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8.xml" ContentType="application/vnd.openxmlformats-officedocument.spreadsheetml.worksheet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読む順番と表紙" sheetId="1" state="visible" r:id="rId1"/>
    <sheet xmlns:r="http://schemas.openxmlformats.org/officeDocument/2006/relationships" name="01_調査概要" sheetId="2" state="visible" r:id="rId2"/>
    <sheet xmlns:r="http://schemas.openxmlformats.org/officeDocument/2006/relationships" name="02_設問定義" sheetId="3" state="visible" r:id="rId3"/>
    <sheet xmlns:r="http://schemas.openxmlformats.org/officeDocument/2006/relationships" name="20_単純集計" sheetId="4" state="visible" r:id="rId4"/>
    <sheet xmlns:r="http://schemas.openxmlformats.org/officeDocument/2006/relationships" name="30_クロス集計" sheetId="5" state="visible" r:id="rId5"/>
    <sheet xmlns:r="http://schemas.openxmlformats.org/officeDocument/2006/relationships" name="40_四象限" sheetId="6" state="visible" r:id="rId6"/>
    <sheet xmlns:r="http://schemas.openxmlformats.org/officeDocument/2006/relationships" name="80_整形データ" sheetId="7" state="visible" r:id="rId7"/>
    <sheet xmlns:r="http://schemas.openxmlformats.org/officeDocument/2006/relationships" name="81_区分コード" sheetId="8" state="visible" r:id="rId8"/>
    <sheet xmlns:r="http://schemas.openxmlformats.org/officeDocument/2006/relationships" name="82_コード表" sheetId="9" state="visible" r:id="rId9"/>
    <sheet xmlns:r="http://schemas.openxmlformats.org/officeDocument/2006/relationships" name="83_クロス横長_area（監査用）" sheetId="10" state="visible" r:id="rId10"/>
    <sheet xmlns:r="http://schemas.openxmlformats.org/officeDocument/2006/relationships" name="83_クロス横長_age（監査用）" sheetId="11" state="visible" r:id="rId11"/>
    <sheet xmlns:r="http://schemas.openxmlformats.org/officeDocument/2006/relationships" name="83_クロス横長_visit（監査用）" sheetId="12" state="visible" r:id="rId12"/>
    <sheet xmlns:r="http://schemas.openxmlformats.org/officeDocument/2006/relationships" name="83_クロス横長_gender（監査用）" sheetId="13" state="visible" r:id="rId13"/>
    <sheet xmlns:r="http://schemas.openxmlformats.org/officeDocument/2006/relationships" name="90_検証記録" sheetId="14" state="visible" r:id="rId14"/>
  </sheets>
  <definedNames/>
  <calcPr calcId="124519" fullCalcOnLoad="0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name val="Noto Sans JP"/>
      <b val="1"/>
      <color rgb="00F97316"/>
      <sz val="10"/>
    </font>
    <font>
      <name val="Noto Sans JP"/>
      <b val="1"/>
      <color rgb="001F2937"/>
      <sz val="14"/>
    </font>
    <font>
      <name val="Noto Sans JP"/>
      <b val="1"/>
      <color rgb="001F2937"/>
      <sz val="10"/>
    </font>
    <font>
      <name val="Noto Sans JP"/>
      <color rgb="001F2937"/>
      <sz val="10"/>
    </font>
    <font>
      <name val="Noto Sans JP"/>
      <color rgb="006B7280"/>
      <sz val="9"/>
    </font>
    <font>
      <name val="Noto Sans JP"/>
      <b val="1"/>
      <color rgb="001F2937"/>
      <sz val="20"/>
    </font>
  </fonts>
  <fills count="15">
    <fill>
      <patternFill/>
    </fill>
    <fill>
      <patternFill patternType="gray125"/>
    </fill>
    <fill>
      <patternFill patternType="solid">
        <fgColor rgb="00F5F5F4"/>
      </patternFill>
    </fill>
    <fill>
      <patternFill patternType="solid">
        <fgColor rgb="00EDEEF1"/>
      </patternFill>
    </fill>
    <fill>
      <patternFill patternType="solid">
        <fgColor rgb="00DDE9FD"/>
      </patternFill>
    </fill>
    <fill>
      <patternFill patternType="solid">
        <fgColor rgb="00D6DFF8"/>
      </patternFill>
    </fill>
    <fill>
      <patternFill patternType="solid">
        <fgColor rgb="00FEE6D5"/>
      </patternFill>
    </fill>
    <fill>
      <patternFill patternType="solid">
        <fgColor rgb="00EAE2FD"/>
      </patternFill>
    </fill>
    <fill>
      <patternFill patternType="solid">
        <fgColor rgb="00D8F2FB"/>
      </patternFill>
    </fill>
    <fill>
      <patternFill patternType="solid">
        <fgColor rgb="00E7E5E4"/>
      </patternFill>
    </fill>
    <fill>
      <patternFill patternType="solid">
        <fgColor rgb="00FFF7ED"/>
      </patternFill>
    </fill>
    <fill>
      <patternFill patternType="solid">
        <fgColor rgb="00FDBA74"/>
      </patternFill>
    </fill>
    <fill>
      <patternFill patternType="solid">
        <fgColor rgb="00FFEDD5"/>
      </patternFill>
    </fill>
    <fill>
      <patternFill patternType="solid">
        <fgColor rgb="00DBEAFE"/>
      </patternFill>
    </fill>
    <fill>
      <patternFill patternType="solid">
        <fgColor rgb="0093C5FD"/>
      </patternFill>
    </fill>
  </fills>
  <borders count="6">
    <border>
      <left/>
      <right/>
      <top/>
      <bottom/>
      <diagonal/>
    </border>
    <border>
      <top style="thin">
        <color rgb="00E5E7EB"/>
      </top>
      <bottom style="thin">
        <color rgb="00E5E7EB"/>
      </bottom>
    </border>
    <border>
      <left/>
      <right/>
      <top style="thin">
        <color rgb="00E5E7EB"/>
      </top>
      <bottom/>
      <diagonal/>
    </border>
    <border>
      <left/>
      <right/>
      <top style="thin">
        <color rgb="00E5E7EB"/>
      </top>
      <bottom style="thin">
        <color rgb="00E5E7EB"/>
      </bottom>
      <diagonal/>
    </border>
    <border>
      <left/>
      <right/>
      <top/>
      <bottom style="thin">
        <color rgb="00E5E7EB"/>
      </bottom>
      <diagonal/>
    </border>
    <border>
      <right/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72">
    <xf numFmtId="0" fontId="0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3" fillId="10" borderId="0" pivotButton="0" quotePrefix="0" xfId="0"/>
    <xf numFmtId="0" fontId="1" fillId="10" borderId="0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/>
    </xf>
    <xf numFmtId="0" fontId="0" fillId="0" borderId="3" pivotButton="0" quotePrefix="0" xfId="0"/>
    <xf numFmtId="0" fontId="3" fillId="2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2" fillId="9" borderId="0" pivotButton="0" quotePrefix="0" xfId="0"/>
    <xf numFmtId="0" fontId="3" fillId="9" borderId="0" pivotButton="0" quotePrefix="0" xfId="0"/>
    <xf numFmtId="0" fontId="4" fillId="9" borderId="0" pivotButton="0" quotePrefix="0" xfId="0"/>
    <xf numFmtId="0" fontId="4" fillId="0" borderId="1" applyAlignment="1" pivotButton="0" quotePrefix="0" xfId="0">
      <alignment horizontal="right" vertical="center"/>
    </xf>
    <xf numFmtId="2" fontId="4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top"/>
    </xf>
    <xf numFmtId="0" fontId="4" fillId="11" borderId="1" applyAlignment="1" pivotButton="0" quotePrefix="0" xfId="0">
      <alignment horizontal="left" vertical="center"/>
    </xf>
    <xf numFmtId="0" fontId="4" fillId="12" borderId="1" applyAlignment="1" pivotButton="0" quotePrefix="0" xfId="0">
      <alignment horizontal="left" vertical="center"/>
    </xf>
    <xf numFmtId="0" fontId="4" fillId="13" borderId="1" applyAlignment="1" pivotButton="0" quotePrefix="0" xfId="0">
      <alignment horizontal="left" vertical="center"/>
    </xf>
    <xf numFmtId="0" fontId="4" fillId="14" borderId="1" applyAlignment="1" pivotButton="0" quotePrefix="0" xfId="0">
      <alignment horizontal="left" vertical="center"/>
    </xf>
    <xf numFmtId="0" fontId="3" fillId="9" borderId="0" applyAlignment="1" pivotButton="0" quotePrefix="0" xfId="0">
      <alignment horizontal="left" vertical="center"/>
    </xf>
    <xf numFmtId="0" fontId="4" fillId="9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3" fillId="9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3" fillId="2" borderId="1" pivotButton="0" quotePrefix="0" xfId="0"/>
    <xf numFmtId="0" fontId="4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0" fontId="3" fillId="9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3" fontId="4" fillId="0" borderId="0" applyAlignment="1" pivotButton="0" quotePrefix="0" xfId="0">
      <alignment horizontal="right" vertical="center"/>
    </xf>
    <xf numFmtId="164" fontId="4" fillId="0" borderId="0" applyAlignment="1" pivotButton="0" quotePrefix="0" xfId="0">
      <alignment horizontal="right" vertical="center"/>
    </xf>
    <xf numFmtId="165" fontId="4" fillId="0" borderId="0" applyAlignment="1" pivotButton="0" quotePrefix="0" xfId="0">
      <alignment horizontal="right" vertical="center"/>
    </xf>
    <xf numFmtId="0" fontId="4" fillId="0" borderId="5" applyAlignment="1" pivotButton="0" quotePrefix="0" xfId="0">
      <alignment horizontal="left" vertical="center"/>
    </xf>
    <xf numFmtId="0" fontId="3" fillId="0" borderId="5" applyAlignment="1" pivotButton="0" quotePrefix="0" xfId="0">
      <alignment horizontal="left" vertical="center"/>
    </xf>
    <xf numFmtId="0" fontId="3" fillId="2" borderId="5" applyAlignment="1" pivotButton="0" quotePrefix="0" xfId="0">
      <alignment horizontal="center" vertical="center" wrapText="1"/>
    </xf>
    <xf numFmtId="0" fontId="3" fillId="9" borderId="5" applyAlignment="1" pivotButton="0" quotePrefix="0" xfId="0">
      <alignment horizontal="center" vertical="center"/>
    </xf>
    <xf numFmtId="0" fontId="3" fillId="5" borderId="5" applyAlignment="1" pivotButton="0" quotePrefix="0" xfId="0">
      <alignment horizontal="center" vertical="center"/>
    </xf>
    <xf numFmtId="0" fontId="3" fillId="4" borderId="5" applyAlignment="1" pivotButton="0" quotePrefix="0" xfId="0">
      <alignment horizontal="center" vertical="center"/>
    </xf>
    <xf numFmtId="0" fontId="3" fillId="6" borderId="5" applyAlignment="1" pivotButton="0" quotePrefix="0" xfId="0">
      <alignment horizontal="center" vertical="center"/>
    </xf>
    <xf numFmtId="0" fontId="3" fillId="7" borderId="5" applyAlignment="1" pivotButton="0" quotePrefix="0" xfId="0">
      <alignment horizontal="center" vertical="center"/>
    </xf>
    <xf numFmtId="0" fontId="3" fillId="3" borderId="5" applyAlignment="1" pivotButton="0" quotePrefix="0" xfId="0">
      <alignment horizontal="center" vertical="center"/>
    </xf>
    <xf numFmtId="0" fontId="3" fillId="8" borderId="5" applyAlignment="1" pivotButton="0" quotePrefix="0" xfId="0">
      <alignment horizontal="center" vertical="center"/>
    </xf>
    <xf numFmtId="0" fontId="3" fillId="9" borderId="5" applyAlignment="1" pivotButton="0" quotePrefix="0" xfId="0">
      <alignment horizontal="left" vertical="center"/>
    </xf>
    <xf numFmtId="0" fontId="3" fillId="2" borderId="5" applyAlignment="1" pivotButton="0" quotePrefix="0" xfId="0">
      <alignment horizontal="center" vertical="center"/>
    </xf>
    <xf numFmtId="0" fontId="3" fillId="2" borderId="5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Noto Sans JP"/>
        <i val="1"/>
        <color rgb="006B7280"/>
        <sz val="10"/>
      </font>
      <numFmt numFmtId="200" formatCode="0.0&quot;※&quot;"/>
    </dxf>
    <dxf>
      <fill>
        <patternFill patternType="solid">
          <fgColor rgb="00FDBA74"/>
          <bgColor rgb="00FDBA74"/>
        </patternFill>
      </fill>
    </dxf>
    <dxf>
      <fill>
        <patternFill patternType="solid">
          <fgColor rgb="00FFEDD5"/>
          <bgColor rgb="00FFEDD5"/>
        </patternFill>
      </fill>
    </dxf>
    <dxf>
      <fill>
        <patternFill patternType="solid">
          <fgColor rgb="00DBEAFE"/>
          <bgColor rgb="00DBEAFE"/>
        </patternFill>
      </fill>
    </dxf>
    <dxf>
      <fill>
        <patternFill patternType="solid">
          <fgColor rgb="0093C5FD"/>
          <bgColor rgb="0093C5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omments/comment1.xml><?xml version="1.0" encoding="utf-8"?>
<comments xmlns="http://schemas.openxmlformats.org/spreadsheetml/2006/main">
  <authors>
    <author>DataBake</author>
  </authors>
  <commentList>
    <comment ref="A1" authorId="0" shapeId="0">
      <text>
        <t>サンプルデータ（架空）— 東京都サンプル市 ｜ 集計: 株式会社DataBake ｜ データ取得日 2026-09-21 ｜ 集計日 2026-10-01 ｜ 版 schema 0.1.0 / contract 0.1 / tokens 0.2.0
整形済みローデータ（clean）。列名＝設問ID。single/likert は選択肢ラベル、multi/content_multi は 1=選択 0=非選択 空欄=対象外または無回答、numeric は整数、free は PII マスク済みテキスト。</t>
      </text>
    </comment>
  </commentList>
</comments>
</file>

<file path=xl/comments/comment2.xml><?xml version="1.0" encoding="utf-8"?>
<comments xmlns="http://schemas.openxmlformats.org/spreadsheetml/2006/main">
  <authors>
    <author>DataBake</author>
  </authors>
  <commentList>
    <comment ref="A1" authorId="0" shapeId="0">
      <text>
        <t>サンプルデータ（架空）— 東京都サンプル市 ｜ 集計: 株式会社DataBake ｜ データ取得日 2026-09-21 ｜ 集計日 2026-10-01 ｜ 版 schema 0.1.0 / contract 0.1 / tokens 0.2.0
80_整形データ と同じ行に、軸カテゴリ（82_コード表 を参照）、base フラグ（1=分母に含む）、回答有無フラグ（1=回答あり）、数値ヘルパー（base とセグメントに該当する回答値だけを残す）を数式で持つ。20_単純集計 / 30_クロス集計 / 83_クロス横長_* の COUNTIFS はここを条件に使う。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90500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raw_data" displayName="raw_data" ref="A1:DR2001" headerRowCount="1">
  <autoFilter ref="A1:DR2001"/>
  <tableColumns count="122">
    <tableColumn id="1" name="respondent_id"/>
    <tableColumn id="2" name="SQ1"/>
    <tableColumn id="3" name="SQ2"/>
    <tableColumn id="4" name="SQ3"/>
    <tableColumn id="5" name="SQ4"/>
    <tableColumn id="6" name="Q1_C01"/>
    <tableColumn id="7" name="Q1_C02"/>
    <tableColumn id="8" name="Q1_C03"/>
    <tableColumn id="9" name="Q1_C04"/>
    <tableColumn id="10" name="Q1_C05"/>
    <tableColumn id="11" name="Q1_C06"/>
    <tableColumn id="12" name="Q1_C07"/>
    <tableColumn id="13" name="Q1_C08"/>
    <tableColumn id="14" name="Q1_C09"/>
    <tableColumn id="15" name="Q1_C10"/>
    <tableColumn id="16" name="Q1_C11"/>
    <tableColumn id="17" name="Q1_C12"/>
    <tableColumn id="18" name="Q2_C01"/>
    <tableColumn id="19" name="Q2_C02"/>
    <tableColumn id="20" name="Q2_C03"/>
    <tableColumn id="21" name="Q2_C04"/>
    <tableColumn id="22" name="Q2_C05"/>
    <tableColumn id="23" name="Q2_C06"/>
    <tableColumn id="24" name="Q2_C07"/>
    <tableColumn id="25" name="Q2_C08"/>
    <tableColumn id="26" name="Q2_C09"/>
    <tableColumn id="27" name="Q2_C10"/>
    <tableColumn id="28" name="Q2_C11"/>
    <tableColumn id="29" name="Q2_C12"/>
    <tableColumn id="30" name="Q3__1"/>
    <tableColumn id="31" name="Q3__2"/>
    <tableColumn id="32" name="Q3__3"/>
    <tableColumn id="33" name="Q3__4"/>
    <tableColumn id="34" name="Q3__5"/>
    <tableColumn id="35" name="Q3__6"/>
    <tableColumn id="36" name="Q3__7"/>
    <tableColumn id="37" name="Q3__8"/>
    <tableColumn id="38" name="Q3__9"/>
    <tableColumn id="39" name="Q3__10"/>
    <tableColumn id="40" name="Q4"/>
    <tableColumn id="41" name="Q5"/>
    <tableColumn id="42" name="Q6__1"/>
    <tableColumn id="43" name="Q6__2"/>
    <tableColumn id="44" name="Q6__3"/>
    <tableColumn id="45" name="Q6__4"/>
    <tableColumn id="46" name="Q6__5"/>
    <tableColumn id="47" name="Q6__6"/>
    <tableColumn id="48" name="Q6__7"/>
    <tableColumn id="49" name="Q6__8"/>
    <tableColumn id="50" name="Q6__9"/>
    <tableColumn id="51" name="Q7"/>
    <tableColumn id="52" name="Q8__1"/>
    <tableColumn id="53" name="Q8__2"/>
    <tableColumn id="54" name="Q8__3"/>
    <tableColumn id="55" name="Q8__4"/>
    <tableColumn id="56" name="Q8__5"/>
    <tableColumn id="57" name="Q8__6"/>
    <tableColumn id="58" name="Q8__7"/>
    <tableColumn id="59" name="Q9"/>
    <tableColumn id="60" name="Q10"/>
    <tableColumn id="61" name="Q11"/>
    <tableColumn id="62" name="Q12_C01"/>
    <tableColumn id="63" name="Q12_C02"/>
    <tableColumn id="64" name="Q12_C03"/>
    <tableColumn id="65" name="Q12_C04"/>
    <tableColumn id="66" name="Q12_C05"/>
    <tableColumn id="67" name="Q12_C06"/>
    <tableColumn id="68" name="Q12_C07"/>
    <tableColumn id="69" name="Q12_C08"/>
    <tableColumn id="70" name="Q12_C09"/>
    <tableColumn id="71" name="Q12_C10"/>
    <tableColumn id="72" name="Q12_C11"/>
    <tableColumn id="73" name="Q12_C12"/>
    <tableColumn id="74" name="Q13_C01"/>
    <tableColumn id="75" name="Q13_C02"/>
    <tableColumn id="76" name="Q13_C03"/>
    <tableColumn id="77" name="Q13_C04"/>
    <tableColumn id="78" name="Q13_C05"/>
    <tableColumn id="79" name="Q13_C06"/>
    <tableColumn id="80" name="Q13_C07"/>
    <tableColumn id="81" name="Q13_C08"/>
    <tableColumn id="82" name="Q13_C09"/>
    <tableColumn id="83" name="Q13_C10"/>
    <tableColumn id="84" name="Q13_C11"/>
    <tableColumn id="85" name="Q13_C12"/>
    <tableColumn id="86" name="Q14__1"/>
    <tableColumn id="87" name="Q14__2"/>
    <tableColumn id="88" name="Q14__3"/>
    <tableColumn id="89" name="Q14__4"/>
    <tableColumn id="90" name="Q14__5"/>
    <tableColumn id="91" name="Q14__6"/>
    <tableColumn id="92" name="Q14__7"/>
    <tableColumn id="93" name="Q14__8"/>
    <tableColumn id="94" name="Q14__9"/>
    <tableColumn id="95" name="Q15__1"/>
    <tableColumn id="96" name="Q15__2"/>
    <tableColumn id="97" name="Q15__3"/>
    <tableColumn id="98" name="Q15__4"/>
    <tableColumn id="99" name="Q15__5"/>
    <tableColumn id="100" name="Q15__6"/>
    <tableColumn id="101" name="Q15__7"/>
    <tableColumn id="102" name="Q15__8"/>
    <tableColumn id="103" name="Q15__9"/>
    <tableColumn id="104" name="Q16"/>
    <tableColumn id="105" name="Q17__1"/>
    <tableColumn id="106" name="Q17__2"/>
    <tableColumn id="107" name="Q17__3"/>
    <tableColumn id="108" name="Q17__4"/>
    <tableColumn id="109" name="Q17__5"/>
    <tableColumn id="110" name="Q17__6"/>
    <tableColumn id="111" name="Q17__7"/>
    <tableColumn id="112" name="Q17__8"/>
    <tableColumn id="113" name="Q18"/>
    <tableColumn id="114" name="Q19__1"/>
    <tableColumn id="115" name="Q19__2"/>
    <tableColumn id="116" name="Q19__3"/>
    <tableColumn id="117" name="Q19__4"/>
    <tableColumn id="118" name="Q19__5"/>
    <tableColumn id="119" name="Q19__6"/>
    <tableColumn id="120" name="Q19__7"/>
    <tableColumn id="121" name="Q19__8"/>
    <tableColumn id="122" name="Q20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F97316"/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7">
      <c r="B7" s="2" t="inlineStr">
        <is>
          <t>東京都サンプル市 観光基礎マーケティング調査（サンプル）</t>
        </is>
      </c>
    </row>
    <row r="8">
      <c r="B8" s="3" t="inlineStr">
        <is>
          <t>集計結果ブック（値版）</t>
        </is>
      </c>
    </row>
    <row r="10">
      <c r="B10" s="4" t="inlineStr">
        <is>
          <t>調査名</t>
        </is>
      </c>
      <c r="C10" s="5" t="inlineStr">
        <is>
          <t>東京都サンプル市 観光基礎マーケティング調査（サンプル）</t>
        </is>
      </c>
    </row>
    <row r="11">
      <c r="B11" s="4" t="inlineStr">
        <is>
          <t>実施主体</t>
        </is>
      </c>
      <c r="C11" s="5" t="inlineStr">
        <is>
          <t>東京都サンプル市 観光協会（架空）</t>
        </is>
      </c>
    </row>
    <row r="12">
      <c r="B12" s="4" t="inlineStr">
        <is>
          <t>集計</t>
        </is>
      </c>
      <c r="C12" s="5" t="inlineStr">
        <is>
          <t>株式会社DataBake</t>
        </is>
      </c>
    </row>
    <row r="13">
      <c r="B13" s="4" t="inlineStr">
        <is>
          <t>データ取得日</t>
        </is>
      </c>
      <c r="C13" s="5" t="inlineStr">
        <is>
          <t>2026-09-21</t>
        </is>
      </c>
    </row>
    <row r="14">
      <c r="B14" s="4" t="inlineStr">
        <is>
          <t>集計日</t>
        </is>
      </c>
      <c r="C14" s="5" t="inlineStr">
        <is>
          <t>2026-10-01</t>
        </is>
      </c>
    </row>
    <row r="15">
      <c r="B15" s="4" t="inlineStr">
        <is>
          <t>版</t>
        </is>
      </c>
      <c r="C15" s="5" t="inlineStr">
        <is>
          <t>schema 0.1.0 / contract 0.1 / tokens 0.2.0</t>
        </is>
      </c>
    </row>
    <row r="16">
      <c r="B16" s="4" t="inlineStr">
        <is>
          <t>survey_id</t>
        </is>
      </c>
      <c r="C16" s="5" t="inlineStr">
        <is>
          <t>tokyo-sample-city-2026</t>
        </is>
      </c>
    </row>
    <row r="17">
      <c r="B17" s="4" t="inlineStr">
        <is>
          <t>調査期間</t>
        </is>
      </c>
      <c r="C17" s="5" t="inlineStr">
        <is>
          <t>2026年9月1日〜9月7日（架空）</t>
        </is>
      </c>
    </row>
    <row r="18">
      <c r="B18" s="4" t="inlineStr">
        <is>
          <t>調査方法</t>
        </is>
      </c>
      <c r="C18" s="5" t="inlineStr">
        <is>
          <t>Webパネル調査（調査会社モニター。スクリーニング調査で来訪経験を把握し、本調査を割付回収）</t>
        </is>
      </c>
    </row>
    <row r="19">
      <c r="B19" s="4" t="inlineStr">
        <is>
          <t>推計</t>
        </is>
      </c>
      <c r="C19" s="5" t="inlineStr">
        <is>
          <t>しない（実態調査。母集団への拡大推計・ウェイトバック・信頼区間は出さない）</t>
        </is>
      </c>
    </row>
    <row r="20">
      <c r="B20" s="4" t="inlineStr">
        <is>
          <t>公開レベル</t>
        </is>
      </c>
      <c r="C20" s="5" t="inlineStr">
        <is>
          <t>aggregate_only（サンプルは閲覧制限なし。実案件はメールドメイン制限が標準案）</t>
        </is>
      </c>
    </row>
    <row r="22">
      <c r="B22" s="6" t="inlineStr">
        <is>
          <t>サンプル注記</t>
        </is>
      </c>
      <c r="C22" s="7" t="inlineStr">
        <is>
          <t>本資料の回答データは架空のサンプルデータです。実在の地域・施設・人物とは関係ありません。</t>
        </is>
      </c>
    </row>
    <row r="24">
      <c r="B24" s="3" t="inlineStr">
        <is>
          <t>読む順番</t>
        </is>
      </c>
    </row>
    <row r="25">
      <c r="B25" s="8" t="inlineStr">
        <is>
          <t>1</t>
        </is>
      </c>
      <c r="C25" s="9" t="inlineStr">
        <is>
          <t>01_調査概要 — 調査の対象・期間・回収数と、区分（軸）の定義、n による表示のきまりを確認する</t>
        </is>
      </c>
    </row>
    <row r="26">
      <c r="B26" s="8" t="inlineStr">
        <is>
          <t>2</t>
        </is>
      </c>
      <c r="C26" s="9" t="inlineStr">
        <is>
          <t>20_単純集計 — 設問ごとの全体の結果（件数・割合・分母）を読む</t>
        </is>
      </c>
    </row>
    <row r="27">
      <c r="B27" s="8" t="inlineStr">
        <is>
          <t>3</t>
        </is>
      </c>
      <c r="C27" s="9" t="inlineStr">
        <is>
          <t>30_クロス集計 — 設問ごとに、全体と区分（エリア別・年代別・来訪経験別など）の割合を 1 つの表で読む。色は全体との差</t>
        </is>
      </c>
    </row>
    <row r="28">
      <c r="B28" s="8" t="inlineStr">
        <is>
          <t>4</t>
        </is>
      </c>
      <c r="C28" s="9" t="inlineStr">
        <is>
          <t>40_四象限 — コンテンツの認知%×興味%の四象限（全体と区分ごと）</t>
        </is>
      </c>
    </row>
    <row r="29">
      <c r="B29" s="8" t="inlineStr">
        <is>
          <t>5</t>
        </is>
      </c>
      <c r="C29" s="9" t="inlineStr">
        <is>
          <t>02_設問定義 — 設問文・選択肢・分母の定義を確かめたいときに戻る</t>
        </is>
      </c>
    </row>
    <row r="30">
      <c r="B30" s="8" t="inlineStr">
        <is>
          <t>—</t>
        </is>
      </c>
      <c r="C30" s="9" t="inlineStr">
        <is>
          <t>80 番台以降は監査用。80_整形データ（1 行 1 回答）→ 81_区分コード（区分・分母の判定）→ 82_コード表（変換表）→ 83_クロス横長_*（件数・n・policy を全部持つ横長のクロス）→ 90_検証記録（正との突合結果）の順に、数式の元を辿れる</t>
        </is>
      </c>
    </row>
    <row r="32">
      <c r="B32" s="3" t="inlineStr">
        <is>
          <t>シート構成</t>
        </is>
      </c>
    </row>
    <row r="33">
      <c r="B33" s="8" t="inlineStr">
        <is>
          <t>00_読む順番と表紙</t>
        </is>
      </c>
      <c r="C33" s="9" t="inlineStr">
        <is>
          <t>この表紙と読む順番</t>
        </is>
      </c>
    </row>
    <row r="34">
      <c r="B34" s="8" t="inlineStr">
        <is>
          <t>01_調査概要</t>
        </is>
      </c>
      <c r="C34" s="9" t="inlineStr">
        <is>
          <t>調査概要・回収の内訳・軸の定義・n ポリシー・四象限の基準線（値）</t>
        </is>
      </c>
    </row>
    <row r="35">
      <c r="B35" s="8" t="inlineStr">
        <is>
          <t>02_設問定義</t>
        </is>
      </c>
      <c r="C35" s="9" t="inlineStr">
        <is>
          <t>設問ID・設問文・形式・選択肢・分母・軸への割当（値）</t>
        </is>
      </c>
    </row>
    <row r="36">
      <c r="B36" s="8" t="inlineStr">
        <is>
          <t>20_単純集計</t>
        </is>
      </c>
      <c r="C36" s="9" t="inlineStr">
        <is>
          <t>全体の単純集計（数式: COUNTIFS）。件数・割合・n_eligible/n_answered/n_analysis/n_missing</t>
        </is>
      </c>
    </row>
    <row r="37">
      <c r="B37" s="8" t="inlineStr">
        <is>
          <t>30_クロス集計</t>
        </is>
      </c>
      <c r="C37" s="9" t="inlineStr">
        <is>
          <t>設問ごとの縦ブロック。行＝全体＋区分、列＝選択肢、セル＝割合%（数式: COUNTIFS）。条件付き書式で全体との差を塗る。n&lt;5 は —、5〜9 は空欄、10〜29 は ※（参考値）</t>
        </is>
      </c>
    </row>
    <row r="38">
      <c r="B38" s="8" t="inlineStr">
        <is>
          <t>40_四象限</t>
        </is>
      </c>
      <c r="C38" s="9" t="inlineStr">
        <is>
          <t>コンテンツ × セグメントの認知%・興味%・象限（数式。基準線は 01_調査概要 を参照）</t>
        </is>
      </c>
    </row>
    <row r="39">
      <c r="B39" s="8" t="inlineStr">
        <is>
          <t>80_整形データ</t>
        </is>
      </c>
      <c r="C39" s="9" t="inlineStr">
        <is>
          <t>【監査用】整形済みローデータ（1行1回答、列＝設問ID。PII 列なし。Excel テーブル）</t>
        </is>
      </c>
    </row>
    <row r="40">
      <c r="B40" s="8" t="inlineStr">
        <is>
          <t>81_区分コード</t>
        </is>
      </c>
      <c r="C40" s="9" t="inlineStr">
        <is>
          <t>【監査用】回答者ごとの軸カテゴリ・分母フラグ・回答有無フラグ（数式で 80_整形データ から導出）</t>
        </is>
      </c>
    </row>
    <row r="41">
      <c r="B41" s="8" t="inlineStr">
        <is>
          <t>82_コード表</t>
        </is>
      </c>
      <c r="C41" s="9" t="inlineStr">
        <is>
          <t>【監査用】都道府県→エリア、年代の境界、base 定義、選択肢の順序、四象限ラベル（81_区分コード の数式が参照）</t>
        </is>
      </c>
    </row>
    <row r="42">
      <c r="B42" s="8" t="inlineStr">
        <is>
          <t>83_クロス横長_area（監査用）</t>
        </is>
      </c>
      <c r="C42" s="9" t="inlineStr">
        <is>
          <t>【監査用】エリア別のクロス集計（軸カテゴリ行 × 設問×選択肢 列ブロック。件数・n_*・policy を全部持つ。数式）</t>
        </is>
      </c>
    </row>
    <row r="43">
      <c r="B43" s="8" t="inlineStr">
        <is>
          <t>83_クロス横長_age（監査用）</t>
        </is>
      </c>
      <c r="C43" s="9" t="inlineStr">
        <is>
          <t>【監査用】年代別のクロス集計（軸カテゴリ行 × 設問×選択肢 列ブロック。件数・n_*・policy を全部持つ。数式）</t>
        </is>
      </c>
    </row>
    <row r="44">
      <c r="B44" s="8" t="inlineStr">
        <is>
          <t>83_クロス横長_visit（監査用）</t>
        </is>
      </c>
      <c r="C44" s="9" t="inlineStr">
        <is>
          <t>【監査用】来訪経験別のクロス集計（軸カテゴリ行 × 設問×選択肢 列ブロック。件数・n_*・policy を全部持つ。数式）</t>
        </is>
      </c>
    </row>
    <row r="45">
      <c r="B45" s="8" t="inlineStr">
        <is>
          <t>83_クロス横長_gender（監査用）</t>
        </is>
      </c>
      <c r="C45" s="9" t="inlineStr">
        <is>
          <t>【監査用】性別のクロス集計（軸カテゴリ行 × 設問×選択肢 列ブロック。件数・n_*・policy を全部持つ。数式）</t>
        </is>
      </c>
    </row>
    <row r="46">
      <c r="B46" s="8" t="inlineStr">
        <is>
          <t>90_検証記録</t>
        </is>
      </c>
      <c r="C46" s="9" t="inlineStr">
        <is>
          <t>【監査用】aggregates_long.csv（正）との自己突合、n ポリシー適用箇所、版履歴、SHA256（値）</t>
        </is>
      </c>
    </row>
    <row r="48">
      <c r="B48" s="10" t="inlineStr">
        <is>
          <t>割合は「件数 ÷ n_analysis × 100」。無回答は分母から除き n_missing として別に示す。表示は小数1桁、内部値は丸めていない。</t>
        </is>
      </c>
    </row>
    <row r="49">
      <c r="B49" s="10" t="inlineStr">
        <is>
          <t>数式版は集計セルが COUNTIFS 等の数式のまま。値版は LibreOffice で再計算した結果を値として貼り直したもの（内容は同じ）。</t>
        </is>
      </c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60" customWidth="1" min="3" max="3"/>
    <col width="18" customWidth="1" min="4" max="4"/>
    <col width="18" customWidth="1" min="5" max="5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3">
      <c r="A3" s="3" t="inlineStr">
        <is>
          <t>調査概要</t>
        </is>
      </c>
    </row>
    <row r="4">
      <c r="A4" s="4" t="inlineStr">
        <is>
          <t>調査名</t>
        </is>
      </c>
      <c r="B4" s="59" t="inlineStr">
        <is>
          <t>東京都サンプル市 観光基礎マーケティング調査（サンプル）</t>
        </is>
      </c>
      <c r="C4" s="11" t="n"/>
    </row>
    <row r="5">
      <c r="A5" s="4" t="inlineStr">
        <is>
          <t>実施主体</t>
        </is>
      </c>
      <c r="B5" s="59" t="inlineStr">
        <is>
          <t>東京都サンプル市 観光協会（架空）</t>
        </is>
      </c>
      <c r="C5" s="11" t="n"/>
    </row>
    <row r="6">
      <c r="A6" s="4" t="inlineStr">
        <is>
          <t>集計</t>
        </is>
      </c>
      <c r="B6" s="59" t="inlineStr">
        <is>
          <t>株式会社DataBake</t>
        </is>
      </c>
      <c r="C6" s="11" t="n"/>
    </row>
    <row r="7">
      <c r="A7" s="4" t="inlineStr">
        <is>
          <t>調査方法</t>
        </is>
      </c>
      <c r="B7" s="59" t="inlineStr">
        <is>
          <t>Webパネル調査（調査会社モニター。スクリーニング調査で来訪経験を把握し、本調査を割付回収）</t>
        </is>
      </c>
      <c r="C7" s="11" t="n"/>
    </row>
    <row r="8">
      <c r="A8" s="4" t="inlineStr">
        <is>
          <t>調査期間</t>
        </is>
      </c>
      <c r="B8" s="59" t="inlineStr">
        <is>
          <t>2026年9月1日〜9月7日（架空）</t>
        </is>
      </c>
      <c r="C8" s="11" t="n"/>
    </row>
    <row r="9">
      <c r="A9" s="4" t="inlineStr">
        <is>
          <t>対象</t>
        </is>
      </c>
      <c r="B9" s="59" t="inlineStr">
        <is>
          <t>東京都サンプル市への来訪が想定される5エリア（東京都・関東（東京都以外）・東海・関西・その他）在住の20〜69歳</t>
        </is>
      </c>
      <c r="C9" s="11" t="n"/>
    </row>
    <row r="10">
      <c r="A10" s="4" t="inlineStr">
        <is>
          <t>割付</t>
        </is>
      </c>
      <c r="B10" s="59" t="inlineStr">
        <is>
          <t>エリア5 × 年代3 × 性別2 × 来訪経験2 ＝ 60セル（各セル目標 33〜34）</t>
        </is>
      </c>
      <c r="C10" s="11" t="n"/>
    </row>
    <row r="11">
      <c r="A11" s="4" t="inlineStr">
        <is>
          <t>推計</t>
        </is>
      </c>
      <c r="B11" s="59" t="inlineStr">
        <is>
          <t>しない（実態調査）。母集団への拡大推計・ウェイトバック・信頼区間は出さない。「今回の回答者では」の表現に統一</t>
        </is>
      </c>
      <c r="C11" s="11" t="n"/>
    </row>
    <row r="12">
      <c r="A12" s="4" t="inlineStr">
        <is>
          <t>ウェイト</t>
        </is>
      </c>
      <c r="B12" s="59" t="inlineStr">
        <is>
          <t>none</t>
        </is>
      </c>
      <c r="C12" s="11" t="n"/>
    </row>
    <row r="14">
      <c r="A14" s="3" t="inlineStr">
        <is>
          <t>回収の内訳</t>
        </is>
      </c>
    </row>
    <row r="15">
      <c r="A15" s="4" t="inlineStr">
        <is>
          <t>段階</t>
        </is>
      </c>
      <c r="B15" s="12" t="inlineStr">
        <is>
          <t>人数</t>
        </is>
      </c>
      <c r="C15" s="4" t="inlineStr">
        <is>
          <t>説明</t>
        </is>
      </c>
    </row>
    <row r="16">
      <c r="A16" s="5" t="inlineStr">
        <is>
          <t>N_population（母集団）</t>
        </is>
      </c>
      <c r="B16" s="13" t="inlineStr">
        <is>
          <t>—</t>
        </is>
      </c>
      <c r="C16" s="5" t="inlineStr">
        <is>
          <t>母集団推計をしないため定義しない</t>
        </is>
      </c>
    </row>
    <row r="17">
      <c r="A17" s="5" t="inlineStr">
        <is>
          <t>n_screening（スクリーニング）</t>
        </is>
      </c>
      <c r="B17" s="13" t="n">
        <v>30000</v>
      </c>
      <c r="C17" s="5" t="inlineStr">
        <is>
          <t>スクリーニング調査の回答数</t>
        </is>
      </c>
    </row>
    <row r="18">
      <c r="A18" s="5" t="inlineStr">
        <is>
          <t>n_returned（本調査 回収）</t>
        </is>
      </c>
      <c r="B18" s="13" t="n">
        <v>2000</v>
      </c>
      <c r="C18" s="5" t="inlineStr">
        <is>
          <t>本調査で回収した票数</t>
        </is>
      </c>
    </row>
    <row r="19">
      <c r="A19" s="5" t="inlineStr">
        <is>
          <t>n_invalid（無効票）</t>
        </is>
      </c>
      <c r="B19" s="13" t="n">
        <v>0</v>
      </c>
      <c r="C19" s="5" t="inlineStr">
        <is>
          <t>全設問無回答など。整形時に除外</t>
        </is>
      </c>
    </row>
    <row r="20">
      <c r="A20" s="5" t="inlineStr">
        <is>
          <t>n_valid（有効票）</t>
        </is>
      </c>
      <c r="B20" s="13" t="n">
        <v>2000</v>
      </c>
      <c r="C20" s="5" t="inlineStr">
        <is>
          <t>80_整形データ の行数</t>
        </is>
      </c>
    </row>
    <row r="21">
      <c r="A21" s="5" t="inlineStr">
        <is>
          <t>n_analysis（設問ごとの分母）</t>
        </is>
      </c>
      <c r="B21" s="13" t="inlineStr">
        <is>
          <t>—</t>
        </is>
      </c>
      <c r="C21" s="5" t="inlineStr">
        <is>
          <t>設問ごとに異なる（対象者のうち回答した人数）。20_単純集計 / 30_クロス集計 の各ブロックに表示</t>
        </is>
      </c>
    </row>
    <row r="23">
      <c r="A23" s="3" t="inlineStr">
        <is>
          <t>軸の定義（全設問に同じ軸をかける。案件開始時に固定）</t>
        </is>
      </c>
    </row>
    <row r="24">
      <c r="A24" s="4" t="inlineStr">
        <is>
          <t>軸ID</t>
        </is>
      </c>
      <c r="B24" s="4" t="inlineStr">
        <is>
          <t>軸ラベル</t>
        </is>
      </c>
      <c r="C24" s="4" t="inlineStr">
        <is>
          <t>元設問</t>
        </is>
      </c>
      <c r="D24" s="4" t="inlineStr">
        <is>
          <t>recode</t>
        </is>
      </c>
      <c r="E24" s="4" t="inlineStr">
        <is>
          <t>カテゴリ（順序）</t>
        </is>
      </c>
      <c r="F24" s="4" t="inlineStr">
        <is>
          <t>区分</t>
        </is>
      </c>
    </row>
    <row r="25">
      <c r="A25" s="5" t="inlineStr">
        <is>
          <t>area</t>
        </is>
      </c>
      <c r="B25" s="5" t="inlineStr">
        <is>
          <t>エリア別</t>
        </is>
      </c>
      <c r="C25" s="5" t="inlineStr">
        <is>
          <t>SQ2</t>
        </is>
      </c>
      <c r="D25" s="5" t="inlineStr">
        <is>
          <t>area5_sample</t>
        </is>
      </c>
      <c r="E25" s="5" t="inlineStr">
        <is>
          <t>東京都 ／ 関東（東京都以外） ／ 東海 ／ 関西 ／ その他</t>
        </is>
      </c>
      <c r="F25" s="5" t="inlineStr">
        <is>
          <t>主軸</t>
        </is>
      </c>
    </row>
    <row r="26">
      <c r="A26" s="5" t="inlineStr">
        <is>
          <t>age</t>
        </is>
      </c>
      <c r="B26" s="5" t="inlineStr">
        <is>
          <t>年代別</t>
        </is>
      </c>
      <c r="C26" s="5" t="inlineStr">
        <is>
          <t>SQ3</t>
        </is>
      </c>
      <c r="D26" s="5" t="inlineStr">
        <is>
          <t>age3</t>
        </is>
      </c>
      <c r="E26" s="5" t="inlineStr">
        <is>
          <t>20代 ／ 30〜40代 ／ 50代以上</t>
        </is>
      </c>
      <c r="F26" s="5" t="inlineStr">
        <is>
          <t>主軸</t>
        </is>
      </c>
    </row>
    <row r="27">
      <c r="A27" s="5" t="inlineStr">
        <is>
          <t>visit</t>
        </is>
      </c>
      <c r="B27" s="5" t="inlineStr">
        <is>
          <t>来訪経験別</t>
        </is>
      </c>
      <c r="C27" s="5" t="inlineStr">
        <is>
          <t>SQ1</t>
        </is>
      </c>
      <c r="D27" s="5" t="inlineStr">
        <is>
          <t>visit</t>
        </is>
      </c>
      <c r="E27" s="5" t="inlineStr">
        <is>
          <t>来訪経験あり ／ 来訪経験なし</t>
        </is>
      </c>
      <c r="F27" s="5" t="inlineStr">
        <is>
          <t>主軸</t>
        </is>
      </c>
    </row>
    <row r="28">
      <c r="A28" s="5" t="inlineStr">
        <is>
          <t>gender</t>
        </is>
      </c>
      <c r="B28" s="5" t="inlineStr">
        <is>
          <t>性別</t>
        </is>
      </c>
      <c r="C28" s="5" t="inlineStr">
        <is>
          <t>SQ4</t>
        </is>
      </c>
      <c r="D28" s="5" t="inlineStr">
        <is>
          <t>gender</t>
        </is>
      </c>
      <c r="E28" s="5" t="inlineStr">
        <is>
          <t>男性 ／ 女性 ／ 回答しない</t>
        </is>
      </c>
      <c r="F28" s="5" t="inlineStr">
        <is>
          <t>補助軸（Excel のみ）</t>
        </is>
      </c>
    </row>
    <row r="29">
      <c r="A29" s="10" t="inlineStr">
        <is>
          <t>recode の対応表（都道府県→エリア、年齢→年代 など）は 82_コード表。回答者ごとの結果は 81_区分コード。</t>
        </is>
      </c>
    </row>
    <row r="31">
      <c r="A31" s="3" t="inlineStr">
        <is>
          <t>n ポリシー（n_analysis に当てて表示を制御。30_クロス集計 はこの表に従って —／空欄／※ を出す。監査用シートは全値と policy 列を持つ）</t>
        </is>
      </c>
    </row>
    <row r="32">
      <c r="A32" s="4" t="inlineStr">
        <is>
          <t>policy</t>
        </is>
      </c>
      <c r="B32" s="4" t="inlineStr">
        <is>
          <t>n 下限</t>
        </is>
      </c>
      <c r="C32" s="4" t="inlineStr">
        <is>
          <t>n 上限</t>
        </is>
      </c>
      <c r="D32" s="4" t="inlineStr">
        <is>
          <t>表示</t>
        </is>
      </c>
    </row>
    <row r="33">
      <c r="A33" s="5" t="inlineStr">
        <is>
          <t>hide</t>
        </is>
      </c>
      <c r="B33" s="13" t="n">
        <v>0</v>
      </c>
      <c r="C33" s="13" t="n">
        <v>0</v>
      </c>
      <c r="D33" s="5" t="inlineStr">
        <is>
          <t>非表示</t>
        </is>
      </c>
    </row>
    <row r="34">
      <c r="A34" s="5" t="inlineStr">
        <is>
          <t>suppress_values</t>
        </is>
      </c>
      <c r="B34" s="13" t="n">
        <v>1</v>
      </c>
      <c r="C34" s="13" t="n">
        <v>4</v>
      </c>
      <c r="D34" s="5" t="inlineStr">
        <is>
          <t>n&lt;5 のため非表示</t>
        </is>
      </c>
    </row>
    <row r="35">
      <c r="A35" s="5" t="inlineStr">
        <is>
          <t>count_only</t>
        </is>
      </c>
      <c r="B35" s="13" t="n">
        <v>5</v>
      </c>
      <c r="C35" s="13" t="n">
        <v>9</v>
      </c>
      <c r="D35" s="5" t="inlineStr">
        <is>
          <t>n&lt;10 のため件数のみ</t>
        </is>
      </c>
    </row>
    <row r="36">
      <c r="A36" s="5" t="inlineStr">
        <is>
          <t>reference_only</t>
        </is>
      </c>
      <c r="B36" s="13" t="n">
        <v>10</v>
      </c>
      <c r="C36" s="13" t="n">
        <v>29</v>
      </c>
      <c r="D36" s="5" t="inlineStr">
        <is>
          <t>参考値（n&lt;30）</t>
        </is>
      </c>
    </row>
    <row r="37">
      <c r="A37" s="5" t="inlineStr">
        <is>
          <t>normal</t>
        </is>
      </c>
      <c r="B37" s="13" t="n">
        <v>30</v>
      </c>
      <c r="C37" s="13" t="inlineStr">
        <is>
          <t>上限なし</t>
        </is>
      </c>
      <c r="D37" s="5" t="inlineStr">
        <is>
          <t>通常表示</t>
        </is>
      </c>
    </row>
    <row r="39">
      <c r="A39" s="3" t="inlineStr">
        <is>
          <t>四象限</t>
        </is>
      </c>
    </row>
    <row r="40">
      <c r="A40" s="4" t="inlineStr">
        <is>
          <t>横軸</t>
        </is>
      </c>
      <c r="B40" s="5" t="inlineStr">
        <is>
          <t>認知度（Q1）</t>
        </is>
      </c>
    </row>
    <row r="41">
      <c r="A41" s="4" t="inlineStr">
        <is>
          <t>縦軸</t>
        </is>
      </c>
      <c r="B41" s="5" t="inlineStr">
        <is>
          <t>興味度（Q2）</t>
        </is>
      </c>
    </row>
    <row r="42">
      <c r="A42" s="4" t="inlineStr">
        <is>
          <t>基準線（%）</t>
        </is>
      </c>
      <c r="B42" s="14" t="n">
        <v>50</v>
      </c>
      <c r="C42" s="5" t="inlineStr">
        <is>
          <t>固定値（中央値ではない）。40_四象限 の象限判定はこのセルを参照する</t>
        </is>
      </c>
    </row>
    <row r="44">
      <c r="A44" s="3" t="inlineStr">
        <is>
          <t>注意</t>
        </is>
      </c>
    </row>
    <row r="45">
      <c r="A45" s="15" t="inlineStr">
        <is>
          <t>・本資料の回答データは架空のサンプルデータです。実在の地域・施設・人物とは関係ありません。</t>
        </is>
      </c>
    </row>
    <row r="46">
      <c r="A46" s="15" t="inlineStr">
        <is>
          <t>・割合＝件数 ÷ n_analysis × 100。無回答は分母から除き n_missing として別に示す。対象外（分岐で該当しない人）は n_eligible に数えない</t>
        </is>
      </c>
    </row>
    <row r="47">
      <c r="A47" s="15" t="inlineStr">
        <is>
          <t>・複数回答は回答者割合（÷ n_analysis）。合計は 100% を超える</t>
        </is>
      </c>
    </row>
    <row r="48">
      <c r="A48" s="15" t="inlineStr">
        <is>
          <t>・単一回答の割合合計は丸めで 99.9 / 100.1 になっても補正しない。表示は小数1桁、内部値は丸めていない</t>
        </is>
      </c>
    </row>
    <row r="49">
      <c r="A49" s="15" t="inlineStr">
        <is>
          <t>・上限開放区間（「50,000円以上」等）を含む設問の平均は算出しない</t>
        </is>
      </c>
    </row>
    <row r="50">
      <c r="A50" s="15" t="inlineStr">
        <is>
          <t>・n&lt;30 のセルは参考値、n&lt;10 は件数のみ、n&lt;5 は割合・数値を公開資料に出さない（policy 列）</t>
        </is>
      </c>
    </row>
    <row r="51">
      <c r="A51" s="15" t="inlineStr">
        <is>
          <t>・検定・母集団推計は行わない</t>
        </is>
      </c>
    </row>
    <row r="52">
      <c r="A52" s="15" t="inlineStr">
        <is>
          <t>・本データが架空のサンプルであること（全ページに注記）</t>
        </is>
      </c>
    </row>
    <row r="53">
      <c r="A53" s="15" t="inlineStr">
        <is>
          <t>・n&lt;30 のセルの割合を全体の傾向として読ませないこと</t>
        </is>
      </c>
    </row>
    <row r="54">
      <c r="A54" s="15" t="inlineStr">
        <is>
          <t>・「興味が高い」を「来訪意向が高い」と読み替えないこと</t>
        </is>
      </c>
    </row>
  </sheetData>
  <mergeCells count="19">
    <mergeCell ref="A48:E48"/>
    <mergeCell ref="B7:C7"/>
    <mergeCell ref="A49:E49"/>
    <mergeCell ref="A51:E51"/>
    <mergeCell ref="A45:E45"/>
    <mergeCell ref="B12:C12"/>
    <mergeCell ref="B11:C11"/>
    <mergeCell ref="A54:E54"/>
    <mergeCell ref="A46:E46"/>
    <mergeCell ref="B8:C8"/>
    <mergeCell ref="A50:E50"/>
    <mergeCell ref="B10:C10"/>
    <mergeCell ref="A47:E47"/>
    <mergeCell ref="B9:C9"/>
    <mergeCell ref="A53:E53"/>
    <mergeCell ref="B6:C6"/>
    <mergeCell ref="A52:E52"/>
    <mergeCell ref="B5:C5"/>
    <mergeCell ref="B4:C4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/>
  </sheetPr>
  <dimension ref="A1:N2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60" customWidth="1" min="3" max="3"/>
    <col width="14" customWidth="1" min="4" max="4"/>
    <col width="6" customWidth="1" min="5" max="5"/>
    <col width="30" customWidth="1" min="6" max="6"/>
    <col width="14" customWidth="1" min="7" max="7"/>
    <col width="12" customWidth="1" min="8" max="8"/>
    <col width="16" customWidth="1" min="9" max="9"/>
    <col width="18" customWidth="1" min="10" max="10"/>
    <col width="24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3">
      <c r="A3" s="3" t="inlineStr">
        <is>
          <t>設問定義（schema/survey.yaml が正。1 行 1 選択肢）</t>
        </is>
      </c>
    </row>
    <row r="4">
      <c r="A4" s="4" t="inlineStr">
        <is>
          <t>設問ID</t>
        </is>
      </c>
      <c r="B4" s="4" t="inlineStr">
        <is>
          <t>セクション</t>
        </is>
      </c>
      <c r="C4" s="4" t="inlineStr">
        <is>
          <t>設問文</t>
        </is>
      </c>
      <c r="D4" s="4" t="inlineStr">
        <is>
          <t>形式</t>
        </is>
      </c>
      <c r="E4" s="4" t="inlineStr">
        <is>
          <t>番号</t>
        </is>
      </c>
      <c r="F4" s="4" t="inlineStr">
        <is>
          <t>選択肢 / コンテンツ</t>
        </is>
      </c>
      <c r="G4" s="4" t="inlineStr">
        <is>
          <t>clean 列名</t>
        </is>
      </c>
      <c r="H4" s="4" t="inlineStr">
        <is>
          <t>base</t>
        </is>
      </c>
      <c r="I4" s="4" t="inlineStr">
        <is>
          <t>分母の表示名</t>
        </is>
      </c>
      <c r="J4" s="4" t="inlineStr">
        <is>
          <t>軸への割当</t>
        </is>
      </c>
      <c r="K4" s="4" t="inlineStr">
        <is>
          <t>短縮ラベル</t>
        </is>
      </c>
      <c r="L4" s="4" t="inlineStr">
        <is>
          <t>順序尺度</t>
        </is>
      </c>
      <c r="M4" s="4" t="inlineStr">
        <is>
          <t>上限開放</t>
        </is>
      </c>
      <c r="N4" s="4" t="inlineStr">
        <is>
          <t>最後に表示</t>
        </is>
      </c>
    </row>
    <row r="5">
      <c r="A5" s="5" t="inlineStr">
        <is>
          <t>SQ1</t>
        </is>
      </c>
      <c r="B5" s="5" t="inlineStr">
        <is>
          <t>スクリーニング</t>
        </is>
      </c>
      <c r="C5" s="5" t="inlineStr">
        <is>
          <t>東京都サンプル市を訪れたことがありますか。</t>
        </is>
      </c>
      <c r="D5" s="5" t="inlineStr">
        <is>
          <t>single</t>
        </is>
      </c>
      <c r="E5" s="13" t="n">
        <v>1</v>
      </c>
      <c r="F5" s="5" t="inlineStr">
        <is>
          <t>ある</t>
        </is>
      </c>
      <c r="G5" s="5" t="inlineStr">
        <is>
          <t>SQ1</t>
        </is>
      </c>
      <c r="H5" s="5" t="inlineStr">
        <is>
          <t>all</t>
        </is>
      </c>
      <c r="I5" s="5" t="inlineStr">
        <is>
          <t>全回答者</t>
        </is>
      </c>
      <c r="J5" s="5" t="inlineStr">
        <is>
          <t>visit（来訪経験別）</t>
        </is>
      </c>
      <c r="K5" s="5" t="inlineStr">
        <is>
          <t>来訪経験</t>
        </is>
      </c>
      <c r="L5" s="5" t="inlineStr"/>
      <c r="M5" s="5" t="inlineStr"/>
      <c r="N5" s="5" t="inlineStr"/>
    </row>
    <row r="6">
      <c r="A6" s="5" t="inlineStr">
        <is>
          <t>SQ1</t>
        </is>
      </c>
      <c r="B6" s="5" t="inlineStr">
        <is>
          <t>スクリーニング</t>
        </is>
      </c>
      <c r="C6" s="5" t="inlineStr">
        <is>
          <t>東京都サンプル市を訪れたことがありますか。</t>
        </is>
      </c>
      <c r="D6" s="5" t="inlineStr">
        <is>
          <t>single</t>
        </is>
      </c>
      <c r="E6" s="13" t="n">
        <v>2</v>
      </c>
      <c r="F6" s="5" t="inlineStr">
        <is>
          <t>ない</t>
        </is>
      </c>
      <c r="G6" s="5" t="inlineStr">
        <is>
          <t>SQ1</t>
        </is>
      </c>
      <c r="H6" s="5" t="inlineStr">
        <is>
          <t>all</t>
        </is>
      </c>
      <c r="I6" s="5" t="inlineStr">
        <is>
          <t>全回答者</t>
        </is>
      </c>
      <c r="J6" s="5" t="inlineStr">
        <is>
          <t>visit（来訪経験別）</t>
        </is>
      </c>
      <c r="K6" s="5" t="inlineStr">
        <is>
          <t>来訪経験</t>
        </is>
      </c>
      <c r="L6" s="5" t="inlineStr"/>
      <c r="M6" s="5" t="inlineStr"/>
      <c r="N6" s="5" t="inlineStr"/>
    </row>
    <row r="7">
      <c r="A7" s="5" t="inlineStr">
        <is>
          <t>SQ2</t>
        </is>
      </c>
      <c r="B7" s="5" t="inlineStr">
        <is>
          <t>スクリーニング</t>
        </is>
      </c>
      <c r="C7" s="5" t="inlineStr">
        <is>
          <t>現在お住まいの都道府県をお答えください。</t>
        </is>
      </c>
      <c r="D7" s="5" t="inlineStr">
        <is>
          <t>single</t>
        </is>
      </c>
      <c r="E7" s="13" t="n">
        <v>1</v>
      </c>
      <c r="F7" s="5" t="inlineStr">
        <is>
          <t>北海道</t>
        </is>
      </c>
      <c r="G7" s="5" t="inlineStr">
        <is>
          <t>SQ2</t>
        </is>
      </c>
      <c r="H7" s="5" t="inlineStr">
        <is>
          <t>all</t>
        </is>
      </c>
      <c r="I7" s="5" t="inlineStr">
        <is>
          <t>全回答者</t>
        </is>
      </c>
      <c r="J7" s="5" t="inlineStr">
        <is>
          <t>area（エリア別）</t>
        </is>
      </c>
      <c r="K7" s="5" t="inlineStr">
        <is>
          <t>居住地（都道府県）</t>
        </is>
      </c>
      <c r="L7" s="5" t="inlineStr"/>
      <c r="M7" s="5" t="inlineStr"/>
      <c r="N7" s="5" t="inlineStr"/>
    </row>
    <row r="8">
      <c r="A8" s="5" t="inlineStr">
        <is>
          <t>SQ2</t>
        </is>
      </c>
      <c r="B8" s="5" t="inlineStr">
        <is>
          <t>スクリーニング</t>
        </is>
      </c>
      <c r="C8" s="5" t="inlineStr">
        <is>
          <t>現在お住まいの都道府県をお答えください。</t>
        </is>
      </c>
      <c r="D8" s="5" t="inlineStr">
        <is>
          <t>single</t>
        </is>
      </c>
      <c r="E8" s="13" t="n">
        <v>2</v>
      </c>
      <c r="F8" s="5" t="inlineStr">
        <is>
          <t>青森県</t>
        </is>
      </c>
      <c r="G8" s="5" t="inlineStr">
        <is>
          <t>SQ2</t>
        </is>
      </c>
      <c r="H8" s="5" t="inlineStr">
        <is>
          <t>all</t>
        </is>
      </c>
      <c r="I8" s="5" t="inlineStr">
        <is>
          <t>全回答者</t>
        </is>
      </c>
      <c r="J8" s="5" t="inlineStr">
        <is>
          <t>area（エリア別）</t>
        </is>
      </c>
      <c r="K8" s="5" t="inlineStr">
        <is>
          <t>居住地（都道府県）</t>
        </is>
      </c>
      <c r="L8" s="5" t="inlineStr"/>
      <c r="M8" s="5" t="inlineStr"/>
      <c r="N8" s="5" t="inlineStr"/>
    </row>
    <row r="9">
      <c r="A9" s="5" t="inlineStr">
        <is>
          <t>SQ2</t>
        </is>
      </c>
      <c r="B9" s="5" t="inlineStr">
        <is>
          <t>スクリーニング</t>
        </is>
      </c>
      <c r="C9" s="5" t="inlineStr">
        <is>
          <t>現在お住まいの都道府県をお答えください。</t>
        </is>
      </c>
      <c r="D9" s="5" t="inlineStr">
        <is>
          <t>single</t>
        </is>
      </c>
      <c r="E9" s="13" t="n">
        <v>3</v>
      </c>
      <c r="F9" s="5" t="inlineStr">
        <is>
          <t>岩手県</t>
        </is>
      </c>
      <c r="G9" s="5" t="inlineStr">
        <is>
          <t>SQ2</t>
        </is>
      </c>
      <c r="H9" s="5" t="inlineStr">
        <is>
          <t>all</t>
        </is>
      </c>
      <c r="I9" s="5" t="inlineStr">
        <is>
          <t>全回答者</t>
        </is>
      </c>
      <c r="J9" s="5" t="inlineStr">
        <is>
          <t>area（エリア別）</t>
        </is>
      </c>
      <c r="K9" s="5" t="inlineStr">
        <is>
          <t>居住地（都道府県）</t>
        </is>
      </c>
      <c r="L9" s="5" t="inlineStr"/>
      <c r="M9" s="5" t="inlineStr"/>
      <c r="N9" s="5" t="inlineStr"/>
    </row>
    <row r="10">
      <c r="A10" s="5" t="inlineStr">
        <is>
          <t>SQ2</t>
        </is>
      </c>
      <c r="B10" s="5" t="inlineStr">
        <is>
          <t>スクリーニング</t>
        </is>
      </c>
      <c r="C10" s="5" t="inlineStr">
        <is>
          <t>現在お住まいの都道府県をお答えください。</t>
        </is>
      </c>
      <c r="D10" s="5" t="inlineStr">
        <is>
          <t>single</t>
        </is>
      </c>
      <c r="E10" s="13" t="n">
        <v>4</v>
      </c>
      <c r="F10" s="5" t="inlineStr">
        <is>
          <t>宮城県</t>
        </is>
      </c>
      <c r="G10" s="5" t="inlineStr">
        <is>
          <t>SQ2</t>
        </is>
      </c>
      <c r="H10" s="5" t="inlineStr">
        <is>
          <t>all</t>
        </is>
      </c>
      <c r="I10" s="5" t="inlineStr">
        <is>
          <t>全回答者</t>
        </is>
      </c>
      <c r="J10" s="5" t="inlineStr">
        <is>
          <t>area（エリア別）</t>
        </is>
      </c>
      <c r="K10" s="5" t="inlineStr">
        <is>
          <t>居住地（都道府県）</t>
        </is>
      </c>
      <c r="L10" s="5" t="inlineStr"/>
      <c r="M10" s="5" t="inlineStr"/>
      <c r="N10" s="5" t="inlineStr"/>
    </row>
    <row r="11">
      <c r="A11" s="5" t="inlineStr">
        <is>
          <t>SQ2</t>
        </is>
      </c>
      <c r="B11" s="5" t="inlineStr">
        <is>
          <t>スクリーニング</t>
        </is>
      </c>
      <c r="C11" s="5" t="inlineStr">
        <is>
          <t>現在お住まいの都道府県をお答えください。</t>
        </is>
      </c>
      <c r="D11" s="5" t="inlineStr">
        <is>
          <t>single</t>
        </is>
      </c>
      <c r="E11" s="13" t="n">
        <v>5</v>
      </c>
      <c r="F11" s="5" t="inlineStr">
        <is>
          <t>秋田県</t>
        </is>
      </c>
      <c r="G11" s="5" t="inlineStr">
        <is>
          <t>SQ2</t>
        </is>
      </c>
      <c r="H11" s="5" t="inlineStr">
        <is>
          <t>all</t>
        </is>
      </c>
      <c r="I11" s="5" t="inlineStr">
        <is>
          <t>全回答者</t>
        </is>
      </c>
      <c r="J11" s="5" t="inlineStr">
        <is>
          <t>area（エリア別）</t>
        </is>
      </c>
      <c r="K11" s="5" t="inlineStr">
        <is>
          <t>居住地（都道府県）</t>
        </is>
      </c>
      <c r="L11" s="5" t="inlineStr"/>
      <c r="M11" s="5" t="inlineStr"/>
      <c r="N11" s="5" t="inlineStr"/>
    </row>
    <row r="12">
      <c r="A12" s="5" t="inlineStr">
        <is>
          <t>SQ2</t>
        </is>
      </c>
      <c r="B12" s="5" t="inlineStr">
        <is>
          <t>スクリーニング</t>
        </is>
      </c>
      <c r="C12" s="5" t="inlineStr">
        <is>
          <t>現在お住まいの都道府県をお答えください。</t>
        </is>
      </c>
      <c r="D12" s="5" t="inlineStr">
        <is>
          <t>single</t>
        </is>
      </c>
      <c r="E12" s="13" t="n">
        <v>6</v>
      </c>
      <c r="F12" s="5" t="inlineStr">
        <is>
          <t>山形県</t>
        </is>
      </c>
      <c r="G12" s="5" t="inlineStr">
        <is>
          <t>SQ2</t>
        </is>
      </c>
      <c r="H12" s="5" t="inlineStr">
        <is>
          <t>all</t>
        </is>
      </c>
      <c r="I12" s="5" t="inlineStr">
        <is>
          <t>全回答者</t>
        </is>
      </c>
      <c r="J12" s="5" t="inlineStr">
        <is>
          <t>area（エリア別）</t>
        </is>
      </c>
      <c r="K12" s="5" t="inlineStr">
        <is>
          <t>居住地（都道府県）</t>
        </is>
      </c>
      <c r="L12" s="5" t="inlineStr"/>
      <c r="M12" s="5" t="inlineStr"/>
      <c r="N12" s="5" t="inlineStr"/>
    </row>
    <row r="13">
      <c r="A13" s="5" t="inlineStr">
        <is>
          <t>SQ2</t>
        </is>
      </c>
      <c r="B13" s="5" t="inlineStr">
        <is>
          <t>スクリーニング</t>
        </is>
      </c>
      <c r="C13" s="5" t="inlineStr">
        <is>
          <t>現在お住まいの都道府県をお答えください。</t>
        </is>
      </c>
      <c r="D13" s="5" t="inlineStr">
        <is>
          <t>single</t>
        </is>
      </c>
      <c r="E13" s="13" t="n">
        <v>7</v>
      </c>
      <c r="F13" s="5" t="inlineStr">
        <is>
          <t>福島県</t>
        </is>
      </c>
      <c r="G13" s="5" t="inlineStr">
        <is>
          <t>SQ2</t>
        </is>
      </c>
      <c r="H13" s="5" t="inlineStr">
        <is>
          <t>all</t>
        </is>
      </c>
      <c r="I13" s="5" t="inlineStr">
        <is>
          <t>全回答者</t>
        </is>
      </c>
      <c r="J13" s="5" t="inlineStr">
        <is>
          <t>area（エリア別）</t>
        </is>
      </c>
      <c r="K13" s="5" t="inlineStr">
        <is>
          <t>居住地（都道府県）</t>
        </is>
      </c>
      <c r="L13" s="5" t="inlineStr"/>
      <c r="M13" s="5" t="inlineStr"/>
      <c r="N13" s="5" t="inlineStr"/>
    </row>
    <row r="14">
      <c r="A14" s="5" t="inlineStr">
        <is>
          <t>SQ2</t>
        </is>
      </c>
      <c r="B14" s="5" t="inlineStr">
        <is>
          <t>スクリーニング</t>
        </is>
      </c>
      <c r="C14" s="5" t="inlineStr">
        <is>
          <t>現在お住まいの都道府県をお答えください。</t>
        </is>
      </c>
      <c r="D14" s="5" t="inlineStr">
        <is>
          <t>single</t>
        </is>
      </c>
      <c r="E14" s="13" t="n">
        <v>8</v>
      </c>
      <c r="F14" s="5" t="inlineStr">
        <is>
          <t>茨城県</t>
        </is>
      </c>
      <c r="G14" s="5" t="inlineStr">
        <is>
          <t>SQ2</t>
        </is>
      </c>
      <c r="H14" s="5" t="inlineStr">
        <is>
          <t>all</t>
        </is>
      </c>
      <c r="I14" s="5" t="inlineStr">
        <is>
          <t>全回答者</t>
        </is>
      </c>
      <c r="J14" s="5" t="inlineStr">
        <is>
          <t>area（エリア別）</t>
        </is>
      </c>
      <c r="K14" s="5" t="inlineStr">
        <is>
          <t>居住地（都道府県）</t>
        </is>
      </c>
      <c r="L14" s="5" t="inlineStr"/>
      <c r="M14" s="5" t="inlineStr"/>
      <c r="N14" s="5" t="inlineStr"/>
    </row>
    <row r="15">
      <c r="A15" s="5" t="inlineStr">
        <is>
          <t>SQ2</t>
        </is>
      </c>
      <c r="B15" s="5" t="inlineStr">
        <is>
          <t>スクリーニング</t>
        </is>
      </c>
      <c r="C15" s="5" t="inlineStr">
        <is>
          <t>現在お住まいの都道府県をお答えください。</t>
        </is>
      </c>
      <c r="D15" s="5" t="inlineStr">
        <is>
          <t>single</t>
        </is>
      </c>
      <c r="E15" s="13" t="n">
        <v>9</v>
      </c>
      <c r="F15" s="5" t="inlineStr">
        <is>
          <t>栃木県</t>
        </is>
      </c>
      <c r="G15" s="5" t="inlineStr">
        <is>
          <t>SQ2</t>
        </is>
      </c>
      <c r="H15" s="5" t="inlineStr">
        <is>
          <t>all</t>
        </is>
      </c>
      <c r="I15" s="5" t="inlineStr">
        <is>
          <t>全回答者</t>
        </is>
      </c>
      <c r="J15" s="5" t="inlineStr">
        <is>
          <t>area（エリア別）</t>
        </is>
      </c>
      <c r="K15" s="5" t="inlineStr">
        <is>
          <t>居住地（都道府県）</t>
        </is>
      </c>
      <c r="L15" s="5" t="inlineStr"/>
      <c r="M15" s="5" t="inlineStr"/>
      <c r="N15" s="5" t="inlineStr"/>
    </row>
    <row r="16">
      <c r="A16" s="5" t="inlineStr">
        <is>
          <t>SQ2</t>
        </is>
      </c>
      <c r="B16" s="5" t="inlineStr">
        <is>
          <t>スクリーニング</t>
        </is>
      </c>
      <c r="C16" s="5" t="inlineStr">
        <is>
          <t>現在お住まいの都道府県をお答えください。</t>
        </is>
      </c>
      <c r="D16" s="5" t="inlineStr">
        <is>
          <t>single</t>
        </is>
      </c>
      <c r="E16" s="13" t="n">
        <v>10</v>
      </c>
      <c r="F16" s="5" t="inlineStr">
        <is>
          <t>群馬県</t>
        </is>
      </c>
      <c r="G16" s="5" t="inlineStr">
        <is>
          <t>SQ2</t>
        </is>
      </c>
      <c r="H16" s="5" t="inlineStr">
        <is>
          <t>all</t>
        </is>
      </c>
      <c r="I16" s="5" t="inlineStr">
        <is>
          <t>全回答者</t>
        </is>
      </c>
      <c r="J16" s="5" t="inlineStr">
        <is>
          <t>area（エリア別）</t>
        </is>
      </c>
      <c r="K16" s="5" t="inlineStr">
        <is>
          <t>居住地（都道府県）</t>
        </is>
      </c>
      <c r="L16" s="5" t="inlineStr"/>
      <c r="M16" s="5" t="inlineStr"/>
      <c r="N16" s="5" t="inlineStr"/>
    </row>
    <row r="17">
      <c r="A17" s="5" t="inlineStr">
        <is>
          <t>SQ2</t>
        </is>
      </c>
      <c r="B17" s="5" t="inlineStr">
        <is>
          <t>スクリーニング</t>
        </is>
      </c>
      <c r="C17" s="5" t="inlineStr">
        <is>
          <t>現在お住まいの都道府県をお答えください。</t>
        </is>
      </c>
      <c r="D17" s="5" t="inlineStr">
        <is>
          <t>single</t>
        </is>
      </c>
      <c r="E17" s="13" t="n">
        <v>11</v>
      </c>
      <c r="F17" s="5" t="inlineStr">
        <is>
          <t>埼玉県</t>
        </is>
      </c>
      <c r="G17" s="5" t="inlineStr">
        <is>
          <t>SQ2</t>
        </is>
      </c>
      <c r="H17" s="5" t="inlineStr">
        <is>
          <t>all</t>
        </is>
      </c>
      <c r="I17" s="5" t="inlineStr">
        <is>
          <t>全回答者</t>
        </is>
      </c>
      <c r="J17" s="5" t="inlineStr">
        <is>
          <t>area（エリア別）</t>
        </is>
      </c>
      <c r="K17" s="5" t="inlineStr">
        <is>
          <t>居住地（都道府県）</t>
        </is>
      </c>
      <c r="L17" s="5" t="inlineStr"/>
      <c r="M17" s="5" t="inlineStr"/>
      <c r="N17" s="5" t="inlineStr"/>
    </row>
    <row r="18">
      <c r="A18" s="5" t="inlineStr">
        <is>
          <t>SQ2</t>
        </is>
      </c>
      <c r="B18" s="5" t="inlineStr">
        <is>
          <t>スクリーニング</t>
        </is>
      </c>
      <c r="C18" s="5" t="inlineStr">
        <is>
          <t>現在お住まいの都道府県をお答えください。</t>
        </is>
      </c>
      <c r="D18" s="5" t="inlineStr">
        <is>
          <t>single</t>
        </is>
      </c>
      <c r="E18" s="13" t="n">
        <v>12</v>
      </c>
      <c r="F18" s="5" t="inlineStr">
        <is>
          <t>千葉県</t>
        </is>
      </c>
      <c r="G18" s="5" t="inlineStr">
        <is>
          <t>SQ2</t>
        </is>
      </c>
      <c r="H18" s="5" t="inlineStr">
        <is>
          <t>all</t>
        </is>
      </c>
      <c r="I18" s="5" t="inlineStr">
        <is>
          <t>全回答者</t>
        </is>
      </c>
      <c r="J18" s="5" t="inlineStr">
        <is>
          <t>area（エリア別）</t>
        </is>
      </c>
      <c r="K18" s="5" t="inlineStr">
        <is>
          <t>居住地（都道府県）</t>
        </is>
      </c>
      <c r="L18" s="5" t="inlineStr"/>
      <c r="M18" s="5" t="inlineStr"/>
      <c r="N18" s="5" t="inlineStr"/>
    </row>
    <row r="19">
      <c r="A19" s="5" t="inlineStr">
        <is>
          <t>SQ2</t>
        </is>
      </c>
      <c r="B19" s="5" t="inlineStr">
        <is>
          <t>スクリーニング</t>
        </is>
      </c>
      <c r="C19" s="5" t="inlineStr">
        <is>
          <t>現在お住まいの都道府県をお答えください。</t>
        </is>
      </c>
      <c r="D19" s="5" t="inlineStr">
        <is>
          <t>single</t>
        </is>
      </c>
      <c r="E19" s="13" t="n">
        <v>13</v>
      </c>
      <c r="F19" s="5" t="inlineStr">
        <is>
          <t>東京都</t>
        </is>
      </c>
      <c r="G19" s="5" t="inlineStr">
        <is>
          <t>SQ2</t>
        </is>
      </c>
      <c r="H19" s="5" t="inlineStr">
        <is>
          <t>all</t>
        </is>
      </c>
      <c r="I19" s="5" t="inlineStr">
        <is>
          <t>全回答者</t>
        </is>
      </c>
      <c r="J19" s="5" t="inlineStr">
        <is>
          <t>area（エリア別）</t>
        </is>
      </c>
      <c r="K19" s="5" t="inlineStr">
        <is>
          <t>居住地（都道府県）</t>
        </is>
      </c>
      <c r="L19" s="5" t="inlineStr"/>
      <c r="M19" s="5" t="inlineStr"/>
      <c r="N19" s="5" t="inlineStr"/>
    </row>
    <row r="20">
      <c r="A20" s="5" t="inlineStr">
        <is>
          <t>SQ2</t>
        </is>
      </c>
      <c r="B20" s="5" t="inlineStr">
        <is>
          <t>スクリーニング</t>
        </is>
      </c>
      <c r="C20" s="5" t="inlineStr">
        <is>
          <t>現在お住まいの都道府県をお答えください。</t>
        </is>
      </c>
      <c r="D20" s="5" t="inlineStr">
        <is>
          <t>single</t>
        </is>
      </c>
      <c r="E20" s="13" t="n">
        <v>14</v>
      </c>
      <c r="F20" s="5" t="inlineStr">
        <is>
          <t>神奈川県</t>
        </is>
      </c>
      <c r="G20" s="5" t="inlineStr">
        <is>
          <t>SQ2</t>
        </is>
      </c>
      <c r="H20" s="5" t="inlineStr">
        <is>
          <t>all</t>
        </is>
      </c>
      <c r="I20" s="5" t="inlineStr">
        <is>
          <t>全回答者</t>
        </is>
      </c>
      <c r="J20" s="5" t="inlineStr">
        <is>
          <t>area（エリア別）</t>
        </is>
      </c>
      <c r="K20" s="5" t="inlineStr">
        <is>
          <t>居住地（都道府県）</t>
        </is>
      </c>
      <c r="L20" s="5" t="inlineStr"/>
      <c r="M20" s="5" t="inlineStr"/>
      <c r="N20" s="5" t="inlineStr"/>
    </row>
    <row r="21">
      <c r="A21" s="5" t="inlineStr">
        <is>
          <t>SQ2</t>
        </is>
      </c>
      <c r="B21" s="5" t="inlineStr">
        <is>
          <t>スクリーニング</t>
        </is>
      </c>
      <c r="C21" s="5" t="inlineStr">
        <is>
          <t>現在お住まいの都道府県をお答えください。</t>
        </is>
      </c>
      <c r="D21" s="5" t="inlineStr">
        <is>
          <t>single</t>
        </is>
      </c>
      <c r="E21" s="13" t="n">
        <v>15</v>
      </c>
      <c r="F21" s="5" t="inlineStr">
        <is>
          <t>新潟県</t>
        </is>
      </c>
      <c r="G21" s="5" t="inlineStr">
        <is>
          <t>SQ2</t>
        </is>
      </c>
      <c r="H21" s="5" t="inlineStr">
        <is>
          <t>all</t>
        </is>
      </c>
      <c r="I21" s="5" t="inlineStr">
        <is>
          <t>全回答者</t>
        </is>
      </c>
      <c r="J21" s="5" t="inlineStr">
        <is>
          <t>area（エリア別）</t>
        </is>
      </c>
      <c r="K21" s="5" t="inlineStr">
        <is>
          <t>居住地（都道府県）</t>
        </is>
      </c>
      <c r="L21" s="5" t="inlineStr"/>
      <c r="M21" s="5" t="inlineStr"/>
      <c r="N21" s="5" t="inlineStr"/>
    </row>
    <row r="22">
      <c r="A22" s="5" t="inlineStr">
        <is>
          <t>SQ2</t>
        </is>
      </c>
      <c r="B22" s="5" t="inlineStr">
        <is>
          <t>スクリーニング</t>
        </is>
      </c>
      <c r="C22" s="5" t="inlineStr">
        <is>
          <t>現在お住まいの都道府県をお答えください。</t>
        </is>
      </c>
      <c r="D22" s="5" t="inlineStr">
        <is>
          <t>single</t>
        </is>
      </c>
      <c r="E22" s="13" t="n">
        <v>16</v>
      </c>
      <c r="F22" s="5" t="inlineStr">
        <is>
          <t>富山県</t>
        </is>
      </c>
      <c r="G22" s="5" t="inlineStr">
        <is>
          <t>SQ2</t>
        </is>
      </c>
      <c r="H22" s="5" t="inlineStr">
        <is>
          <t>all</t>
        </is>
      </c>
      <c r="I22" s="5" t="inlineStr">
        <is>
          <t>全回答者</t>
        </is>
      </c>
      <c r="J22" s="5" t="inlineStr">
        <is>
          <t>area（エリア別）</t>
        </is>
      </c>
      <c r="K22" s="5" t="inlineStr">
        <is>
          <t>居住地（都道府県）</t>
        </is>
      </c>
      <c r="L22" s="5" t="inlineStr"/>
      <c r="M22" s="5" t="inlineStr"/>
      <c r="N22" s="5" t="inlineStr"/>
    </row>
    <row r="23">
      <c r="A23" s="5" t="inlineStr">
        <is>
          <t>SQ2</t>
        </is>
      </c>
      <c r="B23" s="5" t="inlineStr">
        <is>
          <t>スクリーニング</t>
        </is>
      </c>
      <c r="C23" s="5" t="inlineStr">
        <is>
          <t>現在お住まいの都道府県をお答えください。</t>
        </is>
      </c>
      <c r="D23" s="5" t="inlineStr">
        <is>
          <t>single</t>
        </is>
      </c>
      <c r="E23" s="13" t="n">
        <v>17</v>
      </c>
      <c r="F23" s="5" t="inlineStr">
        <is>
          <t>石川県</t>
        </is>
      </c>
      <c r="G23" s="5" t="inlineStr">
        <is>
          <t>SQ2</t>
        </is>
      </c>
      <c r="H23" s="5" t="inlineStr">
        <is>
          <t>all</t>
        </is>
      </c>
      <c r="I23" s="5" t="inlineStr">
        <is>
          <t>全回答者</t>
        </is>
      </c>
      <c r="J23" s="5" t="inlineStr">
        <is>
          <t>area（エリア別）</t>
        </is>
      </c>
      <c r="K23" s="5" t="inlineStr">
        <is>
          <t>居住地（都道府県）</t>
        </is>
      </c>
      <c r="L23" s="5" t="inlineStr"/>
      <c r="M23" s="5" t="inlineStr"/>
      <c r="N23" s="5" t="inlineStr"/>
    </row>
    <row r="24">
      <c r="A24" s="5" t="inlineStr">
        <is>
          <t>SQ2</t>
        </is>
      </c>
      <c r="B24" s="5" t="inlineStr">
        <is>
          <t>スクリーニング</t>
        </is>
      </c>
      <c r="C24" s="5" t="inlineStr">
        <is>
          <t>現在お住まいの都道府県をお答えください。</t>
        </is>
      </c>
      <c r="D24" s="5" t="inlineStr">
        <is>
          <t>single</t>
        </is>
      </c>
      <c r="E24" s="13" t="n">
        <v>18</v>
      </c>
      <c r="F24" s="5" t="inlineStr">
        <is>
          <t>福井県</t>
        </is>
      </c>
      <c r="G24" s="5" t="inlineStr">
        <is>
          <t>SQ2</t>
        </is>
      </c>
      <c r="H24" s="5" t="inlineStr">
        <is>
          <t>all</t>
        </is>
      </c>
      <c r="I24" s="5" t="inlineStr">
        <is>
          <t>全回答者</t>
        </is>
      </c>
      <c r="J24" s="5" t="inlineStr">
        <is>
          <t>area（エリア別）</t>
        </is>
      </c>
      <c r="K24" s="5" t="inlineStr">
        <is>
          <t>居住地（都道府県）</t>
        </is>
      </c>
      <c r="L24" s="5" t="inlineStr"/>
      <c r="M24" s="5" t="inlineStr"/>
      <c r="N24" s="5" t="inlineStr"/>
    </row>
    <row r="25">
      <c r="A25" s="5" t="inlineStr">
        <is>
          <t>SQ2</t>
        </is>
      </c>
      <c r="B25" s="5" t="inlineStr">
        <is>
          <t>スクリーニング</t>
        </is>
      </c>
      <c r="C25" s="5" t="inlineStr">
        <is>
          <t>現在お住まいの都道府県をお答えください。</t>
        </is>
      </c>
      <c r="D25" s="5" t="inlineStr">
        <is>
          <t>single</t>
        </is>
      </c>
      <c r="E25" s="13" t="n">
        <v>19</v>
      </c>
      <c r="F25" s="5" t="inlineStr">
        <is>
          <t>山梨県</t>
        </is>
      </c>
      <c r="G25" s="5" t="inlineStr">
        <is>
          <t>SQ2</t>
        </is>
      </c>
      <c r="H25" s="5" t="inlineStr">
        <is>
          <t>all</t>
        </is>
      </c>
      <c r="I25" s="5" t="inlineStr">
        <is>
          <t>全回答者</t>
        </is>
      </c>
      <c r="J25" s="5" t="inlineStr">
        <is>
          <t>area（エリア別）</t>
        </is>
      </c>
      <c r="K25" s="5" t="inlineStr">
        <is>
          <t>居住地（都道府県）</t>
        </is>
      </c>
      <c r="L25" s="5" t="inlineStr"/>
      <c r="M25" s="5" t="inlineStr"/>
      <c r="N25" s="5" t="inlineStr"/>
    </row>
    <row r="26">
      <c r="A26" s="5" t="inlineStr">
        <is>
          <t>SQ2</t>
        </is>
      </c>
      <c r="B26" s="5" t="inlineStr">
        <is>
          <t>スクリーニング</t>
        </is>
      </c>
      <c r="C26" s="5" t="inlineStr">
        <is>
          <t>現在お住まいの都道府県をお答えください。</t>
        </is>
      </c>
      <c r="D26" s="5" t="inlineStr">
        <is>
          <t>single</t>
        </is>
      </c>
      <c r="E26" s="13" t="n">
        <v>20</v>
      </c>
      <c r="F26" s="5" t="inlineStr">
        <is>
          <t>長野県</t>
        </is>
      </c>
      <c r="G26" s="5" t="inlineStr">
        <is>
          <t>SQ2</t>
        </is>
      </c>
      <c r="H26" s="5" t="inlineStr">
        <is>
          <t>all</t>
        </is>
      </c>
      <c r="I26" s="5" t="inlineStr">
        <is>
          <t>全回答者</t>
        </is>
      </c>
      <c r="J26" s="5" t="inlineStr">
        <is>
          <t>area（エリア別）</t>
        </is>
      </c>
      <c r="K26" s="5" t="inlineStr">
        <is>
          <t>居住地（都道府県）</t>
        </is>
      </c>
      <c r="L26" s="5" t="inlineStr"/>
      <c r="M26" s="5" t="inlineStr"/>
      <c r="N26" s="5" t="inlineStr"/>
    </row>
    <row r="27">
      <c r="A27" s="5" t="inlineStr">
        <is>
          <t>SQ2</t>
        </is>
      </c>
      <c r="B27" s="5" t="inlineStr">
        <is>
          <t>スクリーニング</t>
        </is>
      </c>
      <c r="C27" s="5" t="inlineStr">
        <is>
          <t>現在お住まいの都道府県をお答えください。</t>
        </is>
      </c>
      <c r="D27" s="5" t="inlineStr">
        <is>
          <t>single</t>
        </is>
      </c>
      <c r="E27" s="13" t="n">
        <v>21</v>
      </c>
      <c r="F27" s="5" t="inlineStr">
        <is>
          <t>岐阜県</t>
        </is>
      </c>
      <c r="G27" s="5" t="inlineStr">
        <is>
          <t>SQ2</t>
        </is>
      </c>
      <c r="H27" s="5" t="inlineStr">
        <is>
          <t>all</t>
        </is>
      </c>
      <c r="I27" s="5" t="inlineStr">
        <is>
          <t>全回答者</t>
        </is>
      </c>
      <c r="J27" s="5" t="inlineStr">
        <is>
          <t>area（エリア別）</t>
        </is>
      </c>
      <c r="K27" s="5" t="inlineStr">
        <is>
          <t>居住地（都道府県）</t>
        </is>
      </c>
      <c r="L27" s="5" t="inlineStr"/>
      <c r="M27" s="5" t="inlineStr"/>
      <c r="N27" s="5" t="inlineStr"/>
    </row>
    <row r="28">
      <c r="A28" s="5" t="inlineStr">
        <is>
          <t>SQ2</t>
        </is>
      </c>
      <c r="B28" s="5" t="inlineStr">
        <is>
          <t>スクリーニング</t>
        </is>
      </c>
      <c r="C28" s="5" t="inlineStr">
        <is>
          <t>現在お住まいの都道府県をお答えください。</t>
        </is>
      </c>
      <c r="D28" s="5" t="inlineStr">
        <is>
          <t>single</t>
        </is>
      </c>
      <c r="E28" s="13" t="n">
        <v>22</v>
      </c>
      <c r="F28" s="5" t="inlineStr">
        <is>
          <t>静岡県</t>
        </is>
      </c>
      <c r="G28" s="5" t="inlineStr">
        <is>
          <t>SQ2</t>
        </is>
      </c>
      <c r="H28" s="5" t="inlineStr">
        <is>
          <t>all</t>
        </is>
      </c>
      <c r="I28" s="5" t="inlineStr">
        <is>
          <t>全回答者</t>
        </is>
      </c>
      <c r="J28" s="5" t="inlineStr">
        <is>
          <t>area（エリア別）</t>
        </is>
      </c>
      <c r="K28" s="5" t="inlineStr">
        <is>
          <t>居住地（都道府県）</t>
        </is>
      </c>
      <c r="L28" s="5" t="inlineStr"/>
      <c r="M28" s="5" t="inlineStr"/>
      <c r="N28" s="5" t="inlineStr"/>
    </row>
    <row r="29">
      <c r="A29" s="5" t="inlineStr">
        <is>
          <t>SQ2</t>
        </is>
      </c>
      <c r="B29" s="5" t="inlineStr">
        <is>
          <t>スクリーニング</t>
        </is>
      </c>
      <c r="C29" s="5" t="inlineStr">
        <is>
          <t>現在お住まいの都道府県をお答えください。</t>
        </is>
      </c>
      <c r="D29" s="5" t="inlineStr">
        <is>
          <t>single</t>
        </is>
      </c>
      <c r="E29" s="13" t="n">
        <v>23</v>
      </c>
      <c r="F29" s="5" t="inlineStr">
        <is>
          <t>愛知県</t>
        </is>
      </c>
      <c r="G29" s="5" t="inlineStr">
        <is>
          <t>SQ2</t>
        </is>
      </c>
      <c r="H29" s="5" t="inlineStr">
        <is>
          <t>all</t>
        </is>
      </c>
      <c r="I29" s="5" t="inlineStr">
        <is>
          <t>全回答者</t>
        </is>
      </c>
      <c r="J29" s="5" t="inlineStr">
        <is>
          <t>area（エリア別）</t>
        </is>
      </c>
      <c r="K29" s="5" t="inlineStr">
        <is>
          <t>居住地（都道府県）</t>
        </is>
      </c>
      <c r="L29" s="5" t="inlineStr"/>
      <c r="M29" s="5" t="inlineStr"/>
      <c r="N29" s="5" t="inlineStr"/>
    </row>
    <row r="30">
      <c r="A30" s="5" t="inlineStr">
        <is>
          <t>SQ2</t>
        </is>
      </c>
      <c r="B30" s="5" t="inlineStr">
        <is>
          <t>スクリーニング</t>
        </is>
      </c>
      <c r="C30" s="5" t="inlineStr">
        <is>
          <t>現在お住まいの都道府県をお答えください。</t>
        </is>
      </c>
      <c r="D30" s="5" t="inlineStr">
        <is>
          <t>single</t>
        </is>
      </c>
      <c r="E30" s="13" t="n">
        <v>24</v>
      </c>
      <c r="F30" s="5" t="inlineStr">
        <is>
          <t>三重県</t>
        </is>
      </c>
      <c r="G30" s="5" t="inlineStr">
        <is>
          <t>SQ2</t>
        </is>
      </c>
      <c r="H30" s="5" t="inlineStr">
        <is>
          <t>all</t>
        </is>
      </c>
      <c r="I30" s="5" t="inlineStr">
        <is>
          <t>全回答者</t>
        </is>
      </c>
      <c r="J30" s="5" t="inlineStr">
        <is>
          <t>area（エリア別）</t>
        </is>
      </c>
      <c r="K30" s="5" t="inlineStr">
        <is>
          <t>居住地（都道府県）</t>
        </is>
      </c>
      <c r="L30" s="5" t="inlineStr"/>
      <c r="M30" s="5" t="inlineStr"/>
      <c r="N30" s="5" t="inlineStr"/>
    </row>
    <row r="31">
      <c r="A31" s="5" t="inlineStr">
        <is>
          <t>SQ2</t>
        </is>
      </c>
      <c r="B31" s="5" t="inlineStr">
        <is>
          <t>スクリーニング</t>
        </is>
      </c>
      <c r="C31" s="5" t="inlineStr">
        <is>
          <t>現在お住まいの都道府県をお答えください。</t>
        </is>
      </c>
      <c r="D31" s="5" t="inlineStr">
        <is>
          <t>single</t>
        </is>
      </c>
      <c r="E31" s="13" t="n">
        <v>25</v>
      </c>
      <c r="F31" s="5" t="inlineStr">
        <is>
          <t>滋賀県</t>
        </is>
      </c>
      <c r="G31" s="5" t="inlineStr">
        <is>
          <t>SQ2</t>
        </is>
      </c>
      <c r="H31" s="5" t="inlineStr">
        <is>
          <t>all</t>
        </is>
      </c>
      <c r="I31" s="5" t="inlineStr">
        <is>
          <t>全回答者</t>
        </is>
      </c>
      <c r="J31" s="5" t="inlineStr">
        <is>
          <t>area（エリア別）</t>
        </is>
      </c>
      <c r="K31" s="5" t="inlineStr">
        <is>
          <t>居住地（都道府県）</t>
        </is>
      </c>
      <c r="L31" s="5" t="inlineStr"/>
      <c r="M31" s="5" t="inlineStr"/>
      <c r="N31" s="5" t="inlineStr"/>
    </row>
    <row r="32">
      <c r="A32" s="5" t="inlineStr">
        <is>
          <t>SQ2</t>
        </is>
      </c>
      <c r="B32" s="5" t="inlineStr">
        <is>
          <t>スクリーニング</t>
        </is>
      </c>
      <c r="C32" s="5" t="inlineStr">
        <is>
          <t>現在お住まいの都道府県をお答えください。</t>
        </is>
      </c>
      <c r="D32" s="5" t="inlineStr">
        <is>
          <t>single</t>
        </is>
      </c>
      <c r="E32" s="13" t="n">
        <v>26</v>
      </c>
      <c r="F32" s="5" t="inlineStr">
        <is>
          <t>京都府</t>
        </is>
      </c>
      <c r="G32" s="5" t="inlineStr">
        <is>
          <t>SQ2</t>
        </is>
      </c>
      <c r="H32" s="5" t="inlineStr">
        <is>
          <t>all</t>
        </is>
      </c>
      <c r="I32" s="5" t="inlineStr">
        <is>
          <t>全回答者</t>
        </is>
      </c>
      <c r="J32" s="5" t="inlineStr">
        <is>
          <t>area（エリア別）</t>
        </is>
      </c>
      <c r="K32" s="5" t="inlineStr">
        <is>
          <t>居住地（都道府県）</t>
        </is>
      </c>
      <c r="L32" s="5" t="inlineStr"/>
      <c r="M32" s="5" t="inlineStr"/>
      <c r="N32" s="5" t="inlineStr"/>
    </row>
    <row r="33">
      <c r="A33" s="5" t="inlineStr">
        <is>
          <t>SQ2</t>
        </is>
      </c>
      <c r="B33" s="5" t="inlineStr">
        <is>
          <t>スクリーニング</t>
        </is>
      </c>
      <c r="C33" s="5" t="inlineStr">
        <is>
          <t>現在お住まいの都道府県をお答えください。</t>
        </is>
      </c>
      <c r="D33" s="5" t="inlineStr">
        <is>
          <t>single</t>
        </is>
      </c>
      <c r="E33" s="13" t="n">
        <v>27</v>
      </c>
      <c r="F33" s="5" t="inlineStr">
        <is>
          <t>大阪府</t>
        </is>
      </c>
      <c r="G33" s="5" t="inlineStr">
        <is>
          <t>SQ2</t>
        </is>
      </c>
      <c r="H33" s="5" t="inlineStr">
        <is>
          <t>all</t>
        </is>
      </c>
      <c r="I33" s="5" t="inlineStr">
        <is>
          <t>全回答者</t>
        </is>
      </c>
      <c r="J33" s="5" t="inlineStr">
        <is>
          <t>area（エリア別）</t>
        </is>
      </c>
      <c r="K33" s="5" t="inlineStr">
        <is>
          <t>居住地（都道府県）</t>
        </is>
      </c>
      <c r="L33" s="5" t="inlineStr"/>
      <c r="M33" s="5" t="inlineStr"/>
      <c r="N33" s="5" t="inlineStr"/>
    </row>
    <row r="34">
      <c r="A34" s="5" t="inlineStr">
        <is>
          <t>SQ2</t>
        </is>
      </c>
      <c r="B34" s="5" t="inlineStr">
        <is>
          <t>スクリーニング</t>
        </is>
      </c>
      <c r="C34" s="5" t="inlineStr">
        <is>
          <t>現在お住まいの都道府県をお答えください。</t>
        </is>
      </c>
      <c r="D34" s="5" t="inlineStr">
        <is>
          <t>single</t>
        </is>
      </c>
      <c r="E34" s="13" t="n">
        <v>28</v>
      </c>
      <c r="F34" s="5" t="inlineStr">
        <is>
          <t>兵庫県</t>
        </is>
      </c>
      <c r="G34" s="5" t="inlineStr">
        <is>
          <t>SQ2</t>
        </is>
      </c>
      <c r="H34" s="5" t="inlineStr">
        <is>
          <t>all</t>
        </is>
      </c>
      <c r="I34" s="5" t="inlineStr">
        <is>
          <t>全回答者</t>
        </is>
      </c>
      <c r="J34" s="5" t="inlineStr">
        <is>
          <t>area（エリア別）</t>
        </is>
      </c>
      <c r="K34" s="5" t="inlineStr">
        <is>
          <t>居住地（都道府県）</t>
        </is>
      </c>
      <c r="L34" s="5" t="inlineStr"/>
      <c r="M34" s="5" t="inlineStr"/>
      <c r="N34" s="5" t="inlineStr"/>
    </row>
    <row r="35">
      <c r="A35" s="5" t="inlineStr">
        <is>
          <t>SQ2</t>
        </is>
      </c>
      <c r="B35" s="5" t="inlineStr">
        <is>
          <t>スクリーニング</t>
        </is>
      </c>
      <c r="C35" s="5" t="inlineStr">
        <is>
          <t>現在お住まいの都道府県をお答えください。</t>
        </is>
      </c>
      <c r="D35" s="5" t="inlineStr">
        <is>
          <t>single</t>
        </is>
      </c>
      <c r="E35" s="13" t="n">
        <v>29</v>
      </c>
      <c r="F35" s="5" t="inlineStr">
        <is>
          <t>奈良県</t>
        </is>
      </c>
      <c r="G35" s="5" t="inlineStr">
        <is>
          <t>SQ2</t>
        </is>
      </c>
      <c r="H35" s="5" t="inlineStr">
        <is>
          <t>all</t>
        </is>
      </c>
      <c r="I35" s="5" t="inlineStr">
        <is>
          <t>全回答者</t>
        </is>
      </c>
      <c r="J35" s="5" t="inlineStr">
        <is>
          <t>area（エリア別）</t>
        </is>
      </c>
      <c r="K35" s="5" t="inlineStr">
        <is>
          <t>居住地（都道府県）</t>
        </is>
      </c>
      <c r="L35" s="5" t="inlineStr"/>
      <c r="M35" s="5" t="inlineStr"/>
      <c r="N35" s="5" t="inlineStr"/>
    </row>
    <row r="36">
      <c r="A36" s="5" t="inlineStr">
        <is>
          <t>SQ2</t>
        </is>
      </c>
      <c r="B36" s="5" t="inlineStr">
        <is>
          <t>スクリーニング</t>
        </is>
      </c>
      <c r="C36" s="5" t="inlineStr">
        <is>
          <t>現在お住まいの都道府県をお答えください。</t>
        </is>
      </c>
      <c r="D36" s="5" t="inlineStr">
        <is>
          <t>single</t>
        </is>
      </c>
      <c r="E36" s="13" t="n">
        <v>30</v>
      </c>
      <c r="F36" s="5" t="inlineStr">
        <is>
          <t>和歌山県</t>
        </is>
      </c>
      <c r="G36" s="5" t="inlineStr">
        <is>
          <t>SQ2</t>
        </is>
      </c>
      <c r="H36" s="5" t="inlineStr">
        <is>
          <t>all</t>
        </is>
      </c>
      <c r="I36" s="5" t="inlineStr">
        <is>
          <t>全回答者</t>
        </is>
      </c>
      <c r="J36" s="5" t="inlineStr">
        <is>
          <t>area（エリア別）</t>
        </is>
      </c>
      <c r="K36" s="5" t="inlineStr">
        <is>
          <t>居住地（都道府県）</t>
        </is>
      </c>
      <c r="L36" s="5" t="inlineStr"/>
      <c r="M36" s="5" t="inlineStr"/>
      <c r="N36" s="5" t="inlineStr"/>
    </row>
    <row r="37">
      <c r="A37" s="5" t="inlineStr">
        <is>
          <t>SQ2</t>
        </is>
      </c>
      <c r="B37" s="5" t="inlineStr">
        <is>
          <t>スクリーニング</t>
        </is>
      </c>
      <c r="C37" s="5" t="inlineStr">
        <is>
          <t>現在お住まいの都道府県をお答えください。</t>
        </is>
      </c>
      <c r="D37" s="5" t="inlineStr">
        <is>
          <t>single</t>
        </is>
      </c>
      <c r="E37" s="13" t="n">
        <v>31</v>
      </c>
      <c r="F37" s="5" t="inlineStr">
        <is>
          <t>鳥取県</t>
        </is>
      </c>
      <c r="G37" s="5" t="inlineStr">
        <is>
          <t>SQ2</t>
        </is>
      </c>
      <c r="H37" s="5" t="inlineStr">
        <is>
          <t>all</t>
        </is>
      </c>
      <c r="I37" s="5" t="inlineStr">
        <is>
          <t>全回答者</t>
        </is>
      </c>
      <c r="J37" s="5" t="inlineStr">
        <is>
          <t>area（エリア別）</t>
        </is>
      </c>
      <c r="K37" s="5" t="inlineStr">
        <is>
          <t>居住地（都道府県）</t>
        </is>
      </c>
      <c r="L37" s="5" t="inlineStr"/>
      <c r="M37" s="5" t="inlineStr"/>
      <c r="N37" s="5" t="inlineStr"/>
    </row>
    <row r="38">
      <c r="A38" s="5" t="inlineStr">
        <is>
          <t>SQ2</t>
        </is>
      </c>
      <c r="B38" s="5" t="inlineStr">
        <is>
          <t>スクリーニング</t>
        </is>
      </c>
      <c r="C38" s="5" t="inlineStr">
        <is>
          <t>現在お住まいの都道府県をお答えください。</t>
        </is>
      </c>
      <c r="D38" s="5" t="inlineStr">
        <is>
          <t>single</t>
        </is>
      </c>
      <c r="E38" s="13" t="n">
        <v>32</v>
      </c>
      <c r="F38" s="5" t="inlineStr">
        <is>
          <t>島根県</t>
        </is>
      </c>
      <c r="G38" s="5" t="inlineStr">
        <is>
          <t>SQ2</t>
        </is>
      </c>
      <c r="H38" s="5" t="inlineStr">
        <is>
          <t>all</t>
        </is>
      </c>
      <c r="I38" s="5" t="inlineStr">
        <is>
          <t>全回答者</t>
        </is>
      </c>
      <c r="J38" s="5" t="inlineStr">
        <is>
          <t>area（エリア別）</t>
        </is>
      </c>
      <c r="K38" s="5" t="inlineStr">
        <is>
          <t>居住地（都道府県）</t>
        </is>
      </c>
      <c r="L38" s="5" t="inlineStr"/>
      <c r="M38" s="5" t="inlineStr"/>
      <c r="N38" s="5" t="inlineStr"/>
    </row>
    <row r="39">
      <c r="A39" s="5" t="inlineStr">
        <is>
          <t>SQ2</t>
        </is>
      </c>
      <c r="B39" s="5" t="inlineStr">
        <is>
          <t>スクリーニング</t>
        </is>
      </c>
      <c r="C39" s="5" t="inlineStr">
        <is>
          <t>現在お住まいの都道府県をお答えください。</t>
        </is>
      </c>
      <c r="D39" s="5" t="inlineStr">
        <is>
          <t>single</t>
        </is>
      </c>
      <c r="E39" s="13" t="n">
        <v>33</v>
      </c>
      <c r="F39" s="5" t="inlineStr">
        <is>
          <t>岡山県</t>
        </is>
      </c>
      <c r="G39" s="5" t="inlineStr">
        <is>
          <t>SQ2</t>
        </is>
      </c>
      <c r="H39" s="5" t="inlineStr">
        <is>
          <t>all</t>
        </is>
      </c>
      <c r="I39" s="5" t="inlineStr">
        <is>
          <t>全回答者</t>
        </is>
      </c>
      <c r="J39" s="5" t="inlineStr">
        <is>
          <t>area（エリア別）</t>
        </is>
      </c>
      <c r="K39" s="5" t="inlineStr">
        <is>
          <t>居住地（都道府県）</t>
        </is>
      </c>
      <c r="L39" s="5" t="inlineStr"/>
      <c r="M39" s="5" t="inlineStr"/>
      <c r="N39" s="5" t="inlineStr"/>
    </row>
    <row r="40">
      <c r="A40" s="5" t="inlineStr">
        <is>
          <t>SQ2</t>
        </is>
      </c>
      <c r="B40" s="5" t="inlineStr">
        <is>
          <t>スクリーニング</t>
        </is>
      </c>
      <c r="C40" s="5" t="inlineStr">
        <is>
          <t>現在お住まいの都道府県をお答えください。</t>
        </is>
      </c>
      <c r="D40" s="5" t="inlineStr">
        <is>
          <t>single</t>
        </is>
      </c>
      <c r="E40" s="13" t="n">
        <v>34</v>
      </c>
      <c r="F40" s="5" t="inlineStr">
        <is>
          <t>広島県</t>
        </is>
      </c>
      <c r="G40" s="5" t="inlineStr">
        <is>
          <t>SQ2</t>
        </is>
      </c>
      <c r="H40" s="5" t="inlineStr">
        <is>
          <t>all</t>
        </is>
      </c>
      <c r="I40" s="5" t="inlineStr">
        <is>
          <t>全回答者</t>
        </is>
      </c>
      <c r="J40" s="5" t="inlineStr">
        <is>
          <t>area（エリア別）</t>
        </is>
      </c>
      <c r="K40" s="5" t="inlineStr">
        <is>
          <t>居住地（都道府県）</t>
        </is>
      </c>
      <c r="L40" s="5" t="inlineStr"/>
      <c r="M40" s="5" t="inlineStr"/>
      <c r="N40" s="5" t="inlineStr"/>
    </row>
    <row r="41">
      <c r="A41" s="5" t="inlineStr">
        <is>
          <t>SQ2</t>
        </is>
      </c>
      <c r="B41" s="5" t="inlineStr">
        <is>
          <t>スクリーニング</t>
        </is>
      </c>
      <c r="C41" s="5" t="inlineStr">
        <is>
          <t>現在お住まいの都道府県をお答えください。</t>
        </is>
      </c>
      <c r="D41" s="5" t="inlineStr">
        <is>
          <t>single</t>
        </is>
      </c>
      <c r="E41" s="13" t="n">
        <v>35</v>
      </c>
      <c r="F41" s="5" t="inlineStr">
        <is>
          <t>山口県</t>
        </is>
      </c>
      <c r="G41" s="5" t="inlineStr">
        <is>
          <t>SQ2</t>
        </is>
      </c>
      <c r="H41" s="5" t="inlineStr">
        <is>
          <t>all</t>
        </is>
      </c>
      <c r="I41" s="5" t="inlineStr">
        <is>
          <t>全回答者</t>
        </is>
      </c>
      <c r="J41" s="5" t="inlineStr">
        <is>
          <t>area（エリア別）</t>
        </is>
      </c>
      <c r="K41" s="5" t="inlineStr">
        <is>
          <t>居住地（都道府県）</t>
        </is>
      </c>
      <c r="L41" s="5" t="inlineStr"/>
      <c r="M41" s="5" t="inlineStr"/>
      <c r="N41" s="5" t="inlineStr"/>
    </row>
    <row r="42">
      <c r="A42" s="5" t="inlineStr">
        <is>
          <t>SQ2</t>
        </is>
      </c>
      <c r="B42" s="5" t="inlineStr">
        <is>
          <t>スクリーニング</t>
        </is>
      </c>
      <c r="C42" s="5" t="inlineStr">
        <is>
          <t>現在お住まいの都道府県をお答えください。</t>
        </is>
      </c>
      <c r="D42" s="5" t="inlineStr">
        <is>
          <t>single</t>
        </is>
      </c>
      <c r="E42" s="13" t="n">
        <v>36</v>
      </c>
      <c r="F42" s="5" t="inlineStr">
        <is>
          <t>徳島県</t>
        </is>
      </c>
      <c r="G42" s="5" t="inlineStr">
        <is>
          <t>SQ2</t>
        </is>
      </c>
      <c r="H42" s="5" t="inlineStr">
        <is>
          <t>all</t>
        </is>
      </c>
      <c r="I42" s="5" t="inlineStr">
        <is>
          <t>全回答者</t>
        </is>
      </c>
      <c r="J42" s="5" t="inlineStr">
        <is>
          <t>area（エリア別）</t>
        </is>
      </c>
      <c r="K42" s="5" t="inlineStr">
        <is>
          <t>居住地（都道府県）</t>
        </is>
      </c>
      <c r="L42" s="5" t="inlineStr"/>
      <c r="M42" s="5" t="inlineStr"/>
      <c r="N42" s="5" t="inlineStr"/>
    </row>
    <row r="43">
      <c r="A43" s="5" t="inlineStr">
        <is>
          <t>SQ2</t>
        </is>
      </c>
      <c r="B43" s="5" t="inlineStr">
        <is>
          <t>スクリーニング</t>
        </is>
      </c>
      <c r="C43" s="5" t="inlineStr">
        <is>
          <t>現在お住まいの都道府県をお答えください。</t>
        </is>
      </c>
      <c r="D43" s="5" t="inlineStr">
        <is>
          <t>single</t>
        </is>
      </c>
      <c r="E43" s="13" t="n">
        <v>37</v>
      </c>
      <c r="F43" s="5" t="inlineStr">
        <is>
          <t>香川県</t>
        </is>
      </c>
      <c r="G43" s="5" t="inlineStr">
        <is>
          <t>SQ2</t>
        </is>
      </c>
      <c r="H43" s="5" t="inlineStr">
        <is>
          <t>all</t>
        </is>
      </c>
      <c r="I43" s="5" t="inlineStr">
        <is>
          <t>全回答者</t>
        </is>
      </c>
      <c r="J43" s="5" t="inlineStr">
        <is>
          <t>area（エリア別）</t>
        </is>
      </c>
      <c r="K43" s="5" t="inlineStr">
        <is>
          <t>居住地（都道府県）</t>
        </is>
      </c>
      <c r="L43" s="5" t="inlineStr"/>
      <c r="M43" s="5" t="inlineStr"/>
      <c r="N43" s="5" t="inlineStr"/>
    </row>
    <row r="44">
      <c r="A44" s="5" t="inlineStr">
        <is>
          <t>SQ2</t>
        </is>
      </c>
      <c r="B44" s="5" t="inlineStr">
        <is>
          <t>スクリーニング</t>
        </is>
      </c>
      <c r="C44" s="5" t="inlineStr">
        <is>
          <t>現在お住まいの都道府県をお答えください。</t>
        </is>
      </c>
      <c r="D44" s="5" t="inlineStr">
        <is>
          <t>single</t>
        </is>
      </c>
      <c r="E44" s="13" t="n">
        <v>38</v>
      </c>
      <c r="F44" s="5" t="inlineStr">
        <is>
          <t>愛媛県</t>
        </is>
      </c>
      <c r="G44" s="5" t="inlineStr">
        <is>
          <t>SQ2</t>
        </is>
      </c>
      <c r="H44" s="5" t="inlineStr">
        <is>
          <t>all</t>
        </is>
      </c>
      <c r="I44" s="5" t="inlineStr">
        <is>
          <t>全回答者</t>
        </is>
      </c>
      <c r="J44" s="5" t="inlineStr">
        <is>
          <t>area（エリア別）</t>
        </is>
      </c>
      <c r="K44" s="5" t="inlineStr">
        <is>
          <t>居住地（都道府県）</t>
        </is>
      </c>
      <c r="L44" s="5" t="inlineStr"/>
      <c r="M44" s="5" t="inlineStr"/>
      <c r="N44" s="5" t="inlineStr"/>
    </row>
    <row r="45">
      <c r="A45" s="5" t="inlineStr">
        <is>
          <t>SQ2</t>
        </is>
      </c>
      <c r="B45" s="5" t="inlineStr">
        <is>
          <t>スクリーニング</t>
        </is>
      </c>
      <c r="C45" s="5" t="inlineStr">
        <is>
          <t>現在お住まいの都道府県をお答えください。</t>
        </is>
      </c>
      <c r="D45" s="5" t="inlineStr">
        <is>
          <t>single</t>
        </is>
      </c>
      <c r="E45" s="13" t="n">
        <v>39</v>
      </c>
      <c r="F45" s="5" t="inlineStr">
        <is>
          <t>高知県</t>
        </is>
      </c>
      <c r="G45" s="5" t="inlineStr">
        <is>
          <t>SQ2</t>
        </is>
      </c>
      <c r="H45" s="5" t="inlineStr">
        <is>
          <t>all</t>
        </is>
      </c>
      <c r="I45" s="5" t="inlineStr">
        <is>
          <t>全回答者</t>
        </is>
      </c>
      <c r="J45" s="5" t="inlineStr">
        <is>
          <t>area（エリア別）</t>
        </is>
      </c>
      <c r="K45" s="5" t="inlineStr">
        <is>
          <t>居住地（都道府県）</t>
        </is>
      </c>
      <c r="L45" s="5" t="inlineStr"/>
      <c r="M45" s="5" t="inlineStr"/>
      <c r="N45" s="5" t="inlineStr"/>
    </row>
    <row r="46">
      <c r="A46" s="5" t="inlineStr">
        <is>
          <t>SQ2</t>
        </is>
      </c>
      <c r="B46" s="5" t="inlineStr">
        <is>
          <t>スクリーニング</t>
        </is>
      </c>
      <c r="C46" s="5" t="inlineStr">
        <is>
          <t>現在お住まいの都道府県をお答えください。</t>
        </is>
      </c>
      <c r="D46" s="5" t="inlineStr">
        <is>
          <t>single</t>
        </is>
      </c>
      <c r="E46" s="13" t="n">
        <v>40</v>
      </c>
      <c r="F46" s="5" t="inlineStr">
        <is>
          <t>福岡県</t>
        </is>
      </c>
      <c r="G46" s="5" t="inlineStr">
        <is>
          <t>SQ2</t>
        </is>
      </c>
      <c r="H46" s="5" t="inlineStr">
        <is>
          <t>all</t>
        </is>
      </c>
      <c r="I46" s="5" t="inlineStr">
        <is>
          <t>全回答者</t>
        </is>
      </c>
      <c r="J46" s="5" t="inlineStr">
        <is>
          <t>area（エリア別）</t>
        </is>
      </c>
      <c r="K46" s="5" t="inlineStr">
        <is>
          <t>居住地（都道府県）</t>
        </is>
      </c>
      <c r="L46" s="5" t="inlineStr"/>
      <c r="M46" s="5" t="inlineStr"/>
      <c r="N46" s="5" t="inlineStr"/>
    </row>
    <row r="47">
      <c r="A47" s="5" t="inlineStr">
        <is>
          <t>SQ2</t>
        </is>
      </c>
      <c r="B47" s="5" t="inlineStr">
        <is>
          <t>スクリーニング</t>
        </is>
      </c>
      <c r="C47" s="5" t="inlineStr">
        <is>
          <t>現在お住まいの都道府県をお答えください。</t>
        </is>
      </c>
      <c r="D47" s="5" t="inlineStr">
        <is>
          <t>single</t>
        </is>
      </c>
      <c r="E47" s="13" t="n">
        <v>41</v>
      </c>
      <c r="F47" s="5" t="inlineStr">
        <is>
          <t>佐賀県</t>
        </is>
      </c>
      <c r="G47" s="5" t="inlineStr">
        <is>
          <t>SQ2</t>
        </is>
      </c>
      <c r="H47" s="5" t="inlineStr">
        <is>
          <t>all</t>
        </is>
      </c>
      <c r="I47" s="5" t="inlineStr">
        <is>
          <t>全回答者</t>
        </is>
      </c>
      <c r="J47" s="5" t="inlineStr">
        <is>
          <t>area（エリア別）</t>
        </is>
      </c>
      <c r="K47" s="5" t="inlineStr">
        <is>
          <t>居住地（都道府県）</t>
        </is>
      </c>
      <c r="L47" s="5" t="inlineStr"/>
      <c r="M47" s="5" t="inlineStr"/>
      <c r="N47" s="5" t="inlineStr"/>
    </row>
    <row r="48">
      <c r="A48" s="5" t="inlineStr">
        <is>
          <t>SQ2</t>
        </is>
      </c>
      <c r="B48" s="5" t="inlineStr">
        <is>
          <t>スクリーニング</t>
        </is>
      </c>
      <c r="C48" s="5" t="inlineStr">
        <is>
          <t>現在お住まいの都道府県をお答えください。</t>
        </is>
      </c>
      <c r="D48" s="5" t="inlineStr">
        <is>
          <t>single</t>
        </is>
      </c>
      <c r="E48" s="13" t="n">
        <v>42</v>
      </c>
      <c r="F48" s="5" t="inlineStr">
        <is>
          <t>長崎県</t>
        </is>
      </c>
      <c r="G48" s="5" t="inlineStr">
        <is>
          <t>SQ2</t>
        </is>
      </c>
      <c r="H48" s="5" t="inlineStr">
        <is>
          <t>all</t>
        </is>
      </c>
      <c r="I48" s="5" t="inlineStr">
        <is>
          <t>全回答者</t>
        </is>
      </c>
      <c r="J48" s="5" t="inlineStr">
        <is>
          <t>area（エリア別）</t>
        </is>
      </c>
      <c r="K48" s="5" t="inlineStr">
        <is>
          <t>居住地（都道府県）</t>
        </is>
      </c>
      <c r="L48" s="5" t="inlineStr"/>
      <c r="M48" s="5" t="inlineStr"/>
      <c r="N48" s="5" t="inlineStr"/>
    </row>
    <row r="49">
      <c r="A49" s="5" t="inlineStr">
        <is>
          <t>SQ2</t>
        </is>
      </c>
      <c r="B49" s="5" t="inlineStr">
        <is>
          <t>スクリーニング</t>
        </is>
      </c>
      <c r="C49" s="5" t="inlineStr">
        <is>
          <t>現在お住まいの都道府県をお答えください。</t>
        </is>
      </c>
      <c r="D49" s="5" t="inlineStr">
        <is>
          <t>single</t>
        </is>
      </c>
      <c r="E49" s="13" t="n">
        <v>43</v>
      </c>
      <c r="F49" s="5" t="inlineStr">
        <is>
          <t>熊本県</t>
        </is>
      </c>
      <c r="G49" s="5" t="inlineStr">
        <is>
          <t>SQ2</t>
        </is>
      </c>
      <c r="H49" s="5" t="inlineStr">
        <is>
          <t>all</t>
        </is>
      </c>
      <c r="I49" s="5" t="inlineStr">
        <is>
          <t>全回答者</t>
        </is>
      </c>
      <c r="J49" s="5" t="inlineStr">
        <is>
          <t>area（エリア別）</t>
        </is>
      </c>
      <c r="K49" s="5" t="inlineStr">
        <is>
          <t>居住地（都道府県）</t>
        </is>
      </c>
      <c r="L49" s="5" t="inlineStr"/>
      <c r="M49" s="5" t="inlineStr"/>
      <c r="N49" s="5" t="inlineStr"/>
    </row>
    <row r="50">
      <c r="A50" s="5" t="inlineStr">
        <is>
          <t>SQ2</t>
        </is>
      </c>
      <c r="B50" s="5" t="inlineStr">
        <is>
          <t>スクリーニング</t>
        </is>
      </c>
      <c r="C50" s="5" t="inlineStr">
        <is>
          <t>現在お住まいの都道府県をお答えください。</t>
        </is>
      </c>
      <c r="D50" s="5" t="inlineStr">
        <is>
          <t>single</t>
        </is>
      </c>
      <c r="E50" s="13" t="n">
        <v>44</v>
      </c>
      <c r="F50" s="5" t="inlineStr">
        <is>
          <t>大分県</t>
        </is>
      </c>
      <c r="G50" s="5" t="inlineStr">
        <is>
          <t>SQ2</t>
        </is>
      </c>
      <c r="H50" s="5" t="inlineStr">
        <is>
          <t>all</t>
        </is>
      </c>
      <c r="I50" s="5" t="inlineStr">
        <is>
          <t>全回答者</t>
        </is>
      </c>
      <c r="J50" s="5" t="inlineStr">
        <is>
          <t>area（エリア別）</t>
        </is>
      </c>
      <c r="K50" s="5" t="inlineStr">
        <is>
          <t>居住地（都道府県）</t>
        </is>
      </c>
      <c r="L50" s="5" t="inlineStr"/>
      <c r="M50" s="5" t="inlineStr"/>
      <c r="N50" s="5" t="inlineStr"/>
    </row>
    <row r="51">
      <c r="A51" s="5" t="inlineStr">
        <is>
          <t>SQ2</t>
        </is>
      </c>
      <c r="B51" s="5" t="inlineStr">
        <is>
          <t>スクリーニング</t>
        </is>
      </c>
      <c r="C51" s="5" t="inlineStr">
        <is>
          <t>現在お住まいの都道府県をお答えください。</t>
        </is>
      </c>
      <c r="D51" s="5" t="inlineStr">
        <is>
          <t>single</t>
        </is>
      </c>
      <c r="E51" s="13" t="n">
        <v>45</v>
      </c>
      <c r="F51" s="5" t="inlineStr">
        <is>
          <t>宮崎県</t>
        </is>
      </c>
      <c r="G51" s="5" t="inlineStr">
        <is>
          <t>SQ2</t>
        </is>
      </c>
      <c r="H51" s="5" t="inlineStr">
        <is>
          <t>all</t>
        </is>
      </c>
      <c r="I51" s="5" t="inlineStr">
        <is>
          <t>全回答者</t>
        </is>
      </c>
      <c r="J51" s="5" t="inlineStr">
        <is>
          <t>area（エリア別）</t>
        </is>
      </c>
      <c r="K51" s="5" t="inlineStr">
        <is>
          <t>居住地（都道府県）</t>
        </is>
      </c>
      <c r="L51" s="5" t="inlineStr"/>
      <c r="M51" s="5" t="inlineStr"/>
      <c r="N51" s="5" t="inlineStr"/>
    </row>
    <row r="52">
      <c r="A52" s="5" t="inlineStr">
        <is>
          <t>SQ2</t>
        </is>
      </c>
      <c r="B52" s="5" t="inlineStr">
        <is>
          <t>スクリーニング</t>
        </is>
      </c>
      <c r="C52" s="5" t="inlineStr">
        <is>
          <t>現在お住まいの都道府県をお答えください。</t>
        </is>
      </c>
      <c r="D52" s="5" t="inlineStr">
        <is>
          <t>single</t>
        </is>
      </c>
      <c r="E52" s="13" t="n">
        <v>46</v>
      </c>
      <c r="F52" s="5" t="inlineStr">
        <is>
          <t>鹿児島県</t>
        </is>
      </c>
      <c r="G52" s="5" t="inlineStr">
        <is>
          <t>SQ2</t>
        </is>
      </c>
      <c r="H52" s="5" t="inlineStr">
        <is>
          <t>all</t>
        </is>
      </c>
      <c r="I52" s="5" t="inlineStr">
        <is>
          <t>全回答者</t>
        </is>
      </c>
      <c r="J52" s="5" t="inlineStr">
        <is>
          <t>area（エリア別）</t>
        </is>
      </c>
      <c r="K52" s="5" t="inlineStr">
        <is>
          <t>居住地（都道府県）</t>
        </is>
      </c>
      <c r="L52" s="5" t="inlineStr"/>
      <c r="M52" s="5" t="inlineStr"/>
      <c r="N52" s="5" t="inlineStr"/>
    </row>
    <row r="53">
      <c r="A53" s="5" t="inlineStr">
        <is>
          <t>SQ2</t>
        </is>
      </c>
      <c r="B53" s="5" t="inlineStr">
        <is>
          <t>スクリーニング</t>
        </is>
      </c>
      <c r="C53" s="5" t="inlineStr">
        <is>
          <t>現在お住まいの都道府県をお答えください。</t>
        </is>
      </c>
      <c r="D53" s="5" t="inlineStr">
        <is>
          <t>single</t>
        </is>
      </c>
      <c r="E53" s="13" t="n">
        <v>47</v>
      </c>
      <c r="F53" s="5" t="inlineStr">
        <is>
          <t>沖縄県</t>
        </is>
      </c>
      <c r="G53" s="5" t="inlineStr">
        <is>
          <t>SQ2</t>
        </is>
      </c>
      <c r="H53" s="5" t="inlineStr">
        <is>
          <t>all</t>
        </is>
      </c>
      <c r="I53" s="5" t="inlineStr">
        <is>
          <t>全回答者</t>
        </is>
      </c>
      <c r="J53" s="5" t="inlineStr">
        <is>
          <t>area（エリア別）</t>
        </is>
      </c>
      <c r="K53" s="5" t="inlineStr">
        <is>
          <t>居住地（都道府県）</t>
        </is>
      </c>
      <c r="L53" s="5" t="inlineStr"/>
      <c r="M53" s="5" t="inlineStr"/>
      <c r="N53" s="5" t="inlineStr"/>
    </row>
    <row r="54">
      <c r="A54" s="5" t="inlineStr">
        <is>
          <t>SQ3</t>
        </is>
      </c>
      <c r="B54" s="5" t="inlineStr">
        <is>
          <t>スクリーニング</t>
        </is>
      </c>
      <c r="C54" s="5" t="inlineStr">
        <is>
          <t>年齢をお答えください。</t>
        </is>
      </c>
      <c r="D54" s="5" t="inlineStr">
        <is>
          <t>numeric</t>
        </is>
      </c>
      <c r="E54" s="13" t="n">
        <v>1</v>
      </c>
      <c r="F54" s="5" t="inlineStr">
        <is>
          <t>整数（歳）範囲 [20, 69]</t>
        </is>
      </c>
      <c r="G54" s="5" t="inlineStr">
        <is>
          <t>SQ3</t>
        </is>
      </c>
      <c r="H54" s="5" t="inlineStr">
        <is>
          <t>all</t>
        </is>
      </c>
      <c r="I54" s="5" t="inlineStr">
        <is>
          <t>全回答者</t>
        </is>
      </c>
      <c r="J54" s="5" t="inlineStr">
        <is>
          <t>age（年代別）</t>
        </is>
      </c>
      <c r="K54" s="5" t="inlineStr">
        <is>
          <t>年齢</t>
        </is>
      </c>
      <c r="L54" s="5" t="inlineStr"/>
      <c r="M54" s="5" t="inlineStr"/>
      <c r="N54" s="5" t="inlineStr"/>
    </row>
    <row r="55">
      <c r="A55" s="5" t="inlineStr">
        <is>
          <t>SQ4</t>
        </is>
      </c>
      <c r="B55" s="5" t="inlineStr">
        <is>
          <t>スクリーニング</t>
        </is>
      </c>
      <c r="C55" s="5" t="inlineStr">
        <is>
          <t>性別をお答えください。</t>
        </is>
      </c>
      <c r="D55" s="5" t="inlineStr">
        <is>
          <t>single</t>
        </is>
      </c>
      <c r="E55" s="13" t="n">
        <v>1</v>
      </c>
      <c r="F55" s="5" t="inlineStr">
        <is>
          <t>男性</t>
        </is>
      </c>
      <c r="G55" s="5" t="inlineStr">
        <is>
          <t>SQ4</t>
        </is>
      </c>
      <c r="H55" s="5" t="inlineStr">
        <is>
          <t>all</t>
        </is>
      </c>
      <c r="I55" s="5" t="inlineStr">
        <is>
          <t>全回答者</t>
        </is>
      </c>
      <c r="J55" s="5" t="inlineStr">
        <is>
          <t>gender（性別）</t>
        </is>
      </c>
      <c r="K55" s="5" t="inlineStr">
        <is>
          <t>性別</t>
        </is>
      </c>
      <c r="L55" s="5" t="inlineStr"/>
      <c r="M55" s="5" t="inlineStr"/>
      <c r="N55" s="5" t="inlineStr"/>
    </row>
    <row r="56">
      <c r="A56" s="5" t="inlineStr">
        <is>
          <t>SQ4</t>
        </is>
      </c>
      <c r="B56" s="5" t="inlineStr">
        <is>
          <t>スクリーニング</t>
        </is>
      </c>
      <c r="C56" s="5" t="inlineStr">
        <is>
          <t>性別をお答えください。</t>
        </is>
      </c>
      <c r="D56" s="5" t="inlineStr">
        <is>
          <t>single</t>
        </is>
      </c>
      <c r="E56" s="13" t="n">
        <v>2</v>
      </c>
      <c r="F56" s="5" t="inlineStr">
        <is>
          <t>女性</t>
        </is>
      </c>
      <c r="G56" s="5" t="inlineStr">
        <is>
          <t>SQ4</t>
        </is>
      </c>
      <c r="H56" s="5" t="inlineStr">
        <is>
          <t>all</t>
        </is>
      </c>
      <c r="I56" s="5" t="inlineStr">
        <is>
          <t>全回答者</t>
        </is>
      </c>
      <c r="J56" s="5" t="inlineStr">
        <is>
          <t>gender（性別）</t>
        </is>
      </c>
      <c r="K56" s="5" t="inlineStr">
        <is>
          <t>性別</t>
        </is>
      </c>
      <c r="L56" s="5" t="inlineStr"/>
      <c r="M56" s="5" t="inlineStr"/>
      <c r="N56" s="5" t="inlineStr"/>
    </row>
    <row r="57">
      <c r="A57" s="5" t="inlineStr">
        <is>
          <t>SQ4</t>
        </is>
      </c>
      <c r="B57" s="5" t="inlineStr">
        <is>
          <t>スクリーニング</t>
        </is>
      </c>
      <c r="C57" s="5" t="inlineStr">
        <is>
          <t>性別をお答えください。</t>
        </is>
      </c>
      <c r="D57" s="5" t="inlineStr">
        <is>
          <t>single</t>
        </is>
      </c>
      <c r="E57" s="13" t="n">
        <v>3</v>
      </c>
      <c r="F57" s="5" t="inlineStr">
        <is>
          <t>回答しない</t>
        </is>
      </c>
      <c r="G57" s="5" t="inlineStr">
        <is>
          <t>SQ4</t>
        </is>
      </c>
      <c r="H57" s="5" t="inlineStr">
        <is>
          <t>all</t>
        </is>
      </c>
      <c r="I57" s="5" t="inlineStr">
        <is>
          <t>全回答者</t>
        </is>
      </c>
      <c r="J57" s="5" t="inlineStr">
        <is>
          <t>gender（性別）</t>
        </is>
      </c>
      <c r="K57" s="5" t="inlineStr">
        <is>
          <t>性別</t>
        </is>
      </c>
      <c r="L57" s="5" t="inlineStr"/>
      <c r="M57" s="5" t="inlineStr"/>
      <c r="N57" s="5" t="inlineStr"/>
    </row>
    <row r="58">
      <c r="A58" s="5" t="inlineStr">
        <is>
          <t>Q1</t>
        </is>
      </c>
      <c r="B58" s="5" t="inlineStr">
        <is>
          <t>認知・興味</t>
        </is>
      </c>
      <c r="C58" s="5" t="inlineStr">
        <is>
          <t>次のうち、名前を知っているものをすべてお選びください。</t>
        </is>
      </c>
      <c r="D58" s="5" t="inlineStr">
        <is>
          <t>content_multi</t>
        </is>
      </c>
      <c r="E58" s="13" t="n">
        <v>1</v>
      </c>
      <c r="F58" s="5" t="inlineStr">
        <is>
          <t>C01 サンプル城跡公園（観光スポット）</t>
        </is>
      </c>
      <c r="G58" s="5" t="inlineStr">
        <is>
          <t>Q1_C01</t>
        </is>
      </c>
      <c r="H58" s="5" t="inlineStr">
        <is>
          <t>all</t>
        </is>
      </c>
      <c r="I58" s="5" t="inlineStr">
        <is>
          <t>全回答者</t>
        </is>
      </c>
      <c r="J58" s="5" t="inlineStr"/>
      <c r="K58" s="5" t="inlineStr">
        <is>
          <t>認知度（知っているもの）</t>
        </is>
      </c>
      <c r="L58" s="5" t="inlineStr"/>
      <c r="M58" s="5" t="inlineStr"/>
      <c r="N58" s="5" t="inlineStr"/>
    </row>
    <row r="59">
      <c r="A59" s="5" t="inlineStr">
        <is>
          <t>Q1</t>
        </is>
      </c>
      <c r="B59" s="5" t="inlineStr">
        <is>
          <t>認知・興味</t>
        </is>
      </c>
      <c r="C59" s="5" t="inlineStr">
        <is>
          <t>次のうち、名前を知っているものをすべてお選びください。</t>
        </is>
      </c>
      <c r="D59" s="5" t="inlineStr">
        <is>
          <t>content_multi</t>
        </is>
      </c>
      <c r="E59" s="13" t="n">
        <v>2</v>
      </c>
      <c r="F59" s="5" t="inlineStr">
        <is>
          <t>C02 旧街道の町並み（観光スポット）</t>
        </is>
      </c>
      <c r="G59" s="5" t="inlineStr">
        <is>
          <t>Q1_C02</t>
        </is>
      </c>
      <c r="H59" s="5" t="inlineStr">
        <is>
          <t>all</t>
        </is>
      </c>
      <c r="I59" s="5" t="inlineStr">
        <is>
          <t>全回答者</t>
        </is>
      </c>
      <c r="J59" s="5" t="inlineStr"/>
      <c r="K59" s="5" t="inlineStr">
        <is>
          <t>認知度（知っているもの）</t>
        </is>
      </c>
      <c r="L59" s="5" t="inlineStr"/>
      <c r="M59" s="5" t="inlineStr"/>
      <c r="N59" s="5" t="inlineStr"/>
    </row>
    <row r="60">
      <c r="A60" s="5" t="inlineStr">
        <is>
          <t>Q1</t>
        </is>
      </c>
      <c r="B60" s="5" t="inlineStr">
        <is>
          <t>認知・興味</t>
        </is>
      </c>
      <c r="C60" s="5" t="inlineStr">
        <is>
          <t>次のうち、名前を知っているものをすべてお選びください。</t>
        </is>
      </c>
      <c r="D60" s="5" t="inlineStr">
        <is>
          <t>content_multi</t>
        </is>
      </c>
      <c r="E60" s="13" t="n">
        <v>3</v>
      </c>
      <c r="F60" s="5" t="inlineStr">
        <is>
          <t>C03 湖畔展望台（観光スポット）</t>
        </is>
      </c>
      <c r="G60" s="5" t="inlineStr">
        <is>
          <t>Q1_C03</t>
        </is>
      </c>
      <c r="H60" s="5" t="inlineStr">
        <is>
          <t>all</t>
        </is>
      </c>
      <c r="I60" s="5" t="inlineStr">
        <is>
          <t>全回答者</t>
        </is>
      </c>
      <c r="J60" s="5" t="inlineStr"/>
      <c r="K60" s="5" t="inlineStr">
        <is>
          <t>認知度（知っているもの）</t>
        </is>
      </c>
      <c r="L60" s="5" t="inlineStr"/>
      <c r="M60" s="5" t="inlineStr"/>
      <c r="N60" s="5" t="inlineStr"/>
    </row>
    <row r="61">
      <c r="A61" s="5" t="inlineStr">
        <is>
          <t>Q1</t>
        </is>
      </c>
      <c r="B61" s="5" t="inlineStr">
        <is>
          <t>認知・興味</t>
        </is>
      </c>
      <c r="C61" s="5" t="inlineStr">
        <is>
          <t>次のうち、名前を知っているものをすべてお選びください。</t>
        </is>
      </c>
      <c r="D61" s="5" t="inlineStr">
        <is>
          <t>content_multi</t>
        </is>
      </c>
      <c r="E61" s="13" t="n">
        <v>4</v>
      </c>
      <c r="F61" s="5" t="inlineStr">
        <is>
          <t>C04 市立歴史博物館（観光スポット）</t>
        </is>
      </c>
      <c r="G61" s="5" t="inlineStr">
        <is>
          <t>Q1_C04</t>
        </is>
      </c>
      <c r="H61" s="5" t="inlineStr">
        <is>
          <t>all</t>
        </is>
      </c>
      <c r="I61" s="5" t="inlineStr">
        <is>
          <t>全回答者</t>
        </is>
      </c>
      <c r="J61" s="5" t="inlineStr"/>
      <c r="K61" s="5" t="inlineStr">
        <is>
          <t>認知度（知っているもの）</t>
        </is>
      </c>
      <c r="L61" s="5" t="inlineStr"/>
      <c r="M61" s="5" t="inlineStr"/>
      <c r="N61" s="5" t="inlineStr"/>
    </row>
    <row r="62">
      <c r="A62" s="5" t="inlineStr">
        <is>
          <t>Q1</t>
        </is>
      </c>
      <c r="B62" s="5" t="inlineStr">
        <is>
          <t>認知・興味</t>
        </is>
      </c>
      <c r="C62" s="5" t="inlineStr">
        <is>
          <t>次のうち、名前を知っているものをすべてお選びください。</t>
        </is>
      </c>
      <c r="D62" s="5" t="inlineStr">
        <is>
          <t>content_multi</t>
        </is>
      </c>
      <c r="E62" s="13" t="n">
        <v>5</v>
      </c>
      <c r="F62" s="5" t="inlineStr">
        <is>
          <t>C05 花の丘公園（観光スポット）</t>
        </is>
      </c>
      <c r="G62" s="5" t="inlineStr">
        <is>
          <t>Q1_C05</t>
        </is>
      </c>
      <c r="H62" s="5" t="inlineStr">
        <is>
          <t>all</t>
        </is>
      </c>
      <c r="I62" s="5" t="inlineStr">
        <is>
          <t>全回答者</t>
        </is>
      </c>
      <c r="J62" s="5" t="inlineStr"/>
      <c r="K62" s="5" t="inlineStr">
        <is>
          <t>認知度（知っているもの）</t>
        </is>
      </c>
      <c r="L62" s="5" t="inlineStr"/>
      <c r="M62" s="5" t="inlineStr"/>
      <c r="N62" s="5" t="inlineStr"/>
    </row>
    <row r="63">
      <c r="A63" s="5" t="inlineStr">
        <is>
          <t>Q1</t>
        </is>
      </c>
      <c r="B63" s="5" t="inlineStr">
        <is>
          <t>認知・興味</t>
        </is>
      </c>
      <c r="C63" s="5" t="inlineStr">
        <is>
          <t>次のうち、名前を知っているものをすべてお選びください。</t>
        </is>
      </c>
      <c r="D63" s="5" t="inlineStr">
        <is>
          <t>content_multi</t>
        </is>
      </c>
      <c r="E63" s="13" t="n">
        <v>6</v>
      </c>
      <c r="F63" s="5" t="inlineStr">
        <is>
          <t>C06 温泉街（観光スポット）</t>
        </is>
      </c>
      <c r="G63" s="5" t="inlineStr">
        <is>
          <t>Q1_C06</t>
        </is>
      </c>
      <c r="H63" s="5" t="inlineStr">
        <is>
          <t>all</t>
        </is>
      </c>
      <c r="I63" s="5" t="inlineStr">
        <is>
          <t>全回答者</t>
        </is>
      </c>
      <c r="J63" s="5" t="inlineStr"/>
      <c r="K63" s="5" t="inlineStr">
        <is>
          <t>認知度（知っているもの）</t>
        </is>
      </c>
      <c r="L63" s="5" t="inlineStr"/>
      <c r="M63" s="5" t="inlineStr"/>
      <c r="N63" s="5" t="inlineStr"/>
    </row>
    <row r="64">
      <c r="A64" s="5" t="inlineStr">
        <is>
          <t>Q1</t>
        </is>
      </c>
      <c r="B64" s="5" t="inlineStr">
        <is>
          <t>認知・興味</t>
        </is>
      </c>
      <c r="C64" s="5" t="inlineStr">
        <is>
          <t>次のうち、名前を知っているものをすべてお選びください。</t>
        </is>
      </c>
      <c r="D64" s="5" t="inlineStr">
        <is>
          <t>content_multi</t>
        </is>
      </c>
      <c r="E64" s="13" t="n">
        <v>7</v>
      </c>
      <c r="F64" s="5" t="inlineStr">
        <is>
          <t>C07 名物みそ煮込み（グルメ）</t>
        </is>
      </c>
      <c r="G64" s="5" t="inlineStr">
        <is>
          <t>Q1_C07</t>
        </is>
      </c>
      <c r="H64" s="5" t="inlineStr">
        <is>
          <t>all</t>
        </is>
      </c>
      <c r="I64" s="5" t="inlineStr">
        <is>
          <t>全回答者</t>
        </is>
      </c>
      <c r="J64" s="5" t="inlineStr"/>
      <c r="K64" s="5" t="inlineStr">
        <is>
          <t>認知度（知っているもの）</t>
        </is>
      </c>
      <c r="L64" s="5" t="inlineStr"/>
      <c r="M64" s="5" t="inlineStr"/>
      <c r="N64" s="5" t="inlineStr"/>
    </row>
    <row r="65">
      <c r="A65" s="5" t="inlineStr">
        <is>
          <t>Q1</t>
        </is>
      </c>
      <c r="B65" s="5" t="inlineStr">
        <is>
          <t>認知・興味</t>
        </is>
      </c>
      <c r="C65" s="5" t="inlineStr">
        <is>
          <t>次のうち、名前を知っているものをすべてお選びください。</t>
        </is>
      </c>
      <c r="D65" s="5" t="inlineStr">
        <is>
          <t>content_multi</t>
        </is>
      </c>
      <c r="E65" s="13" t="n">
        <v>8</v>
      </c>
      <c r="F65" s="5" t="inlineStr">
        <is>
          <t>C08 地ビール醸造所（グルメ）</t>
        </is>
      </c>
      <c r="G65" s="5" t="inlineStr">
        <is>
          <t>Q1_C08</t>
        </is>
      </c>
      <c r="H65" s="5" t="inlineStr">
        <is>
          <t>all</t>
        </is>
      </c>
      <c r="I65" s="5" t="inlineStr">
        <is>
          <t>全回答者</t>
        </is>
      </c>
      <c r="J65" s="5" t="inlineStr"/>
      <c r="K65" s="5" t="inlineStr">
        <is>
          <t>認知度（知っているもの）</t>
        </is>
      </c>
      <c r="L65" s="5" t="inlineStr"/>
      <c r="M65" s="5" t="inlineStr"/>
      <c r="N65" s="5" t="inlineStr"/>
    </row>
    <row r="66">
      <c r="A66" s="5" t="inlineStr">
        <is>
          <t>Q1</t>
        </is>
      </c>
      <c r="B66" s="5" t="inlineStr">
        <is>
          <t>認知・興味</t>
        </is>
      </c>
      <c r="C66" s="5" t="inlineStr">
        <is>
          <t>次のうち、名前を知っているものをすべてお選びください。</t>
        </is>
      </c>
      <c r="D66" s="5" t="inlineStr">
        <is>
          <t>content_multi</t>
        </is>
      </c>
      <c r="E66" s="13" t="n">
        <v>9</v>
      </c>
      <c r="F66" s="5" t="inlineStr">
        <is>
          <t>C09 朝市の海鮮丼（グルメ）</t>
        </is>
      </c>
      <c r="G66" s="5" t="inlineStr">
        <is>
          <t>Q1_C09</t>
        </is>
      </c>
      <c r="H66" s="5" t="inlineStr">
        <is>
          <t>all</t>
        </is>
      </c>
      <c r="I66" s="5" t="inlineStr">
        <is>
          <t>全回答者</t>
        </is>
      </c>
      <c r="J66" s="5" t="inlineStr"/>
      <c r="K66" s="5" t="inlineStr">
        <is>
          <t>認知度（知っているもの）</t>
        </is>
      </c>
      <c r="L66" s="5" t="inlineStr"/>
      <c r="M66" s="5" t="inlineStr"/>
      <c r="N66" s="5" t="inlineStr"/>
    </row>
    <row r="67">
      <c r="A67" s="5" t="inlineStr">
        <is>
          <t>Q1</t>
        </is>
      </c>
      <c r="B67" s="5" t="inlineStr">
        <is>
          <t>認知・興味</t>
        </is>
      </c>
      <c r="C67" s="5" t="inlineStr">
        <is>
          <t>次のうち、名前を知っているものをすべてお選びください。</t>
        </is>
      </c>
      <c r="D67" s="5" t="inlineStr">
        <is>
          <t>content_multi</t>
        </is>
      </c>
      <c r="E67" s="13" t="n">
        <v>10</v>
      </c>
      <c r="F67" s="5" t="inlineStr">
        <is>
          <t>C10 いちご狩り（体験）</t>
        </is>
      </c>
      <c r="G67" s="5" t="inlineStr">
        <is>
          <t>Q1_C10</t>
        </is>
      </c>
      <c r="H67" s="5" t="inlineStr">
        <is>
          <t>all</t>
        </is>
      </c>
      <c r="I67" s="5" t="inlineStr">
        <is>
          <t>全回答者</t>
        </is>
      </c>
      <c r="J67" s="5" t="inlineStr"/>
      <c r="K67" s="5" t="inlineStr">
        <is>
          <t>認知度（知っているもの）</t>
        </is>
      </c>
      <c r="L67" s="5" t="inlineStr"/>
      <c r="M67" s="5" t="inlineStr"/>
      <c r="N67" s="5" t="inlineStr"/>
    </row>
    <row r="68">
      <c r="A68" s="5" t="inlineStr">
        <is>
          <t>Q1</t>
        </is>
      </c>
      <c r="B68" s="5" t="inlineStr">
        <is>
          <t>認知・興味</t>
        </is>
      </c>
      <c r="C68" s="5" t="inlineStr">
        <is>
          <t>次のうち、名前を知っているものをすべてお選びください。</t>
        </is>
      </c>
      <c r="D68" s="5" t="inlineStr">
        <is>
          <t>content_multi</t>
        </is>
      </c>
      <c r="E68" s="13" t="n">
        <v>11</v>
      </c>
      <c r="F68" s="5" t="inlineStr">
        <is>
          <t>C11 湖のカヤック（体験）</t>
        </is>
      </c>
      <c r="G68" s="5" t="inlineStr">
        <is>
          <t>Q1_C11</t>
        </is>
      </c>
      <c r="H68" s="5" t="inlineStr">
        <is>
          <t>all</t>
        </is>
      </c>
      <c r="I68" s="5" t="inlineStr">
        <is>
          <t>全回答者</t>
        </is>
      </c>
      <c r="J68" s="5" t="inlineStr"/>
      <c r="K68" s="5" t="inlineStr">
        <is>
          <t>認知度（知っているもの）</t>
        </is>
      </c>
      <c r="L68" s="5" t="inlineStr"/>
      <c r="M68" s="5" t="inlineStr"/>
      <c r="N68" s="5" t="inlineStr"/>
    </row>
    <row r="69">
      <c r="A69" s="5" t="inlineStr">
        <is>
          <t>Q1</t>
        </is>
      </c>
      <c r="B69" s="5" t="inlineStr">
        <is>
          <t>認知・興味</t>
        </is>
      </c>
      <c r="C69" s="5" t="inlineStr">
        <is>
          <t>次のうち、名前を知っているものをすべてお選びください。</t>
        </is>
      </c>
      <c r="D69" s="5" t="inlineStr">
        <is>
          <t>content_multi</t>
        </is>
      </c>
      <c r="E69" s="13" t="n">
        <v>12</v>
      </c>
      <c r="F69" s="5" t="inlineStr">
        <is>
          <t>C12 陶芸体験（体験）</t>
        </is>
      </c>
      <c r="G69" s="5" t="inlineStr">
        <is>
          <t>Q1_C12</t>
        </is>
      </c>
      <c r="H69" s="5" t="inlineStr">
        <is>
          <t>all</t>
        </is>
      </c>
      <c r="I69" s="5" t="inlineStr">
        <is>
          <t>全回答者</t>
        </is>
      </c>
      <c r="J69" s="5" t="inlineStr"/>
      <c r="K69" s="5" t="inlineStr">
        <is>
          <t>認知度（知っているもの）</t>
        </is>
      </c>
      <c r="L69" s="5" t="inlineStr"/>
      <c r="M69" s="5" t="inlineStr"/>
      <c r="N69" s="5" t="inlineStr"/>
    </row>
    <row r="70">
      <c r="A70" s="5" t="inlineStr">
        <is>
          <t>Q1</t>
        </is>
      </c>
      <c r="B70" s="5" t="inlineStr">
        <is>
          <t>認知・興味</t>
        </is>
      </c>
      <c r="C70" s="5" t="inlineStr">
        <is>
          <t>次のうち、名前を知っているものをすべてお選びください。</t>
        </is>
      </c>
      <c r="D70" s="5" t="inlineStr">
        <is>
          <t>content_multi</t>
        </is>
      </c>
      <c r="E70" s="5" t="inlineStr">
        <is>
          <t>—</t>
        </is>
      </c>
      <c r="F70" s="5" t="inlineStr">
        <is>
          <t>排他選択肢: いずれも知らない（clean では全コンテンツ 0＝回答あり）</t>
        </is>
      </c>
      <c r="G70" s="5" t="inlineStr"/>
      <c r="H70" s="5" t="inlineStr">
        <is>
          <t>all</t>
        </is>
      </c>
      <c r="I70" s="5" t="inlineStr">
        <is>
          <t>全回答者</t>
        </is>
      </c>
      <c r="J70" s="5" t="inlineStr"/>
      <c r="K70" s="5" t="inlineStr">
        <is>
          <t>認知度（知っているもの）</t>
        </is>
      </c>
      <c r="L70" s="5" t="inlineStr"/>
      <c r="M70" s="5" t="inlineStr"/>
      <c r="N70" s="5" t="inlineStr"/>
    </row>
    <row r="71">
      <c r="A71" s="5" t="inlineStr">
        <is>
          <t>Q2</t>
        </is>
      </c>
      <c r="B71" s="5" t="inlineStr">
        <is>
          <t>認知・興味</t>
        </is>
      </c>
      <c r="C71" s="5" t="inlineStr">
        <is>
          <t>次のうち、行ってみたい・体験してみたいと思うものをすべてお選びください（知らないものでも構いません）。</t>
        </is>
      </c>
      <c r="D71" s="5" t="inlineStr">
        <is>
          <t>content_multi</t>
        </is>
      </c>
      <c r="E71" s="13" t="n">
        <v>1</v>
      </c>
      <c r="F71" s="5" t="inlineStr">
        <is>
          <t>C01 サンプル城跡公園（観光スポット）</t>
        </is>
      </c>
      <c r="G71" s="5" t="inlineStr">
        <is>
          <t>Q2_C01</t>
        </is>
      </c>
      <c r="H71" s="5" t="inlineStr">
        <is>
          <t>all</t>
        </is>
      </c>
      <c r="I71" s="5" t="inlineStr">
        <is>
          <t>全回答者</t>
        </is>
      </c>
      <c r="J71" s="5" t="inlineStr"/>
      <c r="K71" s="5" t="inlineStr">
        <is>
          <t>興味度（行ってみたいもの）</t>
        </is>
      </c>
      <c r="L71" s="5" t="inlineStr"/>
      <c r="M71" s="5" t="inlineStr"/>
      <c r="N71" s="5" t="inlineStr"/>
    </row>
    <row r="72">
      <c r="A72" s="5" t="inlineStr">
        <is>
          <t>Q2</t>
        </is>
      </c>
      <c r="B72" s="5" t="inlineStr">
        <is>
          <t>認知・興味</t>
        </is>
      </c>
      <c r="C72" s="5" t="inlineStr">
        <is>
          <t>次のうち、行ってみたい・体験してみたいと思うものをすべてお選びください（知らないものでも構いません）。</t>
        </is>
      </c>
      <c r="D72" s="5" t="inlineStr">
        <is>
          <t>content_multi</t>
        </is>
      </c>
      <c r="E72" s="13" t="n">
        <v>2</v>
      </c>
      <c r="F72" s="5" t="inlineStr">
        <is>
          <t>C02 旧街道の町並み（観光スポット）</t>
        </is>
      </c>
      <c r="G72" s="5" t="inlineStr">
        <is>
          <t>Q2_C02</t>
        </is>
      </c>
      <c r="H72" s="5" t="inlineStr">
        <is>
          <t>all</t>
        </is>
      </c>
      <c r="I72" s="5" t="inlineStr">
        <is>
          <t>全回答者</t>
        </is>
      </c>
      <c r="J72" s="5" t="inlineStr"/>
      <c r="K72" s="5" t="inlineStr">
        <is>
          <t>興味度（行ってみたいもの）</t>
        </is>
      </c>
      <c r="L72" s="5" t="inlineStr"/>
      <c r="M72" s="5" t="inlineStr"/>
      <c r="N72" s="5" t="inlineStr"/>
    </row>
    <row r="73">
      <c r="A73" s="5" t="inlineStr">
        <is>
          <t>Q2</t>
        </is>
      </c>
      <c r="B73" s="5" t="inlineStr">
        <is>
          <t>認知・興味</t>
        </is>
      </c>
      <c r="C73" s="5" t="inlineStr">
        <is>
          <t>次のうち、行ってみたい・体験してみたいと思うものをすべてお選びください（知らないものでも構いません）。</t>
        </is>
      </c>
      <c r="D73" s="5" t="inlineStr">
        <is>
          <t>content_multi</t>
        </is>
      </c>
      <c r="E73" s="13" t="n">
        <v>3</v>
      </c>
      <c r="F73" s="5" t="inlineStr">
        <is>
          <t>C03 湖畔展望台（観光スポット）</t>
        </is>
      </c>
      <c r="G73" s="5" t="inlineStr">
        <is>
          <t>Q2_C03</t>
        </is>
      </c>
      <c r="H73" s="5" t="inlineStr">
        <is>
          <t>all</t>
        </is>
      </c>
      <c r="I73" s="5" t="inlineStr">
        <is>
          <t>全回答者</t>
        </is>
      </c>
      <c r="J73" s="5" t="inlineStr"/>
      <c r="K73" s="5" t="inlineStr">
        <is>
          <t>興味度（行ってみたいもの）</t>
        </is>
      </c>
      <c r="L73" s="5" t="inlineStr"/>
      <c r="M73" s="5" t="inlineStr"/>
      <c r="N73" s="5" t="inlineStr"/>
    </row>
    <row r="74">
      <c r="A74" s="5" t="inlineStr">
        <is>
          <t>Q2</t>
        </is>
      </c>
      <c r="B74" s="5" t="inlineStr">
        <is>
          <t>認知・興味</t>
        </is>
      </c>
      <c r="C74" s="5" t="inlineStr">
        <is>
          <t>次のうち、行ってみたい・体験してみたいと思うものをすべてお選びください（知らないものでも構いません）。</t>
        </is>
      </c>
      <c r="D74" s="5" t="inlineStr">
        <is>
          <t>content_multi</t>
        </is>
      </c>
      <c r="E74" s="13" t="n">
        <v>4</v>
      </c>
      <c r="F74" s="5" t="inlineStr">
        <is>
          <t>C04 市立歴史博物館（観光スポット）</t>
        </is>
      </c>
      <c r="G74" s="5" t="inlineStr">
        <is>
          <t>Q2_C04</t>
        </is>
      </c>
      <c r="H74" s="5" t="inlineStr">
        <is>
          <t>all</t>
        </is>
      </c>
      <c r="I74" s="5" t="inlineStr">
        <is>
          <t>全回答者</t>
        </is>
      </c>
      <c r="J74" s="5" t="inlineStr"/>
      <c r="K74" s="5" t="inlineStr">
        <is>
          <t>興味度（行ってみたいもの）</t>
        </is>
      </c>
      <c r="L74" s="5" t="inlineStr"/>
      <c r="M74" s="5" t="inlineStr"/>
      <c r="N74" s="5" t="inlineStr"/>
    </row>
    <row r="75">
      <c r="A75" s="5" t="inlineStr">
        <is>
          <t>Q2</t>
        </is>
      </c>
      <c r="B75" s="5" t="inlineStr">
        <is>
          <t>認知・興味</t>
        </is>
      </c>
      <c r="C75" s="5" t="inlineStr">
        <is>
          <t>次のうち、行ってみたい・体験してみたいと思うものをすべてお選びください（知らないものでも構いません）。</t>
        </is>
      </c>
      <c r="D75" s="5" t="inlineStr">
        <is>
          <t>content_multi</t>
        </is>
      </c>
      <c r="E75" s="13" t="n">
        <v>5</v>
      </c>
      <c r="F75" s="5" t="inlineStr">
        <is>
          <t>C05 花の丘公園（観光スポット）</t>
        </is>
      </c>
      <c r="G75" s="5" t="inlineStr">
        <is>
          <t>Q2_C05</t>
        </is>
      </c>
      <c r="H75" s="5" t="inlineStr">
        <is>
          <t>all</t>
        </is>
      </c>
      <c r="I75" s="5" t="inlineStr">
        <is>
          <t>全回答者</t>
        </is>
      </c>
      <c r="J75" s="5" t="inlineStr"/>
      <c r="K75" s="5" t="inlineStr">
        <is>
          <t>興味度（行ってみたいもの）</t>
        </is>
      </c>
      <c r="L75" s="5" t="inlineStr"/>
      <c r="M75" s="5" t="inlineStr"/>
      <c r="N75" s="5" t="inlineStr"/>
    </row>
    <row r="76">
      <c r="A76" s="5" t="inlineStr">
        <is>
          <t>Q2</t>
        </is>
      </c>
      <c r="B76" s="5" t="inlineStr">
        <is>
          <t>認知・興味</t>
        </is>
      </c>
      <c r="C76" s="5" t="inlineStr">
        <is>
          <t>次のうち、行ってみたい・体験してみたいと思うものをすべてお選びください（知らないものでも構いません）。</t>
        </is>
      </c>
      <c r="D76" s="5" t="inlineStr">
        <is>
          <t>content_multi</t>
        </is>
      </c>
      <c r="E76" s="13" t="n">
        <v>6</v>
      </c>
      <c r="F76" s="5" t="inlineStr">
        <is>
          <t>C06 温泉街（観光スポット）</t>
        </is>
      </c>
      <c r="G76" s="5" t="inlineStr">
        <is>
          <t>Q2_C06</t>
        </is>
      </c>
      <c r="H76" s="5" t="inlineStr">
        <is>
          <t>all</t>
        </is>
      </c>
      <c r="I76" s="5" t="inlineStr">
        <is>
          <t>全回答者</t>
        </is>
      </c>
      <c r="J76" s="5" t="inlineStr"/>
      <c r="K76" s="5" t="inlineStr">
        <is>
          <t>興味度（行ってみたいもの）</t>
        </is>
      </c>
      <c r="L76" s="5" t="inlineStr"/>
      <c r="M76" s="5" t="inlineStr"/>
      <c r="N76" s="5" t="inlineStr"/>
    </row>
    <row r="77">
      <c r="A77" s="5" t="inlineStr">
        <is>
          <t>Q2</t>
        </is>
      </c>
      <c r="B77" s="5" t="inlineStr">
        <is>
          <t>認知・興味</t>
        </is>
      </c>
      <c r="C77" s="5" t="inlineStr">
        <is>
          <t>次のうち、行ってみたい・体験してみたいと思うものをすべてお選びください（知らないものでも構いません）。</t>
        </is>
      </c>
      <c r="D77" s="5" t="inlineStr">
        <is>
          <t>content_multi</t>
        </is>
      </c>
      <c r="E77" s="13" t="n">
        <v>7</v>
      </c>
      <c r="F77" s="5" t="inlineStr">
        <is>
          <t>C07 名物みそ煮込み（グルメ）</t>
        </is>
      </c>
      <c r="G77" s="5" t="inlineStr">
        <is>
          <t>Q2_C07</t>
        </is>
      </c>
      <c r="H77" s="5" t="inlineStr">
        <is>
          <t>all</t>
        </is>
      </c>
      <c r="I77" s="5" t="inlineStr">
        <is>
          <t>全回答者</t>
        </is>
      </c>
      <c r="J77" s="5" t="inlineStr"/>
      <c r="K77" s="5" t="inlineStr">
        <is>
          <t>興味度（行ってみたいもの）</t>
        </is>
      </c>
      <c r="L77" s="5" t="inlineStr"/>
      <c r="M77" s="5" t="inlineStr"/>
      <c r="N77" s="5" t="inlineStr"/>
    </row>
    <row r="78">
      <c r="A78" s="5" t="inlineStr">
        <is>
          <t>Q2</t>
        </is>
      </c>
      <c r="B78" s="5" t="inlineStr">
        <is>
          <t>認知・興味</t>
        </is>
      </c>
      <c r="C78" s="5" t="inlineStr">
        <is>
          <t>次のうち、行ってみたい・体験してみたいと思うものをすべてお選びください（知らないものでも構いません）。</t>
        </is>
      </c>
      <c r="D78" s="5" t="inlineStr">
        <is>
          <t>content_multi</t>
        </is>
      </c>
      <c r="E78" s="13" t="n">
        <v>8</v>
      </c>
      <c r="F78" s="5" t="inlineStr">
        <is>
          <t>C08 地ビール醸造所（グルメ）</t>
        </is>
      </c>
      <c r="G78" s="5" t="inlineStr">
        <is>
          <t>Q2_C08</t>
        </is>
      </c>
      <c r="H78" s="5" t="inlineStr">
        <is>
          <t>all</t>
        </is>
      </c>
      <c r="I78" s="5" t="inlineStr">
        <is>
          <t>全回答者</t>
        </is>
      </c>
      <c r="J78" s="5" t="inlineStr"/>
      <c r="K78" s="5" t="inlineStr">
        <is>
          <t>興味度（行ってみたいもの）</t>
        </is>
      </c>
      <c r="L78" s="5" t="inlineStr"/>
      <c r="M78" s="5" t="inlineStr"/>
      <c r="N78" s="5" t="inlineStr"/>
    </row>
    <row r="79">
      <c r="A79" s="5" t="inlineStr">
        <is>
          <t>Q2</t>
        </is>
      </c>
      <c r="B79" s="5" t="inlineStr">
        <is>
          <t>認知・興味</t>
        </is>
      </c>
      <c r="C79" s="5" t="inlineStr">
        <is>
          <t>次のうち、行ってみたい・体験してみたいと思うものをすべてお選びください（知らないものでも構いません）。</t>
        </is>
      </c>
      <c r="D79" s="5" t="inlineStr">
        <is>
          <t>content_multi</t>
        </is>
      </c>
      <c r="E79" s="13" t="n">
        <v>9</v>
      </c>
      <c r="F79" s="5" t="inlineStr">
        <is>
          <t>C09 朝市の海鮮丼（グルメ）</t>
        </is>
      </c>
      <c r="G79" s="5" t="inlineStr">
        <is>
          <t>Q2_C09</t>
        </is>
      </c>
      <c r="H79" s="5" t="inlineStr">
        <is>
          <t>all</t>
        </is>
      </c>
      <c r="I79" s="5" t="inlineStr">
        <is>
          <t>全回答者</t>
        </is>
      </c>
      <c r="J79" s="5" t="inlineStr"/>
      <c r="K79" s="5" t="inlineStr">
        <is>
          <t>興味度（行ってみたいもの）</t>
        </is>
      </c>
      <c r="L79" s="5" t="inlineStr"/>
      <c r="M79" s="5" t="inlineStr"/>
      <c r="N79" s="5" t="inlineStr"/>
    </row>
    <row r="80">
      <c r="A80" s="5" t="inlineStr">
        <is>
          <t>Q2</t>
        </is>
      </c>
      <c r="B80" s="5" t="inlineStr">
        <is>
          <t>認知・興味</t>
        </is>
      </c>
      <c r="C80" s="5" t="inlineStr">
        <is>
          <t>次のうち、行ってみたい・体験してみたいと思うものをすべてお選びください（知らないものでも構いません）。</t>
        </is>
      </c>
      <c r="D80" s="5" t="inlineStr">
        <is>
          <t>content_multi</t>
        </is>
      </c>
      <c r="E80" s="13" t="n">
        <v>10</v>
      </c>
      <c r="F80" s="5" t="inlineStr">
        <is>
          <t>C10 いちご狩り（体験）</t>
        </is>
      </c>
      <c r="G80" s="5" t="inlineStr">
        <is>
          <t>Q2_C10</t>
        </is>
      </c>
      <c r="H80" s="5" t="inlineStr">
        <is>
          <t>all</t>
        </is>
      </c>
      <c r="I80" s="5" t="inlineStr">
        <is>
          <t>全回答者</t>
        </is>
      </c>
      <c r="J80" s="5" t="inlineStr"/>
      <c r="K80" s="5" t="inlineStr">
        <is>
          <t>興味度（行ってみたいもの）</t>
        </is>
      </c>
      <c r="L80" s="5" t="inlineStr"/>
      <c r="M80" s="5" t="inlineStr"/>
      <c r="N80" s="5" t="inlineStr"/>
    </row>
    <row r="81">
      <c r="A81" s="5" t="inlineStr">
        <is>
          <t>Q2</t>
        </is>
      </c>
      <c r="B81" s="5" t="inlineStr">
        <is>
          <t>認知・興味</t>
        </is>
      </c>
      <c r="C81" s="5" t="inlineStr">
        <is>
          <t>次のうち、行ってみたい・体験してみたいと思うものをすべてお選びください（知らないものでも構いません）。</t>
        </is>
      </c>
      <c r="D81" s="5" t="inlineStr">
        <is>
          <t>content_multi</t>
        </is>
      </c>
      <c r="E81" s="13" t="n">
        <v>11</v>
      </c>
      <c r="F81" s="5" t="inlineStr">
        <is>
          <t>C11 湖のカヤック（体験）</t>
        </is>
      </c>
      <c r="G81" s="5" t="inlineStr">
        <is>
          <t>Q2_C11</t>
        </is>
      </c>
      <c r="H81" s="5" t="inlineStr">
        <is>
          <t>all</t>
        </is>
      </c>
      <c r="I81" s="5" t="inlineStr">
        <is>
          <t>全回答者</t>
        </is>
      </c>
      <c r="J81" s="5" t="inlineStr"/>
      <c r="K81" s="5" t="inlineStr">
        <is>
          <t>興味度（行ってみたいもの）</t>
        </is>
      </c>
      <c r="L81" s="5" t="inlineStr"/>
      <c r="M81" s="5" t="inlineStr"/>
      <c r="N81" s="5" t="inlineStr"/>
    </row>
    <row r="82">
      <c r="A82" s="5" t="inlineStr">
        <is>
          <t>Q2</t>
        </is>
      </c>
      <c r="B82" s="5" t="inlineStr">
        <is>
          <t>認知・興味</t>
        </is>
      </c>
      <c r="C82" s="5" t="inlineStr">
        <is>
          <t>次のうち、行ってみたい・体験してみたいと思うものをすべてお選びください（知らないものでも構いません）。</t>
        </is>
      </c>
      <c r="D82" s="5" t="inlineStr">
        <is>
          <t>content_multi</t>
        </is>
      </c>
      <c r="E82" s="13" t="n">
        <v>12</v>
      </c>
      <c r="F82" s="5" t="inlineStr">
        <is>
          <t>C12 陶芸体験（体験）</t>
        </is>
      </c>
      <c r="G82" s="5" t="inlineStr">
        <is>
          <t>Q2_C12</t>
        </is>
      </c>
      <c r="H82" s="5" t="inlineStr">
        <is>
          <t>all</t>
        </is>
      </c>
      <c r="I82" s="5" t="inlineStr">
        <is>
          <t>全回答者</t>
        </is>
      </c>
      <c r="J82" s="5" t="inlineStr"/>
      <c r="K82" s="5" t="inlineStr">
        <is>
          <t>興味度（行ってみたいもの）</t>
        </is>
      </c>
      <c r="L82" s="5" t="inlineStr"/>
      <c r="M82" s="5" t="inlineStr"/>
      <c r="N82" s="5" t="inlineStr"/>
    </row>
    <row r="83">
      <c r="A83" s="5" t="inlineStr">
        <is>
          <t>Q2</t>
        </is>
      </c>
      <c r="B83" s="5" t="inlineStr">
        <is>
          <t>認知・興味</t>
        </is>
      </c>
      <c r="C83" s="5" t="inlineStr">
        <is>
          <t>次のうち、行ってみたい・体験してみたいと思うものをすべてお選びください（知らないものでも構いません）。</t>
        </is>
      </c>
      <c r="D83" s="5" t="inlineStr">
        <is>
          <t>content_multi</t>
        </is>
      </c>
      <c r="E83" s="5" t="inlineStr">
        <is>
          <t>—</t>
        </is>
      </c>
      <c r="F83" s="5" t="inlineStr">
        <is>
          <t>排他選択肢: いずれも興味がない（clean では全コンテンツ 0＝回答あり）</t>
        </is>
      </c>
      <c r="G83" s="5" t="inlineStr"/>
      <c r="H83" s="5" t="inlineStr">
        <is>
          <t>all</t>
        </is>
      </c>
      <c r="I83" s="5" t="inlineStr">
        <is>
          <t>全回答者</t>
        </is>
      </c>
      <c r="J83" s="5" t="inlineStr"/>
      <c r="K83" s="5" t="inlineStr">
        <is>
          <t>興味度（行ってみたいもの）</t>
        </is>
      </c>
      <c r="L83" s="5" t="inlineStr"/>
      <c r="M83" s="5" t="inlineStr"/>
      <c r="N83" s="5" t="inlineStr"/>
    </row>
    <row r="84">
      <c r="A84" s="5" t="inlineStr">
        <is>
          <t>Q3</t>
        </is>
      </c>
      <c r="B84" s="5" t="inlineStr">
        <is>
          <t>認知・興味</t>
        </is>
      </c>
      <c r="C84" s="5" t="inlineStr">
        <is>
          <t>東京都サンプル市にどのようなイメージをお持ちですか。あてはまるものをすべてお選びください。</t>
        </is>
      </c>
      <c r="D84" s="5" t="inlineStr">
        <is>
          <t>multi</t>
        </is>
      </c>
      <c r="E84" s="13" t="n">
        <v>1</v>
      </c>
      <c r="F84" s="5" t="inlineStr">
        <is>
          <t>自然が豊か</t>
        </is>
      </c>
      <c r="G84" s="5" t="inlineStr">
        <is>
          <t>Q3__1</t>
        </is>
      </c>
      <c r="H84" s="5" t="inlineStr">
        <is>
          <t>all</t>
        </is>
      </c>
      <c r="I84" s="5" t="inlineStr">
        <is>
          <t>全回答者</t>
        </is>
      </c>
      <c r="J84" s="5" t="inlineStr"/>
      <c r="K84" s="5" t="inlineStr">
        <is>
          <t>市のイメージ</t>
        </is>
      </c>
      <c r="L84" s="5" t="inlineStr"/>
      <c r="M84" s="5" t="inlineStr"/>
      <c r="N84" s="5" t="inlineStr"/>
    </row>
    <row r="85">
      <c r="A85" s="5" t="inlineStr">
        <is>
          <t>Q3</t>
        </is>
      </c>
      <c r="B85" s="5" t="inlineStr">
        <is>
          <t>認知・興味</t>
        </is>
      </c>
      <c r="C85" s="5" t="inlineStr">
        <is>
          <t>東京都サンプル市にどのようなイメージをお持ちですか。あてはまるものをすべてお選びください。</t>
        </is>
      </c>
      <c r="D85" s="5" t="inlineStr">
        <is>
          <t>multi</t>
        </is>
      </c>
      <c r="E85" s="13" t="n">
        <v>2</v>
      </c>
      <c r="F85" s="5" t="inlineStr">
        <is>
          <t>歴史・文化がある</t>
        </is>
      </c>
      <c r="G85" s="5" t="inlineStr">
        <is>
          <t>Q3__2</t>
        </is>
      </c>
      <c r="H85" s="5" t="inlineStr">
        <is>
          <t>all</t>
        </is>
      </c>
      <c r="I85" s="5" t="inlineStr">
        <is>
          <t>全回答者</t>
        </is>
      </c>
      <c r="J85" s="5" t="inlineStr"/>
      <c r="K85" s="5" t="inlineStr">
        <is>
          <t>市のイメージ</t>
        </is>
      </c>
      <c r="L85" s="5" t="inlineStr"/>
      <c r="M85" s="5" t="inlineStr"/>
      <c r="N85" s="5" t="inlineStr"/>
    </row>
    <row r="86">
      <c r="A86" s="5" t="inlineStr">
        <is>
          <t>Q3</t>
        </is>
      </c>
      <c r="B86" s="5" t="inlineStr">
        <is>
          <t>認知・興味</t>
        </is>
      </c>
      <c r="C86" s="5" t="inlineStr">
        <is>
          <t>東京都サンプル市にどのようなイメージをお持ちですか。あてはまるものをすべてお選びください。</t>
        </is>
      </c>
      <c r="D86" s="5" t="inlineStr">
        <is>
          <t>multi</t>
        </is>
      </c>
      <c r="E86" s="13" t="n">
        <v>3</v>
      </c>
      <c r="F86" s="5" t="inlineStr">
        <is>
          <t>食べ物がおいしい</t>
        </is>
      </c>
      <c r="G86" s="5" t="inlineStr">
        <is>
          <t>Q3__3</t>
        </is>
      </c>
      <c r="H86" s="5" t="inlineStr">
        <is>
          <t>all</t>
        </is>
      </c>
      <c r="I86" s="5" t="inlineStr">
        <is>
          <t>全回答者</t>
        </is>
      </c>
      <c r="J86" s="5" t="inlineStr"/>
      <c r="K86" s="5" t="inlineStr">
        <is>
          <t>市のイメージ</t>
        </is>
      </c>
      <c r="L86" s="5" t="inlineStr"/>
      <c r="M86" s="5" t="inlineStr"/>
      <c r="N86" s="5" t="inlineStr"/>
    </row>
    <row r="87">
      <c r="A87" s="5" t="inlineStr">
        <is>
          <t>Q3</t>
        </is>
      </c>
      <c r="B87" s="5" t="inlineStr">
        <is>
          <t>認知・興味</t>
        </is>
      </c>
      <c r="C87" s="5" t="inlineStr">
        <is>
          <t>東京都サンプル市にどのようなイメージをお持ちですか。あてはまるものをすべてお選びください。</t>
        </is>
      </c>
      <c r="D87" s="5" t="inlineStr">
        <is>
          <t>multi</t>
        </is>
      </c>
      <c r="E87" s="13" t="n">
        <v>4</v>
      </c>
      <c r="F87" s="5" t="inlineStr">
        <is>
          <t>温泉がある</t>
        </is>
      </c>
      <c r="G87" s="5" t="inlineStr">
        <is>
          <t>Q3__4</t>
        </is>
      </c>
      <c r="H87" s="5" t="inlineStr">
        <is>
          <t>all</t>
        </is>
      </c>
      <c r="I87" s="5" t="inlineStr">
        <is>
          <t>全回答者</t>
        </is>
      </c>
      <c r="J87" s="5" t="inlineStr"/>
      <c r="K87" s="5" t="inlineStr">
        <is>
          <t>市のイメージ</t>
        </is>
      </c>
      <c r="L87" s="5" t="inlineStr"/>
      <c r="M87" s="5" t="inlineStr"/>
      <c r="N87" s="5" t="inlineStr"/>
    </row>
    <row r="88">
      <c r="A88" s="5" t="inlineStr">
        <is>
          <t>Q3</t>
        </is>
      </c>
      <c r="B88" s="5" t="inlineStr">
        <is>
          <t>認知・興味</t>
        </is>
      </c>
      <c r="C88" s="5" t="inlineStr">
        <is>
          <t>東京都サンプル市にどのようなイメージをお持ちですか。あてはまるものをすべてお選びください。</t>
        </is>
      </c>
      <c r="D88" s="5" t="inlineStr">
        <is>
          <t>multi</t>
        </is>
      </c>
      <c r="E88" s="13" t="n">
        <v>5</v>
      </c>
      <c r="F88" s="5" t="inlineStr">
        <is>
          <t>家族で楽しめる</t>
        </is>
      </c>
      <c r="G88" s="5" t="inlineStr">
        <is>
          <t>Q3__5</t>
        </is>
      </c>
      <c r="H88" s="5" t="inlineStr">
        <is>
          <t>all</t>
        </is>
      </c>
      <c r="I88" s="5" t="inlineStr">
        <is>
          <t>全回答者</t>
        </is>
      </c>
      <c r="J88" s="5" t="inlineStr"/>
      <c r="K88" s="5" t="inlineStr">
        <is>
          <t>市のイメージ</t>
        </is>
      </c>
      <c r="L88" s="5" t="inlineStr"/>
      <c r="M88" s="5" t="inlineStr"/>
      <c r="N88" s="5" t="inlineStr"/>
    </row>
    <row r="89">
      <c r="A89" s="5" t="inlineStr">
        <is>
          <t>Q3</t>
        </is>
      </c>
      <c r="B89" s="5" t="inlineStr">
        <is>
          <t>認知・興味</t>
        </is>
      </c>
      <c r="C89" s="5" t="inlineStr">
        <is>
          <t>東京都サンプル市にどのようなイメージをお持ちですか。あてはまるものをすべてお選びください。</t>
        </is>
      </c>
      <c r="D89" s="5" t="inlineStr">
        <is>
          <t>multi</t>
        </is>
      </c>
      <c r="E89" s="13" t="n">
        <v>6</v>
      </c>
      <c r="F89" s="5" t="inlineStr">
        <is>
          <t>若者向け</t>
        </is>
      </c>
      <c r="G89" s="5" t="inlineStr">
        <is>
          <t>Q3__6</t>
        </is>
      </c>
      <c r="H89" s="5" t="inlineStr">
        <is>
          <t>all</t>
        </is>
      </c>
      <c r="I89" s="5" t="inlineStr">
        <is>
          <t>全回答者</t>
        </is>
      </c>
      <c r="J89" s="5" t="inlineStr"/>
      <c r="K89" s="5" t="inlineStr">
        <is>
          <t>市のイメージ</t>
        </is>
      </c>
      <c r="L89" s="5" t="inlineStr"/>
      <c r="M89" s="5" t="inlineStr"/>
      <c r="N89" s="5" t="inlineStr"/>
    </row>
    <row r="90">
      <c r="A90" s="5" t="inlineStr">
        <is>
          <t>Q3</t>
        </is>
      </c>
      <c r="B90" s="5" t="inlineStr">
        <is>
          <t>認知・興味</t>
        </is>
      </c>
      <c r="C90" s="5" t="inlineStr">
        <is>
          <t>東京都サンプル市にどのようなイメージをお持ちですか。あてはまるものをすべてお選びください。</t>
        </is>
      </c>
      <c r="D90" s="5" t="inlineStr">
        <is>
          <t>multi</t>
        </is>
      </c>
      <c r="E90" s="13" t="n">
        <v>7</v>
      </c>
      <c r="F90" s="5" t="inlineStr">
        <is>
          <t>静かで落ち着く</t>
        </is>
      </c>
      <c r="G90" s="5" t="inlineStr">
        <is>
          <t>Q3__7</t>
        </is>
      </c>
      <c r="H90" s="5" t="inlineStr">
        <is>
          <t>all</t>
        </is>
      </c>
      <c r="I90" s="5" t="inlineStr">
        <is>
          <t>全回答者</t>
        </is>
      </c>
      <c r="J90" s="5" t="inlineStr"/>
      <c r="K90" s="5" t="inlineStr">
        <is>
          <t>市のイメージ</t>
        </is>
      </c>
      <c r="L90" s="5" t="inlineStr"/>
      <c r="M90" s="5" t="inlineStr"/>
      <c r="N90" s="5" t="inlineStr"/>
    </row>
    <row r="91">
      <c r="A91" s="5" t="inlineStr">
        <is>
          <t>Q3</t>
        </is>
      </c>
      <c r="B91" s="5" t="inlineStr">
        <is>
          <t>認知・興味</t>
        </is>
      </c>
      <c r="C91" s="5" t="inlineStr">
        <is>
          <t>東京都サンプル市にどのようなイメージをお持ちですか。あてはまるものをすべてお選びください。</t>
        </is>
      </c>
      <c r="D91" s="5" t="inlineStr">
        <is>
          <t>multi</t>
        </is>
      </c>
      <c r="E91" s="13" t="n">
        <v>8</v>
      </c>
      <c r="F91" s="5" t="inlineStr">
        <is>
          <t>アクセスがよい</t>
        </is>
      </c>
      <c r="G91" s="5" t="inlineStr">
        <is>
          <t>Q3__8</t>
        </is>
      </c>
      <c r="H91" s="5" t="inlineStr">
        <is>
          <t>all</t>
        </is>
      </c>
      <c r="I91" s="5" t="inlineStr">
        <is>
          <t>全回答者</t>
        </is>
      </c>
      <c r="J91" s="5" t="inlineStr"/>
      <c r="K91" s="5" t="inlineStr">
        <is>
          <t>市のイメージ</t>
        </is>
      </c>
      <c r="L91" s="5" t="inlineStr"/>
      <c r="M91" s="5" t="inlineStr"/>
      <c r="N91" s="5" t="inlineStr"/>
    </row>
    <row r="92">
      <c r="A92" s="5" t="inlineStr">
        <is>
          <t>Q3</t>
        </is>
      </c>
      <c r="B92" s="5" t="inlineStr">
        <is>
          <t>認知・興味</t>
        </is>
      </c>
      <c r="C92" s="5" t="inlineStr">
        <is>
          <t>東京都サンプル市にどのようなイメージをお持ちですか。あてはまるものをすべてお選びください。</t>
        </is>
      </c>
      <c r="D92" s="5" t="inlineStr">
        <is>
          <t>multi</t>
        </is>
      </c>
      <c r="E92" s="13" t="n">
        <v>9</v>
      </c>
      <c r="F92" s="5" t="inlineStr">
        <is>
          <t>物価が安い</t>
        </is>
      </c>
      <c r="G92" s="5" t="inlineStr">
        <is>
          <t>Q3__9</t>
        </is>
      </c>
      <c r="H92" s="5" t="inlineStr">
        <is>
          <t>all</t>
        </is>
      </c>
      <c r="I92" s="5" t="inlineStr">
        <is>
          <t>全回答者</t>
        </is>
      </c>
      <c r="J92" s="5" t="inlineStr"/>
      <c r="K92" s="5" t="inlineStr">
        <is>
          <t>市のイメージ</t>
        </is>
      </c>
      <c r="L92" s="5" t="inlineStr"/>
      <c r="M92" s="5" t="inlineStr"/>
      <c r="N92" s="5" t="inlineStr"/>
    </row>
    <row r="93">
      <c r="A93" s="5" t="inlineStr">
        <is>
          <t>Q3</t>
        </is>
      </c>
      <c r="B93" s="5" t="inlineStr">
        <is>
          <t>認知・興味</t>
        </is>
      </c>
      <c r="C93" s="5" t="inlineStr">
        <is>
          <t>東京都サンプル市にどのようなイメージをお持ちですか。あてはまるものをすべてお選びください。</t>
        </is>
      </c>
      <c r="D93" s="5" t="inlineStr">
        <is>
          <t>multi</t>
        </is>
      </c>
      <c r="E93" s="13" t="n">
        <v>10</v>
      </c>
      <c r="F93" s="5" t="inlineStr">
        <is>
          <t>特にイメージがない</t>
        </is>
      </c>
      <c r="G93" s="5" t="inlineStr">
        <is>
          <t>Q3__10</t>
        </is>
      </c>
      <c r="H93" s="5" t="inlineStr">
        <is>
          <t>all</t>
        </is>
      </c>
      <c r="I93" s="5" t="inlineStr">
        <is>
          <t>全回答者</t>
        </is>
      </c>
      <c r="J93" s="5" t="inlineStr"/>
      <c r="K93" s="5" t="inlineStr">
        <is>
          <t>市のイメージ</t>
        </is>
      </c>
      <c r="L93" s="5" t="inlineStr"/>
      <c r="M93" s="5" t="inlineStr"/>
      <c r="N93" s="5" t="inlineStr">
        <is>
          <t>○</t>
        </is>
      </c>
    </row>
    <row r="94">
      <c r="A94" s="5" t="inlineStr">
        <is>
          <t>Q4</t>
        </is>
      </c>
      <c r="B94" s="5" t="inlineStr">
        <is>
          <t>来訪実態</t>
        </is>
      </c>
      <c r="C94" s="5" t="inlineStr">
        <is>
          <t>東京都サンプル市を訪れた回数をお答えください。</t>
        </is>
      </c>
      <c r="D94" s="5" t="inlineStr">
        <is>
          <t>single</t>
        </is>
      </c>
      <c r="E94" s="13" t="n">
        <v>1</v>
      </c>
      <c r="F94" s="5" t="inlineStr">
        <is>
          <t>1回</t>
        </is>
      </c>
      <c r="G94" s="5" t="inlineStr">
        <is>
          <t>Q4</t>
        </is>
      </c>
      <c r="H94" s="5" t="inlineStr">
        <is>
          <t>visited</t>
        </is>
      </c>
      <c r="I94" s="5" t="inlineStr">
        <is>
          <t>来訪経験者</t>
        </is>
      </c>
      <c r="J94" s="5" t="inlineStr"/>
      <c r="K94" s="5" t="inlineStr">
        <is>
          <t>来訪回数</t>
        </is>
      </c>
      <c r="L94" s="5" t="inlineStr">
        <is>
          <t>○</t>
        </is>
      </c>
      <c r="M94" s="5" t="inlineStr"/>
      <c r="N94" s="5" t="inlineStr"/>
    </row>
    <row r="95">
      <c r="A95" s="5" t="inlineStr">
        <is>
          <t>Q4</t>
        </is>
      </c>
      <c r="B95" s="5" t="inlineStr">
        <is>
          <t>来訪実態</t>
        </is>
      </c>
      <c r="C95" s="5" t="inlineStr">
        <is>
          <t>東京都サンプル市を訪れた回数をお答えください。</t>
        </is>
      </c>
      <c r="D95" s="5" t="inlineStr">
        <is>
          <t>single</t>
        </is>
      </c>
      <c r="E95" s="13" t="n">
        <v>2</v>
      </c>
      <c r="F95" s="5" t="inlineStr">
        <is>
          <t>2〜3回</t>
        </is>
      </c>
      <c r="G95" s="5" t="inlineStr">
        <is>
          <t>Q4</t>
        </is>
      </c>
      <c r="H95" s="5" t="inlineStr">
        <is>
          <t>visited</t>
        </is>
      </c>
      <c r="I95" s="5" t="inlineStr">
        <is>
          <t>来訪経験者</t>
        </is>
      </c>
      <c r="J95" s="5" t="inlineStr"/>
      <c r="K95" s="5" t="inlineStr">
        <is>
          <t>来訪回数</t>
        </is>
      </c>
      <c r="L95" s="5" t="inlineStr">
        <is>
          <t>○</t>
        </is>
      </c>
      <c r="M95" s="5" t="inlineStr"/>
      <c r="N95" s="5" t="inlineStr"/>
    </row>
    <row r="96">
      <c r="A96" s="5" t="inlineStr">
        <is>
          <t>Q4</t>
        </is>
      </c>
      <c r="B96" s="5" t="inlineStr">
        <is>
          <t>来訪実態</t>
        </is>
      </c>
      <c r="C96" s="5" t="inlineStr">
        <is>
          <t>東京都サンプル市を訪れた回数をお答えください。</t>
        </is>
      </c>
      <c r="D96" s="5" t="inlineStr">
        <is>
          <t>single</t>
        </is>
      </c>
      <c r="E96" s="13" t="n">
        <v>3</v>
      </c>
      <c r="F96" s="5" t="inlineStr">
        <is>
          <t>4〜9回</t>
        </is>
      </c>
      <c r="G96" s="5" t="inlineStr">
        <is>
          <t>Q4</t>
        </is>
      </c>
      <c r="H96" s="5" t="inlineStr">
        <is>
          <t>visited</t>
        </is>
      </c>
      <c r="I96" s="5" t="inlineStr">
        <is>
          <t>来訪経験者</t>
        </is>
      </c>
      <c r="J96" s="5" t="inlineStr"/>
      <c r="K96" s="5" t="inlineStr">
        <is>
          <t>来訪回数</t>
        </is>
      </c>
      <c r="L96" s="5" t="inlineStr">
        <is>
          <t>○</t>
        </is>
      </c>
      <c r="M96" s="5" t="inlineStr"/>
      <c r="N96" s="5" t="inlineStr"/>
    </row>
    <row r="97">
      <c r="A97" s="5" t="inlineStr">
        <is>
          <t>Q4</t>
        </is>
      </c>
      <c r="B97" s="5" t="inlineStr">
        <is>
          <t>来訪実態</t>
        </is>
      </c>
      <c r="C97" s="5" t="inlineStr">
        <is>
          <t>東京都サンプル市を訪れた回数をお答えください。</t>
        </is>
      </c>
      <c r="D97" s="5" t="inlineStr">
        <is>
          <t>single</t>
        </is>
      </c>
      <c r="E97" s="13" t="n">
        <v>4</v>
      </c>
      <c r="F97" s="5" t="inlineStr">
        <is>
          <t>10回以上</t>
        </is>
      </c>
      <c r="G97" s="5" t="inlineStr">
        <is>
          <t>Q4</t>
        </is>
      </c>
      <c r="H97" s="5" t="inlineStr">
        <is>
          <t>visited</t>
        </is>
      </c>
      <c r="I97" s="5" t="inlineStr">
        <is>
          <t>来訪経験者</t>
        </is>
      </c>
      <c r="J97" s="5" t="inlineStr"/>
      <c r="K97" s="5" t="inlineStr">
        <is>
          <t>来訪回数</t>
        </is>
      </c>
      <c r="L97" s="5" t="inlineStr">
        <is>
          <t>○</t>
        </is>
      </c>
      <c r="M97" s="5" t="inlineStr"/>
      <c r="N97" s="5" t="inlineStr"/>
    </row>
    <row r="98">
      <c r="A98" s="5" t="inlineStr">
        <is>
          <t>Q5</t>
        </is>
      </c>
      <c r="B98" s="5" t="inlineStr">
        <is>
          <t>来訪実態</t>
        </is>
      </c>
      <c r="C98" s="5" t="inlineStr">
        <is>
          <t>直近の来訪はいつ頃ですか。</t>
        </is>
      </c>
      <c r="D98" s="5" t="inlineStr">
        <is>
          <t>single</t>
        </is>
      </c>
      <c r="E98" s="13" t="n">
        <v>1</v>
      </c>
      <c r="F98" s="5" t="inlineStr">
        <is>
          <t>1年以内</t>
        </is>
      </c>
      <c r="G98" s="5" t="inlineStr">
        <is>
          <t>Q5</t>
        </is>
      </c>
      <c r="H98" s="5" t="inlineStr">
        <is>
          <t>visited</t>
        </is>
      </c>
      <c r="I98" s="5" t="inlineStr">
        <is>
          <t>来訪経験者</t>
        </is>
      </c>
      <c r="J98" s="5" t="inlineStr"/>
      <c r="K98" s="5" t="inlineStr">
        <is>
          <t>直近の来訪時期</t>
        </is>
      </c>
      <c r="L98" s="5" t="inlineStr">
        <is>
          <t>○</t>
        </is>
      </c>
      <c r="M98" s="5" t="inlineStr"/>
      <c r="N98" s="5" t="inlineStr"/>
    </row>
    <row r="99">
      <c r="A99" s="5" t="inlineStr">
        <is>
          <t>Q5</t>
        </is>
      </c>
      <c r="B99" s="5" t="inlineStr">
        <is>
          <t>来訪実態</t>
        </is>
      </c>
      <c r="C99" s="5" t="inlineStr">
        <is>
          <t>直近の来訪はいつ頃ですか。</t>
        </is>
      </c>
      <c r="D99" s="5" t="inlineStr">
        <is>
          <t>single</t>
        </is>
      </c>
      <c r="E99" s="13" t="n">
        <v>2</v>
      </c>
      <c r="F99" s="5" t="inlineStr">
        <is>
          <t>1〜3年前</t>
        </is>
      </c>
      <c r="G99" s="5" t="inlineStr">
        <is>
          <t>Q5</t>
        </is>
      </c>
      <c r="H99" s="5" t="inlineStr">
        <is>
          <t>visited</t>
        </is>
      </c>
      <c r="I99" s="5" t="inlineStr">
        <is>
          <t>来訪経験者</t>
        </is>
      </c>
      <c r="J99" s="5" t="inlineStr"/>
      <c r="K99" s="5" t="inlineStr">
        <is>
          <t>直近の来訪時期</t>
        </is>
      </c>
      <c r="L99" s="5" t="inlineStr">
        <is>
          <t>○</t>
        </is>
      </c>
      <c r="M99" s="5" t="inlineStr"/>
      <c r="N99" s="5" t="inlineStr"/>
    </row>
    <row r="100">
      <c r="A100" s="5" t="inlineStr">
        <is>
          <t>Q5</t>
        </is>
      </c>
      <c r="B100" s="5" t="inlineStr">
        <is>
          <t>来訪実態</t>
        </is>
      </c>
      <c r="C100" s="5" t="inlineStr">
        <is>
          <t>直近の来訪はいつ頃ですか。</t>
        </is>
      </c>
      <c r="D100" s="5" t="inlineStr">
        <is>
          <t>single</t>
        </is>
      </c>
      <c r="E100" s="13" t="n">
        <v>3</v>
      </c>
      <c r="F100" s="5" t="inlineStr">
        <is>
          <t>3年より前</t>
        </is>
      </c>
      <c r="G100" s="5" t="inlineStr">
        <is>
          <t>Q5</t>
        </is>
      </c>
      <c r="H100" s="5" t="inlineStr">
        <is>
          <t>visited</t>
        </is>
      </c>
      <c r="I100" s="5" t="inlineStr">
        <is>
          <t>来訪経験者</t>
        </is>
      </c>
      <c r="J100" s="5" t="inlineStr"/>
      <c r="K100" s="5" t="inlineStr">
        <is>
          <t>直近の来訪時期</t>
        </is>
      </c>
      <c r="L100" s="5" t="inlineStr">
        <is>
          <t>○</t>
        </is>
      </c>
      <c r="M100" s="5" t="inlineStr"/>
      <c r="N100" s="5" t="inlineStr"/>
    </row>
    <row r="101">
      <c r="A101" s="5" t="inlineStr">
        <is>
          <t>Q6</t>
        </is>
      </c>
      <c r="B101" s="5" t="inlineStr">
        <is>
          <t>来訪実態</t>
        </is>
      </c>
      <c r="C101" s="5" t="inlineStr">
        <is>
          <t>直近の来訪の主な目的をすべてお選びください。</t>
        </is>
      </c>
      <c r="D101" s="5" t="inlineStr">
        <is>
          <t>multi</t>
        </is>
      </c>
      <c r="E101" s="13" t="n">
        <v>1</v>
      </c>
      <c r="F101" s="5" t="inlineStr">
        <is>
          <t>観光スポット巡り</t>
        </is>
      </c>
      <c r="G101" s="5" t="inlineStr">
        <is>
          <t>Q6__1</t>
        </is>
      </c>
      <c r="H101" s="5" t="inlineStr">
        <is>
          <t>visited</t>
        </is>
      </c>
      <c r="I101" s="5" t="inlineStr">
        <is>
          <t>来訪経験者</t>
        </is>
      </c>
      <c r="J101" s="5" t="inlineStr"/>
      <c r="K101" s="5" t="inlineStr">
        <is>
          <t>来訪目的</t>
        </is>
      </c>
      <c r="L101" s="5" t="inlineStr"/>
      <c r="M101" s="5" t="inlineStr"/>
      <c r="N101" s="5" t="inlineStr"/>
    </row>
    <row r="102">
      <c r="A102" s="5" t="inlineStr">
        <is>
          <t>Q6</t>
        </is>
      </c>
      <c r="B102" s="5" t="inlineStr">
        <is>
          <t>来訪実態</t>
        </is>
      </c>
      <c r="C102" s="5" t="inlineStr">
        <is>
          <t>直近の来訪の主な目的をすべてお選びください。</t>
        </is>
      </c>
      <c r="D102" s="5" t="inlineStr">
        <is>
          <t>multi</t>
        </is>
      </c>
      <c r="E102" s="13" t="n">
        <v>2</v>
      </c>
      <c r="F102" s="5" t="inlineStr">
        <is>
          <t>温泉</t>
        </is>
      </c>
      <c r="G102" s="5" t="inlineStr">
        <is>
          <t>Q6__2</t>
        </is>
      </c>
      <c r="H102" s="5" t="inlineStr">
        <is>
          <t>visited</t>
        </is>
      </c>
      <c r="I102" s="5" t="inlineStr">
        <is>
          <t>来訪経験者</t>
        </is>
      </c>
      <c r="J102" s="5" t="inlineStr"/>
      <c r="K102" s="5" t="inlineStr">
        <is>
          <t>来訪目的</t>
        </is>
      </c>
      <c r="L102" s="5" t="inlineStr"/>
      <c r="M102" s="5" t="inlineStr"/>
      <c r="N102" s="5" t="inlineStr"/>
    </row>
    <row r="103">
      <c r="A103" s="5" t="inlineStr">
        <is>
          <t>Q6</t>
        </is>
      </c>
      <c r="B103" s="5" t="inlineStr">
        <is>
          <t>来訪実態</t>
        </is>
      </c>
      <c r="C103" s="5" t="inlineStr">
        <is>
          <t>直近の来訪の主な目的をすべてお選びください。</t>
        </is>
      </c>
      <c r="D103" s="5" t="inlineStr">
        <is>
          <t>multi</t>
        </is>
      </c>
      <c r="E103" s="13" t="n">
        <v>3</v>
      </c>
      <c r="F103" s="5" t="inlineStr">
        <is>
          <t>グルメ</t>
        </is>
      </c>
      <c r="G103" s="5" t="inlineStr">
        <is>
          <t>Q6__3</t>
        </is>
      </c>
      <c r="H103" s="5" t="inlineStr">
        <is>
          <t>visited</t>
        </is>
      </c>
      <c r="I103" s="5" t="inlineStr">
        <is>
          <t>来訪経験者</t>
        </is>
      </c>
      <c r="J103" s="5" t="inlineStr"/>
      <c r="K103" s="5" t="inlineStr">
        <is>
          <t>来訪目的</t>
        </is>
      </c>
      <c r="L103" s="5" t="inlineStr"/>
      <c r="M103" s="5" t="inlineStr"/>
      <c r="N103" s="5" t="inlineStr"/>
    </row>
    <row r="104">
      <c r="A104" s="5" t="inlineStr">
        <is>
          <t>Q6</t>
        </is>
      </c>
      <c r="B104" s="5" t="inlineStr">
        <is>
          <t>来訪実態</t>
        </is>
      </c>
      <c r="C104" s="5" t="inlineStr">
        <is>
          <t>直近の来訪の主な目的をすべてお選びください。</t>
        </is>
      </c>
      <c r="D104" s="5" t="inlineStr">
        <is>
          <t>multi</t>
        </is>
      </c>
      <c r="E104" s="13" t="n">
        <v>4</v>
      </c>
      <c r="F104" s="5" t="inlineStr">
        <is>
          <t>自然・景色</t>
        </is>
      </c>
      <c r="G104" s="5" t="inlineStr">
        <is>
          <t>Q6__4</t>
        </is>
      </c>
      <c r="H104" s="5" t="inlineStr">
        <is>
          <t>visited</t>
        </is>
      </c>
      <c r="I104" s="5" t="inlineStr">
        <is>
          <t>来訪経験者</t>
        </is>
      </c>
      <c r="J104" s="5" t="inlineStr"/>
      <c r="K104" s="5" t="inlineStr">
        <is>
          <t>来訪目的</t>
        </is>
      </c>
      <c r="L104" s="5" t="inlineStr"/>
      <c r="M104" s="5" t="inlineStr"/>
      <c r="N104" s="5" t="inlineStr"/>
    </row>
    <row r="105">
      <c r="A105" s="5" t="inlineStr">
        <is>
          <t>Q6</t>
        </is>
      </c>
      <c r="B105" s="5" t="inlineStr">
        <is>
          <t>来訪実態</t>
        </is>
      </c>
      <c r="C105" s="5" t="inlineStr">
        <is>
          <t>直近の来訪の主な目的をすべてお選びください。</t>
        </is>
      </c>
      <c r="D105" s="5" t="inlineStr">
        <is>
          <t>multi</t>
        </is>
      </c>
      <c r="E105" s="13" t="n">
        <v>5</v>
      </c>
      <c r="F105" s="5" t="inlineStr">
        <is>
          <t>体験・アクティビティ</t>
        </is>
      </c>
      <c r="G105" s="5" t="inlineStr">
        <is>
          <t>Q6__5</t>
        </is>
      </c>
      <c r="H105" s="5" t="inlineStr">
        <is>
          <t>visited</t>
        </is>
      </c>
      <c r="I105" s="5" t="inlineStr">
        <is>
          <t>来訪経験者</t>
        </is>
      </c>
      <c r="J105" s="5" t="inlineStr"/>
      <c r="K105" s="5" t="inlineStr">
        <is>
          <t>来訪目的</t>
        </is>
      </c>
      <c r="L105" s="5" t="inlineStr"/>
      <c r="M105" s="5" t="inlineStr"/>
      <c r="N105" s="5" t="inlineStr"/>
    </row>
    <row r="106">
      <c r="A106" s="5" t="inlineStr">
        <is>
          <t>Q6</t>
        </is>
      </c>
      <c r="B106" s="5" t="inlineStr">
        <is>
          <t>来訪実態</t>
        </is>
      </c>
      <c r="C106" s="5" t="inlineStr">
        <is>
          <t>直近の来訪の主な目的をすべてお選びください。</t>
        </is>
      </c>
      <c r="D106" s="5" t="inlineStr">
        <is>
          <t>multi</t>
        </is>
      </c>
      <c r="E106" s="13" t="n">
        <v>6</v>
      </c>
      <c r="F106" s="5" t="inlineStr">
        <is>
          <t>祭り・イベント</t>
        </is>
      </c>
      <c r="G106" s="5" t="inlineStr">
        <is>
          <t>Q6__6</t>
        </is>
      </c>
      <c r="H106" s="5" t="inlineStr">
        <is>
          <t>visited</t>
        </is>
      </c>
      <c r="I106" s="5" t="inlineStr">
        <is>
          <t>来訪経験者</t>
        </is>
      </c>
      <c r="J106" s="5" t="inlineStr"/>
      <c r="K106" s="5" t="inlineStr">
        <is>
          <t>来訪目的</t>
        </is>
      </c>
      <c r="L106" s="5" t="inlineStr"/>
      <c r="M106" s="5" t="inlineStr"/>
      <c r="N106" s="5" t="inlineStr"/>
    </row>
    <row r="107">
      <c r="A107" s="5" t="inlineStr">
        <is>
          <t>Q6</t>
        </is>
      </c>
      <c r="B107" s="5" t="inlineStr">
        <is>
          <t>来訪実態</t>
        </is>
      </c>
      <c r="C107" s="5" t="inlineStr">
        <is>
          <t>直近の来訪の主な目的をすべてお選びください。</t>
        </is>
      </c>
      <c r="D107" s="5" t="inlineStr">
        <is>
          <t>multi</t>
        </is>
      </c>
      <c r="E107" s="13" t="n">
        <v>7</v>
      </c>
      <c r="F107" s="5" t="inlineStr">
        <is>
          <t>帰省・知人訪問</t>
        </is>
      </c>
      <c r="G107" s="5" t="inlineStr">
        <is>
          <t>Q6__7</t>
        </is>
      </c>
      <c r="H107" s="5" t="inlineStr">
        <is>
          <t>visited</t>
        </is>
      </c>
      <c r="I107" s="5" t="inlineStr">
        <is>
          <t>来訪経験者</t>
        </is>
      </c>
      <c r="J107" s="5" t="inlineStr"/>
      <c r="K107" s="5" t="inlineStr">
        <is>
          <t>来訪目的</t>
        </is>
      </c>
      <c r="L107" s="5" t="inlineStr"/>
      <c r="M107" s="5" t="inlineStr"/>
      <c r="N107" s="5" t="inlineStr"/>
    </row>
    <row r="108">
      <c r="A108" s="5" t="inlineStr">
        <is>
          <t>Q6</t>
        </is>
      </c>
      <c r="B108" s="5" t="inlineStr">
        <is>
          <t>来訪実態</t>
        </is>
      </c>
      <c r="C108" s="5" t="inlineStr">
        <is>
          <t>直近の来訪の主な目的をすべてお選びください。</t>
        </is>
      </c>
      <c r="D108" s="5" t="inlineStr">
        <is>
          <t>multi</t>
        </is>
      </c>
      <c r="E108" s="13" t="n">
        <v>8</v>
      </c>
      <c r="F108" s="5" t="inlineStr">
        <is>
          <t>仕事・出張</t>
        </is>
      </c>
      <c r="G108" s="5" t="inlineStr">
        <is>
          <t>Q6__8</t>
        </is>
      </c>
      <c r="H108" s="5" t="inlineStr">
        <is>
          <t>visited</t>
        </is>
      </c>
      <c r="I108" s="5" t="inlineStr">
        <is>
          <t>来訪経験者</t>
        </is>
      </c>
      <c r="J108" s="5" t="inlineStr"/>
      <c r="K108" s="5" t="inlineStr">
        <is>
          <t>来訪目的</t>
        </is>
      </c>
      <c r="L108" s="5" t="inlineStr"/>
      <c r="M108" s="5" t="inlineStr"/>
      <c r="N108" s="5" t="inlineStr"/>
    </row>
    <row r="109">
      <c r="A109" s="5" t="inlineStr">
        <is>
          <t>Q6</t>
        </is>
      </c>
      <c r="B109" s="5" t="inlineStr">
        <is>
          <t>来訪実態</t>
        </is>
      </c>
      <c r="C109" s="5" t="inlineStr">
        <is>
          <t>直近の来訪の主な目的をすべてお選びください。</t>
        </is>
      </c>
      <c r="D109" s="5" t="inlineStr">
        <is>
          <t>multi</t>
        </is>
      </c>
      <c r="E109" s="13" t="n">
        <v>9</v>
      </c>
      <c r="F109" s="5" t="inlineStr">
        <is>
          <t>その他</t>
        </is>
      </c>
      <c r="G109" s="5" t="inlineStr">
        <is>
          <t>Q6__9</t>
        </is>
      </c>
      <c r="H109" s="5" t="inlineStr">
        <is>
          <t>visited</t>
        </is>
      </c>
      <c r="I109" s="5" t="inlineStr">
        <is>
          <t>来訪経験者</t>
        </is>
      </c>
      <c r="J109" s="5" t="inlineStr"/>
      <c r="K109" s="5" t="inlineStr">
        <is>
          <t>来訪目的</t>
        </is>
      </c>
      <c r="L109" s="5" t="inlineStr"/>
      <c r="M109" s="5" t="inlineStr"/>
      <c r="N109" s="5" t="inlineStr">
        <is>
          <t>○</t>
        </is>
      </c>
    </row>
    <row r="110">
      <c r="A110" s="5" t="inlineStr">
        <is>
          <t>Q7</t>
        </is>
      </c>
      <c r="B110" s="5" t="inlineStr">
        <is>
          <t>来訪実態</t>
        </is>
      </c>
      <c r="C110" s="5" t="inlineStr">
        <is>
          <t>直近の来訪の同行者をお答えください。</t>
        </is>
      </c>
      <c r="D110" s="5" t="inlineStr">
        <is>
          <t>single</t>
        </is>
      </c>
      <c r="E110" s="13" t="n">
        <v>1</v>
      </c>
      <c r="F110" s="5" t="inlineStr">
        <is>
          <t>一人</t>
        </is>
      </c>
      <c r="G110" s="5" t="inlineStr">
        <is>
          <t>Q7</t>
        </is>
      </c>
      <c r="H110" s="5" t="inlineStr">
        <is>
          <t>visited</t>
        </is>
      </c>
      <c r="I110" s="5" t="inlineStr">
        <is>
          <t>来訪経験者</t>
        </is>
      </c>
      <c r="J110" s="5" t="inlineStr"/>
      <c r="K110" s="5" t="inlineStr">
        <is>
          <t>同行者</t>
        </is>
      </c>
      <c r="L110" s="5" t="inlineStr"/>
      <c r="M110" s="5" t="inlineStr"/>
      <c r="N110" s="5" t="inlineStr"/>
    </row>
    <row r="111">
      <c r="A111" s="5" t="inlineStr">
        <is>
          <t>Q7</t>
        </is>
      </c>
      <c r="B111" s="5" t="inlineStr">
        <is>
          <t>来訪実態</t>
        </is>
      </c>
      <c r="C111" s="5" t="inlineStr">
        <is>
          <t>直近の来訪の同行者をお答えください。</t>
        </is>
      </c>
      <c r="D111" s="5" t="inlineStr">
        <is>
          <t>single</t>
        </is>
      </c>
      <c r="E111" s="13" t="n">
        <v>2</v>
      </c>
      <c r="F111" s="5" t="inlineStr">
        <is>
          <t>夫婦・パートナー</t>
        </is>
      </c>
      <c r="G111" s="5" t="inlineStr">
        <is>
          <t>Q7</t>
        </is>
      </c>
      <c r="H111" s="5" t="inlineStr">
        <is>
          <t>visited</t>
        </is>
      </c>
      <c r="I111" s="5" t="inlineStr">
        <is>
          <t>来訪経験者</t>
        </is>
      </c>
      <c r="J111" s="5" t="inlineStr"/>
      <c r="K111" s="5" t="inlineStr">
        <is>
          <t>同行者</t>
        </is>
      </c>
      <c r="L111" s="5" t="inlineStr"/>
      <c r="M111" s="5" t="inlineStr"/>
      <c r="N111" s="5" t="inlineStr"/>
    </row>
    <row r="112">
      <c r="A112" s="5" t="inlineStr">
        <is>
          <t>Q7</t>
        </is>
      </c>
      <c r="B112" s="5" t="inlineStr">
        <is>
          <t>来訪実態</t>
        </is>
      </c>
      <c r="C112" s="5" t="inlineStr">
        <is>
          <t>直近の来訪の同行者をお答えください。</t>
        </is>
      </c>
      <c r="D112" s="5" t="inlineStr">
        <is>
          <t>single</t>
        </is>
      </c>
      <c r="E112" s="13" t="n">
        <v>3</v>
      </c>
      <c r="F112" s="5" t="inlineStr">
        <is>
          <t>家族（子ども連れ）</t>
        </is>
      </c>
      <c r="G112" s="5" t="inlineStr">
        <is>
          <t>Q7</t>
        </is>
      </c>
      <c r="H112" s="5" t="inlineStr">
        <is>
          <t>visited</t>
        </is>
      </c>
      <c r="I112" s="5" t="inlineStr">
        <is>
          <t>来訪経験者</t>
        </is>
      </c>
      <c r="J112" s="5" t="inlineStr"/>
      <c r="K112" s="5" t="inlineStr">
        <is>
          <t>同行者</t>
        </is>
      </c>
      <c r="L112" s="5" t="inlineStr"/>
      <c r="M112" s="5" t="inlineStr"/>
      <c r="N112" s="5" t="inlineStr"/>
    </row>
    <row r="113">
      <c r="A113" s="5" t="inlineStr">
        <is>
          <t>Q7</t>
        </is>
      </c>
      <c r="B113" s="5" t="inlineStr">
        <is>
          <t>来訪実態</t>
        </is>
      </c>
      <c r="C113" s="5" t="inlineStr">
        <is>
          <t>直近の来訪の同行者をお答えください。</t>
        </is>
      </c>
      <c r="D113" s="5" t="inlineStr">
        <is>
          <t>single</t>
        </is>
      </c>
      <c r="E113" s="13" t="n">
        <v>4</v>
      </c>
      <c r="F113" s="5" t="inlineStr">
        <is>
          <t>家族（大人のみ）</t>
        </is>
      </c>
      <c r="G113" s="5" t="inlineStr">
        <is>
          <t>Q7</t>
        </is>
      </c>
      <c r="H113" s="5" t="inlineStr">
        <is>
          <t>visited</t>
        </is>
      </c>
      <c r="I113" s="5" t="inlineStr">
        <is>
          <t>来訪経験者</t>
        </is>
      </c>
      <c r="J113" s="5" t="inlineStr"/>
      <c r="K113" s="5" t="inlineStr">
        <is>
          <t>同行者</t>
        </is>
      </c>
      <c r="L113" s="5" t="inlineStr"/>
      <c r="M113" s="5" t="inlineStr"/>
      <c r="N113" s="5" t="inlineStr"/>
    </row>
    <row r="114">
      <c r="A114" s="5" t="inlineStr">
        <is>
          <t>Q7</t>
        </is>
      </c>
      <c r="B114" s="5" t="inlineStr">
        <is>
          <t>来訪実態</t>
        </is>
      </c>
      <c r="C114" s="5" t="inlineStr">
        <is>
          <t>直近の来訪の同行者をお答えください。</t>
        </is>
      </c>
      <c r="D114" s="5" t="inlineStr">
        <is>
          <t>single</t>
        </is>
      </c>
      <c r="E114" s="13" t="n">
        <v>5</v>
      </c>
      <c r="F114" s="5" t="inlineStr">
        <is>
          <t>友人</t>
        </is>
      </c>
      <c r="G114" s="5" t="inlineStr">
        <is>
          <t>Q7</t>
        </is>
      </c>
      <c r="H114" s="5" t="inlineStr">
        <is>
          <t>visited</t>
        </is>
      </c>
      <c r="I114" s="5" t="inlineStr">
        <is>
          <t>来訪経験者</t>
        </is>
      </c>
      <c r="J114" s="5" t="inlineStr"/>
      <c r="K114" s="5" t="inlineStr">
        <is>
          <t>同行者</t>
        </is>
      </c>
      <c r="L114" s="5" t="inlineStr"/>
      <c r="M114" s="5" t="inlineStr"/>
      <c r="N114" s="5" t="inlineStr"/>
    </row>
    <row r="115">
      <c r="A115" s="5" t="inlineStr">
        <is>
          <t>Q7</t>
        </is>
      </c>
      <c r="B115" s="5" t="inlineStr">
        <is>
          <t>来訪実態</t>
        </is>
      </c>
      <c r="C115" s="5" t="inlineStr">
        <is>
          <t>直近の来訪の同行者をお答えください。</t>
        </is>
      </c>
      <c r="D115" s="5" t="inlineStr">
        <is>
          <t>single</t>
        </is>
      </c>
      <c r="E115" s="13" t="n">
        <v>6</v>
      </c>
      <c r="F115" s="5" t="inlineStr">
        <is>
          <t>職場の同僚</t>
        </is>
      </c>
      <c r="G115" s="5" t="inlineStr">
        <is>
          <t>Q7</t>
        </is>
      </c>
      <c r="H115" s="5" t="inlineStr">
        <is>
          <t>visited</t>
        </is>
      </c>
      <c r="I115" s="5" t="inlineStr">
        <is>
          <t>来訪経験者</t>
        </is>
      </c>
      <c r="J115" s="5" t="inlineStr"/>
      <c r="K115" s="5" t="inlineStr">
        <is>
          <t>同行者</t>
        </is>
      </c>
      <c r="L115" s="5" t="inlineStr"/>
      <c r="M115" s="5" t="inlineStr"/>
      <c r="N115" s="5" t="inlineStr"/>
    </row>
    <row r="116">
      <c r="A116" s="5" t="inlineStr">
        <is>
          <t>Q7</t>
        </is>
      </c>
      <c r="B116" s="5" t="inlineStr">
        <is>
          <t>来訪実態</t>
        </is>
      </c>
      <c r="C116" s="5" t="inlineStr">
        <is>
          <t>直近の来訪の同行者をお答えください。</t>
        </is>
      </c>
      <c r="D116" s="5" t="inlineStr">
        <is>
          <t>single</t>
        </is>
      </c>
      <c r="E116" s="13" t="n">
        <v>7</v>
      </c>
      <c r="F116" s="5" t="inlineStr">
        <is>
          <t>その他</t>
        </is>
      </c>
      <c r="G116" s="5" t="inlineStr">
        <is>
          <t>Q7</t>
        </is>
      </c>
      <c r="H116" s="5" t="inlineStr">
        <is>
          <t>visited</t>
        </is>
      </c>
      <c r="I116" s="5" t="inlineStr">
        <is>
          <t>来訪経験者</t>
        </is>
      </c>
      <c r="J116" s="5" t="inlineStr"/>
      <c r="K116" s="5" t="inlineStr">
        <is>
          <t>同行者</t>
        </is>
      </c>
      <c r="L116" s="5" t="inlineStr"/>
      <c r="M116" s="5" t="inlineStr"/>
      <c r="N116" s="5" t="inlineStr">
        <is>
          <t>○</t>
        </is>
      </c>
    </row>
    <row r="117">
      <c r="A117" s="5" t="inlineStr">
        <is>
          <t>Q8</t>
        </is>
      </c>
      <c r="B117" s="5" t="inlineStr">
        <is>
          <t>来訪実態</t>
        </is>
      </c>
      <c r="C117" s="5" t="inlineStr">
        <is>
          <t>直近の来訪で利用した交通手段をすべてお選びください。</t>
        </is>
      </c>
      <c r="D117" s="5" t="inlineStr">
        <is>
          <t>multi</t>
        </is>
      </c>
      <c r="E117" s="13" t="n">
        <v>1</v>
      </c>
      <c r="F117" s="5" t="inlineStr">
        <is>
          <t>自家用車</t>
        </is>
      </c>
      <c r="G117" s="5" t="inlineStr">
        <is>
          <t>Q8__1</t>
        </is>
      </c>
      <c r="H117" s="5" t="inlineStr">
        <is>
          <t>visited</t>
        </is>
      </c>
      <c r="I117" s="5" t="inlineStr">
        <is>
          <t>来訪経験者</t>
        </is>
      </c>
      <c r="J117" s="5" t="inlineStr"/>
      <c r="K117" s="5" t="inlineStr">
        <is>
          <t>交通手段</t>
        </is>
      </c>
      <c r="L117" s="5" t="inlineStr"/>
      <c r="M117" s="5" t="inlineStr"/>
      <c r="N117" s="5" t="inlineStr"/>
    </row>
    <row r="118">
      <c r="A118" s="5" t="inlineStr">
        <is>
          <t>Q8</t>
        </is>
      </c>
      <c r="B118" s="5" t="inlineStr">
        <is>
          <t>来訪実態</t>
        </is>
      </c>
      <c r="C118" s="5" t="inlineStr">
        <is>
          <t>直近の来訪で利用した交通手段をすべてお選びください。</t>
        </is>
      </c>
      <c r="D118" s="5" t="inlineStr">
        <is>
          <t>multi</t>
        </is>
      </c>
      <c r="E118" s="13" t="n">
        <v>2</v>
      </c>
      <c r="F118" s="5" t="inlineStr">
        <is>
          <t>レンタカー</t>
        </is>
      </c>
      <c r="G118" s="5" t="inlineStr">
        <is>
          <t>Q8__2</t>
        </is>
      </c>
      <c r="H118" s="5" t="inlineStr">
        <is>
          <t>visited</t>
        </is>
      </c>
      <c r="I118" s="5" t="inlineStr">
        <is>
          <t>来訪経験者</t>
        </is>
      </c>
      <c r="J118" s="5" t="inlineStr"/>
      <c r="K118" s="5" t="inlineStr">
        <is>
          <t>交通手段</t>
        </is>
      </c>
      <c r="L118" s="5" t="inlineStr"/>
      <c r="M118" s="5" t="inlineStr"/>
      <c r="N118" s="5" t="inlineStr"/>
    </row>
    <row r="119">
      <c r="A119" s="5" t="inlineStr">
        <is>
          <t>Q8</t>
        </is>
      </c>
      <c r="B119" s="5" t="inlineStr">
        <is>
          <t>来訪実態</t>
        </is>
      </c>
      <c r="C119" s="5" t="inlineStr">
        <is>
          <t>直近の来訪で利用した交通手段をすべてお選びください。</t>
        </is>
      </c>
      <c r="D119" s="5" t="inlineStr">
        <is>
          <t>multi</t>
        </is>
      </c>
      <c r="E119" s="13" t="n">
        <v>3</v>
      </c>
      <c r="F119" s="5" t="inlineStr">
        <is>
          <t>鉄道</t>
        </is>
      </c>
      <c r="G119" s="5" t="inlineStr">
        <is>
          <t>Q8__3</t>
        </is>
      </c>
      <c r="H119" s="5" t="inlineStr">
        <is>
          <t>visited</t>
        </is>
      </c>
      <c r="I119" s="5" t="inlineStr">
        <is>
          <t>来訪経験者</t>
        </is>
      </c>
      <c r="J119" s="5" t="inlineStr"/>
      <c r="K119" s="5" t="inlineStr">
        <is>
          <t>交通手段</t>
        </is>
      </c>
      <c r="L119" s="5" t="inlineStr"/>
      <c r="M119" s="5" t="inlineStr"/>
      <c r="N119" s="5" t="inlineStr"/>
    </row>
    <row r="120">
      <c r="A120" s="5" t="inlineStr">
        <is>
          <t>Q8</t>
        </is>
      </c>
      <c r="B120" s="5" t="inlineStr">
        <is>
          <t>来訪実態</t>
        </is>
      </c>
      <c r="C120" s="5" t="inlineStr">
        <is>
          <t>直近の来訪で利用した交通手段をすべてお選びください。</t>
        </is>
      </c>
      <c r="D120" s="5" t="inlineStr">
        <is>
          <t>multi</t>
        </is>
      </c>
      <c r="E120" s="13" t="n">
        <v>4</v>
      </c>
      <c r="F120" s="5" t="inlineStr">
        <is>
          <t>高速バス</t>
        </is>
      </c>
      <c r="G120" s="5" t="inlineStr">
        <is>
          <t>Q8__4</t>
        </is>
      </c>
      <c r="H120" s="5" t="inlineStr">
        <is>
          <t>visited</t>
        </is>
      </c>
      <c r="I120" s="5" t="inlineStr">
        <is>
          <t>来訪経験者</t>
        </is>
      </c>
      <c r="J120" s="5" t="inlineStr"/>
      <c r="K120" s="5" t="inlineStr">
        <is>
          <t>交通手段</t>
        </is>
      </c>
      <c r="L120" s="5" t="inlineStr"/>
      <c r="M120" s="5" t="inlineStr"/>
      <c r="N120" s="5" t="inlineStr"/>
    </row>
    <row r="121">
      <c r="A121" s="5" t="inlineStr">
        <is>
          <t>Q8</t>
        </is>
      </c>
      <c r="B121" s="5" t="inlineStr">
        <is>
          <t>来訪実態</t>
        </is>
      </c>
      <c r="C121" s="5" t="inlineStr">
        <is>
          <t>直近の来訪で利用した交通手段をすべてお選びください。</t>
        </is>
      </c>
      <c r="D121" s="5" t="inlineStr">
        <is>
          <t>multi</t>
        </is>
      </c>
      <c r="E121" s="13" t="n">
        <v>5</v>
      </c>
      <c r="F121" s="5" t="inlineStr">
        <is>
          <t>路線バス</t>
        </is>
      </c>
      <c r="G121" s="5" t="inlineStr">
        <is>
          <t>Q8__5</t>
        </is>
      </c>
      <c r="H121" s="5" t="inlineStr">
        <is>
          <t>visited</t>
        </is>
      </c>
      <c r="I121" s="5" t="inlineStr">
        <is>
          <t>来訪経験者</t>
        </is>
      </c>
      <c r="J121" s="5" t="inlineStr"/>
      <c r="K121" s="5" t="inlineStr">
        <is>
          <t>交通手段</t>
        </is>
      </c>
      <c r="L121" s="5" t="inlineStr"/>
      <c r="M121" s="5" t="inlineStr"/>
      <c r="N121" s="5" t="inlineStr"/>
    </row>
    <row r="122">
      <c r="A122" s="5" t="inlineStr">
        <is>
          <t>Q8</t>
        </is>
      </c>
      <c r="B122" s="5" t="inlineStr">
        <is>
          <t>来訪実態</t>
        </is>
      </c>
      <c r="C122" s="5" t="inlineStr">
        <is>
          <t>直近の来訪で利用した交通手段をすべてお選びください。</t>
        </is>
      </c>
      <c r="D122" s="5" t="inlineStr">
        <is>
          <t>multi</t>
        </is>
      </c>
      <c r="E122" s="13" t="n">
        <v>6</v>
      </c>
      <c r="F122" s="5" t="inlineStr">
        <is>
          <t>飛行機</t>
        </is>
      </c>
      <c r="G122" s="5" t="inlineStr">
        <is>
          <t>Q8__6</t>
        </is>
      </c>
      <c r="H122" s="5" t="inlineStr">
        <is>
          <t>visited</t>
        </is>
      </c>
      <c r="I122" s="5" t="inlineStr">
        <is>
          <t>来訪経験者</t>
        </is>
      </c>
      <c r="J122" s="5" t="inlineStr"/>
      <c r="K122" s="5" t="inlineStr">
        <is>
          <t>交通手段</t>
        </is>
      </c>
      <c r="L122" s="5" t="inlineStr"/>
      <c r="M122" s="5" t="inlineStr"/>
      <c r="N122" s="5" t="inlineStr"/>
    </row>
    <row r="123">
      <c r="A123" s="5" t="inlineStr">
        <is>
          <t>Q8</t>
        </is>
      </c>
      <c r="B123" s="5" t="inlineStr">
        <is>
          <t>来訪実態</t>
        </is>
      </c>
      <c r="C123" s="5" t="inlineStr">
        <is>
          <t>直近の来訪で利用した交通手段をすべてお選びください。</t>
        </is>
      </c>
      <c r="D123" s="5" t="inlineStr">
        <is>
          <t>multi</t>
        </is>
      </c>
      <c r="E123" s="13" t="n">
        <v>7</v>
      </c>
      <c r="F123" s="5" t="inlineStr">
        <is>
          <t>その他</t>
        </is>
      </c>
      <c r="G123" s="5" t="inlineStr">
        <is>
          <t>Q8__7</t>
        </is>
      </c>
      <c r="H123" s="5" t="inlineStr">
        <is>
          <t>visited</t>
        </is>
      </c>
      <c r="I123" s="5" t="inlineStr">
        <is>
          <t>来訪経験者</t>
        </is>
      </c>
      <c r="J123" s="5" t="inlineStr"/>
      <c r="K123" s="5" t="inlineStr">
        <is>
          <t>交通手段</t>
        </is>
      </c>
      <c r="L123" s="5" t="inlineStr"/>
      <c r="M123" s="5" t="inlineStr"/>
      <c r="N123" s="5" t="inlineStr">
        <is>
          <t>○</t>
        </is>
      </c>
    </row>
    <row r="124">
      <c r="A124" s="5" t="inlineStr">
        <is>
          <t>Q9</t>
        </is>
      </c>
      <c r="B124" s="5" t="inlineStr">
        <is>
          <t>来訪実態</t>
        </is>
      </c>
      <c r="C124" s="5" t="inlineStr">
        <is>
          <t>直近の来訪での宿泊をお答えください。</t>
        </is>
      </c>
      <c r="D124" s="5" t="inlineStr">
        <is>
          <t>single</t>
        </is>
      </c>
      <c r="E124" s="13" t="n">
        <v>1</v>
      </c>
      <c r="F124" s="5" t="inlineStr">
        <is>
          <t>日帰り</t>
        </is>
      </c>
      <c r="G124" s="5" t="inlineStr">
        <is>
          <t>Q9</t>
        </is>
      </c>
      <c r="H124" s="5" t="inlineStr">
        <is>
          <t>visited</t>
        </is>
      </c>
      <c r="I124" s="5" t="inlineStr">
        <is>
          <t>来訪経験者</t>
        </is>
      </c>
      <c r="J124" s="5" t="inlineStr"/>
      <c r="K124" s="5" t="inlineStr">
        <is>
          <t>宿泊日数</t>
        </is>
      </c>
      <c r="L124" s="5" t="inlineStr">
        <is>
          <t>○</t>
        </is>
      </c>
      <c r="M124" s="5" t="inlineStr"/>
      <c r="N124" s="5" t="inlineStr"/>
    </row>
    <row r="125">
      <c r="A125" s="5" t="inlineStr">
        <is>
          <t>Q9</t>
        </is>
      </c>
      <c r="B125" s="5" t="inlineStr">
        <is>
          <t>来訪実態</t>
        </is>
      </c>
      <c r="C125" s="5" t="inlineStr">
        <is>
          <t>直近の来訪での宿泊をお答えください。</t>
        </is>
      </c>
      <c r="D125" s="5" t="inlineStr">
        <is>
          <t>single</t>
        </is>
      </c>
      <c r="E125" s="13" t="n">
        <v>2</v>
      </c>
      <c r="F125" s="5" t="inlineStr">
        <is>
          <t>1泊</t>
        </is>
      </c>
      <c r="G125" s="5" t="inlineStr">
        <is>
          <t>Q9</t>
        </is>
      </c>
      <c r="H125" s="5" t="inlineStr">
        <is>
          <t>visited</t>
        </is>
      </c>
      <c r="I125" s="5" t="inlineStr">
        <is>
          <t>来訪経験者</t>
        </is>
      </c>
      <c r="J125" s="5" t="inlineStr"/>
      <c r="K125" s="5" t="inlineStr">
        <is>
          <t>宿泊日数</t>
        </is>
      </c>
      <c r="L125" s="5" t="inlineStr">
        <is>
          <t>○</t>
        </is>
      </c>
      <c r="M125" s="5" t="inlineStr"/>
      <c r="N125" s="5" t="inlineStr"/>
    </row>
    <row r="126">
      <c r="A126" s="5" t="inlineStr">
        <is>
          <t>Q9</t>
        </is>
      </c>
      <c r="B126" s="5" t="inlineStr">
        <is>
          <t>来訪実態</t>
        </is>
      </c>
      <c r="C126" s="5" t="inlineStr">
        <is>
          <t>直近の来訪での宿泊をお答えください。</t>
        </is>
      </c>
      <c r="D126" s="5" t="inlineStr">
        <is>
          <t>single</t>
        </is>
      </c>
      <c r="E126" s="13" t="n">
        <v>3</v>
      </c>
      <c r="F126" s="5" t="inlineStr">
        <is>
          <t>2泊</t>
        </is>
      </c>
      <c r="G126" s="5" t="inlineStr">
        <is>
          <t>Q9</t>
        </is>
      </c>
      <c r="H126" s="5" t="inlineStr">
        <is>
          <t>visited</t>
        </is>
      </c>
      <c r="I126" s="5" t="inlineStr">
        <is>
          <t>来訪経験者</t>
        </is>
      </c>
      <c r="J126" s="5" t="inlineStr"/>
      <c r="K126" s="5" t="inlineStr">
        <is>
          <t>宿泊日数</t>
        </is>
      </c>
      <c r="L126" s="5" t="inlineStr">
        <is>
          <t>○</t>
        </is>
      </c>
      <c r="M126" s="5" t="inlineStr"/>
      <c r="N126" s="5" t="inlineStr"/>
    </row>
    <row r="127">
      <c r="A127" s="5" t="inlineStr">
        <is>
          <t>Q9</t>
        </is>
      </c>
      <c r="B127" s="5" t="inlineStr">
        <is>
          <t>来訪実態</t>
        </is>
      </c>
      <c r="C127" s="5" t="inlineStr">
        <is>
          <t>直近の来訪での宿泊をお答えください。</t>
        </is>
      </c>
      <c r="D127" s="5" t="inlineStr">
        <is>
          <t>single</t>
        </is>
      </c>
      <c r="E127" s="13" t="n">
        <v>4</v>
      </c>
      <c r="F127" s="5" t="inlineStr">
        <is>
          <t>3泊以上</t>
        </is>
      </c>
      <c r="G127" s="5" t="inlineStr">
        <is>
          <t>Q9</t>
        </is>
      </c>
      <c r="H127" s="5" t="inlineStr">
        <is>
          <t>visited</t>
        </is>
      </c>
      <c r="I127" s="5" t="inlineStr">
        <is>
          <t>来訪経験者</t>
        </is>
      </c>
      <c r="J127" s="5" t="inlineStr"/>
      <c r="K127" s="5" t="inlineStr">
        <is>
          <t>宿泊日数</t>
        </is>
      </c>
      <c r="L127" s="5" t="inlineStr">
        <is>
          <t>○</t>
        </is>
      </c>
      <c r="M127" s="5" t="inlineStr"/>
      <c r="N127" s="5" t="inlineStr"/>
    </row>
    <row r="128">
      <c r="A128" s="5" t="inlineStr">
        <is>
          <t>Q10</t>
        </is>
      </c>
      <c r="B128" s="5" t="inlineStr">
        <is>
          <t>来訪実態</t>
        </is>
      </c>
      <c r="C128" s="5" t="inlineStr">
        <is>
          <t>宿泊した施設のタイプをお答えください。</t>
        </is>
      </c>
      <c r="D128" s="5" t="inlineStr">
        <is>
          <t>single</t>
        </is>
      </c>
      <c r="E128" s="13" t="n">
        <v>1</v>
      </c>
      <c r="F128" s="5" t="inlineStr">
        <is>
          <t>ホテル</t>
        </is>
      </c>
      <c r="G128" s="5" t="inlineStr">
        <is>
          <t>Q10</t>
        </is>
      </c>
      <c r="H128" s="5" t="inlineStr">
        <is>
          <t>stayed</t>
        </is>
      </c>
      <c r="I128" s="5" t="inlineStr">
        <is>
          <t>宿泊者</t>
        </is>
      </c>
      <c r="J128" s="5" t="inlineStr"/>
      <c r="K128" s="5" t="inlineStr">
        <is>
          <t>宿泊施設のタイプ</t>
        </is>
      </c>
      <c r="L128" s="5" t="inlineStr"/>
      <c r="M128" s="5" t="inlineStr"/>
      <c r="N128" s="5" t="inlineStr"/>
    </row>
    <row r="129">
      <c r="A129" s="5" t="inlineStr">
        <is>
          <t>Q10</t>
        </is>
      </c>
      <c r="B129" s="5" t="inlineStr">
        <is>
          <t>来訪実態</t>
        </is>
      </c>
      <c r="C129" s="5" t="inlineStr">
        <is>
          <t>宿泊した施設のタイプをお答えください。</t>
        </is>
      </c>
      <c r="D129" s="5" t="inlineStr">
        <is>
          <t>single</t>
        </is>
      </c>
      <c r="E129" s="13" t="n">
        <v>2</v>
      </c>
      <c r="F129" s="5" t="inlineStr">
        <is>
          <t>旅館</t>
        </is>
      </c>
      <c r="G129" s="5" t="inlineStr">
        <is>
          <t>Q10</t>
        </is>
      </c>
      <c r="H129" s="5" t="inlineStr">
        <is>
          <t>stayed</t>
        </is>
      </c>
      <c r="I129" s="5" t="inlineStr">
        <is>
          <t>宿泊者</t>
        </is>
      </c>
      <c r="J129" s="5" t="inlineStr"/>
      <c r="K129" s="5" t="inlineStr">
        <is>
          <t>宿泊施設のタイプ</t>
        </is>
      </c>
      <c r="L129" s="5" t="inlineStr"/>
      <c r="M129" s="5" t="inlineStr"/>
      <c r="N129" s="5" t="inlineStr"/>
    </row>
    <row r="130">
      <c r="A130" s="5" t="inlineStr">
        <is>
          <t>Q10</t>
        </is>
      </c>
      <c r="B130" s="5" t="inlineStr">
        <is>
          <t>来訪実態</t>
        </is>
      </c>
      <c r="C130" s="5" t="inlineStr">
        <is>
          <t>宿泊した施設のタイプをお答えください。</t>
        </is>
      </c>
      <c r="D130" s="5" t="inlineStr">
        <is>
          <t>single</t>
        </is>
      </c>
      <c r="E130" s="13" t="n">
        <v>3</v>
      </c>
      <c r="F130" s="5" t="inlineStr">
        <is>
          <t>民宿・ペンション</t>
        </is>
      </c>
      <c r="G130" s="5" t="inlineStr">
        <is>
          <t>Q10</t>
        </is>
      </c>
      <c r="H130" s="5" t="inlineStr">
        <is>
          <t>stayed</t>
        </is>
      </c>
      <c r="I130" s="5" t="inlineStr">
        <is>
          <t>宿泊者</t>
        </is>
      </c>
      <c r="J130" s="5" t="inlineStr"/>
      <c r="K130" s="5" t="inlineStr">
        <is>
          <t>宿泊施設のタイプ</t>
        </is>
      </c>
      <c r="L130" s="5" t="inlineStr"/>
      <c r="M130" s="5" t="inlineStr"/>
      <c r="N130" s="5" t="inlineStr"/>
    </row>
    <row r="131">
      <c r="A131" s="5" t="inlineStr">
        <is>
          <t>Q10</t>
        </is>
      </c>
      <c r="B131" s="5" t="inlineStr">
        <is>
          <t>来訪実態</t>
        </is>
      </c>
      <c r="C131" s="5" t="inlineStr">
        <is>
          <t>宿泊した施設のタイプをお答えください。</t>
        </is>
      </c>
      <c r="D131" s="5" t="inlineStr">
        <is>
          <t>single</t>
        </is>
      </c>
      <c r="E131" s="13" t="n">
        <v>4</v>
      </c>
      <c r="F131" s="5" t="inlineStr">
        <is>
          <t>民泊</t>
        </is>
      </c>
      <c r="G131" s="5" t="inlineStr">
        <is>
          <t>Q10</t>
        </is>
      </c>
      <c r="H131" s="5" t="inlineStr">
        <is>
          <t>stayed</t>
        </is>
      </c>
      <c r="I131" s="5" t="inlineStr">
        <is>
          <t>宿泊者</t>
        </is>
      </c>
      <c r="J131" s="5" t="inlineStr"/>
      <c r="K131" s="5" t="inlineStr">
        <is>
          <t>宿泊施設のタイプ</t>
        </is>
      </c>
      <c r="L131" s="5" t="inlineStr"/>
      <c r="M131" s="5" t="inlineStr"/>
      <c r="N131" s="5" t="inlineStr"/>
    </row>
    <row r="132">
      <c r="A132" s="5" t="inlineStr">
        <is>
          <t>Q10</t>
        </is>
      </c>
      <c r="B132" s="5" t="inlineStr">
        <is>
          <t>来訪実態</t>
        </is>
      </c>
      <c r="C132" s="5" t="inlineStr">
        <is>
          <t>宿泊した施設のタイプをお答えください。</t>
        </is>
      </c>
      <c r="D132" s="5" t="inlineStr">
        <is>
          <t>single</t>
        </is>
      </c>
      <c r="E132" s="13" t="n">
        <v>5</v>
      </c>
      <c r="F132" s="5" t="inlineStr">
        <is>
          <t>キャンプ場</t>
        </is>
      </c>
      <c r="G132" s="5" t="inlineStr">
        <is>
          <t>Q10</t>
        </is>
      </c>
      <c r="H132" s="5" t="inlineStr">
        <is>
          <t>stayed</t>
        </is>
      </c>
      <c r="I132" s="5" t="inlineStr">
        <is>
          <t>宿泊者</t>
        </is>
      </c>
      <c r="J132" s="5" t="inlineStr"/>
      <c r="K132" s="5" t="inlineStr">
        <is>
          <t>宿泊施設のタイプ</t>
        </is>
      </c>
      <c r="L132" s="5" t="inlineStr"/>
      <c r="M132" s="5" t="inlineStr"/>
      <c r="N132" s="5" t="inlineStr"/>
    </row>
    <row r="133">
      <c r="A133" s="5" t="inlineStr">
        <is>
          <t>Q10</t>
        </is>
      </c>
      <c r="B133" s="5" t="inlineStr">
        <is>
          <t>来訪実態</t>
        </is>
      </c>
      <c r="C133" s="5" t="inlineStr">
        <is>
          <t>宿泊した施設のタイプをお答えください。</t>
        </is>
      </c>
      <c r="D133" s="5" t="inlineStr">
        <is>
          <t>single</t>
        </is>
      </c>
      <c r="E133" s="13" t="n">
        <v>6</v>
      </c>
      <c r="F133" s="5" t="inlineStr">
        <is>
          <t>その他</t>
        </is>
      </c>
      <c r="G133" s="5" t="inlineStr">
        <is>
          <t>Q10</t>
        </is>
      </c>
      <c r="H133" s="5" t="inlineStr">
        <is>
          <t>stayed</t>
        </is>
      </c>
      <c r="I133" s="5" t="inlineStr">
        <is>
          <t>宿泊者</t>
        </is>
      </c>
      <c r="J133" s="5" t="inlineStr"/>
      <c r="K133" s="5" t="inlineStr">
        <is>
          <t>宿泊施設のタイプ</t>
        </is>
      </c>
      <c r="L133" s="5" t="inlineStr"/>
      <c r="M133" s="5" t="inlineStr"/>
      <c r="N133" s="5" t="inlineStr">
        <is>
          <t>○</t>
        </is>
      </c>
    </row>
    <row r="134">
      <c r="A134" s="5" t="inlineStr">
        <is>
          <t>Q11</t>
        </is>
      </c>
      <c r="B134" s="5" t="inlineStr">
        <is>
          <t>来訪実態</t>
        </is>
      </c>
      <c r="C134" s="5" t="inlineStr">
        <is>
          <t>直近の来訪で市内で使った金額（一人あたり・交通費を除く）をお答えください。</t>
        </is>
      </c>
      <c r="D134" s="5" t="inlineStr">
        <is>
          <t>single</t>
        </is>
      </c>
      <c r="E134" s="13" t="n">
        <v>1</v>
      </c>
      <c r="F134" s="5" t="inlineStr">
        <is>
          <t>5,000円未満</t>
        </is>
      </c>
      <c r="G134" s="5" t="inlineStr">
        <is>
          <t>Q11</t>
        </is>
      </c>
      <c r="H134" s="5" t="inlineStr">
        <is>
          <t>visited</t>
        </is>
      </c>
      <c r="I134" s="5" t="inlineStr">
        <is>
          <t>来訪経験者</t>
        </is>
      </c>
      <c r="J134" s="5" t="inlineStr"/>
      <c r="K134" s="5" t="inlineStr">
        <is>
          <t>市内消費額（一人あたり）</t>
        </is>
      </c>
      <c r="L134" s="5" t="inlineStr">
        <is>
          <t>○</t>
        </is>
      </c>
      <c r="M134" s="5" t="inlineStr">
        <is>
          <t>○</t>
        </is>
      </c>
      <c r="N134" s="5" t="inlineStr"/>
    </row>
    <row r="135">
      <c r="A135" s="5" t="inlineStr">
        <is>
          <t>Q11</t>
        </is>
      </c>
      <c r="B135" s="5" t="inlineStr">
        <is>
          <t>来訪実態</t>
        </is>
      </c>
      <c r="C135" s="5" t="inlineStr">
        <is>
          <t>直近の来訪で市内で使った金額（一人あたり・交通費を除く）をお答えください。</t>
        </is>
      </c>
      <c r="D135" s="5" t="inlineStr">
        <is>
          <t>single</t>
        </is>
      </c>
      <c r="E135" s="13" t="n">
        <v>2</v>
      </c>
      <c r="F135" s="5" t="inlineStr">
        <is>
          <t>5,000〜9,999円</t>
        </is>
      </c>
      <c r="G135" s="5" t="inlineStr">
        <is>
          <t>Q11</t>
        </is>
      </c>
      <c r="H135" s="5" t="inlineStr">
        <is>
          <t>visited</t>
        </is>
      </c>
      <c r="I135" s="5" t="inlineStr">
        <is>
          <t>来訪経験者</t>
        </is>
      </c>
      <c r="J135" s="5" t="inlineStr"/>
      <c r="K135" s="5" t="inlineStr">
        <is>
          <t>市内消費額（一人あたり）</t>
        </is>
      </c>
      <c r="L135" s="5" t="inlineStr">
        <is>
          <t>○</t>
        </is>
      </c>
      <c r="M135" s="5" t="inlineStr">
        <is>
          <t>○</t>
        </is>
      </c>
      <c r="N135" s="5" t="inlineStr"/>
    </row>
    <row r="136">
      <c r="A136" s="5" t="inlineStr">
        <is>
          <t>Q11</t>
        </is>
      </c>
      <c r="B136" s="5" t="inlineStr">
        <is>
          <t>来訪実態</t>
        </is>
      </c>
      <c r="C136" s="5" t="inlineStr">
        <is>
          <t>直近の来訪で市内で使った金額（一人あたり・交通費を除く）をお答えください。</t>
        </is>
      </c>
      <c r="D136" s="5" t="inlineStr">
        <is>
          <t>single</t>
        </is>
      </c>
      <c r="E136" s="13" t="n">
        <v>3</v>
      </c>
      <c r="F136" s="5" t="inlineStr">
        <is>
          <t>10,000〜19,999円</t>
        </is>
      </c>
      <c r="G136" s="5" t="inlineStr">
        <is>
          <t>Q11</t>
        </is>
      </c>
      <c r="H136" s="5" t="inlineStr">
        <is>
          <t>visited</t>
        </is>
      </c>
      <c r="I136" s="5" t="inlineStr">
        <is>
          <t>来訪経験者</t>
        </is>
      </c>
      <c r="J136" s="5" t="inlineStr"/>
      <c r="K136" s="5" t="inlineStr">
        <is>
          <t>市内消費額（一人あたり）</t>
        </is>
      </c>
      <c r="L136" s="5" t="inlineStr">
        <is>
          <t>○</t>
        </is>
      </c>
      <c r="M136" s="5" t="inlineStr">
        <is>
          <t>○</t>
        </is>
      </c>
      <c r="N136" s="5" t="inlineStr"/>
    </row>
    <row r="137">
      <c r="A137" s="5" t="inlineStr">
        <is>
          <t>Q11</t>
        </is>
      </c>
      <c r="B137" s="5" t="inlineStr">
        <is>
          <t>来訪実態</t>
        </is>
      </c>
      <c r="C137" s="5" t="inlineStr">
        <is>
          <t>直近の来訪で市内で使った金額（一人あたり・交通費を除く）をお答えください。</t>
        </is>
      </c>
      <c r="D137" s="5" t="inlineStr">
        <is>
          <t>single</t>
        </is>
      </c>
      <c r="E137" s="13" t="n">
        <v>4</v>
      </c>
      <c r="F137" s="5" t="inlineStr">
        <is>
          <t>20,000〜29,999円</t>
        </is>
      </c>
      <c r="G137" s="5" t="inlineStr">
        <is>
          <t>Q11</t>
        </is>
      </c>
      <c r="H137" s="5" t="inlineStr">
        <is>
          <t>visited</t>
        </is>
      </c>
      <c r="I137" s="5" t="inlineStr">
        <is>
          <t>来訪経験者</t>
        </is>
      </c>
      <c r="J137" s="5" t="inlineStr"/>
      <c r="K137" s="5" t="inlineStr">
        <is>
          <t>市内消費額（一人あたり）</t>
        </is>
      </c>
      <c r="L137" s="5" t="inlineStr">
        <is>
          <t>○</t>
        </is>
      </c>
      <c r="M137" s="5" t="inlineStr">
        <is>
          <t>○</t>
        </is>
      </c>
      <c r="N137" s="5" t="inlineStr"/>
    </row>
    <row r="138">
      <c r="A138" s="5" t="inlineStr">
        <is>
          <t>Q11</t>
        </is>
      </c>
      <c r="B138" s="5" t="inlineStr">
        <is>
          <t>来訪実態</t>
        </is>
      </c>
      <c r="C138" s="5" t="inlineStr">
        <is>
          <t>直近の来訪で市内で使った金額（一人あたり・交通費を除く）をお答えください。</t>
        </is>
      </c>
      <c r="D138" s="5" t="inlineStr">
        <is>
          <t>single</t>
        </is>
      </c>
      <c r="E138" s="13" t="n">
        <v>5</v>
      </c>
      <c r="F138" s="5" t="inlineStr">
        <is>
          <t>30,000〜49,999円</t>
        </is>
      </c>
      <c r="G138" s="5" t="inlineStr">
        <is>
          <t>Q11</t>
        </is>
      </c>
      <c r="H138" s="5" t="inlineStr">
        <is>
          <t>visited</t>
        </is>
      </c>
      <c r="I138" s="5" t="inlineStr">
        <is>
          <t>来訪経験者</t>
        </is>
      </c>
      <c r="J138" s="5" t="inlineStr"/>
      <c r="K138" s="5" t="inlineStr">
        <is>
          <t>市内消費額（一人あたり）</t>
        </is>
      </c>
      <c r="L138" s="5" t="inlineStr">
        <is>
          <t>○</t>
        </is>
      </c>
      <c r="M138" s="5" t="inlineStr">
        <is>
          <t>○</t>
        </is>
      </c>
      <c r="N138" s="5" t="inlineStr"/>
    </row>
    <row r="139">
      <c r="A139" s="5" t="inlineStr">
        <is>
          <t>Q11</t>
        </is>
      </c>
      <c r="B139" s="5" t="inlineStr">
        <is>
          <t>来訪実態</t>
        </is>
      </c>
      <c r="C139" s="5" t="inlineStr">
        <is>
          <t>直近の来訪で市内で使った金額（一人あたり・交通費を除く）をお答えください。</t>
        </is>
      </c>
      <c r="D139" s="5" t="inlineStr">
        <is>
          <t>single</t>
        </is>
      </c>
      <c r="E139" s="13" t="n">
        <v>6</v>
      </c>
      <c r="F139" s="5" t="inlineStr">
        <is>
          <t>50,000円以上</t>
        </is>
      </c>
      <c r="G139" s="5" t="inlineStr">
        <is>
          <t>Q11</t>
        </is>
      </c>
      <c r="H139" s="5" t="inlineStr">
        <is>
          <t>visited</t>
        </is>
      </c>
      <c r="I139" s="5" t="inlineStr">
        <is>
          <t>来訪経験者</t>
        </is>
      </c>
      <c r="J139" s="5" t="inlineStr"/>
      <c r="K139" s="5" t="inlineStr">
        <is>
          <t>市内消費額（一人あたり）</t>
        </is>
      </c>
      <c r="L139" s="5" t="inlineStr">
        <is>
          <t>○</t>
        </is>
      </c>
      <c r="M139" s="5" t="inlineStr">
        <is>
          <t>○</t>
        </is>
      </c>
      <c r="N139" s="5" t="inlineStr"/>
    </row>
    <row r="140">
      <c r="A140" s="5" t="inlineStr">
        <is>
          <t>Q12</t>
        </is>
      </c>
      <c r="B140" s="5" t="inlineStr">
        <is>
          <t>来訪実態</t>
        </is>
      </c>
      <c r="C140" s="5" t="inlineStr">
        <is>
          <t>これまでに訪れた・体験したものをすべてお選びください。</t>
        </is>
      </c>
      <c r="D140" s="5" t="inlineStr">
        <is>
          <t>content_multi</t>
        </is>
      </c>
      <c r="E140" s="13" t="n">
        <v>1</v>
      </c>
      <c r="F140" s="5" t="inlineStr">
        <is>
          <t>C01 サンプル城跡公園（観光スポット）</t>
        </is>
      </c>
      <c r="G140" s="5" t="inlineStr">
        <is>
          <t>Q12_C01</t>
        </is>
      </c>
      <c r="H140" s="5" t="inlineStr">
        <is>
          <t>visited</t>
        </is>
      </c>
      <c r="I140" s="5" t="inlineStr">
        <is>
          <t>来訪経験者</t>
        </is>
      </c>
      <c r="J140" s="5" t="inlineStr"/>
      <c r="K140" s="5" t="inlineStr">
        <is>
          <t>経験率（訪れた・体験したもの）</t>
        </is>
      </c>
      <c r="L140" s="5" t="inlineStr"/>
      <c r="M140" s="5" t="inlineStr"/>
      <c r="N140" s="5" t="inlineStr"/>
    </row>
    <row r="141">
      <c r="A141" s="5" t="inlineStr">
        <is>
          <t>Q12</t>
        </is>
      </c>
      <c r="B141" s="5" t="inlineStr">
        <is>
          <t>来訪実態</t>
        </is>
      </c>
      <c r="C141" s="5" t="inlineStr">
        <is>
          <t>これまでに訪れた・体験したものをすべてお選びください。</t>
        </is>
      </c>
      <c r="D141" s="5" t="inlineStr">
        <is>
          <t>content_multi</t>
        </is>
      </c>
      <c r="E141" s="13" t="n">
        <v>2</v>
      </c>
      <c r="F141" s="5" t="inlineStr">
        <is>
          <t>C02 旧街道の町並み（観光スポット）</t>
        </is>
      </c>
      <c r="G141" s="5" t="inlineStr">
        <is>
          <t>Q12_C02</t>
        </is>
      </c>
      <c r="H141" s="5" t="inlineStr">
        <is>
          <t>visited</t>
        </is>
      </c>
      <c r="I141" s="5" t="inlineStr">
        <is>
          <t>来訪経験者</t>
        </is>
      </c>
      <c r="J141" s="5" t="inlineStr"/>
      <c r="K141" s="5" t="inlineStr">
        <is>
          <t>経験率（訪れた・体験したもの）</t>
        </is>
      </c>
      <c r="L141" s="5" t="inlineStr"/>
      <c r="M141" s="5" t="inlineStr"/>
      <c r="N141" s="5" t="inlineStr"/>
    </row>
    <row r="142">
      <c r="A142" s="5" t="inlineStr">
        <is>
          <t>Q12</t>
        </is>
      </c>
      <c r="B142" s="5" t="inlineStr">
        <is>
          <t>来訪実態</t>
        </is>
      </c>
      <c r="C142" s="5" t="inlineStr">
        <is>
          <t>これまでに訪れた・体験したものをすべてお選びください。</t>
        </is>
      </c>
      <c r="D142" s="5" t="inlineStr">
        <is>
          <t>content_multi</t>
        </is>
      </c>
      <c r="E142" s="13" t="n">
        <v>3</v>
      </c>
      <c r="F142" s="5" t="inlineStr">
        <is>
          <t>C03 湖畔展望台（観光スポット）</t>
        </is>
      </c>
      <c r="G142" s="5" t="inlineStr">
        <is>
          <t>Q12_C03</t>
        </is>
      </c>
      <c r="H142" s="5" t="inlineStr">
        <is>
          <t>visited</t>
        </is>
      </c>
      <c r="I142" s="5" t="inlineStr">
        <is>
          <t>来訪経験者</t>
        </is>
      </c>
      <c r="J142" s="5" t="inlineStr"/>
      <c r="K142" s="5" t="inlineStr">
        <is>
          <t>経験率（訪れた・体験したもの）</t>
        </is>
      </c>
      <c r="L142" s="5" t="inlineStr"/>
      <c r="M142" s="5" t="inlineStr"/>
      <c r="N142" s="5" t="inlineStr"/>
    </row>
    <row r="143">
      <c r="A143" s="5" t="inlineStr">
        <is>
          <t>Q12</t>
        </is>
      </c>
      <c r="B143" s="5" t="inlineStr">
        <is>
          <t>来訪実態</t>
        </is>
      </c>
      <c r="C143" s="5" t="inlineStr">
        <is>
          <t>これまでに訪れた・体験したものをすべてお選びください。</t>
        </is>
      </c>
      <c r="D143" s="5" t="inlineStr">
        <is>
          <t>content_multi</t>
        </is>
      </c>
      <c r="E143" s="13" t="n">
        <v>4</v>
      </c>
      <c r="F143" s="5" t="inlineStr">
        <is>
          <t>C04 市立歴史博物館（観光スポット）</t>
        </is>
      </c>
      <c r="G143" s="5" t="inlineStr">
        <is>
          <t>Q12_C04</t>
        </is>
      </c>
      <c r="H143" s="5" t="inlineStr">
        <is>
          <t>visited</t>
        </is>
      </c>
      <c r="I143" s="5" t="inlineStr">
        <is>
          <t>来訪経験者</t>
        </is>
      </c>
      <c r="J143" s="5" t="inlineStr"/>
      <c r="K143" s="5" t="inlineStr">
        <is>
          <t>経験率（訪れた・体験したもの）</t>
        </is>
      </c>
      <c r="L143" s="5" t="inlineStr"/>
      <c r="M143" s="5" t="inlineStr"/>
      <c r="N143" s="5" t="inlineStr"/>
    </row>
    <row r="144">
      <c r="A144" s="5" t="inlineStr">
        <is>
          <t>Q12</t>
        </is>
      </c>
      <c r="B144" s="5" t="inlineStr">
        <is>
          <t>来訪実態</t>
        </is>
      </c>
      <c r="C144" s="5" t="inlineStr">
        <is>
          <t>これまでに訪れた・体験したものをすべてお選びください。</t>
        </is>
      </c>
      <c r="D144" s="5" t="inlineStr">
        <is>
          <t>content_multi</t>
        </is>
      </c>
      <c r="E144" s="13" t="n">
        <v>5</v>
      </c>
      <c r="F144" s="5" t="inlineStr">
        <is>
          <t>C05 花の丘公園（観光スポット）</t>
        </is>
      </c>
      <c r="G144" s="5" t="inlineStr">
        <is>
          <t>Q12_C05</t>
        </is>
      </c>
      <c r="H144" s="5" t="inlineStr">
        <is>
          <t>visited</t>
        </is>
      </c>
      <c r="I144" s="5" t="inlineStr">
        <is>
          <t>来訪経験者</t>
        </is>
      </c>
      <c r="J144" s="5" t="inlineStr"/>
      <c r="K144" s="5" t="inlineStr">
        <is>
          <t>経験率（訪れた・体験したもの）</t>
        </is>
      </c>
      <c r="L144" s="5" t="inlineStr"/>
      <c r="M144" s="5" t="inlineStr"/>
      <c r="N144" s="5" t="inlineStr"/>
    </row>
    <row r="145">
      <c r="A145" s="5" t="inlineStr">
        <is>
          <t>Q12</t>
        </is>
      </c>
      <c r="B145" s="5" t="inlineStr">
        <is>
          <t>来訪実態</t>
        </is>
      </c>
      <c r="C145" s="5" t="inlineStr">
        <is>
          <t>これまでに訪れた・体験したものをすべてお選びください。</t>
        </is>
      </c>
      <c r="D145" s="5" t="inlineStr">
        <is>
          <t>content_multi</t>
        </is>
      </c>
      <c r="E145" s="13" t="n">
        <v>6</v>
      </c>
      <c r="F145" s="5" t="inlineStr">
        <is>
          <t>C06 温泉街（観光スポット）</t>
        </is>
      </c>
      <c r="G145" s="5" t="inlineStr">
        <is>
          <t>Q12_C06</t>
        </is>
      </c>
      <c r="H145" s="5" t="inlineStr">
        <is>
          <t>visited</t>
        </is>
      </c>
      <c r="I145" s="5" t="inlineStr">
        <is>
          <t>来訪経験者</t>
        </is>
      </c>
      <c r="J145" s="5" t="inlineStr"/>
      <c r="K145" s="5" t="inlineStr">
        <is>
          <t>経験率（訪れた・体験したもの）</t>
        </is>
      </c>
      <c r="L145" s="5" t="inlineStr"/>
      <c r="M145" s="5" t="inlineStr"/>
      <c r="N145" s="5" t="inlineStr"/>
    </row>
    <row r="146">
      <c r="A146" s="5" t="inlineStr">
        <is>
          <t>Q12</t>
        </is>
      </c>
      <c r="B146" s="5" t="inlineStr">
        <is>
          <t>来訪実態</t>
        </is>
      </c>
      <c r="C146" s="5" t="inlineStr">
        <is>
          <t>これまでに訪れた・体験したものをすべてお選びください。</t>
        </is>
      </c>
      <c r="D146" s="5" t="inlineStr">
        <is>
          <t>content_multi</t>
        </is>
      </c>
      <c r="E146" s="13" t="n">
        <v>7</v>
      </c>
      <c r="F146" s="5" t="inlineStr">
        <is>
          <t>C07 名物みそ煮込み（グルメ）</t>
        </is>
      </c>
      <c r="G146" s="5" t="inlineStr">
        <is>
          <t>Q12_C07</t>
        </is>
      </c>
      <c r="H146" s="5" t="inlineStr">
        <is>
          <t>visited</t>
        </is>
      </c>
      <c r="I146" s="5" t="inlineStr">
        <is>
          <t>来訪経験者</t>
        </is>
      </c>
      <c r="J146" s="5" t="inlineStr"/>
      <c r="K146" s="5" t="inlineStr">
        <is>
          <t>経験率（訪れた・体験したもの）</t>
        </is>
      </c>
      <c r="L146" s="5" t="inlineStr"/>
      <c r="M146" s="5" t="inlineStr"/>
      <c r="N146" s="5" t="inlineStr"/>
    </row>
    <row r="147">
      <c r="A147" s="5" t="inlineStr">
        <is>
          <t>Q12</t>
        </is>
      </c>
      <c r="B147" s="5" t="inlineStr">
        <is>
          <t>来訪実態</t>
        </is>
      </c>
      <c r="C147" s="5" t="inlineStr">
        <is>
          <t>これまでに訪れた・体験したものをすべてお選びください。</t>
        </is>
      </c>
      <c r="D147" s="5" t="inlineStr">
        <is>
          <t>content_multi</t>
        </is>
      </c>
      <c r="E147" s="13" t="n">
        <v>8</v>
      </c>
      <c r="F147" s="5" t="inlineStr">
        <is>
          <t>C08 地ビール醸造所（グルメ）</t>
        </is>
      </c>
      <c r="G147" s="5" t="inlineStr">
        <is>
          <t>Q12_C08</t>
        </is>
      </c>
      <c r="H147" s="5" t="inlineStr">
        <is>
          <t>visited</t>
        </is>
      </c>
      <c r="I147" s="5" t="inlineStr">
        <is>
          <t>来訪経験者</t>
        </is>
      </c>
      <c r="J147" s="5" t="inlineStr"/>
      <c r="K147" s="5" t="inlineStr">
        <is>
          <t>経験率（訪れた・体験したもの）</t>
        </is>
      </c>
      <c r="L147" s="5" t="inlineStr"/>
      <c r="M147" s="5" t="inlineStr"/>
      <c r="N147" s="5" t="inlineStr"/>
    </row>
    <row r="148">
      <c r="A148" s="5" t="inlineStr">
        <is>
          <t>Q12</t>
        </is>
      </c>
      <c r="B148" s="5" t="inlineStr">
        <is>
          <t>来訪実態</t>
        </is>
      </c>
      <c r="C148" s="5" t="inlineStr">
        <is>
          <t>これまでに訪れた・体験したものをすべてお選びください。</t>
        </is>
      </c>
      <c r="D148" s="5" t="inlineStr">
        <is>
          <t>content_multi</t>
        </is>
      </c>
      <c r="E148" s="13" t="n">
        <v>9</v>
      </c>
      <c r="F148" s="5" t="inlineStr">
        <is>
          <t>C09 朝市の海鮮丼（グルメ）</t>
        </is>
      </c>
      <c r="G148" s="5" t="inlineStr">
        <is>
          <t>Q12_C09</t>
        </is>
      </c>
      <c r="H148" s="5" t="inlineStr">
        <is>
          <t>visited</t>
        </is>
      </c>
      <c r="I148" s="5" t="inlineStr">
        <is>
          <t>来訪経験者</t>
        </is>
      </c>
      <c r="J148" s="5" t="inlineStr"/>
      <c r="K148" s="5" t="inlineStr">
        <is>
          <t>経験率（訪れた・体験したもの）</t>
        </is>
      </c>
      <c r="L148" s="5" t="inlineStr"/>
      <c r="M148" s="5" t="inlineStr"/>
      <c r="N148" s="5" t="inlineStr"/>
    </row>
    <row r="149">
      <c r="A149" s="5" t="inlineStr">
        <is>
          <t>Q12</t>
        </is>
      </c>
      <c r="B149" s="5" t="inlineStr">
        <is>
          <t>来訪実態</t>
        </is>
      </c>
      <c r="C149" s="5" t="inlineStr">
        <is>
          <t>これまでに訪れた・体験したものをすべてお選びください。</t>
        </is>
      </c>
      <c r="D149" s="5" t="inlineStr">
        <is>
          <t>content_multi</t>
        </is>
      </c>
      <c r="E149" s="13" t="n">
        <v>10</v>
      </c>
      <c r="F149" s="5" t="inlineStr">
        <is>
          <t>C10 いちご狩り（体験）</t>
        </is>
      </c>
      <c r="G149" s="5" t="inlineStr">
        <is>
          <t>Q12_C10</t>
        </is>
      </c>
      <c r="H149" s="5" t="inlineStr">
        <is>
          <t>visited</t>
        </is>
      </c>
      <c r="I149" s="5" t="inlineStr">
        <is>
          <t>来訪経験者</t>
        </is>
      </c>
      <c r="J149" s="5" t="inlineStr"/>
      <c r="K149" s="5" t="inlineStr">
        <is>
          <t>経験率（訪れた・体験したもの）</t>
        </is>
      </c>
      <c r="L149" s="5" t="inlineStr"/>
      <c r="M149" s="5" t="inlineStr"/>
      <c r="N149" s="5" t="inlineStr"/>
    </row>
    <row r="150">
      <c r="A150" s="5" t="inlineStr">
        <is>
          <t>Q12</t>
        </is>
      </c>
      <c r="B150" s="5" t="inlineStr">
        <is>
          <t>来訪実態</t>
        </is>
      </c>
      <c r="C150" s="5" t="inlineStr">
        <is>
          <t>これまでに訪れた・体験したものをすべてお選びください。</t>
        </is>
      </c>
      <c r="D150" s="5" t="inlineStr">
        <is>
          <t>content_multi</t>
        </is>
      </c>
      <c r="E150" s="13" t="n">
        <v>11</v>
      </c>
      <c r="F150" s="5" t="inlineStr">
        <is>
          <t>C11 湖のカヤック（体験）</t>
        </is>
      </c>
      <c r="G150" s="5" t="inlineStr">
        <is>
          <t>Q12_C11</t>
        </is>
      </c>
      <c r="H150" s="5" t="inlineStr">
        <is>
          <t>visited</t>
        </is>
      </c>
      <c r="I150" s="5" t="inlineStr">
        <is>
          <t>来訪経験者</t>
        </is>
      </c>
      <c r="J150" s="5" t="inlineStr"/>
      <c r="K150" s="5" t="inlineStr">
        <is>
          <t>経験率（訪れた・体験したもの）</t>
        </is>
      </c>
      <c r="L150" s="5" t="inlineStr"/>
      <c r="M150" s="5" t="inlineStr"/>
      <c r="N150" s="5" t="inlineStr"/>
    </row>
    <row r="151">
      <c r="A151" s="5" t="inlineStr">
        <is>
          <t>Q12</t>
        </is>
      </c>
      <c r="B151" s="5" t="inlineStr">
        <is>
          <t>来訪実態</t>
        </is>
      </c>
      <c r="C151" s="5" t="inlineStr">
        <is>
          <t>これまでに訪れた・体験したものをすべてお選びください。</t>
        </is>
      </c>
      <c r="D151" s="5" t="inlineStr">
        <is>
          <t>content_multi</t>
        </is>
      </c>
      <c r="E151" s="13" t="n">
        <v>12</v>
      </c>
      <c r="F151" s="5" t="inlineStr">
        <is>
          <t>C12 陶芸体験（体験）</t>
        </is>
      </c>
      <c r="G151" s="5" t="inlineStr">
        <is>
          <t>Q12_C12</t>
        </is>
      </c>
      <c r="H151" s="5" t="inlineStr">
        <is>
          <t>visited</t>
        </is>
      </c>
      <c r="I151" s="5" t="inlineStr">
        <is>
          <t>来訪経験者</t>
        </is>
      </c>
      <c r="J151" s="5" t="inlineStr"/>
      <c r="K151" s="5" t="inlineStr">
        <is>
          <t>経験率（訪れた・体験したもの）</t>
        </is>
      </c>
      <c r="L151" s="5" t="inlineStr"/>
      <c r="M151" s="5" t="inlineStr"/>
      <c r="N151" s="5" t="inlineStr"/>
    </row>
    <row r="152">
      <c r="A152" s="5" t="inlineStr">
        <is>
          <t>Q12</t>
        </is>
      </c>
      <c r="B152" s="5" t="inlineStr">
        <is>
          <t>来訪実態</t>
        </is>
      </c>
      <c r="C152" s="5" t="inlineStr">
        <is>
          <t>これまでに訪れた・体験したものをすべてお選びください。</t>
        </is>
      </c>
      <c r="D152" s="5" t="inlineStr">
        <is>
          <t>content_multi</t>
        </is>
      </c>
      <c r="E152" s="5" t="inlineStr">
        <is>
          <t>—</t>
        </is>
      </c>
      <c r="F152" s="5" t="inlineStr">
        <is>
          <t>排他選択肢: いずれも訪れて・体験していない（clean では全コンテンツ 0＝回答あり）</t>
        </is>
      </c>
      <c r="G152" s="5" t="inlineStr"/>
      <c r="H152" s="5" t="inlineStr">
        <is>
          <t>visited</t>
        </is>
      </c>
      <c r="I152" s="5" t="inlineStr">
        <is>
          <t>来訪経験者</t>
        </is>
      </c>
      <c r="J152" s="5" t="inlineStr"/>
      <c r="K152" s="5" t="inlineStr">
        <is>
          <t>経験率（訪れた・体験したもの）</t>
        </is>
      </c>
      <c r="L152" s="5" t="inlineStr"/>
      <c r="M152" s="5" t="inlineStr"/>
      <c r="N152" s="5" t="inlineStr"/>
    </row>
    <row r="153">
      <c r="A153" s="5" t="inlineStr">
        <is>
          <t>Q13</t>
        </is>
      </c>
      <c r="B153" s="5" t="inlineStr">
        <is>
          <t>評価</t>
        </is>
      </c>
      <c r="C153" s="5" t="inlineStr">
        <is>
          <t>訪れた・体験したものについて、満足度をお答えください。</t>
        </is>
      </c>
      <c r="D153" s="5" t="inlineStr">
        <is>
          <t>content_likert</t>
        </is>
      </c>
      <c r="E153" s="13" t="n">
        <v>1</v>
      </c>
      <c r="F153" s="5" t="inlineStr">
        <is>
          <t>C01 サンプル城跡公園（観光スポット）</t>
        </is>
      </c>
      <c r="G153" s="5" t="inlineStr">
        <is>
          <t>Q13_C01</t>
        </is>
      </c>
      <c r="H153" s="5" t="inlineStr">
        <is>
          <t>experienced</t>
        </is>
      </c>
      <c r="I153" s="5" t="inlineStr">
        <is>
          <t>当該コンテンツの経験者</t>
        </is>
      </c>
      <c r="J153" s="5" t="inlineStr"/>
      <c r="K153" s="5" t="inlineStr">
        <is>
          <t>満足度（コンテンツ別）</t>
        </is>
      </c>
      <c r="L153" s="5" t="inlineStr"/>
      <c r="M153" s="5" t="inlineStr"/>
      <c r="N153" s="5" t="inlineStr"/>
    </row>
    <row r="154">
      <c r="A154" s="5" t="inlineStr">
        <is>
          <t>Q13</t>
        </is>
      </c>
      <c r="B154" s="5" t="inlineStr">
        <is>
          <t>評価</t>
        </is>
      </c>
      <c r="C154" s="5" t="inlineStr">
        <is>
          <t>訪れた・体験したものについて、満足度をお答えください。</t>
        </is>
      </c>
      <c r="D154" s="5" t="inlineStr">
        <is>
          <t>content_likert</t>
        </is>
      </c>
      <c r="E154" s="13" t="n">
        <v>2</v>
      </c>
      <c r="F154" s="5" t="inlineStr">
        <is>
          <t>C02 旧街道の町並み（観光スポット）</t>
        </is>
      </c>
      <c r="G154" s="5" t="inlineStr">
        <is>
          <t>Q13_C02</t>
        </is>
      </c>
      <c r="H154" s="5" t="inlineStr">
        <is>
          <t>experienced</t>
        </is>
      </c>
      <c r="I154" s="5" t="inlineStr">
        <is>
          <t>当該コンテンツの経験者</t>
        </is>
      </c>
      <c r="J154" s="5" t="inlineStr"/>
      <c r="K154" s="5" t="inlineStr">
        <is>
          <t>満足度（コンテンツ別）</t>
        </is>
      </c>
      <c r="L154" s="5" t="inlineStr"/>
      <c r="M154" s="5" t="inlineStr"/>
      <c r="N154" s="5" t="inlineStr"/>
    </row>
    <row r="155">
      <c r="A155" s="5" t="inlineStr">
        <is>
          <t>Q13</t>
        </is>
      </c>
      <c r="B155" s="5" t="inlineStr">
        <is>
          <t>評価</t>
        </is>
      </c>
      <c r="C155" s="5" t="inlineStr">
        <is>
          <t>訪れた・体験したものについて、満足度をお答えください。</t>
        </is>
      </c>
      <c r="D155" s="5" t="inlineStr">
        <is>
          <t>content_likert</t>
        </is>
      </c>
      <c r="E155" s="13" t="n">
        <v>3</v>
      </c>
      <c r="F155" s="5" t="inlineStr">
        <is>
          <t>C03 湖畔展望台（観光スポット）</t>
        </is>
      </c>
      <c r="G155" s="5" t="inlineStr">
        <is>
          <t>Q13_C03</t>
        </is>
      </c>
      <c r="H155" s="5" t="inlineStr">
        <is>
          <t>experienced</t>
        </is>
      </c>
      <c r="I155" s="5" t="inlineStr">
        <is>
          <t>当該コンテンツの経験者</t>
        </is>
      </c>
      <c r="J155" s="5" t="inlineStr"/>
      <c r="K155" s="5" t="inlineStr">
        <is>
          <t>満足度（コンテンツ別）</t>
        </is>
      </c>
      <c r="L155" s="5" t="inlineStr"/>
      <c r="M155" s="5" t="inlineStr"/>
      <c r="N155" s="5" t="inlineStr"/>
    </row>
    <row r="156">
      <c r="A156" s="5" t="inlineStr">
        <is>
          <t>Q13</t>
        </is>
      </c>
      <c r="B156" s="5" t="inlineStr">
        <is>
          <t>評価</t>
        </is>
      </c>
      <c r="C156" s="5" t="inlineStr">
        <is>
          <t>訪れた・体験したものについて、満足度をお答えください。</t>
        </is>
      </c>
      <c r="D156" s="5" t="inlineStr">
        <is>
          <t>content_likert</t>
        </is>
      </c>
      <c r="E156" s="13" t="n">
        <v>4</v>
      </c>
      <c r="F156" s="5" t="inlineStr">
        <is>
          <t>C04 市立歴史博物館（観光スポット）</t>
        </is>
      </c>
      <c r="G156" s="5" t="inlineStr">
        <is>
          <t>Q13_C04</t>
        </is>
      </c>
      <c r="H156" s="5" t="inlineStr">
        <is>
          <t>experienced</t>
        </is>
      </c>
      <c r="I156" s="5" t="inlineStr">
        <is>
          <t>当該コンテンツの経験者</t>
        </is>
      </c>
      <c r="J156" s="5" t="inlineStr"/>
      <c r="K156" s="5" t="inlineStr">
        <is>
          <t>満足度（コンテンツ別）</t>
        </is>
      </c>
      <c r="L156" s="5" t="inlineStr"/>
      <c r="M156" s="5" t="inlineStr"/>
      <c r="N156" s="5" t="inlineStr"/>
    </row>
    <row r="157">
      <c r="A157" s="5" t="inlineStr">
        <is>
          <t>Q13</t>
        </is>
      </c>
      <c r="B157" s="5" t="inlineStr">
        <is>
          <t>評価</t>
        </is>
      </c>
      <c r="C157" s="5" t="inlineStr">
        <is>
          <t>訪れた・体験したものについて、満足度をお答えください。</t>
        </is>
      </c>
      <c r="D157" s="5" t="inlineStr">
        <is>
          <t>content_likert</t>
        </is>
      </c>
      <c r="E157" s="13" t="n">
        <v>5</v>
      </c>
      <c r="F157" s="5" t="inlineStr">
        <is>
          <t>C05 花の丘公園（観光スポット）</t>
        </is>
      </c>
      <c r="G157" s="5" t="inlineStr">
        <is>
          <t>Q13_C05</t>
        </is>
      </c>
      <c r="H157" s="5" t="inlineStr">
        <is>
          <t>experienced</t>
        </is>
      </c>
      <c r="I157" s="5" t="inlineStr">
        <is>
          <t>当該コンテンツの経験者</t>
        </is>
      </c>
      <c r="J157" s="5" t="inlineStr"/>
      <c r="K157" s="5" t="inlineStr">
        <is>
          <t>満足度（コンテンツ別）</t>
        </is>
      </c>
      <c r="L157" s="5" t="inlineStr"/>
      <c r="M157" s="5" t="inlineStr"/>
      <c r="N157" s="5" t="inlineStr"/>
    </row>
    <row r="158">
      <c r="A158" s="5" t="inlineStr">
        <is>
          <t>Q13</t>
        </is>
      </c>
      <c r="B158" s="5" t="inlineStr">
        <is>
          <t>評価</t>
        </is>
      </c>
      <c r="C158" s="5" t="inlineStr">
        <is>
          <t>訪れた・体験したものについて、満足度をお答えください。</t>
        </is>
      </c>
      <c r="D158" s="5" t="inlineStr">
        <is>
          <t>content_likert</t>
        </is>
      </c>
      <c r="E158" s="13" t="n">
        <v>6</v>
      </c>
      <c r="F158" s="5" t="inlineStr">
        <is>
          <t>C06 温泉街（観光スポット）</t>
        </is>
      </c>
      <c r="G158" s="5" t="inlineStr">
        <is>
          <t>Q13_C06</t>
        </is>
      </c>
      <c r="H158" s="5" t="inlineStr">
        <is>
          <t>experienced</t>
        </is>
      </c>
      <c r="I158" s="5" t="inlineStr">
        <is>
          <t>当該コンテンツの経験者</t>
        </is>
      </c>
      <c r="J158" s="5" t="inlineStr"/>
      <c r="K158" s="5" t="inlineStr">
        <is>
          <t>満足度（コンテンツ別）</t>
        </is>
      </c>
      <c r="L158" s="5" t="inlineStr"/>
      <c r="M158" s="5" t="inlineStr"/>
      <c r="N158" s="5" t="inlineStr"/>
    </row>
    <row r="159">
      <c r="A159" s="5" t="inlineStr">
        <is>
          <t>Q13</t>
        </is>
      </c>
      <c r="B159" s="5" t="inlineStr">
        <is>
          <t>評価</t>
        </is>
      </c>
      <c r="C159" s="5" t="inlineStr">
        <is>
          <t>訪れた・体験したものについて、満足度をお答えください。</t>
        </is>
      </c>
      <c r="D159" s="5" t="inlineStr">
        <is>
          <t>content_likert</t>
        </is>
      </c>
      <c r="E159" s="13" t="n">
        <v>7</v>
      </c>
      <c r="F159" s="5" t="inlineStr">
        <is>
          <t>C07 名物みそ煮込み（グルメ）</t>
        </is>
      </c>
      <c r="G159" s="5" t="inlineStr">
        <is>
          <t>Q13_C07</t>
        </is>
      </c>
      <c r="H159" s="5" t="inlineStr">
        <is>
          <t>experienced</t>
        </is>
      </c>
      <c r="I159" s="5" t="inlineStr">
        <is>
          <t>当該コンテンツの経験者</t>
        </is>
      </c>
      <c r="J159" s="5" t="inlineStr"/>
      <c r="K159" s="5" t="inlineStr">
        <is>
          <t>満足度（コンテンツ別）</t>
        </is>
      </c>
      <c r="L159" s="5" t="inlineStr"/>
      <c r="M159" s="5" t="inlineStr"/>
      <c r="N159" s="5" t="inlineStr"/>
    </row>
    <row r="160">
      <c r="A160" s="5" t="inlineStr">
        <is>
          <t>Q13</t>
        </is>
      </c>
      <c r="B160" s="5" t="inlineStr">
        <is>
          <t>評価</t>
        </is>
      </c>
      <c r="C160" s="5" t="inlineStr">
        <is>
          <t>訪れた・体験したものについて、満足度をお答えください。</t>
        </is>
      </c>
      <c r="D160" s="5" t="inlineStr">
        <is>
          <t>content_likert</t>
        </is>
      </c>
      <c r="E160" s="13" t="n">
        <v>8</v>
      </c>
      <c r="F160" s="5" t="inlineStr">
        <is>
          <t>C08 地ビール醸造所（グルメ）</t>
        </is>
      </c>
      <c r="G160" s="5" t="inlineStr">
        <is>
          <t>Q13_C08</t>
        </is>
      </c>
      <c r="H160" s="5" t="inlineStr">
        <is>
          <t>experienced</t>
        </is>
      </c>
      <c r="I160" s="5" t="inlineStr">
        <is>
          <t>当該コンテンツの経験者</t>
        </is>
      </c>
      <c r="J160" s="5" t="inlineStr"/>
      <c r="K160" s="5" t="inlineStr">
        <is>
          <t>満足度（コンテンツ別）</t>
        </is>
      </c>
      <c r="L160" s="5" t="inlineStr"/>
      <c r="M160" s="5" t="inlineStr"/>
      <c r="N160" s="5" t="inlineStr"/>
    </row>
    <row r="161">
      <c r="A161" s="5" t="inlineStr">
        <is>
          <t>Q13</t>
        </is>
      </c>
      <c r="B161" s="5" t="inlineStr">
        <is>
          <t>評価</t>
        </is>
      </c>
      <c r="C161" s="5" t="inlineStr">
        <is>
          <t>訪れた・体験したものについて、満足度をお答えください。</t>
        </is>
      </c>
      <c r="D161" s="5" t="inlineStr">
        <is>
          <t>content_likert</t>
        </is>
      </c>
      <c r="E161" s="13" t="n">
        <v>9</v>
      </c>
      <c r="F161" s="5" t="inlineStr">
        <is>
          <t>C09 朝市の海鮮丼（グルメ）</t>
        </is>
      </c>
      <c r="G161" s="5" t="inlineStr">
        <is>
          <t>Q13_C09</t>
        </is>
      </c>
      <c r="H161" s="5" t="inlineStr">
        <is>
          <t>experienced</t>
        </is>
      </c>
      <c r="I161" s="5" t="inlineStr">
        <is>
          <t>当該コンテンツの経験者</t>
        </is>
      </c>
      <c r="J161" s="5" t="inlineStr"/>
      <c r="K161" s="5" t="inlineStr">
        <is>
          <t>満足度（コンテンツ別）</t>
        </is>
      </c>
      <c r="L161" s="5" t="inlineStr"/>
      <c r="M161" s="5" t="inlineStr"/>
      <c r="N161" s="5" t="inlineStr"/>
    </row>
    <row r="162">
      <c r="A162" s="5" t="inlineStr">
        <is>
          <t>Q13</t>
        </is>
      </c>
      <c r="B162" s="5" t="inlineStr">
        <is>
          <t>評価</t>
        </is>
      </c>
      <c r="C162" s="5" t="inlineStr">
        <is>
          <t>訪れた・体験したものについて、満足度をお答えください。</t>
        </is>
      </c>
      <c r="D162" s="5" t="inlineStr">
        <is>
          <t>content_likert</t>
        </is>
      </c>
      <c r="E162" s="13" t="n">
        <v>10</v>
      </c>
      <c r="F162" s="5" t="inlineStr">
        <is>
          <t>C10 いちご狩り（体験）</t>
        </is>
      </c>
      <c r="G162" s="5" t="inlineStr">
        <is>
          <t>Q13_C10</t>
        </is>
      </c>
      <c r="H162" s="5" t="inlineStr">
        <is>
          <t>experienced</t>
        </is>
      </c>
      <c r="I162" s="5" t="inlineStr">
        <is>
          <t>当該コンテンツの経験者</t>
        </is>
      </c>
      <c r="J162" s="5" t="inlineStr"/>
      <c r="K162" s="5" t="inlineStr">
        <is>
          <t>満足度（コンテンツ別）</t>
        </is>
      </c>
      <c r="L162" s="5" t="inlineStr"/>
      <c r="M162" s="5" t="inlineStr"/>
      <c r="N162" s="5" t="inlineStr"/>
    </row>
    <row r="163">
      <c r="A163" s="5" t="inlineStr">
        <is>
          <t>Q13</t>
        </is>
      </c>
      <c r="B163" s="5" t="inlineStr">
        <is>
          <t>評価</t>
        </is>
      </c>
      <c r="C163" s="5" t="inlineStr">
        <is>
          <t>訪れた・体験したものについて、満足度をお答えください。</t>
        </is>
      </c>
      <c r="D163" s="5" t="inlineStr">
        <is>
          <t>content_likert</t>
        </is>
      </c>
      <c r="E163" s="13" t="n">
        <v>11</v>
      </c>
      <c r="F163" s="5" t="inlineStr">
        <is>
          <t>C11 湖のカヤック（体験）</t>
        </is>
      </c>
      <c r="G163" s="5" t="inlineStr">
        <is>
          <t>Q13_C11</t>
        </is>
      </c>
      <c r="H163" s="5" t="inlineStr">
        <is>
          <t>experienced</t>
        </is>
      </c>
      <c r="I163" s="5" t="inlineStr">
        <is>
          <t>当該コンテンツの経験者</t>
        </is>
      </c>
      <c r="J163" s="5" t="inlineStr"/>
      <c r="K163" s="5" t="inlineStr">
        <is>
          <t>満足度（コンテンツ別）</t>
        </is>
      </c>
      <c r="L163" s="5" t="inlineStr"/>
      <c r="M163" s="5" t="inlineStr"/>
      <c r="N163" s="5" t="inlineStr"/>
    </row>
    <row r="164">
      <c r="A164" s="5" t="inlineStr">
        <is>
          <t>Q13</t>
        </is>
      </c>
      <c r="B164" s="5" t="inlineStr">
        <is>
          <t>評価</t>
        </is>
      </c>
      <c r="C164" s="5" t="inlineStr">
        <is>
          <t>訪れた・体験したものについて、満足度をお答えください。</t>
        </is>
      </c>
      <c r="D164" s="5" t="inlineStr">
        <is>
          <t>content_likert</t>
        </is>
      </c>
      <c r="E164" s="13" t="n">
        <v>12</v>
      </c>
      <c r="F164" s="5" t="inlineStr">
        <is>
          <t>C12 陶芸体験（体験）</t>
        </is>
      </c>
      <c r="G164" s="5" t="inlineStr">
        <is>
          <t>Q13_C12</t>
        </is>
      </c>
      <c r="H164" s="5" t="inlineStr">
        <is>
          <t>experienced</t>
        </is>
      </c>
      <c r="I164" s="5" t="inlineStr">
        <is>
          <t>当該コンテンツの経験者</t>
        </is>
      </c>
      <c r="J164" s="5" t="inlineStr"/>
      <c r="K164" s="5" t="inlineStr">
        <is>
          <t>満足度（コンテンツ別）</t>
        </is>
      </c>
      <c r="L164" s="5" t="inlineStr"/>
      <c r="M164" s="5" t="inlineStr"/>
      <c r="N164" s="5" t="inlineStr"/>
    </row>
    <row r="165">
      <c r="A165" s="5" t="inlineStr">
        <is>
          <t>Q13</t>
        </is>
      </c>
      <c r="B165" s="5" t="inlineStr">
        <is>
          <t>評価</t>
        </is>
      </c>
      <c r="C165" s="5" t="inlineStr">
        <is>
          <t>訪れた・体験したものについて、満足度をお答えください。</t>
        </is>
      </c>
      <c r="D165" s="5" t="inlineStr">
        <is>
          <t>content_likert</t>
        </is>
      </c>
      <c r="E165" s="5" t="inlineStr">
        <is>
          <t>評価1</t>
        </is>
      </c>
      <c r="F165" s="5" t="inlineStr">
        <is>
          <t>とても満足</t>
        </is>
      </c>
      <c r="G165" s="5" t="inlineStr"/>
      <c r="H165" s="5" t="inlineStr">
        <is>
          <t>experienced</t>
        </is>
      </c>
      <c r="I165" s="5" t="inlineStr">
        <is>
          <t>当該コンテンツの経験者</t>
        </is>
      </c>
      <c r="J165" s="5" t="inlineStr"/>
      <c r="K165" s="5" t="inlineStr">
        <is>
          <t>満足度（コンテンツ別）</t>
        </is>
      </c>
      <c r="L165" s="5" t="inlineStr"/>
      <c r="M165" s="5" t="inlineStr"/>
      <c r="N165" s="5" t="inlineStr"/>
    </row>
    <row r="166">
      <c r="A166" s="5" t="inlineStr">
        <is>
          <t>Q13</t>
        </is>
      </c>
      <c r="B166" s="5" t="inlineStr">
        <is>
          <t>評価</t>
        </is>
      </c>
      <c r="C166" s="5" t="inlineStr">
        <is>
          <t>訪れた・体験したものについて、満足度をお答えください。</t>
        </is>
      </c>
      <c r="D166" s="5" t="inlineStr">
        <is>
          <t>content_likert</t>
        </is>
      </c>
      <c r="E166" s="5" t="inlineStr">
        <is>
          <t>評価2</t>
        </is>
      </c>
      <c r="F166" s="5" t="inlineStr">
        <is>
          <t>やや満足</t>
        </is>
      </c>
      <c r="G166" s="5" t="inlineStr"/>
      <c r="H166" s="5" t="inlineStr">
        <is>
          <t>experienced</t>
        </is>
      </c>
      <c r="I166" s="5" t="inlineStr">
        <is>
          <t>当該コンテンツの経験者</t>
        </is>
      </c>
      <c r="J166" s="5" t="inlineStr"/>
      <c r="K166" s="5" t="inlineStr">
        <is>
          <t>満足度（コンテンツ別）</t>
        </is>
      </c>
      <c r="L166" s="5" t="inlineStr"/>
      <c r="M166" s="5" t="inlineStr"/>
      <c r="N166" s="5" t="inlineStr"/>
    </row>
    <row r="167">
      <c r="A167" s="5" t="inlineStr">
        <is>
          <t>Q13</t>
        </is>
      </c>
      <c r="B167" s="5" t="inlineStr">
        <is>
          <t>評価</t>
        </is>
      </c>
      <c r="C167" s="5" t="inlineStr">
        <is>
          <t>訪れた・体験したものについて、満足度をお答えください。</t>
        </is>
      </c>
      <c r="D167" s="5" t="inlineStr">
        <is>
          <t>content_likert</t>
        </is>
      </c>
      <c r="E167" s="5" t="inlineStr">
        <is>
          <t>評価3</t>
        </is>
      </c>
      <c r="F167" s="5" t="inlineStr">
        <is>
          <t>どちらともいえない</t>
        </is>
      </c>
      <c r="G167" s="5" t="inlineStr"/>
      <c r="H167" s="5" t="inlineStr">
        <is>
          <t>experienced</t>
        </is>
      </c>
      <c r="I167" s="5" t="inlineStr">
        <is>
          <t>当該コンテンツの経験者</t>
        </is>
      </c>
      <c r="J167" s="5" t="inlineStr"/>
      <c r="K167" s="5" t="inlineStr">
        <is>
          <t>満足度（コンテンツ別）</t>
        </is>
      </c>
      <c r="L167" s="5" t="inlineStr"/>
      <c r="M167" s="5" t="inlineStr"/>
      <c r="N167" s="5" t="inlineStr"/>
    </row>
    <row r="168">
      <c r="A168" s="5" t="inlineStr">
        <is>
          <t>Q13</t>
        </is>
      </c>
      <c r="B168" s="5" t="inlineStr">
        <is>
          <t>評価</t>
        </is>
      </c>
      <c r="C168" s="5" t="inlineStr">
        <is>
          <t>訪れた・体験したものについて、満足度をお答えください。</t>
        </is>
      </c>
      <c r="D168" s="5" t="inlineStr">
        <is>
          <t>content_likert</t>
        </is>
      </c>
      <c r="E168" s="5" t="inlineStr">
        <is>
          <t>評価4</t>
        </is>
      </c>
      <c r="F168" s="5" t="inlineStr">
        <is>
          <t>やや不満</t>
        </is>
      </c>
      <c r="G168" s="5" t="inlineStr"/>
      <c r="H168" s="5" t="inlineStr">
        <is>
          <t>experienced</t>
        </is>
      </c>
      <c r="I168" s="5" t="inlineStr">
        <is>
          <t>当該コンテンツの経験者</t>
        </is>
      </c>
      <c r="J168" s="5" t="inlineStr"/>
      <c r="K168" s="5" t="inlineStr">
        <is>
          <t>満足度（コンテンツ別）</t>
        </is>
      </c>
      <c r="L168" s="5" t="inlineStr"/>
      <c r="M168" s="5" t="inlineStr"/>
      <c r="N168" s="5" t="inlineStr"/>
    </row>
    <row r="169">
      <c r="A169" s="5" t="inlineStr">
        <is>
          <t>Q13</t>
        </is>
      </c>
      <c r="B169" s="5" t="inlineStr">
        <is>
          <t>評価</t>
        </is>
      </c>
      <c r="C169" s="5" t="inlineStr">
        <is>
          <t>訪れた・体験したものについて、満足度をお答えください。</t>
        </is>
      </c>
      <c r="D169" s="5" t="inlineStr">
        <is>
          <t>content_likert</t>
        </is>
      </c>
      <c r="E169" s="5" t="inlineStr">
        <is>
          <t>評価5</t>
        </is>
      </c>
      <c r="F169" s="5" t="inlineStr">
        <is>
          <t>とても不満</t>
        </is>
      </c>
      <c r="G169" s="5" t="inlineStr"/>
      <c r="H169" s="5" t="inlineStr">
        <is>
          <t>experienced</t>
        </is>
      </c>
      <c r="I169" s="5" t="inlineStr">
        <is>
          <t>当該コンテンツの経験者</t>
        </is>
      </c>
      <c r="J169" s="5" t="inlineStr"/>
      <c r="K169" s="5" t="inlineStr">
        <is>
          <t>満足度（コンテンツ別）</t>
        </is>
      </c>
      <c r="L169" s="5" t="inlineStr"/>
      <c r="M169" s="5" t="inlineStr"/>
      <c r="N169" s="5" t="inlineStr"/>
    </row>
    <row r="170">
      <c r="A170" s="5" t="inlineStr">
        <is>
          <t>Q14</t>
        </is>
      </c>
      <c r="B170" s="5" t="inlineStr">
        <is>
          <t>評価</t>
        </is>
      </c>
      <c r="C170" s="5" t="inlineStr">
        <is>
          <t>直近の来訪で満足した点をすべてお選びください。</t>
        </is>
      </c>
      <c r="D170" s="5" t="inlineStr">
        <is>
          <t>multi</t>
        </is>
      </c>
      <c r="E170" s="13" t="n">
        <v>1</v>
      </c>
      <c r="F170" s="5" t="inlineStr">
        <is>
          <t>景色・自然</t>
        </is>
      </c>
      <c r="G170" s="5" t="inlineStr">
        <is>
          <t>Q14__1</t>
        </is>
      </c>
      <c r="H170" s="5" t="inlineStr">
        <is>
          <t>visited</t>
        </is>
      </c>
      <c r="I170" s="5" t="inlineStr">
        <is>
          <t>来訪経験者</t>
        </is>
      </c>
      <c r="J170" s="5" t="inlineStr"/>
      <c r="K170" s="5" t="inlineStr">
        <is>
          <t>満足した点</t>
        </is>
      </c>
      <c r="L170" s="5" t="inlineStr"/>
      <c r="M170" s="5" t="inlineStr"/>
      <c r="N170" s="5" t="inlineStr"/>
    </row>
    <row r="171">
      <c r="A171" s="5" t="inlineStr">
        <is>
          <t>Q14</t>
        </is>
      </c>
      <c r="B171" s="5" t="inlineStr">
        <is>
          <t>評価</t>
        </is>
      </c>
      <c r="C171" s="5" t="inlineStr">
        <is>
          <t>直近の来訪で満足した点をすべてお選びください。</t>
        </is>
      </c>
      <c r="D171" s="5" t="inlineStr">
        <is>
          <t>multi</t>
        </is>
      </c>
      <c r="E171" s="13" t="n">
        <v>2</v>
      </c>
      <c r="F171" s="5" t="inlineStr">
        <is>
          <t>食事</t>
        </is>
      </c>
      <c r="G171" s="5" t="inlineStr">
        <is>
          <t>Q14__2</t>
        </is>
      </c>
      <c r="H171" s="5" t="inlineStr">
        <is>
          <t>visited</t>
        </is>
      </c>
      <c r="I171" s="5" t="inlineStr">
        <is>
          <t>来訪経験者</t>
        </is>
      </c>
      <c r="J171" s="5" t="inlineStr"/>
      <c r="K171" s="5" t="inlineStr">
        <is>
          <t>満足した点</t>
        </is>
      </c>
      <c r="L171" s="5" t="inlineStr"/>
      <c r="M171" s="5" t="inlineStr"/>
      <c r="N171" s="5" t="inlineStr"/>
    </row>
    <row r="172">
      <c r="A172" s="5" t="inlineStr">
        <is>
          <t>Q14</t>
        </is>
      </c>
      <c r="B172" s="5" t="inlineStr">
        <is>
          <t>評価</t>
        </is>
      </c>
      <c r="C172" s="5" t="inlineStr">
        <is>
          <t>直近の来訪で満足した点をすべてお選びください。</t>
        </is>
      </c>
      <c r="D172" s="5" t="inlineStr">
        <is>
          <t>multi</t>
        </is>
      </c>
      <c r="E172" s="13" t="n">
        <v>3</v>
      </c>
      <c r="F172" s="5" t="inlineStr">
        <is>
          <t>温泉・宿</t>
        </is>
      </c>
      <c r="G172" s="5" t="inlineStr">
        <is>
          <t>Q14__3</t>
        </is>
      </c>
      <c r="H172" s="5" t="inlineStr">
        <is>
          <t>visited</t>
        </is>
      </c>
      <c r="I172" s="5" t="inlineStr">
        <is>
          <t>来訪経験者</t>
        </is>
      </c>
      <c r="J172" s="5" t="inlineStr"/>
      <c r="K172" s="5" t="inlineStr">
        <is>
          <t>満足した点</t>
        </is>
      </c>
      <c r="L172" s="5" t="inlineStr"/>
      <c r="M172" s="5" t="inlineStr"/>
      <c r="N172" s="5" t="inlineStr"/>
    </row>
    <row r="173">
      <c r="A173" s="5" t="inlineStr">
        <is>
          <t>Q14</t>
        </is>
      </c>
      <c r="B173" s="5" t="inlineStr">
        <is>
          <t>評価</t>
        </is>
      </c>
      <c r="C173" s="5" t="inlineStr">
        <is>
          <t>直近の来訪で満足した点をすべてお選びください。</t>
        </is>
      </c>
      <c r="D173" s="5" t="inlineStr">
        <is>
          <t>multi</t>
        </is>
      </c>
      <c r="E173" s="13" t="n">
        <v>4</v>
      </c>
      <c r="F173" s="5" t="inlineStr">
        <is>
          <t>体験の内容</t>
        </is>
      </c>
      <c r="G173" s="5" t="inlineStr">
        <is>
          <t>Q14__4</t>
        </is>
      </c>
      <c r="H173" s="5" t="inlineStr">
        <is>
          <t>visited</t>
        </is>
      </c>
      <c r="I173" s="5" t="inlineStr">
        <is>
          <t>来訪経験者</t>
        </is>
      </c>
      <c r="J173" s="5" t="inlineStr"/>
      <c r="K173" s="5" t="inlineStr">
        <is>
          <t>満足した点</t>
        </is>
      </c>
      <c r="L173" s="5" t="inlineStr"/>
      <c r="M173" s="5" t="inlineStr"/>
      <c r="N173" s="5" t="inlineStr"/>
    </row>
    <row r="174">
      <c r="A174" s="5" t="inlineStr">
        <is>
          <t>Q14</t>
        </is>
      </c>
      <c r="B174" s="5" t="inlineStr">
        <is>
          <t>評価</t>
        </is>
      </c>
      <c r="C174" s="5" t="inlineStr">
        <is>
          <t>直近の来訪で満足した点をすべてお選びください。</t>
        </is>
      </c>
      <c r="D174" s="5" t="inlineStr">
        <is>
          <t>multi</t>
        </is>
      </c>
      <c r="E174" s="13" t="n">
        <v>5</v>
      </c>
      <c r="F174" s="5" t="inlineStr">
        <is>
          <t>人の親切さ</t>
        </is>
      </c>
      <c r="G174" s="5" t="inlineStr">
        <is>
          <t>Q14__5</t>
        </is>
      </c>
      <c r="H174" s="5" t="inlineStr">
        <is>
          <t>visited</t>
        </is>
      </c>
      <c r="I174" s="5" t="inlineStr">
        <is>
          <t>来訪経験者</t>
        </is>
      </c>
      <c r="J174" s="5" t="inlineStr"/>
      <c r="K174" s="5" t="inlineStr">
        <is>
          <t>満足した点</t>
        </is>
      </c>
      <c r="L174" s="5" t="inlineStr"/>
      <c r="M174" s="5" t="inlineStr"/>
      <c r="N174" s="5" t="inlineStr"/>
    </row>
    <row r="175">
      <c r="A175" s="5" t="inlineStr">
        <is>
          <t>Q14</t>
        </is>
      </c>
      <c r="B175" s="5" t="inlineStr">
        <is>
          <t>評価</t>
        </is>
      </c>
      <c r="C175" s="5" t="inlineStr">
        <is>
          <t>直近の来訪で満足した点をすべてお選びください。</t>
        </is>
      </c>
      <c r="D175" s="5" t="inlineStr">
        <is>
          <t>multi</t>
        </is>
      </c>
      <c r="E175" s="13" t="n">
        <v>6</v>
      </c>
      <c r="F175" s="5" t="inlineStr">
        <is>
          <t>混雑の少なさ</t>
        </is>
      </c>
      <c r="G175" s="5" t="inlineStr">
        <is>
          <t>Q14__6</t>
        </is>
      </c>
      <c r="H175" s="5" t="inlineStr">
        <is>
          <t>visited</t>
        </is>
      </c>
      <c r="I175" s="5" t="inlineStr">
        <is>
          <t>来訪経験者</t>
        </is>
      </c>
      <c r="J175" s="5" t="inlineStr"/>
      <c r="K175" s="5" t="inlineStr">
        <is>
          <t>満足した点</t>
        </is>
      </c>
      <c r="L175" s="5" t="inlineStr"/>
      <c r="M175" s="5" t="inlineStr"/>
      <c r="N175" s="5" t="inlineStr"/>
    </row>
    <row r="176">
      <c r="A176" s="5" t="inlineStr">
        <is>
          <t>Q14</t>
        </is>
      </c>
      <c r="B176" s="5" t="inlineStr">
        <is>
          <t>評価</t>
        </is>
      </c>
      <c r="C176" s="5" t="inlineStr">
        <is>
          <t>直近の来訪で満足した点をすべてお選びください。</t>
        </is>
      </c>
      <c r="D176" s="5" t="inlineStr">
        <is>
          <t>multi</t>
        </is>
      </c>
      <c r="E176" s="13" t="n">
        <v>7</v>
      </c>
      <c r="F176" s="5" t="inlineStr">
        <is>
          <t>価格</t>
        </is>
      </c>
      <c r="G176" s="5" t="inlineStr">
        <is>
          <t>Q14__7</t>
        </is>
      </c>
      <c r="H176" s="5" t="inlineStr">
        <is>
          <t>visited</t>
        </is>
      </c>
      <c r="I176" s="5" t="inlineStr">
        <is>
          <t>来訪経験者</t>
        </is>
      </c>
      <c r="J176" s="5" t="inlineStr"/>
      <c r="K176" s="5" t="inlineStr">
        <is>
          <t>満足した点</t>
        </is>
      </c>
      <c r="L176" s="5" t="inlineStr"/>
      <c r="M176" s="5" t="inlineStr"/>
      <c r="N176" s="5" t="inlineStr"/>
    </row>
    <row r="177">
      <c r="A177" s="5" t="inlineStr">
        <is>
          <t>Q14</t>
        </is>
      </c>
      <c r="B177" s="5" t="inlineStr">
        <is>
          <t>評価</t>
        </is>
      </c>
      <c r="C177" s="5" t="inlineStr">
        <is>
          <t>直近の来訪で満足した点をすべてお選びください。</t>
        </is>
      </c>
      <c r="D177" s="5" t="inlineStr">
        <is>
          <t>multi</t>
        </is>
      </c>
      <c r="E177" s="13" t="n">
        <v>8</v>
      </c>
      <c r="F177" s="5" t="inlineStr">
        <is>
          <t>アクセス</t>
        </is>
      </c>
      <c r="G177" s="5" t="inlineStr">
        <is>
          <t>Q14__8</t>
        </is>
      </c>
      <c r="H177" s="5" t="inlineStr">
        <is>
          <t>visited</t>
        </is>
      </c>
      <c r="I177" s="5" t="inlineStr">
        <is>
          <t>来訪経験者</t>
        </is>
      </c>
      <c r="J177" s="5" t="inlineStr"/>
      <c r="K177" s="5" t="inlineStr">
        <is>
          <t>満足した点</t>
        </is>
      </c>
      <c r="L177" s="5" t="inlineStr"/>
      <c r="M177" s="5" t="inlineStr"/>
      <c r="N177" s="5" t="inlineStr"/>
    </row>
    <row r="178">
      <c r="A178" s="5" t="inlineStr">
        <is>
          <t>Q14</t>
        </is>
      </c>
      <c r="B178" s="5" t="inlineStr">
        <is>
          <t>評価</t>
        </is>
      </c>
      <c r="C178" s="5" t="inlineStr">
        <is>
          <t>直近の来訪で満足した点をすべてお選びください。</t>
        </is>
      </c>
      <c r="D178" s="5" t="inlineStr">
        <is>
          <t>multi</t>
        </is>
      </c>
      <c r="E178" s="13" t="n">
        <v>9</v>
      </c>
      <c r="F178" s="5" t="inlineStr">
        <is>
          <t>特にない</t>
        </is>
      </c>
      <c r="G178" s="5" t="inlineStr">
        <is>
          <t>Q14__9</t>
        </is>
      </c>
      <c r="H178" s="5" t="inlineStr">
        <is>
          <t>visited</t>
        </is>
      </c>
      <c r="I178" s="5" t="inlineStr">
        <is>
          <t>来訪経験者</t>
        </is>
      </c>
      <c r="J178" s="5" t="inlineStr"/>
      <c r="K178" s="5" t="inlineStr">
        <is>
          <t>満足した点</t>
        </is>
      </c>
      <c r="L178" s="5" t="inlineStr"/>
      <c r="M178" s="5" t="inlineStr"/>
      <c r="N178" s="5" t="inlineStr">
        <is>
          <t>○</t>
        </is>
      </c>
    </row>
    <row r="179">
      <c r="A179" s="5" t="inlineStr">
        <is>
          <t>Q15</t>
        </is>
      </c>
      <c r="B179" s="5" t="inlineStr">
        <is>
          <t>評価</t>
        </is>
      </c>
      <c r="C179" s="5" t="inlineStr">
        <is>
          <t>直近の来訪で不満だった点・困った点をすべてお選びください。</t>
        </is>
      </c>
      <c r="D179" s="5" t="inlineStr">
        <is>
          <t>multi</t>
        </is>
      </c>
      <c r="E179" s="13" t="n">
        <v>1</v>
      </c>
      <c r="F179" s="5" t="inlineStr">
        <is>
          <t>交通の便</t>
        </is>
      </c>
      <c r="G179" s="5" t="inlineStr">
        <is>
          <t>Q15__1</t>
        </is>
      </c>
      <c r="H179" s="5" t="inlineStr">
        <is>
          <t>visited</t>
        </is>
      </c>
      <c r="I179" s="5" t="inlineStr">
        <is>
          <t>来訪経験者</t>
        </is>
      </c>
      <c r="J179" s="5" t="inlineStr"/>
      <c r="K179" s="5" t="inlineStr">
        <is>
          <t>不満・困った点</t>
        </is>
      </c>
      <c r="L179" s="5" t="inlineStr"/>
      <c r="M179" s="5" t="inlineStr"/>
      <c r="N179" s="5" t="inlineStr"/>
    </row>
    <row r="180">
      <c r="A180" s="5" t="inlineStr">
        <is>
          <t>Q15</t>
        </is>
      </c>
      <c r="B180" s="5" t="inlineStr">
        <is>
          <t>評価</t>
        </is>
      </c>
      <c r="C180" s="5" t="inlineStr">
        <is>
          <t>直近の来訪で不満だった点・困った点をすべてお選びください。</t>
        </is>
      </c>
      <c r="D180" s="5" t="inlineStr">
        <is>
          <t>multi</t>
        </is>
      </c>
      <c r="E180" s="13" t="n">
        <v>2</v>
      </c>
      <c r="F180" s="5" t="inlineStr">
        <is>
          <t>案内表示</t>
        </is>
      </c>
      <c r="G180" s="5" t="inlineStr">
        <is>
          <t>Q15__2</t>
        </is>
      </c>
      <c r="H180" s="5" t="inlineStr">
        <is>
          <t>visited</t>
        </is>
      </c>
      <c r="I180" s="5" t="inlineStr">
        <is>
          <t>来訪経験者</t>
        </is>
      </c>
      <c r="J180" s="5" t="inlineStr"/>
      <c r="K180" s="5" t="inlineStr">
        <is>
          <t>不満・困った点</t>
        </is>
      </c>
      <c r="L180" s="5" t="inlineStr"/>
      <c r="M180" s="5" t="inlineStr"/>
      <c r="N180" s="5" t="inlineStr"/>
    </row>
    <row r="181">
      <c r="A181" s="5" t="inlineStr">
        <is>
          <t>Q15</t>
        </is>
      </c>
      <c r="B181" s="5" t="inlineStr">
        <is>
          <t>評価</t>
        </is>
      </c>
      <c r="C181" s="5" t="inlineStr">
        <is>
          <t>直近の来訪で不満だった点・困った点をすべてお選びください。</t>
        </is>
      </c>
      <c r="D181" s="5" t="inlineStr">
        <is>
          <t>multi</t>
        </is>
      </c>
      <c r="E181" s="13" t="n">
        <v>3</v>
      </c>
      <c r="F181" s="5" t="inlineStr">
        <is>
          <t>飲食店の選択肢</t>
        </is>
      </c>
      <c r="G181" s="5" t="inlineStr">
        <is>
          <t>Q15__3</t>
        </is>
      </c>
      <c r="H181" s="5" t="inlineStr">
        <is>
          <t>visited</t>
        </is>
      </c>
      <c r="I181" s="5" t="inlineStr">
        <is>
          <t>来訪経験者</t>
        </is>
      </c>
      <c r="J181" s="5" t="inlineStr"/>
      <c r="K181" s="5" t="inlineStr">
        <is>
          <t>不満・困った点</t>
        </is>
      </c>
      <c r="L181" s="5" t="inlineStr"/>
      <c r="M181" s="5" t="inlineStr"/>
      <c r="N181" s="5" t="inlineStr"/>
    </row>
    <row r="182">
      <c r="A182" s="5" t="inlineStr">
        <is>
          <t>Q15</t>
        </is>
      </c>
      <c r="B182" s="5" t="inlineStr">
        <is>
          <t>評価</t>
        </is>
      </c>
      <c r="C182" s="5" t="inlineStr">
        <is>
          <t>直近の来訪で不満だった点・困った点をすべてお選びください。</t>
        </is>
      </c>
      <c r="D182" s="5" t="inlineStr">
        <is>
          <t>multi</t>
        </is>
      </c>
      <c r="E182" s="13" t="n">
        <v>4</v>
      </c>
      <c r="F182" s="5" t="inlineStr">
        <is>
          <t>営業時間</t>
        </is>
      </c>
      <c r="G182" s="5" t="inlineStr">
        <is>
          <t>Q15__4</t>
        </is>
      </c>
      <c r="H182" s="5" t="inlineStr">
        <is>
          <t>visited</t>
        </is>
      </c>
      <c r="I182" s="5" t="inlineStr">
        <is>
          <t>来訪経験者</t>
        </is>
      </c>
      <c r="J182" s="5" t="inlineStr"/>
      <c r="K182" s="5" t="inlineStr">
        <is>
          <t>不満・困った点</t>
        </is>
      </c>
      <c r="L182" s="5" t="inlineStr"/>
      <c r="M182" s="5" t="inlineStr"/>
      <c r="N182" s="5" t="inlineStr"/>
    </row>
    <row r="183">
      <c r="A183" s="5" t="inlineStr">
        <is>
          <t>Q15</t>
        </is>
      </c>
      <c r="B183" s="5" t="inlineStr">
        <is>
          <t>評価</t>
        </is>
      </c>
      <c r="C183" s="5" t="inlineStr">
        <is>
          <t>直近の来訪で不満だった点・困った点をすべてお選びください。</t>
        </is>
      </c>
      <c r="D183" s="5" t="inlineStr">
        <is>
          <t>multi</t>
        </is>
      </c>
      <c r="E183" s="13" t="n">
        <v>5</v>
      </c>
      <c r="F183" s="5" t="inlineStr">
        <is>
          <t>混雑</t>
        </is>
      </c>
      <c r="G183" s="5" t="inlineStr">
        <is>
          <t>Q15__5</t>
        </is>
      </c>
      <c r="H183" s="5" t="inlineStr">
        <is>
          <t>visited</t>
        </is>
      </c>
      <c r="I183" s="5" t="inlineStr">
        <is>
          <t>来訪経験者</t>
        </is>
      </c>
      <c r="J183" s="5" t="inlineStr"/>
      <c r="K183" s="5" t="inlineStr">
        <is>
          <t>不満・困った点</t>
        </is>
      </c>
      <c r="L183" s="5" t="inlineStr"/>
      <c r="M183" s="5" t="inlineStr"/>
      <c r="N183" s="5" t="inlineStr"/>
    </row>
    <row r="184">
      <c r="A184" s="5" t="inlineStr">
        <is>
          <t>Q15</t>
        </is>
      </c>
      <c r="B184" s="5" t="inlineStr">
        <is>
          <t>評価</t>
        </is>
      </c>
      <c r="C184" s="5" t="inlineStr">
        <is>
          <t>直近の来訪で不満だった点・困った点をすべてお選びください。</t>
        </is>
      </c>
      <c r="D184" s="5" t="inlineStr">
        <is>
          <t>multi</t>
        </is>
      </c>
      <c r="E184" s="13" t="n">
        <v>6</v>
      </c>
      <c r="F184" s="5" t="inlineStr">
        <is>
          <t>価格</t>
        </is>
      </c>
      <c r="G184" s="5" t="inlineStr">
        <is>
          <t>Q15__6</t>
        </is>
      </c>
      <c r="H184" s="5" t="inlineStr">
        <is>
          <t>visited</t>
        </is>
      </c>
      <c r="I184" s="5" t="inlineStr">
        <is>
          <t>来訪経験者</t>
        </is>
      </c>
      <c r="J184" s="5" t="inlineStr"/>
      <c r="K184" s="5" t="inlineStr">
        <is>
          <t>不満・困った点</t>
        </is>
      </c>
      <c r="L184" s="5" t="inlineStr"/>
      <c r="M184" s="5" t="inlineStr"/>
      <c r="N184" s="5" t="inlineStr"/>
    </row>
    <row r="185">
      <c r="A185" s="5" t="inlineStr">
        <is>
          <t>Q15</t>
        </is>
      </c>
      <c r="B185" s="5" t="inlineStr">
        <is>
          <t>評価</t>
        </is>
      </c>
      <c r="C185" s="5" t="inlineStr">
        <is>
          <t>直近の来訪で不満だった点・困った点をすべてお選びください。</t>
        </is>
      </c>
      <c r="D185" s="5" t="inlineStr">
        <is>
          <t>multi</t>
        </is>
      </c>
      <c r="E185" s="13" t="n">
        <v>7</v>
      </c>
      <c r="F185" s="5" t="inlineStr">
        <is>
          <t>キャッシュレス対応</t>
        </is>
      </c>
      <c r="G185" s="5" t="inlineStr">
        <is>
          <t>Q15__7</t>
        </is>
      </c>
      <c r="H185" s="5" t="inlineStr">
        <is>
          <t>visited</t>
        </is>
      </c>
      <c r="I185" s="5" t="inlineStr">
        <is>
          <t>来訪経験者</t>
        </is>
      </c>
      <c r="J185" s="5" t="inlineStr"/>
      <c r="K185" s="5" t="inlineStr">
        <is>
          <t>不満・困った点</t>
        </is>
      </c>
      <c r="L185" s="5" t="inlineStr"/>
      <c r="M185" s="5" t="inlineStr"/>
      <c r="N185" s="5" t="inlineStr"/>
    </row>
    <row r="186">
      <c r="A186" s="5" t="inlineStr">
        <is>
          <t>Q15</t>
        </is>
      </c>
      <c r="B186" s="5" t="inlineStr">
        <is>
          <t>評価</t>
        </is>
      </c>
      <c r="C186" s="5" t="inlineStr">
        <is>
          <t>直近の来訪で不満だった点・困った点をすべてお選びください。</t>
        </is>
      </c>
      <c r="D186" s="5" t="inlineStr">
        <is>
          <t>multi</t>
        </is>
      </c>
      <c r="E186" s="13" t="n">
        <v>8</v>
      </c>
      <c r="F186" s="5" t="inlineStr">
        <is>
          <t>情報の少なさ</t>
        </is>
      </c>
      <c r="G186" s="5" t="inlineStr">
        <is>
          <t>Q15__8</t>
        </is>
      </c>
      <c r="H186" s="5" t="inlineStr">
        <is>
          <t>visited</t>
        </is>
      </c>
      <c r="I186" s="5" t="inlineStr">
        <is>
          <t>来訪経験者</t>
        </is>
      </c>
      <c r="J186" s="5" t="inlineStr"/>
      <c r="K186" s="5" t="inlineStr">
        <is>
          <t>不満・困った点</t>
        </is>
      </c>
      <c r="L186" s="5" t="inlineStr"/>
      <c r="M186" s="5" t="inlineStr"/>
      <c r="N186" s="5" t="inlineStr"/>
    </row>
    <row r="187">
      <c r="A187" s="5" t="inlineStr">
        <is>
          <t>Q15</t>
        </is>
      </c>
      <c r="B187" s="5" t="inlineStr">
        <is>
          <t>評価</t>
        </is>
      </c>
      <c r="C187" s="5" t="inlineStr">
        <is>
          <t>直近の来訪で不満だった点・困った点をすべてお選びください。</t>
        </is>
      </c>
      <c r="D187" s="5" t="inlineStr">
        <is>
          <t>multi</t>
        </is>
      </c>
      <c r="E187" s="13" t="n">
        <v>9</v>
      </c>
      <c r="F187" s="5" t="inlineStr">
        <is>
          <t>特にない</t>
        </is>
      </c>
      <c r="G187" s="5" t="inlineStr">
        <is>
          <t>Q15__9</t>
        </is>
      </c>
      <c r="H187" s="5" t="inlineStr">
        <is>
          <t>visited</t>
        </is>
      </c>
      <c r="I187" s="5" t="inlineStr">
        <is>
          <t>来訪経験者</t>
        </is>
      </c>
      <c r="J187" s="5" t="inlineStr"/>
      <c r="K187" s="5" t="inlineStr">
        <is>
          <t>不満・困った点</t>
        </is>
      </c>
      <c r="L187" s="5" t="inlineStr"/>
      <c r="M187" s="5" t="inlineStr"/>
      <c r="N187" s="5" t="inlineStr">
        <is>
          <t>○</t>
        </is>
      </c>
    </row>
    <row r="188">
      <c r="A188" s="5" t="inlineStr">
        <is>
          <t>Q16</t>
        </is>
      </c>
      <c r="B188" s="5" t="inlineStr">
        <is>
          <t>評価</t>
        </is>
      </c>
      <c r="C188" s="5" t="inlineStr">
        <is>
          <t>東京都サンプル市を再び訪れたいと思いますか。</t>
        </is>
      </c>
      <c r="D188" s="5" t="inlineStr">
        <is>
          <t>likert</t>
        </is>
      </c>
      <c r="E188" s="13" t="n">
        <v>1</v>
      </c>
      <c r="F188" s="5" t="inlineStr">
        <is>
          <t>ぜひ訪れたい</t>
        </is>
      </c>
      <c r="G188" s="5" t="inlineStr">
        <is>
          <t>Q16</t>
        </is>
      </c>
      <c r="H188" s="5" t="inlineStr">
        <is>
          <t>visited</t>
        </is>
      </c>
      <c r="I188" s="5" t="inlineStr">
        <is>
          <t>来訪経験者</t>
        </is>
      </c>
      <c r="J188" s="5" t="inlineStr"/>
      <c r="K188" s="5" t="inlineStr">
        <is>
          <t>再訪意向</t>
        </is>
      </c>
      <c r="L188" s="5" t="inlineStr"/>
      <c r="M188" s="5" t="inlineStr"/>
      <c r="N188" s="5" t="inlineStr"/>
    </row>
    <row r="189">
      <c r="A189" s="5" t="inlineStr">
        <is>
          <t>Q16</t>
        </is>
      </c>
      <c r="B189" s="5" t="inlineStr">
        <is>
          <t>評価</t>
        </is>
      </c>
      <c r="C189" s="5" t="inlineStr">
        <is>
          <t>東京都サンプル市を再び訪れたいと思いますか。</t>
        </is>
      </c>
      <c r="D189" s="5" t="inlineStr">
        <is>
          <t>likert</t>
        </is>
      </c>
      <c r="E189" s="13" t="n">
        <v>2</v>
      </c>
      <c r="F189" s="5" t="inlineStr">
        <is>
          <t>機会があれば訪れたい</t>
        </is>
      </c>
      <c r="G189" s="5" t="inlineStr">
        <is>
          <t>Q16</t>
        </is>
      </c>
      <c r="H189" s="5" t="inlineStr">
        <is>
          <t>visited</t>
        </is>
      </c>
      <c r="I189" s="5" t="inlineStr">
        <is>
          <t>来訪経験者</t>
        </is>
      </c>
      <c r="J189" s="5" t="inlineStr"/>
      <c r="K189" s="5" t="inlineStr">
        <is>
          <t>再訪意向</t>
        </is>
      </c>
      <c r="L189" s="5" t="inlineStr"/>
      <c r="M189" s="5" t="inlineStr"/>
      <c r="N189" s="5" t="inlineStr"/>
    </row>
    <row r="190">
      <c r="A190" s="5" t="inlineStr">
        <is>
          <t>Q16</t>
        </is>
      </c>
      <c r="B190" s="5" t="inlineStr">
        <is>
          <t>評価</t>
        </is>
      </c>
      <c r="C190" s="5" t="inlineStr">
        <is>
          <t>東京都サンプル市を再び訪れたいと思いますか。</t>
        </is>
      </c>
      <c r="D190" s="5" t="inlineStr">
        <is>
          <t>likert</t>
        </is>
      </c>
      <c r="E190" s="13" t="n">
        <v>3</v>
      </c>
      <c r="F190" s="5" t="inlineStr">
        <is>
          <t>どちらともいえない</t>
        </is>
      </c>
      <c r="G190" s="5" t="inlineStr">
        <is>
          <t>Q16</t>
        </is>
      </c>
      <c r="H190" s="5" t="inlineStr">
        <is>
          <t>visited</t>
        </is>
      </c>
      <c r="I190" s="5" t="inlineStr">
        <is>
          <t>来訪経験者</t>
        </is>
      </c>
      <c r="J190" s="5" t="inlineStr"/>
      <c r="K190" s="5" t="inlineStr">
        <is>
          <t>再訪意向</t>
        </is>
      </c>
      <c r="L190" s="5" t="inlineStr"/>
      <c r="M190" s="5" t="inlineStr"/>
      <c r="N190" s="5" t="inlineStr"/>
    </row>
    <row r="191">
      <c r="A191" s="5" t="inlineStr">
        <is>
          <t>Q16</t>
        </is>
      </c>
      <c r="B191" s="5" t="inlineStr">
        <is>
          <t>評価</t>
        </is>
      </c>
      <c r="C191" s="5" t="inlineStr">
        <is>
          <t>東京都サンプル市を再び訪れたいと思いますか。</t>
        </is>
      </c>
      <c r="D191" s="5" t="inlineStr">
        <is>
          <t>likert</t>
        </is>
      </c>
      <c r="E191" s="13" t="n">
        <v>4</v>
      </c>
      <c r="F191" s="5" t="inlineStr">
        <is>
          <t>あまり訪れたくない</t>
        </is>
      </c>
      <c r="G191" s="5" t="inlineStr">
        <is>
          <t>Q16</t>
        </is>
      </c>
      <c r="H191" s="5" t="inlineStr">
        <is>
          <t>visited</t>
        </is>
      </c>
      <c r="I191" s="5" t="inlineStr">
        <is>
          <t>来訪経験者</t>
        </is>
      </c>
      <c r="J191" s="5" t="inlineStr"/>
      <c r="K191" s="5" t="inlineStr">
        <is>
          <t>再訪意向</t>
        </is>
      </c>
      <c r="L191" s="5" t="inlineStr"/>
      <c r="M191" s="5" t="inlineStr"/>
      <c r="N191" s="5" t="inlineStr"/>
    </row>
    <row r="192">
      <c r="A192" s="5" t="inlineStr">
        <is>
          <t>Q16</t>
        </is>
      </c>
      <c r="B192" s="5" t="inlineStr">
        <is>
          <t>評価</t>
        </is>
      </c>
      <c r="C192" s="5" t="inlineStr">
        <is>
          <t>東京都サンプル市を再び訪れたいと思いますか。</t>
        </is>
      </c>
      <c r="D192" s="5" t="inlineStr">
        <is>
          <t>likert</t>
        </is>
      </c>
      <c r="E192" s="13" t="n">
        <v>5</v>
      </c>
      <c r="F192" s="5" t="inlineStr">
        <is>
          <t>訪れたくない</t>
        </is>
      </c>
      <c r="G192" s="5" t="inlineStr">
        <is>
          <t>Q16</t>
        </is>
      </c>
      <c r="H192" s="5" t="inlineStr">
        <is>
          <t>visited</t>
        </is>
      </c>
      <c r="I192" s="5" t="inlineStr">
        <is>
          <t>来訪経験者</t>
        </is>
      </c>
      <c r="J192" s="5" t="inlineStr"/>
      <c r="K192" s="5" t="inlineStr">
        <is>
          <t>再訪意向</t>
        </is>
      </c>
      <c r="L192" s="5" t="inlineStr"/>
      <c r="M192" s="5" t="inlineStr"/>
      <c r="N192" s="5" t="inlineStr"/>
    </row>
    <row r="193">
      <c r="A193" s="5" t="inlineStr">
        <is>
          <t>Q17</t>
        </is>
      </c>
      <c r="B193" s="5" t="inlineStr">
        <is>
          <t>情報・意向</t>
        </is>
      </c>
      <c r="C193" s="5" t="inlineStr">
        <is>
          <t>東京都サンプル市の観光情報をどこで得ますか（得ると思いますか）。あてはまるものをすべてお選びください。</t>
        </is>
      </c>
      <c r="D193" s="5" t="inlineStr">
        <is>
          <t>multi</t>
        </is>
      </c>
      <c r="E193" s="13" t="n">
        <v>1</v>
      </c>
      <c r="F193" s="5" t="inlineStr">
        <is>
          <t>観光協会サイト</t>
        </is>
      </c>
      <c r="G193" s="5" t="inlineStr">
        <is>
          <t>Q17__1</t>
        </is>
      </c>
      <c r="H193" s="5" t="inlineStr">
        <is>
          <t>all</t>
        </is>
      </c>
      <c r="I193" s="5" t="inlineStr">
        <is>
          <t>全回答者</t>
        </is>
      </c>
      <c r="J193" s="5" t="inlineStr"/>
      <c r="K193" s="5" t="inlineStr">
        <is>
          <t>情報源</t>
        </is>
      </c>
      <c r="L193" s="5" t="inlineStr"/>
      <c r="M193" s="5" t="inlineStr"/>
      <c r="N193" s="5" t="inlineStr"/>
    </row>
    <row r="194">
      <c r="A194" s="5" t="inlineStr">
        <is>
          <t>Q17</t>
        </is>
      </c>
      <c r="B194" s="5" t="inlineStr">
        <is>
          <t>情報・意向</t>
        </is>
      </c>
      <c r="C194" s="5" t="inlineStr">
        <is>
          <t>東京都サンプル市の観光情報をどこで得ますか（得ると思いますか）。あてはまるものをすべてお選びください。</t>
        </is>
      </c>
      <c r="D194" s="5" t="inlineStr">
        <is>
          <t>multi</t>
        </is>
      </c>
      <c r="E194" s="13" t="n">
        <v>2</v>
      </c>
      <c r="F194" s="5" t="inlineStr">
        <is>
          <t>SNS（Instagram等）</t>
        </is>
      </c>
      <c r="G194" s="5" t="inlineStr">
        <is>
          <t>Q17__2</t>
        </is>
      </c>
      <c r="H194" s="5" t="inlineStr">
        <is>
          <t>all</t>
        </is>
      </c>
      <c r="I194" s="5" t="inlineStr">
        <is>
          <t>全回答者</t>
        </is>
      </c>
      <c r="J194" s="5" t="inlineStr"/>
      <c r="K194" s="5" t="inlineStr">
        <is>
          <t>情報源</t>
        </is>
      </c>
      <c r="L194" s="5" t="inlineStr"/>
      <c r="M194" s="5" t="inlineStr"/>
      <c r="N194" s="5" t="inlineStr"/>
    </row>
    <row r="195">
      <c r="A195" s="5" t="inlineStr">
        <is>
          <t>Q17</t>
        </is>
      </c>
      <c r="B195" s="5" t="inlineStr">
        <is>
          <t>情報・意向</t>
        </is>
      </c>
      <c r="C195" s="5" t="inlineStr">
        <is>
          <t>東京都サンプル市の観光情報をどこで得ますか（得ると思いますか）。あてはまるものをすべてお選びください。</t>
        </is>
      </c>
      <c r="D195" s="5" t="inlineStr">
        <is>
          <t>multi</t>
        </is>
      </c>
      <c r="E195" s="13" t="n">
        <v>3</v>
      </c>
      <c r="F195" s="5" t="inlineStr">
        <is>
          <t>動画サイト</t>
        </is>
      </c>
      <c r="G195" s="5" t="inlineStr">
        <is>
          <t>Q17__3</t>
        </is>
      </c>
      <c r="H195" s="5" t="inlineStr">
        <is>
          <t>all</t>
        </is>
      </c>
      <c r="I195" s="5" t="inlineStr">
        <is>
          <t>全回答者</t>
        </is>
      </c>
      <c r="J195" s="5" t="inlineStr"/>
      <c r="K195" s="5" t="inlineStr">
        <is>
          <t>情報源</t>
        </is>
      </c>
      <c r="L195" s="5" t="inlineStr"/>
      <c r="M195" s="5" t="inlineStr"/>
      <c r="N195" s="5" t="inlineStr"/>
    </row>
    <row r="196">
      <c r="A196" s="5" t="inlineStr">
        <is>
          <t>Q17</t>
        </is>
      </c>
      <c r="B196" s="5" t="inlineStr">
        <is>
          <t>情報・意向</t>
        </is>
      </c>
      <c r="C196" s="5" t="inlineStr">
        <is>
          <t>東京都サンプル市の観光情報をどこで得ますか（得ると思いますか）。あてはまるものをすべてお選びください。</t>
        </is>
      </c>
      <c r="D196" s="5" t="inlineStr">
        <is>
          <t>multi</t>
        </is>
      </c>
      <c r="E196" s="13" t="n">
        <v>4</v>
      </c>
      <c r="F196" s="5" t="inlineStr">
        <is>
          <t>旅行予約サイト</t>
        </is>
      </c>
      <c r="G196" s="5" t="inlineStr">
        <is>
          <t>Q17__4</t>
        </is>
      </c>
      <c r="H196" s="5" t="inlineStr">
        <is>
          <t>all</t>
        </is>
      </c>
      <c r="I196" s="5" t="inlineStr">
        <is>
          <t>全回答者</t>
        </is>
      </c>
      <c r="J196" s="5" t="inlineStr"/>
      <c r="K196" s="5" t="inlineStr">
        <is>
          <t>情報源</t>
        </is>
      </c>
      <c r="L196" s="5" t="inlineStr"/>
      <c r="M196" s="5" t="inlineStr"/>
      <c r="N196" s="5" t="inlineStr"/>
    </row>
    <row r="197">
      <c r="A197" s="5" t="inlineStr">
        <is>
          <t>Q17</t>
        </is>
      </c>
      <c r="B197" s="5" t="inlineStr">
        <is>
          <t>情報・意向</t>
        </is>
      </c>
      <c r="C197" s="5" t="inlineStr">
        <is>
          <t>東京都サンプル市の観光情報をどこで得ますか（得ると思いますか）。あてはまるものをすべてお選びください。</t>
        </is>
      </c>
      <c r="D197" s="5" t="inlineStr">
        <is>
          <t>multi</t>
        </is>
      </c>
      <c r="E197" s="13" t="n">
        <v>5</v>
      </c>
      <c r="F197" s="5" t="inlineStr">
        <is>
          <t>テレビ・雑誌</t>
        </is>
      </c>
      <c r="G197" s="5" t="inlineStr">
        <is>
          <t>Q17__5</t>
        </is>
      </c>
      <c r="H197" s="5" t="inlineStr">
        <is>
          <t>all</t>
        </is>
      </c>
      <c r="I197" s="5" t="inlineStr">
        <is>
          <t>全回答者</t>
        </is>
      </c>
      <c r="J197" s="5" t="inlineStr"/>
      <c r="K197" s="5" t="inlineStr">
        <is>
          <t>情報源</t>
        </is>
      </c>
      <c r="L197" s="5" t="inlineStr"/>
      <c r="M197" s="5" t="inlineStr"/>
      <c r="N197" s="5" t="inlineStr"/>
    </row>
    <row r="198">
      <c r="A198" s="5" t="inlineStr">
        <is>
          <t>Q17</t>
        </is>
      </c>
      <c r="B198" s="5" t="inlineStr">
        <is>
          <t>情報・意向</t>
        </is>
      </c>
      <c r="C198" s="5" t="inlineStr">
        <is>
          <t>東京都サンプル市の観光情報をどこで得ますか（得ると思いますか）。あてはまるものをすべてお選びください。</t>
        </is>
      </c>
      <c r="D198" s="5" t="inlineStr">
        <is>
          <t>multi</t>
        </is>
      </c>
      <c r="E198" s="13" t="n">
        <v>6</v>
      </c>
      <c r="F198" s="5" t="inlineStr">
        <is>
          <t>家族・友人</t>
        </is>
      </c>
      <c r="G198" s="5" t="inlineStr">
        <is>
          <t>Q17__6</t>
        </is>
      </c>
      <c r="H198" s="5" t="inlineStr">
        <is>
          <t>all</t>
        </is>
      </c>
      <c r="I198" s="5" t="inlineStr">
        <is>
          <t>全回答者</t>
        </is>
      </c>
      <c r="J198" s="5" t="inlineStr"/>
      <c r="K198" s="5" t="inlineStr">
        <is>
          <t>情報源</t>
        </is>
      </c>
      <c r="L198" s="5" t="inlineStr"/>
      <c r="M198" s="5" t="inlineStr"/>
      <c r="N198" s="5" t="inlineStr"/>
    </row>
    <row r="199">
      <c r="A199" s="5" t="inlineStr">
        <is>
          <t>Q17</t>
        </is>
      </c>
      <c r="B199" s="5" t="inlineStr">
        <is>
          <t>情報・意向</t>
        </is>
      </c>
      <c r="C199" s="5" t="inlineStr">
        <is>
          <t>東京都サンプル市の観光情報をどこで得ますか（得ると思いますか）。あてはまるものをすべてお選びください。</t>
        </is>
      </c>
      <c r="D199" s="5" t="inlineStr">
        <is>
          <t>multi</t>
        </is>
      </c>
      <c r="E199" s="13" t="n">
        <v>7</v>
      </c>
      <c r="F199" s="5" t="inlineStr">
        <is>
          <t>旅行会社</t>
        </is>
      </c>
      <c r="G199" s="5" t="inlineStr">
        <is>
          <t>Q17__7</t>
        </is>
      </c>
      <c r="H199" s="5" t="inlineStr">
        <is>
          <t>all</t>
        </is>
      </c>
      <c r="I199" s="5" t="inlineStr">
        <is>
          <t>全回答者</t>
        </is>
      </c>
      <c r="J199" s="5" t="inlineStr"/>
      <c r="K199" s="5" t="inlineStr">
        <is>
          <t>情報源</t>
        </is>
      </c>
      <c r="L199" s="5" t="inlineStr"/>
      <c r="M199" s="5" t="inlineStr"/>
      <c r="N199" s="5" t="inlineStr"/>
    </row>
    <row r="200">
      <c r="A200" s="5" t="inlineStr">
        <is>
          <t>Q17</t>
        </is>
      </c>
      <c r="B200" s="5" t="inlineStr">
        <is>
          <t>情報・意向</t>
        </is>
      </c>
      <c r="C200" s="5" t="inlineStr">
        <is>
          <t>東京都サンプル市の観光情報をどこで得ますか（得ると思いますか）。あてはまるものをすべてお選びください。</t>
        </is>
      </c>
      <c r="D200" s="5" t="inlineStr">
        <is>
          <t>multi</t>
        </is>
      </c>
      <c r="E200" s="13" t="n">
        <v>8</v>
      </c>
      <c r="F200" s="5" t="inlineStr">
        <is>
          <t>特にない</t>
        </is>
      </c>
      <c r="G200" s="5" t="inlineStr">
        <is>
          <t>Q17__8</t>
        </is>
      </c>
      <c r="H200" s="5" t="inlineStr">
        <is>
          <t>all</t>
        </is>
      </c>
      <c r="I200" s="5" t="inlineStr">
        <is>
          <t>全回答者</t>
        </is>
      </c>
      <c r="J200" s="5" t="inlineStr"/>
      <c r="K200" s="5" t="inlineStr">
        <is>
          <t>情報源</t>
        </is>
      </c>
      <c r="L200" s="5" t="inlineStr"/>
      <c r="M200" s="5" t="inlineStr"/>
      <c r="N200" s="5" t="inlineStr">
        <is>
          <t>○</t>
        </is>
      </c>
    </row>
    <row r="201">
      <c r="A201" s="5" t="inlineStr">
        <is>
          <t>Q18</t>
        </is>
      </c>
      <c r="B201" s="5" t="inlineStr">
        <is>
          <t>情報・意向</t>
        </is>
      </c>
      <c r="C201" s="5" t="inlineStr">
        <is>
          <t>東京都サンプル市を訪れるなら、どの季節に訪れたいですか。</t>
        </is>
      </c>
      <c r="D201" s="5" t="inlineStr">
        <is>
          <t>single</t>
        </is>
      </c>
      <c r="E201" s="13" t="n">
        <v>1</v>
      </c>
      <c r="F201" s="5" t="inlineStr">
        <is>
          <t>春</t>
        </is>
      </c>
      <c r="G201" s="5" t="inlineStr">
        <is>
          <t>Q18</t>
        </is>
      </c>
      <c r="H201" s="5" t="inlineStr">
        <is>
          <t>all</t>
        </is>
      </c>
      <c r="I201" s="5" t="inlineStr">
        <is>
          <t>全回答者</t>
        </is>
      </c>
      <c r="J201" s="5" t="inlineStr"/>
      <c r="K201" s="5" t="inlineStr">
        <is>
          <t>訪れたい季節</t>
        </is>
      </c>
      <c r="L201" s="5" t="inlineStr"/>
      <c r="M201" s="5" t="inlineStr"/>
      <c r="N201" s="5" t="inlineStr"/>
    </row>
    <row r="202">
      <c r="A202" s="5" t="inlineStr">
        <is>
          <t>Q18</t>
        </is>
      </c>
      <c r="B202" s="5" t="inlineStr">
        <is>
          <t>情報・意向</t>
        </is>
      </c>
      <c r="C202" s="5" t="inlineStr">
        <is>
          <t>東京都サンプル市を訪れるなら、どの季節に訪れたいですか。</t>
        </is>
      </c>
      <c r="D202" s="5" t="inlineStr">
        <is>
          <t>single</t>
        </is>
      </c>
      <c r="E202" s="13" t="n">
        <v>2</v>
      </c>
      <c r="F202" s="5" t="inlineStr">
        <is>
          <t>夏</t>
        </is>
      </c>
      <c r="G202" s="5" t="inlineStr">
        <is>
          <t>Q18</t>
        </is>
      </c>
      <c r="H202" s="5" t="inlineStr">
        <is>
          <t>all</t>
        </is>
      </c>
      <c r="I202" s="5" t="inlineStr">
        <is>
          <t>全回答者</t>
        </is>
      </c>
      <c r="J202" s="5" t="inlineStr"/>
      <c r="K202" s="5" t="inlineStr">
        <is>
          <t>訪れたい季節</t>
        </is>
      </c>
      <c r="L202" s="5" t="inlineStr"/>
      <c r="M202" s="5" t="inlineStr"/>
      <c r="N202" s="5" t="inlineStr"/>
    </row>
    <row r="203">
      <c r="A203" s="5" t="inlineStr">
        <is>
          <t>Q18</t>
        </is>
      </c>
      <c r="B203" s="5" t="inlineStr">
        <is>
          <t>情報・意向</t>
        </is>
      </c>
      <c r="C203" s="5" t="inlineStr">
        <is>
          <t>東京都サンプル市を訪れるなら、どの季節に訪れたいですか。</t>
        </is>
      </c>
      <c r="D203" s="5" t="inlineStr">
        <is>
          <t>single</t>
        </is>
      </c>
      <c r="E203" s="13" t="n">
        <v>3</v>
      </c>
      <c r="F203" s="5" t="inlineStr">
        <is>
          <t>秋</t>
        </is>
      </c>
      <c r="G203" s="5" t="inlineStr">
        <is>
          <t>Q18</t>
        </is>
      </c>
      <c r="H203" s="5" t="inlineStr">
        <is>
          <t>all</t>
        </is>
      </c>
      <c r="I203" s="5" t="inlineStr">
        <is>
          <t>全回答者</t>
        </is>
      </c>
      <c r="J203" s="5" t="inlineStr"/>
      <c r="K203" s="5" t="inlineStr">
        <is>
          <t>訪れたい季節</t>
        </is>
      </c>
      <c r="L203" s="5" t="inlineStr"/>
      <c r="M203" s="5" t="inlineStr"/>
      <c r="N203" s="5" t="inlineStr"/>
    </row>
    <row r="204">
      <c r="A204" s="5" t="inlineStr">
        <is>
          <t>Q18</t>
        </is>
      </c>
      <c r="B204" s="5" t="inlineStr">
        <is>
          <t>情報・意向</t>
        </is>
      </c>
      <c r="C204" s="5" t="inlineStr">
        <is>
          <t>東京都サンプル市を訪れるなら、どの季節に訪れたいですか。</t>
        </is>
      </c>
      <c r="D204" s="5" t="inlineStr">
        <is>
          <t>single</t>
        </is>
      </c>
      <c r="E204" s="13" t="n">
        <v>4</v>
      </c>
      <c r="F204" s="5" t="inlineStr">
        <is>
          <t>冬</t>
        </is>
      </c>
      <c r="G204" s="5" t="inlineStr">
        <is>
          <t>Q18</t>
        </is>
      </c>
      <c r="H204" s="5" t="inlineStr">
        <is>
          <t>all</t>
        </is>
      </c>
      <c r="I204" s="5" t="inlineStr">
        <is>
          <t>全回答者</t>
        </is>
      </c>
      <c r="J204" s="5" t="inlineStr"/>
      <c r="K204" s="5" t="inlineStr">
        <is>
          <t>訪れたい季節</t>
        </is>
      </c>
      <c r="L204" s="5" t="inlineStr"/>
      <c r="M204" s="5" t="inlineStr"/>
      <c r="N204" s="5" t="inlineStr"/>
    </row>
    <row r="205">
      <c r="A205" s="5" t="inlineStr">
        <is>
          <t>Q18</t>
        </is>
      </c>
      <c r="B205" s="5" t="inlineStr">
        <is>
          <t>情報・意向</t>
        </is>
      </c>
      <c r="C205" s="5" t="inlineStr">
        <is>
          <t>東京都サンプル市を訪れるなら、どの季節に訪れたいですか。</t>
        </is>
      </c>
      <c r="D205" s="5" t="inlineStr">
        <is>
          <t>single</t>
        </is>
      </c>
      <c r="E205" s="13" t="n">
        <v>5</v>
      </c>
      <c r="F205" s="5" t="inlineStr">
        <is>
          <t>季節は問わない</t>
        </is>
      </c>
      <c r="G205" s="5" t="inlineStr">
        <is>
          <t>Q18</t>
        </is>
      </c>
      <c r="H205" s="5" t="inlineStr">
        <is>
          <t>all</t>
        </is>
      </c>
      <c r="I205" s="5" t="inlineStr">
        <is>
          <t>全回答者</t>
        </is>
      </c>
      <c r="J205" s="5" t="inlineStr"/>
      <c r="K205" s="5" t="inlineStr">
        <is>
          <t>訪れたい季節</t>
        </is>
      </c>
      <c r="L205" s="5" t="inlineStr"/>
      <c r="M205" s="5" t="inlineStr"/>
      <c r="N205" s="5" t="inlineStr"/>
    </row>
    <row r="206">
      <c r="A206" s="5" t="inlineStr">
        <is>
          <t>Q19</t>
        </is>
      </c>
      <c r="B206" s="5" t="inlineStr">
        <is>
          <t>情報・意向</t>
        </is>
      </c>
      <c r="C206" s="5" t="inlineStr">
        <is>
          <t>東京都サンプル市を訪れるとしたら、どのような条件があれば訪れたいですか。あてはまるものをすべてお選びください。</t>
        </is>
      </c>
      <c r="D206" s="5" t="inlineStr">
        <is>
          <t>multi</t>
        </is>
      </c>
      <c r="E206" s="13" t="n">
        <v>1</v>
      </c>
      <c r="F206" s="5" t="inlineStr">
        <is>
          <t>交通の便がよくなる</t>
        </is>
      </c>
      <c r="G206" s="5" t="inlineStr">
        <is>
          <t>Q19__1</t>
        </is>
      </c>
      <c r="H206" s="5" t="inlineStr">
        <is>
          <t>not_visited</t>
        </is>
      </c>
      <c r="I206" s="5" t="inlineStr">
        <is>
          <t>未訪問者</t>
        </is>
      </c>
      <c r="J206" s="5" t="inlineStr"/>
      <c r="K206" s="5" t="inlineStr">
        <is>
          <t>来訪の条件（未訪問者）</t>
        </is>
      </c>
      <c r="L206" s="5" t="inlineStr"/>
      <c r="M206" s="5" t="inlineStr"/>
      <c r="N206" s="5" t="inlineStr"/>
    </row>
    <row r="207">
      <c r="A207" s="5" t="inlineStr">
        <is>
          <t>Q19</t>
        </is>
      </c>
      <c r="B207" s="5" t="inlineStr">
        <is>
          <t>情報・意向</t>
        </is>
      </c>
      <c r="C207" s="5" t="inlineStr">
        <is>
          <t>東京都サンプル市を訪れるとしたら、どのような条件があれば訪れたいですか。あてはまるものをすべてお選びください。</t>
        </is>
      </c>
      <c r="D207" s="5" t="inlineStr">
        <is>
          <t>multi</t>
        </is>
      </c>
      <c r="E207" s="13" t="n">
        <v>2</v>
      </c>
      <c r="F207" s="5" t="inlineStr">
        <is>
          <t>宿泊施設が充実する</t>
        </is>
      </c>
      <c r="G207" s="5" t="inlineStr">
        <is>
          <t>Q19__2</t>
        </is>
      </c>
      <c r="H207" s="5" t="inlineStr">
        <is>
          <t>not_visited</t>
        </is>
      </c>
      <c r="I207" s="5" t="inlineStr">
        <is>
          <t>未訪問者</t>
        </is>
      </c>
      <c r="J207" s="5" t="inlineStr"/>
      <c r="K207" s="5" t="inlineStr">
        <is>
          <t>来訪の条件（未訪問者）</t>
        </is>
      </c>
      <c r="L207" s="5" t="inlineStr"/>
      <c r="M207" s="5" t="inlineStr"/>
      <c r="N207" s="5" t="inlineStr"/>
    </row>
    <row r="208">
      <c r="A208" s="5" t="inlineStr">
        <is>
          <t>Q19</t>
        </is>
      </c>
      <c r="B208" s="5" t="inlineStr">
        <is>
          <t>情報・意向</t>
        </is>
      </c>
      <c r="C208" s="5" t="inlineStr">
        <is>
          <t>東京都サンプル市を訪れるとしたら、どのような条件があれば訪れたいですか。あてはまるものをすべてお選びください。</t>
        </is>
      </c>
      <c r="D208" s="5" t="inlineStr">
        <is>
          <t>multi</t>
        </is>
      </c>
      <c r="E208" s="13" t="n">
        <v>3</v>
      </c>
      <c r="F208" s="5" t="inlineStr">
        <is>
          <t>話題の飲食店がある</t>
        </is>
      </c>
      <c r="G208" s="5" t="inlineStr">
        <is>
          <t>Q19__3</t>
        </is>
      </c>
      <c r="H208" s="5" t="inlineStr">
        <is>
          <t>not_visited</t>
        </is>
      </c>
      <c r="I208" s="5" t="inlineStr">
        <is>
          <t>未訪問者</t>
        </is>
      </c>
      <c r="J208" s="5" t="inlineStr"/>
      <c r="K208" s="5" t="inlineStr">
        <is>
          <t>来訪の条件（未訪問者）</t>
        </is>
      </c>
      <c r="L208" s="5" t="inlineStr"/>
      <c r="M208" s="5" t="inlineStr"/>
      <c r="N208" s="5" t="inlineStr"/>
    </row>
    <row r="209">
      <c r="A209" s="5" t="inlineStr">
        <is>
          <t>Q19</t>
        </is>
      </c>
      <c r="B209" s="5" t="inlineStr">
        <is>
          <t>情報・意向</t>
        </is>
      </c>
      <c r="C209" s="5" t="inlineStr">
        <is>
          <t>東京都サンプル市を訪れるとしたら、どのような条件があれば訪れたいですか。あてはまるものをすべてお選びください。</t>
        </is>
      </c>
      <c r="D209" s="5" t="inlineStr">
        <is>
          <t>multi</t>
        </is>
      </c>
      <c r="E209" s="13" t="n">
        <v>4</v>
      </c>
      <c r="F209" s="5" t="inlineStr">
        <is>
          <t>体験プログラムが増える</t>
        </is>
      </c>
      <c r="G209" s="5" t="inlineStr">
        <is>
          <t>Q19__4</t>
        </is>
      </c>
      <c r="H209" s="5" t="inlineStr">
        <is>
          <t>not_visited</t>
        </is>
      </c>
      <c r="I209" s="5" t="inlineStr">
        <is>
          <t>未訪問者</t>
        </is>
      </c>
      <c r="J209" s="5" t="inlineStr"/>
      <c r="K209" s="5" t="inlineStr">
        <is>
          <t>来訪の条件（未訪問者）</t>
        </is>
      </c>
      <c r="L209" s="5" t="inlineStr"/>
      <c r="M209" s="5" t="inlineStr"/>
      <c r="N209" s="5" t="inlineStr"/>
    </row>
    <row r="210">
      <c r="A210" s="5" t="inlineStr">
        <is>
          <t>Q19</t>
        </is>
      </c>
      <c r="B210" s="5" t="inlineStr">
        <is>
          <t>情報・意向</t>
        </is>
      </c>
      <c r="C210" s="5" t="inlineStr">
        <is>
          <t>東京都サンプル市を訪れるとしたら、どのような条件があれば訪れたいですか。あてはまるものをすべてお選びください。</t>
        </is>
      </c>
      <c r="D210" s="5" t="inlineStr">
        <is>
          <t>multi</t>
        </is>
      </c>
      <c r="E210" s="13" t="n">
        <v>5</v>
      </c>
      <c r="F210" s="5" t="inlineStr">
        <is>
          <t>イベントがある</t>
        </is>
      </c>
      <c r="G210" s="5" t="inlineStr">
        <is>
          <t>Q19__5</t>
        </is>
      </c>
      <c r="H210" s="5" t="inlineStr">
        <is>
          <t>not_visited</t>
        </is>
      </c>
      <c r="I210" s="5" t="inlineStr">
        <is>
          <t>未訪問者</t>
        </is>
      </c>
      <c r="J210" s="5" t="inlineStr"/>
      <c r="K210" s="5" t="inlineStr">
        <is>
          <t>来訪の条件（未訪問者）</t>
        </is>
      </c>
      <c r="L210" s="5" t="inlineStr"/>
      <c r="M210" s="5" t="inlineStr"/>
      <c r="N210" s="5" t="inlineStr"/>
    </row>
    <row r="211">
      <c r="A211" s="5" t="inlineStr">
        <is>
          <t>Q19</t>
        </is>
      </c>
      <c r="B211" s="5" t="inlineStr">
        <is>
          <t>情報・意向</t>
        </is>
      </c>
      <c r="C211" s="5" t="inlineStr">
        <is>
          <t>東京都サンプル市を訪れるとしたら、どのような条件があれば訪れたいですか。あてはまるものをすべてお選びください。</t>
        </is>
      </c>
      <c r="D211" s="5" t="inlineStr">
        <is>
          <t>multi</t>
        </is>
      </c>
      <c r="E211" s="13" t="n">
        <v>6</v>
      </c>
      <c r="F211" s="5" t="inlineStr">
        <is>
          <t>割引・キャンペーンがある</t>
        </is>
      </c>
      <c r="G211" s="5" t="inlineStr">
        <is>
          <t>Q19__6</t>
        </is>
      </c>
      <c r="H211" s="5" t="inlineStr">
        <is>
          <t>not_visited</t>
        </is>
      </c>
      <c r="I211" s="5" t="inlineStr">
        <is>
          <t>未訪問者</t>
        </is>
      </c>
      <c r="J211" s="5" t="inlineStr"/>
      <c r="K211" s="5" t="inlineStr">
        <is>
          <t>来訪の条件（未訪問者）</t>
        </is>
      </c>
      <c r="L211" s="5" t="inlineStr"/>
      <c r="M211" s="5" t="inlineStr"/>
      <c r="N211" s="5" t="inlineStr"/>
    </row>
    <row r="212">
      <c r="A212" s="5" t="inlineStr">
        <is>
          <t>Q19</t>
        </is>
      </c>
      <c r="B212" s="5" t="inlineStr">
        <is>
          <t>情報・意向</t>
        </is>
      </c>
      <c r="C212" s="5" t="inlineStr">
        <is>
          <t>東京都サンプル市を訪れるとしたら、どのような条件があれば訪れたいですか。あてはまるものをすべてお選びください。</t>
        </is>
      </c>
      <c r="D212" s="5" t="inlineStr">
        <is>
          <t>multi</t>
        </is>
      </c>
      <c r="E212" s="13" t="n">
        <v>7</v>
      </c>
      <c r="F212" s="5" t="inlineStr">
        <is>
          <t>友人・家族に勧められる</t>
        </is>
      </c>
      <c r="G212" s="5" t="inlineStr">
        <is>
          <t>Q19__7</t>
        </is>
      </c>
      <c r="H212" s="5" t="inlineStr">
        <is>
          <t>not_visited</t>
        </is>
      </c>
      <c r="I212" s="5" t="inlineStr">
        <is>
          <t>未訪問者</t>
        </is>
      </c>
      <c r="J212" s="5" t="inlineStr"/>
      <c r="K212" s="5" t="inlineStr">
        <is>
          <t>来訪の条件（未訪問者）</t>
        </is>
      </c>
      <c r="L212" s="5" t="inlineStr"/>
      <c r="M212" s="5" t="inlineStr"/>
      <c r="N212" s="5" t="inlineStr"/>
    </row>
    <row r="213">
      <c r="A213" s="5" t="inlineStr">
        <is>
          <t>Q19</t>
        </is>
      </c>
      <c r="B213" s="5" t="inlineStr">
        <is>
          <t>情報・意向</t>
        </is>
      </c>
      <c r="C213" s="5" t="inlineStr">
        <is>
          <t>東京都サンプル市を訪れるとしたら、どのような条件があれば訪れたいですか。あてはまるものをすべてお選びください。</t>
        </is>
      </c>
      <c r="D213" s="5" t="inlineStr">
        <is>
          <t>multi</t>
        </is>
      </c>
      <c r="E213" s="13" t="n">
        <v>8</v>
      </c>
      <c r="F213" s="5" t="inlineStr">
        <is>
          <t>特にない</t>
        </is>
      </c>
      <c r="G213" s="5" t="inlineStr">
        <is>
          <t>Q19__8</t>
        </is>
      </c>
      <c r="H213" s="5" t="inlineStr">
        <is>
          <t>not_visited</t>
        </is>
      </c>
      <c r="I213" s="5" t="inlineStr">
        <is>
          <t>未訪問者</t>
        </is>
      </c>
      <c r="J213" s="5" t="inlineStr"/>
      <c r="K213" s="5" t="inlineStr">
        <is>
          <t>来訪の条件（未訪問者）</t>
        </is>
      </c>
      <c r="L213" s="5" t="inlineStr"/>
      <c r="M213" s="5" t="inlineStr"/>
      <c r="N213" s="5" t="inlineStr">
        <is>
          <t>○</t>
        </is>
      </c>
    </row>
    <row r="214">
      <c r="A214" s="5" t="inlineStr">
        <is>
          <t>Q20</t>
        </is>
      </c>
      <c r="B214" s="5" t="inlineStr">
        <is>
          <t>自由記述</t>
        </is>
      </c>
      <c r="C214" s="5" t="inlineStr">
        <is>
          <t>東京都サンプル市への要望やご意見があればご記入ください。</t>
        </is>
      </c>
      <c r="D214" s="5" t="inlineStr">
        <is>
          <t>free</t>
        </is>
      </c>
      <c r="E214" s="13" t="n">
        <v>1</v>
      </c>
      <c r="F214" s="5" t="inlineStr">
        <is>
          <t>自由記述（PII マスク後）</t>
        </is>
      </c>
      <c r="G214" s="5" t="inlineStr">
        <is>
          <t>Q20</t>
        </is>
      </c>
      <c r="H214" s="5" t="inlineStr">
        <is>
          <t>all</t>
        </is>
      </c>
      <c r="I214" s="5" t="inlineStr">
        <is>
          <t>全回答者</t>
        </is>
      </c>
      <c r="J214" s="5" t="inlineStr"/>
      <c r="K214" s="5" t="inlineStr">
        <is>
          <t>自由記述（要望・意見）</t>
        </is>
      </c>
      <c r="L214" s="5" t="inlineStr"/>
      <c r="M214" s="5" t="inlineStr"/>
      <c r="N214" s="5" t="inlineStr"/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97316"/>
    <outlinePr summaryBelow="1" summaryRight="1"/>
    <pageSetUpPr/>
  </sheetPr>
  <dimension ref="A1:F4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  <col width="26" customWidth="1" min="4" max="4"/>
    <col width="22" customWidth="1" min="5" max="5"/>
    <col width="16" customWidth="1" min="6" max="6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単純集計（全体）— 集計セルは COUNTIFS 数式。分母は n_analysis（対象者のうち回答した人数）</t>
        </is>
      </c>
    </row>
    <row r="3">
      <c r="A3" s="10" t="inlineStr">
        <is>
          <t>件数 = COUNTIFS(81_区分コード の base フラグ, 1, 80_整形データ の設問列, 選択肢)。割合 = 件数 ÷ n_analysis × 100（表示は小数1桁、値は丸めない）。複数回答は回答者割合で合計 100% を超える。policy は 01_調査概要 の n ポリシー</t>
        </is>
      </c>
    </row>
    <row r="5">
      <c r="A5" s="16" t="inlineStr">
        <is>
          <t>SQ1</t>
        </is>
      </c>
      <c r="B5" s="17" t="inlineStr">
        <is>
          <t>東京都サンプル市を訪れたことがありますか。</t>
        </is>
      </c>
      <c r="E5" s="18" t="inlineStr">
        <is>
          <t>形式: single</t>
        </is>
      </c>
      <c r="F5" s="18" t="inlineStr">
        <is>
          <t>分母: 全回答者（all）</t>
        </is>
      </c>
    </row>
    <row r="6">
      <c r="A6" s="4" t="inlineStr">
        <is>
          <t>n</t>
        </is>
      </c>
      <c r="B6" s="12" t="inlineStr">
        <is>
          <t>n_eligible（対象者）</t>
        </is>
      </c>
      <c r="C6" s="12" t="inlineStr">
        <is>
          <t>n_answered（回答者）</t>
        </is>
      </c>
      <c r="D6" s="12" t="inlineStr">
        <is>
          <t>n_analysis（分析対象＝分母）</t>
        </is>
      </c>
      <c r="E6" s="12" t="inlineStr">
        <is>
          <t>n_missing（無回答）</t>
        </is>
      </c>
      <c r="F6" s="12" t="inlineStr">
        <is>
          <t>policy</t>
        </is>
      </c>
    </row>
    <row r="7">
      <c r="A7" s="5" t="inlineStr"/>
      <c r="B7" s="13" t="n">
        <v>2000</v>
      </c>
      <c r="C7" s="13" t="n">
        <v>2000</v>
      </c>
      <c r="D7" s="13" t="n">
        <v>2000</v>
      </c>
      <c r="E7" s="13" t="n">
        <v>0</v>
      </c>
      <c r="F7" s="19" t="inlineStr">
        <is>
          <t>normal</t>
        </is>
      </c>
    </row>
    <row r="8">
      <c r="A8" s="4" t="inlineStr">
        <is>
          <t>選択肢</t>
        </is>
      </c>
      <c r="B8" s="12" t="inlineStr">
        <is>
          <t>件数</t>
        </is>
      </c>
      <c r="C8" s="12" t="inlineStr">
        <is>
          <t>割合(%)</t>
        </is>
      </c>
      <c r="D8" s="4" t="inlineStr">
        <is>
          <t>備考</t>
        </is>
      </c>
    </row>
    <row r="9">
      <c r="A9" s="5" t="inlineStr">
        <is>
          <t>ある</t>
        </is>
      </c>
      <c r="B9" s="13" t="n">
        <v>997</v>
      </c>
      <c r="C9" s="14" t="n">
        <v>49.85</v>
      </c>
      <c r="D9" s="5" t="inlineStr"/>
    </row>
    <row r="10">
      <c r="A10" s="5" t="inlineStr">
        <is>
          <t>ない</t>
        </is>
      </c>
      <c r="B10" s="13" t="n">
        <v>1003</v>
      </c>
      <c r="C10" s="14" t="n">
        <v>50.15</v>
      </c>
      <c r="D10" s="5" t="inlineStr"/>
    </row>
    <row r="11">
      <c r="A11" s="8" t="inlineStr">
        <is>
          <t>合計</t>
        </is>
      </c>
      <c r="B11" s="13" t="n">
        <v>2000</v>
      </c>
      <c r="C11" s="14" t="n">
        <v>100</v>
      </c>
      <c r="D11" s="5" t="inlineStr">
        <is>
          <t>合計は丸めで 100 にならないことがある（補正しない）</t>
        </is>
      </c>
    </row>
    <row r="13">
      <c r="A13" s="16" t="inlineStr">
        <is>
          <t>SQ2</t>
        </is>
      </c>
      <c r="B13" s="17" t="inlineStr">
        <is>
          <t>現在お住まいの都道府県をお答えください。</t>
        </is>
      </c>
      <c r="E13" s="18" t="inlineStr">
        <is>
          <t>形式: single</t>
        </is>
      </c>
      <c r="F13" s="18" t="inlineStr">
        <is>
          <t>分母: 全回答者（all）</t>
        </is>
      </c>
    </row>
    <row r="14">
      <c r="A14" s="4" t="inlineStr">
        <is>
          <t>n</t>
        </is>
      </c>
      <c r="B14" s="12" t="inlineStr">
        <is>
          <t>n_eligible（対象者）</t>
        </is>
      </c>
      <c r="C14" s="12" t="inlineStr">
        <is>
          <t>n_answered（回答者）</t>
        </is>
      </c>
      <c r="D14" s="12" t="inlineStr">
        <is>
          <t>n_analysis（分析対象＝分母）</t>
        </is>
      </c>
      <c r="E14" s="12" t="inlineStr">
        <is>
          <t>n_missing（無回答）</t>
        </is>
      </c>
      <c r="F14" s="12" t="inlineStr">
        <is>
          <t>policy</t>
        </is>
      </c>
    </row>
    <row r="15">
      <c r="A15" s="5" t="inlineStr"/>
      <c r="B15" s="13" t="n">
        <v>2000</v>
      </c>
      <c r="C15" s="13" t="n">
        <v>2000</v>
      </c>
      <c r="D15" s="13" t="n">
        <v>2000</v>
      </c>
      <c r="E15" s="13" t="n">
        <v>0</v>
      </c>
      <c r="F15" s="19" t="inlineStr">
        <is>
          <t>normal</t>
        </is>
      </c>
    </row>
    <row r="16">
      <c r="A16" s="4" t="inlineStr">
        <is>
          <t>選択肢</t>
        </is>
      </c>
      <c r="B16" s="12" t="inlineStr">
        <is>
          <t>件数</t>
        </is>
      </c>
      <c r="C16" s="12" t="inlineStr">
        <is>
          <t>割合(%)</t>
        </is>
      </c>
      <c r="D16" s="4" t="inlineStr">
        <is>
          <t>備考</t>
        </is>
      </c>
    </row>
    <row r="17">
      <c r="A17" s="5" t="inlineStr">
        <is>
          <t>北海道</t>
        </is>
      </c>
      <c r="B17" s="13" t="n">
        <v>71</v>
      </c>
      <c r="C17" s="14" t="n">
        <v>3.55</v>
      </c>
      <c r="D17" s="5" t="inlineStr"/>
    </row>
    <row r="18">
      <c r="A18" s="5" t="inlineStr">
        <is>
          <t>青森県</t>
        </is>
      </c>
      <c r="B18" s="13" t="n">
        <v>5</v>
      </c>
      <c r="C18" s="14" t="n">
        <v>0.25</v>
      </c>
      <c r="D18" s="5" t="inlineStr"/>
    </row>
    <row r="19">
      <c r="A19" s="5" t="inlineStr">
        <is>
          <t>岩手県</t>
        </is>
      </c>
      <c r="B19" s="13" t="n">
        <v>6</v>
      </c>
      <c r="C19" s="14" t="n">
        <v>0.3</v>
      </c>
      <c r="D19" s="5" t="inlineStr"/>
    </row>
    <row r="20">
      <c r="A20" s="5" t="inlineStr">
        <is>
          <t>宮城県</t>
        </is>
      </c>
      <c r="B20" s="13" t="n">
        <v>35</v>
      </c>
      <c r="C20" s="14" t="n">
        <v>1.75</v>
      </c>
      <c r="D20" s="5" t="inlineStr"/>
    </row>
    <row r="21">
      <c r="A21" s="5" t="inlineStr">
        <is>
          <t>秋田県</t>
        </is>
      </c>
      <c r="B21" s="13" t="n">
        <v>6</v>
      </c>
      <c r="C21" s="14" t="n">
        <v>0.3</v>
      </c>
      <c r="D21" s="5" t="inlineStr"/>
    </row>
    <row r="22">
      <c r="A22" s="5" t="inlineStr">
        <is>
          <t>山形県</t>
        </is>
      </c>
      <c r="B22" s="13" t="n">
        <v>7</v>
      </c>
      <c r="C22" s="14" t="n">
        <v>0.35</v>
      </c>
      <c r="D22" s="5" t="inlineStr"/>
    </row>
    <row r="23">
      <c r="A23" s="5" t="inlineStr">
        <is>
          <t>福島県</t>
        </is>
      </c>
      <c r="B23" s="13" t="n">
        <v>6</v>
      </c>
      <c r="C23" s="14" t="n">
        <v>0.3</v>
      </c>
      <c r="D23" s="5" t="inlineStr"/>
    </row>
    <row r="24">
      <c r="A24" s="5" t="inlineStr">
        <is>
          <t>茨城県</t>
        </is>
      </c>
      <c r="B24" s="13" t="n">
        <v>35</v>
      </c>
      <c r="C24" s="14" t="n">
        <v>1.75</v>
      </c>
      <c r="D24" s="5" t="inlineStr"/>
    </row>
    <row r="25">
      <c r="A25" s="5" t="inlineStr">
        <is>
          <t>栃木県</t>
        </is>
      </c>
      <c r="B25" s="13" t="n">
        <v>32</v>
      </c>
      <c r="C25" s="14" t="n">
        <v>1.6</v>
      </c>
      <c r="D25" s="5" t="inlineStr"/>
    </row>
    <row r="26">
      <c r="A26" s="5" t="inlineStr">
        <is>
          <t>群馬県</t>
        </is>
      </c>
      <c r="B26" s="13" t="n">
        <v>13</v>
      </c>
      <c r="C26" s="14" t="n">
        <v>0.65</v>
      </c>
      <c r="D26" s="5" t="inlineStr"/>
    </row>
    <row r="27">
      <c r="A27" s="5" t="inlineStr">
        <is>
          <t>埼玉県</t>
        </is>
      </c>
      <c r="B27" s="13" t="n">
        <v>102</v>
      </c>
      <c r="C27" s="14" t="n">
        <v>5.1</v>
      </c>
      <c r="D27" s="5" t="inlineStr"/>
    </row>
    <row r="28">
      <c r="A28" s="5" t="inlineStr">
        <is>
          <t>千葉県</t>
        </is>
      </c>
      <c r="B28" s="13" t="n">
        <v>90</v>
      </c>
      <c r="C28" s="14" t="n">
        <v>4.5</v>
      </c>
      <c r="D28" s="5" t="inlineStr"/>
    </row>
    <row r="29">
      <c r="A29" s="5" t="inlineStr">
        <is>
          <t>東京都</t>
        </is>
      </c>
      <c r="B29" s="13" t="n">
        <v>399</v>
      </c>
      <c r="C29" s="14" t="n">
        <v>19.95</v>
      </c>
      <c r="D29" s="5" t="inlineStr"/>
    </row>
    <row r="30">
      <c r="A30" s="5" t="inlineStr">
        <is>
          <t>神奈川県</t>
        </is>
      </c>
      <c r="B30" s="13" t="n">
        <v>130</v>
      </c>
      <c r="C30" s="14" t="n">
        <v>6.5</v>
      </c>
      <c r="D30" s="5" t="inlineStr"/>
    </row>
    <row r="31">
      <c r="A31" s="5" t="inlineStr">
        <is>
          <t>新潟県</t>
        </is>
      </c>
      <c r="B31" s="13" t="n">
        <v>26</v>
      </c>
      <c r="C31" s="14" t="n">
        <v>1.3</v>
      </c>
      <c r="D31" s="5" t="inlineStr"/>
    </row>
    <row r="32">
      <c r="A32" s="5" t="inlineStr">
        <is>
          <t>富山県</t>
        </is>
      </c>
      <c r="B32" s="13" t="n">
        <v>5</v>
      </c>
      <c r="C32" s="14" t="n">
        <v>0.25</v>
      </c>
      <c r="D32" s="5" t="inlineStr"/>
    </row>
    <row r="33">
      <c r="A33" s="5" t="inlineStr">
        <is>
          <t>石川県</t>
        </is>
      </c>
      <c r="B33" s="13" t="n">
        <v>2</v>
      </c>
      <c r="C33" s="14" t="n">
        <v>0.1</v>
      </c>
      <c r="D33" s="5" t="inlineStr"/>
    </row>
    <row r="34">
      <c r="A34" s="5" t="inlineStr">
        <is>
          <t>福井県</t>
        </is>
      </c>
      <c r="B34" s="13" t="n">
        <v>5</v>
      </c>
      <c r="C34" s="14" t="n">
        <v>0.25</v>
      </c>
      <c r="D34" s="5" t="inlineStr"/>
    </row>
    <row r="35">
      <c r="A35" s="5" t="inlineStr">
        <is>
          <t>山梨県</t>
        </is>
      </c>
      <c r="B35" s="13" t="n">
        <v>11</v>
      </c>
      <c r="C35" s="14" t="n">
        <v>0.55</v>
      </c>
      <c r="D35" s="5" t="inlineStr"/>
    </row>
    <row r="36">
      <c r="A36" s="5" t="inlineStr">
        <is>
          <t>長野県</t>
        </is>
      </c>
      <c r="B36" s="13" t="n">
        <v>22</v>
      </c>
      <c r="C36" s="14" t="n">
        <v>1.1</v>
      </c>
      <c r="D36" s="5" t="inlineStr"/>
    </row>
    <row r="37">
      <c r="A37" s="5" t="inlineStr">
        <is>
          <t>岐阜県</t>
        </is>
      </c>
      <c r="B37" s="13" t="n">
        <v>51</v>
      </c>
      <c r="C37" s="14" t="n">
        <v>2.55</v>
      </c>
      <c r="D37" s="5" t="inlineStr"/>
    </row>
    <row r="38">
      <c r="A38" s="5" t="inlineStr">
        <is>
          <t>静岡県</t>
        </is>
      </c>
      <c r="B38" s="13" t="n">
        <v>104</v>
      </c>
      <c r="C38" s="14" t="n">
        <v>5.2</v>
      </c>
      <c r="D38" s="5" t="inlineStr"/>
    </row>
    <row r="39">
      <c r="A39" s="5" t="inlineStr">
        <is>
          <t>愛知県</t>
        </is>
      </c>
      <c r="B39" s="13" t="n">
        <v>210</v>
      </c>
      <c r="C39" s="14" t="n">
        <v>10.5</v>
      </c>
      <c r="D39" s="5" t="inlineStr"/>
    </row>
    <row r="40">
      <c r="A40" s="5" t="inlineStr">
        <is>
          <t>三重県</t>
        </is>
      </c>
      <c r="B40" s="13" t="n">
        <v>36</v>
      </c>
      <c r="C40" s="14" t="n">
        <v>1.8</v>
      </c>
      <c r="D40" s="5" t="inlineStr"/>
    </row>
    <row r="41">
      <c r="A41" s="5" t="inlineStr">
        <is>
          <t>滋賀県</t>
        </is>
      </c>
      <c r="B41" s="13" t="n">
        <v>34</v>
      </c>
      <c r="C41" s="14" t="n">
        <v>1.7</v>
      </c>
      <c r="D41" s="5" t="inlineStr"/>
    </row>
    <row r="42">
      <c r="A42" s="5" t="inlineStr">
        <is>
          <t>京都府</t>
        </is>
      </c>
      <c r="B42" s="13" t="n">
        <v>67</v>
      </c>
      <c r="C42" s="14" t="n">
        <v>3.35</v>
      </c>
      <c r="D42" s="5" t="inlineStr"/>
    </row>
    <row r="43">
      <c r="A43" s="5" t="inlineStr">
        <is>
          <t>大阪府</t>
        </is>
      </c>
      <c r="B43" s="13" t="n">
        <v>159</v>
      </c>
      <c r="C43" s="14" t="n">
        <v>7.95</v>
      </c>
      <c r="D43" s="5" t="inlineStr"/>
    </row>
    <row r="44">
      <c r="A44" s="5" t="inlineStr">
        <is>
          <t>兵庫県</t>
        </is>
      </c>
      <c r="B44" s="13" t="n">
        <v>80</v>
      </c>
      <c r="C44" s="14" t="n">
        <v>4</v>
      </c>
      <c r="D44" s="5" t="inlineStr"/>
    </row>
    <row r="45">
      <c r="A45" s="5" t="inlineStr">
        <is>
          <t>奈良県</t>
        </is>
      </c>
      <c r="B45" s="13" t="n">
        <v>29</v>
      </c>
      <c r="C45" s="14" t="n">
        <v>1.45</v>
      </c>
      <c r="D45" s="5" t="inlineStr"/>
    </row>
    <row r="46">
      <c r="A46" s="5" t="inlineStr">
        <is>
          <t>和歌山県</t>
        </is>
      </c>
      <c r="B46" s="13" t="n">
        <v>30</v>
      </c>
      <c r="C46" s="14" t="n">
        <v>1.5</v>
      </c>
      <c r="D46" s="5" t="inlineStr"/>
    </row>
    <row r="47">
      <c r="A47" s="5" t="inlineStr">
        <is>
          <t>鳥取県</t>
        </is>
      </c>
      <c r="B47" s="13" t="n">
        <v>6</v>
      </c>
      <c r="C47" s="14" t="n">
        <v>0.3</v>
      </c>
      <c r="D47" s="5" t="inlineStr"/>
    </row>
    <row r="48">
      <c r="A48" s="5" t="inlineStr">
        <is>
          <t>島根県</t>
        </is>
      </c>
      <c r="B48" s="13" t="n">
        <v>7</v>
      </c>
      <c r="C48" s="14" t="n">
        <v>0.35</v>
      </c>
      <c r="D48" s="5" t="inlineStr"/>
    </row>
    <row r="49">
      <c r="A49" s="5" t="inlineStr">
        <is>
          <t>岡山県</t>
        </is>
      </c>
      <c r="B49" s="13" t="n">
        <v>6</v>
      </c>
      <c r="C49" s="14" t="n">
        <v>0.3</v>
      </c>
      <c r="D49" s="5" t="inlineStr"/>
    </row>
    <row r="50">
      <c r="A50" s="5" t="inlineStr">
        <is>
          <t>広島県</t>
        </is>
      </c>
      <c r="B50" s="13" t="n">
        <v>33</v>
      </c>
      <c r="C50" s="14" t="n">
        <v>1.65</v>
      </c>
      <c r="D50" s="5" t="inlineStr"/>
    </row>
    <row r="51">
      <c r="A51" s="5" t="inlineStr">
        <is>
          <t>山口県</t>
        </is>
      </c>
      <c r="B51" s="13" t="n">
        <v>5</v>
      </c>
      <c r="C51" s="14" t="n">
        <v>0.25</v>
      </c>
      <c r="D51" s="5" t="inlineStr"/>
    </row>
    <row r="52">
      <c r="A52" s="5" t="inlineStr">
        <is>
          <t>徳島県</t>
        </is>
      </c>
      <c r="B52" s="13" t="n">
        <v>4</v>
      </c>
      <c r="C52" s="14" t="n">
        <v>0.2</v>
      </c>
      <c r="D52" s="5" t="inlineStr"/>
    </row>
    <row r="53">
      <c r="A53" s="5" t="inlineStr">
        <is>
          <t>香川県</t>
        </is>
      </c>
      <c r="B53" s="13" t="n">
        <v>3</v>
      </c>
      <c r="C53" s="14" t="n">
        <v>0.15</v>
      </c>
      <c r="D53" s="5" t="inlineStr"/>
    </row>
    <row r="54">
      <c r="A54" s="5" t="inlineStr">
        <is>
          <t>愛媛県</t>
        </is>
      </c>
      <c r="B54" s="13" t="n">
        <v>12</v>
      </c>
      <c r="C54" s="14" t="n">
        <v>0.6</v>
      </c>
      <c r="D54" s="5" t="inlineStr"/>
    </row>
    <row r="55">
      <c r="A55" s="5" t="inlineStr">
        <is>
          <t>高知県</t>
        </is>
      </c>
      <c r="B55" s="13" t="n">
        <v>10</v>
      </c>
      <c r="C55" s="14" t="n">
        <v>0.5</v>
      </c>
      <c r="D55" s="5" t="inlineStr"/>
    </row>
    <row r="56">
      <c r="A56" s="5" t="inlineStr">
        <is>
          <t>福岡県</t>
        </is>
      </c>
      <c r="B56" s="13" t="n">
        <v>58</v>
      </c>
      <c r="C56" s="14" t="n">
        <v>2.9</v>
      </c>
      <c r="D56" s="5" t="inlineStr"/>
    </row>
    <row r="57">
      <c r="A57" s="5" t="inlineStr">
        <is>
          <t>佐賀県</t>
        </is>
      </c>
      <c r="B57" s="13" t="n">
        <v>5</v>
      </c>
      <c r="C57" s="14" t="n">
        <v>0.25</v>
      </c>
      <c r="D57" s="5" t="inlineStr"/>
    </row>
    <row r="58">
      <c r="A58" s="5" t="inlineStr">
        <is>
          <t>長崎県</t>
        </is>
      </c>
      <c r="B58" s="13" t="n">
        <v>9</v>
      </c>
      <c r="C58" s="14" t="n">
        <v>0.45</v>
      </c>
      <c r="D58" s="5" t="inlineStr"/>
    </row>
    <row r="59">
      <c r="A59" s="5" t="inlineStr">
        <is>
          <t>熊本県</t>
        </is>
      </c>
      <c r="B59" s="13" t="n">
        <v>6</v>
      </c>
      <c r="C59" s="14" t="n">
        <v>0.3</v>
      </c>
      <c r="D59" s="5" t="inlineStr"/>
    </row>
    <row r="60">
      <c r="A60" s="5" t="inlineStr">
        <is>
          <t>大分県</t>
        </is>
      </c>
      <c r="B60" s="13" t="n">
        <v>9</v>
      </c>
      <c r="C60" s="14" t="n">
        <v>0.45</v>
      </c>
      <c r="D60" s="5" t="inlineStr"/>
    </row>
    <row r="61">
      <c r="A61" s="5" t="inlineStr">
        <is>
          <t>宮崎県</t>
        </is>
      </c>
      <c r="B61" s="13" t="n">
        <v>3</v>
      </c>
      <c r="C61" s="14" t="n">
        <v>0.15</v>
      </c>
      <c r="D61" s="5" t="inlineStr"/>
    </row>
    <row r="62">
      <c r="A62" s="5" t="inlineStr">
        <is>
          <t>鹿児島県</t>
        </is>
      </c>
      <c r="B62" s="13" t="n">
        <v>6</v>
      </c>
      <c r="C62" s="14" t="n">
        <v>0.3</v>
      </c>
      <c r="D62" s="5" t="inlineStr"/>
    </row>
    <row r="63">
      <c r="A63" s="5" t="inlineStr">
        <is>
          <t>沖縄県</t>
        </is>
      </c>
      <c r="B63" s="13" t="n">
        <v>10</v>
      </c>
      <c r="C63" s="14" t="n">
        <v>0.5</v>
      </c>
      <c r="D63" s="5" t="inlineStr"/>
    </row>
    <row r="64">
      <c r="A64" s="8" t="inlineStr">
        <is>
          <t>合計</t>
        </is>
      </c>
      <c r="B64" s="13" t="n">
        <v>2000</v>
      </c>
      <c r="C64" s="14" t="n">
        <v>100</v>
      </c>
      <c r="D64" s="5" t="inlineStr">
        <is>
          <t>合計は丸めで 100 にならないことがある（補正しない）</t>
        </is>
      </c>
    </row>
    <row r="66">
      <c r="A66" s="16" t="inlineStr">
        <is>
          <t>SQ3</t>
        </is>
      </c>
      <c r="B66" s="17" t="inlineStr">
        <is>
          <t>年齢をお答えください。</t>
        </is>
      </c>
      <c r="E66" s="18" t="inlineStr">
        <is>
          <t>形式: numeric</t>
        </is>
      </c>
      <c r="F66" s="18" t="inlineStr">
        <is>
          <t>分母: 全回答者（all）</t>
        </is>
      </c>
    </row>
    <row r="67">
      <c r="A67" s="4" t="inlineStr">
        <is>
          <t>n</t>
        </is>
      </c>
      <c r="B67" s="12" t="inlineStr">
        <is>
          <t>n_eligible（対象者）</t>
        </is>
      </c>
      <c r="C67" s="12" t="inlineStr">
        <is>
          <t>n_answered（回答者）</t>
        </is>
      </c>
      <c r="D67" s="12" t="inlineStr">
        <is>
          <t>n_analysis（分析対象＝分母）</t>
        </is>
      </c>
      <c r="E67" s="12" t="inlineStr">
        <is>
          <t>n_missing（無回答）</t>
        </is>
      </c>
      <c r="F67" s="12" t="inlineStr">
        <is>
          <t>policy</t>
        </is>
      </c>
    </row>
    <row r="68">
      <c r="A68" s="5" t="inlineStr"/>
      <c r="B68" s="13" t="n">
        <v>2000</v>
      </c>
      <c r="C68" s="13" t="n">
        <v>2000</v>
      </c>
      <c r="D68" s="13" t="n">
        <v>2000</v>
      </c>
      <c r="E68" s="13" t="n">
        <v>0</v>
      </c>
      <c r="F68" s="19" t="inlineStr">
        <is>
          <t>normal</t>
        </is>
      </c>
    </row>
    <row r="69">
      <c r="A69" s="4" t="inlineStr">
        <is>
          <t>統計量</t>
        </is>
      </c>
      <c r="B69" s="12" t="inlineStr">
        <is>
          <t>値（歳）</t>
        </is>
      </c>
      <c r="C69" s="4" t="inlineStr">
        <is>
          <t>数式</t>
        </is>
      </c>
    </row>
    <row r="70">
      <c r="A70" s="5" t="inlineStr">
        <is>
          <t>平均</t>
        </is>
      </c>
      <c r="B70" s="14" t="n">
        <v>41.243</v>
      </c>
      <c r="C70" s="5" t="inlineStr">
        <is>
          <t>81_区分コード の num:SQ3|all 列（base に該当する回答値のみ）を 平均 関数で集計</t>
        </is>
      </c>
    </row>
    <row r="71">
      <c r="A71" s="5" t="inlineStr">
        <is>
          <t>中央値</t>
        </is>
      </c>
      <c r="B71" s="14" t="n">
        <v>39</v>
      </c>
      <c r="C71" s="5" t="inlineStr">
        <is>
          <t>81_区分コード の num:SQ3|all 列（base に該当する回答値のみ）を 中央値 関数で集計</t>
        </is>
      </c>
    </row>
    <row r="72">
      <c r="A72" s="5" t="inlineStr">
        <is>
          <t>第1四分位</t>
        </is>
      </c>
      <c r="B72" s="14" t="n">
        <v>27</v>
      </c>
      <c r="C72" s="5" t="inlineStr">
        <is>
          <t>81_区分コード の num:SQ3|all 列（base に該当する回答値のみ）を 第1四分位 関数で集計</t>
        </is>
      </c>
    </row>
    <row r="73">
      <c r="A73" s="5" t="inlineStr">
        <is>
          <t>第3四分位</t>
        </is>
      </c>
      <c r="B73" s="14" t="n">
        <v>54</v>
      </c>
      <c r="C73" s="5" t="inlineStr">
        <is>
          <t>81_区分コード の num:SQ3|all 列（base に該当する回答値のみ）を 第3四分位 関数で集計</t>
        </is>
      </c>
    </row>
    <row r="74">
      <c r="A74" s="5" t="inlineStr">
        <is>
          <t>最小</t>
        </is>
      </c>
      <c r="B74" s="14" t="n">
        <v>20</v>
      </c>
      <c r="C74" s="5" t="inlineStr">
        <is>
          <t>81_区分コード の num:SQ3|all 列（base に該当する回答値のみ）を 最小 関数で集計</t>
        </is>
      </c>
    </row>
    <row r="75">
      <c r="A75" s="5" t="inlineStr">
        <is>
          <t>最大</t>
        </is>
      </c>
      <c r="B75" s="14" t="n">
        <v>69</v>
      </c>
      <c r="C75" s="5" t="inlineStr">
        <is>
          <t>81_区分コード の num:SQ3|all 列（base に該当する回答値のみ）を 最大 関数で集計</t>
        </is>
      </c>
    </row>
    <row r="77">
      <c r="A77" s="16" t="inlineStr">
        <is>
          <t>SQ4</t>
        </is>
      </c>
      <c r="B77" s="17" t="inlineStr">
        <is>
          <t>性別をお答えください。</t>
        </is>
      </c>
      <c r="E77" s="18" t="inlineStr">
        <is>
          <t>形式: single</t>
        </is>
      </c>
      <c r="F77" s="18" t="inlineStr">
        <is>
          <t>分母: 全回答者（all）</t>
        </is>
      </c>
    </row>
    <row r="78">
      <c r="A78" s="4" t="inlineStr">
        <is>
          <t>n</t>
        </is>
      </c>
      <c r="B78" s="12" t="inlineStr">
        <is>
          <t>n_eligible（対象者）</t>
        </is>
      </c>
      <c r="C78" s="12" t="inlineStr">
        <is>
          <t>n_answered（回答者）</t>
        </is>
      </c>
      <c r="D78" s="12" t="inlineStr">
        <is>
          <t>n_analysis（分析対象＝分母）</t>
        </is>
      </c>
      <c r="E78" s="12" t="inlineStr">
        <is>
          <t>n_missing（無回答）</t>
        </is>
      </c>
      <c r="F78" s="12" t="inlineStr">
        <is>
          <t>policy</t>
        </is>
      </c>
    </row>
    <row r="79">
      <c r="A79" s="5" t="inlineStr"/>
      <c r="B79" s="13" t="n">
        <v>2000</v>
      </c>
      <c r="C79" s="13" t="n">
        <v>2000</v>
      </c>
      <c r="D79" s="13" t="n">
        <v>2000</v>
      </c>
      <c r="E79" s="13" t="n">
        <v>0</v>
      </c>
      <c r="F79" s="19" t="inlineStr">
        <is>
          <t>normal</t>
        </is>
      </c>
    </row>
    <row r="80">
      <c r="A80" s="4" t="inlineStr">
        <is>
          <t>選択肢</t>
        </is>
      </c>
      <c r="B80" s="12" t="inlineStr">
        <is>
          <t>件数</t>
        </is>
      </c>
      <c r="C80" s="12" t="inlineStr">
        <is>
          <t>割合(%)</t>
        </is>
      </c>
      <c r="D80" s="4" t="inlineStr">
        <is>
          <t>備考</t>
        </is>
      </c>
    </row>
    <row r="81">
      <c r="A81" s="5" t="inlineStr">
        <is>
          <t>男性</t>
        </is>
      </c>
      <c r="B81" s="13" t="n">
        <v>1003</v>
      </c>
      <c r="C81" s="14" t="n">
        <v>50.15</v>
      </c>
      <c r="D81" s="5" t="inlineStr"/>
    </row>
    <row r="82">
      <c r="A82" s="5" t="inlineStr">
        <is>
          <t>女性</t>
        </is>
      </c>
      <c r="B82" s="13" t="n">
        <v>997</v>
      </c>
      <c r="C82" s="14" t="n">
        <v>49.85</v>
      </c>
      <c r="D82" s="5" t="inlineStr"/>
    </row>
    <row r="83">
      <c r="A83" s="5" t="inlineStr">
        <is>
          <t>回答しない</t>
        </is>
      </c>
      <c r="B83" s="13" t="n">
        <v>0</v>
      </c>
      <c r="C83" s="14" t="n">
        <v>0</v>
      </c>
      <c r="D83" s="5" t="inlineStr"/>
    </row>
    <row r="84">
      <c r="A84" s="8" t="inlineStr">
        <is>
          <t>合計</t>
        </is>
      </c>
      <c r="B84" s="13" t="n">
        <v>2000</v>
      </c>
      <c r="C84" s="14" t="n">
        <v>100</v>
      </c>
      <c r="D84" s="5" t="inlineStr">
        <is>
          <t>合計は丸めで 100 にならないことがある（補正しない）</t>
        </is>
      </c>
    </row>
    <row r="86">
      <c r="A86" s="16" t="inlineStr">
        <is>
          <t>Q1</t>
        </is>
      </c>
      <c r="B86" s="17" t="inlineStr">
        <is>
          <t>次のうち、名前を知っているものをすべてお選びください。</t>
        </is>
      </c>
      <c r="E86" s="18" t="inlineStr">
        <is>
          <t>形式: content_multi</t>
        </is>
      </c>
      <c r="F86" s="18" t="inlineStr">
        <is>
          <t>分母: 全回答者（all）</t>
        </is>
      </c>
    </row>
    <row r="87">
      <c r="A87" s="4" t="inlineStr">
        <is>
          <t>n</t>
        </is>
      </c>
      <c r="B87" s="12" t="inlineStr">
        <is>
          <t>n_eligible（対象者）</t>
        </is>
      </c>
      <c r="C87" s="12" t="inlineStr">
        <is>
          <t>n_answered（回答者）</t>
        </is>
      </c>
      <c r="D87" s="12" t="inlineStr">
        <is>
          <t>n_analysis（分析対象＝分母）</t>
        </is>
      </c>
      <c r="E87" s="12" t="inlineStr">
        <is>
          <t>n_missing（無回答）</t>
        </is>
      </c>
      <c r="F87" s="12" t="inlineStr">
        <is>
          <t>policy</t>
        </is>
      </c>
    </row>
    <row r="88">
      <c r="A88" s="5" t="inlineStr"/>
      <c r="B88" s="13" t="n">
        <v>2000</v>
      </c>
      <c r="C88" s="13" t="n">
        <v>1967</v>
      </c>
      <c r="D88" s="13" t="n">
        <v>1967</v>
      </c>
      <c r="E88" s="13" t="n">
        <v>33</v>
      </c>
      <c r="F88" s="19" t="inlineStr">
        <is>
          <t>normal</t>
        </is>
      </c>
    </row>
    <row r="89">
      <c r="A89" s="4" t="inlineStr">
        <is>
          <t>コンテンツ</t>
        </is>
      </c>
      <c r="B89" s="12" t="inlineStr">
        <is>
          <t>件数</t>
        </is>
      </c>
      <c r="C89" s="12" t="inlineStr">
        <is>
          <t>認知度(%)</t>
        </is>
      </c>
      <c r="D89" s="4" t="inlineStr">
        <is>
          <t>カテゴリ</t>
        </is>
      </c>
    </row>
    <row r="90">
      <c r="A90" s="5" t="inlineStr">
        <is>
          <t>C01 サンプル城跡公園</t>
        </is>
      </c>
      <c r="B90" s="13" t="n">
        <v>1077</v>
      </c>
      <c r="C90" s="14" t="n">
        <v>54.753431621759</v>
      </c>
      <c r="D90" s="5" t="inlineStr">
        <is>
          <t>観光スポット</t>
        </is>
      </c>
    </row>
    <row r="91">
      <c r="A91" s="5" t="inlineStr">
        <is>
          <t>C02 旧街道の町並み</t>
        </is>
      </c>
      <c r="B91" s="13" t="n">
        <v>869</v>
      </c>
      <c r="C91" s="14" t="n">
        <v>44.178952719878</v>
      </c>
      <c r="D91" s="5" t="inlineStr">
        <is>
          <t>観光スポット</t>
        </is>
      </c>
    </row>
    <row r="92">
      <c r="A92" s="5" t="inlineStr">
        <is>
          <t>C03 湖畔展望台</t>
        </is>
      </c>
      <c r="B92" s="13" t="n">
        <v>657</v>
      </c>
      <c r="C92" s="14" t="n">
        <v>33.4011184544992</v>
      </c>
      <c r="D92" s="5" t="inlineStr">
        <is>
          <t>観光スポット</t>
        </is>
      </c>
    </row>
    <row r="93">
      <c r="A93" s="5" t="inlineStr">
        <is>
          <t>C04 市立歴史博物館</t>
        </is>
      </c>
      <c r="B93" s="13" t="n">
        <v>495</v>
      </c>
      <c r="C93" s="14" t="n">
        <v>25.1652262328419</v>
      </c>
      <c r="D93" s="5" t="inlineStr">
        <is>
          <t>観光スポット</t>
        </is>
      </c>
    </row>
    <row r="94">
      <c r="A94" s="5" t="inlineStr">
        <is>
          <t>C05 花の丘公園</t>
        </is>
      </c>
      <c r="B94" s="13" t="n">
        <v>792</v>
      </c>
      <c r="C94" s="14" t="n">
        <v>40.264361972547</v>
      </c>
      <c r="D94" s="5" t="inlineStr">
        <is>
          <t>観光スポット</t>
        </is>
      </c>
    </row>
    <row r="95">
      <c r="A95" s="5" t="inlineStr">
        <is>
          <t>C06 温泉街</t>
        </is>
      </c>
      <c r="B95" s="13" t="n">
        <v>903</v>
      </c>
      <c r="C95" s="14" t="n">
        <v>45.9074733096085</v>
      </c>
      <c r="D95" s="5" t="inlineStr">
        <is>
          <t>観光スポット</t>
        </is>
      </c>
    </row>
    <row r="96">
      <c r="A96" s="5" t="inlineStr">
        <is>
          <t>C07 名物みそ煮込み</t>
        </is>
      </c>
      <c r="B96" s="13" t="n">
        <v>720</v>
      </c>
      <c r="C96" s="14" t="n">
        <v>36.6039654295882</v>
      </c>
      <c r="D96" s="5" t="inlineStr">
        <is>
          <t>グルメ</t>
        </is>
      </c>
    </row>
    <row r="97">
      <c r="A97" s="5" t="inlineStr">
        <is>
          <t>C08 地ビール醸造所</t>
        </is>
      </c>
      <c r="B97" s="13" t="n">
        <v>415</v>
      </c>
      <c r="C97" s="14" t="n">
        <v>21.0981189628876</v>
      </c>
      <c r="D97" s="5" t="inlineStr">
        <is>
          <t>グルメ</t>
        </is>
      </c>
    </row>
    <row r="98">
      <c r="A98" s="5" t="inlineStr">
        <is>
          <t>C09 朝市の海鮮丼</t>
        </is>
      </c>
      <c r="B98" s="13" t="n">
        <v>811</v>
      </c>
      <c r="C98" s="14" t="n">
        <v>41.2302999491612</v>
      </c>
      <c r="D98" s="5" t="inlineStr">
        <is>
          <t>グルメ</t>
        </is>
      </c>
    </row>
    <row r="99">
      <c r="A99" s="5" t="inlineStr">
        <is>
          <t>C10 いちご狩り</t>
        </is>
      </c>
      <c r="B99" s="13" t="n">
        <v>563</v>
      </c>
      <c r="C99" s="14" t="n">
        <v>28.622267412303</v>
      </c>
      <c r="D99" s="5" t="inlineStr">
        <is>
          <t>体験</t>
        </is>
      </c>
    </row>
    <row r="100">
      <c r="A100" s="5" t="inlineStr">
        <is>
          <t>C11 湖のカヤック</t>
        </is>
      </c>
      <c r="B100" s="13" t="n">
        <v>277</v>
      </c>
      <c r="C100" s="14" t="n">
        <v>14.0823589222166</v>
      </c>
      <c r="D100" s="5" t="inlineStr">
        <is>
          <t>体験</t>
        </is>
      </c>
    </row>
    <row r="101">
      <c r="A101" s="5" t="inlineStr">
        <is>
          <t>C12 陶芸体験</t>
        </is>
      </c>
      <c r="B101" s="13" t="n">
        <v>353</v>
      </c>
      <c r="C101" s="14" t="n">
        <v>17.9461108286731</v>
      </c>
      <c r="D101" s="5" t="inlineStr">
        <is>
          <t>体験</t>
        </is>
      </c>
    </row>
    <row r="102">
      <c r="A102" s="10" t="inlineStr">
        <is>
          <t>n は設問全体（いずれかのコンテンツに回答した人）。いずれも知らない は全コンテンツ 0 として回答者に含む</t>
        </is>
      </c>
    </row>
    <row r="104">
      <c r="A104" s="16" t="inlineStr">
        <is>
          <t>Q2</t>
        </is>
      </c>
      <c r="B104" s="17" t="inlineStr">
        <is>
          <t>次のうち、行ってみたい・体験してみたいと思うものをすべてお選びください（知らないものでも構いません）。</t>
        </is>
      </c>
      <c r="E104" s="18" t="inlineStr">
        <is>
          <t>形式: content_multi</t>
        </is>
      </c>
      <c r="F104" s="18" t="inlineStr">
        <is>
          <t>分母: 全回答者（all）</t>
        </is>
      </c>
    </row>
    <row r="105">
      <c r="A105" s="4" t="inlineStr">
        <is>
          <t>n</t>
        </is>
      </c>
      <c r="B105" s="12" t="inlineStr">
        <is>
          <t>n_eligible（対象者）</t>
        </is>
      </c>
      <c r="C105" s="12" t="inlineStr">
        <is>
          <t>n_answered（回答者）</t>
        </is>
      </c>
      <c r="D105" s="12" t="inlineStr">
        <is>
          <t>n_analysis（分析対象＝分母）</t>
        </is>
      </c>
      <c r="E105" s="12" t="inlineStr">
        <is>
          <t>n_missing（無回答）</t>
        </is>
      </c>
      <c r="F105" s="12" t="inlineStr">
        <is>
          <t>policy</t>
        </is>
      </c>
    </row>
    <row r="106">
      <c r="A106" s="5" t="inlineStr"/>
      <c r="B106" s="13" t="n">
        <v>2000</v>
      </c>
      <c r="C106" s="13" t="n">
        <v>1958</v>
      </c>
      <c r="D106" s="13" t="n">
        <v>1958</v>
      </c>
      <c r="E106" s="13" t="n">
        <v>42</v>
      </c>
      <c r="F106" s="19" t="inlineStr">
        <is>
          <t>normal</t>
        </is>
      </c>
    </row>
    <row r="107">
      <c r="A107" s="4" t="inlineStr">
        <is>
          <t>コンテンツ</t>
        </is>
      </c>
      <c r="B107" s="12" t="inlineStr">
        <is>
          <t>件数</t>
        </is>
      </c>
      <c r="C107" s="12" t="inlineStr">
        <is>
          <t>興味度(%)</t>
        </is>
      </c>
      <c r="D107" s="4" t="inlineStr">
        <is>
          <t>カテゴリ</t>
        </is>
      </c>
    </row>
    <row r="108">
      <c r="A108" s="5" t="inlineStr">
        <is>
          <t>C01 サンプル城跡公園</t>
        </is>
      </c>
      <c r="B108" s="13" t="n">
        <v>832</v>
      </c>
      <c r="C108" s="14" t="n">
        <v>42.4923391215526</v>
      </c>
      <c r="D108" s="5" t="inlineStr">
        <is>
          <t>観光スポット</t>
        </is>
      </c>
    </row>
    <row r="109">
      <c r="A109" s="5" t="inlineStr">
        <is>
          <t>C02 旧街道の町並み</t>
        </is>
      </c>
      <c r="B109" s="13" t="n">
        <v>889</v>
      </c>
      <c r="C109" s="14" t="n">
        <v>45.4034729315628</v>
      </c>
      <c r="D109" s="5" t="inlineStr">
        <is>
          <t>観光スポット</t>
        </is>
      </c>
    </row>
    <row r="110">
      <c r="A110" s="5" t="inlineStr">
        <is>
          <t>C03 湖畔展望台</t>
        </is>
      </c>
      <c r="B110" s="13" t="n">
        <v>1033</v>
      </c>
      <c r="C110" s="14" t="n">
        <v>52.7579162410623</v>
      </c>
      <c r="D110" s="5" t="inlineStr">
        <is>
          <t>観光スポット</t>
        </is>
      </c>
    </row>
    <row r="111">
      <c r="A111" s="5" t="inlineStr">
        <is>
          <t>C04 市立歴史博物館</t>
        </is>
      </c>
      <c r="B111" s="13" t="n">
        <v>436</v>
      </c>
      <c r="C111" s="14" t="n">
        <v>22.267620020429</v>
      </c>
      <c r="D111" s="5" t="inlineStr">
        <is>
          <t>観光スポット</t>
        </is>
      </c>
    </row>
    <row r="112">
      <c r="A112" s="5" t="inlineStr">
        <is>
          <t>C05 花の丘公園</t>
        </is>
      </c>
      <c r="B112" s="13" t="n">
        <v>1137</v>
      </c>
      <c r="C112" s="14" t="n">
        <v>58.0694586312564</v>
      </c>
      <c r="D112" s="5" t="inlineStr">
        <is>
          <t>観光スポット</t>
        </is>
      </c>
    </row>
    <row r="113">
      <c r="A113" s="5" t="inlineStr">
        <is>
          <t>C06 温泉街</t>
        </is>
      </c>
      <c r="B113" s="13" t="n">
        <v>1232</v>
      </c>
      <c r="C113" s="14" t="n">
        <v>62.9213483146067</v>
      </c>
      <c r="D113" s="5" t="inlineStr">
        <is>
          <t>観光スポット</t>
        </is>
      </c>
    </row>
    <row r="114">
      <c r="A114" s="5" t="inlineStr">
        <is>
          <t>C07 名物みそ煮込み</t>
        </is>
      </c>
      <c r="B114" s="13" t="n">
        <v>864</v>
      </c>
      <c r="C114" s="14" t="n">
        <v>44.1266598569969</v>
      </c>
      <c r="D114" s="5" t="inlineStr">
        <is>
          <t>グルメ</t>
        </is>
      </c>
    </row>
    <row r="115">
      <c r="A115" s="5" t="inlineStr">
        <is>
          <t>C08 地ビール醸造所</t>
        </is>
      </c>
      <c r="B115" s="13" t="n">
        <v>718</v>
      </c>
      <c r="C115" s="14" t="n">
        <v>36.6700715015322</v>
      </c>
      <c r="D115" s="5" t="inlineStr">
        <is>
          <t>グルメ</t>
        </is>
      </c>
    </row>
    <row r="116">
      <c r="A116" s="5" t="inlineStr">
        <is>
          <t>C09 朝市の海鮮丼</t>
        </is>
      </c>
      <c r="B116" s="13" t="n">
        <v>1126</v>
      </c>
      <c r="C116" s="14" t="n">
        <v>57.5076608784474</v>
      </c>
      <c r="D116" s="5" t="inlineStr">
        <is>
          <t>グルメ</t>
        </is>
      </c>
    </row>
    <row r="117">
      <c r="A117" s="5" t="inlineStr">
        <is>
          <t>C10 いちご狩り</t>
        </is>
      </c>
      <c r="B117" s="13" t="n">
        <v>977</v>
      </c>
      <c r="C117" s="14" t="n">
        <v>49.8978549540347</v>
      </c>
      <c r="D117" s="5" t="inlineStr">
        <is>
          <t>体験</t>
        </is>
      </c>
    </row>
    <row r="118">
      <c r="A118" s="5" t="inlineStr">
        <is>
          <t>C11 湖のカヤック</t>
        </is>
      </c>
      <c r="B118" s="13" t="n">
        <v>688</v>
      </c>
      <c r="C118" s="14" t="n">
        <v>35.1378958120531</v>
      </c>
      <c r="D118" s="5" t="inlineStr">
        <is>
          <t>体験</t>
        </is>
      </c>
    </row>
    <row r="119">
      <c r="A119" s="5" t="inlineStr">
        <is>
          <t>C12 陶芸体験</t>
        </is>
      </c>
      <c r="B119" s="13" t="n">
        <v>564</v>
      </c>
      <c r="C119" s="14" t="n">
        <v>28.8049029622063</v>
      </c>
      <c r="D119" s="5" t="inlineStr">
        <is>
          <t>体験</t>
        </is>
      </c>
    </row>
    <row r="120">
      <c r="A120" s="10" t="inlineStr">
        <is>
          <t>n は設問全体（いずれかのコンテンツに回答した人）。いずれも興味がない は全コンテンツ 0 として回答者に含む</t>
        </is>
      </c>
    </row>
    <row r="122">
      <c r="A122" s="16" t="inlineStr">
        <is>
          <t>Q3</t>
        </is>
      </c>
      <c r="B122" s="17" t="inlineStr">
        <is>
          <t>東京都サンプル市にどのようなイメージをお持ちですか。あてはまるものをすべてお選びください。</t>
        </is>
      </c>
      <c r="E122" s="18" t="inlineStr">
        <is>
          <t>形式: multi</t>
        </is>
      </c>
      <c r="F122" s="18" t="inlineStr">
        <is>
          <t>分母: 全回答者（all）</t>
        </is>
      </c>
    </row>
    <row r="123">
      <c r="A123" s="4" t="inlineStr">
        <is>
          <t>n</t>
        </is>
      </c>
      <c r="B123" s="12" t="inlineStr">
        <is>
          <t>n_eligible（対象者）</t>
        </is>
      </c>
      <c r="C123" s="12" t="inlineStr">
        <is>
          <t>n_answered（回答者）</t>
        </is>
      </c>
      <c r="D123" s="12" t="inlineStr">
        <is>
          <t>n_analysis（分析対象＝分母）</t>
        </is>
      </c>
      <c r="E123" s="12" t="inlineStr">
        <is>
          <t>n_missing（無回答）</t>
        </is>
      </c>
      <c r="F123" s="12" t="inlineStr">
        <is>
          <t>policy</t>
        </is>
      </c>
    </row>
    <row r="124">
      <c r="A124" s="5" t="inlineStr"/>
      <c r="B124" s="13" t="n">
        <v>2000</v>
      </c>
      <c r="C124" s="13" t="n">
        <v>1961</v>
      </c>
      <c r="D124" s="13" t="n">
        <v>1961</v>
      </c>
      <c r="E124" s="13" t="n">
        <v>39</v>
      </c>
      <c r="F124" s="19" t="inlineStr">
        <is>
          <t>normal</t>
        </is>
      </c>
    </row>
    <row r="125">
      <c r="A125" s="4" t="inlineStr">
        <is>
          <t>選択肢</t>
        </is>
      </c>
      <c r="B125" s="12" t="inlineStr">
        <is>
          <t>件数</t>
        </is>
      </c>
      <c r="C125" s="12" t="inlineStr">
        <is>
          <t>割合(%)</t>
        </is>
      </c>
      <c r="D125" s="4" t="inlineStr">
        <is>
          <t>備考</t>
        </is>
      </c>
    </row>
    <row r="126">
      <c r="A126" s="5" t="inlineStr">
        <is>
          <t>自然が豊か</t>
        </is>
      </c>
      <c r="B126" s="13" t="n">
        <v>689</v>
      </c>
      <c r="C126" s="14" t="n">
        <v>35.1351351351351</v>
      </c>
      <c r="D126" s="5" t="inlineStr"/>
    </row>
    <row r="127">
      <c r="A127" s="5" t="inlineStr">
        <is>
          <t>歴史・文化がある</t>
        </is>
      </c>
      <c r="B127" s="13" t="n">
        <v>587</v>
      </c>
      <c r="C127" s="14" t="n">
        <v>29.9337072921979</v>
      </c>
      <c r="D127" s="5" t="inlineStr"/>
    </row>
    <row r="128">
      <c r="A128" s="5" t="inlineStr">
        <is>
          <t>食べ物がおいしい</t>
        </is>
      </c>
      <c r="B128" s="13" t="n">
        <v>552</v>
      </c>
      <c r="C128" s="14" t="n">
        <v>28.1489036206017</v>
      </c>
      <c r="D128" s="5" t="inlineStr"/>
    </row>
    <row r="129">
      <c r="A129" s="5" t="inlineStr">
        <is>
          <t>温泉がある</t>
        </is>
      </c>
      <c r="B129" s="13" t="n">
        <v>772</v>
      </c>
      <c r="C129" s="14" t="n">
        <v>39.3676695563488</v>
      </c>
      <c r="D129" s="5" t="inlineStr"/>
    </row>
    <row r="130">
      <c r="A130" s="5" t="inlineStr">
        <is>
          <t>家族で楽しめる</t>
        </is>
      </c>
      <c r="B130" s="13" t="n">
        <v>381</v>
      </c>
      <c r="C130" s="14" t="n">
        <v>19.4288628250892</v>
      </c>
      <c r="D130" s="5" t="inlineStr"/>
    </row>
    <row r="131">
      <c r="A131" s="5" t="inlineStr">
        <is>
          <t>若者向け</t>
        </is>
      </c>
      <c r="B131" s="13" t="n">
        <v>117</v>
      </c>
      <c r="C131" s="14" t="n">
        <v>5.96634370219276</v>
      </c>
      <c r="D131" s="5" t="inlineStr"/>
    </row>
    <row r="132">
      <c r="A132" s="5" t="inlineStr">
        <is>
          <t>静かで落ち着く</t>
        </is>
      </c>
      <c r="B132" s="13" t="n">
        <v>485</v>
      </c>
      <c r="C132" s="14" t="n">
        <v>24.7322794492606</v>
      </c>
      <c r="D132" s="5" t="inlineStr"/>
    </row>
    <row r="133">
      <c r="A133" s="5" t="inlineStr">
        <is>
          <t>アクセスがよい</t>
        </is>
      </c>
      <c r="B133" s="13" t="n">
        <v>225</v>
      </c>
      <c r="C133" s="14" t="n">
        <v>11.4737378888322</v>
      </c>
      <c r="D133" s="5" t="inlineStr"/>
    </row>
    <row r="134">
      <c r="A134" s="5" t="inlineStr">
        <is>
          <t>物価が安い</t>
        </is>
      </c>
      <c r="B134" s="13" t="n">
        <v>158</v>
      </c>
      <c r="C134" s="14" t="n">
        <v>8.057113717491079</v>
      </c>
      <c r="D134" s="5" t="inlineStr"/>
    </row>
    <row r="135">
      <c r="A135" s="5" t="inlineStr">
        <is>
          <t>特にイメージがない</t>
        </is>
      </c>
      <c r="B135" s="13" t="n">
        <v>250</v>
      </c>
      <c r="C135" s="14" t="n">
        <v>12.748597654258</v>
      </c>
      <c r="D135" s="5" t="inlineStr">
        <is>
          <t>最後に表示</t>
        </is>
      </c>
    </row>
    <row r="136">
      <c r="A136" s="8" t="inlineStr">
        <is>
          <t>平均選択数</t>
        </is>
      </c>
      <c r="B136" s="20" t="n">
        <v>2.14992350841407</v>
      </c>
      <c r="D136" s="5" t="inlineStr">
        <is>
          <t>複数回答のため割合の合計は 100% を超える（割合合計 ＝ 平均選択数 × 100）</t>
        </is>
      </c>
    </row>
    <row r="138">
      <c r="A138" s="16" t="inlineStr">
        <is>
          <t>Q4</t>
        </is>
      </c>
      <c r="B138" s="17" t="inlineStr">
        <is>
          <t>東京都サンプル市を訪れた回数をお答えください。</t>
        </is>
      </c>
      <c r="E138" s="18" t="inlineStr">
        <is>
          <t>形式: single</t>
        </is>
      </c>
      <c r="F138" s="18" t="inlineStr">
        <is>
          <t>分母: 来訪経験者（visited）</t>
        </is>
      </c>
    </row>
    <row r="139">
      <c r="A139" s="4" t="inlineStr">
        <is>
          <t>n</t>
        </is>
      </c>
      <c r="B139" s="12" t="inlineStr">
        <is>
          <t>n_eligible（対象者）</t>
        </is>
      </c>
      <c r="C139" s="12" t="inlineStr">
        <is>
          <t>n_answered（回答者）</t>
        </is>
      </c>
      <c r="D139" s="12" t="inlineStr">
        <is>
          <t>n_analysis（分析対象＝分母）</t>
        </is>
      </c>
      <c r="E139" s="12" t="inlineStr">
        <is>
          <t>n_missing（無回答）</t>
        </is>
      </c>
      <c r="F139" s="12" t="inlineStr">
        <is>
          <t>policy</t>
        </is>
      </c>
    </row>
    <row r="140">
      <c r="A140" s="5" t="inlineStr"/>
      <c r="B140" s="13" t="n">
        <v>997</v>
      </c>
      <c r="C140" s="13" t="n">
        <v>980</v>
      </c>
      <c r="D140" s="13" t="n">
        <v>980</v>
      </c>
      <c r="E140" s="13" t="n">
        <v>17</v>
      </c>
      <c r="F140" s="19" t="inlineStr">
        <is>
          <t>normal</t>
        </is>
      </c>
    </row>
    <row r="141">
      <c r="A141" s="4" t="inlineStr">
        <is>
          <t>選択肢</t>
        </is>
      </c>
      <c r="B141" s="12" t="inlineStr">
        <is>
          <t>件数</t>
        </is>
      </c>
      <c r="C141" s="12" t="inlineStr">
        <is>
          <t>割合(%)</t>
        </is>
      </c>
      <c r="D141" s="4" t="inlineStr">
        <is>
          <t>備考</t>
        </is>
      </c>
    </row>
    <row r="142">
      <c r="A142" s="5" t="inlineStr">
        <is>
          <t>1回</t>
        </is>
      </c>
      <c r="B142" s="13" t="n">
        <v>417</v>
      </c>
      <c r="C142" s="14" t="n">
        <v>42.5510204081633</v>
      </c>
      <c r="D142" s="5" t="inlineStr"/>
    </row>
    <row r="143">
      <c r="A143" s="5" t="inlineStr">
        <is>
          <t>2〜3回</t>
        </is>
      </c>
      <c r="B143" s="13" t="n">
        <v>344</v>
      </c>
      <c r="C143" s="14" t="n">
        <v>35.1020408163265</v>
      </c>
      <c r="D143" s="5" t="inlineStr"/>
    </row>
    <row r="144">
      <c r="A144" s="5" t="inlineStr">
        <is>
          <t>4〜9回</t>
        </is>
      </c>
      <c r="B144" s="13" t="n">
        <v>146</v>
      </c>
      <c r="C144" s="14" t="n">
        <v>14.8979591836735</v>
      </c>
      <c r="D144" s="5" t="inlineStr"/>
    </row>
    <row r="145">
      <c r="A145" s="5" t="inlineStr">
        <is>
          <t>10回以上</t>
        </is>
      </c>
      <c r="B145" s="13" t="n">
        <v>73</v>
      </c>
      <c r="C145" s="14" t="n">
        <v>7.44897959183674</v>
      </c>
      <c r="D145" s="5" t="inlineStr"/>
    </row>
    <row r="146">
      <c r="A146" s="8" t="inlineStr">
        <is>
          <t>合計</t>
        </is>
      </c>
      <c r="B146" s="13" t="n">
        <v>980</v>
      </c>
      <c r="C146" s="14" t="n">
        <v>100</v>
      </c>
      <c r="D146" s="5" t="inlineStr">
        <is>
          <t>合計は丸めで 100 にならないことがある（補正しない）</t>
        </is>
      </c>
    </row>
    <row r="148">
      <c r="A148" s="16" t="inlineStr">
        <is>
          <t>Q5</t>
        </is>
      </c>
      <c r="B148" s="17" t="inlineStr">
        <is>
          <t>直近の来訪はいつ頃ですか。</t>
        </is>
      </c>
      <c r="E148" s="18" t="inlineStr">
        <is>
          <t>形式: single</t>
        </is>
      </c>
      <c r="F148" s="18" t="inlineStr">
        <is>
          <t>分母: 来訪経験者（visited）</t>
        </is>
      </c>
    </row>
    <row r="149">
      <c r="A149" s="4" t="inlineStr">
        <is>
          <t>n</t>
        </is>
      </c>
      <c r="B149" s="12" t="inlineStr">
        <is>
          <t>n_eligible（対象者）</t>
        </is>
      </c>
      <c r="C149" s="12" t="inlineStr">
        <is>
          <t>n_answered（回答者）</t>
        </is>
      </c>
      <c r="D149" s="12" t="inlineStr">
        <is>
          <t>n_analysis（分析対象＝分母）</t>
        </is>
      </c>
      <c r="E149" s="12" t="inlineStr">
        <is>
          <t>n_missing（無回答）</t>
        </is>
      </c>
      <c r="F149" s="12" t="inlineStr">
        <is>
          <t>policy</t>
        </is>
      </c>
    </row>
    <row r="150">
      <c r="A150" s="5" t="inlineStr"/>
      <c r="B150" s="13" t="n">
        <v>997</v>
      </c>
      <c r="C150" s="13" t="n">
        <v>965</v>
      </c>
      <c r="D150" s="13" t="n">
        <v>965</v>
      </c>
      <c r="E150" s="13" t="n">
        <v>32</v>
      </c>
      <c r="F150" s="19" t="inlineStr">
        <is>
          <t>normal</t>
        </is>
      </c>
    </row>
    <row r="151">
      <c r="A151" s="4" t="inlineStr">
        <is>
          <t>選択肢</t>
        </is>
      </c>
      <c r="B151" s="12" t="inlineStr">
        <is>
          <t>件数</t>
        </is>
      </c>
      <c r="C151" s="12" t="inlineStr">
        <is>
          <t>割合(%)</t>
        </is>
      </c>
      <c r="D151" s="4" t="inlineStr">
        <is>
          <t>備考</t>
        </is>
      </c>
    </row>
    <row r="152">
      <c r="A152" s="5" t="inlineStr">
        <is>
          <t>1年以内</t>
        </is>
      </c>
      <c r="B152" s="13" t="n">
        <v>344</v>
      </c>
      <c r="C152" s="14" t="n">
        <v>35.6476683937824</v>
      </c>
      <c r="D152" s="5" t="inlineStr"/>
    </row>
    <row r="153">
      <c r="A153" s="5" t="inlineStr">
        <is>
          <t>1〜3年前</t>
        </is>
      </c>
      <c r="B153" s="13" t="n">
        <v>384</v>
      </c>
      <c r="C153" s="14" t="n">
        <v>39.7927461139896</v>
      </c>
      <c r="D153" s="5" t="inlineStr"/>
    </row>
    <row r="154">
      <c r="A154" s="5" t="inlineStr">
        <is>
          <t>3年より前</t>
        </is>
      </c>
      <c r="B154" s="13" t="n">
        <v>237</v>
      </c>
      <c r="C154" s="14" t="n">
        <v>24.559585492228</v>
      </c>
      <c r="D154" s="5" t="inlineStr"/>
    </row>
    <row r="155">
      <c r="A155" s="8" t="inlineStr">
        <is>
          <t>合計</t>
        </is>
      </c>
      <c r="B155" s="13" t="n">
        <v>965</v>
      </c>
      <c r="C155" s="14" t="n">
        <v>100</v>
      </c>
      <c r="D155" s="5" t="inlineStr">
        <is>
          <t>合計は丸めで 100 にならないことがある（補正しない）</t>
        </is>
      </c>
    </row>
    <row r="157">
      <c r="A157" s="16" t="inlineStr">
        <is>
          <t>Q6</t>
        </is>
      </c>
      <c r="B157" s="17" t="inlineStr">
        <is>
          <t>直近の来訪の主な目的をすべてお選びください。</t>
        </is>
      </c>
      <c r="E157" s="18" t="inlineStr">
        <is>
          <t>形式: multi</t>
        </is>
      </c>
      <c r="F157" s="18" t="inlineStr">
        <is>
          <t>分母: 来訪経験者（visited）</t>
        </is>
      </c>
    </row>
    <row r="158">
      <c r="A158" s="4" t="inlineStr">
        <is>
          <t>n</t>
        </is>
      </c>
      <c r="B158" s="12" t="inlineStr">
        <is>
          <t>n_eligible（対象者）</t>
        </is>
      </c>
      <c r="C158" s="12" t="inlineStr">
        <is>
          <t>n_answered（回答者）</t>
        </is>
      </c>
      <c r="D158" s="12" t="inlineStr">
        <is>
          <t>n_analysis（分析対象＝分母）</t>
        </is>
      </c>
      <c r="E158" s="12" t="inlineStr">
        <is>
          <t>n_missing（無回答）</t>
        </is>
      </c>
      <c r="F158" s="12" t="inlineStr">
        <is>
          <t>policy</t>
        </is>
      </c>
    </row>
    <row r="159">
      <c r="A159" s="5" t="inlineStr"/>
      <c r="B159" s="13" t="n">
        <v>997</v>
      </c>
      <c r="C159" s="13" t="n">
        <v>982</v>
      </c>
      <c r="D159" s="13" t="n">
        <v>982</v>
      </c>
      <c r="E159" s="13" t="n">
        <v>15</v>
      </c>
      <c r="F159" s="19" t="inlineStr">
        <is>
          <t>normal</t>
        </is>
      </c>
    </row>
    <row r="160">
      <c r="A160" s="4" t="inlineStr">
        <is>
          <t>選択肢</t>
        </is>
      </c>
      <c r="B160" s="12" t="inlineStr">
        <is>
          <t>件数</t>
        </is>
      </c>
      <c r="C160" s="12" t="inlineStr">
        <is>
          <t>割合(%)</t>
        </is>
      </c>
      <c r="D160" s="4" t="inlineStr">
        <is>
          <t>備考</t>
        </is>
      </c>
    </row>
    <row r="161">
      <c r="A161" s="5" t="inlineStr">
        <is>
          <t>観光スポット巡り</t>
        </is>
      </c>
      <c r="B161" s="13" t="n">
        <v>583</v>
      </c>
      <c r="C161" s="14" t="n">
        <v>59.3686354378819</v>
      </c>
      <c r="D161" s="5" t="inlineStr"/>
    </row>
    <row r="162">
      <c r="A162" s="5" t="inlineStr">
        <is>
          <t>温泉</t>
        </is>
      </c>
      <c r="B162" s="13" t="n">
        <v>392</v>
      </c>
      <c r="C162" s="14" t="n">
        <v>39.918533604888</v>
      </c>
      <c r="D162" s="5" t="inlineStr"/>
    </row>
    <row r="163">
      <c r="A163" s="5" t="inlineStr">
        <is>
          <t>グルメ</t>
        </is>
      </c>
      <c r="B163" s="13" t="n">
        <v>410</v>
      </c>
      <c r="C163" s="14" t="n">
        <v>41.7515274949084</v>
      </c>
      <c r="D163" s="5" t="inlineStr"/>
    </row>
    <row r="164">
      <c r="A164" s="5" t="inlineStr">
        <is>
          <t>自然・景色</t>
        </is>
      </c>
      <c r="B164" s="13" t="n">
        <v>427</v>
      </c>
      <c r="C164" s="14" t="n">
        <v>43.4826883910387</v>
      </c>
      <c r="D164" s="5" t="inlineStr"/>
    </row>
    <row r="165">
      <c r="A165" s="5" t="inlineStr">
        <is>
          <t>体験・アクティビティ</t>
        </is>
      </c>
      <c r="B165" s="13" t="n">
        <v>218</v>
      </c>
      <c r="C165" s="14" t="n">
        <v>22.1995926680244</v>
      </c>
      <c r="D165" s="5" t="inlineStr"/>
    </row>
    <row r="166">
      <c r="A166" s="5" t="inlineStr">
        <is>
          <t>祭り・イベント</t>
        </is>
      </c>
      <c r="B166" s="13" t="n">
        <v>110</v>
      </c>
      <c r="C166" s="14" t="n">
        <v>11.2016293279022</v>
      </c>
      <c r="D166" s="5" t="inlineStr"/>
    </row>
    <row r="167">
      <c r="A167" s="5" t="inlineStr">
        <is>
          <t>帰省・知人訪問</t>
        </is>
      </c>
      <c r="B167" s="13" t="n">
        <v>106</v>
      </c>
      <c r="C167" s="14" t="n">
        <v>10.7942973523422</v>
      </c>
      <c r="D167" s="5" t="inlineStr"/>
    </row>
    <row r="168">
      <c r="A168" s="5" t="inlineStr">
        <is>
          <t>仕事・出張</t>
        </is>
      </c>
      <c r="B168" s="13" t="n">
        <v>89</v>
      </c>
      <c r="C168" s="14" t="n">
        <v>9.06313645621181</v>
      </c>
      <c r="D168" s="5" t="inlineStr"/>
    </row>
    <row r="169">
      <c r="A169" s="5" t="inlineStr">
        <is>
          <t>その他</t>
        </is>
      </c>
      <c r="B169" s="13" t="n">
        <v>27</v>
      </c>
      <c r="C169" s="14" t="n">
        <v>2.74949083503055</v>
      </c>
      <c r="D169" s="5" t="inlineStr">
        <is>
          <t>最後に表示</t>
        </is>
      </c>
    </row>
    <row r="170">
      <c r="A170" s="8" t="inlineStr">
        <is>
          <t>平均選択数</t>
        </is>
      </c>
      <c r="B170" s="20" t="n">
        <v>2.40529531568228</v>
      </c>
      <c r="D170" s="5" t="inlineStr">
        <is>
          <t>複数回答のため割合の合計は 100% を超える（割合合計 ＝ 平均選択数 × 100）</t>
        </is>
      </c>
    </row>
    <row r="172">
      <c r="A172" s="16" t="inlineStr">
        <is>
          <t>Q7</t>
        </is>
      </c>
      <c r="B172" s="17" t="inlineStr">
        <is>
          <t>直近の来訪の同行者をお答えください。</t>
        </is>
      </c>
      <c r="E172" s="18" t="inlineStr">
        <is>
          <t>形式: single</t>
        </is>
      </c>
      <c r="F172" s="18" t="inlineStr">
        <is>
          <t>分母: 来訪経験者（visited）</t>
        </is>
      </c>
    </row>
    <row r="173">
      <c r="A173" s="4" t="inlineStr">
        <is>
          <t>n</t>
        </is>
      </c>
      <c r="B173" s="12" t="inlineStr">
        <is>
          <t>n_eligible（対象者）</t>
        </is>
      </c>
      <c r="C173" s="12" t="inlineStr">
        <is>
          <t>n_answered（回答者）</t>
        </is>
      </c>
      <c r="D173" s="12" t="inlineStr">
        <is>
          <t>n_analysis（分析対象＝分母）</t>
        </is>
      </c>
      <c r="E173" s="12" t="inlineStr">
        <is>
          <t>n_missing（無回答）</t>
        </is>
      </c>
      <c r="F173" s="12" t="inlineStr">
        <is>
          <t>policy</t>
        </is>
      </c>
    </row>
    <row r="174">
      <c r="A174" s="5" t="inlineStr"/>
      <c r="B174" s="13" t="n">
        <v>997</v>
      </c>
      <c r="C174" s="13" t="n">
        <v>982</v>
      </c>
      <c r="D174" s="13" t="n">
        <v>982</v>
      </c>
      <c r="E174" s="13" t="n">
        <v>15</v>
      </c>
      <c r="F174" s="19" t="inlineStr">
        <is>
          <t>normal</t>
        </is>
      </c>
    </row>
    <row r="175">
      <c r="A175" s="4" t="inlineStr">
        <is>
          <t>選択肢</t>
        </is>
      </c>
      <c r="B175" s="12" t="inlineStr">
        <is>
          <t>件数</t>
        </is>
      </c>
      <c r="C175" s="12" t="inlineStr">
        <is>
          <t>割合(%)</t>
        </is>
      </c>
      <c r="D175" s="4" t="inlineStr">
        <is>
          <t>備考</t>
        </is>
      </c>
    </row>
    <row r="176">
      <c r="A176" s="5" t="inlineStr">
        <is>
          <t>一人</t>
        </is>
      </c>
      <c r="B176" s="13" t="n">
        <v>141</v>
      </c>
      <c r="C176" s="14" t="n">
        <v>14.3584521384929</v>
      </c>
      <c r="D176" s="5" t="inlineStr"/>
    </row>
    <row r="177">
      <c r="A177" s="5" t="inlineStr">
        <is>
          <t>夫婦・パートナー</t>
        </is>
      </c>
      <c r="B177" s="13" t="n">
        <v>314</v>
      </c>
      <c r="C177" s="14" t="n">
        <v>31.9755600814664</v>
      </c>
      <c r="D177" s="5" t="inlineStr"/>
    </row>
    <row r="178">
      <c r="A178" s="5" t="inlineStr">
        <is>
          <t>家族（子ども連れ）</t>
        </is>
      </c>
      <c r="B178" s="13" t="n">
        <v>198</v>
      </c>
      <c r="C178" s="14" t="n">
        <v>20.162932790224</v>
      </c>
      <c r="D178" s="5" t="inlineStr"/>
    </row>
    <row r="179">
      <c r="A179" s="5" t="inlineStr">
        <is>
          <t>家族（大人のみ）</t>
        </is>
      </c>
      <c r="B179" s="13" t="n">
        <v>91</v>
      </c>
      <c r="C179" s="14" t="n">
        <v>9.26680244399185</v>
      </c>
      <c r="D179" s="5" t="inlineStr"/>
    </row>
    <row r="180">
      <c r="A180" s="5" t="inlineStr">
        <is>
          <t>友人</t>
        </is>
      </c>
      <c r="B180" s="13" t="n">
        <v>195</v>
      </c>
      <c r="C180" s="14" t="n">
        <v>19.857433808554</v>
      </c>
      <c r="D180" s="5" t="inlineStr"/>
    </row>
    <row r="181">
      <c r="A181" s="5" t="inlineStr">
        <is>
          <t>職場の同僚</t>
        </is>
      </c>
      <c r="B181" s="13" t="n">
        <v>30</v>
      </c>
      <c r="C181" s="14" t="n">
        <v>3.05498981670061</v>
      </c>
      <c r="D181" s="5" t="inlineStr"/>
    </row>
    <row r="182">
      <c r="A182" s="5" t="inlineStr">
        <is>
          <t>その他</t>
        </is>
      </c>
      <c r="B182" s="13" t="n">
        <v>13</v>
      </c>
      <c r="C182" s="14" t="n">
        <v>1.32382892057026</v>
      </c>
      <c r="D182" s="5" t="inlineStr">
        <is>
          <t>最後に表示</t>
        </is>
      </c>
    </row>
    <row r="183">
      <c r="A183" s="8" t="inlineStr">
        <is>
          <t>合計</t>
        </is>
      </c>
      <c r="B183" s="13" t="n">
        <v>982</v>
      </c>
      <c r="C183" s="14" t="n">
        <v>100</v>
      </c>
      <c r="D183" s="5" t="inlineStr">
        <is>
          <t>合計は丸めで 100 にならないことがある（補正しない）</t>
        </is>
      </c>
    </row>
    <row r="185">
      <c r="A185" s="16" t="inlineStr">
        <is>
          <t>Q8</t>
        </is>
      </c>
      <c r="B185" s="17" t="inlineStr">
        <is>
          <t>直近の来訪で利用した交通手段をすべてお選びください。</t>
        </is>
      </c>
      <c r="E185" s="18" t="inlineStr">
        <is>
          <t>形式: multi</t>
        </is>
      </c>
      <c r="F185" s="18" t="inlineStr">
        <is>
          <t>分母: 来訪経験者（visited）</t>
        </is>
      </c>
    </row>
    <row r="186">
      <c r="A186" s="4" t="inlineStr">
        <is>
          <t>n</t>
        </is>
      </c>
      <c r="B186" s="12" t="inlineStr">
        <is>
          <t>n_eligible（対象者）</t>
        </is>
      </c>
      <c r="C186" s="12" t="inlineStr">
        <is>
          <t>n_answered（回答者）</t>
        </is>
      </c>
      <c r="D186" s="12" t="inlineStr">
        <is>
          <t>n_analysis（分析対象＝分母）</t>
        </is>
      </c>
      <c r="E186" s="12" t="inlineStr">
        <is>
          <t>n_missing（無回答）</t>
        </is>
      </c>
      <c r="F186" s="12" t="inlineStr">
        <is>
          <t>policy</t>
        </is>
      </c>
    </row>
    <row r="187">
      <c r="A187" s="5" t="inlineStr"/>
      <c r="B187" s="13" t="n">
        <v>997</v>
      </c>
      <c r="C187" s="13" t="n">
        <v>982</v>
      </c>
      <c r="D187" s="13" t="n">
        <v>982</v>
      </c>
      <c r="E187" s="13" t="n">
        <v>15</v>
      </c>
      <c r="F187" s="19" t="inlineStr">
        <is>
          <t>normal</t>
        </is>
      </c>
    </row>
    <row r="188">
      <c r="A188" s="4" t="inlineStr">
        <is>
          <t>選択肢</t>
        </is>
      </c>
      <c r="B188" s="12" t="inlineStr">
        <is>
          <t>件数</t>
        </is>
      </c>
      <c r="C188" s="12" t="inlineStr">
        <is>
          <t>割合(%)</t>
        </is>
      </c>
      <c r="D188" s="4" t="inlineStr">
        <is>
          <t>備考</t>
        </is>
      </c>
    </row>
    <row r="189">
      <c r="A189" s="5" t="inlineStr">
        <is>
          <t>自家用車</t>
        </is>
      </c>
      <c r="B189" s="13" t="n">
        <v>640</v>
      </c>
      <c r="C189" s="14" t="n">
        <v>65.173116089613</v>
      </c>
      <c r="D189" s="5" t="inlineStr"/>
    </row>
    <row r="190">
      <c r="A190" s="5" t="inlineStr">
        <is>
          <t>レンタカー</t>
        </is>
      </c>
      <c r="B190" s="13" t="n">
        <v>128</v>
      </c>
      <c r="C190" s="14" t="n">
        <v>13.0346232179226</v>
      </c>
      <c r="D190" s="5" t="inlineStr"/>
    </row>
    <row r="191">
      <c r="A191" s="5" t="inlineStr">
        <is>
          <t>鉄道</t>
        </is>
      </c>
      <c r="B191" s="13" t="n">
        <v>388</v>
      </c>
      <c r="C191" s="14" t="n">
        <v>39.5112016293279</v>
      </c>
      <c r="D191" s="5" t="inlineStr"/>
    </row>
    <row r="192">
      <c r="A192" s="5" t="inlineStr">
        <is>
          <t>高速バス</t>
        </is>
      </c>
      <c r="B192" s="13" t="n">
        <v>136</v>
      </c>
      <c r="C192" s="14" t="n">
        <v>13.8492871690428</v>
      </c>
      <c r="D192" s="5" t="inlineStr"/>
    </row>
    <row r="193">
      <c r="A193" s="5" t="inlineStr">
        <is>
          <t>路線バス</t>
        </is>
      </c>
      <c r="B193" s="13" t="n">
        <v>122</v>
      </c>
      <c r="C193" s="14" t="n">
        <v>12.4236252545825</v>
      </c>
      <c r="D193" s="5" t="inlineStr"/>
    </row>
    <row r="194">
      <c r="A194" s="5" t="inlineStr">
        <is>
          <t>飛行機</t>
        </is>
      </c>
      <c r="B194" s="13" t="n">
        <v>78</v>
      </c>
      <c r="C194" s="14" t="n">
        <v>7.94297352342159</v>
      </c>
      <c r="D194" s="5" t="inlineStr"/>
    </row>
    <row r="195">
      <c r="A195" s="5" t="inlineStr">
        <is>
          <t>その他</t>
        </is>
      </c>
      <c r="B195" s="13" t="n">
        <v>16</v>
      </c>
      <c r="C195" s="14" t="n">
        <v>1.62932790224033</v>
      </c>
      <c r="D195" s="5" t="inlineStr">
        <is>
          <t>最後に表示</t>
        </is>
      </c>
    </row>
    <row r="196">
      <c r="A196" s="8" t="inlineStr">
        <is>
          <t>平均選択数</t>
        </is>
      </c>
      <c r="B196" s="20" t="n">
        <v>1.53564154786151</v>
      </c>
      <c r="D196" s="5" t="inlineStr">
        <is>
          <t>複数回答のため割合の合計は 100% を超える（割合合計 ＝ 平均選択数 × 100）</t>
        </is>
      </c>
    </row>
    <row r="198">
      <c r="A198" s="16" t="inlineStr">
        <is>
          <t>Q9</t>
        </is>
      </c>
      <c r="B198" s="17" t="inlineStr">
        <is>
          <t>直近の来訪での宿泊をお答えください。</t>
        </is>
      </c>
      <c r="E198" s="18" t="inlineStr">
        <is>
          <t>形式: single</t>
        </is>
      </c>
      <c r="F198" s="18" t="inlineStr">
        <is>
          <t>分母: 来訪経験者（visited）</t>
        </is>
      </c>
    </row>
    <row r="199">
      <c r="A199" s="4" t="inlineStr">
        <is>
          <t>n</t>
        </is>
      </c>
      <c r="B199" s="12" t="inlineStr">
        <is>
          <t>n_eligible（対象者）</t>
        </is>
      </c>
      <c r="C199" s="12" t="inlineStr">
        <is>
          <t>n_answered（回答者）</t>
        </is>
      </c>
      <c r="D199" s="12" t="inlineStr">
        <is>
          <t>n_analysis（分析対象＝分母）</t>
        </is>
      </c>
      <c r="E199" s="12" t="inlineStr">
        <is>
          <t>n_missing（無回答）</t>
        </is>
      </c>
      <c r="F199" s="12" t="inlineStr">
        <is>
          <t>policy</t>
        </is>
      </c>
    </row>
    <row r="200">
      <c r="A200" s="5" t="inlineStr"/>
      <c r="B200" s="13" t="n">
        <v>997</v>
      </c>
      <c r="C200" s="13" t="n">
        <v>979</v>
      </c>
      <c r="D200" s="13" t="n">
        <v>979</v>
      </c>
      <c r="E200" s="13" t="n">
        <v>18</v>
      </c>
      <c r="F200" s="19" t="inlineStr">
        <is>
          <t>normal</t>
        </is>
      </c>
    </row>
    <row r="201">
      <c r="A201" s="4" t="inlineStr">
        <is>
          <t>選択肢</t>
        </is>
      </c>
      <c r="B201" s="12" t="inlineStr">
        <is>
          <t>件数</t>
        </is>
      </c>
      <c r="C201" s="12" t="inlineStr">
        <is>
          <t>割合(%)</t>
        </is>
      </c>
      <c r="D201" s="4" t="inlineStr">
        <is>
          <t>備考</t>
        </is>
      </c>
    </row>
    <row r="202">
      <c r="A202" s="5" t="inlineStr">
        <is>
          <t>日帰り</t>
        </is>
      </c>
      <c r="B202" s="13" t="n">
        <v>381</v>
      </c>
      <c r="C202" s="14" t="n">
        <v>38.9172625127681</v>
      </c>
      <c r="D202" s="5" t="inlineStr"/>
    </row>
    <row r="203">
      <c r="A203" s="5" t="inlineStr">
        <is>
          <t>1泊</t>
        </is>
      </c>
      <c r="B203" s="13" t="n">
        <v>352</v>
      </c>
      <c r="C203" s="14" t="n">
        <v>35.9550561797753</v>
      </c>
      <c r="D203" s="5" t="inlineStr"/>
    </row>
    <row r="204">
      <c r="A204" s="5" t="inlineStr">
        <is>
          <t>2泊</t>
        </is>
      </c>
      <c r="B204" s="13" t="n">
        <v>165</v>
      </c>
      <c r="C204" s="14" t="n">
        <v>16.8539325842697</v>
      </c>
      <c r="D204" s="5" t="inlineStr"/>
    </row>
    <row r="205">
      <c r="A205" s="5" t="inlineStr">
        <is>
          <t>3泊以上</t>
        </is>
      </c>
      <c r="B205" s="13" t="n">
        <v>81</v>
      </c>
      <c r="C205" s="14" t="n">
        <v>8.27374872318693</v>
      </c>
      <c r="D205" s="5" t="inlineStr"/>
    </row>
    <row r="206">
      <c r="A206" s="8" t="inlineStr">
        <is>
          <t>合計</t>
        </is>
      </c>
      <c r="B206" s="13" t="n">
        <v>979</v>
      </c>
      <c r="C206" s="14" t="n">
        <v>100</v>
      </c>
      <c r="D206" s="5" t="inlineStr">
        <is>
          <t>合計は丸めで 100 にならないことがある（補正しない）</t>
        </is>
      </c>
    </row>
    <row r="208">
      <c r="A208" s="16" t="inlineStr">
        <is>
          <t>Q10</t>
        </is>
      </c>
      <c r="B208" s="17" t="inlineStr">
        <is>
          <t>宿泊した施設のタイプをお答えください。</t>
        </is>
      </c>
      <c r="E208" s="18" t="inlineStr">
        <is>
          <t>形式: single</t>
        </is>
      </c>
      <c r="F208" s="18" t="inlineStr">
        <is>
          <t>分母: 宿泊者（stayed）</t>
        </is>
      </c>
    </row>
    <row r="209">
      <c r="A209" s="4" t="inlineStr">
        <is>
          <t>n</t>
        </is>
      </c>
      <c r="B209" s="12" t="inlineStr">
        <is>
          <t>n_eligible（対象者）</t>
        </is>
      </c>
      <c r="C209" s="12" t="inlineStr">
        <is>
          <t>n_answered（回答者）</t>
        </is>
      </c>
      <c r="D209" s="12" t="inlineStr">
        <is>
          <t>n_analysis（分析対象＝分母）</t>
        </is>
      </c>
      <c r="E209" s="12" t="inlineStr">
        <is>
          <t>n_missing（無回答）</t>
        </is>
      </c>
      <c r="F209" s="12" t="inlineStr">
        <is>
          <t>policy</t>
        </is>
      </c>
    </row>
    <row r="210">
      <c r="A210" s="5" t="inlineStr"/>
      <c r="B210" s="13" t="n">
        <v>598</v>
      </c>
      <c r="C210" s="13" t="n">
        <v>584</v>
      </c>
      <c r="D210" s="13" t="n">
        <v>584</v>
      </c>
      <c r="E210" s="13" t="n">
        <v>14</v>
      </c>
      <c r="F210" s="19" t="inlineStr">
        <is>
          <t>normal</t>
        </is>
      </c>
    </row>
    <row r="211">
      <c r="A211" s="4" t="inlineStr">
        <is>
          <t>選択肢</t>
        </is>
      </c>
      <c r="B211" s="12" t="inlineStr">
        <is>
          <t>件数</t>
        </is>
      </c>
      <c r="C211" s="12" t="inlineStr">
        <is>
          <t>割合(%)</t>
        </is>
      </c>
      <c r="D211" s="4" t="inlineStr">
        <is>
          <t>備考</t>
        </is>
      </c>
    </row>
    <row r="212">
      <c r="A212" s="5" t="inlineStr">
        <is>
          <t>ホテル</t>
        </is>
      </c>
      <c r="B212" s="13" t="n">
        <v>261</v>
      </c>
      <c r="C212" s="14" t="n">
        <v>44.6917808219178</v>
      </c>
      <c r="D212" s="5" t="inlineStr"/>
    </row>
    <row r="213">
      <c r="A213" s="5" t="inlineStr">
        <is>
          <t>旅館</t>
        </is>
      </c>
      <c r="B213" s="13" t="n">
        <v>192</v>
      </c>
      <c r="C213" s="14" t="n">
        <v>32.8767123287671</v>
      </c>
      <c r="D213" s="5" t="inlineStr"/>
    </row>
    <row r="214">
      <c r="A214" s="5" t="inlineStr">
        <is>
          <t>民宿・ペンション</t>
        </is>
      </c>
      <c r="B214" s="13" t="n">
        <v>49</v>
      </c>
      <c r="C214" s="14" t="n">
        <v>8.390410958904109</v>
      </c>
      <c r="D214" s="5" t="inlineStr"/>
    </row>
    <row r="215">
      <c r="A215" s="5" t="inlineStr">
        <is>
          <t>民泊</t>
        </is>
      </c>
      <c r="B215" s="13" t="n">
        <v>38</v>
      </c>
      <c r="C215" s="14" t="n">
        <v>6.50684931506849</v>
      </c>
      <c r="D215" s="5" t="inlineStr"/>
    </row>
    <row r="216">
      <c r="A216" s="5" t="inlineStr">
        <is>
          <t>キャンプ場</t>
        </is>
      </c>
      <c r="B216" s="13" t="n">
        <v>27</v>
      </c>
      <c r="C216" s="14" t="n">
        <v>4.62328767123288</v>
      </c>
      <c r="D216" s="5" t="inlineStr"/>
    </row>
    <row r="217">
      <c r="A217" s="5" t="inlineStr">
        <is>
          <t>その他</t>
        </is>
      </c>
      <c r="B217" s="13" t="n">
        <v>17</v>
      </c>
      <c r="C217" s="14" t="n">
        <v>2.91095890410959</v>
      </c>
      <c r="D217" s="5" t="inlineStr">
        <is>
          <t>最後に表示</t>
        </is>
      </c>
    </row>
    <row r="218">
      <c r="A218" s="8" t="inlineStr">
        <is>
          <t>合計</t>
        </is>
      </c>
      <c r="B218" s="13" t="n">
        <v>584</v>
      </c>
      <c r="C218" s="14" t="n">
        <v>100</v>
      </c>
      <c r="D218" s="5" t="inlineStr">
        <is>
          <t>合計は丸めで 100 にならないことがある（補正しない）</t>
        </is>
      </c>
    </row>
    <row r="220">
      <c r="A220" s="16" t="inlineStr">
        <is>
          <t>Q11</t>
        </is>
      </c>
      <c r="B220" s="17" t="inlineStr">
        <is>
          <t>直近の来訪で市内で使った金額（一人あたり・交通費を除く）をお答えください。</t>
        </is>
      </c>
      <c r="E220" s="18" t="inlineStr">
        <is>
          <t>形式: single</t>
        </is>
      </c>
      <c r="F220" s="18" t="inlineStr">
        <is>
          <t>分母: 来訪経験者（visited）</t>
        </is>
      </c>
    </row>
    <row r="221">
      <c r="A221" s="4" t="inlineStr">
        <is>
          <t>n</t>
        </is>
      </c>
      <c r="B221" s="12" t="inlineStr">
        <is>
          <t>n_eligible（対象者）</t>
        </is>
      </c>
      <c r="C221" s="12" t="inlineStr">
        <is>
          <t>n_answered（回答者）</t>
        </is>
      </c>
      <c r="D221" s="12" t="inlineStr">
        <is>
          <t>n_analysis（分析対象＝分母）</t>
        </is>
      </c>
      <c r="E221" s="12" t="inlineStr">
        <is>
          <t>n_missing（無回答）</t>
        </is>
      </c>
      <c r="F221" s="12" t="inlineStr">
        <is>
          <t>policy</t>
        </is>
      </c>
    </row>
    <row r="222">
      <c r="A222" s="5" t="inlineStr"/>
      <c r="B222" s="13" t="n">
        <v>997</v>
      </c>
      <c r="C222" s="13" t="n">
        <v>969</v>
      </c>
      <c r="D222" s="13" t="n">
        <v>969</v>
      </c>
      <c r="E222" s="13" t="n">
        <v>28</v>
      </c>
      <c r="F222" s="19" t="inlineStr">
        <is>
          <t>normal</t>
        </is>
      </c>
    </row>
    <row r="223">
      <c r="A223" s="4" t="inlineStr">
        <is>
          <t>選択肢</t>
        </is>
      </c>
      <c r="B223" s="12" t="inlineStr">
        <is>
          <t>件数</t>
        </is>
      </c>
      <c r="C223" s="12" t="inlineStr">
        <is>
          <t>割合(%)</t>
        </is>
      </c>
      <c r="D223" s="4" t="inlineStr">
        <is>
          <t>備考</t>
        </is>
      </c>
    </row>
    <row r="224">
      <c r="A224" s="5" t="inlineStr">
        <is>
          <t>5,000円未満</t>
        </is>
      </c>
      <c r="B224" s="13" t="n">
        <v>133</v>
      </c>
      <c r="C224" s="14" t="n">
        <v>13.7254901960784</v>
      </c>
      <c r="D224" s="5" t="inlineStr"/>
    </row>
    <row r="225">
      <c r="A225" s="5" t="inlineStr">
        <is>
          <t>5,000〜9,999円</t>
        </is>
      </c>
      <c r="B225" s="13" t="n">
        <v>245</v>
      </c>
      <c r="C225" s="14" t="n">
        <v>25.2837977296182</v>
      </c>
      <c r="D225" s="5" t="inlineStr"/>
    </row>
    <row r="226">
      <c r="A226" s="5" t="inlineStr">
        <is>
          <t>10,000〜19,999円</t>
        </is>
      </c>
      <c r="B226" s="13" t="n">
        <v>218</v>
      </c>
      <c r="C226" s="14" t="n">
        <v>22.4974200206398</v>
      </c>
      <c r="D226" s="5" t="inlineStr"/>
    </row>
    <row r="227">
      <c r="A227" s="5" t="inlineStr">
        <is>
          <t>20,000〜29,999円</t>
        </is>
      </c>
      <c r="B227" s="13" t="n">
        <v>181</v>
      </c>
      <c r="C227" s="14" t="n">
        <v>18.6790505675955</v>
      </c>
      <c r="D227" s="5" t="inlineStr"/>
    </row>
    <row r="228">
      <c r="A228" s="5" t="inlineStr">
        <is>
          <t>30,000〜49,999円</t>
        </is>
      </c>
      <c r="B228" s="13" t="n">
        <v>118</v>
      </c>
      <c r="C228" s="14" t="n">
        <v>12.1775025799794</v>
      </c>
      <c r="D228" s="5" t="inlineStr"/>
    </row>
    <row r="229">
      <c r="A229" s="5" t="inlineStr">
        <is>
          <t>50,000円以上</t>
        </is>
      </c>
      <c r="B229" s="13" t="n">
        <v>74</v>
      </c>
      <c r="C229" s="14" t="n">
        <v>7.63673890608875</v>
      </c>
      <c r="D229" s="5" t="inlineStr"/>
    </row>
    <row r="230">
      <c r="A230" s="8" t="inlineStr">
        <is>
          <t>合計</t>
        </is>
      </c>
      <c r="B230" s="13" t="n">
        <v>969</v>
      </c>
      <c r="C230" s="14" t="n">
        <v>100</v>
      </c>
      <c r="D230" s="5" t="inlineStr">
        <is>
          <t>合計は丸めで 100 にならないことがある（補正しない）</t>
        </is>
      </c>
    </row>
    <row r="232">
      <c r="A232" s="16" t="inlineStr">
        <is>
          <t>Q12</t>
        </is>
      </c>
      <c r="B232" s="17" t="inlineStr">
        <is>
          <t>これまでに訪れた・体験したものをすべてお選びください。</t>
        </is>
      </c>
      <c r="E232" s="18" t="inlineStr">
        <is>
          <t>形式: content_multi</t>
        </is>
      </c>
      <c r="F232" s="18" t="inlineStr">
        <is>
          <t>分母: 来訪経験者（visited）</t>
        </is>
      </c>
    </row>
    <row r="233">
      <c r="A233" s="4" t="inlineStr">
        <is>
          <t>n</t>
        </is>
      </c>
      <c r="B233" s="12" t="inlineStr">
        <is>
          <t>n_eligible（対象者）</t>
        </is>
      </c>
      <c r="C233" s="12" t="inlineStr">
        <is>
          <t>n_answered（回答者）</t>
        </is>
      </c>
      <c r="D233" s="12" t="inlineStr">
        <is>
          <t>n_analysis（分析対象＝分母）</t>
        </is>
      </c>
      <c r="E233" s="12" t="inlineStr">
        <is>
          <t>n_missing（無回答）</t>
        </is>
      </c>
      <c r="F233" s="12" t="inlineStr">
        <is>
          <t>policy</t>
        </is>
      </c>
    </row>
    <row r="234">
      <c r="A234" s="5" t="inlineStr"/>
      <c r="B234" s="13" t="n">
        <v>997</v>
      </c>
      <c r="C234" s="13" t="n">
        <v>980</v>
      </c>
      <c r="D234" s="13" t="n">
        <v>980</v>
      </c>
      <c r="E234" s="13" t="n">
        <v>17</v>
      </c>
      <c r="F234" s="19" t="inlineStr">
        <is>
          <t>normal</t>
        </is>
      </c>
    </row>
    <row r="235">
      <c r="A235" s="4" t="inlineStr">
        <is>
          <t>コンテンツ</t>
        </is>
      </c>
      <c r="B235" s="12" t="inlineStr">
        <is>
          <t>件数</t>
        </is>
      </c>
      <c r="C235" s="12" t="inlineStr">
        <is>
          <t>経験率(%)</t>
        </is>
      </c>
      <c r="D235" s="4" t="inlineStr">
        <is>
          <t>カテゴリ</t>
        </is>
      </c>
    </row>
    <row r="236">
      <c r="A236" s="5" t="inlineStr">
        <is>
          <t>C01 サンプル城跡公園</t>
        </is>
      </c>
      <c r="B236" s="13" t="n">
        <v>407</v>
      </c>
      <c r="C236" s="14" t="n">
        <v>41.530612244898</v>
      </c>
      <c r="D236" s="5" t="inlineStr">
        <is>
          <t>観光スポット</t>
        </is>
      </c>
    </row>
    <row r="237">
      <c r="A237" s="5" t="inlineStr">
        <is>
          <t>C02 旧街道の町並み</t>
        </is>
      </c>
      <c r="B237" s="13" t="n">
        <v>254</v>
      </c>
      <c r="C237" s="14" t="n">
        <v>25.9183673469388</v>
      </c>
      <c r="D237" s="5" t="inlineStr">
        <is>
          <t>観光スポット</t>
        </is>
      </c>
    </row>
    <row r="238">
      <c r="A238" s="5" t="inlineStr">
        <is>
          <t>C03 湖畔展望台</t>
        </is>
      </c>
      <c r="B238" s="13" t="n">
        <v>127</v>
      </c>
      <c r="C238" s="14" t="n">
        <v>12.9591836734694</v>
      </c>
      <c r="D238" s="5" t="inlineStr">
        <is>
          <t>観光スポット</t>
        </is>
      </c>
    </row>
    <row r="239">
      <c r="A239" s="5" t="inlineStr">
        <is>
          <t>C04 市立歴史博物館</t>
        </is>
      </c>
      <c r="B239" s="13" t="n">
        <v>74</v>
      </c>
      <c r="C239" s="14" t="n">
        <v>7.55102040816327</v>
      </c>
      <c r="D239" s="5" t="inlineStr">
        <is>
          <t>観光スポット</t>
        </is>
      </c>
    </row>
    <row r="240">
      <c r="A240" s="5" t="inlineStr">
        <is>
          <t>C05 花の丘公園</t>
        </is>
      </c>
      <c r="B240" s="13" t="n">
        <v>185</v>
      </c>
      <c r="C240" s="14" t="n">
        <v>18.8775510204082</v>
      </c>
      <c r="D240" s="5" t="inlineStr">
        <is>
          <t>観光スポット</t>
        </is>
      </c>
    </row>
    <row r="241">
      <c r="A241" s="5" t="inlineStr">
        <is>
          <t>C06 温泉街</t>
        </is>
      </c>
      <c r="B241" s="13" t="n">
        <v>300</v>
      </c>
      <c r="C241" s="14" t="n">
        <v>30.6122448979592</v>
      </c>
      <c r="D241" s="5" t="inlineStr">
        <is>
          <t>観光スポット</t>
        </is>
      </c>
    </row>
    <row r="242">
      <c r="A242" s="5" t="inlineStr">
        <is>
          <t>C07 名物みそ煮込み</t>
        </is>
      </c>
      <c r="B242" s="13" t="n">
        <v>161</v>
      </c>
      <c r="C242" s="14" t="n">
        <v>16.4285714285714</v>
      </c>
      <c r="D242" s="5" t="inlineStr">
        <is>
          <t>グルメ</t>
        </is>
      </c>
    </row>
    <row r="243">
      <c r="A243" s="5" t="inlineStr">
        <is>
          <t>C08 地ビール醸造所</t>
        </is>
      </c>
      <c r="B243" s="13" t="n">
        <v>32</v>
      </c>
      <c r="C243" s="14" t="n">
        <v>3.26530612244898</v>
      </c>
      <c r="D243" s="5" t="inlineStr">
        <is>
          <t>グルメ</t>
        </is>
      </c>
    </row>
    <row r="244">
      <c r="A244" s="5" t="inlineStr">
        <is>
          <t>C09 朝市の海鮮丼</t>
        </is>
      </c>
      <c r="B244" s="13" t="n">
        <v>201</v>
      </c>
      <c r="C244" s="14" t="n">
        <v>20.5102040816327</v>
      </c>
      <c r="D244" s="5" t="inlineStr">
        <is>
          <t>グルメ</t>
        </is>
      </c>
    </row>
    <row r="245">
      <c r="A245" s="5" t="inlineStr">
        <is>
          <t>C10 いちご狩り</t>
        </is>
      </c>
      <c r="B245" s="13" t="n">
        <v>78</v>
      </c>
      <c r="C245" s="14" t="n">
        <v>7.95918367346939</v>
      </c>
      <c r="D245" s="5" t="inlineStr">
        <is>
          <t>体験</t>
        </is>
      </c>
    </row>
    <row r="246">
      <c r="A246" s="5" t="inlineStr">
        <is>
          <t>C11 湖のカヤック</t>
        </is>
      </c>
      <c r="B246" s="13" t="n">
        <v>14</v>
      </c>
      <c r="C246" s="14" t="n">
        <v>1.42857142857143</v>
      </c>
      <c r="D246" s="5" t="inlineStr">
        <is>
          <t>体験</t>
        </is>
      </c>
    </row>
    <row r="247">
      <c r="A247" s="5" t="inlineStr">
        <is>
          <t>C12 陶芸体験</t>
        </is>
      </c>
      <c r="B247" s="13" t="n">
        <v>33</v>
      </c>
      <c r="C247" s="14" t="n">
        <v>3.36734693877551</v>
      </c>
      <c r="D247" s="5" t="inlineStr">
        <is>
          <t>体験</t>
        </is>
      </c>
    </row>
    <row r="248">
      <c r="A248" s="10" t="inlineStr">
        <is>
          <t>n は設問全体（いずれかのコンテンツに回答した人）。いずれも訪れて・体験していない は全コンテンツ 0 として回答者に含む</t>
        </is>
      </c>
    </row>
    <row r="250">
      <c r="A250" s="16" t="inlineStr">
        <is>
          <t>Q13</t>
        </is>
      </c>
      <c r="B250" s="17" t="inlineStr">
        <is>
          <t>訪れた・体験したものについて、満足度をお答えください。</t>
        </is>
      </c>
      <c r="E250" s="18" t="inlineStr">
        <is>
          <t>形式: content_likert</t>
        </is>
      </c>
      <c r="F250" s="18" t="inlineStr">
        <is>
          <t>分母: 当該コンテンツの経験者（experienced）</t>
        </is>
      </c>
    </row>
    <row r="251">
      <c r="A251" s="6" t="inlineStr">
        <is>
          <t>C01 サンプル城跡公園（観光スポット）</t>
        </is>
      </c>
    </row>
    <row r="252">
      <c r="A252" s="4" t="inlineStr">
        <is>
          <t>n</t>
        </is>
      </c>
      <c r="B252" s="12" t="inlineStr">
        <is>
          <t>n_eligible（対象者）</t>
        </is>
      </c>
      <c r="C252" s="12" t="inlineStr">
        <is>
          <t>n_answered（回答者）</t>
        </is>
      </c>
      <c r="D252" s="12" t="inlineStr">
        <is>
          <t>n_analysis（分析対象＝分母）</t>
        </is>
      </c>
      <c r="E252" s="12" t="inlineStr">
        <is>
          <t>n_missing（無回答）</t>
        </is>
      </c>
      <c r="F252" s="12" t="inlineStr">
        <is>
          <t>policy</t>
        </is>
      </c>
    </row>
    <row r="253">
      <c r="A253" s="5" t="inlineStr"/>
      <c r="B253" s="13" t="n">
        <v>407</v>
      </c>
      <c r="C253" s="13" t="n">
        <v>399</v>
      </c>
      <c r="D253" s="13" t="n">
        <v>399</v>
      </c>
      <c r="E253" s="13" t="n">
        <v>8</v>
      </c>
      <c r="F253" s="19" t="inlineStr">
        <is>
          <t>normal</t>
        </is>
      </c>
    </row>
    <row r="254">
      <c r="A254" s="4" t="inlineStr">
        <is>
          <t>評価</t>
        </is>
      </c>
      <c r="B254" s="12" t="inlineStr">
        <is>
          <t>件数</t>
        </is>
      </c>
      <c r="C254" s="12" t="inlineStr">
        <is>
          <t>割合(%)</t>
        </is>
      </c>
      <c r="D254" s="4" t="inlineStr">
        <is>
          <t>備考</t>
        </is>
      </c>
    </row>
    <row r="255">
      <c r="A255" s="5" t="inlineStr">
        <is>
          <t>とても満足</t>
        </is>
      </c>
      <c r="B255" s="13" t="n">
        <v>119</v>
      </c>
      <c r="C255" s="14" t="n">
        <v>29.8245614035088</v>
      </c>
    </row>
    <row r="256">
      <c r="A256" s="5" t="inlineStr">
        <is>
          <t>やや満足</t>
        </is>
      </c>
      <c r="B256" s="13" t="n">
        <v>166</v>
      </c>
      <c r="C256" s="14" t="n">
        <v>41.6040100250627</v>
      </c>
    </row>
    <row r="257">
      <c r="A257" s="5" t="inlineStr">
        <is>
          <t>どちらともいえない</t>
        </is>
      </c>
      <c r="B257" s="13" t="n">
        <v>75</v>
      </c>
      <c r="C257" s="14" t="n">
        <v>18.796992481203</v>
      </c>
    </row>
    <row r="258">
      <c r="A258" s="5" t="inlineStr">
        <is>
          <t>やや不満</t>
        </is>
      </c>
      <c r="B258" s="13" t="n">
        <v>29</v>
      </c>
      <c r="C258" s="14" t="n">
        <v>7.26817042606516</v>
      </c>
    </row>
    <row r="259">
      <c r="A259" s="5" t="inlineStr">
        <is>
          <t>とても不満</t>
        </is>
      </c>
      <c r="B259" s="13" t="n">
        <v>10</v>
      </c>
      <c r="C259" s="14" t="n">
        <v>2.5062656641604</v>
      </c>
    </row>
    <row r="260">
      <c r="A260" s="8" t="inlineStr">
        <is>
          <t>合計</t>
        </is>
      </c>
      <c r="B260" s="13" t="n">
        <v>399</v>
      </c>
      <c r="C260" s="14" t="n">
        <v>100</v>
      </c>
    </row>
    <row r="261">
      <c r="A261" s="8" t="inlineStr">
        <is>
          <t>Top2: 満足（とても満足＋やや満足）</t>
        </is>
      </c>
      <c r="B261" s="13" t="n">
        <v>285</v>
      </c>
      <c r="C261" s="14" t="n">
        <v>71.4285714285714</v>
      </c>
      <c r="D261" s="5" t="inlineStr">
        <is>
          <t>分母は当該コンテンツの経験者のうち回答した人</t>
        </is>
      </c>
    </row>
    <row r="262">
      <c r="A262" s="6" t="inlineStr">
        <is>
          <t>C02 旧街道の町並み（観光スポット）</t>
        </is>
      </c>
    </row>
    <row r="263">
      <c r="A263" s="4" t="inlineStr">
        <is>
          <t>n</t>
        </is>
      </c>
      <c r="B263" s="12" t="inlineStr">
        <is>
          <t>n_eligible（対象者）</t>
        </is>
      </c>
      <c r="C263" s="12" t="inlineStr">
        <is>
          <t>n_answered（回答者）</t>
        </is>
      </c>
      <c r="D263" s="12" t="inlineStr">
        <is>
          <t>n_analysis（分析対象＝分母）</t>
        </is>
      </c>
      <c r="E263" s="12" t="inlineStr">
        <is>
          <t>n_missing（無回答）</t>
        </is>
      </c>
      <c r="F263" s="12" t="inlineStr">
        <is>
          <t>policy</t>
        </is>
      </c>
    </row>
    <row r="264">
      <c r="A264" s="5" t="inlineStr"/>
      <c r="B264" s="13" t="n">
        <v>254</v>
      </c>
      <c r="C264" s="13" t="n">
        <v>247</v>
      </c>
      <c r="D264" s="13" t="n">
        <v>247</v>
      </c>
      <c r="E264" s="13" t="n">
        <v>7</v>
      </c>
      <c r="F264" s="19" t="inlineStr">
        <is>
          <t>normal</t>
        </is>
      </c>
    </row>
    <row r="265">
      <c r="A265" s="4" t="inlineStr">
        <is>
          <t>評価</t>
        </is>
      </c>
      <c r="B265" s="12" t="inlineStr">
        <is>
          <t>件数</t>
        </is>
      </c>
      <c r="C265" s="12" t="inlineStr">
        <is>
          <t>割合(%)</t>
        </is>
      </c>
      <c r="D265" s="4" t="inlineStr">
        <is>
          <t>備考</t>
        </is>
      </c>
    </row>
    <row r="266">
      <c r="A266" s="5" t="inlineStr">
        <is>
          <t>とても満足</t>
        </is>
      </c>
      <c r="B266" s="13" t="n">
        <v>71</v>
      </c>
      <c r="C266" s="14" t="n">
        <v>28.7449392712551</v>
      </c>
    </row>
    <row r="267">
      <c r="A267" s="5" t="inlineStr">
        <is>
          <t>やや満足</t>
        </is>
      </c>
      <c r="B267" s="13" t="n">
        <v>103</v>
      </c>
      <c r="C267" s="14" t="n">
        <v>41.7004048582996</v>
      </c>
    </row>
    <row r="268">
      <c r="A268" s="5" t="inlineStr">
        <is>
          <t>どちらともいえない</t>
        </is>
      </c>
      <c r="B268" s="13" t="n">
        <v>47</v>
      </c>
      <c r="C268" s="14" t="n">
        <v>19.0283400809717</v>
      </c>
    </row>
    <row r="269">
      <c r="A269" s="5" t="inlineStr">
        <is>
          <t>やや不満</t>
        </is>
      </c>
      <c r="B269" s="13" t="n">
        <v>17</v>
      </c>
      <c r="C269" s="14" t="n">
        <v>6.88259109311741</v>
      </c>
    </row>
    <row r="270">
      <c r="A270" s="5" t="inlineStr">
        <is>
          <t>とても不満</t>
        </is>
      </c>
      <c r="B270" s="13" t="n">
        <v>9</v>
      </c>
      <c r="C270" s="14" t="n">
        <v>3.64372469635628</v>
      </c>
    </row>
    <row r="271">
      <c r="A271" s="8" t="inlineStr">
        <is>
          <t>合計</t>
        </is>
      </c>
      <c r="B271" s="13" t="n">
        <v>247</v>
      </c>
      <c r="C271" s="14" t="n">
        <v>100</v>
      </c>
    </row>
    <row r="272">
      <c r="A272" s="8" t="inlineStr">
        <is>
          <t>Top2: 満足（とても満足＋やや満足）</t>
        </is>
      </c>
      <c r="B272" s="13" t="n">
        <v>174</v>
      </c>
      <c r="C272" s="14" t="n">
        <v>70.4453441295547</v>
      </c>
      <c r="D272" s="5" t="inlineStr">
        <is>
          <t>分母は当該コンテンツの経験者のうち回答した人</t>
        </is>
      </c>
    </row>
    <row r="273">
      <c r="A273" s="6" t="inlineStr">
        <is>
          <t>C03 湖畔展望台（観光スポット）</t>
        </is>
      </c>
    </row>
    <row r="274">
      <c r="A274" s="4" t="inlineStr">
        <is>
          <t>n</t>
        </is>
      </c>
      <c r="B274" s="12" t="inlineStr">
        <is>
          <t>n_eligible（対象者）</t>
        </is>
      </c>
      <c r="C274" s="12" t="inlineStr">
        <is>
          <t>n_answered（回答者）</t>
        </is>
      </c>
      <c r="D274" s="12" t="inlineStr">
        <is>
          <t>n_analysis（分析対象＝分母）</t>
        </is>
      </c>
      <c r="E274" s="12" t="inlineStr">
        <is>
          <t>n_missing（無回答）</t>
        </is>
      </c>
      <c r="F274" s="12" t="inlineStr">
        <is>
          <t>policy</t>
        </is>
      </c>
    </row>
    <row r="275">
      <c r="A275" s="5" t="inlineStr"/>
      <c r="B275" s="13" t="n">
        <v>127</v>
      </c>
      <c r="C275" s="13" t="n">
        <v>124</v>
      </c>
      <c r="D275" s="13" t="n">
        <v>124</v>
      </c>
      <c r="E275" s="13" t="n">
        <v>3</v>
      </c>
      <c r="F275" s="19" t="inlineStr">
        <is>
          <t>normal</t>
        </is>
      </c>
    </row>
    <row r="276">
      <c r="A276" s="4" t="inlineStr">
        <is>
          <t>評価</t>
        </is>
      </c>
      <c r="B276" s="12" t="inlineStr">
        <is>
          <t>件数</t>
        </is>
      </c>
      <c r="C276" s="12" t="inlineStr">
        <is>
          <t>割合(%)</t>
        </is>
      </c>
      <c r="D276" s="4" t="inlineStr">
        <is>
          <t>備考</t>
        </is>
      </c>
    </row>
    <row r="277">
      <c r="A277" s="5" t="inlineStr">
        <is>
          <t>とても満足</t>
        </is>
      </c>
      <c r="B277" s="13" t="n">
        <v>42</v>
      </c>
      <c r="C277" s="14" t="n">
        <v>33.8709677419355</v>
      </c>
    </row>
    <row r="278">
      <c r="A278" s="5" t="inlineStr">
        <is>
          <t>やや満足</t>
        </is>
      </c>
      <c r="B278" s="13" t="n">
        <v>46</v>
      </c>
      <c r="C278" s="14" t="n">
        <v>37.0967741935484</v>
      </c>
    </row>
    <row r="279">
      <c r="A279" s="5" t="inlineStr">
        <is>
          <t>どちらともいえない</t>
        </is>
      </c>
      <c r="B279" s="13" t="n">
        <v>21</v>
      </c>
      <c r="C279" s="14" t="n">
        <v>16.9354838709677</v>
      </c>
    </row>
    <row r="280">
      <c r="A280" s="5" t="inlineStr">
        <is>
          <t>やや不満</t>
        </is>
      </c>
      <c r="B280" s="13" t="n">
        <v>11</v>
      </c>
      <c r="C280" s="14" t="n">
        <v>8.87096774193548</v>
      </c>
    </row>
    <row r="281">
      <c r="A281" s="5" t="inlineStr">
        <is>
          <t>とても不満</t>
        </is>
      </c>
      <c r="B281" s="13" t="n">
        <v>4</v>
      </c>
      <c r="C281" s="14" t="n">
        <v>3.2258064516129</v>
      </c>
    </row>
    <row r="282">
      <c r="A282" s="8" t="inlineStr">
        <is>
          <t>合計</t>
        </is>
      </c>
      <c r="B282" s="13" t="n">
        <v>124</v>
      </c>
      <c r="C282" s="14" t="n">
        <v>100</v>
      </c>
    </row>
    <row r="283">
      <c r="A283" s="8" t="inlineStr">
        <is>
          <t>Top2: 満足（とても満足＋やや満足）</t>
        </is>
      </c>
      <c r="B283" s="13" t="n">
        <v>88</v>
      </c>
      <c r="C283" s="14" t="n">
        <v>70.9677419354839</v>
      </c>
      <c r="D283" s="5" t="inlineStr">
        <is>
          <t>分母は当該コンテンツの経験者のうち回答した人</t>
        </is>
      </c>
    </row>
    <row r="284">
      <c r="A284" s="6" t="inlineStr">
        <is>
          <t>C04 市立歴史博物館（観光スポット）</t>
        </is>
      </c>
    </row>
    <row r="285">
      <c r="A285" s="4" t="inlineStr">
        <is>
          <t>n</t>
        </is>
      </c>
      <c r="B285" s="12" t="inlineStr">
        <is>
          <t>n_eligible（対象者）</t>
        </is>
      </c>
      <c r="C285" s="12" t="inlineStr">
        <is>
          <t>n_answered（回答者）</t>
        </is>
      </c>
      <c r="D285" s="12" t="inlineStr">
        <is>
          <t>n_analysis（分析対象＝分母）</t>
        </is>
      </c>
      <c r="E285" s="12" t="inlineStr">
        <is>
          <t>n_missing（無回答）</t>
        </is>
      </c>
      <c r="F285" s="12" t="inlineStr">
        <is>
          <t>policy</t>
        </is>
      </c>
    </row>
    <row r="286">
      <c r="A286" s="5" t="inlineStr"/>
      <c r="B286" s="13" t="n">
        <v>74</v>
      </c>
      <c r="C286" s="13" t="n">
        <v>70</v>
      </c>
      <c r="D286" s="13" t="n">
        <v>70</v>
      </c>
      <c r="E286" s="13" t="n">
        <v>4</v>
      </c>
      <c r="F286" s="19" t="inlineStr">
        <is>
          <t>normal</t>
        </is>
      </c>
    </row>
    <row r="287">
      <c r="A287" s="4" t="inlineStr">
        <is>
          <t>評価</t>
        </is>
      </c>
      <c r="B287" s="12" t="inlineStr">
        <is>
          <t>件数</t>
        </is>
      </c>
      <c r="C287" s="12" t="inlineStr">
        <is>
          <t>割合(%)</t>
        </is>
      </c>
      <c r="D287" s="4" t="inlineStr">
        <is>
          <t>備考</t>
        </is>
      </c>
    </row>
    <row r="288">
      <c r="A288" s="5" t="inlineStr">
        <is>
          <t>とても満足</t>
        </is>
      </c>
      <c r="B288" s="13" t="n">
        <v>10</v>
      </c>
      <c r="C288" s="14" t="n">
        <v>14.2857142857143</v>
      </c>
    </row>
    <row r="289">
      <c r="A289" s="5" t="inlineStr">
        <is>
          <t>やや満足</t>
        </is>
      </c>
      <c r="B289" s="13" t="n">
        <v>36</v>
      </c>
      <c r="C289" s="14" t="n">
        <v>51.4285714285714</v>
      </c>
    </row>
    <row r="290">
      <c r="A290" s="5" t="inlineStr">
        <is>
          <t>どちらともいえない</t>
        </is>
      </c>
      <c r="B290" s="13" t="n">
        <v>17</v>
      </c>
      <c r="C290" s="14" t="n">
        <v>24.2857142857143</v>
      </c>
    </row>
    <row r="291">
      <c r="A291" s="5" t="inlineStr">
        <is>
          <t>やや不満</t>
        </is>
      </c>
      <c r="B291" s="13" t="n">
        <v>6</v>
      </c>
      <c r="C291" s="14" t="n">
        <v>8.571428571428569</v>
      </c>
    </row>
    <row r="292">
      <c r="A292" s="5" t="inlineStr">
        <is>
          <t>とても不満</t>
        </is>
      </c>
      <c r="B292" s="13" t="n">
        <v>1</v>
      </c>
      <c r="C292" s="14" t="n">
        <v>1.42857142857143</v>
      </c>
    </row>
    <row r="293">
      <c r="A293" s="8" t="inlineStr">
        <is>
          <t>合計</t>
        </is>
      </c>
      <c r="B293" s="13" t="n">
        <v>70</v>
      </c>
      <c r="C293" s="14" t="n">
        <v>100</v>
      </c>
    </row>
    <row r="294">
      <c r="A294" s="8" t="inlineStr">
        <is>
          <t>Top2: 満足（とても満足＋やや満足）</t>
        </is>
      </c>
      <c r="B294" s="13" t="n">
        <v>46</v>
      </c>
      <c r="C294" s="14" t="n">
        <v>65.71428571428569</v>
      </c>
      <c r="D294" s="5" t="inlineStr">
        <is>
          <t>分母は当該コンテンツの経験者のうち回答した人</t>
        </is>
      </c>
    </row>
    <row r="295">
      <c r="A295" s="6" t="inlineStr">
        <is>
          <t>C05 花の丘公園（観光スポット）</t>
        </is>
      </c>
    </row>
    <row r="296">
      <c r="A296" s="4" t="inlineStr">
        <is>
          <t>n</t>
        </is>
      </c>
      <c r="B296" s="12" t="inlineStr">
        <is>
          <t>n_eligible（対象者）</t>
        </is>
      </c>
      <c r="C296" s="12" t="inlineStr">
        <is>
          <t>n_answered（回答者）</t>
        </is>
      </c>
      <c r="D296" s="12" t="inlineStr">
        <is>
          <t>n_analysis（分析対象＝分母）</t>
        </is>
      </c>
      <c r="E296" s="12" t="inlineStr">
        <is>
          <t>n_missing（無回答）</t>
        </is>
      </c>
      <c r="F296" s="12" t="inlineStr">
        <is>
          <t>policy</t>
        </is>
      </c>
    </row>
    <row r="297">
      <c r="A297" s="5" t="inlineStr"/>
      <c r="B297" s="13" t="n">
        <v>185</v>
      </c>
      <c r="C297" s="13" t="n">
        <v>178</v>
      </c>
      <c r="D297" s="13" t="n">
        <v>178</v>
      </c>
      <c r="E297" s="13" t="n">
        <v>7</v>
      </c>
      <c r="F297" s="19" t="inlineStr">
        <is>
          <t>normal</t>
        </is>
      </c>
    </row>
    <row r="298">
      <c r="A298" s="4" t="inlineStr">
        <is>
          <t>評価</t>
        </is>
      </c>
      <c r="B298" s="12" t="inlineStr">
        <is>
          <t>件数</t>
        </is>
      </c>
      <c r="C298" s="12" t="inlineStr">
        <is>
          <t>割合(%)</t>
        </is>
      </c>
      <c r="D298" s="4" t="inlineStr">
        <is>
          <t>備考</t>
        </is>
      </c>
    </row>
    <row r="299">
      <c r="A299" s="5" t="inlineStr">
        <is>
          <t>とても満足</t>
        </is>
      </c>
      <c r="B299" s="13" t="n">
        <v>54</v>
      </c>
      <c r="C299" s="14" t="n">
        <v>30.3370786516854</v>
      </c>
    </row>
    <row r="300">
      <c r="A300" s="5" t="inlineStr">
        <is>
          <t>やや満足</t>
        </is>
      </c>
      <c r="B300" s="13" t="n">
        <v>71</v>
      </c>
      <c r="C300" s="14" t="n">
        <v>39.8876404494382</v>
      </c>
    </row>
    <row r="301">
      <c r="A301" s="5" t="inlineStr">
        <is>
          <t>どちらともいえない</t>
        </is>
      </c>
      <c r="B301" s="13" t="n">
        <v>31</v>
      </c>
      <c r="C301" s="14" t="n">
        <v>17.4157303370787</v>
      </c>
    </row>
    <row r="302">
      <c r="A302" s="5" t="inlineStr">
        <is>
          <t>やや不満</t>
        </is>
      </c>
      <c r="B302" s="13" t="n">
        <v>17</v>
      </c>
      <c r="C302" s="14" t="n">
        <v>9.55056179775281</v>
      </c>
    </row>
    <row r="303">
      <c r="A303" s="5" t="inlineStr">
        <is>
          <t>とても不満</t>
        </is>
      </c>
      <c r="B303" s="13" t="n">
        <v>5</v>
      </c>
      <c r="C303" s="14" t="n">
        <v>2.80898876404494</v>
      </c>
    </row>
    <row r="304">
      <c r="A304" s="8" t="inlineStr">
        <is>
          <t>合計</t>
        </is>
      </c>
      <c r="B304" s="13" t="n">
        <v>178</v>
      </c>
      <c r="C304" s="14" t="n">
        <v>100</v>
      </c>
    </row>
    <row r="305">
      <c r="A305" s="8" t="inlineStr">
        <is>
          <t>Top2: 満足（とても満足＋やや満足）</t>
        </is>
      </c>
      <c r="B305" s="13" t="n">
        <v>125</v>
      </c>
      <c r="C305" s="14" t="n">
        <v>70.2247191011236</v>
      </c>
      <c r="D305" s="5" t="inlineStr">
        <is>
          <t>分母は当該コンテンツの経験者のうち回答した人</t>
        </is>
      </c>
    </row>
    <row r="306">
      <c r="A306" s="6" t="inlineStr">
        <is>
          <t>C06 温泉街（観光スポット）</t>
        </is>
      </c>
    </row>
    <row r="307">
      <c r="A307" s="4" t="inlineStr">
        <is>
          <t>n</t>
        </is>
      </c>
      <c r="B307" s="12" t="inlineStr">
        <is>
          <t>n_eligible（対象者）</t>
        </is>
      </c>
      <c r="C307" s="12" t="inlineStr">
        <is>
          <t>n_answered（回答者）</t>
        </is>
      </c>
      <c r="D307" s="12" t="inlineStr">
        <is>
          <t>n_analysis（分析対象＝分母）</t>
        </is>
      </c>
      <c r="E307" s="12" t="inlineStr">
        <is>
          <t>n_missing（無回答）</t>
        </is>
      </c>
      <c r="F307" s="12" t="inlineStr">
        <is>
          <t>policy</t>
        </is>
      </c>
    </row>
    <row r="308">
      <c r="A308" s="5" t="inlineStr"/>
      <c r="B308" s="13" t="n">
        <v>300</v>
      </c>
      <c r="C308" s="13" t="n">
        <v>294</v>
      </c>
      <c r="D308" s="13" t="n">
        <v>294</v>
      </c>
      <c r="E308" s="13" t="n">
        <v>6</v>
      </c>
      <c r="F308" s="19" t="inlineStr">
        <is>
          <t>normal</t>
        </is>
      </c>
    </row>
    <row r="309">
      <c r="A309" s="4" t="inlineStr">
        <is>
          <t>評価</t>
        </is>
      </c>
      <c r="B309" s="12" t="inlineStr">
        <is>
          <t>件数</t>
        </is>
      </c>
      <c r="C309" s="12" t="inlineStr">
        <is>
          <t>割合(%)</t>
        </is>
      </c>
      <c r="D309" s="4" t="inlineStr">
        <is>
          <t>備考</t>
        </is>
      </c>
    </row>
    <row r="310">
      <c r="A310" s="5" t="inlineStr">
        <is>
          <t>とても満足</t>
        </is>
      </c>
      <c r="B310" s="13" t="n">
        <v>117</v>
      </c>
      <c r="C310" s="14" t="n">
        <v>39.7959183673469</v>
      </c>
    </row>
    <row r="311">
      <c r="A311" s="5" t="inlineStr">
        <is>
          <t>やや満足</t>
        </is>
      </c>
      <c r="B311" s="13" t="n">
        <v>111</v>
      </c>
      <c r="C311" s="14" t="n">
        <v>37.7551020408163</v>
      </c>
    </row>
    <row r="312">
      <c r="A312" s="5" t="inlineStr">
        <is>
          <t>どちらともいえない</t>
        </is>
      </c>
      <c r="B312" s="13" t="n">
        <v>34</v>
      </c>
      <c r="C312" s="14" t="n">
        <v>11.5646258503401</v>
      </c>
    </row>
    <row r="313">
      <c r="A313" s="5" t="inlineStr">
        <is>
          <t>やや不満</t>
        </is>
      </c>
      <c r="B313" s="13" t="n">
        <v>23</v>
      </c>
      <c r="C313" s="14" t="n">
        <v>7.82312925170068</v>
      </c>
    </row>
    <row r="314">
      <c r="A314" s="5" t="inlineStr">
        <is>
          <t>とても不満</t>
        </is>
      </c>
      <c r="B314" s="13" t="n">
        <v>9</v>
      </c>
      <c r="C314" s="14" t="n">
        <v>3.06122448979592</v>
      </c>
    </row>
    <row r="315">
      <c r="A315" s="8" t="inlineStr">
        <is>
          <t>合計</t>
        </is>
      </c>
      <c r="B315" s="13" t="n">
        <v>294</v>
      </c>
      <c r="C315" s="14" t="n">
        <v>100</v>
      </c>
    </row>
    <row r="316">
      <c r="A316" s="8" t="inlineStr">
        <is>
          <t>Top2: 満足（とても満足＋やや満足）</t>
        </is>
      </c>
      <c r="B316" s="13" t="n">
        <v>228</v>
      </c>
      <c r="C316" s="14" t="n">
        <v>77.5510204081633</v>
      </c>
      <c r="D316" s="5" t="inlineStr">
        <is>
          <t>分母は当該コンテンツの経験者のうち回答した人</t>
        </is>
      </c>
    </row>
    <row r="317">
      <c r="A317" s="6" t="inlineStr">
        <is>
          <t>C07 名物みそ煮込み（グルメ）</t>
        </is>
      </c>
    </row>
    <row r="318">
      <c r="A318" s="4" t="inlineStr">
        <is>
          <t>n</t>
        </is>
      </c>
      <c r="B318" s="12" t="inlineStr">
        <is>
          <t>n_eligible（対象者）</t>
        </is>
      </c>
      <c r="C318" s="12" t="inlineStr">
        <is>
          <t>n_answered（回答者）</t>
        </is>
      </c>
      <c r="D318" s="12" t="inlineStr">
        <is>
          <t>n_analysis（分析対象＝分母）</t>
        </is>
      </c>
      <c r="E318" s="12" t="inlineStr">
        <is>
          <t>n_missing（無回答）</t>
        </is>
      </c>
      <c r="F318" s="12" t="inlineStr">
        <is>
          <t>policy</t>
        </is>
      </c>
    </row>
    <row r="319">
      <c r="A319" s="5" t="inlineStr"/>
      <c r="B319" s="13" t="n">
        <v>161</v>
      </c>
      <c r="C319" s="13" t="n">
        <v>154</v>
      </c>
      <c r="D319" s="13" t="n">
        <v>154</v>
      </c>
      <c r="E319" s="13" t="n">
        <v>7</v>
      </c>
      <c r="F319" s="19" t="inlineStr">
        <is>
          <t>normal</t>
        </is>
      </c>
    </row>
    <row r="320">
      <c r="A320" s="4" t="inlineStr">
        <is>
          <t>評価</t>
        </is>
      </c>
      <c r="B320" s="12" t="inlineStr">
        <is>
          <t>件数</t>
        </is>
      </c>
      <c r="C320" s="12" t="inlineStr">
        <is>
          <t>割合(%)</t>
        </is>
      </c>
      <c r="D320" s="4" t="inlineStr">
        <is>
          <t>備考</t>
        </is>
      </c>
    </row>
    <row r="321">
      <c r="A321" s="5" t="inlineStr">
        <is>
          <t>とても満足</t>
        </is>
      </c>
      <c r="B321" s="13" t="n">
        <v>43</v>
      </c>
      <c r="C321" s="14" t="n">
        <v>27.9220779220779</v>
      </c>
    </row>
    <row r="322">
      <c r="A322" s="5" t="inlineStr">
        <is>
          <t>やや満足</t>
        </is>
      </c>
      <c r="B322" s="13" t="n">
        <v>61</v>
      </c>
      <c r="C322" s="14" t="n">
        <v>39.6103896103896</v>
      </c>
    </row>
    <row r="323">
      <c r="A323" s="5" t="inlineStr">
        <is>
          <t>どちらともいえない</t>
        </is>
      </c>
      <c r="B323" s="13" t="n">
        <v>36</v>
      </c>
      <c r="C323" s="14" t="n">
        <v>23.3766233766234</v>
      </c>
    </row>
    <row r="324">
      <c r="A324" s="5" t="inlineStr">
        <is>
          <t>やや不満</t>
        </is>
      </c>
      <c r="B324" s="13" t="n">
        <v>9</v>
      </c>
      <c r="C324" s="14" t="n">
        <v>5.84415584415584</v>
      </c>
    </row>
    <row r="325">
      <c r="A325" s="5" t="inlineStr">
        <is>
          <t>とても不満</t>
        </is>
      </c>
      <c r="B325" s="13" t="n">
        <v>5</v>
      </c>
      <c r="C325" s="14" t="n">
        <v>3.24675324675325</v>
      </c>
    </row>
    <row r="326">
      <c r="A326" s="8" t="inlineStr">
        <is>
          <t>合計</t>
        </is>
      </c>
      <c r="B326" s="13" t="n">
        <v>154</v>
      </c>
      <c r="C326" s="14" t="n">
        <v>100</v>
      </c>
    </row>
    <row r="327">
      <c r="A327" s="8" t="inlineStr">
        <is>
          <t>Top2: 満足（とても満足＋やや満足）</t>
        </is>
      </c>
      <c r="B327" s="13" t="n">
        <v>104</v>
      </c>
      <c r="C327" s="14" t="n">
        <v>67.53246753246751</v>
      </c>
      <c r="D327" s="5" t="inlineStr">
        <is>
          <t>分母は当該コンテンツの経験者のうち回答した人</t>
        </is>
      </c>
    </row>
    <row r="328">
      <c r="A328" s="6" t="inlineStr">
        <is>
          <t>C08 地ビール醸造所（グルメ）</t>
        </is>
      </c>
    </row>
    <row r="329">
      <c r="A329" s="4" t="inlineStr">
        <is>
          <t>n</t>
        </is>
      </c>
      <c r="B329" s="12" t="inlineStr">
        <is>
          <t>n_eligible（対象者）</t>
        </is>
      </c>
      <c r="C329" s="12" t="inlineStr">
        <is>
          <t>n_answered（回答者）</t>
        </is>
      </c>
      <c r="D329" s="12" t="inlineStr">
        <is>
          <t>n_analysis（分析対象＝分母）</t>
        </is>
      </c>
      <c r="E329" s="12" t="inlineStr">
        <is>
          <t>n_missing（無回答）</t>
        </is>
      </c>
      <c r="F329" s="12" t="inlineStr">
        <is>
          <t>policy</t>
        </is>
      </c>
    </row>
    <row r="330">
      <c r="A330" s="5" t="inlineStr"/>
      <c r="B330" s="13" t="n">
        <v>32</v>
      </c>
      <c r="C330" s="13" t="n">
        <v>32</v>
      </c>
      <c r="D330" s="13" t="n">
        <v>32</v>
      </c>
      <c r="E330" s="13" t="n">
        <v>0</v>
      </c>
      <c r="F330" s="19" t="inlineStr">
        <is>
          <t>normal</t>
        </is>
      </c>
    </row>
    <row r="331">
      <c r="A331" s="4" t="inlineStr">
        <is>
          <t>評価</t>
        </is>
      </c>
      <c r="B331" s="12" t="inlineStr">
        <is>
          <t>件数</t>
        </is>
      </c>
      <c r="C331" s="12" t="inlineStr">
        <is>
          <t>割合(%)</t>
        </is>
      </c>
      <c r="D331" s="4" t="inlineStr">
        <is>
          <t>備考</t>
        </is>
      </c>
    </row>
    <row r="332">
      <c r="A332" s="5" t="inlineStr">
        <is>
          <t>とても満足</t>
        </is>
      </c>
      <c r="B332" s="13" t="n">
        <v>12</v>
      </c>
      <c r="C332" s="14" t="n">
        <v>37.5</v>
      </c>
    </row>
    <row r="333">
      <c r="A333" s="5" t="inlineStr">
        <is>
          <t>やや満足</t>
        </is>
      </c>
      <c r="B333" s="13" t="n">
        <v>11</v>
      </c>
      <c r="C333" s="14" t="n">
        <v>34.375</v>
      </c>
    </row>
    <row r="334">
      <c r="A334" s="5" t="inlineStr">
        <is>
          <t>どちらともいえない</t>
        </is>
      </c>
      <c r="B334" s="13" t="n">
        <v>4</v>
      </c>
      <c r="C334" s="14" t="n">
        <v>12.5</v>
      </c>
    </row>
    <row r="335">
      <c r="A335" s="5" t="inlineStr">
        <is>
          <t>やや不満</t>
        </is>
      </c>
      <c r="B335" s="13" t="n">
        <v>2</v>
      </c>
      <c r="C335" s="14" t="n">
        <v>6.25</v>
      </c>
    </row>
    <row r="336">
      <c r="A336" s="5" t="inlineStr">
        <is>
          <t>とても不満</t>
        </is>
      </c>
      <c r="B336" s="13" t="n">
        <v>3</v>
      </c>
      <c r="C336" s="14" t="n">
        <v>9.375</v>
      </c>
    </row>
    <row r="337">
      <c r="A337" s="8" t="inlineStr">
        <is>
          <t>合計</t>
        </is>
      </c>
      <c r="B337" s="13" t="n">
        <v>32</v>
      </c>
      <c r="C337" s="14" t="n">
        <v>100</v>
      </c>
    </row>
    <row r="338">
      <c r="A338" s="8" t="inlineStr">
        <is>
          <t>Top2: 満足（とても満足＋やや満足）</t>
        </is>
      </c>
      <c r="B338" s="13" t="n">
        <v>23</v>
      </c>
      <c r="C338" s="14" t="n">
        <v>71.875</v>
      </c>
      <c r="D338" s="5" t="inlineStr">
        <is>
          <t>分母は当該コンテンツの経験者のうち回答した人</t>
        </is>
      </c>
    </row>
    <row r="339">
      <c r="A339" s="6" t="inlineStr">
        <is>
          <t>C09 朝市の海鮮丼（グルメ）</t>
        </is>
      </c>
    </row>
    <row r="340">
      <c r="A340" s="4" t="inlineStr">
        <is>
          <t>n</t>
        </is>
      </c>
      <c r="B340" s="12" t="inlineStr">
        <is>
          <t>n_eligible（対象者）</t>
        </is>
      </c>
      <c r="C340" s="12" t="inlineStr">
        <is>
          <t>n_answered（回答者）</t>
        </is>
      </c>
      <c r="D340" s="12" t="inlineStr">
        <is>
          <t>n_analysis（分析対象＝分母）</t>
        </is>
      </c>
      <c r="E340" s="12" t="inlineStr">
        <is>
          <t>n_missing（無回答）</t>
        </is>
      </c>
      <c r="F340" s="12" t="inlineStr">
        <is>
          <t>policy</t>
        </is>
      </c>
    </row>
    <row r="341">
      <c r="A341" s="5" t="inlineStr"/>
      <c r="B341" s="13" t="n">
        <v>201</v>
      </c>
      <c r="C341" s="13" t="n">
        <v>194</v>
      </c>
      <c r="D341" s="13" t="n">
        <v>194</v>
      </c>
      <c r="E341" s="13" t="n">
        <v>7</v>
      </c>
      <c r="F341" s="19" t="inlineStr">
        <is>
          <t>normal</t>
        </is>
      </c>
    </row>
    <row r="342">
      <c r="A342" s="4" t="inlineStr">
        <is>
          <t>評価</t>
        </is>
      </c>
      <c r="B342" s="12" t="inlineStr">
        <is>
          <t>件数</t>
        </is>
      </c>
      <c r="C342" s="12" t="inlineStr">
        <is>
          <t>割合(%)</t>
        </is>
      </c>
      <c r="D342" s="4" t="inlineStr">
        <is>
          <t>備考</t>
        </is>
      </c>
    </row>
    <row r="343">
      <c r="A343" s="5" t="inlineStr">
        <is>
          <t>とても満足</t>
        </is>
      </c>
      <c r="B343" s="13" t="n">
        <v>70</v>
      </c>
      <c r="C343" s="14" t="n">
        <v>36.0824742268041</v>
      </c>
    </row>
    <row r="344">
      <c r="A344" s="5" t="inlineStr">
        <is>
          <t>やや満足</t>
        </is>
      </c>
      <c r="B344" s="13" t="n">
        <v>76</v>
      </c>
      <c r="C344" s="14" t="n">
        <v>39.1752577319588</v>
      </c>
    </row>
    <row r="345">
      <c r="A345" s="5" t="inlineStr">
        <is>
          <t>どちらともいえない</t>
        </is>
      </c>
      <c r="B345" s="13" t="n">
        <v>32</v>
      </c>
      <c r="C345" s="14" t="n">
        <v>16.4948453608247</v>
      </c>
    </row>
    <row r="346">
      <c r="A346" s="5" t="inlineStr">
        <is>
          <t>やや不満</t>
        </is>
      </c>
      <c r="B346" s="13" t="n">
        <v>14</v>
      </c>
      <c r="C346" s="14" t="n">
        <v>7.21649484536082</v>
      </c>
    </row>
    <row r="347">
      <c r="A347" s="5" t="inlineStr">
        <is>
          <t>とても不満</t>
        </is>
      </c>
      <c r="B347" s="13" t="n">
        <v>2</v>
      </c>
      <c r="C347" s="14" t="n">
        <v>1.03092783505155</v>
      </c>
    </row>
    <row r="348">
      <c r="A348" s="8" t="inlineStr">
        <is>
          <t>合計</t>
        </is>
      </c>
      <c r="B348" s="13" t="n">
        <v>194</v>
      </c>
      <c r="C348" s="14" t="n">
        <v>100</v>
      </c>
    </row>
    <row r="349">
      <c r="A349" s="8" t="inlineStr">
        <is>
          <t>Top2: 満足（とても満足＋やや満足）</t>
        </is>
      </c>
      <c r="B349" s="13" t="n">
        <v>146</v>
      </c>
      <c r="C349" s="14" t="n">
        <v>75.2577319587629</v>
      </c>
      <c r="D349" s="5" t="inlineStr">
        <is>
          <t>分母は当該コンテンツの経験者のうち回答した人</t>
        </is>
      </c>
    </row>
    <row r="350">
      <c r="A350" s="6" t="inlineStr">
        <is>
          <t>C10 いちご狩り（体験）</t>
        </is>
      </c>
    </row>
    <row r="351">
      <c r="A351" s="4" t="inlineStr">
        <is>
          <t>n</t>
        </is>
      </c>
      <c r="B351" s="12" t="inlineStr">
        <is>
          <t>n_eligible（対象者）</t>
        </is>
      </c>
      <c r="C351" s="12" t="inlineStr">
        <is>
          <t>n_answered（回答者）</t>
        </is>
      </c>
      <c r="D351" s="12" t="inlineStr">
        <is>
          <t>n_analysis（分析対象＝分母）</t>
        </is>
      </c>
      <c r="E351" s="12" t="inlineStr">
        <is>
          <t>n_missing（無回答）</t>
        </is>
      </c>
      <c r="F351" s="12" t="inlineStr">
        <is>
          <t>policy</t>
        </is>
      </c>
    </row>
    <row r="352">
      <c r="A352" s="5" t="inlineStr"/>
      <c r="B352" s="13" t="n">
        <v>78</v>
      </c>
      <c r="C352" s="13" t="n">
        <v>77</v>
      </c>
      <c r="D352" s="13" t="n">
        <v>77</v>
      </c>
      <c r="E352" s="13" t="n">
        <v>1</v>
      </c>
      <c r="F352" s="19" t="inlineStr">
        <is>
          <t>normal</t>
        </is>
      </c>
    </row>
    <row r="353">
      <c r="A353" s="4" t="inlineStr">
        <is>
          <t>評価</t>
        </is>
      </c>
      <c r="B353" s="12" t="inlineStr">
        <is>
          <t>件数</t>
        </is>
      </c>
      <c r="C353" s="12" t="inlineStr">
        <is>
          <t>割合(%)</t>
        </is>
      </c>
      <c r="D353" s="4" t="inlineStr">
        <is>
          <t>備考</t>
        </is>
      </c>
    </row>
    <row r="354">
      <c r="A354" s="5" t="inlineStr">
        <is>
          <t>とても満足</t>
        </is>
      </c>
      <c r="B354" s="13" t="n">
        <v>31</v>
      </c>
      <c r="C354" s="14" t="n">
        <v>40.2597402597403</v>
      </c>
    </row>
    <row r="355">
      <c r="A355" s="5" t="inlineStr">
        <is>
          <t>やや満足</t>
        </is>
      </c>
      <c r="B355" s="13" t="n">
        <v>33</v>
      </c>
      <c r="C355" s="14" t="n">
        <v>42.8571428571429</v>
      </c>
    </row>
    <row r="356">
      <c r="A356" s="5" t="inlineStr">
        <is>
          <t>どちらともいえない</t>
        </is>
      </c>
      <c r="B356" s="13" t="n">
        <v>11</v>
      </c>
      <c r="C356" s="14" t="n">
        <v>14.2857142857143</v>
      </c>
    </row>
    <row r="357">
      <c r="A357" s="5" t="inlineStr">
        <is>
          <t>やや不満</t>
        </is>
      </c>
      <c r="B357" s="13" t="n">
        <v>2</v>
      </c>
      <c r="C357" s="14" t="n">
        <v>2.5974025974026</v>
      </c>
    </row>
    <row r="358">
      <c r="A358" s="5" t="inlineStr">
        <is>
          <t>とても不満</t>
        </is>
      </c>
      <c r="B358" s="13" t="n">
        <v>0</v>
      </c>
      <c r="C358" s="14" t="n">
        <v>0</v>
      </c>
    </row>
    <row r="359">
      <c r="A359" s="8" t="inlineStr">
        <is>
          <t>合計</t>
        </is>
      </c>
      <c r="B359" s="13" t="n">
        <v>77</v>
      </c>
      <c r="C359" s="14" t="n">
        <v>100</v>
      </c>
    </row>
    <row r="360">
      <c r="A360" s="8" t="inlineStr">
        <is>
          <t>Top2: 満足（とても満足＋やや満足）</t>
        </is>
      </c>
      <c r="B360" s="13" t="n">
        <v>64</v>
      </c>
      <c r="C360" s="14" t="n">
        <v>83.1168831168831</v>
      </c>
      <c r="D360" s="5" t="inlineStr">
        <is>
          <t>分母は当該コンテンツの経験者のうち回答した人</t>
        </is>
      </c>
    </row>
    <row r="361">
      <c r="A361" s="6" t="inlineStr">
        <is>
          <t>C11 湖のカヤック（体験）</t>
        </is>
      </c>
    </row>
    <row r="362">
      <c r="A362" s="4" t="inlineStr">
        <is>
          <t>n</t>
        </is>
      </c>
      <c r="B362" s="12" t="inlineStr">
        <is>
          <t>n_eligible（対象者）</t>
        </is>
      </c>
      <c r="C362" s="12" t="inlineStr">
        <is>
          <t>n_answered（回答者）</t>
        </is>
      </c>
      <c r="D362" s="12" t="inlineStr">
        <is>
          <t>n_analysis（分析対象＝分母）</t>
        </is>
      </c>
      <c r="E362" s="12" t="inlineStr">
        <is>
          <t>n_missing（無回答）</t>
        </is>
      </c>
      <c r="F362" s="12" t="inlineStr">
        <is>
          <t>policy</t>
        </is>
      </c>
    </row>
    <row r="363">
      <c r="A363" s="5" t="inlineStr"/>
      <c r="B363" s="13" t="n">
        <v>14</v>
      </c>
      <c r="C363" s="13" t="n">
        <v>14</v>
      </c>
      <c r="D363" s="13" t="n">
        <v>14</v>
      </c>
      <c r="E363" s="13" t="n">
        <v>0</v>
      </c>
      <c r="F363" s="19" t="inlineStr">
        <is>
          <t>reference_only</t>
        </is>
      </c>
    </row>
    <row r="364">
      <c r="A364" s="4" t="inlineStr">
        <is>
          <t>評価</t>
        </is>
      </c>
      <c r="B364" s="12" t="inlineStr">
        <is>
          <t>件数</t>
        </is>
      </c>
      <c r="C364" s="12" t="inlineStr">
        <is>
          <t>割合(%)</t>
        </is>
      </c>
      <c r="D364" s="4" t="inlineStr">
        <is>
          <t>備考</t>
        </is>
      </c>
    </row>
    <row r="365">
      <c r="A365" s="5" t="inlineStr">
        <is>
          <t>とても満足</t>
        </is>
      </c>
      <c r="B365" s="13" t="n">
        <v>6</v>
      </c>
      <c r="C365" s="14" t="n">
        <v>42.8571428571429</v>
      </c>
    </row>
    <row r="366">
      <c r="A366" s="5" t="inlineStr">
        <is>
          <t>やや満足</t>
        </is>
      </c>
      <c r="B366" s="13" t="n">
        <v>5</v>
      </c>
      <c r="C366" s="14" t="n">
        <v>35.7142857142857</v>
      </c>
    </row>
    <row r="367">
      <c r="A367" s="5" t="inlineStr">
        <is>
          <t>どちらともいえない</t>
        </is>
      </c>
      <c r="B367" s="13" t="n">
        <v>2</v>
      </c>
      <c r="C367" s="14" t="n">
        <v>14.2857142857143</v>
      </c>
    </row>
    <row r="368">
      <c r="A368" s="5" t="inlineStr">
        <is>
          <t>やや不満</t>
        </is>
      </c>
      <c r="B368" s="13" t="n">
        <v>1</v>
      </c>
      <c r="C368" s="14" t="n">
        <v>7.14285714285714</v>
      </c>
    </row>
    <row r="369">
      <c r="A369" s="5" t="inlineStr">
        <is>
          <t>とても不満</t>
        </is>
      </c>
      <c r="B369" s="13" t="n">
        <v>0</v>
      </c>
      <c r="C369" s="14" t="n">
        <v>0</v>
      </c>
    </row>
    <row r="370">
      <c r="A370" s="8" t="inlineStr">
        <is>
          <t>合計</t>
        </is>
      </c>
      <c r="B370" s="13" t="n">
        <v>14</v>
      </c>
      <c r="C370" s="14" t="n">
        <v>100</v>
      </c>
    </row>
    <row r="371">
      <c r="A371" s="8" t="inlineStr">
        <is>
          <t>Top2: 満足（とても満足＋やや満足）</t>
        </is>
      </c>
      <c r="B371" s="13" t="n">
        <v>11</v>
      </c>
      <c r="C371" s="14" t="n">
        <v>78.5714285714286</v>
      </c>
      <c r="D371" s="5" t="inlineStr">
        <is>
          <t>分母は当該コンテンツの経験者のうち回答した人</t>
        </is>
      </c>
    </row>
    <row r="372">
      <c r="A372" s="6" t="inlineStr">
        <is>
          <t>C12 陶芸体験（体験）</t>
        </is>
      </c>
    </row>
    <row r="373">
      <c r="A373" s="4" t="inlineStr">
        <is>
          <t>n</t>
        </is>
      </c>
      <c r="B373" s="12" t="inlineStr">
        <is>
          <t>n_eligible（対象者）</t>
        </is>
      </c>
      <c r="C373" s="12" t="inlineStr">
        <is>
          <t>n_answered（回答者）</t>
        </is>
      </c>
      <c r="D373" s="12" t="inlineStr">
        <is>
          <t>n_analysis（分析対象＝分母）</t>
        </is>
      </c>
      <c r="E373" s="12" t="inlineStr">
        <is>
          <t>n_missing（無回答）</t>
        </is>
      </c>
      <c r="F373" s="12" t="inlineStr">
        <is>
          <t>policy</t>
        </is>
      </c>
    </row>
    <row r="374">
      <c r="A374" s="5" t="inlineStr"/>
      <c r="B374" s="13" t="n">
        <v>33</v>
      </c>
      <c r="C374" s="13" t="n">
        <v>32</v>
      </c>
      <c r="D374" s="13" t="n">
        <v>32</v>
      </c>
      <c r="E374" s="13" t="n">
        <v>1</v>
      </c>
      <c r="F374" s="19" t="inlineStr">
        <is>
          <t>normal</t>
        </is>
      </c>
    </row>
    <row r="375">
      <c r="A375" s="4" t="inlineStr">
        <is>
          <t>評価</t>
        </is>
      </c>
      <c r="B375" s="12" t="inlineStr">
        <is>
          <t>件数</t>
        </is>
      </c>
      <c r="C375" s="12" t="inlineStr">
        <is>
          <t>割合(%)</t>
        </is>
      </c>
      <c r="D375" s="4" t="inlineStr">
        <is>
          <t>備考</t>
        </is>
      </c>
    </row>
    <row r="376">
      <c r="A376" s="5" t="inlineStr">
        <is>
          <t>とても満足</t>
        </is>
      </c>
      <c r="B376" s="13" t="n">
        <v>8</v>
      </c>
      <c r="C376" s="14" t="n">
        <v>25</v>
      </c>
    </row>
    <row r="377">
      <c r="A377" s="5" t="inlineStr">
        <is>
          <t>やや満足</t>
        </is>
      </c>
      <c r="B377" s="13" t="n">
        <v>14</v>
      </c>
      <c r="C377" s="14" t="n">
        <v>43.75</v>
      </c>
    </row>
    <row r="378">
      <c r="A378" s="5" t="inlineStr">
        <is>
          <t>どちらともいえない</t>
        </is>
      </c>
      <c r="B378" s="13" t="n">
        <v>6</v>
      </c>
      <c r="C378" s="14" t="n">
        <v>18.75</v>
      </c>
    </row>
    <row r="379">
      <c r="A379" s="5" t="inlineStr">
        <is>
          <t>やや不満</t>
        </is>
      </c>
      <c r="B379" s="13" t="n">
        <v>3</v>
      </c>
      <c r="C379" s="14" t="n">
        <v>9.375</v>
      </c>
    </row>
    <row r="380">
      <c r="A380" s="5" t="inlineStr">
        <is>
          <t>とても不満</t>
        </is>
      </c>
      <c r="B380" s="13" t="n">
        <v>1</v>
      </c>
      <c r="C380" s="14" t="n">
        <v>3.125</v>
      </c>
    </row>
    <row r="381">
      <c r="A381" s="8" t="inlineStr">
        <is>
          <t>合計</t>
        </is>
      </c>
      <c r="B381" s="13" t="n">
        <v>32</v>
      </c>
      <c r="C381" s="14" t="n">
        <v>100</v>
      </c>
    </row>
    <row r="382">
      <c r="A382" s="8" t="inlineStr">
        <is>
          <t>Top2: 満足（とても満足＋やや満足）</t>
        </is>
      </c>
      <c r="B382" s="13" t="n">
        <v>22</v>
      </c>
      <c r="C382" s="14" t="n">
        <v>68.75</v>
      </c>
      <c r="D382" s="5" t="inlineStr">
        <is>
          <t>分母は当該コンテンツの経験者のうち回答した人</t>
        </is>
      </c>
    </row>
    <row r="384">
      <c r="A384" s="16" t="inlineStr">
        <is>
          <t>Q14</t>
        </is>
      </c>
      <c r="B384" s="17" t="inlineStr">
        <is>
          <t>直近の来訪で満足した点をすべてお選びください。</t>
        </is>
      </c>
      <c r="E384" s="18" t="inlineStr">
        <is>
          <t>形式: multi</t>
        </is>
      </c>
      <c r="F384" s="18" t="inlineStr">
        <is>
          <t>分母: 来訪経験者（visited）</t>
        </is>
      </c>
    </row>
    <row r="385">
      <c r="A385" s="4" t="inlineStr">
        <is>
          <t>n</t>
        </is>
      </c>
      <c r="B385" s="12" t="inlineStr">
        <is>
          <t>n_eligible（対象者）</t>
        </is>
      </c>
      <c r="C385" s="12" t="inlineStr">
        <is>
          <t>n_answered（回答者）</t>
        </is>
      </c>
      <c r="D385" s="12" t="inlineStr">
        <is>
          <t>n_analysis（分析対象＝分母）</t>
        </is>
      </c>
      <c r="E385" s="12" t="inlineStr">
        <is>
          <t>n_missing（無回答）</t>
        </is>
      </c>
      <c r="F385" s="12" t="inlineStr">
        <is>
          <t>policy</t>
        </is>
      </c>
    </row>
    <row r="386">
      <c r="A386" s="5" t="inlineStr"/>
      <c r="B386" s="13" t="n">
        <v>997</v>
      </c>
      <c r="C386" s="13" t="n">
        <v>977</v>
      </c>
      <c r="D386" s="13" t="n">
        <v>977</v>
      </c>
      <c r="E386" s="13" t="n">
        <v>20</v>
      </c>
      <c r="F386" s="19" t="inlineStr">
        <is>
          <t>normal</t>
        </is>
      </c>
    </row>
    <row r="387">
      <c r="A387" s="4" t="inlineStr">
        <is>
          <t>選択肢</t>
        </is>
      </c>
      <c r="B387" s="12" t="inlineStr">
        <is>
          <t>件数</t>
        </is>
      </c>
      <c r="C387" s="12" t="inlineStr">
        <is>
          <t>割合(%)</t>
        </is>
      </c>
      <c r="D387" s="4" t="inlineStr">
        <is>
          <t>備考</t>
        </is>
      </c>
    </row>
    <row r="388">
      <c r="A388" s="5" t="inlineStr">
        <is>
          <t>景色・自然</t>
        </is>
      </c>
      <c r="B388" s="13" t="n">
        <v>527</v>
      </c>
      <c r="C388" s="14" t="n">
        <v>53.9406345957011</v>
      </c>
      <c r="D388" s="5" t="inlineStr"/>
    </row>
    <row r="389">
      <c r="A389" s="5" t="inlineStr">
        <is>
          <t>食事</t>
        </is>
      </c>
      <c r="B389" s="13" t="n">
        <v>445</v>
      </c>
      <c r="C389" s="14" t="n">
        <v>45.5475946775844</v>
      </c>
      <c r="D389" s="5" t="inlineStr"/>
    </row>
    <row r="390">
      <c r="A390" s="5" t="inlineStr">
        <is>
          <t>温泉・宿</t>
        </is>
      </c>
      <c r="B390" s="13" t="n">
        <v>337</v>
      </c>
      <c r="C390" s="14" t="n">
        <v>34.4933469805527</v>
      </c>
      <c r="D390" s="5" t="inlineStr"/>
    </row>
    <row r="391">
      <c r="A391" s="5" t="inlineStr">
        <is>
          <t>体験の内容</t>
        </is>
      </c>
      <c r="B391" s="13" t="n">
        <v>175</v>
      </c>
      <c r="C391" s="14" t="n">
        <v>17.9119754350051</v>
      </c>
      <c r="D391" s="5" t="inlineStr"/>
    </row>
    <row r="392">
      <c r="A392" s="5" t="inlineStr">
        <is>
          <t>人の親切さ</t>
        </is>
      </c>
      <c r="B392" s="13" t="n">
        <v>269</v>
      </c>
      <c r="C392" s="14" t="n">
        <v>27.5332650972364</v>
      </c>
      <c r="D392" s="5" t="inlineStr"/>
    </row>
    <row r="393">
      <c r="A393" s="5" t="inlineStr">
        <is>
          <t>混雑の少なさ</t>
        </is>
      </c>
      <c r="B393" s="13" t="n">
        <v>269</v>
      </c>
      <c r="C393" s="14" t="n">
        <v>27.5332650972364</v>
      </c>
      <c r="D393" s="5" t="inlineStr"/>
    </row>
    <row r="394">
      <c r="A394" s="5" t="inlineStr">
        <is>
          <t>価格</t>
        </is>
      </c>
      <c r="B394" s="13" t="n">
        <v>181</v>
      </c>
      <c r="C394" s="14" t="n">
        <v>18.5261003070624</v>
      </c>
      <c r="D394" s="5" t="inlineStr"/>
    </row>
    <row r="395">
      <c r="A395" s="5" t="inlineStr">
        <is>
          <t>アクセス</t>
        </is>
      </c>
      <c r="B395" s="13" t="n">
        <v>176</v>
      </c>
      <c r="C395" s="14" t="n">
        <v>18.014329580348</v>
      </c>
      <c r="D395" s="5" t="inlineStr"/>
    </row>
    <row r="396">
      <c r="A396" s="5" t="inlineStr">
        <is>
          <t>特にない</t>
        </is>
      </c>
      <c r="B396" s="13" t="n">
        <v>46</v>
      </c>
      <c r="C396" s="14" t="n">
        <v>4.70829068577277</v>
      </c>
      <c r="D396" s="5" t="inlineStr">
        <is>
          <t>最後に表示</t>
        </is>
      </c>
    </row>
    <row r="397">
      <c r="A397" s="8" t="inlineStr">
        <is>
          <t>平均選択数</t>
        </is>
      </c>
      <c r="B397" s="20" t="n">
        <v>2.482088024565</v>
      </c>
      <c r="D397" s="5" t="inlineStr">
        <is>
          <t>複数回答のため割合の合計は 100% を超える（割合合計 ＝ 平均選択数 × 100）</t>
        </is>
      </c>
    </row>
    <row r="399">
      <c r="A399" s="16" t="inlineStr">
        <is>
          <t>Q15</t>
        </is>
      </c>
      <c r="B399" s="17" t="inlineStr">
        <is>
          <t>直近の来訪で不満だった点・困った点をすべてお選びください。</t>
        </is>
      </c>
      <c r="E399" s="18" t="inlineStr">
        <is>
          <t>形式: multi</t>
        </is>
      </c>
      <c r="F399" s="18" t="inlineStr">
        <is>
          <t>分母: 来訪経験者（visited）</t>
        </is>
      </c>
    </row>
    <row r="400">
      <c r="A400" s="4" t="inlineStr">
        <is>
          <t>n</t>
        </is>
      </c>
      <c r="B400" s="12" t="inlineStr">
        <is>
          <t>n_eligible（対象者）</t>
        </is>
      </c>
      <c r="C400" s="12" t="inlineStr">
        <is>
          <t>n_answered（回答者）</t>
        </is>
      </c>
      <c r="D400" s="12" t="inlineStr">
        <is>
          <t>n_analysis（分析対象＝分母）</t>
        </is>
      </c>
      <c r="E400" s="12" t="inlineStr">
        <is>
          <t>n_missing（無回答）</t>
        </is>
      </c>
      <c r="F400" s="12" t="inlineStr">
        <is>
          <t>policy</t>
        </is>
      </c>
    </row>
    <row r="401">
      <c r="A401" s="5" t="inlineStr"/>
      <c r="B401" s="13" t="n">
        <v>997</v>
      </c>
      <c r="C401" s="13" t="n">
        <v>985</v>
      </c>
      <c r="D401" s="13" t="n">
        <v>985</v>
      </c>
      <c r="E401" s="13" t="n">
        <v>12</v>
      </c>
      <c r="F401" s="19" t="inlineStr">
        <is>
          <t>normal</t>
        </is>
      </c>
    </row>
    <row r="402">
      <c r="A402" s="4" t="inlineStr">
        <is>
          <t>選択肢</t>
        </is>
      </c>
      <c r="B402" s="12" t="inlineStr">
        <is>
          <t>件数</t>
        </is>
      </c>
      <c r="C402" s="12" t="inlineStr">
        <is>
          <t>割合(%)</t>
        </is>
      </c>
      <c r="D402" s="4" t="inlineStr">
        <is>
          <t>備考</t>
        </is>
      </c>
    </row>
    <row r="403">
      <c r="A403" s="5" t="inlineStr">
        <is>
          <t>交通の便</t>
        </is>
      </c>
      <c r="B403" s="13" t="n">
        <v>353</v>
      </c>
      <c r="C403" s="14" t="n">
        <v>35.8375634517767</v>
      </c>
      <c r="D403" s="5" t="inlineStr"/>
    </row>
    <row r="404">
      <c r="A404" s="5" t="inlineStr">
        <is>
          <t>案内表示</t>
        </is>
      </c>
      <c r="B404" s="13" t="n">
        <v>167</v>
      </c>
      <c r="C404" s="14" t="n">
        <v>16.9543147208122</v>
      </c>
      <c r="D404" s="5" t="inlineStr"/>
    </row>
    <row r="405">
      <c r="A405" s="5" t="inlineStr">
        <is>
          <t>飲食店の選択肢</t>
        </is>
      </c>
      <c r="B405" s="13" t="n">
        <v>217</v>
      </c>
      <c r="C405" s="14" t="n">
        <v>22.0304568527919</v>
      </c>
      <c r="D405" s="5" t="inlineStr"/>
    </row>
    <row r="406">
      <c r="A406" s="5" t="inlineStr">
        <is>
          <t>営業時間</t>
        </is>
      </c>
      <c r="B406" s="13" t="n">
        <v>160</v>
      </c>
      <c r="C406" s="14" t="n">
        <v>16.243654822335</v>
      </c>
      <c r="D406" s="5" t="inlineStr"/>
    </row>
    <row r="407">
      <c r="A407" s="5" t="inlineStr">
        <is>
          <t>混雑</t>
        </is>
      </c>
      <c r="B407" s="13" t="n">
        <v>122</v>
      </c>
      <c r="C407" s="14" t="n">
        <v>12.3857868020305</v>
      </c>
      <c r="D407" s="5" t="inlineStr"/>
    </row>
    <row r="408">
      <c r="A408" s="5" t="inlineStr">
        <is>
          <t>価格</t>
        </is>
      </c>
      <c r="B408" s="13" t="n">
        <v>126</v>
      </c>
      <c r="C408" s="14" t="n">
        <v>12.7918781725888</v>
      </c>
      <c r="D408" s="5" t="inlineStr"/>
    </row>
    <row r="409">
      <c r="A409" s="5" t="inlineStr">
        <is>
          <t>キャッシュレス対応</t>
        </is>
      </c>
      <c r="B409" s="13" t="n">
        <v>149</v>
      </c>
      <c r="C409" s="14" t="n">
        <v>15.1269035532995</v>
      </c>
      <c r="D409" s="5" t="inlineStr"/>
    </row>
    <row r="410">
      <c r="A410" s="5" t="inlineStr">
        <is>
          <t>情報の少なさ</t>
        </is>
      </c>
      <c r="B410" s="13" t="n">
        <v>190</v>
      </c>
      <c r="C410" s="14" t="n">
        <v>19.2893401015228</v>
      </c>
      <c r="D410" s="5" t="inlineStr"/>
    </row>
    <row r="411">
      <c r="A411" s="5" t="inlineStr">
        <is>
          <t>特にない</t>
        </is>
      </c>
      <c r="B411" s="13" t="n">
        <v>189</v>
      </c>
      <c r="C411" s="14" t="n">
        <v>19.1878172588833</v>
      </c>
      <c r="D411" s="5" t="inlineStr">
        <is>
          <t>最後に表示</t>
        </is>
      </c>
    </row>
    <row r="412">
      <c r="A412" s="8" t="inlineStr">
        <is>
          <t>平均選択数</t>
        </is>
      </c>
      <c r="B412" s="20" t="n">
        <v>1.69847715736041</v>
      </c>
      <c r="D412" s="5" t="inlineStr">
        <is>
          <t>複数回答のため割合の合計は 100% を超える（割合合計 ＝ 平均選択数 × 100）</t>
        </is>
      </c>
    </row>
    <row r="414">
      <c r="A414" s="16" t="inlineStr">
        <is>
          <t>Q16</t>
        </is>
      </c>
      <c r="B414" s="17" t="inlineStr">
        <is>
          <t>東京都サンプル市を再び訪れたいと思いますか。</t>
        </is>
      </c>
      <c r="E414" s="18" t="inlineStr">
        <is>
          <t>形式: likert</t>
        </is>
      </c>
      <c r="F414" s="18" t="inlineStr">
        <is>
          <t>分母: 来訪経験者（visited）</t>
        </is>
      </c>
    </row>
    <row r="415">
      <c r="A415" s="4" t="inlineStr">
        <is>
          <t>n</t>
        </is>
      </c>
      <c r="B415" s="12" t="inlineStr">
        <is>
          <t>n_eligible（対象者）</t>
        </is>
      </c>
      <c r="C415" s="12" t="inlineStr">
        <is>
          <t>n_answered（回答者）</t>
        </is>
      </c>
      <c r="D415" s="12" t="inlineStr">
        <is>
          <t>n_analysis（分析対象＝分母）</t>
        </is>
      </c>
      <c r="E415" s="12" t="inlineStr">
        <is>
          <t>n_missing（無回答）</t>
        </is>
      </c>
      <c r="F415" s="12" t="inlineStr">
        <is>
          <t>policy</t>
        </is>
      </c>
    </row>
    <row r="416">
      <c r="A416" s="5" t="inlineStr"/>
      <c r="B416" s="13" t="n">
        <v>997</v>
      </c>
      <c r="C416" s="13" t="n">
        <v>985</v>
      </c>
      <c r="D416" s="13" t="n">
        <v>985</v>
      </c>
      <c r="E416" s="13" t="n">
        <v>12</v>
      </c>
      <c r="F416" s="19" t="inlineStr">
        <is>
          <t>normal</t>
        </is>
      </c>
    </row>
    <row r="417">
      <c r="A417" s="4" t="inlineStr">
        <is>
          <t>選択肢</t>
        </is>
      </c>
      <c r="B417" s="12" t="inlineStr">
        <is>
          <t>件数</t>
        </is>
      </c>
      <c r="C417" s="12" t="inlineStr">
        <is>
          <t>割合(%)</t>
        </is>
      </c>
      <c r="D417" s="4" t="inlineStr">
        <is>
          <t>備考</t>
        </is>
      </c>
    </row>
    <row r="418">
      <c r="A418" s="5" t="inlineStr">
        <is>
          <t>ぜひ訪れたい</t>
        </is>
      </c>
      <c r="B418" s="13" t="n">
        <v>269</v>
      </c>
      <c r="C418" s="14" t="n">
        <v>27.3096446700508</v>
      </c>
      <c r="D418" s="5" t="inlineStr"/>
    </row>
    <row r="419">
      <c r="A419" s="5" t="inlineStr">
        <is>
          <t>機会があれば訪れたい</t>
        </is>
      </c>
      <c r="B419" s="13" t="n">
        <v>417</v>
      </c>
      <c r="C419" s="14" t="n">
        <v>42.3350253807107</v>
      </c>
      <c r="D419" s="5" t="inlineStr"/>
    </row>
    <row r="420">
      <c r="A420" s="5" t="inlineStr">
        <is>
          <t>どちらともいえない</t>
        </is>
      </c>
      <c r="B420" s="13" t="n">
        <v>205</v>
      </c>
      <c r="C420" s="14" t="n">
        <v>20.8121827411168</v>
      </c>
      <c r="D420" s="5" t="inlineStr"/>
    </row>
    <row r="421">
      <c r="A421" s="5" t="inlineStr">
        <is>
          <t>あまり訪れたくない</t>
        </is>
      </c>
      <c r="B421" s="13" t="n">
        <v>71</v>
      </c>
      <c r="C421" s="14" t="n">
        <v>7.20812182741117</v>
      </c>
      <c r="D421" s="5" t="inlineStr"/>
    </row>
    <row r="422">
      <c r="A422" s="5" t="inlineStr">
        <is>
          <t>訪れたくない</t>
        </is>
      </c>
      <c r="B422" s="13" t="n">
        <v>23</v>
      </c>
      <c r="C422" s="14" t="n">
        <v>2.33502538071066</v>
      </c>
      <c r="D422" s="5" t="inlineStr"/>
    </row>
    <row r="423">
      <c r="A423" s="8" t="inlineStr">
        <is>
          <t>合計</t>
        </is>
      </c>
      <c r="B423" s="13" t="n">
        <v>985</v>
      </c>
      <c r="C423" s="14" t="n">
        <v>100</v>
      </c>
      <c r="D423" s="5" t="inlineStr">
        <is>
          <t>合計は丸めで 100 にならないことがある（補正しない）</t>
        </is>
      </c>
    </row>
    <row r="424">
      <c r="A424" s="8" t="inlineStr">
        <is>
          <t>Top2: 訪れたい（ぜひ＋機会があれば）</t>
        </is>
      </c>
      <c r="B424" s="13" t="n">
        <v>686</v>
      </c>
      <c r="C424" s="14" t="n">
        <v>69.64467005076141</v>
      </c>
      <c r="D424" s="5" t="inlineStr">
        <is>
          <t>上位2選択肢の合計 ÷ n_analysis</t>
        </is>
      </c>
    </row>
    <row r="426">
      <c r="A426" s="16" t="inlineStr">
        <is>
          <t>Q17</t>
        </is>
      </c>
      <c r="B426" s="17" t="inlineStr">
        <is>
          <t>東京都サンプル市の観光情報をどこで得ますか（得ると思いますか）。あてはまるものをすべてお選びください。</t>
        </is>
      </c>
      <c r="E426" s="18" t="inlineStr">
        <is>
          <t>形式: multi</t>
        </is>
      </c>
      <c r="F426" s="18" t="inlineStr">
        <is>
          <t>分母: 全回答者（all）</t>
        </is>
      </c>
    </row>
    <row r="427">
      <c r="A427" s="4" t="inlineStr">
        <is>
          <t>n</t>
        </is>
      </c>
      <c r="B427" s="12" t="inlineStr">
        <is>
          <t>n_eligible（対象者）</t>
        </is>
      </c>
      <c r="C427" s="12" t="inlineStr">
        <is>
          <t>n_answered（回答者）</t>
        </is>
      </c>
      <c r="D427" s="12" t="inlineStr">
        <is>
          <t>n_analysis（分析対象＝分母）</t>
        </is>
      </c>
      <c r="E427" s="12" t="inlineStr">
        <is>
          <t>n_missing（無回答）</t>
        </is>
      </c>
      <c r="F427" s="12" t="inlineStr">
        <is>
          <t>policy</t>
        </is>
      </c>
    </row>
    <row r="428">
      <c r="A428" s="5" t="inlineStr"/>
      <c r="B428" s="13" t="n">
        <v>2000</v>
      </c>
      <c r="C428" s="13" t="n">
        <v>1961</v>
      </c>
      <c r="D428" s="13" t="n">
        <v>1961</v>
      </c>
      <c r="E428" s="13" t="n">
        <v>39</v>
      </c>
      <c r="F428" s="19" t="inlineStr">
        <is>
          <t>normal</t>
        </is>
      </c>
    </row>
    <row r="429">
      <c r="A429" s="4" t="inlineStr">
        <is>
          <t>選択肢</t>
        </is>
      </c>
      <c r="B429" s="12" t="inlineStr">
        <is>
          <t>件数</t>
        </is>
      </c>
      <c r="C429" s="12" t="inlineStr">
        <is>
          <t>割合(%)</t>
        </is>
      </c>
      <c r="D429" s="4" t="inlineStr">
        <is>
          <t>備考</t>
        </is>
      </c>
    </row>
    <row r="430">
      <c r="A430" s="5" t="inlineStr">
        <is>
          <t>観光協会サイト</t>
        </is>
      </c>
      <c r="B430" s="13" t="n">
        <v>613</v>
      </c>
      <c r="C430" s="14" t="n">
        <v>31.2595614482407</v>
      </c>
      <c r="D430" s="5" t="inlineStr"/>
    </row>
    <row r="431">
      <c r="A431" s="5" t="inlineStr">
        <is>
          <t>SNS（Instagram等）</t>
        </is>
      </c>
      <c r="B431" s="13" t="n">
        <v>763</v>
      </c>
      <c r="C431" s="14" t="n">
        <v>38.9087200407955</v>
      </c>
      <c r="D431" s="5" t="inlineStr"/>
    </row>
    <row r="432">
      <c r="A432" s="5" t="inlineStr">
        <is>
          <t>動画サイト</t>
        </is>
      </c>
      <c r="B432" s="13" t="n">
        <v>511</v>
      </c>
      <c r="C432" s="14" t="n">
        <v>26.0581336053034</v>
      </c>
      <c r="D432" s="5" t="inlineStr"/>
    </row>
    <row r="433">
      <c r="A433" s="5" t="inlineStr">
        <is>
          <t>旅行予約サイト</t>
        </is>
      </c>
      <c r="B433" s="13" t="n">
        <v>880</v>
      </c>
      <c r="C433" s="14" t="n">
        <v>44.8750637429883</v>
      </c>
      <c r="D433" s="5" t="inlineStr"/>
    </row>
    <row r="434">
      <c r="A434" s="5" t="inlineStr">
        <is>
          <t>テレビ・雑誌</t>
        </is>
      </c>
      <c r="B434" s="13" t="n">
        <v>625</v>
      </c>
      <c r="C434" s="14" t="n">
        <v>31.8714941356451</v>
      </c>
      <c r="D434" s="5" t="inlineStr"/>
    </row>
    <row r="435">
      <c r="A435" s="5" t="inlineStr">
        <is>
          <t>家族・友人</t>
        </is>
      </c>
      <c r="B435" s="13" t="n">
        <v>522</v>
      </c>
      <c r="C435" s="14" t="n">
        <v>26.6190719020908</v>
      </c>
      <c r="D435" s="5" t="inlineStr"/>
    </row>
    <row r="436">
      <c r="A436" s="5" t="inlineStr">
        <is>
          <t>旅行会社</t>
        </is>
      </c>
      <c r="B436" s="13" t="n">
        <v>180</v>
      </c>
      <c r="C436" s="14" t="n">
        <v>9.17899031106578</v>
      </c>
      <c r="D436" s="5" t="inlineStr"/>
    </row>
    <row r="437">
      <c r="A437" s="5" t="inlineStr">
        <is>
          <t>特にない</t>
        </is>
      </c>
      <c r="B437" s="13" t="n">
        <v>142</v>
      </c>
      <c r="C437" s="14" t="n">
        <v>7.24120346761856</v>
      </c>
      <c r="D437" s="5" t="inlineStr">
        <is>
          <t>最後に表示</t>
        </is>
      </c>
    </row>
    <row r="438">
      <c r="A438" s="8" t="inlineStr">
        <is>
          <t>平均選択数</t>
        </is>
      </c>
      <c r="B438" s="20" t="n">
        <v>2.16012238653748</v>
      </c>
      <c r="D438" s="5" t="inlineStr">
        <is>
          <t>複数回答のため割合の合計は 100% を超える（割合合計 ＝ 平均選択数 × 100）</t>
        </is>
      </c>
    </row>
    <row r="440">
      <c r="A440" s="16" t="inlineStr">
        <is>
          <t>Q18</t>
        </is>
      </c>
      <c r="B440" s="17" t="inlineStr">
        <is>
          <t>東京都サンプル市を訪れるなら、どの季節に訪れたいですか。</t>
        </is>
      </c>
      <c r="E440" s="18" t="inlineStr">
        <is>
          <t>形式: single</t>
        </is>
      </c>
      <c r="F440" s="18" t="inlineStr">
        <is>
          <t>分母: 全回答者（all）</t>
        </is>
      </c>
    </row>
    <row r="441">
      <c r="A441" s="4" t="inlineStr">
        <is>
          <t>n</t>
        </is>
      </c>
      <c r="B441" s="12" t="inlineStr">
        <is>
          <t>n_eligible（対象者）</t>
        </is>
      </c>
      <c r="C441" s="12" t="inlineStr">
        <is>
          <t>n_answered（回答者）</t>
        </is>
      </c>
      <c r="D441" s="12" t="inlineStr">
        <is>
          <t>n_analysis（分析対象＝分母）</t>
        </is>
      </c>
      <c r="E441" s="12" t="inlineStr">
        <is>
          <t>n_missing（無回答）</t>
        </is>
      </c>
      <c r="F441" s="12" t="inlineStr">
        <is>
          <t>policy</t>
        </is>
      </c>
    </row>
    <row r="442">
      <c r="A442" s="5" t="inlineStr"/>
      <c r="B442" s="13" t="n">
        <v>2000</v>
      </c>
      <c r="C442" s="13" t="n">
        <v>1964</v>
      </c>
      <c r="D442" s="13" t="n">
        <v>1964</v>
      </c>
      <c r="E442" s="13" t="n">
        <v>36</v>
      </c>
      <c r="F442" s="19" t="inlineStr">
        <is>
          <t>normal</t>
        </is>
      </c>
    </row>
    <row r="443">
      <c r="A443" s="4" t="inlineStr">
        <is>
          <t>選択肢</t>
        </is>
      </c>
      <c r="B443" s="12" t="inlineStr">
        <is>
          <t>件数</t>
        </is>
      </c>
      <c r="C443" s="12" t="inlineStr">
        <is>
          <t>割合(%)</t>
        </is>
      </c>
      <c r="D443" s="4" t="inlineStr">
        <is>
          <t>備考</t>
        </is>
      </c>
    </row>
    <row r="444">
      <c r="A444" s="5" t="inlineStr">
        <is>
          <t>春</t>
        </is>
      </c>
      <c r="B444" s="13" t="n">
        <v>521</v>
      </c>
      <c r="C444" s="14" t="n">
        <v>26.5274949083503</v>
      </c>
      <c r="D444" s="5" t="inlineStr"/>
    </row>
    <row r="445">
      <c r="A445" s="5" t="inlineStr">
        <is>
          <t>夏</t>
        </is>
      </c>
      <c r="B445" s="13" t="n">
        <v>403</v>
      </c>
      <c r="C445" s="14" t="n">
        <v>20.5193482688391</v>
      </c>
      <c r="D445" s="5" t="inlineStr"/>
    </row>
    <row r="446">
      <c r="A446" s="5" t="inlineStr">
        <is>
          <t>秋</t>
        </is>
      </c>
      <c r="B446" s="13" t="n">
        <v>619</v>
      </c>
      <c r="C446" s="14" t="n">
        <v>31.5173116089613</v>
      </c>
      <c r="D446" s="5" t="inlineStr"/>
    </row>
    <row r="447">
      <c r="A447" s="5" t="inlineStr">
        <is>
          <t>冬</t>
        </is>
      </c>
      <c r="B447" s="13" t="n">
        <v>147</v>
      </c>
      <c r="C447" s="14" t="n">
        <v>7.4847250509165</v>
      </c>
      <c r="D447" s="5" t="inlineStr"/>
    </row>
    <row r="448">
      <c r="A448" s="5" t="inlineStr">
        <is>
          <t>季節は問わない</t>
        </is>
      </c>
      <c r="B448" s="13" t="n">
        <v>274</v>
      </c>
      <c r="C448" s="14" t="n">
        <v>13.9511201629328</v>
      </c>
      <c r="D448" s="5" t="inlineStr"/>
    </row>
    <row r="449">
      <c r="A449" s="8" t="inlineStr">
        <is>
          <t>合計</t>
        </is>
      </c>
      <c r="B449" s="13" t="n">
        <v>1964</v>
      </c>
      <c r="C449" s="14" t="n">
        <v>100</v>
      </c>
      <c r="D449" s="5" t="inlineStr">
        <is>
          <t>合計は丸めで 100 にならないことがある（補正しない）</t>
        </is>
      </c>
    </row>
    <row r="451">
      <c r="A451" s="16" t="inlineStr">
        <is>
          <t>Q19</t>
        </is>
      </c>
      <c r="B451" s="17" t="inlineStr">
        <is>
          <t>東京都サンプル市を訪れるとしたら、どのような条件があれば訪れたいですか。あてはまるものをすべてお選びください。</t>
        </is>
      </c>
      <c r="E451" s="18" t="inlineStr">
        <is>
          <t>形式: multi</t>
        </is>
      </c>
      <c r="F451" s="18" t="inlineStr">
        <is>
          <t>分母: 未訪問者（not_visited）</t>
        </is>
      </c>
    </row>
    <row r="452">
      <c r="A452" s="4" t="inlineStr">
        <is>
          <t>n</t>
        </is>
      </c>
      <c r="B452" s="12" t="inlineStr">
        <is>
          <t>n_eligible（対象者）</t>
        </is>
      </c>
      <c r="C452" s="12" t="inlineStr">
        <is>
          <t>n_answered（回答者）</t>
        </is>
      </c>
      <c r="D452" s="12" t="inlineStr">
        <is>
          <t>n_analysis（分析対象＝分母）</t>
        </is>
      </c>
      <c r="E452" s="12" t="inlineStr">
        <is>
          <t>n_missing（無回答）</t>
        </is>
      </c>
      <c r="F452" s="12" t="inlineStr">
        <is>
          <t>policy</t>
        </is>
      </c>
    </row>
    <row r="453">
      <c r="A453" s="5" t="inlineStr"/>
      <c r="B453" s="13" t="n">
        <v>1003</v>
      </c>
      <c r="C453" s="13" t="n">
        <v>979</v>
      </c>
      <c r="D453" s="13" t="n">
        <v>979</v>
      </c>
      <c r="E453" s="13" t="n">
        <v>24</v>
      </c>
      <c r="F453" s="19" t="inlineStr">
        <is>
          <t>normal</t>
        </is>
      </c>
    </row>
    <row r="454">
      <c r="A454" s="4" t="inlineStr">
        <is>
          <t>選択肢</t>
        </is>
      </c>
      <c r="B454" s="12" t="inlineStr">
        <is>
          <t>件数</t>
        </is>
      </c>
      <c r="C454" s="12" t="inlineStr">
        <is>
          <t>割合(%)</t>
        </is>
      </c>
      <c r="D454" s="4" t="inlineStr">
        <is>
          <t>備考</t>
        </is>
      </c>
    </row>
    <row r="455">
      <c r="A455" s="5" t="inlineStr">
        <is>
          <t>交通の便がよくなる</t>
        </is>
      </c>
      <c r="B455" s="13" t="n">
        <v>456</v>
      </c>
      <c r="C455" s="14" t="n">
        <v>46.5781409601634</v>
      </c>
      <c r="D455" s="5" t="inlineStr"/>
    </row>
    <row r="456">
      <c r="A456" s="5" t="inlineStr">
        <is>
          <t>宿泊施設が充実する</t>
        </is>
      </c>
      <c r="B456" s="13" t="n">
        <v>264</v>
      </c>
      <c r="C456" s="14" t="n">
        <v>26.9662921348315</v>
      </c>
      <c r="D456" s="5" t="inlineStr"/>
    </row>
    <row r="457">
      <c r="A457" s="5" t="inlineStr">
        <is>
          <t>話題の飲食店がある</t>
        </is>
      </c>
      <c r="B457" s="13" t="n">
        <v>313</v>
      </c>
      <c r="C457" s="14" t="n">
        <v>31.9713993871297</v>
      </c>
      <c r="D457" s="5" t="inlineStr"/>
    </row>
    <row r="458">
      <c r="A458" s="5" t="inlineStr">
        <is>
          <t>体験プログラムが増える</t>
        </is>
      </c>
      <c r="B458" s="13" t="n">
        <v>188</v>
      </c>
      <c r="C458" s="14" t="n">
        <v>19.2032686414709</v>
      </c>
      <c r="D458" s="5" t="inlineStr"/>
    </row>
    <row r="459">
      <c r="A459" s="5" t="inlineStr">
        <is>
          <t>イベントがある</t>
        </is>
      </c>
      <c r="B459" s="13" t="n">
        <v>258</v>
      </c>
      <c r="C459" s="14" t="n">
        <v>26.3534218590398</v>
      </c>
      <c r="D459" s="5" t="inlineStr"/>
    </row>
    <row r="460">
      <c r="A460" s="5" t="inlineStr">
        <is>
          <t>割引・キャンペーンがある</t>
        </is>
      </c>
      <c r="B460" s="13" t="n">
        <v>369</v>
      </c>
      <c r="C460" s="14" t="n">
        <v>37.6915219611849</v>
      </c>
      <c r="D460" s="5" t="inlineStr"/>
    </row>
    <row r="461">
      <c r="A461" s="5" t="inlineStr">
        <is>
          <t>友人・家族に勧められる</t>
        </is>
      </c>
      <c r="B461" s="13" t="n">
        <v>297</v>
      </c>
      <c r="C461" s="14" t="n">
        <v>30.3370786516854</v>
      </c>
      <c r="D461" s="5" t="inlineStr"/>
    </row>
    <row r="462">
      <c r="A462" s="5" t="inlineStr">
        <is>
          <t>特にない</t>
        </is>
      </c>
      <c r="B462" s="13" t="n">
        <v>63</v>
      </c>
      <c r="C462" s="14" t="n">
        <v>6.43513789581205</v>
      </c>
      <c r="D462" s="5" t="inlineStr">
        <is>
          <t>最後に表示</t>
        </is>
      </c>
    </row>
    <row r="463">
      <c r="A463" s="8" t="inlineStr">
        <is>
          <t>平均選択数</t>
        </is>
      </c>
      <c r="B463" s="20" t="n">
        <v>2.25536261491318</v>
      </c>
      <c r="D463" s="5" t="inlineStr">
        <is>
          <t>複数回答のため割合の合計は 100% を超える（割合合計 ＝ 平均選択数 × 100）</t>
        </is>
      </c>
    </row>
    <row r="465">
      <c r="A465" s="16" t="inlineStr">
        <is>
          <t>Q20</t>
        </is>
      </c>
      <c r="B465" s="17" t="inlineStr">
        <is>
          <t>東京都サンプル市への要望やご意見があればご記入ください。</t>
        </is>
      </c>
      <c r="E465" s="18" t="inlineStr">
        <is>
          <t>形式: free</t>
        </is>
      </c>
      <c r="F465" s="18" t="inlineStr">
        <is>
          <t>分母: 全回答者（all）</t>
        </is>
      </c>
    </row>
    <row r="466">
      <c r="A466" s="4" t="inlineStr">
        <is>
          <t>n</t>
        </is>
      </c>
      <c r="B466" s="12" t="inlineStr">
        <is>
          <t>n_eligible（対象者）</t>
        </is>
      </c>
      <c r="C466" s="12" t="inlineStr">
        <is>
          <t>n_answered（回答者）</t>
        </is>
      </c>
      <c r="D466" s="12" t="inlineStr">
        <is>
          <t>n_analysis（分析対象＝分母）</t>
        </is>
      </c>
      <c r="E466" s="12" t="inlineStr">
        <is>
          <t>n_missing（無回答）</t>
        </is>
      </c>
      <c r="F466" s="12" t="inlineStr">
        <is>
          <t>policy</t>
        </is>
      </c>
    </row>
    <row r="467">
      <c r="A467" s="5" t="inlineStr"/>
      <c r="B467" s="13" t="n">
        <v>2000</v>
      </c>
      <c r="C467" s="13" t="n">
        <v>825</v>
      </c>
      <c r="D467" s="13" t="n">
        <v>825</v>
      </c>
      <c r="E467" s="13" t="n">
        <v>1175</v>
      </c>
      <c r="F467" s="19" t="inlineStr">
        <is>
          <t>normal</t>
        </is>
      </c>
    </row>
    <row r="468">
      <c r="A468" s="10" t="inlineStr">
        <is>
          <t>自由記述。n_answered は記入者数、n_missing は未記入。原文は 80_整形データ（公開レベルに従って扱う）</t>
        </is>
      </c>
    </row>
  </sheetData>
  <mergeCells count="36">
    <mergeCell ref="B440:D440"/>
    <mergeCell ref="B148:D148"/>
    <mergeCell ref="A273:F273"/>
    <mergeCell ref="A317:F317"/>
    <mergeCell ref="B157:D157"/>
    <mergeCell ref="B13:D13"/>
    <mergeCell ref="B250:D250"/>
    <mergeCell ref="B451:D451"/>
    <mergeCell ref="A306:F306"/>
    <mergeCell ref="B172:D172"/>
    <mergeCell ref="A251:F251"/>
    <mergeCell ref="B426:D426"/>
    <mergeCell ref="A361:F361"/>
    <mergeCell ref="A262:F262"/>
    <mergeCell ref="B104:D104"/>
    <mergeCell ref="B198:D198"/>
    <mergeCell ref="B5:D5"/>
    <mergeCell ref="B384:D384"/>
    <mergeCell ref="A372:F372"/>
    <mergeCell ref="B414:D414"/>
    <mergeCell ref="B399:D399"/>
    <mergeCell ref="A295:F295"/>
    <mergeCell ref="B138:D138"/>
    <mergeCell ref="A328:F328"/>
    <mergeCell ref="B232:D232"/>
    <mergeCell ref="A350:F350"/>
    <mergeCell ref="B185:D185"/>
    <mergeCell ref="A284:F284"/>
    <mergeCell ref="B66:D66"/>
    <mergeCell ref="B208:D208"/>
    <mergeCell ref="B122:D122"/>
    <mergeCell ref="B220:D220"/>
    <mergeCell ref="A339:F339"/>
    <mergeCell ref="B465:D465"/>
    <mergeCell ref="B77:D77"/>
    <mergeCell ref="B86:D8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97316"/>
    <outlinePr summaryBelow="1" summaryRight="1"/>
    <pageSetUpPr/>
  </sheetPr>
  <dimension ref="A1:AY369"/>
  <sheetViews>
    <sheetView workbookViewId="0">
      <pane xSplit="4" topLeftCell="E1" activePane="topRight" state="frozen"/>
      <selection pane="topRight" activeCell="A1" sqref="A1"/>
    </sheetView>
  </sheetViews>
  <sheetFormatPr baseColWidth="8" defaultRowHeight="15"/>
  <cols>
    <col width="14" customWidth="1" min="1" max="1"/>
    <col width="22" customWidth="1" min="2" max="2"/>
    <col width="8" customWidth="1" min="3" max="3"/>
    <col width="2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クロス集計（設問ごと）— 行＝全体＋区分、列＝選択肢、セル＝割合(%)。数式は COUNTIFS（80_整形データ・81_区分コード を参照）</t>
        </is>
      </c>
    </row>
    <row r="3">
      <c r="A3" s="10" t="inlineStr">
        <is>
          <t>n は各行の分母（対象者のうち回答した人数＝n_analysis）。割合＝件数 ÷ n × 100（表示は小数1桁、値は丸めない）。件数・n_eligible・n_missing・policy は 20_単純集計 / 83_クロス横長_*（監査用）にある</t>
        </is>
      </c>
    </row>
    <row r="4">
      <c r="A4" s="21" t="inlineStr">
        <is>
          <t>凡例（セルの塗り）</t>
        </is>
      </c>
      <c r="B4" s="22" t="inlineStr">
        <is>
          <t>全体 +10ポイント以上</t>
        </is>
      </c>
      <c r="C4" s="15" t="inlineStr">
        <is>
          <t>全体より高い（差が +10 ポイント以上）</t>
        </is>
      </c>
    </row>
    <row r="5">
      <c r="B5" s="23" t="inlineStr">
        <is>
          <t>全体 +5ポイント以上</t>
        </is>
      </c>
      <c r="C5" s="15" t="inlineStr">
        <is>
          <t>全体より高い（差が +5 以上 +10 ポイント未満）</t>
        </is>
      </c>
    </row>
    <row r="6">
      <c r="B6" s="24" t="inlineStr">
        <is>
          <t>全体 −5ポイント以下</t>
        </is>
      </c>
      <c r="C6" s="15" t="inlineStr">
        <is>
          <t>全体より低い（差が −5 以下 −10 ポイント超）</t>
        </is>
      </c>
    </row>
    <row r="7">
      <c r="B7" s="25" t="inlineStr">
        <is>
          <t>全体 −10ポイント以下</t>
        </is>
      </c>
      <c r="C7" s="15" t="inlineStr">
        <is>
          <t>全体より低い（差が −10 ポイント以下）</t>
        </is>
      </c>
    </row>
    <row r="8">
      <c r="A8" s="4" t="inlineStr">
        <is>
          <t>塗る条件</t>
        </is>
      </c>
      <c r="B8" s="5" t="inlineStr">
        <is>
          <t>n の下限（未満は塗らない）</t>
        </is>
      </c>
      <c r="C8" s="13" t="n">
        <v>30</v>
      </c>
      <c r="D8" s="5" t="inlineStr">
        <is>
          <t>差の段階1 / 2（ポイント）</t>
        </is>
      </c>
      <c r="E8" s="13" t="n">
        <v>5</v>
      </c>
      <c r="F8" s="13" t="n">
        <v>10</v>
      </c>
    </row>
    <row r="9">
      <c r="A9" s="10" t="inlineStr">
        <is>
          <t>「高い」「低い」は全体との差の記述で、良い／悪い・統計的に有意な差ではない。n が 30 未満の区分は塗らない。判定は丸める前の値で行う（条件付き書式は左の条件セルを参照）</t>
        </is>
      </c>
    </row>
    <row r="10">
      <c r="A10" s="10" t="inlineStr">
        <is>
          <t>表示: n&lt;5 は —（非表示）、n 5〜9 は空欄（件数のみ。注記列を参照）、n 10〜29 は ※付きの灰色斜体（参考値）。閾値は 01_調査概要 の n ポリシー表を参照。区分が 1 つしかない軸（分母と同じ・該当者なし）と、軸の元になった設問はその設問の表から省く（HTML と同じ）</t>
        </is>
      </c>
    </row>
    <row r="12">
      <c r="A12" s="16" t="inlineStr">
        <is>
          <t>SQ1</t>
        </is>
      </c>
      <c r="B12" s="17" t="inlineStr">
        <is>
          <t>来訪経験</t>
        </is>
      </c>
      <c r="C12" s="26" t="inlineStr">
        <is>
          <t>東京都サンプル市を訪れたことがありますか。</t>
        </is>
      </c>
      <c r="F12" s="27" t="inlineStr">
        <is>
          <t>分母: 全回答者</t>
        </is>
      </c>
    </row>
    <row r="13" ht="30" customHeight="1">
      <c r="A13" s="4" t="inlineStr">
        <is>
          <t>軸</t>
        </is>
      </c>
      <c r="B13" s="4" t="inlineStr">
        <is>
          <t>区分</t>
        </is>
      </c>
      <c r="C13" s="12" t="inlineStr">
        <is>
          <t>n</t>
        </is>
      </c>
      <c r="D13" s="4" t="inlineStr">
        <is>
          <t>注記</t>
        </is>
      </c>
      <c r="E13" s="28" t="inlineStr">
        <is>
          <t>ある</t>
        </is>
      </c>
      <c r="F13" s="28" t="inlineStr">
        <is>
          <t>ない</t>
        </is>
      </c>
    </row>
    <row r="14">
      <c r="A14" s="60" t="inlineStr">
        <is>
          <t>全体</t>
        </is>
      </c>
      <c r="B14" s="11" t="n"/>
      <c r="C14" s="13" t="n">
        <v>2000</v>
      </c>
      <c r="D14" s="29" t="n"/>
      <c r="E14" s="14" t="n">
        <v>49.85</v>
      </c>
      <c r="F14" s="14" t="n">
        <v>50.15</v>
      </c>
    </row>
    <row r="15">
      <c r="A15" s="61" t="inlineStr">
        <is>
          <t>エリア別</t>
        </is>
      </c>
      <c r="B15" s="5" t="inlineStr">
        <is>
          <t>東京都</t>
        </is>
      </c>
      <c r="C15" s="13" t="n">
        <v>399</v>
      </c>
      <c r="D15" s="29" t="n"/>
      <c r="E15" s="14" t="n">
        <v>50.125313283208</v>
      </c>
      <c r="F15" s="14" t="n">
        <v>49.874686716792</v>
      </c>
    </row>
    <row r="16">
      <c r="B16" s="5" t="inlineStr">
        <is>
          <t>関東（東京都以外）</t>
        </is>
      </c>
      <c r="C16" s="13" t="n">
        <v>402</v>
      </c>
      <c r="D16" s="29" t="n"/>
      <c r="E16" s="14" t="n">
        <v>49.5024875621891</v>
      </c>
      <c r="F16" s="14" t="n">
        <v>50.4975124378109</v>
      </c>
    </row>
    <row r="17">
      <c r="B17" s="5" t="inlineStr">
        <is>
          <t>東海</t>
        </is>
      </c>
      <c r="C17" s="13" t="n">
        <v>401</v>
      </c>
      <c r="D17" s="29" t="n"/>
      <c r="E17" s="14" t="n">
        <v>49.8753117206983</v>
      </c>
      <c r="F17" s="14" t="n">
        <v>50.1246882793017</v>
      </c>
    </row>
    <row r="18">
      <c r="B18" s="5" t="inlineStr">
        <is>
          <t>関西</t>
        </is>
      </c>
      <c r="C18" s="13" t="n">
        <v>399</v>
      </c>
      <c r="D18" s="29" t="n"/>
      <c r="E18" s="14" t="n">
        <v>49.874686716792</v>
      </c>
      <c r="F18" s="14" t="n">
        <v>50.125313283208</v>
      </c>
    </row>
    <row r="19">
      <c r="A19" s="31" t="n"/>
      <c r="B19" s="5" t="inlineStr">
        <is>
          <t>その他</t>
        </is>
      </c>
      <c r="C19" s="13" t="n">
        <v>399</v>
      </c>
      <c r="D19" s="29" t="n"/>
      <c r="E19" s="14" t="n">
        <v>49.874686716792</v>
      </c>
      <c r="F19" s="14" t="n">
        <v>50.125313283208</v>
      </c>
    </row>
    <row r="20">
      <c r="A20" s="61" t="inlineStr">
        <is>
          <t>年代別</t>
        </is>
      </c>
      <c r="B20" s="5" t="inlineStr">
        <is>
          <t>20代</t>
        </is>
      </c>
      <c r="C20" s="13" t="n">
        <v>666</v>
      </c>
      <c r="D20" s="29" t="n"/>
      <c r="E20" s="14" t="n">
        <v>49.8498498498498</v>
      </c>
      <c r="F20" s="14" t="n">
        <v>50.1501501501502</v>
      </c>
    </row>
    <row r="21">
      <c r="B21" s="5" t="inlineStr">
        <is>
          <t>30〜40代</t>
        </is>
      </c>
      <c r="C21" s="13" t="n">
        <v>665</v>
      </c>
      <c r="D21" s="29" t="n"/>
      <c r="E21" s="14" t="n">
        <v>49.9248120300752</v>
      </c>
      <c r="F21" s="14" t="n">
        <v>50.0751879699248</v>
      </c>
    </row>
    <row r="22">
      <c r="A22" s="31" t="n"/>
      <c r="B22" s="5" t="inlineStr">
        <is>
          <t>50代以上</t>
        </is>
      </c>
      <c r="C22" s="13" t="n">
        <v>669</v>
      </c>
      <c r="D22" s="29" t="n"/>
      <c r="E22" s="14" t="n">
        <v>49.7757847533632</v>
      </c>
      <c r="F22" s="14" t="n">
        <v>50.2242152466368</v>
      </c>
    </row>
    <row r="23">
      <c r="A23" s="61" t="inlineStr">
        <is>
          <t>性別</t>
        </is>
      </c>
      <c r="B23" s="5" t="inlineStr">
        <is>
          <t>男性</t>
        </is>
      </c>
      <c r="C23" s="13" t="n">
        <v>1003</v>
      </c>
      <c r="D23" s="29" t="n"/>
      <c r="E23" s="14" t="n">
        <v>49.8504486540379</v>
      </c>
      <c r="F23" s="14" t="n">
        <v>50.1495513459621</v>
      </c>
    </row>
    <row r="24">
      <c r="A24" s="31" t="n"/>
      <c r="B24" s="5" t="inlineStr">
        <is>
          <t>女性</t>
        </is>
      </c>
      <c r="C24" s="13" t="n">
        <v>997</v>
      </c>
      <c r="D24" s="29" t="n"/>
      <c r="E24" s="14" t="n">
        <v>49.8495486459378</v>
      </c>
      <c r="F24" s="14" t="n">
        <v>50.1504513540622</v>
      </c>
    </row>
    <row r="25">
      <c r="A25" s="10" t="inlineStr">
        <is>
          <t>この表に出していない軸: 来訪経験別（軸の元設問、または区分が 1 つしかない）</t>
        </is>
      </c>
    </row>
    <row r="27">
      <c r="A27" s="16" t="inlineStr">
        <is>
          <t>SQ2</t>
        </is>
      </c>
      <c r="B27" s="17" t="inlineStr">
        <is>
          <t>居住地（都道府県）</t>
        </is>
      </c>
      <c r="C27" s="26" t="inlineStr">
        <is>
          <t>現在お住まいの都道府県をお答えください。</t>
        </is>
      </c>
      <c r="AY27" s="27" t="inlineStr">
        <is>
          <t>分母: 全回答者</t>
        </is>
      </c>
    </row>
    <row r="28" ht="30" customHeight="1">
      <c r="A28" s="4" t="inlineStr">
        <is>
          <t>軸</t>
        </is>
      </c>
      <c r="B28" s="4" t="inlineStr">
        <is>
          <t>区分</t>
        </is>
      </c>
      <c r="C28" s="12" t="inlineStr">
        <is>
          <t>n</t>
        </is>
      </c>
      <c r="D28" s="4" t="inlineStr">
        <is>
          <t>注記</t>
        </is>
      </c>
      <c r="E28" s="28" t="inlineStr">
        <is>
          <t>北海道</t>
        </is>
      </c>
      <c r="F28" s="28" t="inlineStr">
        <is>
          <t>青森県</t>
        </is>
      </c>
      <c r="G28" s="28" t="inlineStr">
        <is>
          <t>岩手県</t>
        </is>
      </c>
      <c r="H28" s="28" t="inlineStr">
        <is>
          <t>宮城県</t>
        </is>
      </c>
      <c r="I28" s="28" t="inlineStr">
        <is>
          <t>秋田県</t>
        </is>
      </c>
      <c r="J28" s="28" t="inlineStr">
        <is>
          <t>山形県</t>
        </is>
      </c>
      <c r="K28" s="28" t="inlineStr">
        <is>
          <t>福島県</t>
        </is>
      </c>
      <c r="L28" s="28" t="inlineStr">
        <is>
          <t>茨城県</t>
        </is>
      </c>
      <c r="M28" s="28" t="inlineStr">
        <is>
          <t>栃木県</t>
        </is>
      </c>
      <c r="N28" s="28" t="inlineStr">
        <is>
          <t>群馬県</t>
        </is>
      </c>
      <c r="O28" s="28" t="inlineStr">
        <is>
          <t>埼玉県</t>
        </is>
      </c>
      <c r="P28" s="28" t="inlineStr">
        <is>
          <t>千葉県</t>
        </is>
      </c>
      <c r="Q28" s="28" t="inlineStr">
        <is>
          <t>東京都</t>
        </is>
      </c>
      <c r="R28" s="28" t="inlineStr">
        <is>
          <t>神奈川県</t>
        </is>
      </c>
      <c r="S28" s="28" t="inlineStr">
        <is>
          <t>新潟県</t>
        </is>
      </c>
      <c r="T28" s="28" t="inlineStr">
        <is>
          <t>富山県</t>
        </is>
      </c>
      <c r="U28" s="28" t="inlineStr">
        <is>
          <t>石川県</t>
        </is>
      </c>
      <c r="V28" s="28" t="inlineStr">
        <is>
          <t>福井県</t>
        </is>
      </c>
      <c r="W28" s="28" t="inlineStr">
        <is>
          <t>山梨県</t>
        </is>
      </c>
      <c r="X28" s="28" t="inlineStr">
        <is>
          <t>長野県</t>
        </is>
      </c>
      <c r="Y28" s="28" t="inlineStr">
        <is>
          <t>岐阜県</t>
        </is>
      </c>
      <c r="Z28" s="28" t="inlineStr">
        <is>
          <t>静岡県</t>
        </is>
      </c>
      <c r="AA28" s="28" t="inlineStr">
        <is>
          <t>愛知県</t>
        </is>
      </c>
      <c r="AB28" s="28" t="inlineStr">
        <is>
          <t>三重県</t>
        </is>
      </c>
      <c r="AC28" s="28" t="inlineStr">
        <is>
          <t>滋賀県</t>
        </is>
      </c>
      <c r="AD28" s="28" t="inlineStr">
        <is>
          <t>京都府</t>
        </is>
      </c>
      <c r="AE28" s="28" t="inlineStr">
        <is>
          <t>大阪府</t>
        </is>
      </c>
      <c r="AF28" s="28" t="inlineStr">
        <is>
          <t>兵庫県</t>
        </is>
      </c>
      <c r="AG28" s="28" t="inlineStr">
        <is>
          <t>奈良県</t>
        </is>
      </c>
      <c r="AH28" s="28" t="inlineStr">
        <is>
          <t>和歌山県</t>
        </is>
      </c>
      <c r="AI28" s="28" t="inlineStr">
        <is>
          <t>鳥取県</t>
        </is>
      </c>
      <c r="AJ28" s="28" t="inlineStr">
        <is>
          <t>島根県</t>
        </is>
      </c>
      <c r="AK28" s="28" t="inlineStr">
        <is>
          <t>岡山県</t>
        </is>
      </c>
      <c r="AL28" s="28" t="inlineStr">
        <is>
          <t>広島県</t>
        </is>
      </c>
      <c r="AM28" s="28" t="inlineStr">
        <is>
          <t>山口県</t>
        </is>
      </c>
      <c r="AN28" s="28" t="inlineStr">
        <is>
          <t>徳島県</t>
        </is>
      </c>
      <c r="AO28" s="28" t="inlineStr">
        <is>
          <t>香川県</t>
        </is>
      </c>
      <c r="AP28" s="28" t="inlineStr">
        <is>
          <t>愛媛県</t>
        </is>
      </c>
      <c r="AQ28" s="28" t="inlineStr">
        <is>
          <t>高知県</t>
        </is>
      </c>
      <c r="AR28" s="28" t="inlineStr">
        <is>
          <t>福岡県</t>
        </is>
      </c>
      <c r="AS28" s="28" t="inlineStr">
        <is>
          <t>佐賀県</t>
        </is>
      </c>
      <c r="AT28" s="28" t="inlineStr">
        <is>
          <t>長崎県</t>
        </is>
      </c>
      <c r="AU28" s="28" t="inlineStr">
        <is>
          <t>熊本県</t>
        </is>
      </c>
      <c r="AV28" s="28" t="inlineStr">
        <is>
          <t>大分県</t>
        </is>
      </c>
      <c r="AW28" s="28" t="inlineStr">
        <is>
          <t>宮崎県</t>
        </is>
      </c>
      <c r="AX28" s="28" t="inlineStr">
        <is>
          <t>鹿児島県</t>
        </is>
      </c>
      <c r="AY28" s="28" t="inlineStr">
        <is>
          <t>沖縄県</t>
        </is>
      </c>
    </row>
    <row r="29">
      <c r="A29" s="60" t="inlineStr">
        <is>
          <t>全体</t>
        </is>
      </c>
      <c r="B29" s="11" t="n"/>
      <c r="C29" s="13" t="n">
        <v>2000</v>
      </c>
      <c r="D29" s="29" t="n"/>
      <c r="E29" s="14" t="n">
        <v>3.55</v>
      </c>
      <c r="F29" s="14" t="n">
        <v>0.25</v>
      </c>
      <c r="G29" s="14" t="n">
        <v>0.3</v>
      </c>
      <c r="H29" s="14" t="n">
        <v>1.75</v>
      </c>
      <c r="I29" s="14" t="n">
        <v>0.3</v>
      </c>
      <c r="J29" s="14" t="n">
        <v>0.35</v>
      </c>
      <c r="K29" s="14" t="n">
        <v>0.3</v>
      </c>
      <c r="L29" s="14" t="n">
        <v>1.75</v>
      </c>
      <c r="M29" s="14" t="n">
        <v>1.6</v>
      </c>
      <c r="N29" s="14" t="n">
        <v>0.65</v>
      </c>
      <c r="O29" s="14" t="n">
        <v>5.1</v>
      </c>
      <c r="P29" s="14" t="n">
        <v>4.5</v>
      </c>
      <c r="Q29" s="14" t="n">
        <v>19.95</v>
      </c>
      <c r="R29" s="14" t="n">
        <v>6.5</v>
      </c>
      <c r="S29" s="14" t="n">
        <v>1.3</v>
      </c>
      <c r="T29" s="14" t="n">
        <v>0.25</v>
      </c>
      <c r="U29" s="14" t="n">
        <v>0.1</v>
      </c>
      <c r="V29" s="14" t="n">
        <v>0.25</v>
      </c>
      <c r="W29" s="14" t="n">
        <v>0.55</v>
      </c>
      <c r="X29" s="14" t="n">
        <v>1.1</v>
      </c>
      <c r="Y29" s="14" t="n">
        <v>2.55</v>
      </c>
      <c r="Z29" s="14" t="n">
        <v>5.2</v>
      </c>
      <c r="AA29" s="14" t="n">
        <v>10.5</v>
      </c>
      <c r="AB29" s="14" t="n">
        <v>1.8</v>
      </c>
      <c r="AC29" s="14" t="n">
        <v>1.7</v>
      </c>
      <c r="AD29" s="14" t="n">
        <v>3.35</v>
      </c>
      <c r="AE29" s="14" t="n">
        <v>7.95</v>
      </c>
      <c r="AF29" s="14" t="n">
        <v>4</v>
      </c>
      <c r="AG29" s="14" t="n">
        <v>1.45</v>
      </c>
      <c r="AH29" s="14" t="n">
        <v>1.5</v>
      </c>
      <c r="AI29" s="14" t="n">
        <v>0.3</v>
      </c>
      <c r="AJ29" s="14" t="n">
        <v>0.35</v>
      </c>
      <c r="AK29" s="14" t="n">
        <v>0.3</v>
      </c>
      <c r="AL29" s="14" t="n">
        <v>1.65</v>
      </c>
      <c r="AM29" s="14" t="n">
        <v>0.25</v>
      </c>
      <c r="AN29" s="14" t="n">
        <v>0.2</v>
      </c>
      <c r="AO29" s="14" t="n">
        <v>0.15</v>
      </c>
      <c r="AP29" s="14" t="n">
        <v>0.6</v>
      </c>
      <c r="AQ29" s="14" t="n">
        <v>0.5</v>
      </c>
      <c r="AR29" s="14" t="n">
        <v>2.9</v>
      </c>
      <c r="AS29" s="14" t="n">
        <v>0.25</v>
      </c>
      <c r="AT29" s="14" t="n">
        <v>0.45</v>
      </c>
      <c r="AU29" s="14" t="n">
        <v>0.3</v>
      </c>
      <c r="AV29" s="14" t="n">
        <v>0.45</v>
      </c>
      <c r="AW29" s="14" t="n">
        <v>0.15</v>
      </c>
      <c r="AX29" s="14" t="n">
        <v>0.3</v>
      </c>
      <c r="AY29" s="14" t="n">
        <v>0.5</v>
      </c>
    </row>
    <row r="30">
      <c r="A30" s="61" t="inlineStr">
        <is>
          <t>年代別</t>
        </is>
      </c>
      <c r="B30" s="5" t="inlineStr">
        <is>
          <t>20代</t>
        </is>
      </c>
      <c r="C30" s="13" t="n">
        <v>666</v>
      </c>
      <c r="D30" s="29" t="n"/>
      <c r="E30" s="14" t="n">
        <v>5.10510510510511</v>
      </c>
      <c r="F30" s="14" t="n">
        <v>0</v>
      </c>
      <c r="G30" s="14" t="n">
        <v>0.3003003003003</v>
      </c>
      <c r="H30" s="14" t="n">
        <v>1.8018018018018</v>
      </c>
      <c r="I30" s="14" t="n">
        <v>0.3003003003003</v>
      </c>
      <c r="J30" s="14" t="n">
        <v>0.6006006006006011</v>
      </c>
      <c r="K30" s="14" t="n">
        <v>0.15015015015015</v>
      </c>
      <c r="L30" s="14" t="n">
        <v>1.5015015015015</v>
      </c>
      <c r="M30" s="14" t="n">
        <v>1.5015015015015</v>
      </c>
      <c r="N30" s="14" t="n">
        <v>0.6006006006006011</v>
      </c>
      <c r="O30" s="14" t="n">
        <v>5.10510510510511</v>
      </c>
      <c r="P30" s="14" t="n">
        <v>4.50450450450451</v>
      </c>
      <c r="Q30" s="14" t="n">
        <v>19.96996996997</v>
      </c>
      <c r="R30" s="14" t="n">
        <v>6.90690690690691</v>
      </c>
      <c r="S30" s="14" t="n">
        <v>1.35135135135135</v>
      </c>
      <c r="T30" s="14" t="n">
        <v>0.15015015015015</v>
      </c>
      <c r="U30" s="14" t="n">
        <v>0</v>
      </c>
      <c r="V30" s="14" t="n">
        <v>0.15015015015015</v>
      </c>
      <c r="W30" s="14" t="n">
        <v>0.6006006006006011</v>
      </c>
      <c r="X30" s="14" t="n">
        <v>1.05105105105105</v>
      </c>
      <c r="Y30" s="14" t="n">
        <v>3.15315315315315</v>
      </c>
      <c r="Z30" s="14" t="n">
        <v>6.00600600600601</v>
      </c>
      <c r="AA30" s="14" t="n">
        <v>9.009009009009009</v>
      </c>
      <c r="AB30" s="14" t="n">
        <v>1.8018018018018</v>
      </c>
      <c r="AC30" s="14" t="n">
        <v>1.5015015015015</v>
      </c>
      <c r="AD30" s="14" t="n">
        <v>3.75375375375375</v>
      </c>
      <c r="AE30" s="14" t="n">
        <v>7.20720720720721</v>
      </c>
      <c r="AF30" s="14" t="n">
        <v>4.35435435435435</v>
      </c>
      <c r="AG30" s="14" t="n">
        <v>1.2012012012012</v>
      </c>
      <c r="AH30" s="14" t="n">
        <v>1.95195195195195</v>
      </c>
      <c r="AI30" s="14" t="n">
        <v>0.3003003003003</v>
      </c>
      <c r="AJ30" s="14" t="n">
        <v>0.15015015015015</v>
      </c>
      <c r="AK30" s="14" t="n">
        <v>0.15015015015015</v>
      </c>
      <c r="AL30" s="14" t="n">
        <v>1.5015015015015</v>
      </c>
      <c r="AM30" s="14" t="n">
        <v>0</v>
      </c>
      <c r="AN30" s="14" t="n">
        <v>0.3003003003003</v>
      </c>
      <c r="AO30" s="14" t="n">
        <v>0.15015015015015</v>
      </c>
      <c r="AP30" s="14" t="n">
        <v>0.6006006006006011</v>
      </c>
      <c r="AQ30" s="14" t="n">
        <v>0</v>
      </c>
      <c r="AR30" s="14" t="n">
        <v>2.55255255255255</v>
      </c>
      <c r="AS30" s="14" t="n">
        <v>0.15015015015015</v>
      </c>
      <c r="AT30" s="14" t="n">
        <v>0.45045045045045</v>
      </c>
      <c r="AU30" s="14" t="n">
        <v>0.3003003003003</v>
      </c>
      <c r="AV30" s="14" t="n">
        <v>0.6006006006006011</v>
      </c>
      <c r="AW30" s="14" t="n">
        <v>0.3003003003003</v>
      </c>
      <c r="AX30" s="14" t="n">
        <v>0.3003003003003</v>
      </c>
      <c r="AY30" s="14" t="n">
        <v>0.6006006006006011</v>
      </c>
    </row>
    <row r="31">
      <c r="B31" s="5" t="inlineStr">
        <is>
          <t>30〜40代</t>
        </is>
      </c>
      <c r="C31" s="13" t="n">
        <v>665</v>
      </c>
      <c r="D31" s="29" t="n"/>
      <c r="E31" s="14" t="n">
        <v>3.00751879699248</v>
      </c>
      <c r="F31" s="14" t="n">
        <v>0.150375939849624</v>
      </c>
      <c r="G31" s="14" t="n">
        <v>0.451127819548872</v>
      </c>
      <c r="H31" s="14" t="n">
        <v>2.10526315789474</v>
      </c>
      <c r="I31" s="14" t="n">
        <v>0.451127819548872</v>
      </c>
      <c r="J31" s="14" t="n">
        <v>0.300751879699248</v>
      </c>
      <c r="K31" s="14" t="n">
        <v>0</v>
      </c>
      <c r="L31" s="14" t="n">
        <v>1.65413533834586</v>
      </c>
      <c r="M31" s="14" t="n">
        <v>1.95488721804511</v>
      </c>
      <c r="N31" s="14" t="n">
        <v>0.902255639097744</v>
      </c>
      <c r="O31" s="14" t="n">
        <v>5.26315789473684</v>
      </c>
      <c r="P31" s="14" t="n">
        <v>4.96240601503759</v>
      </c>
      <c r="Q31" s="14" t="n">
        <v>19.8496240601504</v>
      </c>
      <c r="R31" s="14" t="n">
        <v>5.41353383458647</v>
      </c>
      <c r="S31" s="14" t="n">
        <v>1.65413533834586</v>
      </c>
      <c r="T31" s="14" t="n">
        <v>0.300751879699248</v>
      </c>
      <c r="U31" s="14" t="n">
        <v>0.150375939849624</v>
      </c>
      <c r="V31" s="14" t="n">
        <v>0.451127819548872</v>
      </c>
      <c r="W31" s="14" t="n">
        <v>0.150375939849624</v>
      </c>
      <c r="X31" s="14" t="n">
        <v>0.902255639097744</v>
      </c>
      <c r="Y31" s="14" t="n">
        <v>1.95488721804511</v>
      </c>
      <c r="Z31" s="14" t="n">
        <v>4.81203007518797</v>
      </c>
      <c r="AA31" s="14" t="n">
        <v>12.0300751879699</v>
      </c>
      <c r="AB31" s="14" t="n">
        <v>1.20300751879699</v>
      </c>
      <c r="AC31" s="14" t="n">
        <v>1.95488721804511</v>
      </c>
      <c r="AD31" s="14" t="n">
        <v>3.15789473684211</v>
      </c>
      <c r="AE31" s="14" t="n">
        <v>7.66917293233083</v>
      </c>
      <c r="AF31" s="14" t="n">
        <v>4.81203007518797</v>
      </c>
      <c r="AG31" s="14" t="n">
        <v>1.65413533834586</v>
      </c>
      <c r="AH31" s="14" t="n">
        <v>0.75187969924812</v>
      </c>
      <c r="AI31" s="14" t="n">
        <v>0.451127819548872</v>
      </c>
      <c r="AJ31" s="14" t="n">
        <v>0.451127819548872</v>
      </c>
      <c r="AK31" s="14" t="n">
        <v>0.300751879699248</v>
      </c>
      <c r="AL31" s="14" t="n">
        <v>1.65413533834586</v>
      </c>
      <c r="AM31" s="14" t="n">
        <v>0</v>
      </c>
      <c r="AN31" s="14" t="n">
        <v>0.150375939849624</v>
      </c>
      <c r="AO31" s="14" t="n">
        <v>0.150375939849624</v>
      </c>
      <c r="AP31" s="14" t="n">
        <v>0.300751879699248</v>
      </c>
      <c r="AQ31" s="14" t="n">
        <v>0.75187969924812</v>
      </c>
      <c r="AR31" s="14" t="n">
        <v>3.30827067669173</v>
      </c>
      <c r="AS31" s="14" t="n">
        <v>0.150375939849624</v>
      </c>
      <c r="AT31" s="14" t="n">
        <v>0.300751879699248</v>
      </c>
      <c r="AU31" s="14" t="n">
        <v>0.300751879699248</v>
      </c>
      <c r="AV31" s="14" t="n">
        <v>0.601503759398496</v>
      </c>
      <c r="AW31" s="14" t="n">
        <v>0.150375939849624</v>
      </c>
      <c r="AX31" s="14" t="n">
        <v>0.451127819548872</v>
      </c>
      <c r="AY31" s="14" t="n">
        <v>0.451127819548872</v>
      </c>
    </row>
    <row r="32">
      <c r="A32" s="31" t="n"/>
      <c r="B32" s="5" t="inlineStr">
        <is>
          <t>50代以上</t>
        </is>
      </c>
      <c r="C32" s="13" t="n">
        <v>669</v>
      </c>
      <c r="D32" s="29" t="n"/>
      <c r="E32" s="14" t="n">
        <v>2.54110612855007</v>
      </c>
      <c r="F32" s="14" t="n">
        <v>0.597907324364724</v>
      </c>
      <c r="G32" s="14" t="n">
        <v>0.149476831091181</v>
      </c>
      <c r="H32" s="14" t="n">
        <v>1.34529147982063</v>
      </c>
      <c r="I32" s="14" t="n">
        <v>0.149476831091181</v>
      </c>
      <c r="J32" s="14" t="n">
        <v>0.149476831091181</v>
      </c>
      <c r="K32" s="14" t="n">
        <v>0.747384155455904</v>
      </c>
      <c r="L32" s="14" t="n">
        <v>2.09267563527653</v>
      </c>
      <c r="M32" s="14" t="n">
        <v>1.34529147982063</v>
      </c>
      <c r="N32" s="14" t="n">
        <v>0.448430493273543</v>
      </c>
      <c r="O32" s="14" t="n">
        <v>4.93273542600897</v>
      </c>
      <c r="P32" s="14" t="n">
        <v>4.03587443946188</v>
      </c>
      <c r="Q32" s="14" t="n">
        <v>20.0298953662182</v>
      </c>
      <c r="R32" s="14" t="n">
        <v>7.17488789237668</v>
      </c>
      <c r="S32" s="14" t="n">
        <v>0.896860986547085</v>
      </c>
      <c r="T32" s="14" t="n">
        <v>0.298953662182362</v>
      </c>
      <c r="U32" s="14" t="n">
        <v>0.149476831091181</v>
      </c>
      <c r="V32" s="14" t="n">
        <v>0.149476831091181</v>
      </c>
      <c r="W32" s="14" t="n">
        <v>0.896860986547085</v>
      </c>
      <c r="X32" s="14" t="n">
        <v>1.34529147982063</v>
      </c>
      <c r="Y32" s="14" t="n">
        <v>2.54110612855007</v>
      </c>
      <c r="Z32" s="14" t="n">
        <v>4.78325859491779</v>
      </c>
      <c r="AA32" s="14" t="n">
        <v>10.4633781763827</v>
      </c>
      <c r="AB32" s="14" t="n">
        <v>2.39162929745889</v>
      </c>
      <c r="AC32" s="14" t="n">
        <v>1.64424514200299</v>
      </c>
      <c r="AD32" s="14" t="n">
        <v>3.1390134529148</v>
      </c>
      <c r="AE32" s="14" t="n">
        <v>8.968609865470849</v>
      </c>
      <c r="AF32" s="14" t="n">
        <v>2.84005979073244</v>
      </c>
      <c r="AG32" s="14" t="n">
        <v>1.49476831091181</v>
      </c>
      <c r="AH32" s="14" t="n">
        <v>1.79372197309417</v>
      </c>
      <c r="AI32" s="14" t="n">
        <v>0.149476831091181</v>
      </c>
      <c r="AJ32" s="14" t="n">
        <v>0.448430493273543</v>
      </c>
      <c r="AK32" s="14" t="n">
        <v>0.448430493273543</v>
      </c>
      <c r="AL32" s="14" t="n">
        <v>1.79372197309417</v>
      </c>
      <c r="AM32" s="14" t="n">
        <v>0.747384155455904</v>
      </c>
      <c r="AN32" s="14" t="n">
        <v>0.149476831091181</v>
      </c>
      <c r="AO32" s="14" t="n">
        <v>0.149476831091181</v>
      </c>
      <c r="AP32" s="14" t="n">
        <v>0.896860986547085</v>
      </c>
      <c r="AQ32" s="14" t="n">
        <v>0.747384155455904</v>
      </c>
      <c r="AR32" s="14" t="n">
        <v>2.84005979073244</v>
      </c>
      <c r="AS32" s="14" t="n">
        <v>0.448430493273543</v>
      </c>
      <c r="AT32" s="14" t="n">
        <v>0.597907324364724</v>
      </c>
      <c r="AU32" s="14" t="n">
        <v>0.298953662182362</v>
      </c>
      <c r="AV32" s="14" t="n">
        <v>0.149476831091181</v>
      </c>
      <c r="AW32" s="14" t="n">
        <v>0</v>
      </c>
      <c r="AX32" s="14" t="n">
        <v>0.149476831091181</v>
      </c>
      <c r="AY32" s="14" t="n">
        <v>0.448430493273543</v>
      </c>
    </row>
    <row r="33">
      <c r="A33" s="61" t="inlineStr">
        <is>
          <t>来訪経験別</t>
        </is>
      </c>
      <c r="B33" s="5" t="inlineStr">
        <is>
          <t>来訪経験あり</t>
        </is>
      </c>
      <c r="C33" s="13" t="n">
        <v>997</v>
      </c>
      <c r="D33" s="29" t="n"/>
      <c r="E33" s="14" t="n">
        <v>3.41023069207623</v>
      </c>
      <c r="F33" s="14" t="n">
        <v>0.501504513540622</v>
      </c>
      <c r="G33" s="14" t="n">
        <v>0.200601805416249</v>
      </c>
      <c r="H33" s="14" t="n">
        <v>1.70511534603811</v>
      </c>
      <c r="I33" s="14" t="n">
        <v>0.401203610832498</v>
      </c>
      <c r="J33" s="14" t="n">
        <v>0.300902708124373</v>
      </c>
      <c r="K33" s="14" t="n">
        <v>0.300902708124373</v>
      </c>
      <c r="L33" s="14" t="n">
        <v>1.30391173520562</v>
      </c>
      <c r="M33" s="14" t="n">
        <v>1.60481444332999</v>
      </c>
      <c r="N33" s="14" t="n">
        <v>0.601805416248746</v>
      </c>
      <c r="O33" s="14" t="n">
        <v>5.51654964894684</v>
      </c>
      <c r="P33" s="14" t="n">
        <v>5.01504513540622</v>
      </c>
      <c r="Q33" s="14" t="n">
        <v>20.0601805416249</v>
      </c>
      <c r="R33" s="14" t="n">
        <v>5.91775325977934</v>
      </c>
      <c r="S33" s="14" t="n">
        <v>1.00300902708124</v>
      </c>
      <c r="T33" s="14" t="n">
        <v>0.300902708124373</v>
      </c>
      <c r="U33" s="14" t="n">
        <v>0.200601805416249</v>
      </c>
      <c r="V33" s="14" t="n">
        <v>0.501504513540622</v>
      </c>
      <c r="W33" s="14" t="n">
        <v>0.702106318956871</v>
      </c>
      <c r="X33" s="14" t="n">
        <v>0.902708124373119</v>
      </c>
      <c r="Y33" s="14" t="n">
        <v>2.40722166499498</v>
      </c>
      <c r="Z33" s="14" t="n">
        <v>4.5135406218656</v>
      </c>
      <c r="AA33" s="14" t="n">
        <v>11.3340020060181</v>
      </c>
      <c r="AB33" s="14" t="n">
        <v>1.80541624874624</v>
      </c>
      <c r="AC33" s="14" t="n">
        <v>1.80541624874624</v>
      </c>
      <c r="AD33" s="14" t="n">
        <v>3.3099297893681</v>
      </c>
      <c r="AE33" s="14" t="n">
        <v>7.72316950852558</v>
      </c>
      <c r="AF33" s="14" t="n">
        <v>4.31293881644935</v>
      </c>
      <c r="AG33" s="14" t="n">
        <v>1.40421263791374</v>
      </c>
      <c r="AH33" s="14" t="n">
        <v>1.40421263791374</v>
      </c>
      <c r="AI33" s="14" t="n">
        <v>0.200601805416249</v>
      </c>
      <c r="AJ33" s="14" t="n">
        <v>0.300902708124373</v>
      </c>
      <c r="AK33" s="14" t="n">
        <v>0.501504513540622</v>
      </c>
      <c r="AL33" s="14" t="n">
        <v>1.80541624874624</v>
      </c>
      <c r="AM33" s="14" t="n">
        <v>0.100300902708124</v>
      </c>
      <c r="AN33" s="14" t="n">
        <v>0.100300902708124</v>
      </c>
      <c r="AO33" s="14" t="n">
        <v>0</v>
      </c>
      <c r="AP33" s="14" t="n">
        <v>0.501504513540622</v>
      </c>
      <c r="AQ33" s="14" t="n">
        <v>0.702106318956871</v>
      </c>
      <c r="AR33" s="14" t="n">
        <v>2.80842527582748</v>
      </c>
      <c r="AS33" s="14" t="n">
        <v>0.200601805416249</v>
      </c>
      <c r="AT33" s="14" t="n">
        <v>0.601805416248746</v>
      </c>
      <c r="AU33" s="14" t="n">
        <v>0.300902708124373</v>
      </c>
      <c r="AV33" s="14" t="n">
        <v>0.501504513540622</v>
      </c>
      <c r="AW33" s="14" t="n">
        <v>0.200601805416249</v>
      </c>
      <c r="AX33" s="14" t="n">
        <v>0.200601805416249</v>
      </c>
      <c r="AY33" s="14" t="n">
        <v>0.501504513540622</v>
      </c>
    </row>
    <row r="34">
      <c r="A34" s="31" t="n"/>
      <c r="B34" s="5" t="inlineStr">
        <is>
          <t>来訪経験なし</t>
        </is>
      </c>
      <c r="C34" s="13" t="n">
        <v>1003</v>
      </c>
      <c r="D34" s="29" t="n"/>
      <c r="E34" s="14" t="n">
        <v>3.6889332003988</v>
      </c>
      <c r="F34" s="14" t="n">
        <v>0</v>
      </c>
      <c r="G34" s="14" t="n">
        <v>0.398803589232303</v>
      </c>
      <c r="H34" s="14" t="n">
        <v>1.79461615154536</v>
      </c>
      <c r="I34" s="14" t="n">
        <v>0.199401794616152</v>
      </c>
      <c r="J34" s="14" t="n">
        <v>0.398803589232303</v>
      </c>
      <c r="K34" s="14" t="n">
        <v>0.299102691924227</v>
      </c>
      <c r="L34" s="14" t="n">
        <v>2.19341974077767</v>
      </c>
      <c r="M34" s="14" t="n">
        <v>1.59521435692921</v>
      </c>
      <c r="N34" s="14" t="n">
        <v>0.69790628115653</v>
      </c>
      <c r="O34" s="14" t="n">
        <v>4.68594217347956</v>
      </c>
      <c r="P34" s="14" t="n">
        <v>3.98803589232303</v>
      </c>
      <c r="Q34" s="14" t="n">
        <v>19.8404785643071</v>
      </c>
      <c r="R34" s="14" t="n">
        <v>7.07876370887338</v>
      </c>
      <c r="S34" s="14" t="n">
        <v>1.59521435692921</v>
      </c>
      <c r="T34" s="14" t="n">
        <v>0.199401794616152</v>
      </c>
      <c r="U34" s="14" t="n">
        <v>0</v>
      </c>
      <c r="V34" s="14" t="n">
        <v>0</v>
      </c>
      <c r="W34" s="14" t="n">
        <v>0.398803589232303</v>
      </c>
      <c r="X34" s="14" t="n">
        <v>1.29611166500499</v>
      </c>
      <c r="Y34" s="14" t="n">
        <v>2.69192422731805</v>
      </c>
      <c r="Z34" s="14" t="n">
        <v>5.88235294117647</v>
      </c>
      <c r="AA34" s="14" t="n">
        <v>9.67098703888335</v>
      </c>
      <c r="AB34" s="14" t="n">
        <v>1.79461615154536</v>
      </c>
      <c r="AC34" s="14" t="n">
        <v>1.59521435692921</v>
      </c>
      <c r="AD34" s="14" t="n">
        <v>3.38983050847458</v>
      </c>
      <c r="AE34" s="14" t="n">
        <v>8.17547357926221</v>
      </c>
      <c r="AF34" s="14" t="n">
        <v>3.6889332003988</v>
      </c>
      <c r="AG34" s="14" t="n">
        <v>1.49551345962114</v>
      </c>
      <c r="AH34" s="14" t="n">
        <v>1.59521435692921</v>
      </c>
      <c r="AI34" s="14" t="n">
        <v>0.398803589232303</v>
      </c>
      <c r="AJ34" s="14" t="n">
        <v>0.398803589232303</v>
      </c>
      <c r="AK34" s="14" t="n">
        <v>0.0997008973080758</v>
      </c>
      <c r="AL34" s="14" t="n">
        <v>1.49551345962114</v>
      </c>
      <c r="AM34" s="14" t="n">
        <v>0.398803589232303</v>
      </c>
      <c r="AN34" s="14" t="n">
        <v>0.299102691924227</v>
      </c>
      <c r="AO34" s="14" t="n">
        <v>0.299102691924227</v>
      </c>
      <c r="AP34" s="14" t="n">
        <v>0.69790628115653</v>
      </c>
      <c r="AQ34" s="14" t="n">
        <v>0.299102691924227</v>
      </c>
      <c r="AR34" s="14" t="n">
        <v>2.99102691924227</v>
      </c>
      <c r="AS34" s="14" t="n">
        <v>0.299102691924227</v>
      </c>
      <c r="AT34" s="14" t="n">
        <v>0.299102691924227</v>
      </c>
      <c r="AU34" s="14" t="n">
        <v>0.299102691924227</v>
      </c>
      <c r="AV34" s="14" t="n">
        <v>0.398803589232303</v>
      </c>
      <c r="AW34" s="14" t="n">
        <v>0.0997008973080758</v>
      </c>
      <c r="AX34" s="14" t="n">
        <v>0.398803589232303</v>
      </c>
      <c r="AY34" s="14" t="n">
        <v>0.498504486540379</v>
      </c>
    </row>
    <row r="35">
      <c r="A35" s="61" t="inlineStr">
        <is>
          <t>性別</t>
        </is>
      </c>
      <c r="B35" s="5" t="inlineStr">
        <is>
          <t>男性</t>
        </is>
      </c>
      <c r="C35" s="13" t="n">
        <v>1003</v>
      </c>
      <c r="D35" s="29" t="n"/>
      <c r="E35" s="14" t="n">
        <v>3.6889332003988</v>
      </c>
      <c r="F35" s="14" t="n">
        <v>0.199401794616152</v>
      </c>
      <c r="G35" s="14" t="n">
        <v>0.498504486540379</v>
      </c>
      <c r="H35" s="14" t="n">
        <v>1.79461615154536</v>
      </c>
      <c r="I35" s="14" t="n">
        <v>0.199401794616152</v>
      </c>
      <c r="J35" s="14" t="n">
        <v>0.199401794616152</v>
      </c>
      <c r="K35" s="14" t="n">
        <v>0.199401794616152</v>
      </c>
      <c r="L35" s="14" t="n">
        <v>1.59521435692921</v>
      </c>
      <c r="M35" s="14" t="n">
        <v>1.49551345962114</v>
      </c>
      <c r="N35" s="14" t="n">
        <v>0.598205383848455</v>
      </c>
      <c r="O35" s="14" t="n">
        <v>5.58325024925224</v>
      </c>
      <c r="P35" s="14" t="n">
        <v>3.88833499501496</v>
      </c>
      <c r="Q35" s="14" t="n">
        <v>20.0398803589232</v>
      </c>
      <c r="R35" s="14" t="n">
        <v>6.87936191425723</v>
      </c>
      <c r="S35" s="14" t="n">
        <v>0.997008973080758</v>
      </c>
      <c r="T35" s="14" t="n">
        <v>0.199401794616152</v>
      </c>
      <c r="U35" s="14" t="n">
        <v>0.199401794616152</v>
      </c>
      <c r="V35" s="14" t="n">
        <v>0.0997008973080758</v>
      </c>
      <c r="W35" s="14" t="n">
        <v>0.69790628115653</v>
      </c>
      <c r="X35" s="14" t="n">
        <v>0.997008973080758</v>
      </c>
      <c r="Y35" s="14" t="n">
        <v>2.69192422731805</v>
      </c>
      <c r="Z35" s="14" t="n">
        <v>5.28414755732802</v>
      </c>
      <c r="AA35" s="14" t="n">
        <v>10.3688933200399</v>
      </c>
      <c r="AB35" s="14" t="n">
        <v>1.59521435692921</v>
      </c>
      <c r="AC35" s="14" t="n">
        <v>1.59521435692921</v>
      </c>
      <c r="AD35" s="14" t="n">
        <v>2.59222333000997</v>
      </c>
      <c r="AE35" s="14" t="n">
        <v>8.67397806580259</v>
      </c>
      <c r="AF35" s="14" t="n">
        <v>3.78863409770688</v>
      </c>
      <c r="AG35" s="14" t="n">
        <v>1.69491525423729</v>
      </c>
      <c r="AH35" s="14" t="n">
        <v>1.59521435692921</v>
      </c>
      <c r="AI35" s="14" t="n">
        <v>0.498504486540379</v>
      </c>
      <c r="AJ35" s="14" t="n">
        <v>0.199401794616152</v>
      </c>
      <c r="AK35" s="14" t="n">
        <v>0.398803589232303</v>
      </c>
      <c r="AL35" s="14" t="n">
        <v>1.59521435692921</v>
      </c>
      <c r="AM35" s="14" t="n">
        <v>0.0997008973080758</v>
      </c>
      <c r="AN35" s="14" t="n">
        <v>0.199401794616152</v>
      </c>
      <c r="AO35" s="14" t="n">
        <v>0.199401794616152</v>
      </c>
      <c r="AP35" s="14" t="n">
        <v>0.69790628115653</v>
      </c>
      <c r="AQ35" s="14" t="n">
        <v>0.69790628115653</v>
      </c>
      <c r="AR35" s="14" t="n">
        <v>2.69192422731805</v>
      </c>
      <c r="AS35" s="14" t="n">
        <v>0.299102691924227</v>
      </c>
      <c r="AT35" s="14" t="n">
        <v>0.398803589232303</v>
      </c>
      <c r="AU35" s="14" t="n">
        <v>0.0997008973080758</v>
      </c>
      <c r="AV35" s="14" t="n">
        <v>0.69790628115653</v>
      </c>
      <c r="AW35" s="14" t="n">
        <v>0.0997008973080758</v>
      </c>
      <c r="AX35" s="14" t="n">
        <v>0.299102691924227</v>
      </c>
      <c r="AY35" s="14" t="n">
        <v>0.897308075772682</v>
      </c>
    </row>
    <row r="36">
      <c r="A36" s="31" t="n"/>
      <c r="B36" s="5" t="inlineStr">
        <is>
          <t>女性</t>
        </is>
      </c>
      <c r="C36" s="13" t="n">
        <v>997</v>
      </c>
      <c r="D36" s="29" t="n"/>
      <c r="E36" s="14" t="n">
        <v>3.41023069207623</v>
      </c>
      <c r="F36" s="14" t="n">
        <v>0.300902708124373</v>
      </c>
      <c r="G36" s="14" t="n">
        <v>0.100300902708124</v>
      </c>
      <c r="H36" s="14" t="n">
        <v>1.70511534603811</v>
      </c>
      <c r="I36" s="14" t="n">
        <v>0.401203610832498</v>
      </c>
      <c r="J36" s="14" t="n">
        <v>0.501504513540622</v>
      </c>
      <c r="K36" s="14" t="n">
        <v>0.401203610832498</v>
      </c>
      <c r="L36" s="14" t="n">
        <v>1.90571715145436</v>
      </c>
      <c r="M36" s="14" t="n">
        <v>1.70511534603811</v>
      </c>
      <c r="N36" s="14" t="n">
        <v>0.702106318956871</v>
      </c>
      <c r="O36" s="14" t="n">
        <v>4.61384152457372</v>
      </c>
      <c r="P36" s="14" t="n">
        <v>5.11534603811434</v>
      </c>
      <c r="Q36" s="14" t="n">
        <v>19.8595787362086</v>
      </c>
      <c r="R36" s="14" t="n">
        <v>6.11835506519559</v>
      </c>
      <c r="S36" s="14" t="n">
        <v>1.60481444332999</v>
      </c>
      <c r="T36" s="14" t="n">
        <v>0.300902708124373</v>
      </c>
      <c r="U36" s="14" t="n">
        <v>0</v>
      </c>
      <c r="V36" s="14" t="n">
        <v>0.401203610832498</v>
      </c>
      <c r="W36" s="14" t="n">
        <v>0.401203610832498</v>
      </c>
      <c r="X36" s="14" t="n">
        <v>1.20361083249749</v>
      </c>
      <c r="Y36" s="14" t="n">
        <v>2.40722166499498</v>
      </c>
      <c r="Z36" s="14" t="n">
        <v>5.11534603811434</v>
      </c>
      <c r="AA36" s="14" t="n">
        <v>10.6318956870612</v>
      </c>
      <c r="AB36" s="14" t="n">
        <v>2.00601805416249</v>
      </c>
      <c r="AC36" s="14" t="n">
        <v>1.80541624874624</v>
      </c>
      <c r="AD36" s="14" t="n">
        <v>4.1123370110331</v>
      </c>
      <c r="AE36" s="14" t="n">
        <v>7.22166499498496</v>
      </c>
      <c r="AF36" s="14" t="n">
        <v>4.21263791374122</v>
      </c>
      <c r="AG36" s="14" t="n">
        <v>1.20361083249749</v>
      </c>
      <c r="AH36" s="14" t="n">
        <v>1.40421263791374</v>
      </c>
      <c r="AI36" s="14" t="n">
        <v>0.100300902708124</v>
      </c>
      <c r="AJ36" s="14" t="n">
        <v>0.501504513540622</v>
      </c>
      <c r="AK36" s="14" t="n">
        <v>0.200601805416249</v>
      </c>
      <c r="AL36" s="14" t="n">
        <v>1.70511534603811</v>
      </c>
      <c r="AM36" s="14" t="n">
        <v>0.401203610832498</v>
      </c>
      <c r="AN36" s="14" t="n">
        <v>0.200601805416249</v>
      </c>
      <c r="AO36" s="14" t="n">
        <v>0.100300902708124</v>
      </c>
      <c r="AP36" s="14" t="n">
        <v>0.501504513540622</v>
      </c>
      <c r="AQ36" s="14" t="n">
        <v>0.300902708124373</v>
      </c>
      <c r="AR36" s="14" t="n">
        <v>3.10932798395186</v>
      </c>
      <c r="AS36" s="14" t="n">
        <v>0.200601805416249</v>
      </c>
      <c r="AT36" s="14" t="n">
        <v>0.501504513540622</v>
      </c>
      <c r="AU36" s="14" t="n">
        <v>0.501504513540622</v>
      </c>
      <c r="AV36" s="14" t="n">
        <v>0.200601805416249</v>
      </c>
      <c r="AW36" s="14" t="n">
        <v>0.200601805416249</v>
      </c>
      <c r="AX36" s="14" t="n">
        <v>0.300902708124373</v>
      </c>
      <c r="AY36" s="14" t="n">
        <v>0.100300902708124</v>
      </c>
    </row>
    <row r="37">
      <c r="A37" s="10" t="inlineStr">
        <is>
          <t>この表に出していない軸: エリア別（軸の元設問、または区分が 1 つしかない）</t>
        </is>
      </c>
    </row>
    <row r="39">
      <c r="A39" s="16" t="inlineStr">
        <is>
          <t>SQ3</t>
        </is>
      </c>
      <c r="B39" s="17" t="inlineStr">
        <is>
          <t>年齢</t>
        </is>
      </c>
      <c r="C39" s="26" t="inlineStr">
        <is>
          <t>年齢をお答えください。</t>
        </is>
      </c>
      <c r="H39" s="27" t="inlineStr">
        <is>
          <t>分母: 全回答者</t>
        </is>
      </c>
    </row>
    <row r="40" ht="30" customHeight="1">
      <c r="A40" s="4" t="inlineStr">
        <is>
          <t>軸</t>
        </is>
      </c>
      <c r="B40" s="4" t="inlineStr">
        <is>
          <t>区分</t>
        </is>
      </c>
      <c r="C40" s="12" t="inlineStr">
        <is>
          <t>n</t>
        </is>
      </c>
      <c r="D40" s="4" t="inlineStr">
        <is>
          <t>注記</t>
        </is>
      </c>
      <c r="E40" s="28" t="inlineStr">
        <is>
          <t>中央値</t>
        </is>
      </c>
      <c r="F40" s="28" t="inlineStr">
        <is>
          <t>平均</t>
        </is>
      </c>
      <c r="G40" s="28" t="inlineStr">
        <is>
          <t>第1四分位</t>
        </is>
      </c>
      <c r="H40" s="28" t="inlineStr">
        <is>
          <t>第3四分位</t>
        </is>
      </c>
    </row>
    <row r="41">
      <c r="A41" s="60" t="inlineStr">
        <is>
          <t>全体</t>
        </is>
      </c>
      <c r="B41" s="11" t="n"/>
      <c r="C41" s="13" t="n">
        <v>2000</v>
      </c>
      <c r="D41" s="29" t="n"/>
      <c r="E41" s="14" t="n">
        <v>39</v>
      </c>
      <c r="F41" s="14" t="n">
        <v>41.243</v>
      </c>
      <c r="G41" s="14" t="n">
        <v>27</v>
      </c>
      <c r="H41" s="14" t="n">
        <v>54</v>
      </c>
    </row>
    <row r="42">
      <c r="A42" s="61" t="inlineStr">
        <is>
          <t>エリア別</t>
        </is>
      </c>
      <c r="B42" s="5" t="inlineStr">
        <is>
          <t>東京都</t>
        </is>
      </c>
      <c r="C42" s="13" t="n">
        <v>399</v>
      </c>
      <c r="D42" s="29" t="n"/>
      <c r="E42" s="14" t="n">
        <v>40</v>
      </c>
      <c r="F42" s="14" t="n">
        <v>40.9649122807018</v>
      </c>
      <c r="G42" s="14" t="n">
        <v>27</v>
      </c>
      <c r="H42" s="14" t="n">
        <v>53</v>
      </c>
    </row>
    <row r="43">
      <c r="B43" s="5" t="inlineStr">
        <is>
          <t>関東（東京都以外）</t>
        </is>
      </c>
      <c r="C43" s="13" t="n">
        <v>402</v>
      </c>
      <c r="D43" s="29" t="n"/>
      <c r="E43" s="14" t="n">
        <v>41</v>
      </c>
      <c r="F43" s="14" t="n">
        <v>41.5671641791045</v>
      </c>
      <c r="G43" s="14" t="n">
        <v>27</v>
      </c>
      <c r="H43" s="14" t="n">
        <v>55</v>
      </c>
    </row>
    <row r="44">
      <c r="B44" s="5" t="inlineStr">
        <is>
          <t>東海</t>
        </is>
      </c>
      <c r="C44" s="13" t="n">
        <v>401</v>
      </c>
      <c r="D44" s="29" t="n"/>
      <c r="E44" s="14" t="n">
        <v>39</v>
      </c>
      <c r="F44" s="14" t="n">
        <v>41.2768079800499</v>
      </c>
      <c r="G44" s="14" t="n">
        <v>27</v>
      </c>
      <c r="H44" s="14" t="n">
        <v>55</v>
      </c>
    </row>
    <row r="45">
      <c r="B45" s="5" t="inlineStr">
        <is>
          <t>関西</t>
        </is>
      </c>
      <c r="C45" s="13" t="n">
        <v>399</v>
      </c>
      <c r="D45" s="29" t="n"/>
      <c r="E45" s="14" t="n">
        <v>38</v>
      </c>
      <c r="F45" s="14" t="n">
        <v>41.1503759398496</v>
      </c>
      <c r="G45" s="14" t="n">
        <v>27</v>
      </c>
      <c r="H45" s="14" t="n">
        <v>54</v>
      </c>
    </row>
    <row r="46">
      <c r="A46" s="31" t="n"/>
      <c r="B46" s="5" t="inlineStr">
        <is>
          <t>その他</t>
        </is>
      </c>
      <c r="C46" s="13" t="n">
        <v>399</v>
      </c>
      <c r="D46" s="29" t="n"/>
      <c r="E46" s="14" t="n">
        <v>39</v>
      </c>
      <c r="F46" s="14" t="n">
        <v>41.2531328320802</v>
      </c>
      <c r="G46" s="14" t="n">
        <v>27.5</v>
      </c>
      <c r="H46" s="14" t="n">
        <v>55</v>
      </c>
    </row>
    <row r="47">
      <c r="A47" s="61" t="inlineStr">
        <is>
          <t>来訪経験別</t>
        </is>
      </c>
      <c r="B47" s="5" t="inlineStr">
        <is>
          <t>来訪経験あり</t>
        </is>
      </c>
      <c r="C47" s="13" t="n">
        <v>997</v>
      </c>
      <c r="D47" s="29" t="n"/>
      <c r="E47" s="14" t="n">
        <v>39</v>
      </c>
      <c r="F47" s="14" t="n">
        <v>41.1454363089268</v>
      </c>
      <c r="G47" s="14" t="n">
        <v>27</v>
      </c>
      <c r="H47" s="14" t="n">
        <v>54</v>
      </c>
    </row>
    <row r="48">
      <c r="A48" s="31" t="n"/>
      <c r="B48" s="5" t="inlineStr">
        <is>
          <t>来訪経験なし</t>
        </is>
      </c>
      <c r="C48" s="13" t="n">
        <v>1003</v>
      </c>
      <c r="D48" s="29" t="n"/>
      <c r="E48" s="14" t="n">
        <v>39</v>
      </c>
      <c r="F48" s="14" t="n">
        <v>41.3399800598205</v>
      </c>
      <c r="G48" s="14" t="n">
        <v>27</v>
      </c>
      <c r="H48" s="14" t="n">
        <v>55</v>
      </c>
    </row>
    <row r="49">
      <c r="A49" s="61" t="inlineStr">
        <is>
          <t>性別</t>
        </is>
      </c>
      <c r="B49" s="5" t="inlineStr">
        <is>
          <t>男性</t>
        </is>
      </c>
      <c r="C49" s="13" t="n">
        <v>1003</v>
      </c>
      <c r="D49" s="29" t="n"/>
      <c r="E49" s="14" t="n">
        <v>39</v>
      </c>
      <c r="F49" s="14" t="n">
        <v>41.0677966101695</v>
      </c>
      <c r="G49" s="14" t="n">
        <v>27</v>
      </c>
      <c r="H49" s="14" t="n">
        <v>53</v>
      </c>
    </row>
    <row r="50">
      <c r="A50" s="31" t="n"/>
      <c r="B50" s="5" t="inlineStr">
        <is>
          <t>女性</t>
        </is>
      </c>
      <c r="C50" s="13" t="n">
        <v>997</v>
      </c>
      <c r="D50" s="29" t="n"/>
      <c r="E50" s="14" t="n">
        <v>40</v>
      </c>
      <c r="F50" s="14" t="n">
        <v>41.41925777332</v>
      </c>
      <c r="G50" s="14" t="n">
        <v>27</v>
      </c>
      <c r="H50" s="14" t="n">
        <v>55</v>
      </c>
    </row>
    <row r="51">
      <c r="A51" s="10" t="inlineStr">
        <is>
          <t>単位: 歳。統計量は 81_区分コード の数値ヘルパー列（分母と区分に該当する回答値のみ）から MEDIAN / AVERAGE / QUARTILE で算出。全体との差の塗りはしない</t>
        </is>
      </c>
    </row>
    <row r="52">
      <c r="A52" s="10" t="inlineStr">
        <is>
          <t>この表に出していない軸: 年代別（軸の元設問、または区分が 1 つしかない）</t>
        </is>
      </c>
    </row>
    <row r="54">
      <c r="A54" s="16" t="inlineStr">
        <is>
          <t>SQ4</t>
        </is>
      </c>
      <c r="B54" s="17" t="inlineStr">
        <is>
          <t>性別</t>
        </is>
      </c>
      <c r="C54" s="26" t="inlineStr">
        <is>
          <t>性別をお答えください。</t>
        </is>
      </c>
      <c r="G54" s="27" t="inlineStr">
        <is>
          <t>分母: 全回答者</t>
        </is>
      </c>
    </row>
    <row r="55" ht="30" customHeight="1">
      <c r="A55" s="4" t="inlineStr">
        <is>
          <t>軸</t>
        </is>
      </c>
      <c r="B55" s="4" t="inlineStr">
        <is>
          <t>区分</t>
        </is>
      </c>
      <c r="C55" s="12" t="inlineStr">
        <is>
          <t>n</t>
        </is>
      </c>
      <c r="D55" s="4" t="inlineStr">
        <is>
          <t>注記</t>
        </is>
      </c>
      <c r="E55" s="28" t="inlineStr">
        <is>
          <t>男性</t>
        </is>
      </c>
      <c r="F55" s="28" t="inlineStr">
        <is>
          <t>女性</t>
        </is>
      </c>
      <c r="G55" s="28" t="inlineStr">
        <is>
          <t>回答しない</t>
        </is>
      </c>
    </row>
    <row r="56">
      <c r="A56" s="60" t="inlineStr">
        <is>
          <t>全体</t>
        </is>
      </c>
      <c r="B56" s="11" t="n"/>
      <c r="C56" s="13" t="n">
        <v>2000</v>
      </c>
      <c r="D56" s="29" t="n"/>
      <c r="E56" s="14" t="n">
        <v>50.15</v>
      </c>
      <c r="F56" s="14" t="n">
        <v>49.85</v>
      </c>
      <c r="G56" s="14" t="n">
        <v>0</v>
      </c>
    </row>
    <row r="57">
      <c r="A57" s="61" t="inlineStr">
        <is>
          <t>エリア別</t>
        </is>
      </c>
      <c r="B57" s="5" t="inlineStr">
        <is>
          <t>東京都</t>
        </is>
      </c>
      <c r="C57" s="13" t="n">
        <v>399</v>
      </c>
      <c r="D57" s="29" t="n"/>
      <c r="E57" s="14" t="n">
        <v>50.3759398496241</v>
      </c>
      <c r="F57" s="14" t="n">
        <v>49.6240601503759</v>
      </c>
      <c r="G57" s="14" t="n">
        <v>0</v>
      </c>
    </row>
    <row r="58">
      <c r="B58" s="5" t="inlineStr">
        <is>
          <t>関東（東京都以外）</t>
        </is>
      </c>
      <c r="C58" s="13" t="n">
        <v>402</v>
      </c>
      <c r="D58" s="29" t="n"/>
      <c r="E58" s="14" t="n">
        <v>50</v>
      </c>
      <c r="F58" s="14" t="n">
        <v>50</v>
      </c>
      <c r="G58" s="14" t="n">
        <v>0</v>
      </c>
    </row>
    <row r="59">
      <c r="B59" s="5" t="inlineStr">
        <is>
          <t>東海</t>
        </is>
      </c>
      <c r="C59" s="13" t="n">
        <v>401</v>
      </c>
      <c r="D59" s="29" t="n"/>
      <c r="E59" s="14" t="n">
        <v>49.8753117206983</v>
      </c>
      <c r="F59" s="14" t="n">
        <v>50.1246882793017</v>
      </c>
      <c r="G59" s="14" t="n">
        <v>0</v>
      </c>
    </row>
    <row r="60">
      <c r="B60" s="5" t="inlineStr">
        <is>
          <t>関西</t>
        </is>
      </c>
      <c r="C60" s="13" t="n">
        <v>399</v>
      </c>
      <c r="D60" s="29" t="n"/>
      <c r="E60" s="14" t="n">
        <v>50.125313283208</v>
      </c>
      <c r="F60" s="14" t="n">
        <v>49.874686716792</v>
      </c>
      <c r="G60" s="14" t="n">
        <v>0</v>
      </c>
    </row>
    <row r="61">
      <c r="A61" s="31" t="n"/>
      <c r="B61" s="5" t="inlineStr">
        <is>
          <t>その他</t>
        </is>
      </c>
      <c r="C61" s="13" t="n">
        <v>399</v>
      </c>
      <c r="D61" s="29" t="n"/>
      <c r="E61" s="14" t="n">
        <v>50.3759398496241</v>
      </c>
      <c r="F61" s="14" t="n">
        <v>49.6240601503759</v>
      </c>
      <c r="G61" s="14" t="n">
        <v>0</v>
      </c>
    </row>
    <row r="62">
      <c r="A62" s="61" t="inlineStr">
        <is>
          <t>年代別</t>
        </is>
      </c>
      <c r="B62" s="5" t="inlineStr">
        <is>
          <t>20代</t>
        </is>
      </c>
      <c r="C62" s="13" t="n">
        <v>666</v>
      </c>
      <c r="D62" s="29" t="n"/>
      <c r="E62" s="14" t="n">
        <v>50.1501501501502</v>
      </c>
      <c r="F62" s="14" t="n">
        <v>49.8498498498498</v>
      </c>
      <c r="G62" s="14" t="n">
        <v>0</v>
      </c>
    </row>
    <row r="63">
      <c r="B63" s="5" t="inlineStr">
        <is>
          <t>30〜40代</t>
        </is>
      </c>
      <c r="C63" s="13" t="n">
        <v>665</v>
      </c>
      <c r="D63" s="29" t="n"/>
      <c r="E63" s="14" t="n">
        <v>50.0751879699248</v>
      </c>
      <c r="F63" s="14" t="n">
        <v>49.9248120300752</v>
      </c>
      <c r="G63" s="14" t="n">
        <v>0</v>
      </c>
    </row>
    <row r="64">
      <c r="A64" s="31" t="n"/>
      <c r="B64" s="5" t="inlineStr">
        <is>
          <t>50代以上</t>
        </is>
      </c>
      <c r="C64" s="13" t="n">
        <v>669</v>
      </c>
      <c r="D64" s="29" t="n"/>
      <c r="E64" s="14" t="n">
        <v>50.2242152466368</v>
      </c>
      <c r="F64" s="14" t="n">
        <v>49.7757847533632</v>
      </c>
      <c r="G64" s="14" t="n">
        <v>0</v>
      </c>
    </row>
    <row r="65">
      <c r="A65" s="61" t="inlineStr">
        <is>
          <t>来訪経験別</t>
        </is>
      </c>
      <c r="B65" s="5" t="inlineStr">
        <is>
          <t>来訪経験あり</t>
        </is>
      </c>
      <c r="C65" s="13" t="n">
        <v>997</v>
      </c>
      <c r="D65" s="29" t="n"/>
      <c r="E65" s="14" t="n">
        <v>50.1504513540622</v>
      </c>
      <c r="F65" s="14" t="n">
        <v>49.8495486459378</v>
      </c>
      <c r="G65" s="14" t="n">
        <v>0</v>
      </c>
    </row>
    <row r="66">
      <c r="A66" s="31" t="n"/>
      <c r="B66" s="5" t="inlineStr">
        <is>
          <t>来訪経験なし</t>
        </is>
      </c>
      <c r="C66" s="13" t="n">
        <v>1003</v>
      </c>
      <c r="D66" s="29" t="n"/>
      <c r="E66" s="14" t="n">
        <v>50.1495513459621</v>
      </c>
      <c r="F66" s="14" t="n">
        <v>49.8504486540379</v>
      </c>
      <c r="G66" s="14" t="n">
        <v>0</v>
      </c>
    </row>
    <row r="67">
      <c r="A67" s="10" t="inlineStr">
        <is>
          <t>この表に出していない軸: 性別（軸の元設問、または区分が 1 つしかない）</t>
        </is>
      </c>
    </row>
    <row r="69">
      <c r="A69" s="16" t="inlineStr">
        <is>
          <t>Q1</t>
        </is>
      </c>
      <c r="B69" s="17" t="inlineStr">
        <is>
          <t>認知度（知っているもの）</t>
        </is>
      </c>
      <c r="C69" s="26" t="inlineStr">
        <is>
          <t>次のうち、名前を知っているものをすべてお選びください。</t>
        </is>
      </c>
      <c r="P69" s="27" t="inlineStr">
        <is>
          <t>分母: 全回答者</t>
        </is>
      </c>
    </row>
    <row r="70" ht="30" customHeight="1">
      <c r="A70" s="4" t="inlineStr">
        <is>
          <t>軸</t>
        </is>
      </c>
      <c r="B70" s="4" t="inlineStr">
        <is>
          <t>区分</t>
        </is>
      </c>
      <c r="C70" s="12" t="inlineStr">
        <is>
          <t>n</t>
        </is>
      </c>
      <c r="D70" s="4" t="inlineStr">
        <is>
          <t>注記</t>
        </is>
      </c>
      <c r="E70" s="28" t="inlineStr">
        <is>
          <t>C01 サンプル城跡公園</t>
        </is>
      </c>
      <c r="F70" s="28" t="inlineStr">
        <is>
          <t>C02 旧街道の町並み</t>
        </is>
      </c>
      <c r="G70" s="28" t="inlineStr">
        <is>
          <t>C03 湖畔展望台</t>
        </is>
      </c>
      <c r="H70" s="28" t="inlineStr">
        <is>
          <t>C04 市立歴史博物館</t>
        </is>
      </c>
      <c r="I70" s="28" t="inlineStr">
        <is>
          <t>C05 花の丘公園</t>
        </is>
      </c>
      <c r="J70" s="28" t="inlineStr">
        <is>
          <t>C06 温泉街</t>
        </is>
      </c>
      <c r="K70" s="28" t="inlineStr">
        <is>
          <t>C07 名物みそ煮込み</t>
        </is>
      </c>
      <c r="L70" s="28" t="inlineStr">
        <is>
          <t>C08 地ビール醸造所</t>
        </is>
      </c>
      <c r="M70" s="28" t="inlineStr">
        <is>
          <t>C09 朝市の海鮮丼</t>
        </is>
      </c>
      <c r="N70" s="28" t="inlineStr">
        <is>
          <t>C10 いちご狩り</t>
        </is>
      </c>
      <c r="O70" s="28" t="inlineStr">
        <is>
          <t>C11 湖のカヤック</t>
        </is>
      </c>
      <c r="P70" s="28" t="inlineStr">
        <is>
          <t>C12 陶芸体験</t>
        </is>
      </c>
    </row>
    <row r="71">
      <c r="A71" s="60" t="inlineStr">
        <is>
          <t>全体</t>
        </is>
      </c>
      <c r="B71" s="11" t="n"/>
      <c r="C71" s="13" t="n">
        <v>1967</v>
      </c>
      <c r="D71" s="29" t="n"/>
      <c r="E71" s="14" t="n">
        <v>54.753431621759</v>
      </c>
      <c r="F71" s="14" t="n">
        <v>44.178952719878</v>
      </c>
      <c r="G71" s="14" t="n">
        <v>33.4011184544992</v>
      </c>
      <c r="H71" s="14" t="n">
        <v>25.1652262328419</v>
      </c>
      <c r="I71" s="14" t="n">
        <v>40.264361972547</v>
      </c>
      <c r="J71" s="14" t="n">
        <v>45.9074733096085</v>
      </c>
      <c r="K71" s="14" t="n">
        <v>36.6039654295882</v>
      </c>
      <c r="L71" s="14" t="n">
        <v>21.0981189628876</v>
      </c>
      <c r="M71" s="14" t="n">
        <v>41.2302999491612</v>
      </c>
      <c r="N71" s="14" t="n">
        <v>28.622267412303</v>
      </c>
      <c r="O71" s="14" t="n">
        <v>14.0823589222166</v>
      </c>
      <c r="P71" s="14" t="n">
        <v>17.9461108286731</v>
      </c>
    </row>
    <row r="72">
      <c r="A72" s="61" t="inlineStr">
        <is>
          <t>エリア別</t>
        </is>
      </c>
      <c r="B72" s="5" t="inlineStr">
        <is>
          <t>東京都</t>
        </is>
      </c>
      <c r="C72" s="13" t="n">
        <v>388</v>
      </c>
      <c r="D72" s="29" t="n"/>
      <c r="E72" s="14" t="n">
        <v>55.9278350515464</v>
      </c>
      <c r="F72" s="14" t="n">
        <v>47.1649484536083</v>
      </c>
      <c r="G72" s="14" t="n">
        <v>36.0824742268041</v>
      </c>
      <c r="H72" s="14" t="n">
        <v>24.4845360824742</v>
      </c>
      <c r="I72" s="14" t="n">
        <v>40.2061855670103</v>
      </c>
      <c r="J72" s="14" t="n">
        <v>50.2577319587629</v>
      </c>
      <c r="K72" s="14" t="n">
        <v>37.1134020618557</v>
      </c>
      <c r="L72" s="14" t="n">
        <v>20.6185567010309</v>
      </c>
      <c r="M72" s="14" t="n">
        <v>42.7835051546392</v>
      </c>
      <c r="N72" s="14" t="n">
        <v>32.4742268041237</v>
      </c>
      <c r="O72" s="14" t="n">
        <v>15.979381443299</v>
      </c>
      <c r="P72" s="14" t="n">
        <v>17.5257731958763</v>
      </c>
    </row>
    <row r="73">
      <c r="B73" s="5" t="inlineStr">
        <is>
          <t>関東（東京都以外）</t>
        </is>
      </c>
      <c r="C73" s="13" t="n">
        <v>397</v>
      </c>
      <c r="D73" s="29" t="n"/>
      <c r="E73" s="14" t="n">
        <v>54.4080604534005</v>
      </c>
      <c r="F73" s="14" t="n">
        <v>39.0428211586902</v>
      </c>
      <c r="G73" s="14" t="n">
        <v>31.2342569269521</v>
      </c>
      <c r="H73" s="14" t="n">
        <v>24.1813602015113</v>
      </c>
      <c r="I73" s="14" t="n">
        <v>40.0503778337531</v>
      </c>
      <c r="J73" s="14" t="n">
        <v>52.896725440806</v>
      </c>
      <c r="K73" s="14" t="n">
        <v>38.5390428211587</v>
      </c>
      <c r="L73" s="14" t="n">
        <v>19.647355163728</v>
      </c>
      <c r="M73" s="14" t="n">
        <v>40.3022670025189</v>
      </c>
      <c r="N73" s="14" t="n">
        <v>28.2115869017632</v>
      </c>
      <c r="O73" s="14" t="n">
        <v>15.3652392947103</v>
      </c>
      <c r="P73" s="14" t="n">
        <v>19.1435768261965</v>
      </c>
    </row>
    <row r="74">
      <c r="B74" s="5" t="inlineStr">
        <is>
          <t>東海</t>
        </is>
      </c>
      <c r="C74" s="13" t="n">
        <v>392</v>
      </c>
      <c r="D74" s="29" t="n"/>
      <c r="E74" s="14" t="n">
        <v>54.8469387755102</v>
      </c>
      <c r="F74" s="14" t="n">
        <v>46.1734693877551</v>
      </c>
      <c r="G74" s="14" t="n">
        <v>34.4387755102041</v>
      </c>
      <c r="H74" s="14" t="n">
        <v>25</v>
      </c>
      <c r="I74" s="14" t="n">
        <v>43.3673469387755</v>
      </c>
      <c r="J74" s="14" t="n">
        <v>51.2755102040816</v>
      </c>
      <c r="K74" s="14" t="n">
        <v>38.265306122449</v>
      </c>
      <c r="L74" s="14" t="n">
        <v>20.1530612244898</v>
      </c>
      <c r="M74" s="14" t="n">
        <v>43.1122448979592</v>
      </c>
      <c r="N74" s="14" t="n">
        <v>26.2755102040816</v>
      </c>
      <c r="O74" s="14" t="n">
        <v>15.3061224489796</v>
      </c>
      <c r="P74" s="14" t="n">
        <v>16.8367346938776</v>
      </c>
    </row>
    <row r="75">
      <c r="B75" s="5" t="inlineStr">
        <is>
          <t>関西</t>
        </is>
      </c>
      <c r="C75" s="13" t="n">
        <v>396</v>
      </c>
      <c r="D75" s="29" t="n"/>
      <c r="E75" s="14" t="n">
        <v>55.0505050505051</v>
      </c>
      <c r="F75" s="14" t="n">
        <v>41.9191919191919</v>
      </c>
      <c r="G75" s="14" t="n">
        <v>32.8282828282828</v>
      </c>
      <c r="H75" s="14" t="n">
        <v>27.5252525252525</v>
      </c>
      <c r="I75" s="14" t="n">
        <v>40.4040404040404</v>
      </c>
      <c r="J75" s="14" t="n">
        <v>26.7676767676768</v>
      </c>
      <c r="K75" s="14" t="n">
        <v>33.3333333333333</v>
      </c>
      <c r="L75" s="14" t="n">
        <v>21.7171717171717</v>
      </c>
      <c r="M75" s="14" t="n">
        <v>40.1515151515152</v>
      </c>
      <c r="N75" s="14" t="n">
        <v>26.7676767676768</v>
      </c>
      <c r="O75" s="14" t="n">
        <v>10.3535353535354</v>
      </c>
      <c r="P75" s="14" t="n">
        <v>16.4141414141414</v>
      </c>
    </row>
    <row r="76">
      <c r="A76" s="31" t="n"/>
      <c r="B76" s="5" t="inlineStr">
        <is>
          <t>その他</t>
        </is>
      </c>
      <c r="C76" s="13" t="n">
        <v>394</v>
      </c>
      <c r="D76" s="29" t="n"/>
      <c r="E76" s="14" t="n">
        <v>53.5532994923858</v>
      </c>
      <c r="F76" s="14" t="n">
        <v>46.7005076142132</v>
      </c>
      <c r="G76" s="14" t="n">
        <v>32.4873096446701</v>
      </c>
      <c r="H76" s="14" t="n">
        <v>24.6192893401015</v>
      </c>
      <c r="I76" s="14" t="n">
        <v>37.3096446700508</v>
      </c>
      <c r="J76" s="14" t="n">
        <v>48.4771573604061</v>
      </c>
      <c r="K76" s="14" t="n">
        <v>35.7868020304569</v>
      </c>
      <c r="L76" s="14" t="n">
        <v>23.3502538071066</v>
      </c>
      <c r="M76" s="14" t="n">
        <v>39.8477157360406</v>
      </c>
      <c r="N76" s="14" t="n">
        <v>29.4416243654822</v>
      </c>
      <c r="O76" s="14" t="n">
        <v>13.4517766497462</v>
      </c>
      <c r="P76" s="14" t="n">
        <v>19.7969543147208</v>
      </c>
    </row>
    <row r="77">
      <c r="A77" s="61" t="inlineStr">
        <is>
          <t>年代別</t>
        </is>
      </c>
      <c r="B77" s="5" t="inlineStr">
        <is>
          <t>20代</t>
        </is>
      </c>
      <c r="C77" s="13" t="n">
        <v>655</v>
      </c>
      <c r="D77" s="29" t="n"/>
      <c r="E77" s="14" t="n">
        <v>55.2671755725191</v>
      </c>
      <c r="F77" s="14" t="n">
        <v>44.2748091603053</v>
      </c>
      <c r="G77" s="14" t="n">
        <v>34.9618320610687</v>
      </c>
      <c r="H77" s="14" t="n">
        <v>27.3282442748092</v>
      </c>
      <c r="I77" s="14" t="n">
        <v>39.236641221374</v>
      </c>
      <c r="J77" s="14" t="n">
        <v>43.8167938931298</v>
      </c>
      <c r="K77" s="14" t="n">
        <v>38.1679389312977</v>
      </c>
      <c r="L77" s="14" t="n">
        <v>22.4427480916031</v>
      </c>
      <c r="M77" s="14" t="n">
        <v>40.1526717557252</v>
      </c>
      <c r="N77" s="14" t="n">
        <v>26.7175572519084</v>
      </c>
      <c r="O77" s="14" t="n">
        <v>14.0458015267176</v>
      </c>
      <c r="P77" s="14" t="n">
        <v>16.1832061068702</v>
      </c>
    </row>
    <row r="78">
      <c r="B78" s="5" t="inlineStr">
        <is>
          <t>30〜40代</t>
        </is>
      </c>
      <c r="C78" s="13" t="n">
        <v>654</v>
      </c>
      <c r="D78" s="29" t="n"/>
      <c r="E78" s="14" t="n">
        <v>54.434250764526</v>
      </c>
      <c r="F78" s="14" t="n">
        <v>44.8012232415902</v>
      </c>
      <c r="G78" s="14" t="n">
        <v>33.6391437308869</v>
      </c>
      <c r="H78" s="14" t="n">
        <v>24.9235474006116</v>
      </c>
      <c r="I78" s="14" t="n">
        <v>40.2140672782875</v>
      </c>
      <c r="J78" s="14" t="n">
        <v>47.8593272171254</v>
      </c>
      <c r="K78" s="14" t="n">
        <v>35.7798165137615</v>
      </c>
      <c r="L78" s="14" t="n">
        <v>20.6422018348624</v>
      </c>
      <c r="M78" s="14" t="n">
        <v>39.7553516819572</v>
      </c>
      <c r="N78" s="14" t="n">
        <v>29.6636085626911</v>
      </c>
      <c r="O78" s="14" t="n">
        <v>14.6788990825688</v>
      </c>
      <c r="P78" s="14" t="n">
        <v>16.8195718654434</v>
      </c>
    </row>
    <row r="79">
      <c r="A79" s="31" t="n"/>
      <c r="B79" s="5" t="inlineStr">
        <is>
          <t>50代以上</t>
        </is>
      </c>
      <c r="C79" s="13" t="n">
        <v>658</v>
      </c>
      <c r="D79" s="29" t="n"/>
      <c r="E79" s="14" t="n">
        <v>54.5592705167173</v>
      </c>
      <c r="F79" s="14" t="n">
        <v>43.4650455927052</v>
      </c>
      <c r="G79" s="14" t="n">
        <v>31.6109422492401</v>
      </c>
      <c r="H79" s="14" t="n">
        <v>23.2522796352584</v>
      </c>
      <c r="I79" s="14" t="n">
        <v>41.3373860182371</v>
      </c>
      <c r="J79" s="14" t="n">
        <v>46.048632218845</v>
      </c>
      <c r="K79" s="14" t="n">
        <v>35.8662613981763</v>
      </c>
      <c r="L79" s="14" t="n">
        <v>20.2127659574468</v>
      </c>
      <c r="M79" s="14" t="n">
        <v>43.7689969604863</v>
      </c>
      <c r="N79" s="14" t="n">
        <v>29.483282674772</v>
      </c>
      <c r="O79" s="14" t="n">
        <v>13.5258358662614</v>
      </c>
      <c r="P79" s="14" t="n">
        <v>20.8206686930091</v>
      </c>
    </row>
    <row r="80">
      <c r="A80" s="61" t="inlineStr">
        <is>
          <t>来訪経験別</t>
        </is>
      </c>
      <c r="B80" s="5" t="inlineStr">
        <is>
          <t>来訪経験あり</t>
        </is>
      </c>
      <c r="C80" s="13" t="n">
        <v>979</v>
      </c>
      <c r="D80" s="29" t="n"/>
      <c r="E80" s="14" t="n">
        <v>75.8937691521961</v>
      </c>
      <c r="F80" s="14" t="n">
        <v>61.5934627170582</v>
      </c>
      <c r="G80" s="14" t="n">
        <v>46.9867211440245</v>
      </c>
      <c r="H80" s="14" t="n">
        <v>33.6057201225741</v>
      </c>
      <c r="I80" s="14" t="n">
        <v>55.5669050051072</v>
      </c>
      <c r="J80" s="14" t="n">
        <v>62.8192032686415</v>
      </c>
      <c r="K80" s="14" t="n">
        <v>52.6046986721144</v>
      </c>
      <c r="L80" s="14" t="n">
        <v>29.3156281920327</v>
      </c>
      <c r="M80" s="14" t="n">
        <v>57.0990806945863</v>
      </c>
      <c r="N80" s="14" t="n">
        <v>38.6108273748723</v>
      </c>
      <c r="O80" s="14" t="n">
        <v>20.1225740551583</v>
      </c>
      <c r="P80" s="14" t="n">
        <v>24.923391215526</v>
      </c>
    </row>
    <row r="81">
      <c r="A81" s="31" t="n"/>
      <c r="B81" s="5" t="inlineStr">
        <is>
          <t>来訪経験なし</t>
        </is>
      </c>
      <c r="C81" s="13" t="n">
        <v>988</v>
      </c>
      <c r="D81" s="29" t="n"/>
      <c r="E81" s="14" t="n">
        <v>33.8056680161943</v>
      </c>
      <c r="F81" s="14" t="n">
        <v>26.9230769230769</v>
      </c>
      <c r="G81" s="14" t="n">
        <v>19.9392712550607</v>
      </c>
      <c r="H81" s="14" t="n">
        <v>16.8016194331984</v>
      </c>
      <c r="I81" s="14" t="n">
        <v>25.1012145748988</v>
      </c>
      <c r="J81" s="14" t="n">
        <v>29.1497975708502</v>
      </c>
      <c r="K81" s="14" t="n">
        <v>20.748987854251</v>
      </c>
      <c r="L81" s="14" t="n">
        <v>12.9554655870445</v>
      </c>
      <c r="M81" s="14" t="n">
        <v>25.5060728744939</v>
      </c>
      <c r="N81" s="14" t="n">
        <v>18.7246963562753</v>
      </c>
      <c r="O81" s="14" t="n">
        <v>8.09716599190283</v>
      </c>
      <c r="P81" s="14" t="n">
        <v>11.0323886639676</v>
      </c>
    </row>
    <row r="82">
      <c r="A82" s="61" t="inlineStr">
        <is>
          <t>性別</t>
        </is>
      </c>
      <c r="B82" s="5" t="inlineStr">
        <is>
          <t>男性</t>
        </is>
      </c>
      <c r="C82" s="13" t="n">
        <v>989</v>
      </c>
      <c r="D82" s="29" t="n"/>
      <c r="E82" s="14" t="n">
        <v>55.005055611729</v>
      </c>
      <c r="F82" s="14" t="n">
        <v>43.1749241658241</v>
      </c>
      <c r="G82" s="14" t="n">
        <v>33.670374115268</v>
      </c>
      <c r="H82" s="14" t="n">
        <v>25.8847320525784</v>
      </c>
      <c r="I82" s="14" t="n">
        <v>40.0404448938322</v>
      </c>
      <c r="J82" s="14" t="n">
        <v>46.2082912032356</v>
      </c>
      <c r="K82" s="14" t="n">
        <v>36.7037411526795</v>
      </c>
      <c r="L82" s="14" t="n">
        <v>20.7280080889788</v>
      </c>
      <c r="M82" s="14" t="n">
        <v>41.5571284125379</v>
      </c>
      <c r="N82" s="14" t="n">
        <v>29.8281092012133</v>
      </c>
      <c r="O82" s="14" t="n">
        <v>15.0657229524773</v>
      </c>
      <c r="P82" s="14" t="n">
        <v>18.0990899898888</v>
      </c>
    </row>
    <row r="83">
      <c r="A83" s="31" t="n"/>
      <c r="B83" s="5" t="inlineStr">
        <is>
          <t>女性</t>
        </is>
      </c>
      <c r="C83" s="13" t="n">
        <v>978</v>
      </c>
      <c r="D83" s="29" t="n"/>
      <c r="E83" s="14" t="n">
        <v>54.4989775051125</v>
      </c>
      <c r="F83" s="14" t="n">
        <v>45.1942740286299</v>
      </c>
      <c r="G83" s="14" t="n">
        <v>33.1288343558282</v>
      </c>
      <c r="H83" s="14" t="n">
        <v>24.4376278118609</v>
      </c>
      <c r="I83" s="14" t="n">
        <v>40.4907975460123</v>
      </c>
      <c r="J83" s="14" t="n">
        <v>45.6032719836401</v>
      </c>
      <c r="K83" s="14" t="n">
        <v>36.5030674846626</v>
      </c>
      <c r="L83" s="14" t="n">
        <v>21.4723926380368</v>
      </c>
      <c r="M83" s="14" t="n">
        <v>40.8997955010225</v>
      </c>
      <c r="N83" s="14" t="n">
        <v>27.4028629856851</v>
      </c>
      <c r="O83" s="14" t="n">
        <v>13.0879345603272</v>
      </c>
      <c r="P83" s="14" t="n">
        <v>17.7914110429448</v>
      </c>
    </row>
    <row r="84">
      <c r="A84" s="10" t="inlineStr">
        <is>
          <t>認知度＝各コンテンツを選んだ人の割合（複数回答）。n は設問全体（いずれかのコンテンツに回答した人）</t>
        </is>
      </c>
    </row>
    <row r="86">
      <c r="A86" s="16" t="inlineStr">
        <is>
          <t>Q2</t>
        </is>
      </c>
      <c r="B86" s="17" t="inlineStr">
        <is>
          <t>興味度（行ってみたいもの）</t>
        </is>
      </c>
      <c r="C86" s="26" t="inlineStr">
        <is>
          <t>次のうち、行ってみたい・体験してみたいと思うものをすべてお選びください（知らないものでも構いません）。</t>
        </is>
      </c>
      <c r="P86" s="27" t="inlineStr">
        <is>
          <t>分母: 全回答者</t>
        </is>
      </c>
    </row>
    <row r="87" ht="30" customHeight="1">
      <c r="A87" s="4" t="inlineStr">
        <is>
          <t>軸</t>
        </is>
      </c>
      <c r="B87" s="4" t="inlineStr">
        <is>
          <t>区分</t>
        </is>
      </c>
      <c r="C87" s="12" t="inlineStr">
        <is>
          <t>n</t>
        </is>
      </c>
      <c r="D87" s="4" t="inlineStr">
        <is>
          <t>注記</t>
        </is>
      </c>
      <c r="E87" s="28" t="inlineStr">
        <is>
          <t>C01 サンプル城跡公園</t>
        </is>
      </c>
      <c r="F87" s="28" t="inlineStr">
        <is>
          <t>C02 旧街道の町並み</t>
        </is>
      </c>
      <c r="G87" s="28" t="inlineStr">
        <is>
          <t>C03 湖畔展望台</t>
        </is>
      </c>
      <c r="H87" s="28" t="inlineStr">
        <is>
          <t>C04 市立歴史博物館</t>
        </is>
      </c>
      <c r="I87" s="28" t="inlineStr">
        <is>
          <t>C05 花の丘公園</t>
        </is>
      </c>
      <c r="J87" s="28" t="inlineStr">
        <is>
          <t>C06 温泉街</t>
        </is>
      </c>
      <c r="K87" s="28" t="inlineStr">
        <is>
          <t>C07 名物みそ煮込み</t>
        </is>
      </c>
      <c r="L87" s="28" t="inlineStr">
        <is>
          <t>C08 地ビール醸造所</t>
        </is>
      </c>
      <c r="M87" s="28" t="inlineStr">
        <is>
          <t>C09 朝市の海鮮丼</t>
        </is>
      </c>
      <c r="N87" s="28" t="inlineStr">
        <is>
          <t>C10 いちご狩り</t>
        </is>
      </c>
      <c r="O87" s="28" t="inlineStr">
        <is>
          <t>C11 湖のカヤック</t>
        </is>
      </c>
      <c r="P87" s="28" t="inlineStr">
        <is>
          <t>C12 陶芸体験</t>
        </is>
      </c>
    </row>
    <row r="88">
      <c r="A88" s="60" t="inlineStr">
        <is>
          <t>全体</t>
        </is>
      </c>
      <c r="B88" s="11" t="n"/>
      <c r="C88" s="13" t="n">
        <v>1958</v>
      </c>
      <c r="D88" s="29" t="n"/>
      <c r="E88" s="14" t="n">
        <v>42.4923391215526</v>
      </c>
      <c r="F88" s="14" t="n">
        <v>45.4034729315628</v>
      </c>
      <c r="G88" s="14" t="n">
        <v>52.7579162410623</v>
      </c>
      <c r="H88" s="14" t="n">
        <v>22.267620020429</v>
      </c>
      <c r="I88" s="14" t="n">
        <v>58.0694586312564</v>
      </c>
      <c r="J88" s="14" t="n">
        <v>62.9213483146067</v>
      </c>
      <c r="K88" s="14" t="n">
        <v>44.1266598569969</v>
      </c>
      <c r="L88" s="14" t="n">
        <v>36.6700715015322</v>
      </c>
      <c r="M88" s="14" t="n">
        <v>57.5076608784474</v>
      </c>
      <c r="N88" s="14" t="n">
        <v>49.8978549540347</v>
      </c>
      <c r="O88" s="14" t="n">
        <v>35.1378958120531</v>
      </c>
      <c r="P88" s="14" t="n">
        <v>28.8049029622063</v>
      </c>
    </row>
    <row r="89">
      <c r="A89" s="61" t="inlineStr">
        <is>
          <t>エリア別</t>
        </is>
      </c>
      <c r="B89" s="5" t="inlineStr">
        <is>
          <t>東京都</t>
        </is>
      </c>
      <c r="C89" s="13" t="n">
        <v>392</v>
      </c>
      <c r="D89" s="29" t="n"/>
      <c r="E89" s="14" t="n">
        <v>42.3469387755102</v>
      </c>
      <c r="F89" s="14" t="n">
        <v>45.9183673469388</v>
      </c>
      <c r="G89" s="14" t="n">
        <v>52.0408163265306</v>
      </c>
      <c r="H89" s="14" t="n">
        <v>22.4489795918367</v>
      </c>
      <c r="I89" s="14" t="n">
        <v>60.4591836734694</v>
      </c>
      <c r="J89" s="14" t="n">
        <v>63.0102040816327</v>
      </c>
      <c r="K89" s="14" t="n">
        <v>45.1530612244898</v>
      </c>
      <c r="L89" s="14" t="n">
        <v>36.734693877551</v>
      </c>
      <c r="M89" s="14" t="n">
        <v>56.3775510204082</v>
      </c>
      <c r="N89" s="14" t="n">
        <v>49.7448979591837</v>
      </c>
      <c r="O89" s="14" t="n">
        <v>37.7551020408163</v>
      </c>
      <c r="P89" s="14" t="n">
        <v>23.2142857142857</v>
      </c>
    </row>
    <row r="90">
      <c r="B90" s="5" t="inlineStr">
        <is>
          <t>関東（東京都以外）</t>
        </is>
      </c>
      <c r="C90" s="13" t="n">
        <v>392</v>
      </c>
      <c r="D90" s="29" t="n"/>
      <c r="E90" s="14" t="n">
        <v>42.6020408163265</v>
      </c>
      <c r="F90" s="14" t="n">
        <v>43.1122448979592</v>
      </c>
      <c r="G90" s="14" t="n">
        <v>53.3163265306122</v>
      </c>
      <c r="H90" s="14" t="n">
        <v>21.6836734693878</v>
      </c>
      <c r="I90" s="14" t="n">
        <v>56.8877551020408</v>
      </c>
      <c r="J90" s="14" t="n">
        <v>62.2448979591837</v>
      </c>
      <c r="K90" s="14" t="n">
        <v>43.8775510204082</v>
      </c>
      <c r="L90" s="14" t="n">
        <v>40.0510204081633</v>
      </c>
      <c r="M90" s="14" t="n">
        <v>57.1428571428571</v>
      </c>
      <c r="N90" s="14" t="n">
        <v>51.0204081632653</v>
      </c>
      <c r="O90" s="14" t="n">
        <v>31.3775510204082</v>
      </c>
      <c r="P90" s="14" t="n">
        <v>26.7857142857143</v>
      </c>
    </row>
    <row r="91">
      <c r="B91" s="5" t="inlineStr">
        <is>
          <t>東海</t>
        </is>
      </c>
      <c r="C91" s="13" t="n">
        <v>397</v>
      </c>
      <c r="D91" s="29" t="n"/>
      <c r="E91" s="14" t="n">
        <v>40.5541561712846</v>
      </c>
      <c r="F91" s="14" t="n">
        <v>44.8362720403023</v>
      </c>
      <c r="G91" s="14" t="n">
        <v>55.6675062972292</v>
      </c>
      <c r="H91" s="14" t="n">
        <v>20.4030226700252</v>
      </c>
      <c r="I91" s="14" t="n">
        <v>59.4458438287154</v>
      </c>
      <c r="J91" s="14" t="n">
        <v>61.4609571788413</v>
      </c>
      <c r="K91" s="14" t="n">
        <v>43.0730478589421</v>
      </c>
      <c r="L91" s="14" t="n">
        <v>35.7682619647355</v>
      </c>
      <c r="M91" s="14" t="n">
        <v>58.1863979848867</v>
      </c>
      <c r="N91" s="14" t="n">
        <v>47.103274559194</v>
      </c>
      <c r="O91" s="14" t="n">
        <v>33.2493702770781</v>
      </c>
      <c r="P91" s="14" t="n">
        <v>30.9823677581864</v>
      </c>
    </row>
    <row r="92">
      <c r="B92" s="5" t="inlineStr">
        <is>
          <t>関西</t>
        </is>
      </c>
      <c r="C92" s="13" t="n">
        <v>392</v>
      </c>
      <c r="D92" s="29" t="n"/>
      <c r="E92" s="14" t="n">
        <v>43.1122448979592</v>
      </c>
      <c r="F92" s="14" t="n">
        <v>46.6836734693878</v>
      </c>
      <c r="G92" s="14" t="n">
        <v>54.8469387755102</v>
      </c>
      <c r="H92" s="14" t="n">
        <v>23.2142857142857</v>
      </c>
      <c r="I92" s="14" t="n">
        <v>58.4183673469388</v>
      </c>
      <c r="J92" s="14" t="n">
        <v>64.28571428571431</v>
      </c>
      <c r="K92" s="14" t="n">
        <v>43.8775510204082</v>
      </c>
      <c r="L92" s="14" t="n">
        <v>36.2244897959184</v>
      </c>
      <c r="M92" s="14" t="n">
        <v>57.3979591836735</v>
      </c>
      <c r="N92" s="14" t="n">
        <v>48.7244897959184</v>
      </c>
      <c r="O92" s="14" t="n">
        <v>36.9897959183674</v>
      </c>
      <c r="P92" s="14" t="n">
        <v>29.0816326530612</v>
      </c>
    </row>
    <row r="93">
      <c r="A93" s="31" t="n"/>
      <c r="B93" s="5" t="inlineStr">
        <is>
          <t>その他</t>
        </is>
      </c>
      <c r="C93" s="13" t="n">
        <v>385</v>
      </c>
      <c r="D93" s="29" t="n"/>
      <c r="E93" s="14" t="n">
        <v>43.8961038961039</v>
      </c>
      <c r="F93" s="14" t="n">
        <v>46.4935064935065</v>
      </c>
      <c r="G93" s="14" t="n">
        <v>47.7922077922078</v>
      </c>
      <c r="H93" s="14" t="n">
        <v>23.6363636363636</v>
      </c>
      <c r="I93" s="14" t="n">
        <v>55.0649350649351</v>
      </c>
      <c r="J93" s="14" t="n">
        <v>63.6363636363636</v>
      </c>
      <c r="K93" s="14" t="n">
        <v>44.6753246753247</v>
      </c>
      <c r="L93" s="14" t="n">
        <v>34.5454545454546</v>
      </c>
      <c r="M93" s="14" t="n">
        <v>58.4415584415584</v>
      </c>
      <c r="N93" s="14" t="n">
        <v>52.987012987013</v>
      </c>
      <c r="O93" s="14" t="n">
        <v>36.3636363636364</v>
      </c>
      <c r="P93" s="14" t="n">
        <v>34.025974025974</v>
      </c>
    </row>
    <row r="94">
      <c r="A94" s="61" t="inlineStr">
        <is>
          <t>年代別</t>
        </is>
      </c>
      <c r="B94" s="5" t="inlineStr">
        <is>
          <t>20代</t>
        </is>
      </c>
      <c r="C94" s="13" t="n">
        <v>651</v>
      </c>
      <c r="D94" s="29" t="n"/>
      <c r="E94" s="14" t="n">
        <v>40.2457757296467</v>
      </c>
      <c r="F94" s="14" t="n">
        <v>44.0860215053763</v>
      </c>
      <c r="G94" s="14" t="n">
        <v>51.6129032258065</v>
      </c>
      <c r="H94" s="14" t="n">
        <v>21.1981566820277</v>
      </c>
      <c r="I94" s="14" t="n">
        <v>52.073732718894</v>
      </c>
      <c r="J94" s="14" t="n">
        <v>64.20890937019971</v>
      </c>
      <c r="K94" s="14" t="n">
        <v>45.9293394777266</v>
      </c>
      <c r="L94" s="14" t="n">
        <v>48.6943164362519</v>
      </c>
      <c r="M94" s="14" t="n">
        <v>59.4470046082949</v>
      </c>
      <c r="N94" s="14" t="n">
        <v>46.2365591397849</v>
      </c>
      <c r="O94" s="14" t="n">
        <v>55.7603686635945</v>
      </c>
      <c r="P94" s="14" t="n">
        <v>30.8755760368664</v>
      </c>
    </row>
    <row r="95">
      <c r="B95" s="5" t="inlineStr">
        <is>
          <t>30〜40代</t>
        </is>
      </c>
      <c r="C95" s="13" t="n">
        <v>653</v>
      </c>
      <c r="D95" s="29" t="n"/>
      <c r="E95" s="14" t="n">
        <v>44.7166921898928</v>
      </c>
      <c r="F95" s="14" t="n">
        <v>45.9418070444104</v>
      </c>
      <c r="G95" s="14" t="n">
        <v>53.4456355283308</v>
      </c>
      <c r="H95" s="14" t="n">
        <v>23.7366003062787</v>
      </c>
      <c r="I95" s="14" t="n">
        <v>50.2297090352221</v>
      </c>
      <c r="J95" s="14" t="n">
        <v>61.1026033690659</v>
      </c>
      <c r="K95" s="14" t="n">
        <v>43.0321592649311</v>
      </c>
      <c r="L95" s="14" t="n">
        <v>32.312404287902</v>
      </c>
      <c r="M95" s="14" t="n">
        <v>58.4992343032159</v>
      </c>
      <c r="N95" s="14" t="n">
        <v>49.1577335375191</v>
      </c>
      <c r="O95" s="14" t="n">
        <v>32.4655436447167</v>
      </c>
      <c r="P95" s="14" t="n">
        <v>28.6370597243492</v>
      </c>
    </row>
    <row r="96">
      <c r="A96" s="31" t="n"/>
      <c r="B96" s="5" t="inlineStr">
        <is>
          <t>50代以上</t>
        </is>
      </c>
      <c r="C96" s="13" t="n">
        <v>654</v>
      </c>
      <c r="D96" s="29" t="n"/>
      <c r="E96" s="14" t="n">
        <v>42.5076452599388</v>
      </c>
      <c r="F96" s="14" t="n">
        <v>46.177370030581</v>
      </c>
      <c r="G96" s="14" t="n">
        <v>53.2110091743119</v>
      </c>
      <c r="H96" s="14" t="n">
        <v>21.8654434250765</v>
      </c>
      <c r="I96" s="14" t="n">
        <v>71.86544342507651</v>
      </c>
      <c r="J96" s="14" t="n">
        <v>63.4556574923547</v>
      </c>
      <c r="K96" s="14" t="n">
        <v>43.4250764525994</v>
      </c>
      <c r="L96" s="14" t="n">
        <v>29.0519877675841</v>
      </c>
      <c r="M96" s="14" t="n">
        <v>54.5871559633028</v>
      </c>
      <c r="N96" s="14" t="n">
        <v>54.2813455657492</v>
      </c>
      <c r="O96" s="14" t="n">
        <v>17.2782874617737</v>
      </c>
      <c r="P96" s="14" t="n">
        <v>26.9113149847095</v>
      </c>
    </row>
    <row r="97">
      <c r="A97" s="61" t="inlineStr">
        <is>
          <t>来訪経験別</t>
        </is>
      </c>
      <c r="B97" s="5" t="inlineStr">
        <is>
          <t>来訪経験あり</t>
        </is>
      </c>
      <c r="C97" s="13" t="n">
        <v>980</v>
      </c>
      <c r="D97" s="29" t="n"/>
      <c r="E97" s="14" t="n">
        <v>42.3469387755102</v>
      </c>
      <c r="F97" s="14" t="n">
        <v>46.530612244898</v>
      </c>
      <c r="G97" s="14" t="n">
        <v>56.4285714285714</v>
      </c>
      <c r="H97" s="14" t="n">
        <v>22.3469387755102</v>
      </c>
      <c r="I97" s="14" t="n">
        <v>62.3469387755102</v>
      </c>
      <c r="J97" s="14" t="n">
        <v>67.9591836734694</v>
      </c>
      <c r="K97" s="14" t="n">
        <v>46.9387755102041</v>
      </c>
      <c r="L97" s="14" t="n">
        <v>38.3673469387755</v>
      </c>
      <c r="M97" s="14" t="n">
        <v>60.7142857142857</v>
      </c>
      <c r="N97" s="14" t="n">
        <v>52.4489795918367</v>
      </c>
      <c r="O97" s="14" t="n">
        <v>37.5510204081633</v>
      </c>
      <c r="P97" s="14" t="n">
        <v>28.469387755102</v>
      </c>
    </row>
    <row r="98">
      <c r="A98" s="31" t="n"/>
      <c r="B98" s="5" t="inlineStr">
        <is>
          <t>来訪経験なし</t>
        </is>
      </c>
      <c r="C98" s="13" t="n">
        <v>978</v>
      </c>
      <c r="D98" s="29" t="n"/>
      <c r="E98" s="14" t="n">
        <v>42.638036809816</v>
      </c>
      <c r="F98" s="14" t="n">
        <v>44.2740286298569</v>
      </c>
      <c r="G98" s="14" t="n">
        <v>49.079754601227</v>
      </c>
      <c r="H98" s="14" t="n">
        <v>22.1881390593047</v>
      </c>
      <c r="I98" s="14" t="n">
        <v>53.7832310838446</v>
      </c>
      <c r="J98" s="14" t="n">
        <v>57.8732106339468</v>
      </c>
      <c r="K98" s="14" t="n">
        <v>41.3087934560327</v>
      </c>
      <c r="L98" s="14" t="n">
        <v>34.9693251533742</v>
      </c>
      <c r="M98" s="14" t="n">
        <v>54.2944785276074</v>
      </c>
      <c r="N98" s="14" t="n">
        <v>47.3415132924335</v>
      </c>
      <c r="O98" s="14" t="n">
        <v>32.719836400818</v>
      </c>
      <c r="P98" s="14" t="n">
        <v>29.1411042944785</v>
      </c>
    </row>
    <row r="99">
      <c r="A99" s="61" t="inlineStr">
        <is>
          <t>性別</t>
        </is>
      </c>
      <c r="B99" s="5" t="inlineStr">
        <is>
          <t>男性</t>
        </is>
      </c>
      <c r="C99" s="13" t="n">
        <v>982</v>
      </c>
      <c r="D99" s="29" t="n"/>
      <c r="E99" s="14" t="n">
        <v>42.3625254582485</v>
      </c>
      <c r="F99" s="14" t="n">
        <v>46.6395112016293</v>
      </c>
      <c r="G99" s="14" t="n">
        <v>51.7311608961304</v>
      </c>
      <c r="H99" s="14" t="n">
        <v>21.2830957230143</v>
      </c>
      <c r="I99" s="14" t="n">
        <v>48.8798370672098</v>
      </c>
      <c r="J99" s="14" t="n">
        <v>63.0346232179226</v>
      </c>
      <c r="K99" s="14" t="n">
        <v>44.1955193482688</v>
      </c>
      <c r="L99" s="14" t="n">
        <v>37.0672097759674</v>
      </c>
      <c r="M99" s="14" t="n">
        <v>56.5173116089613</v>
      </c>
      <c r="N99" s="14" t="n">
        <v>40.9368635437882</v>
      </c>
      <c r="O99" s="14" t="n">
        <v>36.5580448065173</v>
      </c>
      <c r="P99" s="14" t="n">
        <v>28.8187372708758</v>
      </c>
    </row>
    <row r="100">
      <c r="A100" s="31" t="n"/>
      <c r="B100" s="5" t="inlineStr">
        <is>
          <t>女性</t>
        </is>
      </c>
      <c r="C100" s="13" t="n">
        <v>976</v>
      </c>
      <c r="D100" s="29" t="n"/>
      <c r="E100" s="14" t="n">
        <v>42.6229508196721</v>
      </c>
      <c r="F100" s="14" t="n">
        <v>44.1598360655738</v>
      </c>
      <c r="G100" s="14" t="n">
        <v>53.7909836065574</v>
      </c>
      <c r="H100" s="14" t="n">
        <v>23.2581967213115</v>
      </c>
      <c r="I100" s="14" t="n">
        <v>67.3155737704918</v>
      </c>
      <c r="J100" s="14" t="n">
        <v>62.8073770491803</v>
      </c>
      <c r="K100" s="14" t="n">
        <v>44.0573770491803</v>
      </c>
      <c r="L100" s="14" t="n">
        <v>36.2704918032787</v>
      </c>
      <c r="M100" s="14" t="n">
        <v>58.5040983606557</v>
      </c>
      <c r="N100" s="14" t="n">
        <v>58.9139344262295</v>
      </c>
      <c r="O100" s="14" t="n">
        <v>33.7090163934426</v>
      </c>
      <c r="P100" s="14" t="n">
        <v>28.7909836065574</v>
      </c>
    </row>
    <row r="101">
      <c r="A101" s="10" t="inlineStr">
        <is>
          <t>興味度＝各コンテンツを選んだ人の割合（複数回答）。n は設問全体（いずれかのコンテンツに回答した人）</t>
        </is>
      </c>
    </row>
    <row r="103">
      <c r="A103" s="16" t="inlineStr">
        <is>
          <t>Q3</t>
        </is>
      </c>
      <c r="B103" s="17" t="inlineStr">
        <is>
          <t>市のイメージ</t>
        </is>
      </c>
      <c r="C103" s="26" t="inlineStr">
        <is>
          <t>東京都サンプル市にどのようなイメージをお持ちですか。あてはまるものをすべてお選びください。</t>
        </is>
      </c>
      <c r="N103" s="27" t="inlineStr">
        <is>
          <t>分母: 全回答者</t>
        </is>
      </c>
    </row>
    <row r="104" ht="30" customHeight="1">
      <c r="A104" s="4" t="inlineStr">
        <is>
          <t>軸</t>
        </is>
      </c>
      <c r="B104" s="4" t="inlineStr">
        <is>
          <t>区分</t>
        </is>
      </c>
      <c r="C104" s="12" t="inlineStr">
        <is>
          <t>n</t>
        </is>
      </c>
      <c r="D104" s="4" t="inlineStr">
        <is>
          <t>注記</t>
        </is>
      </c>
      <c r="E104" s="28" t="inlineStr">
        <is>
          <t>自然が豊か</t>
        </is>
      </c>
      <c r="F104" s="28" t="inlineStr">
        <is>
          <t>歴史・文化がある</t>
        </is>
      </c>
      <c r="G104" s="28" t="inlineStr">
        <is>
          <t>食べ物がおいしい</t>
        </is>
      </c>
      <c r="H104" s="28" t="inlineStr">
        <is>
          <t>温泉がある</t>
        </is>
      </c>
      <c r="I104" s="28" t="inlineStr">
        <is>
          <t>家族で楽しめる</t>
        </is>
      </c>
      <c r="J104" s="28" t="inlineStr">
        <is>
          <t>若者向け</t>
        </is>
      </c>
      <c r="K104" s="28" t="inlineStr">
        <is>
          <t>静かで落ち着く</t>
        </is>
      </c>
      <c r="L104" s="28" t="inlineStr">
        <is>
          <t>アクセスがよい</t>
        </is>
      </c>
      <c r="M104" s="28" t="inlineStr">
        <is>
          <t>物価が安い</t>
        </is>
      </c>
      <c r="N104" s="28" t="inlineStr">
        <is>
          <t>特にイメージがない</t>
        </is>
      </c>
    </row>
    <row r="105">
      <c r="A105" s="60" t="inlineStr">
        <is>
          <t>全体</t>
        </is>
      </c>
      <c r="B105" s="11" t="n"/>
      <c r="C105" s="13" t="n">
        <v>1961</v>
      </c>
      <c r="D105" s="29" t="n"/>
      <c r="E105" s="14" t="n">
        <v>35.1351351351351</v>
      </c>
      <c r="F105" s="14" t="n">
        <v>29.9337072921979</v>
      </c>
      <c r="G105" s="14" t="n">
        <v>28.1489036206017</v>
      </c>
      <c r="H105" s="14" t="n">
        <v>39.3676695563488</v>
      </c>
      <c r="I105" s="14" t="n">
        <v>19.4288628250892</v>
      </c>
      <c r="J105" s="14" t="n">
        <v>5.96634370219276</v>
      </c>
      <c r="K105" s="14" t="n">
        <v>24.7322794492606</v>
      </c>
      <c r="L105" s="14" t="n">
        <v>11.4737378888322</v>
      </c>
      <c r="M105" s="14" t="n">
        <v>8.057113717491079</v>
      </c>
      <c r="N105" s="14" t="n">
        <v>12.748597654258</v>
      </c>
    </row>
    <row r="106">
      <c r="A106" s="61" t="inlineStr">
        <is>
          <t>エリア別</t>
        </is>
      </c>
      <c r="B106" s="5" t="inlineStr">
        <is>
          <t>東京都</t>
        </is>
      </c>
      <c r="C106" s="13" t="n">
        <v>390</v>
      </c>
      <c r="D106" s="29" t="n"/>
      <c r="E106" s="14" t="n">
        <v>37.4358974358974</v>
      </c>
      <c r="F106" s="14" t="n">
        <v>28.2051282051282</v>
      </c>
      <c r="G106" s="14" t="n">
        <v>26.6666666666667</v>
      </c>
      <c r="H106" s="14" t="n">
        <v>41.025641025641</v>
      </c>
      <c r="I106" s="14" t="n">
        <v>17.948717948718</v>
      </c>
      <c r="J106" s="14" t="n">
        <v>7.17948717948718</v>
      </c>
      <c r="K106" s="14" t="n">
        <v>22.0512820512821</v>
      </c>
      <c r="L106" s="14" t="n">
        <v>12.8205128205128</v>
      </c>
      <c r="M106" s="14" t="n">
        <v>8.46153846153846</v>
      </c>
      <c r="N106" s="14" t="n">
        <v>12.5641025641026</v>
      </c>
    </row>
    <row r="107">
      <c r="B107" s="5" t="inlineStr">
        <is>
          <t>関東（東京都以外）</t>
        </is>
      </c>
      <c r="C107" s="13" t="n">
        <v>395</v>
      </c>
      <c r="D107" s="29" t="n"/>
      <c r="E107" s="14" t="n">
        <v>33.1645569620253</v>
      </c>
      <c r="F107" s="14" t="n">
        <v>29.1139240506329</v>
      </c>
      <c r="G107" s="14" t="n">
        <v>29.873417721519</v>
      </c>
      <c r="H107" s="14" t="n">
        <v>37.2151898734177</v>
      </c>
      <c r="I107" s="14" t="n">
        <v>18.4810126582279</v>
      </c>
      <c r="J107" s="14" t="n">
        <v>4.55696202531646</v>
      </c>
      <c r="K107" s="14" t="n">
        <v>25.3164556962025</v>
      </c>
      <c r="L107" s="14" t="n">
        <v>12.6582278481013</v>
      </c>
      <c r="M107" s="14" t="n">
        <v>7.08860759493671</v>
      </c>
      <c r="N107" s="14" t="n">
        <v>11.3924050632911</v>
      </c>
    </row>
    <row r="108">
      <c r="B108" s="5" t="inlineStr">
        <is>
          <t>東海</t>
        </is>
      </c>
      <c r="C108" s="13" t="n">
        <v>394</v>
      </c>
      <c r="D108" s="29" t="n"/>
      <c r="E108" s="14" t="n">
        <v>33.502538071066</v>
      </c>
      <c r="F108" s="14" t="n">
        <v>27.9187817258883</v>
      </c>
      <c r="G108" s="14" t="n">
        <v>30.4568527918782</v>
      </c>
      <c r="H108" s="14" t="n">
        <v>41.6243654822335</v>
      </c>
      <c r="I108" s="14" t="n">
        <v>20.5583756345178</v>
      </c>
      <c r="J108" s="14" t="n">
        <v>5.83756345177665</v>
      </c>
      <c r="K108" s="14" t="n">
        <v>30.2030456852792</v>
      </c>
      <c r="L108" s="14" t="n">
        <v>10.9137055837563</v>
      </c>
      <c r="M108" s="14" t="n">
        <v>8.12182741116751</v>
      </c>
      <c r="N108" s="14" t="n">
        <v>12.6903553299492</v>
      </c>
    </row>
    <row r="109">
      <c r="B109" s="5" t="inlineStr">
        <is>
          <t>関西</t>
        </is>
      </c>
      <c r="C109" s="13" t="n">
        <v>390</v>
      </c>
      <c r="D109" s="29" t="n"/>
      <c r="E109" s="14" t="n">
        <v>35.3846153846154</v>
      </c>
      <c r="F109" s="14" t="n">
        <v>33.0769230769231</v>
      </c>
      <c r="G109" s="14" t="n">
        <v>26.4102564102564</v>
      </c>
      <c r="H109" s="14" t="n">
        <v>37.948717948718</v>
      </c>
      <c r="I109" s="14" t="n">
        <v>20</v>
      </c>
      <c r="J109" s="14" t="n">
        <v>6.15384615384615</v>
      </c>
      <c r="K109" s="14" t="n">
        <v>21.7948717948718</v>
      </c>
      <c r="L109" s="14" t="n">
        <v>10</v>
      </c>
      <c r="M109" s="14" t="n">
        <v>8.46153846153846</v>
      </c>
      <c r="N109" s="14" t="n">
        <v>13.8461538461538</v>
      </c>
    </row>
    <row r="110">
      <c r="A110" s="31" t="n"/>
      <c r="B110" s="5" t="inlineStr">
        <is>
          <t>その他</t>
        </is>
      </c>
      <c r="C110" s="13" t="n">
        <v>392</v>
      </c>
      <c r="D110" s="29" t="n"/>
      <c r="E110" s="14" t="n">
        <v>36.2244897959184</v>
      </c>
      <c r="F110" s="14" t="n">
        <v>31.3775510204082</v>
      </c>
      <c r="G110" s="14" t="n">
        <v>27.2959183673469</v>
      </c>
      <c r="H110" s="14" t="n">
        <v>39.030612244898</v>
      </c>
      <c r="I110" s="14" t="n">
        <v>20.1530612244898</v>
      </c>
      <c r="J110" s="14" t="n">
        <v>6.12244897959184</v>
      </c>
      <c r="K110" s="14" t="n">
        <v>24.234693877551</v>
      </c>
      <c r="L110" s="14" t="n">
        <v>10.969387755102</v>
      </c>
      <c r="M110" s="14" t="n">
        <v>8.163265306122449</v>
      </c>
      <c r="N110" s="14" t="n">
        <v>13.265306122449</v>
      </c>
    </row>
    <row r="111">
      <c r="A111" s="61" t="inlineStr">
        <is>
          <t>年代別</t>
        </is>
      </c>
      <c r="B111" s="5" t="inlineStr">
        <is>
          <t>20代</t>
        </is>
      </c>
      <c r="C111" s="13" t="n">
        <v>649</v>
      </c>
      <c r="D111" s="29" t="n"/>
      <c r="E111" s="14" t="n">
        <v>34.8228043143297</v>
      </c>
      <c r="F111" s="14" t="n">
        <v>31.4329738058552</v>
      </c>
      <c r="G111" s="14" t="n">
        <v>28.0431432973806</v>
      </c>
      <c r="H111" s="14" t="n">
        <v>40.6779661016949</v>
      </c>
      <c r="I111" s="14" t="n">
        <v>18.7981510015408</v>
      </c>
      <c r="J111" s="14" t="n">
        <v>5.85516178736518</v>
      </c>
      <c r="K111" s="14" t="n">
        <v>26.1941448382126</v>
      </c>
      <c r="L111" s="14" t="n">
        <v>10.3235747303544</v>
      </c>
      <c r="M111" s="14" t="n">
        <v>6.77966101694915</v>
      </c>
      <c r="N111" s="14" t="n">
        <v>13.0970724191063</v>
      </c>
    </row>
    <row r="112">
      <c r="B112" s="5" t="inlineStr">
        <is>
          <t>30〜40代</t>
        </is>
      </c>
      <c r="C112" s="13" t="n">
        <v>655</v>
      </c>
      <c r="D112" s="29" t="n"/>
      <c r="E112" s="14" t="n">
        <v>36.9465648854962</v>
      </c>
      <c r="F112" s="14" t="n">
        <v>28.5496183206107</v>
      </c>
      <c r="G112" s="14" t="n">
        <v>27.175572519084</v>
      </c>
      <c r="H112" s="14" t="n">
        <v>36.1832061068702</v>
      </c>
      <c r="I112" s="14" t="n">
        <v>19.236641221374</v>
      </c>
      <c r="J112" s="14" t="n">
        <v>5.80152671755725</v>
      </c>
      <c r="K112" s="14" t="n">
        <v>23.5114503816794</v>
      </c>
      <c r="L112" s="14" t="n">
        <v>11.7557251908397</v>
      </c>
      <c r="M112" s="14" t="n">
        <v>8.3969465648855</v>
      </c>
      <c r="N112" s="14" t="n">
        <v>13.2824427480916</v>
      </c>
    </row>
    <row r="113">
      <c r="A113" s="31" t="n"/>
      <c r="B113" s="5" t="inlineStr">
        <is>
          <t>50代以上</t>
        </is>
      </c>
      <c r="C113" s="13" t="n">
        <v>657</v>
      </c>
      <c r="D113" s="29" t="n"/>
      <c r="E113" s="14" t="n">
        <v>33.6377473363775</v>
      </c>
      <c r="F113" s="14" t="n">
        <v>29.8325722983257</v>
      </c>
      <c r="G113" s="14" t="n">
        <v>29.2237442922374</v>
      </c>
      <c r="H113" s="14" t="n">
        <v>41.248097412481</v>
      </c>
      <c r="I113" s="14" t="n">
        <v>20.2435312024353</v>
      </c>
      <c r="J113" s="14" t="n">
        <v>6.24048706240487</v>
      </c>
      <c r="K113" s="14" t="n">
        <v>24.5053272450533</v>
      </c>
      <c r="L113" s="14" t="n">
        <v>12.3287671232877</v>
      </c>
      <c r="M113" s="14" t="n">
        <v>8.980213089802129</v>
      </c>
      <c r="N113" s="14" t="n">
        <v>11.8721461187215</v>
      </c>
    </row>
    <row r="114">
      <c r="A114" s="61" t="inlineStr">
        <is>
          <t>来訪経験別</t>
        </is>
      </c>
      <c r="B114" s="5" t="inlineStr">
        <is>
          <t>来訪経験あり</t>
        </is>
      </c>
      <c r="C114" s="13" t="n">
        <v>980</v>
      </c>
      <c r="D114" s="29" t="n"/>
      <c r="E114" s="14" t="n">
        <v>44.0816326530612</v>
      </c>
      <c r="F114" s="14" t="n">
        <v>40.3061224489796</v>
      </c>
      <c r="G114" s="14" t="n">
        <v>34.4897959183674</v>
      </c>
      <c r="H114" s="14" t="n">
        <v>56.8367346938776</v>
      </c>
      <c r="I114" s="14" t="n">
        <v>25.8163265306122</v>
      </c>
      <c r="J114" s="14" t="n">
        <v>7.24489795918367</v>
      </c>
      <c r="K114" s="14" t="n">
        <v>31.2244897959184</v>
      </c>
      <c r="L114" s="14" t="n">
        <v>15.4081632653061</v>
      </c>
      <c r="M114" s="14" t="n">
        <v>9.69387755102041</v>
      </c>
      <c r="N114" s="14" t="n">
        <v>3.16326530612245</v>
      </c>
    </row>
    <row r="115">
      <c r="A115" s="31" t="n"/>
      <c r="B115" s="5" t="inlineStr">
        <is>
          <t>来訪経験なし</t>
        </is>
      </c>
      <c r="C115" s="13" t="n">
        <v>981</v>
      </c>
      <c r="D115" s="29" t="n"/>
      <c r="E115" s="14" t="n">
        <v>26.1977573904179</v>
      </c>
      <c r="F115" s="14" t="n">
        <v>19.5718654434251</v>
      </c>
      <c r="G115" s="14" t="n">
        <v>21.8144750254842</v>
      </c>
      <c r="H115" s="14" t="n">
        <v>21.9164118246687</v>
      </c>
      <c r="I115" s="14" t="n">
        <v>13.0479102956167</v>
      </c>
      <c r="J115" s="14" t="n">
        <v>4.68909276248726</v>
      </c>
      <c r="K115" s="14" t="n">
        <v>18.2466870540265</v>
      </c>
      <c r="L115" s="14" t="n">
        <v>7.54332313965341</v>
      </c>
      <c r="M115" s="14" t="n">
        <v>6.42201834862385</v>
      </c>
      <c r="N115" s="14" t="n">
        <v>22.3241590214067</v>
      </c>
    </row>
    <row r="116">
      <c r="A116" s="61" t="inlineStr">
        <is>
          <t>性別</t>
        </is>
      </c>
      <c r="B116" s="5" t="inlineStr">
        <is>
          <t>男性</t>
        </is>
      </c>
      <c r="C116" s="13" t="n">
        <v>982</v>
      </c>
      <c r="D116" s="29" t="n"/>
      <c r="E116" s="14" t="n">
        <v>33.9103869653768</v>
      </c>
      <c r="F116" s="14" t="n">
        <v>29.837067209776</v>
      </c>
      <c r="G116" s="14" t="n">
        <v>25.3564154786151</v>
      </c>
      <c r="H116" s="14" t="n">
        <v>39.6130346232179</v>
      </c>
      <c r="I116" s="14" t="n">
        <v>20.2647657841141</v>
      </c>
      <c r="J116" s="14" t="n">
        <v>6.5173116089613</v>
      </c>
      <c r="K116" s="14" t="n">
        <v>25.4582484725051</v>
      </c>
      <c r="L116" s="14" t="n">
        <v>10.6924643584521</v>
      </c>
      <c r="M116" s="14" t="n">
        <v>7.94297352342159</v>
      </c>
      <c r="N116" s="14" t="n">
        <v>13.7474541751527</v>
      </c>
    </row>
    <row r="117">
      <c r="A117" s="31" t="n"/>
      <c r="B117" s="5" t="inlineStr">
        <is>
          <t>女性</t>
        </is>
      </c>
      <c r="C117" s="13" t="n">
        <v>979</v>
      </c>
      <c r="D117" s="29" t="n"/>
      <c r="E117" s="14" t="n">
        <v>36.3636363636364</v>
      </c>
      <c r="F117" s="14" t="n">
        <v>30.0306435137896</v>
      </c>
      <c r="G117" s="14" t="n">
        <v>30.949948927477</v>
      </c>
      <c r="H117" s="14" t="n">
        <v>39.1215526046987</v>
      </c>
      <c r="I117" s="14" t="n">
        <v>18.5903983656793</v>
      </c>
      <c r="J117" s="14" t="n">
        <v>5.41368743615935</v>
      </c>
      <c r="K117" s="14" t="n">
        <v>24.0040858018386</v>
      </c>
      <c r="L117" s="14" t="n">
        <v>12.2574055158325</v>
      </c>
      <c r="M117" s="14" t="n">
        <v>8.17160367722165</v>
      </c>
      <c r="N117" s="14" t="n">
        <v>11.7466802860061</v>
      </c>
    </row>
    <row r="118">
      <c r="A118" s="10" t="inlineStr">
        <is>
          <t>複数回答のため割合の合計は 100% を超える</t>
        </is>
      </c>
    </row>
    <row r="120">
      <c r="A120" s="16" t="inlineStr">
        <is>
          <t>Q4</t>
        </is>
      </c>
      <c r="B120" s="17" t="inlineStr">
        <is>
          <t>来訪回数</t>
        </is>
      </c>
      <c r="C120" s="26" t="inlineStr">
        <is>
          <t>東京都サンプル市を訪れた回数をお答えください。</t>
        </is>
      </c>
      <c r="H120" s="27" t="inlineStr">
        <is>
          <t>分母: 来訪経験者</t>
        </is>
      </c>
    </row>
    <row r="121" ht="30" customHeight="1">
      <c r="A121" s="4" t="inlineStr">
        <is>
          <t>軸</t>
        </is>
      </c>
      <c r="B121" s="4" t="inlineStr">
        <is>
          <t>区分</t>
        </is>
      </c>
      <c r="C121" s="12" t="inlineStr">
        <is>
          <t>n</t>
        </is>
      </c>
      <c r="D121" s="4" t="inlineStr">
        <is>
          <t>注記</t>
        </is>
      </c>
      <c r="E121" s="28" t="inlineStr">
        <is>
          <t>1回</t>
        </is>
      </c>
      <c r="F121" s="28" t="inlineStr">
        <is>
          <t>2〜3回</t>
        </is>
      </c>
      <c r="G121" s="28" t="inlineStr">
        <is>
          <t>4〜9回</t>
        </is>
      </c>
      <c r="H121" s="28" t="inlineStr">
        <is>
          <t>10回以上</t>
        </is>
      </c>
    </row>
    <row r="122">
      <c r="A122" s="60" t="inlineStr">
        <is>
          <t>全体</t>
        </is>
      </c>
      <c r="B122" s="11" t="n"/>
      <c r="C122" s="13" t="n">
        <v>980</v>
      </c>
      <c r="D122" s="29" t="n"/>
      <c r="E122" s="14" t="n">
        <v>42.5510204081633</v>
      </c>
      <c r="F122" s="14" t="n">
        <v>35.1020408163265</v>
      </c>
      <c r="G122" s="14" t="n">
        <v>14.8979591836735</v>
      </c>
      <c r="H122" s="14" t="n">
        <v>7.44897959183674</v>
      </c>
    </row>
    <row r="123">
      <c r="A123" s="61" t="inlineStr">
        <is>
          <t>エリア別</t>
        </is>
      </c>
      <c r="B123" s="5" t="inlineStr">
        <is>
          <t>東京都</t>
        </is>
      </c>
      <c r="C123" s="13" t="n">
        <v>194</v>
      </c>
      <c r="D123" s="29" t="n"/>
      <c r="E123" s="14" t="n">
        <v>47.9381443298969</v>
      </c>
      <c r="F123" s="14" t="n">
        <v>28.8659793814433</v>
      </c>
      <c r="G123" s="14" t="n">
        <v>17.0103092783505</v>
      </c>
      <c r="H123" s="14" t="n">
        <v>6.18556701030928</v>
      </c>
    </row>
    <row r="124">
      <c r="B124" s="5" t="inlineStr">
        <is>
          <t>関東（東京都以外）</t>
        </is>
      </c>
      <c r="C124" s="13" t="n">
        <v>197</v>
      </c>
      <c r="D124" s="29" t="n"/>
      <c r="E124" s="14" t="n">
        <v>40.1015228426396</v>
      </c>
      <c r="F124" s="14" t="n">
        <v>40.6091370558376</v>
      </c>
      <c r="G124" s="14" t="n">
        <v>12.6903553299492</v>
      </c>
      <c r="H124" s="14" t="n">
        <v>6.59898477157361</v>
      </c>
    </row>
    <row r="125">
      <c r="B125" s="5" t="inlineStr">
        <is>
          <t>東海</t>
        </is>
      </c>
      <c r="C125" s="13" t="n">
        <v>198</v>
      </c>
      <c r="D125" s="29" t="n"/>
      <c r="E125" s="14" t="n">
        <v>39.8989898989899</v>
      </c>
      <c r="F125" s="14" t="n">
        <v>38.8888888888889</v>
      </c>
      <c r="G125" s="14" t="n">
        <v>14.1414141414141</v>
      </c>
      <c r="H125" s="14" t="n">
        <v>7.07070707070707</v>
      </c>
    </row>
    <row r="126">
      <c r="B126" s="5" t="inlineStr">
        <is>
          <t>関西</t>
        </is>
      </c>
      <c r="C126" s="13" t="n">
        <v>196</v>
      </c>
      <c r="D126" s="29" t="n"/>
      <c r="E126" s="14" t="n">
        <v>40.3061224489796</v>
      </c>
      <c r="F126" s="14" t="n">
        <v>34.6938775510204</v>
      </c>
      <c r="G126" s="14" t="n">
        <v>15.3061224489796</v>
      </c>
      <c r="H126" s="14" t="n">
        <v>9.69387755102041</v>
      </c>
    </row>
    <row r="127">
      <c r="A127" s="31" t="n"/>
      <c r="B127" s="5" t="inlineStr">
        <is>
          <t>その他</t>
        </is>
      </c>
      <c r="C127" s="13" t="n">
        <v>195</v>
      </c>
      <c r="D127" s="29" t="n"/>
      <c r="E127" s="14" t="n">
        <v>44.6153846153846</v>
      </c>
      <c r="F127" s="14" t="n">
        <v>32.3076923076923</v>
      </c>
      <c r="G127" s="14" t="n">
        <v>15.3846153846154</v>
      </c>
      <c r="H127" s="14" t="n">
        <v>7.69230769230769</v>
      </c>
    </row>
    <row r="128">
      <c r="A128" s="61" t="inlineStr">
        <is>
          <t>年代別</t>
        </is>
      </c>
      <c r="B128" s="5" t="inlineStr">
        <is>
          <t>20代</t>
        </is>
      </c>
      <c r="C128" s="13" t="n">
        <v>324</v>
      </c>
      <c r="D128" s="29" t="n"/>
      <c r="E128" s="14" t="n">
        <v>44.1358024691358</v>
      </c>
      <c r="F128" s="14" t="n">
        <v>32.4074074074074</v>
      </c>
      <c r="G128" s="14" t="n">
        <v>15.4320987654321</v>
      </c>
      <c r="H128" s="14" t="n">
        <v>8.02469135802469</v>
      </c>
    </row>
    <row r="129">
      <c r="B129" s="5" t="inlineStr">
        <is>
          <t>30〜40代</t>
        </is>
      </c>
      <c r="C129" s="13" t="n">
        <v>327</v>
      </c>
      <c r="D129" s="29" t="n"/>
      <c r="E129" s="14" t="n">
        <v>43.1192660550459</v>
      </c>
      <c r="F129" s="14" t="n">
        <v>33.3333333333333</v>
      </c>
      <c r="G129" s="14" t="n">
        <v>15.9021406727829</v>
      </c>
      <c r="H129" s="14" t="n">
        <v>7.64525993883792</v>
      </c>
    </row>
    <row r="130">
      <c r="A130" s="31" t="n"/>
      <c r="B130" s="5" t="inlineStr">
        <is>
          <t>50代以上</t>
        </is>
      </c>
      <c r="C130" s="13" t="n">
        <v>329</v>
      </c>
      <c r="D130" s="29" t="n"/>
      <c r="E130" s="14" t="n">
        <v>40.4255319148936</v>
      </c>
      <c r="F130" s="14" t="n">
        <v>39.5136778115502</v>
      </c>
      <c r="G130" s="14" t="n">
        <v>13.3738601823708</v>
      </c>
      <c r="H130" s="14" t="n">
        <v>6.68693009118541</v>
      </c>
    </row>
    <row r="131">
      <c r="A131" s="61" t="inlineStr">
        <is>
          <t>性別</t>
        </is>
      </c>
      <c r="B131" s="5" t="inlineStr">
        <is>
          <t>男性</t>
        </is>
      </c>
      <c r="C131" s="13" t="n">
        <v>490</v>
      </c>
      <c r="D131" s="29" t="n"/>
      <c r="E131" s="14" t="n">
        <v>44.6938775510204</v>
      </c>
      <c r="F131" s="14" t="n">
        <v>31.0204081632653</v>
      </c>
      <c r="G131" s="14" t="n">
        <v>14.8979591836735</v>
      </c>
      <c r="H131" s="14" t="n">
        <v>9.387755102040821</v>
      </c>
    </row>
    <row r="132">
      <c r="A132" s="31" t="n"/>
      <c r="B132" s="5" t="inlineStr">
        <is>
          <t>女性</t>
        </is>
      </c>
      <c r="C132" s="13" t="n">
        <v>490</v>
      </c>
      <c r="D132" s="29" t="n"/>
      <c r="E132" s="14" t="n">
        <v>40.4081632653061</v>
      </c>
      <c r="F132" s="14" t="n">
        <v>39.1836734693878</v>
      </c>
      <c r="G132" s="14" t="n">
        <v>14.8979591836735</v>
      </c>
      <c r="H132" s="14" t="n">
        <v>5.51020408163265</v>
      </c>
    </row>
    <row r="133">
      <c r="A133" s="10" t="inlineStr">
        <is>
          <t>この表に出していない軸: 来訪経験別（軸の元設問、または区分が 1 つしかない）</t>
        </is>
      </c>
    </row>
    <row r="135">
      <c r="A135" s="16" t="inlineStr">
        <is>
          <t>Q5</t>
        </is>
      </c>
      <c r="B135" s="17" t="inlineStr">
        <is>
          <t>直近の来訪時期</t>
        </is>
      </c>
      <c r="C135" s="26" t="inlineStr">
        <is>
          <t>直近の来訪はいつ頃ですか。</t>
        </is>
      </c>
      <c r="G135" s="27" t="inlineStr">
        <is>
          <t>分母: 来訪経験者</t>
        </is>
      </c>
    </row>
    <row r="136" ht="30" customHeight="1">
      <c r="A136" s="4" t="inlineStr">
        <is>
          <t>軸</t>
        </is>
      </c>
      <c r="B136" s="4" t="inlineStr">
        <is>
          <t>区分</t>
        </is>
      </c>
      <c r="C136" s="12" t="inlineStr">
        <is>
          <t>n</t>
        </is>
      </c>
      <c r="D136" s="4" t="inlineStr">
        <is>
          <t>注記</t>
        </is>
      </c>
      <c r="E136" s="28" t="inlineStr">
        <is>
          <t>1年以内</t>
        </is>
      </c>
      <c r="F136" s="28" t="inlineStr">
        <is>
          <t>1〜3年前</t>
        </is>
      </c>
      <c r="G136" s="28" t="inlineStr">
        <is>
          <t>3年より前</t>
        </is>
      </c>
    </row>
    <row r="137">
      <c r="A137" s="60" t="inlineStr">
        <is>
          <t>全体</t>
        </is>
      </c>
      <c r="B137" s="11" t="n"/>
      <c r="C137" s="13" t="n">
        <v>965</v>
      </c>
      <c r="D137" s="29" t="n"/>
      <c r="E137" s="14" t="n">
        <v>35.6476683937824</v>
      </c>
      <c r="F137" s="14" t="n">
        <v>39.7927461139896</v>
      </c>
      <c r="G137" s="14" t="n">
        <v>24.559585492228</v>
      </c>
    </row>
    <row r="138">
      <c r="A138" s="61" t="inlineStr">
        <is>
          <t>エリア別</t>
        </is>
      </c>
      <c r="B138" s="5" t="inlineStr">
        <is>
          <t>東京都</t>
        </is>
      </c>
      <c r="C138" s="13" t="n">
        <v>194</v>
      </c>
      <c r="D138" s="29" t="n"/>
      <c r="E138" s="14" t="n">
        <v>32.9896907216495</v>
      </c>
      <c r="F138" s="14" t="n">
        <v>39.1752577319588</v>
      </c>
      <c r="G138" s="14" t="n">
        <v>27.8350515463918</v>
      </c>
    </row>
    <row r="139">
      <c r="B139" s="5" t="inlineStr">
        <is>
          <t>関東（東京都以外）</t>
        </is>
      </c>
      <c r="C139" s="13" t="n">
        <v>188</v>
      </c>
      <c r="D139" s="29" t="n"/>
      <c r="E139" s="14" t="n">
        <v>34.5744680851064</v>
      </c>
      <c r="F139" s="14" t="n">
        <v>38.8297872340426</v>
      </c>
      <c r="G139" s="14" t="n">
        <v>26.5957446808511</v>
      </c>
    </row>
    <row r="140">
      <c r="B140" s="5" t="inlineStr">
        <is>
          <t>東海</t>
        </is>
      </c>
      <c r="C140" s="13" t="n">
        <v>194</v>
      </c>
      <c r="D140" s="29" t="n"/>
      <c r="E140" s="14" t="n">
        <v>36.0824742268041</v>
      </c>
      <c r="F140" s="14" t="n">
        <v>41.2371134020619</v>
      </c>
      <c r="G140" s="14" t="n">
        <v>22.680412371134</v>
      </c>
    </row>
    <row r="141">
      <c r="B141" s="5" t="inlineStr">
        <is>
          <t>関西</t>
        </is>
      </c>
      <c r="C141" s="13" t="n">
        <v>192</v>
      </c>
      <c r="D141" s="29" t="n"/>
      <c r="E141" s="14" t="n">
        <v>30.2083333333333</v>
      </c>
      <c r="F141" s="14" t="n">
        <v>46.3541666666667</v>
      </c>
      <c r="G141" s="14" t="n">
        <v>23.4375</v>
      </c>
    </row>
    <row r="142">
      <c r="A142" s="31" t="n"/>
      <c r="B142" s="5" t="inlineStr">
        <is>
          <t>その他</t>
        </is>
      </c>
      <c r="C142" s="13" t="n">
        <v>197</v>
      </c>
      <c r="D142" s="29" t="n"/>
      <c r="E142" s="14" t="n">
        <v>44.1624365482234</v>
      </c>
      <c r="F142" s="14" t="n">
        <v>33.502538071066</v>
      </c>
      <c r="G142" s="14" t="n">
        <v>22.3350253807107</v>
      </c>
    </row>
    <row r="143">
      <c r="A143" s="61" t="inlineStr">
        <is>
          <t>年代別</t>
        </is>
      </c>
      <c r="B143" s="5" t="inlineStr">
        <is>
          <t>20代</t>
        </is>
      </c>
      <c r="C143" s="13" t="n">
        <v>323</v>
      </c>
      <c r="D143" s="29" t="n"/>
      <c r="E143" s="14" t="n">
        <v>39.3188854489164</v>
      </c>
      <c r="F143" s="14" t="n">
        <v>35.9133126934985</v>
      </c>
      <c r="G143" s="14" t="n">
        <v>24.7678018575851</v>
      </c>
    </row>
    <row r="144">
      <c r="B144" s="5" t="inlineStr">
        <is>
          <t>30〜40代</t>
        </is>
      </c>
      <c r="C144" s="13" t="n">
        <v>318</v>
      </c>
      <c r="D144" s="29" t="n"/>
      <c r="E144" s="14" t="n">
        <v>34.9056603773585</v>
      </c>
      <c r="F144" s="14" t="n">
        <v>43.0817610062893</v>
      </c>
      <c r="G144" s="14" t="n">
        <v>22.0125786163522</v>
      </c>
    </row>
    <row r="145">
      <c r="A145" s="31" t="n"/>
      <c r="B145" s="5" t="inlineStr">
        <is>
          <t>50代以上</t>
        </is>
      </c>
      <c r="C145" s="13" t="n">
        <v>324</v>
      </c>
      <c r="D145" s="29" t="n"/>
      <c r="E145" s="14" t="n">
        <v>32.7160493827161</v>
      </c>
      <c r="F145" s="14" t="n">
        <v>40.4320987654321</v>
      </c>
      <c r="G145" s="14" t="n">
        <v>26.8518518518519</v>
      </c>
    </row>
    <row r="146">
      <c r="A146" s="61" t="inlineStr">
        <is>
          <t>性別</t>
        </is>
      </c>
      <c r="B146" s="5" t="inlineStr">
        <is>
          <t>男性</t>
        </is>
      </c>
      <c r="C146" s="13" t="n">
        <v>486</v>
      </c>
      <c r="D146" s="29" t="n"/>
      <c r="E146" s="14" t="n">
        <v>38.477366255144</v>
      </c>
      <c r="F146" s="14" t="n">
        <v>36.4197530864198</v>
      </c>
      <c r="G146" s="14" t="n">
        <v>25.1028806584362</v>
      </c>
    </row>
    <row r="147">
      <c r="A147" s="31" t="n"/>
      <c r="B147" s="5" t="inlineStr">
        <is>
          <t>女性</t>
        </is>
      </c>
      <c r="C147" s="13" t="n">
        <v>479</v>
      </c>
      <c r="D147" s="29" t="n"/>
      <c r="E147" s="14" t="n">
        <v>32.776617954071</v>
      </c>
      <c r="F147" s="14" t="n">
        <v>43.2150313152401</v>
      </c>
      <c r="G147" s="14" t="n">
        <v>24.0083507306889</v>
      </c>
    </row>
    <row r="148">
      <c r="A148" s="10" t="inlineStr">
        <is>
          <t>この表に出していない軸: 来訪経験別（軸の元設問、または区分が 1 つしかない）</t>
        </is>
      </c>
    </row>
    <row r="150">
      <c r="A150" s="16" t="inlineStr">
        <is>
          <t>Q6</t>
        </is>
      </c>
      <c r="B150" s="17" t="inlineStr">
        <is>
          <t>来訪目的</t>
        </is>
      </c>
      <c r="C150" s="26" t="inlineStr">
        <is>
          <t>直近の来訪の主な目的をすべてお選びください。</t>
        </is>
      </c>
      <c r="M150" s="27" t="inlineStr">
        <is>
          <t>分母: 来訪経験者</t>
        </is>
      </c>
    </row>
    <row r="151" ht="30" customHeight="1">
      <c r="A151" s="4" t="inlineStr">
        <is>
          <t>軸</t>
        </is>
      </c>
      <c r="B151" s="4" t="inlineStr">
        <is>
          <t>区分</t>
        </is>
      </c>
      <c r="C151" s="12" t="inlineStr">
        <is>
          <t>n</t>
        </is>
      </c>
      <c r="D151" s="4" t="inlineStr">
        <is>
          <t>注記</t>
        </is>
      </c>
      <c r="E151" s="28" t="inlineStr">
        <is>
          <t>観光スポット巡り</t>
        </is>
      </c>
      <c r="F151" s="28" t="inlineStr">
        <is>
          <t>温泉</t>
        </is>
      </c>
      <c r="G151" s="28" t="inlineStr">
        <is>
          <t>グルメ</t>
        </is>
      </c>
      <c r="H151" s="28" t="inlineStr">
        <is>
          <t>自然・景色</t>
        </is>
      </c>
      <c r="I151" s="28" t="inlineStr">
        <is>
          <t>体験・アクティビティ</t>
        </is>
      </c>
      <c r="J151" s="28" t="inlineStr">
        <is>
          <t>祭り・イベント</t>
        </is>
      </c>
      <c r="K151" s="28" t="inlineStr">
        <is>
          <t>帰省・知人訪問</t>
        </is>
      </c>
      <c r="L151" s="28" t="inlineStr">
        <is>
          <t>仕事・出張</t>
        </is>
      </c>
      <c r="M151" s="28" t="inlineStr">
        <is>
          <t>その他</t>
        </is>
      </c>
    </row>
    <row r="152">
      <c r="A152" s="60" t="inlineStr">
        <is>
          <t>全体</t>
        </is>
      </c>
      <c r="B152" s="11" t="n"/>
      <c r="C152" s="13" t="n">
        <v>982</v>
      </c>
      <c r="D152" s="29" t="n"/>
      <c r="E152" s="14" t="n">
        <v>59.3686354378819</v>
      </c>
      <c r="F152" s="14" t="n">
        <v>39.918533604888</v>
      </c>
      <c r="G152" s="14" t="n">
        <v>41.7515274949084</v>
      </c>
      <c r="H152" s="14" t="n">
        <v>43.4826883910387</v>
      </c>
      <c r="I152" s="14" t="n">
        <v>22.1995926680244</v>
      </c>
      <c r="J152" s="14" t="n">
        <v>11.2016293279022</v>
      </c>
      <c r="K152" s="14" t="n">
        <v>10.7942973523422</v>
      </c>
      <c r="L152" s="14" t="n">
        <v>9.06313645621181</v>
      </c>
      <c r="M152" s="14" t="n">
        <v>2.74949083503055</v>
      </c>
    </row>
    <row r="153">
      <c r="A153" s="61" t="inlineStr">
        <is>
          <t>エリア別</t>
        </is>
      </c>
      <c r="B153" s="5" t="inlineStr">
        <is>
          <t>東京都</t>
        </is>
      </c>
      <c r="C153" s="13" t="n">
        <v>200</v>
      </c>
      <c r="D153" s="29" t="n"/>
      <c r="E153" s="14" t="n">
        <v>66</v>
      </c>
      <c r="F153" s="14" t="n">
        <v>40</v>
      </c>
      <c r="G153" s="14" t="n">
        <v>44.5</v>
      </c>
      <c r="H153" s="14" t="n">
        <v>43.5</v>
      </c>
      <c r="I153" s="14" t="n">
        <v>25</v>
      </c>
      <c r="J153" s="14" t="n">
        <v>8.5</v>
      </c>
      <c r="K153" s="14" t="n">
        <v>8.5</v>
      </c>
      <c r="L153" s="14" t="n">
        <v>10.5</v>
      </c>
      <c r="M153" s="14" t="n">
        <v>4.5</v>
      </c>
    </row>
    <row r="154">
      <c r="B154" s="5" t="inlineStr">
        <is>
          <t>関東（東京都以外）</t>
        </is>
      </c>
      <c r="C154" s="13" t="n">
        <v>193</v>
      </c>
      <c r="D154" s="29" t="n"/>
      <c r="E154" s="14" t="n">
        <v>60.1036269430052</v>
      </c>
      <c r="F154" s="14" t="n">
        <v>37.8238341968912</v>
      </c>
      <c r="G154" s="14" t="n">
        <v>40.4145077720207</v>
      </c>
      <c r="H154" s="14" t="n">
        <v>41.4507772020725</v>
      </c>
      <c r="I154" s="14" t="n">
        <v>19.1709844559585</v>
      </c>
      <c r="J154" s="14" t="n">
        <v>11.9170984455959</v>
      </c>
      <c r="K154" s="14" t="n">
        <v>10.3626943005181</v>
      </c>
      <c r="L154" s="14" t="n">
        <v>11.9170984455959</v>
      </c>
      <c r="M154" s="14" t="n">
        <v>4.14507772020725</v>
      </c>
    </row>
    <row r="155">
      <c r="B155" s="5" t="inlineStr">
        <is>
          <t>東海</t>
        </is>
      </c>
      <c r="C155" s="13" t="n">
        <v>198</v>
      </c>
      <c r="D155" s="29" t="n"/>
      <c r="E155" s="14" t="n">
        <v>61.1111111111111</v>
      </c>
      <c r="F155" s="14" t="n">
        <v>37.8787878787879</v>
      </c>
      <c r="G155" s="14" t="n">
        <v>38.8888888888889</v>
      </c>
      <c r="H155" s="14" t="n">
        <v>46.969696969697</v>
      </c>
      <c r="I155" s="14" t="n">
        <v>20.7070707070707</v>
      </c>
      <c r="J155" s="14" t="n">
        <v>12.6262626262626</v>
      </c>
      <c r="K155" s="14" t="n">
        <v>12.6262626262626</v>
      </c>
      <c r="L155" s="14" t="n">
        <v>6.06060606060606</v>
      </c>
      <c r="M155" s="14" t="n">
        <v>1.01010101010101</v>
      </c>
    </row>
    <row r="156">
      <c r="B156" s="5" t="inlineStr">
        <is>
          <t>関西</t>
        </is>
      </c>
      <c r="C156" s="13" t="n">
        <v>195</v>
      </c>
      <c r="D156" s="29" t="n"/>
      <c r="E156" s="14" t="n">
        <v>50.7692307692308</v>
      </c>
      <c r="F156" s="14" t="n">
        <v>38.974358974359</v>
      </c>
      <c r="G156" s="14" t="n">
        <v>40.5128205128205</v>
      </c>
      <c r="H156" s="14" t="n">
        <v>42.5641025641026</v>
      </c>
      <c r="I156" s="14" t="n">
        <v>23.5897435897436</v>
      </c>
      <c r="J156" s="14" t="n">
        <v>11.7948717948718</v>
      </c>
      <c r="K156" s="14" t="n">
        <v>13.8461538461538</v>
      </c>
      <c r="L156" s="14" t="n">
        <v>8.717948717948721</v>
      </c>
      <c r="M156" s="14" t="n">
        <v>1.02564102564103</v>
      </c>
    </row>
    <row r="157">
      <c r="A157" s="31" t="n"/>
      <c r="B157" s="5" t="inlineStr">
        <is>
          <t>その他</t>
        </is>
      </c>
      <c r="C157" s="13" t="n">
        <v>196</v>
      </c>
      <c r="D157" s="29" t="n"/>
      <c r="E157" s="14" t="n">
        <v>58.6734693877551</v>
      </c>
      <c r="F157" s="14" t="n">
        <v>44.8979591836735</v>
      </c>
      <c r="G157" s="14" t="n">
        <v>44.3877551020408</v>
      </c>
      <c r="H157" s="14" t="n">
        <v>42.8571428571429</v>
      </c>
      <c r="I157" s="14" t="n">
        <v>22.4489795918367</v>
      </c>
      <c r="J157" s="14" t="n">
        <v>11.2244897959184</v>
      </c>
      <c r="K157" s="14" t="n">
        <v>8.6734693877551</v>
      </c>
      <c r="L157" s="14" t="n">
        <v>8.163265306122449</v>
      </c>
      <c r="M157" s="14" t="n">
        <v>3.06122448979592</v>
      </c>
    </row>
    <row r="158">
      <c r="A158" s="61" t="inlineStr">
        <is>
          <t>年代別</t>
        </is>
      </c>
      <c r="B158" s="5" t="inlineStr">
        <is>
          <t>20代</t>
        </is>
      </c>
      <c r="C158" s="13" t="n">
        <v>323</v>
      </c>
      <c r="D158" s="29" t="n"/>
      <c r="E158" s="14" t="n">
        <v>58.5139318885449</v>
      </c>
      <c r="F158" s="14" t="n">
        <v>39.938080495356</v>
      </c>
      <c r="G158" s="14" t="n">
        <v>41.1764705882353</v>
      </c>
      <c r="H158" s="14" t="n">
        <v>42.4148606811146</v>
      </c>
      <c r="I158" s="14" t="n">
        <v>27.2445820433437</v>
      </c>
      <c r="J158" s="14" t="n">
        <v>7.73993808049536</v>
      </c>
      <c r="K158" s="14" t="n">
        <v>11.7647058823529</v>
      </c>
      <c r="L158" s="14" t="n">
        <v>7.12074303405573</v>
      </c>
      <c r="M158" s="14" t="n">
        <v>3.09597523219814</v>
      </c>
    </row>
    <row r="159">
      <c r="B159" s="5" t="inlineStr">
        <is>
          <t>30〜40代</t>
        </is>
      </c>
      <c r="C159" s="13" t="n">
        <v>329</v>
      </c>
      <c r="D159" s="29" t="n"/>
      <c r="E159" s="14" t="n">
        <v>63.2218844984802</v>
      </c>
      <c r="F159" s="14" t="n">
        <v>41.9452887537994</v>
      </c>
      <c r="G159" s="14" t="n">
        <v>43.7689969604863</v>
      </c>
      <c r="H159" s="14" t="n">
        <v>41.3373860182371</v>
      </c>
      <c r="I159" s="14" t="n">
        <v>20.3647416413374</v>
      </c>
      <c r="J159" s="14" t="n">
        <v>12.7659574468085</v>
      </c>
      <c r="K159" s="14" t="n">
        <v>11.5501519756839</v>
      </c>
      <c r="L159" s="14" t="n">
        <v>9.72644376899696</v>
      </c>
      <c r="M159" s="14" t="n">
        <v>2.43161094224924</v>
      </c>
    </row>
    <row r="160">
      <c r="A160" s="31" t="n"/>
      <c r="B160" s="5" t="inlineStr">
        <is>
          <t>50代以上</t>
        </is>
      </c>
      <c r="C160" s="13" t="n">
        <v>330</v>
      </c>
      <c r="D160" s="29" t="n"/>
      <c r="E160" s="14" t="n">
        <v>56.3636363636364</v>
      </c>
      <c r="F160" s="14" t="n">
        <v>37.8787878787879</v>
      </c>
      <c r="G160" s="14" t="n">
        <v>40.3030303030303</v>
      </c>
      <c r="H160" s="14" t="n">
        <v>46.6666666666667</v>
      </c>
      <c r="I160" s="14" t="n">
        <v>19.0909090909091</v>
      </c>
      <c r="J160" s="14" t="n">
        <v>13.030303030303</v>
      </c>
      <c r="K160" s="14" t="n">
        <v>9.09090909090909</v>
      </c>
      <c r="L160" s="14" t="n">
        <v>10.3030303030303</v>
      </c>
      <c r="M160" s="14" t="n">
        <v>2.72727272727273</v>
      </c>
    </row>
    <row r="161">
      <c r="A161" s="61" t="inlineStr">
        <is>
          <t>性別</t>
        </is>
      </c>
      <c r="B161" s="5" t="inlineStr">
        <is>
          <t>男性</t>
        </is>
      </c>
      <c r="C161" s="13" t="n">
        <v>494</v>
      </c>
      <c r="D161" s="29" t="n"/>
      <c r="E161" s="14" t="n">
        <v>59.5141700404858</v>
      </c>
      <c r="F161" s="14" t="n">
        <v>41.9028340080972</v>
      </c>
      <c r="G161" s="14" t="n">
        <v>38.663967611336</v>
      </c>
      <c r="H161" s="14" t="n">
        <v>42.7125506072875</v>
      </c>
      <c r="I161" s="14" t="n">
        <v>22.0647773279352</v>
      </c>
      <c r="J161" s="14" t="n">
        <v>9.51417004048583</v>
      </c>
      <c r="K161" s="14" t="n">
        <v>9.91902834008097</v>
      </c>
      <c r="L161" s="14" t="n">
        <v>8.50202429149798</v>
      </c>
      <c r="M161" s="14" t="n">
        <v>3.23886639676113</v>
      </c>
    </row>
    <row r="162">
      <c r="A162" s="31" t="n"/>
      <c r="B162" s="5" t="inlineStr">
        <is>
          <t>女性</t>
        </is>
      </c>
      <c r="C162" s="13" t="n">
        <v>488</v>
      </c>
      <c r="D162" s="29" t="n"/>
      <c r="E162" s="14" t="n">
        <v>59.2213114754098</v>
      </c>
      <c r="F162" s="14" t="n">
        <v>37.9098360655738</v>
      </c>
      <c r="G162" s="14" t="n">
        <v>44.8770491803279</v>
      </c>
      <c r="H162" s="14" t="n">
        <v>44.2622950819672</v>
      </c>
      <c r="I162" s="14" t="n">
        <v>22.3360655737705</v>
      </c>
      <c r="J162" s="14" t="n">
        <v>12.9098360655738</v>
      </c>
      <c r="K162" s="14" t="n">
        <v>11.6803278688525</v>
      </c>
      <c r="L162" s="14" t="n">
        <v>9.63114754098361</v>
      </c>
      <c r="M162" s="14" t="n">
        <v>2.25409836065574</v>
      </c>
    </row>
    <row r="163">
      <c r="A163" s="10" t="inlineStr">
        <is>
          <t>複数回答のため割合の合計は 100% を超える</t>
        </is>
      </c>
    </row>
    <row r="164">
      <c r="A164" s="10" t="inlineStr">
        <is>
          <t>この表に出していない軸: 来訪経験別（軸の元設問、または区分が 1 つしかない）</t>
        </is>
      </c>
    </row>
    <row r="166">
      <c r="A166" s="16" t="inlineStr">
        <is>
          <t>Q7</t>
        </is>
      </c>
      <c r="B166" s="17" t="inlineStr">
        <is>
          <t>同行者</t>
        </is>
      </c>
      <c r="C166" s="26" t="inlineStr">
        <is>
          <t>直近の来訪の同行者をお答えください。</t>
        </is>
      </c>
      <c r="K166" s="27" t="inlineStr">
        <is>
          <t>分母: 来訪経験者</t>
        </is>
      </c>
    </row>
    <row r="167" ht="30" customHeight="1">
      <c r="A167" s="4" t="inlineStr">
        <is>
          <t>軸</t>
        </is>
      </c>
      <c r="B167" s="4" t="inlineStr">
        <is>
          <t>区分</t>
        </is>
      </c>
      <c r="C167" s="12" t="inlineStr">
        <is>
          <t>n</t>
        </is>
      </c>
      <c r="D167" s="4" t="inlineStr">
        <is>
          <t>注記</t>
        </is>
      </c>
      <c r="E167" s="28" t="inlineStr">
        <is>
          <t>一人</t>
        </is>
      </c>
      <c r="F167" s="28" t="inlineStr">
        <is>
          <t>夫婦・パートナー</t>
        </is>
      </c>
      <c r="G167" s="28" t="inlineStr">
        <is>
          <t>家族（子ども連れ）</t>
        </is>
      </c>
      <c r="H167" s="28" t="inlineStr">
        <is>
          <t>家族（大人のみ）</t>
        </is>
      </c>
      <c r="I167" s="28" t="inlineStr">
        <is>
          <t>友人</t>
        </is>
      </c>
      <c r="J167" s="28" t="inlineStr">
        <is>
          <t>職場の同僚</t>
        </is>
      </c>
      <c r="K167" s="28" t="inlineStr">
        <is>
          <t>その他</t>
        </is>
      </c>
    </row>
    <row r="168">
      <c r="A168" s="60" t="inlineStr">
        <is>
          <t>全体</t>
        </is>
      </c>
      <c r="B168" s="11" t="n"/>
      <c r="C168" s="13" t="n">
        <v>982</v>
      </c>
      <c r="D168" s="29" t="n"/>
      <c r="E168" s="14" t="n">
        <v>14.3584521384929</v>
      </c>
      <c r="F168" s="14" t="n">
        <v>31.9755600814664</v>
      </c>
      <c r="G168" s="14" t="n">
        <v>20.162932790224</v>
      </c>
      <c r="H168" s="14" t="n">
        <v>9.26680244399185</v>
      </c>
      <c r="I168" s="14" t="n">
        <v>19.857433808554</v>
      </c>
      <c r="J168" s="14" t="n">
        <v>3.05498981670061</v>
      </c>
      <c r="K168" s="14" t="n">
        <v>1.32382892057026</v>
      </c>
    </row>
    <row r="169">
      <c r="A169" s="61" t="inlineStr">
        <is>
          <t>エリア別</t>
        </is>
      </c>
      <c r="B169" s="5" t="inlineStr">
        <is>
          <t>東京都</t>
        </is>
      </c>
      <c r="C169" s="13" t="n">
        <v>197</v>
      </c>
      <c r="D169" s="29" t="n"/>
      <c r="E169" s="14" t="n">
        <v>13.1979695431472</v>
      </c>
      <c r="F169" s="14" t="n">
        <v>35.0253807106599</v>
      </c>
      <c r="G169" s="14" t="n">
        <v>15.7360406091371</v>
      </c>
      <c r="H169" s="14" t="n">
        <v>11.1675126903553</v>
      </c>
      <c r="I169" s="14" t="n">
        <v>19.7969543147208</v>
      </c>
      <c r="J169" s="14" t="n">
        <v>3.04568527918782</v>
      </c>
      <c r="K169" s="14" t="n">
        <v>2.03045685279188</v>
      </c>
    </row>
    <row r="170">
      <c r="B170" s="5" t="inlineStr">
        <is>
          <t>関東（東京都以外）</t>
        </is>
      </c>
      <c r="C170" s="13" t="n">
        <v>195</v>
      </c>
      <c r="D170" s="29" t="n"/>
      <c r="E170" s="14" t="n">
        <v>12.8205128205128</v>
      </c>
      <c r="F170" s="14" t="n">
        <v>32.3076923076923</v>
      </c>
      <c r="G170" s="14" t="n">
        <v>21.025641025641</v>
      </c>
      <c r="H170" s="14" t="n">
        <v>11.7948717948718</v>
      </c>
      <c r="I170" s="14" t="n">
        <v>18.4615384615385</v>
      </c>
      <c r="J170" s="14" t="n">
        <v>3.07692307692308</v>
      </c>
      <c r="K170" s="14" t="n">
        <v>0.512820512820513</v>
      </c>
    </row>
    <row r="171">
      <c r="B171" s="5" t="inlineStr">
        <is>
          <t>東海</t>
        </is>
      </c>
      <c r="C171" s="13" t="n">
        <v>195</v>
      </c>
      <c r="D171" s="29" t="n"/>
      <c r="E171" s="14" t="n">
        <v>14.8717948717949</v>
      </c>
      <c r="F171" s="14" t="n">
        <v>30.7692307692308</v>
      </c>
      <c r="G171" s="14" t="n">
        <v>23.0769230769231</v>
      </c>
      <c r="H171" s="14" t="n">
        <v>6.66666666666667</v>
      </c>
      <c r="I171" s="14" t="n">
        <v>20.5128205128205</v>
      </c>
      <c r="J171" s="14" t="n">
        <v>2.56410256410256</v>
      </c>
      <c r="K171" s="14" t="n">
        <v>1.53846153846154</v>
      </c>
    </row>
    <row r="172">
      <c r="B172" s="5" t="inlineStr">
        <is>
          <t>関西</t>
        </is>
      </c>
      <c r="C172" s="13" t="n">
        <v>198</v>
      </c>
      <c r="D172" s="29" t="n"/>
      <c r="E172" s="14" t="n">
        <v>16.6666666666667</v>
      </c>
      <c r="F172" s="14" t="n">
        <v>33.8383838383838</v>
      </c>
      <c r="G172" s="14" t="n">
        <v>21.2121212121212</v>
      </c>
      <c r="H172" s="14" t="n">
        <v>7.07070707070707</v>
      </c>
      <c r="I172" s="14" t="n">
        <v>17.1717171717172</v>
      </c>
      <c r="J172" s="14" t="n">
        <v>3.03030303030303</v>
      </c>
      <c r="K172" s="14" t="n">
        <v>1.01010101010101</v>
      </c>
    </row>
    <row r="173">
      <c r="A173" s="31" t="n"/>
      <c r="B173" s="5" t="inlineStr">
        <is>
          <t>その他</t>
        </is>
      </c>
      <c r="C173" s="13" t="n">
        <v>197</v>
      </c>
      <c r="D173" s="29" t="n"/>
      <c r="E173" s="14" t="n">
        <v>14.2131979695431</v>
      </c>
      <c r="F173" s="14" t="n">
        <v>27.9187817258883</v>
      </c>
      <c r="G173" s="14" t="n">
        <v>19.7969543147208</v>
      </c>
      <c r="H173" s="14" t="n">
        <v>9.64467005076142</v>
      </c>
      <c r="I173" s="14" t="n">
        <v>23.3502538071066</v>
      </c>
      <c r="J173" s="14" t="n">
        <v>3.55329949238579</v>
      </c>
      <c r="K173" s="14" t="n">
        <v>1.52284263959391</v>
      </c>
    </row>
    <row r="174">
      <c r="A174" s="61" t="inlineStr">
        <is>
          <t>年代別</t>
        </is>
      </c>
      <c r="B174" s="5" t="inlineStr">
        <is>
          <t>20代</t>
        </is>
      </c>
      <c r="C174" s="13" t="n">
        <v>326</v>
      </c>
      <c r="D174" s="29" t="n"/>
      <c r="E174" s="14" t="n">
        <v>15.9509202453988</v>
      </c>
      <c r="F174" s="14" t="n">
        <v>32.8220858895706</v>
      </c>
      <c r="G174" s="14" t="n">
        <v>7.05521472392638</v>
      </c>
      <c r="H174" s="14" t="n">
        <v>8.282208588957049</v>
      </c>
      <c r="I174" s="14" t="n">
        <v>27.9141104294479</v>
      </c>
      <c r="J174" s="14" t="n">
        <v>5.82822085889571</v>
      </c>
      <c r="K174" s="14" t="n">
        <v>2.14723926380368</v>
      </c>
    </row>
    <row r="175">
      <c r="B175" s="5" t="inlineStr">
        <is>
          <t>30〜40代</t>
        </is>
      </c>
      <c r="C175" s="13" t="n">
        <v>327</v>
      </c>
      <c r="D175" s="29" t="n"/>
      <c r="E175" s="14" t="n">
        <v>13.1498470948012</v>
      </c>
      <c r="F175" s="14" t="n">
        <v>24.4648318042813</v>
      </c>
      <c r="G175" s="14" t="n">
        <v>35.474006116208</v>
      </c>
      <c r="H175" s="14" t="n">
        <v>9.785932721712539</v>
      </c>
      <c r="I175" s="14" t="n">
        <v>14.6788990825688</v>
      </c>
      <c r="J175" s="14" t="n">
        <v>1.8348623853211</v>
      </c>
      <c r="K175" s="14" t="n">
        <v>0.611620795107034</v>
      </c>
    </row>
    <row r="176">
      <c r="A176" s="31" t="n"/>
      <c r="B176" s="5" t="inlineStr">
        <is>
          <t>50代以上</t>
        </is>
      </c>
      <c r="C176" s="13" t="n">
        <v>329</v>
      </c>
      <c r="D176" s="29" t="n"/>
      <c r="E176" s="14" t="n">
        <v>13.9817629179331</v>
      </c>
      <c r="F176" s="14" t="n">
        <v>38.6018237082067</v>
      </c>
      <c r="G176" s="14" t="n">
        <v>17.9331306990881</v>
      </c>
      <c r="H176" s="14" t="n">
        <v>9.72644376899696</v>
      </c>
      <c r="I176" s="14" t="n">
        <v>17.0212765957447</v>
      </c>
      <c r="J176" s="14" t="n">
        <v>1.51975683890578</v>
      </c>
      <c r="K176" s="14" t="n">
        <v>1.21580547112462</v>
      </c>
    </row>
    <row r="177">
      <c r="A177" s="61" t="inlineStr">
        <is>
          <t>性別</t>
        </is>
      </c>
      <c r="B177" s="5" t="inlineStr">
        <is>
          <t>男性</t>
        </is>
      </c>
      <c r="C177" s="13" t="n">
        <v>491</v>
      </c>
      <c r="D177" s="29" t="n"/>
      <c r="E177" s="14" t="n">
        <v>13.2382892057026</v>
      </c>
      <c r="F177" s="14" t="n">
        <v>32.9938900203666</v>
      </c>
      <c r="G177" s="14" t="n">
        <v>20.3665987780041</v>
      </c>
      <c r="H177" s="14" t="n">
        <v>9.164969450101831</v>
      </c>
      <c r="I177" s="14" t="n">
        <v>19.755600814664</v>
      </c>
      <c r="J177" s="14" t="n">
        <v>2.64765784114053</v>
      </c>
      <c r="K177" s="14" t="n">
        <v>1.83299389002037</v>
      </c>
    </row>
    <row r="178">
      <c r="A178" s="31" t="n"/>
      <c r="B178" s="5" t="inlineStr">
        <is>
          <t>女性</t>
        </is>
      </c>
      <c r="C178" s="13" t="n">
        <v>491</v>
      </c>
      <c r="D178" s="29" t="n"/>
      <c r="E178" s="14" t="n">
        <v>15.4786150712831</v>
      </c>
      <c r="F178" s="14" t="n">
        <v>30.9572301425662</v>
      </c>
      <c r="G178" s="14" t="n">
        <v>19.959266802444</v>
      </c>
      <c r="H178" s="14" t="n">
        <v>9.368635437881871</v>
      </c>
      <c r="I178" s="14" t="n">
        <v>19.959266802444</v>
      </c>
      <c r="J178" s="14" t="n">
        <v>3.46232179226069</v>
      </c>
      <c r="K178" s="14" t="n">
        <v>0.814663951120163</v>
      </c>
    </row>
    <row r="179">
      <c r="A179" s="10" t="inlineStr">
        <is>
          <t>この表に出していない軸: 来訪経験別（軸の元設問、または区分が 1 つしかない）</t>
        </is>
      </c>
    </row>
    <row r="181">
      <c r="A181" s="16" t="inlineStr">
        <is>
          <t>Q8</t>
        </is>
      </c>
      <c r="B181" s="17" t="inlineStr">
        <is>
          <t>交通手段</t>
        </is>
      </c>
      <c r="C181" s="26" t="inlineStr">
        <is>
          <t>直近の来訪で利用した交通手段をすべてお選びください。</t>
        </is>
      </c>
      <c r="K181" s="27" t="inlineStr">
        <is>
          <t>分母: 来訪経験者</t>
        </is>
      </c>
    </row>
    <row r="182" ht="30" customHeight="1">
      <c r="A182" s="4" t="inlineStr">
        <is>
          <t>軸</t>
        </is>
      </c>
      <c r="B182" s="4" t="inlineStr">
        <is>
          <t>区分</t>
        </is>
      </c>
      <c r="C182" s="12" t="inlineStr">
        <is>
          <t>n</t>
        </is>
      </c>
      <c r="D182" s="4" t="inlineStr">
        <is>
          <t>注記</t>
        </is>
      </c>
      <c r="E182" s="28" t="inlineStr">
        <is>
          <t>自家用車</t>
        </is>
      </c>
      <c r="F182" s="28" t="inlineStr">
        <is>
          <t>レンタカー</t>
        </is>
      </c>
      <c r="G182" s="28" t="inlineStr">
        <is>
          <t>鉄道</t>
        </is>
      </c>
      <c r="H182" s="28" t="inlineStr">
        <is>
          <t>高速バス</t>
        </is>
      </c>
      <c r="I182" s="28" t="inlineStr">
        <is>
          <t>路線バス</t>
        </is>
      </c>
      <c r="J182" s="28" t="inlineStr">
        <is>
          <t>飛行機</t>
        </is>
      </c>
      <c r="K182" s="28" t="inlineStr">
        <is>
          <t>その他</t>
        </is>
      </c>
    </row>
    <row r="183">
      <c r="A183" s="60" t="inlineStr">
        <is>
          <t>全体</t>
        </is>
      </c>
      <c r="B183" s="11" t="n"/>
      <c r="C183" s="13" t="n">
        <v>982</v>
      </c>
      <c r="D183" s="29" t="n"/>
      <c r="E183" s="14" t="n">
        <v>65.173116089613</v>
      </c>
      <c r="F183" s="14" t="n">
        <v>13.0346232179226</v>
      </c>
      <c r="G183" s="14" t="n">
        <v>39.5112016293279</v>
      </c>
      <c r="H183" s="14" t="n">
        <v>13.8492871690428</v>
      </c>
      <c r="I183" s="14" t="n">
        <v>12.4236252545825</v>
      </c>
      <c r="J183" s="14" t="n">
        <v>7.94297352342159</v>
      </c>
      <c r="K183" s="14" t="n">
        <v>1.62932790224033</v>
      </c>
    </row>
    <row r="184">
      <c r="A184" s="61" t="inlineStr">
        <is>
          <t>エリア別</t>
        </is>
      </c>
      <c r="B184" s="5" t="inlineStr">
        <is>
          <t>東京都</t>
        </is>
      </c>
      <c r="C184" s="13" t="n">
        <v>196</v>
      </c>
      <c r="D184" s="29" t="n"/>
      <c r="E184" s="14" t="n">
        <v>67.3469387755102</v>
      </c>
      <c r="F184" s="14" t="n">
        <v>12.7551020408163</v>
      </c>
      <c r="G184" s="14" t="n">
        <v>55.6122448979592</v>
      </c>
      <c r="H184" s="14" t="n">
        <v>14.2857142857143</v>
      </c>
      <c r="I184" s="14" t="n">
        <v>10.2040816326531</v>
      </c>
      <c r="J184" s="14" t="n">
        <v>2.04081632653061</v>
      </c>
      <c r="K184" s="14" t="n">
        <v>0.510204081632653</v>
      </c>
    </row>
    <row r="185">
      <c r="B185" s="5" t="inlineStr">
        <is>
          <t>関東（東京都以外）</t>
        </is>
      </c>
      <c r="C185" s="13" t="n">
        <v>195</v>
      </c>
      <c r="D185" s="29" t="n"/>
      <c r="E185" s="14" t="n">
        <v>66.6666666666667</v>
      </c>
      <c r="F185" s="14" t="n">
        <v>10.2564102564103</v>
      </c>
      <c r="G185" s="14" t="n">
        <v>44.6153846153846</v>
      </c>
      <c r="H185" s="14" t="n">
        <v>15.8974358974359</v>
      </c>
      <c r="I185" s="14" t="n">
        <v>11.7948717948718</v>
      </c>
      <c r="J185" s="14" t="n">
        <v>3.58974358974359</v>
      </c>
      <c r="K185" s="14" t="n">
        <v>2.05128205128205</v>
      </c>
    </row>
    <row r="186">
      <c r="B186" s="5" t="inlineStr">
        <is>
          <t>東海</t>
        </is>
      </c>
      <c r="C186" s="13" t="n">
        <v>196</v>
      </c>
      <c r="D186" s="29" t="n"/>
      <c r="E186" s="14" t="n">
        <v>90.30612244897959</v>
      </c>
      <c r="F186" s="14" t="n">
        <v>10.2040816326531</v>
      </c>
      <c r="G186" s="14" t="n">
        <v>14.7959183673469</v>
      </c>
      <c r="H186" s="14" t="n">
        <v>11.2244897959184</v>
      </c>
      <c r="I186" s="14" t="n">
        <v>15.3061224489796</v>
      </c>
      <c r="J186" s="14" t="n">
        <v>5.61224489795918</v>
      </c>
      <c r="K186" s="14" t="n">
        <v>2.55102040816327</v>
      </c>
    </row>
    <row r="187">
      <c r="B187" s="5" t="inlineStr">
        <is>
          <t>関西</t>
        </is>
      </c>
      <c r="C187" s="13" t="n">
        <v>197</v>
      </c>
      <c r="D187" s="29" t="n"/>
      <c r="E187" s="14" t="n">
        <v>63.4517766497462</v>
      </c>
      <c r="F187" s="14" t="n">
        <v>9.64467005076142</v>
      </c>
      <c r="G187" s="14" t="n">
        <v>44.1624365482234</v>
      </c>
      <c r="H187" s="14" t="n">
        <v>12.1827411167513</v>
      </c>
      <c r="I187" s="14" t="n">
        <v>14.7208121827411</v>
      </c>
      <c r="J187" s="14" t="n">
        <v>2.53807106598985</v>
      </c>
      <c r="K187" s="14" t="n">
        <v>2.53807106598985</v>
      </c>
    </row>
    <row r="188">
      <c r="A188" s="31" t="n"/>
      <c r="B188" s="5" t="inlineStr">
        <is>
          <t>その他</t>
        </is>
      </c>
      <c r="C188" s="13" t="n">
        <v>198</v>
      </c>
      <c r="D188" s="29" t="n"/>
      <c r="E188" s="14" t="n">
        <v>38.3838383838384</v>
      </c>
      <c r="F188" s="14" t="n">
        <v>22.2222222222222</v>
      </c>
      <c r="G188" s="14" t="n">
        <v>38.3838383838384</v>
      </c>
      <c r="H188" s="14" t="n">
        <v>15.6565656565657</v>
      </c>
      <c r="I188" s="14" t="n">
        <v>10.1010101010101</v>
      </c>
      <c r="J188" s="14" t="n">
        <v>25.7575757575758</v>
      </c>
      <c r="K188" s="14" t="n">
        <v>0.505050505050505</v>
      </c>
    </row>
    <row r="189">
      <c r="A189" s="61" t="inlineStr">
        <is>
          <t>年代別</t>
        </is>
      </c>
      <c r="B189" s="5" t="inlineStr">
        <is>
          <t>20代</t>
        </is>
      </c>
      <c r="C189" s="13" t="n">
        <v>328</v>
      </c>
      <c r="D189" s="29" t="n"/>
      <c r="E189" s="14" t="n">
        <v>68.2926829268293</v>
      </c>
      <c r="F189" s="14" t="n">
        <v>8.536585365853661</v>
      </c>
      <c r="G189" s="14" t="n">
        <v>44.2073170731707</v>
      </c>
      <c r="H189" s="14" t="n">
        <v>13.719512195122</v>
      </c>
      <c r="I189" s="14" t="n">
        <v>11.2804878048781</v>
      </c>
      <c r="J189" s="14" t="n">
        <v>6.70731707317073</v>
      </c>
      <c r="K189" s="14" t="n">
        <v>1.52439024390244</v>
      </c>
    </row>
    <row r="190">
      <c r="B190" s="5" t="inlineStr">
        <is>
          <t>30〜40代</t>
        </is>
      </c>
      <c r="C190" s="13" t="n">
        <v>327</v>
      </c>
      <c r="D190" s="29" t="n"/>
      <c r="E190" s="14" t="n">
        <v>62.691131498471</v>
      </c>
      <c r="F190" s="14" t="n">
        <v>13.4556574923547</v>
      </c>
      <c r="G190" s="14" t="n">
        <v>40.6727828746177</v>
      </c>
      <c r="H190" s="14" t="n">
        <v>14.0672782874618</v>
      </c>
      <c r="I190" s="14" t="n">
        <v>12.8440366972477</v>
      </c>
      <c r="J190" s="14" t="n">
        <v>8.256880733944961</v>
      </c>
      <c r="K190" s="14" t="n">
        <v>1.22324159021407</v>
      </c>
    </row>
    <row r="191">
      <c r="A191" s="31" t="n"/>
      <c r="B191" s="5" t="inlineStr">
        <is>
          <t>50代以上</t>
        </is>
      </c>
      <c r="C191" s="13" t="n">
        <v>327</v>
      </c>
      <c r="D191" s="29" t="n"/>
      <c r="E191" s="14" t="n">
        <v>64.5259938837921</v>
      </c>
      <c r="F191" s="14" t="n">
        <v>17.1253822629969</v>
      </c>
      <c r="G191" s="14" t="n">
        <v>33.6391437308869</v>
      </c>
      <c r="H191" s="14" t="n">
        <v>13.7614678899083</v>
      </c>
      <c r="I191" s="14" t="n">
        <v>13.1498470948012</v>
      </c>
      <c r="J191" s="14" t="n">
        <v>8.86850152905199</v>
      </c>
      <c r="K191" s="14" t="n">
        <v>2.14067278287462</v>
      </c>
    </row>
    <row r="192">
      <c r="A192" s="61" t="inlineStr">
        <is>
          <t>性別</t>
        </is>
      </c>
      <c r="B192" s="5" t="inlineStr">
        <is>
          <t>男性</t>
        </is>
      </c>
      <c r="C192" s="13" t="n">
        <v>492</v>
      </c>
      <c r="D192" s="29" t="n"/>
      <c r="E192" s="14" t="n">
        <v>67.479674796748</v>
      </c>
      <c r="F192" s="14" t="n">
        <v>12.8048780487805</v>
      </c>
      <c r="G192" s="14" t="n">
        <v>40.8536585365854</v>
      </c>
      <c r="H192" s="14" t="n">
        <v>14.8373983739837</v>
      </c>
      <c r="I192" s="14" t="n">
        <v>13.0081300813008</v>
      </c>
      <c r="J192" s="14" t="n">
        <v>7.52032520325203</v>
      </c>
      <c r="K192" s="14" t="n">
        <v>1.21951219512195</v>
      </c>
    </row>
    <row r="193">
      <c r="A193" s="31" t="n"/>
      <c r="B193" s="5" t="inlineStr">
        <is>
          <t>女性</t>
        </is>
      </c>
      <c r="C193" s="13" t="n">
        <v>490</v>
      </c>
      <c r="D193" s="29" t="n"/>
      <c r="E193" s="14" t="n">
        <v>62.8571428571429</v>
      </c>
      <c r="F193" s="14" t="n">
        <v>13.265306122449</v>
      </c>
      <c r="G193" s="14" t="n">
        <v>38.1632653061225</v>
      </c>
      <c r="H193" s="14" t="n">
        <v>12.8571428571429</v>
      </c>
      <c r="I193" s="14" t="n">
        <v>11.8367346938776</v>
      </c>
      <c r="J193" s="14" t="n">
        <v>8.36734693877551</v>
      </c>
      <c r="K193" s="14" t="n">
        <v>2.04081632653061</v>
      </c>
    </row>
    <row r="194">
      <c r="A194" s="10" t="inlineStr">
        <is>
          <t>複数回答のため割合の合計は 100% を超える</t>
        </is>
      </c>
    </row>
    <row r="195">
      <c r="A195" s="10" t="inlineStr">
        <is>
          <t>この表に出していない軸: 来訪経験別（軸の元設問、または区分が 1 つしかない）</t>
        </is>
      </c>
    </row>
    <row r="197">
      <c r="A197" s="16" t="inlineStr">
        <is>
          <t>Q9</t>
        </is>
      </c>
      <c r="B197" s="17" t="inlineStr">
        <is>
          <t>宿泊日数</t>
        </is>
      </c>
      <c r="C197" s="26" t="inlineStr">
        <is>
          <t>直近の来訪での宿泊をお答えください。</t>
        </is>
      </c>
      <c r="H197" s="27" t="inlineStr">
        <is>
          <t>分母: 来訪経験者</t>
        </is>
      </c>
    </row>
    <row r="198" ht="30" customHeight="1">
      <c r="A198" s="4" t="inlineStr">
        <is>
          <t>軸</t>
        </is>
      </c>
      <c r="B198" s="4" t="inlineStr">
        <is>
          <t>区分</t>
        </is>
      </c>
      <c r="C198" s="12" t="inlineStr">
        <is>
          <t>n</t>
        </is>
      </c>
      <c r="D198" s="4" t="inlineStr">
        <is>
          <t>注記</t>
        </is>
      </c>
      <c r="E198" s="28" t="inlineStr">
        <is>
          <t>日帰り</t>
        </is>
      </c>
      <c r="F198" s="28" t="inlineStr">
        <is>
          <t>1泊</t>
        </is>
      </c>
      <c r="G198" s="28" t="inlineStr">
        <is>
          <t>2泊</t>
        </is>
      </c>
      <c r="H198" s="28" t="inlineStr">
        <is>
          <t>3泊以上</t>
        </is>
      </c>
    </row>
    <row r="199">
      <c r="A199" s="60" t="inlineStr">
        <is>
          <t>全体</t>
        </is>
      </c>
      <c r="B199" s="11" t="n"/>
      <c r="C199" s="13" t="n">
        <v>979</v>
      </c>
      <c r="D199" s="29" t="n"/>
      <c r="E199" s="14" t="n">
        <v>38.9172625127681</v>
      </c>
      <c r="F199" s="14" t="n">
        <v>35.9550561797753</v>
      </c>
      <c r="G199" s="14" t="n">
        <v>16.8539325842697</v>
      </c>
      <c r="H199" s="14" t="n">
        <v>8.27374872318693</v>
      </c>
    </row>
    <row r="200">
      <c r="A200" s="61" t="inlineStr">
        <is>
          <t>エリア別</t>
        </is>
      </c>
      <c r="B200" s="5" t="inlineStr">
        <is>
          <t>東京都</t>
        </is>
      </c>
      <c r="C200" s="13" t="n">
        <v>195</v>
      </c>
      <c r="D200" s="29" t="n"/>
      <c r="E200" s="14" t="n">
        <v>56.9230769230769</v>
      </c>
      <c r="F200" s="14" t="n">
        <v>29.2307692307692</v>
      </c>
      <c r="G200" s="14" t="n">
        <v>7.17948717948718</v>
      </c>
      <c r="H200" s="14" t="n">
        <v>6.66666666666667</v>
      </c>
    </row>
    <row r="201">
      <c r="B201" s="5" t="inlineStr">
        <is>
          <t>関東（東京都以外）</t>
        </is>
      </c>
      <c r="C201" s="13" t="n">
        <v>195</v>
      </c>
      <c r="D201" s="29" t="n"/>
      <c r="E201" s="14" t="n">
        <v>39.4871794871795</v>
      </c>
      <c r="F201" s="14" t="n">
        <v>31.7948717948718</v>
      </c>
      <c r="G201" s="14" t="n">
        <v>19.4871794871795</v>
      </c>
      <c r="H201" s="14" t="n">
        <v>9.23076923076923</v>
      </c>
    </row>
    <row r="202">
      <c r="B202" s="5" t="inlineStr">
        <is>
          <t>東海</t>
        </is>
      </c>
      <c r="C202" s="13" t="n">
        <v>196</v>
      </c>
      <c r="D202" s="29" t="n"/>
      <c r="E202" s="14" t="n">
        <v>40.8163265306122</v>
      </c>
      <c r="F202" s="14" t="n">
        <v>37.2448979591837</v>
      </c>
      <c r="G202" s="14" t="n">
        <v>17.3469387755102</v>
      </c>
      <c r="H202" s="14" t="n">
        <v>4.59183673469388</v>
      </c>
    </row>
    <row r="203">
      <c r="B203" s="5" t="inlineStr">
        <is>
          <t>関西</t>
        </is>
      </c>
      <c r="C203" s="13" t="n">
        <v>195</v>
      </c>
      <c r="D203" s="29" t="n"/>
      <c r="E203" s="14" t="n">
        <v>46.1538461538462</v>
      </c>
      <c r="F203" s="14" t="n">
        <v>38.4615384615385</v>
      </c>
      <c r="G203" s="14" t="n">
        <v>10.2564102564103</v>
      </c>
      <c r="H203" s="14" t="n">
        <v>5.12820512820513</v>
      </c>
    </row>
    <row r="204">
      <c r="A204" s="31" t="n"/>
      <c r="B204" s="5" t="inlineStr">
        <is>
          <t>その他</t>
        </is>
      </c>
      <c r="C204" s="13" t="n">
        <v>198</v>
      </c>
      <c r="D204" s="29" t="n"/>
      <c r="E204" s="14" t="n">
        <v>11.6161616161616</v>
      </c>
      <c r="F204" s="14" t="n">
        <v>42.9292929292929</v>
      </c>
      <c r="G204" s="14" t="n">
        <v>29.7979797979798</v>
      </c>
      <c r="H204" s="14" t="n">
        <v>15.6565656565657</v>
      </c>
    </row>
    <row r="205">
      <c r="A205" s="61" t="inlineStr">
        <is>
          <t>年代別</t>
        </is>
      </c>
      <c r="B205" s="5" t="inlineStr">
        <is>
          <t>20代</t>
        </is>
      </c>
      <c r="C205" s="13" t="n">
        <v>324</v>
      </c>
      <c r="D205" s="29" t="n"/>
      <c r="E205" s="14" t="n">
        <v>38.5802469135803</v>
      </c>
      <c r="F205" s="14" t="n">
        <v>37.037037037037</v>
      </c>
      <c r="G205" s="14" t="n">
        <v>16.358024691358</v>
      </c>
      <c r="H205" s="14" t="n">
        <v>8.02469135802469</v>
      </c>
    </row>
    <row r="206">
      <c r="B206" s="5" t="inlineStr">
        <is>
          <t>30〜40代</t>
        </is>
      </c>
      <c r="C206" s="13" t="n">
        <v>328</v>
      </c>
      <c r="D206" s="29" t="n"/>
      <c r="E206" s="14" t="n">
        <v>38.719512195122</v>
      </c>
      <c r="F206" s="14" t="n">
        <v>35.0609756097561</v>
      </c>
      <c r="G206" s="14" t="n">
        <v>18.2926829268293</v>
      </c>
      <c r="H206" s="14" t="n">
        <v>7.92682926829268</v>
      </c>
    </row>
    <row r="207">
      <c r="A207" s="31" t="n"/>
      <c r="B207" s="5" t="inlineStr">
        <is>
          <t>50代以上</t>
        </is>
      </c>
      <c r="C207" s="13" t="n">
        <v>327</v>
      </c>
      <c r="D207" s="29" t="n"/>
      <c r="E207" s="14" t="n">
        <v>39.4495412844037</v>
      </c>
      <c r="F207" s="14" t="n">
        <v>35.7798165137615</v>
      </c>
      <c r="G207" s="14" t="n">
        <v>15.9021406727829</v>
      </c>
      <c r="H207" s="14" t="n">
        <v>8.86850152905199</v>
      </c>
    </row>
    <row r="208">
      <c r="A208" s="61" t="inlineStr">
        <is>
          <t>性別</t>
        </is>
      </c>
      <c r="B208" s="5" t="inlineStr">
        <is>
          <t>男性</t>
        </is>
      </c>
      <c r="C208" s="13" t="n">
        <v>493</v>
      </c>
      <c r="D208" s="29" t="n"/>
      <c r="E208" s="14" t="n">
        <v>39.9594320486815</v>
      </c>
      <c r="F208" s="14" t="n">
        <v>34.2799188640974</v>
      </c>
      <c r="G208" s="14" t="n">
        <v>17.8498985801217</v>
      </c>
      <c r="H208" s="14" t="n">
        <v>7.91075050709939</v>
      </c>
    </row>
    <row r="209">
      <c r="A209" s="31" t="n"/>
      <c r="B209" s="5" t="inlineStr">
        <is>
          <t>女性</t>
        </is>
      </c>
      <c r="C209" s="13" t="n">
        <v>486</v>
      </c>
      <c r="D209" s="29" t="n"/>
      <c r="E209" s="14" t="n">
        <v>37.8600823045268</v>
      </c>
      <c r="F209" s="14" t="n">
        <v>37.6543209876543</v>
      </c>
      <c r="G209" s="14" t="n">
        <v>15.843621399177</v>
      </c>
      <c r="H209" s="14" t="n">
        <v>8.64197530864198</v>
      </c>
    </row>
    <row r="210">
      <c r="A210" s="10" t="inlineStr">
        <is>
          <t>この表に出していない軸: 来訪経験別（軸の元設問、または区分が 1 つしかない）</t>
        </is>
      </c>
    </row>
    <row r="212">
      <c r="A212" s="16" t="inlineStr">
        <is>
          <t>Q10</t>
        </is>
      </c>
      <c r="B212" s="17" t="inlineStr">
        <is>
          <t>宿泊施設のタイプ</t>
        </is>
      </c>
      <c r="C212" s="26" t="inlineStr">
        <is>
          <t>宿泊した施設のタイプをお答えください。</t>
        </is>
      </c>
      <c r="J212" s="27" t="inlineStr">
        <is>
          <t>分母: 宿泊者</t>
        </is>
      </c>
    </row>
    <row r="213" ht="30" customHeight="1">
      <c r="A213" s="4" t="inlineStr">
        <is>
          <t>軸</t>
        </is>
      </c>
      <c r="B213" s="4" t="inlineStr">
        <is>
          <t>区分</t>
        </is>
      </c>
      <c r="C213" s="12" t="inlineStr">
        <is>
          <t>n</t>
        </is>
      </c>
      <c r="D213" s="4" t="inlineStr">
        <is>
          <t>注記</t>
        </is>
      </c>
      <c r="E213" s="28" t="inlineStr">
        <is>
          <t>ホテル</t>
        </is>
      </c>
      <c r="F213" s="28" t="inlineStr">
        <is>
          <t>旅館</t>
        </is>
      </c>
      <c r="G213" s="28" t="inlineStr">
        <is>
          <t>民宿・ペンション</t>
        </is>
      </c>
      <c r="H213" s="28" t="inlineStr">
        <is>
          <t>民泊</t>
        </is>
      </c>
      <c r="I213" s="28" t="inlineStr">
        <is>
          <t>キャンプ場</t>
        </is>
      </c>
      <c r="J213" s="28" t="inlineStr">
        <is>
          <t>その他</t>
        </is>
      </c>
    </row>
    <row r="214">
      <c r="A214" s="60" t="inlineStr">
        <is>
          <t>全体</t>
        </is>
      </c>
      <c r="B214" s="11" t="n"/>
      <c r="C214" s="13" t="n">
        <v>584</v>
      </c>
      <c r="D214" s="29" t="n"/>
      <c r="E214" s="14" t="n">
        <v>44.6917808219178</v>
      </c>
      <c r="F214" s="14" t="n">
        <v>32.8767123287671</v>
      </c>
      <c r="G214" s="14" t="n">
        <v>8.390410958904109</v>
      </c>
      <c r="H214" s="14" t="n">
        <v>6.50684931506849</v>
      </c>
      <c r="I214" s="14" t="n">
        <v>4.62328767123288</v>
      </c>
      <c r="J214" s="14" t="n">
        <v>2.91095890410959</v>
      </c>
    </row>
    <row r="215">
      <c r="A215" s="61" t="inlineStr">
        <is>
          <t>エリア別</t>
        </is>
      </c>
      <c r="B215" s="5" t="inlineStr">
        <is>
          <t>東京都</t>
        </is>
      </c>
      <c r="C215" s="13" t="n">
        <v>83</v>
      </c>
      <c r="D215" s="29" t="n"/>
      <c r="E215" s="14" t="n">
        <v>50.6024096385542</v>
      </c>
      <c r="F215" s="14" t="n">
        <v>31.3253012048193</v>
      </c>
      <c r="G215" s="14" t="n">
        <v>6.02409638554217</v>
      </c>
      <c r="H215" s="14" t="n">
        <v>7.2289156626506</v>
      </c>
      <c r="I215" s="14" t="n">
        <v>1.20481927710843</v>
      </c>
      <c r="J215" s="14" t="n">
        <v>3.6144578313253</v>
      </c>
    </row>
    <row r="216">
      <c r="B216" s="5" t="inlineStr">
        <is>
          <t>関東（東京都以外）</t>
        </is>
      </c>
      <c r="C216" s="13" t="n">
        <v>115</v>
      </c>
      <c r="D216" s="29" t="n"/>
      <c r="E216" s="14" t="n">
        <v>29.5652173913043</v>
      </c>
      <c r="F216" s="14" t="n">
        <v>45.2173913043478</v>
      </c>
      <c r="G216" s="14" t="n">
        <v>10.4347826086957</v>
      </c>
      <c r="H216" s="14" t="n">
        <v>6.08695652173913</v>
      </c>
      <c r="I216" s="14" t="n">
        <v>3.47826086956522</v>
      </c>
      <c r="J216" s="14" t="n">
        <v>5.21739130434783</v>
      </c>
    </row>
    <row r="217">
      <c r="B217" s="5" t="inlineStr">
        <is>
          <t>東海</t>
        </is>
      </c>
      <c r="C217" s="13" t="n">
        <v>113</v>
      </c>
      <c r="D217" s="29" t="n"/>
      <c r="E217" s="14" t="n">
        <v>38.9380530973451</v>
      </c>
      <c r="F217" s="14" t="n">
        <v>38.0530973451327</v>
      </c>
      <c r="G217" s="14" t="n">
        <v>10.6194690265487</v>
      </c>
      <c r="H217" s="14" t="n">
        <v>5.30973451327434</v>
      </c>
      <c r="I217" s="14" t="n">
        <v>4.42477876106195</v>
      </c>
      <c r="J217" s="14" t="n">
        <v>2.65486725663717</v>
      </c>
    </row>
    <row r="218">
      <c r="B218" s="5" t="inlineStr">
        <is>
          <t>関西</t>
        </is>
      </c>
      <c r="C218" s="13" t="n">
        <v>104</v>
      </c>
      <c r="D218" s="29" t="n"/>
      <c r="E218" s="14" t="n">
        <v>53.8461538461539</v>
      </c>
      <c r="F218" s="14" t="n">
        <v>31.7307692307692</v>
      </c>
      <c r="G218" s="14" t="n">
        <v>4.80769230769231</v>
      </c>
      <c r="H218" s="14" t="n">
        <v>6.73076923076923</v>
      </c>
      <c r="I218" s="14" t="n">
        <v>2.88461538461538</v>
      </c>
      <c r="J218" s="14" t="n">
        <v>0</v>
      </c>
    </row>
    <row r="219">
      <c r="A219" s="31" t="n"/>
      <c r="B219" s="5" t="inlineStr">
        <is>
          <t>その他</t>
        </is>
      </c>
      <c r="C219" s="13" t="n">
        <v>169</v>
      </c>
      <c r="D219" s="29" t="n"/>
      <c r="E219" s="14" t="n">
        <v>50.2958579881657</v>
      </c>
      <c r="F219" s="14" t="n">
        <v>22.4852071005917</v>
      </c>
      <c r="G219" s="14" t="n">
        <v>8.875739644970411</v>
      </c>
      <c r="H219" s="14" t="n">
        <v>7.10059171597633</v>
      </c>
      <c r="I219" s="14" t="n">
        <v>8.28402366863906</v>
      </c>
      <c r="J219" s="14" t="n">
        <v>2.9585798816568</v>
      </c>
    </row>
    <row r="220">
      <c r="A220" s="61" t="inlineStr">
        <is>
          <t>年代別</t>
        </is>
      </c>
      <c r="B220" s="5" t="inlineStr">
        <is>
          <t>20代</t>
        </is>
      </c>
      <c r="C220" s="13" t="n">
        <v>198</v>
      </c>
      <c r="D220" s="29" t="n"/>
      <c r="E220" s="14" t="n">
        <v>46.4646464646465</v>
      </c>
      <c r="F220" s="14" t="n">
        <v>32.8282828282828</v>
      </c>
      <c r="G220" s="14" t="n">
        <v>7.57575757575758</v>
      </c>
      <c r="H220" s="14" t="n">
        <v>6.06060606060606</v>
      </c>
      <c r="I220" s="14" t="n">
        <v>3.53535353535354</v>
      </c>
      <c r="J220" s="14" t="n">
        <v>3.53535353535354</v>
      </c>
    </row>
    <row r="221">
      <c r="B221" s="5" t="inlineStr">
        <is>
          <t>30〜40代</t>
        </is>
      </c>
      <c r="C221" s="13" t="n">
        <v>191</v>
      </c>
      <c r="D221" s="29" t="n"/>
      <c r="E221" s="14" t="n">
        <v>45.5497382198953</v>
      </c>
      <c r="F221" s="14" t="n">
        <v>34.5549738219895</v>
      </c>
      <c r="G221" s="14" t="n">
        <v>8.90052356020942</v>
      </c>
      <c r="H221" s="14" t="n">
        <v>5.23560209424084</v>
      </c>
      <c r="I221" s="14" t="n">
        <v>5.23560209424084</v>
      </c>
      <c r="J221" s="14" t="n">
        <v>0.523560209424084</v>
      </c>
    </row>
    <row r="222">
      <c r="A222" s="31" t="n"/>
      <c r="B222" s="5" t="inlineStr">
        <is>
          <t>50代以上</t>
        </is>
      </c>
      <c r="C222" s="13" t="n">
        <v>195</v>
      </c>
      <c r="D222" s="29" t="n"/>
      <c r="E222" s="14" t="n">
        <v>42.0512820512821</v>
      </c>
      <c r="F222" s="14" t="n">
        <v>31.2820512820513</v>
      </c>
      <c r="G222" s="14" t="n">
        <v>8.717948717948721</v>
      </c>
      <c r="H222" s="14" t="n">
        <v>8.205128205128201</v>
      </c>
      <c r="I222" s="14" t="n">
        <v>5.12820512820513</v>
      </c>
      <c r="J222" s="14" t="n">
        <v>4.61538461538462</v>
      </c>
    </row>
    <row r="223">
      <c r="A223" s="61" t="inlineStr">
        <is>
          <t>性別</t>
        </is>
      </c>
      <c r="B223" s="5" t="inlineStr">
        <is>
          <t>男性</t>
        </is>
      </c>
      <c r="C223" s="13" t="n">
        <v>289</v>
      </c>
      <c r="D223" s="29" t="n"/>
      <c r="E223" s="14" t="n">
        <v>43.9446366782007</v>
      </c>
      <c r="F223" s="14" t="n">
        <v>33.2179930795848</v>
      </c>
      <c r="G223" s="14" t="n">
        <v>7.26643598615917</v>
      </c>
      <c r="H223" s="14" t="n">
        <v>8.996539792387541</v>
      </c>
      <c r="I223" s="14" t="n">
        <v>3.80622837370242</v>
      </c>
      <c r="J223" s="14" t="n">
        <v>2.7681660899654</v>
      </c>
    </row>
    <row r="224">
      <c r="A224" s="31" t="n"/>
      <c r="B224" s="5" t="inlineStr">
        <is>
          <t>女性</t>
        </is>
      </c>
      <c r="C224" s="13" t="n">
        <v>295</v>
      </c>
      <c r="D224" s="29" t="n"/>
      <c r="E224" s="14" t="n">
        <v>45.4237288135593</v>
      </c>
      <c r="F224" s="14" t="n">
        <v>32.5423728813559</v>
      </c>
      <c r="G224" s="14" t="n">
        <v>9.49152542372881</v>
      </c>
      <c r="H224" s="14" t="n">
        <v>4.06779661016949</v>
      </c>
      <c r="I224" s="14" t="n">
        <v>5.42372881355932</v>
      </c>
      <c r="J224" s="14" t="n">
        <v>3.05084745762712</v>
      </c>
    </row>
    <row r="225">
      <c r="A225" s="10" t="inlineStr">
        <is>
          <t>この表に出していない軸: 来訪経験別（軸の元設問、または区分が 1 つしかない）</t>
        </is>
      </c>
    </row>
    <row r="227">
      <c r="A227" s="16" t="inlineStr">
        <is>
          <t>Q11</t>
        </is>
      </c>
      <c r="B227" s="17" t="inlineStr">
        <is>
          <t>市内消費額（一人あたり）</t>
        </is>
      </c>
      <c r="C227" s="26" t="inlineStr">
        <is>
          <t>直近の来訪で市内で使った金額（一人あたり・交通費を除く）をお答えください。</t>
        </is>
      </c>
      <c r="J227" s="27" t="inlineStr">
        <is>
          <t>分母: 来訪経験者</t>
        </is>
      </c>
    </row>
    <row r="228" ht="30" customHeight="1">
      <c r="A228" s="4" t="inlineStr">
        <is>
          <t>軸</t>
        </is>
      </c>
      <c r="B228" s="4" t="inlineStr">
        <is>
          <t>区分</t>
        </is>
      </c>
      <c r="C228" s="12" t="inlineStr">
        <is>
          <t>n</t>
        </is>
      </c>
      <c r="D228" s="4" t="inlineStr">
        <is>
          <t>注記</t>
        </is>
      </c>
      <c r="E228" s="28" t="inlineStr">
        <is>
          <t>5,000円未満</t>
        </is>
      </c>
      <c r="F228" s="28" t="inlineStr">
        <is>
          <t>5,000〜9,999円</t>
        </is>
      </c>
      <c r="G228" s="28" t="inlineStr">
        <is>
          <t>10,000〜19,999円</t>
        </is>
      </c>
      <c r="H228" s="28" t="inlineStr">
        <is>
          <t>20,000〜29,999円</t>
        </is>
      </c>
      <c r="I228" s="28" t="inlineStr">
        <is>
          <t>30,000〜49,999円</t>
        </is>
      </c>
      <c r="J228" s="28" t="inlineStr">
        <is>
          <t>50,000円以上</t>
        </is>
      </c>
    </row>
    <row r="229">
      <c r="A229" s="60" t="inlineStr">
        <is>
          <t>全体</t>
        </is>
      </c>
      <c r="B229" s="11" t="n"/>
      <c r="C229" s="13" t="n">
        <v>969</v>
      </c>
      <c r="D229" s="29" t="n"/>
      <c r="E229" s="14" t="n">
        <v>13.7254901960784</v>
      </c>
      <c r="F229" s="14" t="n">
        <v>25.2837977296182</v>
      </c>
      <c r="G229" s="14" t="n">
        <v>22.4974200206398</v>
      </c>
      <c r="H229" s="14" t="n">
        <v>18.6790505675955</v>
      </c>
      <c r="I229" s="14" t="n">
        <v>12.1775025799794</v>
      </c>
      <c r="J229" s="14" t="n">
        <v>7.63673890608875</v>
      </c>
    </row>
    <row r="230">
      <c r="A230" s="61" t="inlineStr">
        <is>
          <t>エリア別</t>
        </is>
      </c>
      <c r="B230" s="5" t="inlineStr">
        <is>
          <t>東京都</t>
        </is>
      </c>
      <c r="C230" s="13" t="n">
        <v>192</v>
      </c>
      <c r="D230" s="29" t="n"/>
      <c r="E230" s="14" t="n">
        <v>17.1875</v>
      </c>
      <c r="F230" s="14" t="n">
        <v>26.5625</v>
      </c>
      <c r="G230" s="14" t="n">
        <v>24.4791666666667</v>
      </c>
      <c r="H230" s="14" t="n">
        <v>19.7916666666667</v>
      </c>
      <c r="I230" s="14" t="n">
        <v>6.77083333333333</v>
      </c>
      <c r="J230" s="14" t="n">
        <v>5.20833333333333</v>
      </c>
    </row>
    <row r="231">
      <c r="B231" s="5" t="inlineStr">
        <is>
          <t>関東（東京都以外）</t>
        </is>
      </c>
      <c r="C231" s="13" t="n">
        <v>192</v>
      </c>
      <c r="D231" s="29" t="n"/>
      <c r="E231" s="14" t="n">
        <v>13.5416666666667</v>
      </c>
      <c r="F231" s="14" t="n">
        <v>27.0833333333333</v>
      </c>
      <c r="G231" s="14" t="n">
        <v>18.75</v>
      </c>
      <c r="H231" s="14" t="n">
        <v>17.7083333333333</v>
      </c>
      <c r="I231" s="14" t="n">
        <v>13.5416666666667</v>
      </c>
      <c r="J231" s="14" t="n">
        <v>9.375</v>
      </c>
    </row>
    <row r="232">
      <c r="B232" s="5" t="inlineStr">
        <is>
          <t>東海</t>
        </is>
      </c>
      <c r="C232" s="13" t="n">
        <v>196</v>
      </c>
      <c r="D232" s="29" t="n"/>
      <c r="E232" s="14" t="n">
        <v>18.8775510204082</v>
      </c>
      <c r="F232" s="14" t="n">
        <v>27.0408163265306</v>
      </c>
      <c r="G232" s="14" t="n">
        <v>22.4489795918367</v>
      </c>
      <c r="H232" s="14" t="n">
        <v>15.8163265306122</v>
      </c>
      <c r="I232" s="14" t="n">
        <v>10.2040816326531</v>
      </c>
      <c r="J232" s="14" t="n">
        <v>5.61224489795918</v>
      </c>
    </row>
    <row r="233">
      <c r="B233" s="5" t="inlineStr">
        <is>
          <t>関西</t>
        </is>
      </c>
      <c r="C233" s="13" t="n">
        <v>196</v>
      </c>
      <c r="D233" s="29" t="n"/>
      <c r="E233" s="14" t="n">
        <v>15.3061224489796</v>
      </c>
      <c r="F233" s="14" t="n">
        <v>21.9387755102041</v>
      </c>
      <c r="G233" s="14" t="n">
        <v>23.9795918367347</v>
      </c>
      <c r="H233" s="14" t="n">
        <v>18.3673469387755</v>
      </c>
      <c r="I233" s="14" t="n">
        <v>12.2448979591837</v>
      </c>
      <c r="J233" s="14" t="n">
        <v>8.163265306122449</v>
      </c>
    </row>
    <row r="234">
      <c r="A234" s="31" t="n"/>
      <c r="B234" s="5" t="inlineStr">
        <is>
          <t>その他</t>
        </is>
      </c>
      <c r="C234" s="13" t="n">
        <v>193</v>
      </c>
      <c r="D234" s="29" t="n"/>
      <c r="E234" s="14" t="n">
        <v>3.62694300518135</v>
      </c>
      <c r="F234" s="14" t="n">
        <v>23.8341968911917</v>
      </c>
      <c r="G234" s="14" t="n">
        <v>22.7979274611399</v>
      </c>
      <c r="H234" s="14" t="n">
        <v>21.7616580310881</v>
      </c>
      <c r="I234" s="14" t="n">
        <v>18.1347150259067</v>
      </c>
      <c r="J234" s="14" t="n">
        <v>9.844559585492229</v>
      </c>
    </row>
    <row r="235">
      <c r="A235" s="61" t="inlineStr">
        <is>
          <t>年代別</t>
        </is>
      </c>
      <c r="B235" s="5" t="inlineStr">
        <is>
          <t>20代</t>
        </is>
      </c>
      <c r="C235" s="13" t="n">
        <v>324</v>
      </c>
      <c r="D235" s="29" t="n"/>
      <c r="E235" s="14" t="n">
        <v>13.5802469135802</v>
      </c>
      <c r="F235" s="14" t="n">
        <v>22.8395061728395</v>
      </c>
      <c r="G235" s="14" t="n">
        <v>23.7654320987654</v>
      </c>
      <c r="H235" s="14" t="n">
        <v>20.9876543209877</v>
      </c>
      <c r="I235" s="14" t="n">
        <v>11.4197530864198</v>
      </c>
      <c r="J235" s="14" t="n">
        <v>7.40740740740741</v>
      </c>
    </row>
    <row r="236">
      <c r="B236" s="5" t="inlineStr">
        <is>
          <t>30〜40代</t>
        </is>
      </c>
      <c r="C236" s="13" t="n">
        <v>325</v>
      </c>
      <c r="D236" s="29" t="n"/>
      <c r="E236" s="14" t="n">
        <v>12.6153846153846</v>
      </c>
      <c r="F236" s="14" t="n">
        <v>25.8461538461538</v>
      </c>
      <c r="G236" s="14" t="n">
        <v>22.7692307692308</v>
      </c>
      <c r="H236" s="14" t="n">
        <v>17.5384615384615</v>
      </c>
      <c r="I236" s="14" t="n">
        <v>13.8461538461538</v>
      </c>
      <c r="J236" s="14" t="n">
        <v>7.38461538461539</v>
      </c>
    </row>
    <row r="237">
      <c r="A237" s="31" t="n"/>
      <c r="B237" s="5" t="inlineStr">
        <is>
          <t>50代以上</t>
        </is>
      </c>
      <c r="C237" s="13" t="n">
        <v>320</v>
      </c>
      <c r="D237" s="29" t="n"/>
      <c r="E237" s="14" t="n">
        <v>15</v>
      </c>
      <c r="F237" s="14" t="n">
        <v>27.1875</v>
      </c>
      <c r="G237" s="14" t="n">
        <v>20.9375</v>
      </c>
      <c r="H237" s="14" t="n">
        <v>17.5</v>
      </c>
      <c r="I237" s="14" t="n">
        <v>11.25</v>
      </c>
      <c r="J237" s="14" t="n">
        <v>8.125</v>
      </c>
    </row>
    <row r="238">
      <c r="A238" s="61" t="inlineStr">
        <is>
          <t>性別</t>
        </is>
      </c>
      <c r="B238" s="5" t="inlineStr">
        <is>
          <t>男性</t>
        </is>
      </c>
      <c r="C238" s="13" t="n">
        <v>481</v>
      </c>
      <c r="D238" s="29" t="n"/>
      <c r="E238" s="14" t="n">
        <v>14.1372141372141</v>
      </c>
      <c r="F238" s="14" t="n">
        <v>25.1559251559252</v>
      </c>
      <c r="G238" s="14" t="n">
        <v>23.2848232848233</v>
      </c>
      <c r="H238" s="14" t="n">
        <v>18.5031185031185</v>
      </c>
      <c r="I238" s="14" t="n">
        <v>11.018711018711</v>
      </c>
      <c r="J238" s="14" t="n">
        <v>7.9002079002079</v>
      </c>
    </row>
    <row r="239">
      <c r="A239" s="31" t="n"/>
      <c r="B239" s="5" t="inlineStr">
        <is>
          <t>女性</t>
        </is>
      </c>
      <c r="C239" s="13" t="n">
        <v>488</v>
      </c>
      <c r="D239" s="29" t="n"/>
      <c r="E239" s="14" t="n">
        <v>13.3196721311475</v>
      </c>
      <c r="F239" s="14" t="n">
        <v>25.4098360655738</v>
      </c>
      <c r="G239" s="14" t="n">
        <v>21.7213114754098</v>
      </c>
      <c r="H239" s="14" t="n">
        <v>18.8524590163934</v>
      </c>
      <c r="I239" s="14" t="n">
        <v>13.3196721311475</v>
      </c>
      <c r="J239" s="14" t="n">
        <v>7.37704918032787</v>
      </c>
    </row>
    <row r="240">
      <c r="A240" s="10" t="inlineStr">
        <is>
          <t>この表に出していない軸: 来訪経験別（軸の元設問、または区分が 1 つしかない）</t>
        </is>
      </c>
    </row>
    <row r="242">
      <c r="A242" s="16" t="inlineStr">
        <is>
          <t>Q12</t>
        </is>
      </c>
      <c r="B242" s="17" t="inlineStr">
        <is>
          <t>経験率（訪れた・体験したもの）</t>
        </is>
      </c>
      <c r="C242" s="26" t="inlineStr">
        <is>
          <t>これまでに訪れた・体験したものをすべてお選びください。</t>
        </is>
      </c>
      <c r="P242" s="27" t="inlineStr">
        <is>
          <t>分母: 来訪経験者</t>
        </is>
      </c>
    </row>
    <row r="243" ht="30" customHeight="1">
      <c r="A243" s="4" t="inlineStr">
        <is>
          <t>軸</t>
        </is>
      </c>
      <c r="B243" s="4" t="inlineStr">
        <is>
          <t>区分</t>
        </is>
      </c>
      <c r="C243" s="12" t="inlineStr">
        <is>
          <t>n</t>
        </is>
      </c>
      <c r="D243" s="4" t="inlineStr">
        <is>
          <t>注記</t>
        </is>
      </c>
      <c r="E243" s="28" t="inlineStr">
        <is>
          <t>C01 サンプル城跡公園</t>
        </is>
      </c>
      <c r="F243" s="28" t="inlineStr">
        <is>
          <t>C02 旧街道の町並み</t>
        </is>
      </c>
      <c r="G243" s="28" t="inlineStr">
        <is>
          <t>C03 湖畔展望台</t>
        </is>
      </c>
      <c r="H243" s="28" t="inlineStr">
        <is>
          <t>C04 市立歴史博物館</t>
        </is>
      </c>
      <c r="I243" s="28" t="inlineStr">
        <is>
          <t>C05 花の丘公園</t>
        </is>
      </c>
      <c r="J243" s="28" t="inlineStr">
        <is>
          <t>C06 温泉街</t>
        </is>
      </c>
      <c r="K243" s="28" t="inlineStr">
        <is>
          <t>C07 名物みそ煮込み</t>
        </is>
      </c>
      <c r="L243" s="28" t="inlineStr">
        <is>
          <t>C08 地ビール醸造所</t>
        </is>
      </c>
      <c r="M243" s="28" t="inlineStr">
        <is>
          <t>C09 朝市の海鮮丼</t>
        </is>
      </c>
      <c r="N243" s="28" t="inlineStr">
        <is>
          <t>C10 いちご狩り</t>
        </is>
      </c>
      <c r="O243" s="28" t="inlineStr">
        <is>
          <t>C11 湖のカヤック</t>
        </is>
      </c>
      <c r="P243" s="28" t="inlineStr">
        <is>
          <t>C12 陶芸体験</t>
        </is>
      </c>
    </row>
    <row r="244">
      <c r="A244" s="60" t="inlineStr">
        <is>
          <t>全体</t>
        </is>
      </c>
      <c r="B244" s="11" t="n"/>
      <c r="C244" s="13" t="n">
        <v>980</v>
      </c>
      <c r="D244" s="29" t="n"/>
      <c r="E244" s="14" t="n">
        <v>41.530612244898</v>
      </c>
      <c r="F244" s="14" t="n">
        <v>25.9183673469388</v>
      </c>
      <c r="G244" s="14" t="n">
        <v>12.9591836734694</v>
      </c>
      <c r="H244" s="14" t="n">
        <v>7.55102040816327</v>
      </c>
      <c r="I244" s="14" t="n">
        <v>18.8775510204082</v>
      </c>
      <c r="J244" s="14" t="n">
        <v>30.6122448979592</v>
      </c>
      <c r="K244" s="14" t="n">
        <v>16.4285714285714</v>
      </c>
      <c r="L244" s="14" t="n">
        <v>3.26530612244898</v>
      </c>
      <c r="M244" s="14" t="n">
        <v>20.5102040816327</v>
      </c>
      <c r="N244" s="14" t="n">
        <v>7.95918367346939</v>
      </c>
      <c r="O244" s="14" t="n">
        <v>1.42857142857143</v>
      </c>
      <c r="P244" s="14" t="n">
        <v>3.36734693877551</v>
      </c>
    </row>
    <row r="245">
      <c r="A245" s="61" t="inlineStr">
        <is>
          <t>エリア別</t>
        </is>
      </c>
      <c r="B245" s="5" t="inlineStr">
        <is>
          <t>東京都</t>
        </is>
      </c>
      <c r="C245" s="13" t="n">
        <v>196</v>
      </c>
      <c r="D245" s="29" t="n"/>
      <c r="E245" s="14" t="n">
        <v>40.8163265306122</v>
      </c>
      <c r="F245" s="14" t="n">
        <v>25.5102040816327</v>
      </c>
      <c r="G245" s="14" t="n">
        <v>9.18367346938776</v>
      </c>
      <c r="H245" s="14" t="n">
        <v>7.6530612244898</v>
      </c>
      <c r="I245" s="14" t="n">
        <v>16.8367346938776</v>
      </c>
      <c r="J245" s="14" t="n">
        <v>35.7142857142857</v>
      </c>
      <c r="K245" s="14" t="n">
        <v>16.3265306122449</v>
      </c>
      <c r="L245" s="14" t="n">
        <v>3.57142857142857</v>
      </c>
      <c r="M245" s="14" t="n">
        <v>16.3265306122449</v>
      </c>
      <c r="N245" s="14" t="n">
        <v>7.6530612244898</v>
      </c>
      <c r="O245" s="14" t="n">
        <v>2.04081632653061</v>
      </c>
      <c r="P245" s="14" t="n">
        <v>2.04081632653061</v>
      </c>
    </row>
    <row r="246">
      <c r="B246" s="5" t="inlineStr">
        <is>
          <t>関東（東京都以外）</t>
        </is>
      </c>
      <c r="C246" s="13" t="n">
        <v>195</v>
      </c>
      <c r="D246" s="29" t="n"/>
      <c r="E246" s="14" t="n">
        <v>44.6153846153846</v>
      </c>
      <c r="F246" s="14" t="n">
        <v>23.5897435897436</v>
      </c>
      <c r="G246" s="14" t="n">
        <v>15.3846153846154</v>
      </c>
      <c r="H246" s="14" t="n">
        <v>5.64102564102564</v>
      </c>
      <c r="I246" s="14" t="n">
        <v>20</v>
      </c>
      <c r="J246" s="14" t="n">
        <v>36.9230769230769</v>
      </c>
      <c r="K246" s="14" t="n">
        <v>16.4102564102564</v>
      </c>
      <c r="L246" s="14" t="n">
        <v>2.56410256410256</v>
      </c>
      <c r="M246" s="14" t="n">
        <v>27.1794871794872</v>
      </c>
      <c r="N246" s="14" t="n">
        <v>7.17948717948718</v>
      </c>
      <c r="O246" s="14" t="n">
        <v>1.02564102564103</v>
      </c>
      <c r="P246" s="14" t="n">
        <v>3.07692307692308</v>
      </c>
    </row>
    <row r="247">
      <c r="B247" s="5" t="inlineStr">
        <is>
          <t>東海</t>
        </is>
      </c>
      <c r="C247" s="13" t="n">
        <v>199</v>
      </c>
      <c r="D247" s="29" t="n"/>
      <c r="E247" s="14" t="n">
        <v>44.7236180904523</v>
      </c>
      <c r="F247" s="14" t="n">
        <v>27.6381909547739</v>
      </c>
      <c r="G247" s="14" t="n">
        <v>14.572864321608</v>
      </c>
      <c r="H247" s="14" t="n">
        <v>6.53266331658292</v>
      </c>
      <c r="I247" s="14" t="n">
        <v>20.6030150753769</v>
      </c>
      <c r="J247" s="14" t="n">
        <v>27.6381909547739</v>
      </c>
      <c r="K247" s="14" t="n">
        <v>18.5929648241206</v>
      </c>
      <c r="L247" s="14" t="n">
        <v>1.50753768844221</v>
      </c>
      <c r="M247" s="14" t="n">
        <v>24.1206030150754</v>
      </c>
      <c r="N247" s="14" t="n">
        <v>7.53768844221106</v>
      </c>
      <c r="O247" s="14" t="n">
        <v>2.01005025125628</v>
      </c>
      <c r="P247" s="14" t="n">
        <v>3.51758793969849</v>
      </c>
    </row>
    <row r="248">
      <c r="B248" s="5" t="inlineStr">
        <is>
          <t>関西</t>
        </is>
      </c>
      <c r="C248" s="13" t="n">
        <v>195</v>
      </c>
      <c r="D248" s="29" t="n"/>
      <c r="E248" s="14" t="n">
        <v>40.5128205128205</v>
      </c>
      <c r="F248" s="14" t="n">
        <v>23.5897435897436</v>
      </c>
      <c r="G248" s="14" t="n">
        <v>11.2820512820513</v>
      </c>
      <c r="H248" s="14" t="n">
        <v>9.23076923076923</v>
      </c>
      <c r="I248" s="14" t="n">
        <v>18.4615384615385</v>
      </c>
      <c r="J248" s="14" t="n">
        <v>16.9230769230769</v>
      </c>
      <c r="K248" s="14" t="n">
        <v>18.4615384615385</v>
      </c>
      <c r="L248" s="14" t="n">
        <v>3.58974358974359</v>
      </c>
      <c r="M248" s="14" t="n">
        <v>14.8717948717949</v>
      </c>
      <c r="N248" s="14" t="n">
        <v>9.23076923076923</v>
      </c>
      <c r="O248" s="14" t="n">
        <v>1.02564102564103</v>
      </c>
      <c r="P248" s="14" t="n">
        <v>1.53846153846154</v>
      </c>
    </row>
    <row r="249">
      <c r="A249" s="31" t="n"/>
      <c r="B249" s="5" t="inlineStr">
        <is>
          <t>その他</t>
        </is>
      </c>
      <c r="C249" s="13" t="n">
        <v>195</v>
      </c>
      <c r="D249" s="29" t="n"/>
      <c r="E249" s="14" t="n">
        <v>36.9230769230769</v>
      </c>
      <c r="F249" s="14" t="n">
        <v>29.2307692307692</v>
      </c>
      <c r="G249" s="14" t="n">
        <v>14.3589743589744</v>
      </c>
      <c r="H249" s="14" t="n">
        <v>8.717948717948721</v>
      </c>
      <c r="I249" s="14" t="n">
        <v>18.4615384615385</v>
      </c>
      <c r="J249" s="14" t="n">
        <v>35.8974358974359</v>
      </c>
      <c r="K249" s="14" t="n">
        <v>12.3076923076923</v>
      </c>
      <c r="L249" s="14" t="n">
        <v>5.12820512820513</v>
      </c>
      <c r="M249" s="14" t="n">
        <v>20</v>
      </c>
      <c r="N249" s="14" t="n">
        <v>8.205128205128201</v>
      </c>
      <c r="O249" s="14" t="n">
        <v>1.02564102564103</v>
      </c>
      <c r="P249" s="14" t="n">
        <v>6.66666666666667</v>
      </c>
    </row>
    <row r="250">
      <c r="A250" s="61" t="inlineStr">
        <is>
          <t>年代別</t>
        </is>
      </c>
      <c r="B250" s="5" t="inlineStr">
        <is>
          <t>20代</t>
        </is>
      </c>
      <c r="C250" s="13" t="n">
        <v>329</v>
      </c>
      <c r="D250" s="29" t="n"/>
      <c r="E250" s="14" t="n">
        <v>41.6413373860182</v>
      </c>
      <c r="F250" s="14" t="n">
        <v>27.0516717325228</v>
      </c>
      <c r="G250" s="14" t="n">
        <v>13.3738601823708</v>
      </c>
      <c r="H250" s="14" t="n">
        <v>10.3343465045593</v>
      </c>
      <c r="I250" s="14" t="n">
        <v>18.2370820668693</v>
      </c>
      <c r="J250" s="14" t="n">
        <v>28.8753799392097</v>
      </c>
      <c r="K250" s="14" t="n">
        <v>18.8449848024316</v>
      </c>
      <c r="L250" s="14" t="n">
        <v>3.34346504559271</v>
      </c>
      <c r="M250" s="14" t="n">
        <v>22.4924012158055</v>
      </c>
      <c r="N250" s="14" t="n">
        <v>7.90273556231003</v>
      </c>
      <c r="O250" s="14" t="n">
        <v>1.21580547112462</v>
      </c>
      <c r="P250" s="14" t="n">
        <v>3.34346504559271</v>
      </c>
    </row>
    <row r="251">
      <c r="B251" s="5" t="inlineStr">
        <is>
          <t>30〜40代</t>
        </is>
      </c>
      <c r="C251" s="13" t="n">
        <v>325</v>
      </c>
      <c r="D251" s="29" t="n"/>
      <c r="E251" s="14" t="n">
        <v>41.2307692307692</v>
      </c>
      <c r="F251" s="14" t="n">
        <v>25.5384615384615</v>
      </c>
      <c r="G251" s="14" t="n">
        <v>13.5384615384615</v>
      </c>
      <c r="H251" s="14" t="n">
        <v>6.46153846153846</v>
      </c>
      <c r="I251" s="14" t="n">
        <v>16.6153846153846</v>
      </c>
      <c r="J251" s="14" t="n">
        <v>32</v>
      </c>
      <c r="K251" s="14" t="n">
        <v>14.7692307692308</v>
      </c>
      <c r="L251" s="14" t="n">
        <v>4.30769230769231</v>
      </c>
      <c r="M251" s="14" t="n">
        <v>18.1538461538462</v>
      </c>
      <c r="N251" s="14" t="n">
        <v>8</v>
      </c>
      <c r="O251" s="14" t="n">
        <v>1.53846153846154</v>
      </c>
      <c r="P251" s="14" t="n">
        <v>3.38461538461538</v>
      </c>
    </row>
    <row r="252">
      <c r="A252" s="31" t="n"/>
      <c r="B252" s="5" t="inlineStr">
        <is>
          <t>50代以上</t>
        </is>
      </c>
      <c r="C252" s="13" t="n">
        <v>326</v>
      </c>
      <c r="D252" s="29" t="n"/>
      <c r="E252" s="14" t="n">
        <v>41.7177914110429</v>
      </c>
      <c r="F252" s="14" t="n">
        <v>25.1533742331288</v>
      </c>
      <c r="G252" s="14" t="n">
        <v>11.9631901840491</v>
      </c>
      <c r="H252" s="14" t="n">
        <v>5.82822085889571</v>
      </c>
      <c r="I252" s="14" t="n">
        <v>21.7791411042945</v>
      </c>
      <c r="J252" s="14" t="n">
        <v>30.9815950920245</v>
      </c>
      <c r="K252" s="14" t="n">
        <v>15.6441717791411</v>
      </c>
      <c r="L252" s="14" t="n">
        <v>2.14723926380368</v>
      </c>
      <c r="M252" s="14" t="n">
        <v>20.8588957055215</v>
      </c>
      <c r="N252" s="14" t="n">
        <v>7.97546012269939</v>
      </c>
      <c r="O252" s="14" t="n">
        <v>1.53374233128834</v>
      </c>
      <c r="P252" s="14" t="n">
        <v>3.37423312883436</v>
      </c>
    </row>
    <row r="253">
      <c r="A253" s="61" t="inlineStr">
        <is>
          <t>性別</t>
        </is>
      </c>
      <c r="B253" s="5" t="inlineStr">
        <is>
          <t>男性</t>
        </is>
      </c>
      <c r="C253" s="13" t="n">
        <v>490</v>
      </c>
      <c r="D253" s="29" t="n"/>
      <c r="E253" s="14" t="n">
        <v>41.0204081632653</v>
      </c>
      <c r="F253" s="14" t="n">
        <v>24.8979591836735</v>
      </c>
      <c r="G253" s="14" t="n">
        <v>12.8571428571429</v>
      </c>
      <c r="H253" s="14" t="n">
        <v>7.75510204081633</v>
      </c>
      <c r="I253" s="14" t="n">
        <v>18.1632653061225</v>
      </c>
      <c r="J253" s="14" t="n">
        <v>30.2040816326531</v>
      </c>
      <c r="K253" s="14" t="n">
        <v>17.5510204081633</v>
      </c>
      <c r="L253" s="14" t="n">
        <v>3.46938775510204</v>
      </c>
      <c r="M253" s="14" t="n">
        <v>19.7959183673469</v>
      </c>
      <c r="N253" s="14" t="n">
        <v>8.36734693877551</v>
      </c>
      <c r="O253" s="14" t="n">
        <v>1.02040816326531</v>
      </c>
      <c r="P253" s="14" t="n">
        <v>3.26530612244898</v>
      </c>
    </row>
    <row r="254">
      <c r="A254" s="31" t="n"/>
      <c r="B254" s="5" t="inlineStr">
        <is>
          <t>女性</t>
        </is>
      </c>
      <c r="C254" s="13" t="n">
        <v>490</v>
      </c>
      <c r="D254" s="29" t="n"/>
      <c r="E254" s="14" t="n">
        <v>42.0408163265306</v>
      </c>
      <c r="F254" s="14" t="n">
        <v>26.9387755102041</v>
      </c>
      <c r="G254" s="14" t="n">
        <v>13.0612244897959</v>
      </c>
      <c r="H254" s="14" t="n">
        <v>7.34693877551021</v>
      </c>
      <c r="I254" s="14" t="n">
        <v>19.5918367346939</v>
      </c>
      <c r="J254" s="14" t="n">
        <v>31.0204081632653</v>
      </c>
      <c r="K254" s="14" t="n">
        <v>15.3061224489796</v>
      </c>
      <c r="L254" s="14" t="n">
        <v>3.06122448979592</v>
      </c>
      <c r="M254" s="14" t="n">
        <v>21.2244897959184</v>
      </c>
      <c r="N254" s="14" t="n">
        <v>7.55102040816327</v>
      </c>
      <c r="O254" s="14" t="n">
        <v>1.83673469387755</v>
      </c>
      <c r="P254" s="14" t="n">
        <v>3.46938775510204</v>
      </c>
    </row>
    <row r="255">
      <c r="A255" s="10" t="inlineStr">
        <is>
          <t>経験率＝各コンテンツを選んだ人の割合（複数回答）。n は設問全体（いずれかのコンテンツに回答した人）</t>
        </is>
      </c>
    </row>
    <row r="256">
      <c r="A256" s="10" t="inlineStr">
        <is>
          <t>この表に出していない軸: 来訪経験別（軸の元設問、または区分が 1 つしかない）</t>
        </is>
      </c>
    </row>
    <row r="258">
      <c r="A258" s="16" t="inlineStr">
        <is>
          <t>Q13</t>
        </is>
      </c>
      <c r="B258" s="17" t="inlineStr">
        <is>
          <t>満足度（コンテンツ別）</t>
        </is>
      </c>
      <c r="C258" s="26" t="inlineStr">
        <is>
          <t>訪れた・体験したものについて、満足度をお答えください。</t>
        </is>
      </c>
      <c r="AB258" s="27" t="inlineStr">
        <is>
          <t>分母: 当該コンテンツの経験者</t>
        </is>
      </c>
    </row>
    <row r="259" ht="30" customHeight="1">
      <c r="E259" s="61" t="inlineStr">
        <is>
          <t>C01 サンプル城跡公園</t>
        </is>
      </c>
      <c r="F259" s="11" t="n"/>
      <c r="G259" s="61" t="inlineStr">
        <is>
          <t>C02 旧街道の町並み</t>
        </is>
      </c>
      <c r="H259" s="11" t="n"/>
      <c r="I259" s="61" t="inlineStr">
        <is>
          <t>C03 湖畔展望台</t>
        </is>
      </c>
      <c r="J259" s="11" t="n"/>
      <c r="K259" s="61" t="inlineStr">
        <is>
          <t>C04 市立歴史博物館</t>
        </is>
      </c>
      <c r="L259" s="11" t="n"/>
      <c r="M259" s="61" t="inlineStr">
        <is>
          <t>C05 花の丘公園</t>
        </is>
      </c>
      <c r="N259" s="11" t="n"/>
      <c r="O259" s="61" t="inlineStr">
        <is>
          <t>C06 温泉街</t>
        </is>
      </c>
      <c r="P259" s="11" t="n"/>
      <c r="Q259" s="61" t="inlineStr">
        <is>
          <t>C07 名物みそ煮込み</t>
        </is>
      </c>
      <c r="R259" s="11" t="n"/>
      <c r="S259" s="61" t="inlineStr">
        <is>
          <t>C08 地ビール醸造所</t>
        </is>
      </c>
      <c r="T259" s="11" t="n"/>
      <c r="U259" s="61" t="inlineStr">
        <is>
          <t>C09 朝市の海鮮丼</t>
        </is>
      </c>
      <c r="V259" s="11" t="n"/>
      <c r="W259" s="61" t="inlineStr">
        <is>
          <t>C10 いちご狩り</t>
        </is>
      </c>
      <c r="X259" s="11" t="n"/>
      <c r="Y259" s="61" t="inlineStr">
        <is>
          <t>C11 湖のカヤック</t>
        </is>
      </c>
      <c r="Z259" s="11" t="n"/>
      <c r="AA259" s="61" t="inlineStr">
        <is>
          <t>C12 陶芸体験</t>
        </is>
      </c>
      <c r="AB259" s="11" t="n"/>
    </row>
    <row r="260" ht="16" customHeight="1">
      <c r="A260" s="4" t="inlineStr">
        <is>
          <t>軸</t>
        </is>
      </c>
      <c r="B260" s="4" t="inlineStr">
        <is>
          <t>区分</t>
        </is>
      </c>
      <c r="C260" s="12" t="inlineStr">
        <is>
          <t>n</t>
        </is>
      </c>
      <c r="D260" s="4" t="inlineStr">
        <is>
          <t>注記</t>
        </is>
      </c>
      <c r="E260" s="28" t="inlineStr">
        <is>
          <t>Top2(%)</t>
        </is>
      </c>
      <c r="F260" s="28" t="inlineStr">
        <is>
          <t>n</t>
        </is>
      </c>
      <c r="G260" s="28" t="inlineStr">
        <is>
          <t>Top2(%)</t>
        </is>
      </c>
      <c r="H260" s="28" t="inlineStr">
        <is>
          <t>n</t>
        </is>
      </c>
      <c r="I260" s="28" t="inlineStr">
        <is>
          <t>Top2(%)</t>
        </is>
      </c>
      <c r="J260" s="28" t="inlineStr">
        <is>
          <t>n</t>
        </is>
      </c>
      <c r="K260" s="28" t="inlineStr">
        <is>
          <t>Top2(%)</t>
        </is>
      </c>
      <c r="L260" s="28" t="inlineStr">
        <is>
          <t>n</t>
        </is>
      </c>
      <c r="M260" s="28" t="inlineStr">
        <is>
          <t>Top2(%)</t>
        </is>
      </c>
      <c r="N260" s="28" t="inlineStr">
        <is>
          <t>n</t>
        </is>
      </c>
      <c r="O260" s="28" t="inlineStr">
        <is>
          <t>Top2(%)</t>
        </is>
      </c>
      <c r="P260" s="28" t="inlineStr">
        <is>
          <t>n</t>
        </is>
      </c>
      <c r="Q260" s="28" t="inlineStr">
        <is>
          <t>Top2(%)</t>
        </is>
      </c>
      <c r="R260" s="28" t="inlineStr">
        <is>
          <t>n</t>
        </is>
      </c>
      <c r="S260" s="28" t="inlineStr">
        <is>
          <t>Top2(%)</t>
        </is>
      </c>
      <c r="T260" s="28" t="inlineStr">
        <is>
          <t>n</t>
        </is>
      </c>
      <c r="U260" s="28" t="inlineStr">
        <is>
          <t>Top2(%)</t>
        </is>
      </c>
      <c r="V260" s="28" t="inlineStr">
        <is>
          <t>n</t>
        </is>
      </c>
      <c r="W260" s="28" t="inlineStr">
        <is>
          <t>Top2(%)</t>
        </is>
      </c>
      <c r="X260" s="28" t="inlineStr">
        <is>
          <t>n</t>
        </is>
      </c>
      <c r="Y260" s="28" t="inlineStr">
        <is>
          <t>Top2(%)</t>
        </is>
      </c>
      <c r="Z260" s="28" t="inlineStr">
        <is>
          <t>n</t>
        </is>
      </c>
      <c r="AA260" s="28" t="inlineStr">
        <is>
          <t>Top2(%)</t>
        </is>
      </c>
      <c r="AB260" s="28" t="inlineStr">
        <is>
          <t>n</t>
        </is>
      </c>
    </row>
    <row r="261">
      <c r="A261" s="60" t="inlineStr">
        <is>
          <t>全体</t>
        </is>
      </c>
      <c r="B261" s="11" t="n"/>
      <c r="C261" s="19" t="inlineStr">
        <is>
          <t>14〜399</t>
        </is>
      </c>
      <c r="D261" s="29" t="inlineStr">
        <is>
          <t>n は各 n 列を参照</t>
        </is>
      </c>
      <c r="E261" s="14" t="n">
        <v>71.4285714285714</v>
      </c>
      <c r="F261" s="13" t="n">
        <v>399</v>
      </c>
      <c r="G261" s="14" t="n">
        <v>70.4453441295547</v>
      </c>
      <c r="H261" s="13" t="n">
        <v>247</v>
      </c>
      <c r="I261" s="14" t="n">
        <v>70.9677419354839</v>
      </c>
      <c r="J261" s="13" t="n">
        <v>124</v>
      </c>
      <c r="K261" s="14" t="n">
        <v>65.71428571428569</v>
      </c>
      <c r="L261" s="13" t="n">
        <v>70</v>
      </c>
      <c r="M261" s="14" t="n">
        <v>70.2247191011236</v>
      </c>
      <c r="N261" s="13" t="n">
        <v>178</v>
      </c>
      <c r="O261" s="14" t="n">
        <v>77.5510204081633</v>
      </c>
      <c r="P261" s="13" t="n">
        <v>294</v>
      </c>
      <c r="Q261" s="14" t="n">
        <v>67.53246753246751</v>
      </c>
      <c r="R261" s="13" t="n">
        <v>154</v>
      </c>
      <c r="S261" s="14" t="n">
        <v>71.875</v>
      </c>
      <c r="T261" s="13" t="n">
        <v>32</v>
      </c>
      <c r="U261" s="14" t="n">
        <v>75.2577319587629</v>
      </c>
      <c r="V261" s="13" t="n">
        <v>194</v>
      </c>
      <c r="W261" s="14" t="n">
        <v>83.1168831168831</v>
      </c>
      <c r="X261" s="13" t="n">
        <v>77</v>
      </c>
      <c r="Y261" s="14" t="n">
        <v>78.5714285714286</v>
      </c>
      <c r="Z261" s="13" t="n">
        <v>14</v>
      </c>
      <c r="AA261" s="14" t="n">
        <v>68.75</v>
      </c>
      <c r="AB261" s="13" t="n">
        <v>32</v>
      </c>
    </row>
    <row r="262">
      <c r="A262" s="61" t="inlineStr">
        <is>
          <t>エリア別</t>
        </is>
      </c>
      <c r="B262" s="5" t="inlineStr">
        <is>
          <t>東京都</t>
        </is>
      </c>
      <c r="C262" s="19" t="inlineStr">
        <is>
          <t>3〜79</t>
        </is>
      </c>
      <c r="D262" s="29" t="inlineStr">
        <is>
          <t>n は各 n 列を参照</t>
        </is>
      </c>
      <c r="E262" s="14" t="n">
        <v>67.0886075949367</v>
      </c>
      <c r="F262" s="13" t="n">
        <v>79</v>
      </c>
      <c r="G262" s="14" t="n">
        <v>61.7021276595745</v>
      </c>
      <c r="H262" s="13" t="n">
        <v>47</v>
      </c>
      <c r="I262" s="14" t="n">
        <v>94.11764705882349</v>
      </c>
      <c r="J262" s="13" t="n">
        <v>17</v>
      </c>
      <c r="K262" s="14" t="n">
        <v>64.28571428571431</v>
      </c>
      <c r="L262" s="13" t="n">
        <v>14</v>
      </c>
      <c r="M262" s="14" t="n">
        <v>75</v>
      </c>
      <c r="N262" s="13" t="n">
        <v>32</v>
      </c>
      <c r="O262" s="14" t="n">
        <v>73.9130434782609</v>
      </c>
      <c r="P262" s="13" t="n">
        <v>69</v>
      </c>
      <c r="Q262" s="14" t="n">
        <v>68.75</v>
      </c>
      <c r="R262" s="13" t="n">
        <v>32</v>
      </c>
      <c r="S262" s="14" t="n"/>
      <c r="T262" s="13" t="n">
        <v>7</v>
      </c>
      <c r="U262" s="14" t="n">
        <v>70</v>
      </c>
      <c r="V262" s="13" t="n">
        <v>30</v>
      </c>
      <c r="W262" s="14" t="n">
        <v>100</v>
      </c>
      <c r="X262" s="13" t="n">
        <v>15</v>
      </c>
      <c r="Y262" s="14" t="inlineStr">
        <is>
          <t>—</t>
        </is>
      </c>
      <c r="Z262" s="13" t="n">
        <v>4</v>
      </c>
      <c r="AA262" s="14" t="inlineStr">
        <is>
          <t>—</t>
        </is>
      </c>
      <c r="AB262" s="13" t="n">
        <v>3</v>
      </c>
    </row>
    <row r="263">
      <c r="B263" s="5" t="inlineStr">
        <is>
          <t>関東（東京都以外）</t>
        </is>
      </c>
      <c r="C263" s="19" t="inlineStr">
        <is>
          <t>2〜86</t>
        </is>
      </c>
      <c r="D263" s="29" t="inlineStr">
        <is>
          <t>n は各 n 列を参照</t>
        </is>
      </c>
      <c r="E263" s="14" t="n">
        <v>69.7674418604651</v>
      </c>
      <c r="F263" s="13" t="n">
        <v>86</v>
      </c>
      <c r="G263" s="14" t="n">
        <v>76.1904761904762</v>
      </c>
      <c r="H263" s="13" t="n">
        <v>42</v>
      </c>
      <c r="I263" s="14" t="n">
        <v>70</v>
      </c>
      <c r="J263" s="13" t="n">
        <v>30</v>
      </c>
      <c r="K263" s="14" t="n">
        <v>70</v>
      </c>
      <c r="L263" s="13" t="n">
        <v>10</v>
      </c>
      <c r="M263" s="14" t="n">
        <v>72.972972972973</v>
      </c>
      <c r="N263" s="13" t="n">
        <v>37</v>
      </c>
      <c r="O263" s="14" t="n">
        <v>80.2816901408451</v>
      </c>
      <c r="P263" s="13" t="n">
        <v>71</v>
      </c>
      <c r="Q263" s="14" t="n">
        <v>70.9677419354839</v>
      </c>
      <c r="R263" s="13" t="n">
        <v>31</v>
      </c>
      <c r="S263" s="14" t="n"/>
      <c r="T263" s="13" t="n">
        <v>5</v>
      </c>
      <c r="U263" s="14" t="n">
        <v>73.07692307692309</v>
      </c>
      <c r="V263" s="13" t="n">
        <v>52</v>
      </c>
      <c r="W263" s="14" t="n">
        <v>84.6153846153846</v>
      </c>
      <c r="X263" s="13" t="n">
        <v>13</v>
      </c>
      <c r="Y263" s="14" t="inlineStr">
        <is>
          <t>—</t>
        </is>
      </c>
      <c r="Z263" s="13" t="n">
        <v>2</v>
      </c>
      <c r="AA263" s="14" t="n"/>
      <c r="AB263" s="13" t="n">
        <v>6</v>
      </c>
    </row>
    <row r="264">
      <c r="B264" s="5" t="inlineStr">
        <is>
          <t>東海</t>
        </is>
      </c>
      <c r="C264" s="19" t="inlineStr">
        <is>
          <t>3〜87</t>
        </is>
      </c>
      <c r="D264" s="29" t="inlineStr">
        <is>
          <t>n は各 n 列を参照</t>
        </is>
      </c>
      <c r="E264" s="14" t="n">
        <v>73.56321839080459</v>
      </c>
      <c r="F264" s="13" t="n">
        <v>87</v>
      </c>
      <c r="G264" s="14" t="n">
        <v>72.72727272727271</v>
      </c>
      <c r="H264" s="13" t="n">
        <v>55</v>
      </c>
      <c r="I264" s="14" t="n">
        <v>48.2758620689655</v>
      </c>
      <c r="J264" s="13" t="n">
        <v>29</v>
      </c>
      <c r="K264" s="14" t="n">
        <v>66.6666666666667</v>
      </c>
      <c r="L264" s="13" t="n">
        <v>12</v>
      </c>
      <c r="M264" s="14" t="n">
        <v>60</v>
      </c>
      <c r="N264" s="13" t="n">
        <v>40</v>
      </c>
      <c r="O264" s="14" t="n">
        <v>74.0740740740741</v>
      </c>
      <c r="P264" s="13" t="n">
        <v>54</v>
      </c>
      <c r="Q264" s="14" t="n">
        <v>63.8888888888889</v>
      </c>
      <c r="R264" s="13" t="n">
        <v>36</v>
      </c>
      <c r="S264" s="14" t="inlineStr">
        <is>
          <t>—</t>
        </is>
      </c>
      <c r="T264" s="13" t="n">
        <v>3</v>
      </c>
      <c r="U264" s="14" t="n">
        <v>80.4347826086957</v>
      </c>
      <c r="V264" s="13" t="n">
        <v>46</v>
      </c>
      <c r="W264" s="14" t="n">
        <v>86.6666666666667</v>
      </c>
      <c r="X264" s="13" t="n">
        <v>15</v>
      </c>
      <c r="Y264" s="14" t="inlineStr">
        <is>
          <t>—</t>
        </is>
      </c>
      <c r="Z264" s="13" t="n">
        <v>4</v>
      </c>
      <c r="AA264" s="14" t="n"/>
      <c r="AB264" s="13" t="n">
        <v>7</v>
      </c>
    </row>
    <row r="265">
      <c r="B265" s="5" t="inlineStr">
        <is>
          <t>関西</t>
        </is>
      </c>
      <c r="C265" s="19" t="inlineStr">
        <is>
          <t>2〜76</t>
        </is>
      </c>
      <c r="D265" s="29" t="inlineStr">
        <is>
          <t>n は各 n 列を参照</t>
        </is>
      </c>
      <c r="E265" s="14" t="n">
        <v>72.3684210526316</v>
      </c>
      <c r="F265" s="13" t="n">
        <v>76</v>
      </c>
      <c r="G265" s="14" t="n">
        <v>69.5652173913043</v>
      </c>
      <c r="H265" s="13" t="n">
        <v>46</v>
      </c>
      <c r="I265" s="14" t="n">
        <v>76.1904761904762</v>
      </c>
      <c r="J265" s="13" t="n">
        <v>21</v>
      </c>
      <c r="K265" s="14" t="n">
        <v>61.1111111111111</v>
      </c>
      <c r="L265" s="13" t="n">
        <v>18</v>
      </c>
      <c r="M265" s="14" t="n">
        <v>74.28571428571431</v>
      </c>
      <c r="N265" s="13" t="n">
        <v>35</v>
      </c>
      <c r="O265" s="14" t="n">
        <v>77.41935483870969</v>
      </c>
      <c r="P265" s="13" t="n">
        <v>31</v>
      </c>
      <c r="Q265" s="14" t="n">
        <v>66.6666666666667</v>
      </c>
      <c r="R265" s="13" t="n">
        <v>33</v>
      </c>
      <c r="S265" s="14" t="n"/>
      <c r="T265" s="13" t="n">
        <v>7</v>
      </c>
      <c r="U265" s="14" t="n">
        <v>85.71428571428569</v>
      </c>
      <c r="V265" s="13" t="n">
        <v>28</v>
      </c>
      <c r="W265" s="14" t="n">
        <v>72.2222222222222</v>
      </c>
      <c r="X265" s="13" t="n">
        <v>18</v>
      </c>
      <c r="Y265" s="14" t="inlineStr">
        <is>
          <t>—</t>
        </is>
      </c>
      <c r="Z265" s="13" t="n">
        <v>2</v>
      </c>
      <c r="AA265" s="14" t="inlineStr">
        <is>
          <t>—</t>
        </is>
      </c>
      <c r="AB265" s="13" t="n">
        <v>3</v>
      </c>
    </row>
    <row r="266">
      <c r="A266" s="31" t="n"/>
      <c r="B266" s="5" t="inlineStr">
        <is>
          <t>その他</t>
        </is>
      </c>
      <c r="C266" s="19" t="inlineStr">
        <is>
          <t>2〜71</t>
        </is>
      </c>
      <c r="D266" s="29" t="inlineStr">
        <is>
          <t>n は各 n 列を参照</t>
        </is>
      </c>
      <c r="E266" s="14" t="n">
        <v>74.64788732394371</v>
      </c>
      <c r="F266" s="13" t="n">
        <v>71</v>
      </c>
      <c r="G266" s="14" t="n">
        <v>71.92982456140351</v>
      </c>
      <c r="H266" s="13" t="n">
        <v>57</v>
      </c>
      <c r="I266" s="14" t="n">
        <v>77.7777777777778</v>
      </c>
      <c r="J266" s="13" t="n">
        <v>27</v>
      </c>
      <c r="K266" s="14" t="n">
        <v>68.75</v>
      </c>
      <c r="L266" s="13" t="n">
        <v>16</v>
      </c>
      <c r="M266" s="14" t="n">
        <v>70.58823529411769</v>
      </c>
      <c r="N266" s="13" t="n">
        <v>34</v>
      </c>
      <c r="O266" s="14" t="n">
        <v>81.15942028985511</v>
      </c>
      <c r="P266" s="13" t="n">
        <v>69</v>
      </c>
      <c r="Q266" s="14" t="n">
        <v>68.1818181818182</v>
      </c>
      <c r="R266" s="13" t="n">
        <v>22</v>
      </c>
      <c r="S266" s="14" t="n">
        <v>70</v>
      </c>
      <c r="T266" s="13" t="n">
        <v>10</v>
      </c>
      <c r="U266" s="14" t="n">
        <v>68.421052631579</v>
      </c>
      <c r="V266" s="13" t="n">
        <v>38</v>
      </c>
      <c r="W266" s="14" t="n">
        <v>75</v>
      </c>
      <c r="X266" s="13" t="n">
        <v>16</v>
      </c>
      <c r="Y266" s="14" t="inlineStr">
        <is>
          <t>—</t>
        </is>
      </c>
      <c r="Z266" s="13" t="n">
        <v>2</v>
      </c>
      <c r="AA266" s="14" t="n">
        <v>53.8461538461539</v>
      </c>
      <c r="AB266" s="13" t="n">
        <v>13</v>
      </c>
    </row>
    <row r="267">
      <c r="A267" s="61" t="inlineStr">
        <is>
          <t>年代別</t>
        </is>
      </c>
      <c r="B267" s="5" t="inlineStr">
        <is>
          <t>20代</t>
        </is>
      </c>
      <c r="C267" s="19" t="inlineStr">
        <is>
          <t>4〜133</t>
        </is>
      </c>
      <c r="D267" s="29" t="inlineStr">
        <is>
          <t>n は各 n 列を参照</t>
        </is>
      </c>
      <c r="E267" s="14" t="n">
        <v>75.18796992481199</v>
      </c>
      <c r="F267" s="13" t="n">
        <v>133</v>
      </c>
      <c r="G267" s="14" t="n">
        <v>66.6666666666667</v>
      </c>
      <c r="H267" s="13" t="n">
        <v>87</v>
      </c>
      <c r="I267" s="14" t="n">
        <v>83.3333333333333</v>
      </c>
      <c r="J267" s="13" t="n">
        <v>42</v>
      </c>
      <c r="K267" s="14" t="n">
        <v>62.5</v>
      </c>
      <c r="L267" s="13" t="n">
        <v>32</v>
      </c>
      <c r="M267" s="14" t="n">
        <v>69.4915254237288</v>
      </c>
      <c r="N267" s="13" t="n">
        <v>59</v>
      </c>
      <c r="O267" s="14" t="n">
        <v>83.8709677419355</v>
      </c>
      <c r="P267" s="13" t="n">
        <v>93</v>
      </c>
      <c r="Q267" s="14" t="n">
        <v>73.7704918032787</v>
      </c>
      <c r="R267" s="13" t="n">
        <v>61</v>
      </c>
      <c r="S267" s="14" t="n">
        <v>54.5454545454545</v>
      </c>
      <c r="T267" s="13" t="n">
        <v>11</v>
      </c>
      <c r="U267" s="14" t="n">
        <v>75.3424657534247</v>
      </c>
      <c r="V267" s="13" t="n">
        <v>73</v>
      </c>
      <c r="W267" s="14" t="n">
        <v>80.7692307692308</v>
      </c>
      <c r="X267" s="13" t="n">
        <v>26</v>
      </c>
      <c r="Y267" s="14" t="inlineStr">
        <is>
          <t>—</t>
        </is>
      </c>
      <c r="Z267" s="13" t="n">
        <v>4</v>
      </c>
      <c r="AA267" s="14" t="n">
        <v>80</v>
      </c>
      <c r="AB267" s="13" t="n">
        <v>10</v>
      </c>
    </row>
    <row r="268">
      <c r="B268" s="5" t="inlineStr">
        <is>
          <t>30〜40代</t>
        </is>
      </c>
      <c r="C268" s="19" t="inlineStr">
        <is>
          <t>5〜133</t>
        </is>
      </c>
      <c r="D268" s="29" t="inlineStr">
        <is>
          <t>n は各 n 列を参照</t>
        </is>
      </c>
      <c r="E268" s="14" t="n">
        <v>72.9323308270677</v>
      </c>
      <c r="F268" s="13" t="n">
        <v>133</v>
      </c>
      <c r="G268" s="14" t="n">
        <v>76.25</v>
      </c>
      <c r="H268" s="13" t="n">
        <v>80</v>
      </c>
      <c r="I268" s="14" t="n">
        <v>65.1162790697674</v>
      </c>
      <c r="J268" s="13" t="n">
        <v>43</v>
      </c>
      <c r="K268" s="14" t="n">
        <v>80</v>
      </c>
      <c r="L268" s="13" t="n">
        <v>20</v>
      </c>
      <c r="M268" s="14" t="n">
        <v>66.6666666666667</v>
      </c>
      <c r="N268" s="13" t="n">
        <v>51</v>
      </c>
      <c r="O268" s="14" t="n">
        <v>73.2673267326733</v>
      </c>
      <c r="P268" s="13" t="n">
        <v>101</v>
      </c>
      <c r="Q268" s="14" t="n">
        <v>63.0434782608696</v>
      </c>
      <c r="R268" s="13" t="n">
        <v>46</v>
      </c>
      <c r="S268" s="14" t="n">
        <v>71.4285714285714</v>
      </c>
      <c r="T268" s="13" t="n">
        <v>14</v>
      </c>
      <c r="U268" s="14" t="n">
        <v>73.68421052631579</v>
      </c>
      <c r="V268" s="13" t="n">
        <v>57</v>
      </c>
      <c r="W268" s="14" t="n">
        <v>80.7692307692308</v>
      </c>
      <c r="X268" s="13" t="n">
        <v>26</v>
      </c>
      <c r="Y268" s="14" t="n"/>
      <c r="Z268" s="13" t="n">
        <v>5</v>
      </c>
      <c r="AA268" s="14" t="n">
        <v>63.6363636363636</v>
      </c>
      <c r="AB268" s="13" t="n">
        <v>11</v>
      </c>
    </row>
    <row r="269">
      <c r="A269" s="31" t="n"/>
      <c r="B269" s="5" t="inlineStr">
        <is>
          <t>50代以上</t>
        </is>
      </c>
      <c r="C269" s="19" t="inlineStr">
        <is>
          <t>5〜133</t>
        </is>
      </c>
      <c r="D269" s="29" t="inlineStr">
        <is>
          <t>n は各 n 列を参照</t>
        </is>
      </c>
      <c r="E269" s="14" t="n">
        <v>66.1654135338346</v>
      </c>
      <c r="F269" s="13" t="n">
        <v>133</v>
      </c>
      <c r="G269" s="14" t="n">
        <v>68.75</v>
      </c>
      <c r="H269" s="13" t="n">
        <v>80</v>
      </c>
      <c r="I269" s="14" t="n">
        <v>64.1025641025641</v>
      </c>
      <c r="J269" s="13" t="n">
        <v>39</v>
      </c>
      <c r="K269" s="14" t="n">
        <v>55.5555555555556</v>
      </c>
      <c r="L269" s="13" t="n">
        <v>18</v>
      </c>
      <c r="M269" s="14" t="n">
        <v>73.5294117647059</v>
      </c>
      <c r="N269" s="13" t="n">
        <v>68</v>
      </c>
      <c r="O269" s="14" t="n">
        <v>76</v>
      </c>
      <c r="P269" s="13" t="n">
        <v>100</v>
      </c>
      <c r="Q269" s="14" t="n">
        <v>63.8297872340426</v>
      </c>
      <c r="R269" s="13" t="n">
        <v>47</v>
      </c>
      <c r="S269" s="14" t="n"/>
      <c r="T269" s="13" t="n">
        <v>7</v>
      </c>
      <c r="U269" s="14" t="n">
        <v>76.5625</v>
      </c>
      <c r="V269" s="13" t="n">
        <v>64</v>
      </c>
      <c r="W269" s="14" t="n">
        <v>88</v>
      </c>
      <c r="X269" s="13" t="n">
        <v>25</v>
      </c>
      <c r="Y269" s="14" t="n"/>
      <c r="Z269" s="13" t="n">
        <v>5</v>
      </c>
      <c r="AA269" s="14" t="n">
        <v>63.6363636363636</v>
      </c>
      <c r="AB269" s="13" t="n">
        <v>11</v>
      </c>
    </row>
    <row r="270">
      <c r="A270" s="61" t="inlineStr">
        <is>
          <t>性別</t>
        </is>
      </c>
      <c r="B270" s="5" t="inlineStr">
        <is>
          <t>男性</t>
        </is>
      </c>
      <c r="C270" s="19" t="inlineStr">
        <is>
          <t>5〜197</t>
        </is>
      </c>
      <c r="D270" s="29" t="inlineStr">
        <is>
          <t>n は各 n 列を参照</t>
        </is>
      </c>
      <c r="E270" s="14" t="n">
        <v>71.0659898477157</v>
      </c>
      <c r="F270" s="13" t="n">
        <v>197</v>
      </c>
      <c r="G270" s="14" t="n">
        <v>68.3333333333333</v>
      </c>
      <c r="H270" s="13" t="n">
        <v>120</v>
      </c>
      <c r="I270" s="14" t="n">
        <v>68.8524590163934</v>
      </c>
      <c r="J270" s="13" t="n">
        <v>61</v>
      </c>
      <c r="K270" s="14" t="n">
        <v>60</v>
      </c>
      <c r="L270" s="13" t="n">
        <v>35</v>
      </c>
      <c r="M270" s="14" t="n">
        <v>73.8095238095238</v>
      </c>
      <c r="N270" s="13" t="n">
        <v>84</v>
      </c>
      <c r="O270" s="14" t="n">
        <v>77.7777777777778</v>
      </c>
      <c r="P270" s="13" t="n">
        <v>144</v>
      </c>
      <c r="Q270" s="14" t="n">
        <v>64.63414634146341</v>
      </c>
      <c r="R270" s="13" t="n">
        <v>82</v>
      </c>
      <c r="S270" s="14" t="n">
        <v>82.35294117647059</v>
      </c>
      <c r="T270" s="13" t="n">
        <v>17</v>
      </c>
      <c r="U270" s="14" t="n">
        <v>72.6315789473684</v>
      </c>
      <c r="V270" s="13" t="n">
        <v>95</v>
      </c>
      <c r="W270" s="14" t="n">
        <v>80.48780487804881</v>
      </c>
      <c r="X270" s="13" t="n">
        <v>41</v>
      </c>
      <c r="Y270" s="14" t="n"/>
      <c r="Z270" s="13" t="n">
        <v>5</v>
      </c>
      <c r="AA270" s="14" t="n">
        <v>66.6666666666667</v>
      </c>
      <c r="AB270" s="13" t="n">
        <v>15</v>
      </c>
    </row>
    <row r="271">
      <c r="A271" s="31" t="n"/>
      <c r="B271" s="5" t="inlineStr">
        <is>
          <t>女性</t>
        </is>
      </c>
      <c r="C271" s="19" t="inlineStr">
        <is>
          <t>9〜202</t>
        </is>
      </c>
      <c r="D271" s="29" t="inlineStr">
        <is>
          <t>n は各 n 列を参照</t>
        </is>
      </c>
      <c r="E271" s="14" t="n">
        <v>71.78217821782179</v>
      </c>
      <c r="F271" s="13" t="n">
        <v>202</v>
      </c>
      <c r="G271" s="14" t="n">
        <v>72.44094488188981</v>
      </c>
      <c r="H271" s="13" t="n">
        <v>127</v>
      </c>
      <c r="I271" s="14" t="n">
        <v>73.015873015873</v>
      </c>
      <c r="J271" s="13" t="n">
        <v>63</v>
      </c>
      <c r="K271" s="14" t="n">
        <v>71.4285714285714</v>
      </c>
      <c r="L271" s="13" t="n">
        <v>35</v>
      </c>
      <c r="M271" s="14" t="n">
        <v>67.02127659574469</v>
      </c>
      <c r="N271" s="13" t="n">
        <v>94</v>
      </c>
      <c r="O271" s="14" t="n">
        <v>77.3333333333333</v>
      </c>
      <c r="P271" s="13" t="n">
        <v>150</v>
      </c>
      <c r="Q271" s="14" t="n">
        <v>70.8333333333333</v>
      </c>
      <c r="R271" s="13" t="n">
        <v>72</v>
      </c>
      <c r="S271" s="14" t="n">
        <v>60</v>
      </c>
      <c r="T271" s="13" t="n">
        <v>15</v>
      </c>
      <c r="U271" s="14" t="n">
        <v>77.7777777777778</v>
      </c>
      <c r="V271" s="13" t="n">
        <v>99</v>
      </c>
      <c r="W271" s="14" t="n">
        <v>86.1111111111111</v>
      </c>
      <c r="X271" s="13" t="n">
        <v>36</v>
      </c>
      <c r="Y271" s="14" t="n"/>
      <c r="Z271" s="13" t="n">
        <v>9</v>
      </c>
      <c r="AA271" s="14" t="n">
        <v>70.58823529411769</v>
      </c>
      <c r="AB271" s="13" t="n">
        <v>17</v>
      </c>
    </row>
    <row r="272">
      <c r="A272" s="10" t="inlineStr">
        <is>
          <t>Top2＝満足（とても満足＋やや満足） の割合。分母（n）はコンテンツごとに異なるため各 n 列に示す。評価の分布（5 段階すべて）は 20_単純集計 を参照</t>
        </is>
      </c>
    </row>
    <row r="273">
      <c r="A273" s="10" t="inlineStr">
        <is>
          <t>この表に出していない軸: 来訪経験別（軸の元設問、または区分が 1 つしかない）</t>
        </is>
      </c>
    </row>
    <row r="275">
      <c r="A275" s="16" t="inlineStr">
        <is>
          <t>Q14</t>
        </is>
      </c>
      <c r="B275" s="17" t="inlineStr">
        <is>
          <t>満足した点</t>
        </is>
      </c>
      <c r="C275" s="26" t="inlineStr">
        <is>
          <t>直近の来訪で満足した点をすべてお選びください。</t>
        </is>
      </c>
      <c r="M275" s="27" t="inlineStr">
        <is>
          <t>分母: 来訪経験者</t>
        </is>
      </c>
    </row>
    <row r="276" ht="30" customHeight="1">
      <c r="A276" s="4" t="inlineStr">
        <is>
          <t>軸</t>
        </is>
      </c>
      <c r="B276" s="4" t="inlineStr">
        <is>
          <t>区分</t>
        </is>
      </c>
      <c r="C276" s="12" t="inlineStr">
        <is>
          <t>n</t>
        </is>
      </c>
      <c r="D276" s="4" t="inlineStr">
        <is>
          <t>注記</t>
        </is>
      </c>
      <c r="E276" s="28" t="inlineStr">
        <is>
          <t>景色・自然</t>
        </is>
      </c>
      <c r="F276" s="28" t="inlineStr">
        <is>
          <t>食事</t>
        </is>
      </c>
      <c r="G276" s="28" t="inlineStr">
        <is>
          <t>温泉・宿</t>
        </is>
      </c>
      <c r="H276" s="28" t="inlineStr">
        <is>
          <t>体験の内容</t>
        </is>
      </c>
      <c r="I276" s="28" t="inlineStr">
        <is>
          <t>人の親切さ</t>
        </is>
      </c>
      <c r="J276" s="28" t="inlineStr">
        <is>
          <t>混雑の少なさ</t>
        </is>
      </c>
      <c r="K276" s="28" t="inlineStr">
        <is>
          <t>価格</t>
        </is>
      </c>
      <c r="L276" s="28" t="inlineStr">
        <is>
          <t>アクセス</t>
        </is>
      </c>
      <c r="M276" s="28" t="inlineStr">
        <is>
          <t>特にない</t>
        </is>
      </c>
    </row>
    <row r="277">
      <c r="A277" s="60" t="inlineStr">
        <is>
          <t>全体</t>
        </is>
      </c>
      <c r="B277" s="11" t="n"/>
      <c r="C277" s="13" t="n">
        <v>977</v>
      </c>
      <c r="D277" s="29" t="n"/>
      <c r="E277" s="14" t="n">
        <v>53.9406345957011</v>
      </c>
      <c r="F277" s="14" t="n">
        <v>45.5475946775844</v>
      </c>
      <c r="G277" s="14" t="n">
        <v>34.4933469805527</v>
      </c>
      <c r="H277" s="14" t="n">
        <v>17.9119754350051</v>
      </c>
      <c r="I277" s="14" t="n">
        <v>27.5332650972364</v>
      </c>
      <c r="J277" s="14" t="n">
        <v>27.5332650972364</v>
      </c>
      <c r="K277" s="14" t="n">
        <v>18.5261003070624</v>
      </c>
      <c r="L277" s="14" t="n">
        <v>18.014329580348</v>
      </c>
      <c r="M277" s="14" t="n">
        <v>4.70829068577277</v>
      </c>
    </row>
    <row r="278">
      <c r="A278" s="61" t="inlineStr">
        <is>
          <t>エリア別</t>
        </is>
      </c>
      <c r="B278" s="5" t="inlineStr">
        <is>
          <t>東京都</t>
        </is>
      </c>
      <c r="C278" s="13" t="n">
        <v>194</v>
      </c>
      <c r="D278" s="29" t="n"/>
      <c r="E278" s="14" t="n">
        <v>51.0309278350515</v>
      </c>
      <c r="F278" s="14" t="n">
        <v>44.3298969072165</v>
      </c>
      <c r="G278" s="14" t="n">
        <v>33.5051546391753</v>
      </c>
      <c r="H278" s="14" t="n">
        <v>20.6185567010309</v>
      </c>
      <c r="I278" s="14" t="n">
        <v>26.2886597938144</v>
      </c>
      <c r="J278" s="14" t="n">
        <v>25.2577319587629</v>
      </c>
      <c r="K278" s="14" t="n">
        <v>19.5876288659794</v>
      </c>
      <c r="L278" s="14" t="n">
        <v>20.1030927835052</v>
      </c>
      <c r="M278" s="14" t="n">
        <v>4.63917525773196</v>
      </c>
    </row>
    <row r="279">
      <c r="B279" s="5" t="inlineStr">
        <is>
          <t>関東（東京都以外）</t>
        </is>
      </c>
      <c r="C279" s="13" t="n">
        <v>196</v>
      </c>
      <c r="D279" s="29" t="n"/>
      <c r="E279" s="14" t="n">
        <v>49.4897959183674</v>
      </c>
      <c r="F279" s="14" t="n">
        <v>49.4897959183674</v>
      </c>
      <c r="G279" s="14" t="n">
        <v>35.2040816326531</v>
      </c>
      <c r="H279" s="14" t="n">
        <v>19.3877551020408</v>
      </c>
      <c r="I279" s="14" t="n">
        <v>26.530612244898</v>
      </c>
      <c r="J279" s="14" t="n">
        <v>27.0408163265306</v>
      </c>
      <c r="K279" s="14" t="n">
        <v>17.8571428571429</v>
      </c>
      <c r="L279" s="14" t="n">
        <v>17.8571428571429</v>
      </c>
      <c r="M279" s="14" t="n">
        <v>4.59183673469388</v>
      </c>
    </row>
    <row r="280">
      <c r="B280" s="5" t="inlineStr">
        <is>
          <t>東海</t>
        </is>
      </c>
      <c r="C280" s="13" t="n">
        <v>197</v>
      </c>
      <c r="D280" s="29" t="n"/>
      <c r="E280" s="14" t="n">
        <v>52.2842639593909</v>
      </c>
      <c r="F280" s="14" t="n">
        <v>43.6548223350254</v>
      </c>
      <c r="G280" s="14" t="n">
        <v>33.502538071066</v>
      </c>
      <c r="H280" s="14" t="n">
        <v>17.258883248731</v>
      </c>
      <c r="I280" s="14" t="n">
        <v>34.010152284264</v>
      </c>
      <c r="J280" s="14" t="n">
        <v>28.9340101522843</v>
      </c>
      <c r="K280" s="14" t="n">
        <v>16.243654822335</v>
      </c>
      <c r="L280" s="14" t="n">
        <v>16.243654822335</v>
      </c>
      <c r="M280" s="14" t="n">
        <v>4.06091370558376</v>
      </c>
    </row>
    <row r="281">
      <c r="B281" s="5" t="inlineStr">
        <is>
          <t>関西</t>
        </is>
      </c>
      <c r="C281" s="13" t="n">
        <v>195</v>
      </c>
      <c r="D281" s="29" t="n"/>
      <c r="E281" s="14" t="n">
        <v>60.5128205128205</v>
      </c>
      <c r="F281" s="14" t="n">
        <v>42.0512820512821</v>
      </c>
      <c r="G281" s="14" t="n">
        <v>35.3846153846154</v>
      </c>
      <c r="H281" s="14" t="n">
        <v>14.8717948717949</v>
      </c>
      <c r="I281" s="14" t="n">
        <v>22.0512820512821</v>
      </c>
      <c r="J281" s="14" t="n">
        <v>28.7179487179487</v>
      </c>
      <c r="K281" s="14" t="n">
        <v>16.9230769230769</v>
      </c>
      <c r="L281" s="14" t="n">
        <v>15.8974358974359</v>
      </c>
      <c r="M281" s="14" t="n">
        <v>7.17948717948718</v>
      </c>
    </row>
    <row r="282">
      <c r="A282" s="31" t="n"/>
      <c r="B282" s="5" t="inlineStr">
        <is>
          <t>その他</t>
        </is>
      </c>
      <c r="C282" s="13" t="n">
        <v>195</v>
      </c>
      <c r="D282" s="29" t="n"/>
      <c r="E282" s="14" t="n">
        <v>56.4102564102564</v>
      </c>
      <c r="F282" s="14" t="n">
        <v>48.2051282051282</v>
      </c>
      <c r="G282" s="14" t="n">
        <v>34.8717948717949</v>
      </c>
      <c r="H282" s="14" t="n">
        <v>17.4358974358974</v>
      </c>
      <c r="I282" s="14" t="n">
        <v>28.7179487179487</v>
      </c>
      <c r="J282" s="14" t="n">
        <v>27.6923076923077</v>
      </c>
      <c r="K282" s="14" t="n">
        <v>22.0512820512821</v>
      </c>
      <c r="L282" s="14" t="n">
        <v>20</v>
      </c>
      <c r="M282" s="14" t="n">
        <v>3.07692307692308</v>
      </c>
    </row>
    <row r="283">
      <c r="A283" s="61" t="inlineStr">
        <is>
          <t>年代別</t>
        </is>
      </c>
      <c r="B283" s="5" t="inlineStr">
        <is>
          <t>20代</t>
        </is>
      </c>
      <c r="C283" s="13" t="n">
        <v>323</v>
      </c>
      <c r="D283" s="29" t="n"/>
      <c r="E283" s="14" t="n">
        <v>52.9411764705882</v>
      </c>
      <c r="F283" s="14" t="n">
        <v>40.5572755417957</v>
      </c>
      <c r="G283" s="14" t="n">
        <v>34.3653250773994</v>
      </c>
      <c r="H283" s="14" t="n">
        <v>19.1950464396285</v>
      </c>
      <c r="I283" s="14" t="n">
        <v>28.1733746130031</v>
      </c>
      <c r="J283" s="14" t="n">
        <v>24.1486068111455</v>
      </c>
      <c r="K283" s="14" t="n">
        <v>16.0990712074303</v>
      </c>
      <c r="L283" s="14" t="n">
        <v>19.5046439628483</v>
      </c>
      <c r="M283" s="14" t="n">
        <v>4.02476780185759</v>
      </c>
    </row>
    <row r="284">
      <c r="B284" s="5" t="inlineStr">
        <is>
          <t>30〜40代</t>
        </is>
      </c>
      <c r="C284" s="13" t="n">
        <v>326</v>
      </c>
      <c r="D284" s="29" t="n"/>
      <c r="E284" s="14" t="n">
        <v>55.8282208588957</v>
      </c>
      <c r="F284" s="14" t="n">
        <v>47.239263803681</v>
      </c>
      <c r="G284" s="14" t="n">
        <v>34.0490797546012</v>
      </c>
      <c r="H284" s="14" t="n">
        <v>17.4846625766871</v>
      </c>
      <c r="I284" s="14" t="n">
        <v>28.5276073619632</v>
      </c>
      <c r="J284" s="14" t="n">
        <v>29.1411042944785</v>
      </c>
      <c r="K284" s="14" t="n">
        <v>17.4846625766871</v>
      </c>
      <c r="L284" s="14" t="n">
        <v>15.9509202453988</v>
      </c>
      <c r="M284" s="14" t="n">
        <v>3.98773006134969</v>
      </c>
    </row>
    <row r="285">
      <c r="A285" s="31" t="n"/>
      <c r="B285" s="5" t="inlineStr">
        <is>
          <t>50代以上</t>
        </is>
      </c>
      <c r="C285" s="13" t="n">
        <v>328</v>
      </c>
      <c r="D285" s="29" t="n"/>
      <c r="E285" s="14" t="n">
        <v>53.0487804878049</v>
      </c>
      <c r="F285" s="14" t="n">
        <v>48.7804878048781</v>
      </c>
      <c r="G285" s="14" t="n">
        <v>35.0609756097561</v>
      </c>
      <c r="H285" s="14" t="n">
        <v>17.0731707317073</v>
      </c>
      <c r="I285" s="14" t="n">
        <v>25.9146341463415</v>
      </c>
      <c r="J285" s="14" t="n">
        <v>29.2682926829268</v>
      </c>
      <c r="K285" s="14" t="n">
        <v>21.9512195121951</v>
      </c>
      <c r="L285" s="14" t="n">
        <v>18.5975609756098</v>
      </c>
      <c r="M285" s="14" t="n">
        <v>6.09756097560976</v>
      </c>
    </row>
    <row r="286">
      <c r="A286" s="61" t="inlineStr">
        <is>
          <t>性別</t>
        </is>
      </c>
      <c r="B286" s="5" t="inlineStr">
        <is>
          <t>男性</t>
        </is>
      </c>
      <c r="C286" s="13" t="n">
        <v>490</v>
      </c>
      <c r="D286" s="29" t="n"/>
      <c r="E286" s="14" t="n">
        <v>55.1020408163265</v>
      </c>
      <c r="F286" s="14" t="n">
        <v>41.2244897959184</v>
      </c>
      <c r="G286" s="14" t="n">
        <v>35.1020408163265</v>
      </c>
      <c r="H286" s="14" t="n">
        <v>16.530612244898</v>
      </c>
      <c r="I286" s="14" t="n">
        <v>26.3265306122449</v>
      </c>
      <c r="J286" s="14" t="n">
        <v>28.9795918367347</v>
      </c>
      <c r="K286" s="14" t="n">
        <v>18.3673469387755</v>
      </c>
      <c r="L286" s="14" t="n">
        <v>17.9591836734694</v>
      </c>
      <c r="M286" s="14" t="n">
        <v>4.89795918367347</v>
      </c>
    </row>
    <row r="287">
      <c r="A287" s="31" t="n"/>
      <c r="B287" s="5" t="inlineStr">
        <is>
          <t>女性</t>
        </is>
      </c>
      <c r="C287" s="13" t="n">
        <v>487</v>
      </c>
      <c r="D287" s="29" t="n"/>
      <c r="E287" s="14" t="n">
        <v>52.7720739219713</v>
      </c>
      <c r="F287" s="14" t="n">
        <v>49.8973305954826</v>
      </c>
      <c r="G287" s="14" t="n">
        <v>33.8809034907598</v>
      </c>
      <c r="H287" s="14" t="n">
        <v>19.3018480492813</v>
      </c>
      <c r="I287" s="14" t="n">
        <v>28.7474332648871</v>
      </c>
      <c r="J287" s="14" t="n">
        <v>26.0780287474333</v>
      </c>
      <c r="K287" s="14" t="n">
        <v>18.6858316221766</v>
      </c>
      <c r="L287" s="14" t="n">
        <v>18.0698151950719</v>
      </c>
      <c r="M287" s="14" t="n">
        <v>4.51745379876797</v>
      </c>
    </row>
    <row r="288">
      <c r="A288" s="10" t="inlineStr">
        <is>
          <t>複数回答のため割合の合計は 100% を超える</t>
        </is>
      </c>
    </row>
    <row r="289">
      <c r="A289" s="10" t="inlineStr">
        <is>
          <t>この表に出していない軸: 来訪経験別（軸の元設問、または区分が 1 つしかない）</t>
        </is>
      </c>
    </row>
    <row r="291">
      <c r="A291" s="16" t="inlineStr">
        <is>
          <t>Q15</t>
        </is>
      </c>
      <c r="B291" s="17" t="inlineStr">
        <is>
          <t>不満・困った点</t>
        </is>
      </c>
      <c r="C291" s="26" t="inlineStr">
        <is>
          <t>直近の来訪で不満だった点・困った点をすべてお選びください。</t>
        </is>
      </c>
      <c r="M291" s="27" t="inlineStr">
        <is>
          <t>分母: 来訪経験者</t>
        </is>
      </c>
    </row>
    <row r="292" ht="30" customHeight="1">
      <c r="A292" s="4" t="inlineStr">
        <is>
          <t>軸</t>
        </is>
      </c>
      <c r="B292" s="4" t="inlineStr">
        <is>
          <t>区分</t>
        </is>
      </c>
      <c r="C292" s="12" t="inlineStr">
        <is>
          <t>n</t>
        </is>
      </c>
      <c r="D292" s="4" t="inlineStr">
        <is>
          <t>注記</t>
        </is>
      </c>
      <c r="E292" s="28" t="inlineStr">
        <is>
          <t>交通の便</t>
        </is>
      </c>
      <c r="F292" s="28" t="inlineStr">
        <is>
          <t>案内表示</t>
        </is>
      </c>
      <c r="G292" s="28" t="inlineStr">
        <is>
          <t>飲食店の選択肢</t>
        </is>
      </c>
      <c r="H292" s="28" t="inlineStr">
        <is>
          <t>営業時間</t>
        </is>
      </c>
      <c r="I292" s="28" t="inlineStr">
        <is>
          <t>混雑</t>
        </is>
      </c>
      <c r="J292" s="28" t="inlineStr">
        <is>
          <t>価格</t>
        </is>
      </c>
      <c r="K292" s="28" t="inlineStr">
        <is>
          <t>キャッシュレス対応</t>
        </is>
      </c>
      <c r="L292" s="28" t="inlineStr">
        <is>
          <t>情報の少なさ</t>
        </is>
      </c>
      <c r="M292" s="28" t="inlineStr">
        <is>
          <t>特にない</t>
        </is>
      </c>
    </row>
    <row r="293">
      <c r="A293" s="60" t="inlineStr">
        <is>
          <t>全体</t>
        </is>
      </c>
      <c r="B293" s="11" t="n"/>
      <c r="C293" s="13" t="n">
        <v>985</v>
      </c>
      <c r="D293" s="29" t="n"/>
      <c r="E293" s="14" t="n">
        <v>35.8375634517767</v>
      </c>
      <c r="F293" s="14" t="n">
        <v>16.9543147208122</v>
      </c>
      <c r="G293" s="14" t="n">
        <v>22.0304568527919</v>
      </c>
      <c r="H293" s="14" t="n">
        <v>16.243654822335</v>
      </c>
      <c r="I293" s="14" t="n">
        <v>12.3857868020305</v>
      </c>
      <c r="J293" s="14" t="n">
        <v>12.7918781725888</v>
      </c>
      <c r="K293" s="14" t="n">
        <v>15.1269035532995</v>
      </c>
      <c r="L293" s="14" t="n">
        <v>19.2893401015228</v>
      </c>
      <c r="M293" s="14" t="n">
        <v>19.1878172588833</v>
      </c>
    </row>
    <row r="294">
      <c r="A294" s="61" t="inlineStr">
        <is>
          <t>エリア別</t>
        </is>
      </c>
      <c r="B294" s="5" t="inlineStr">
        <is>
          <t>東京都</t>
        </is>
      </c>
      <c r="C294" s="13" t="n">
        <v>198</v>
      </c>
      <c r="D294" s="29" t="n"/>
      <c r="E294" s="14" t="n">
        <v>19.1919191919192</v>
      </c>
      <c r="F294" s="14" t="n">
        <v>17.6767676767677</v>
      </c>
      <c r="G294" s="14" t="n">
        <v>25.7575757575758</v>
      </c>
      <c r="H294" s="14" t="n">
        <v>16.6666666666667</v>
      </c>
      <c r="I294" s="14" t="n">
        <v>9.5959595959596</v>
      </c>
      <c r="J294" s="14" t="n">
        <v>13.6363636363636</v>
      </c>
      <c r="K294" s="14" t="n">
        <v>12.6262626262626</v>
      </c>
      <c r="L294" s="14" t="n">
        <v>17.6767676767677</v>
      </c>
      <c r="M294" s="14" t="n">
        <v>25.7575757575758</v>
      </c>
    </row>
    <row r="295">
      <c r="B295" s="5" t="inlineStr">
        <is>
          <t>関東（東京都以外）</t>
        </is>
      </c>
      <c r="C295" s="13" t="n">
        <v>195</v>
      </c>
      <c r="D295" s="29" t="n"/>
      <c r="E295" s="14" t="n">
        <v>35.3846153846154</v>
      </c>
      <c r="F295" s="14" t="n">
        <v>21.025641025641</v>
      </c>
      <c r="G295" s="14" t="n">
        <v>24.1025641025641</v>
      </c>
      <c r="H295" s="14" t="n">
        <v>21.025641025641</v>
      </c>
      <c r="I295" s="14" t="n">
        <v>15.3846153846154</v>
      </c>
      <c r="J295" s="14" t="n">
        <v>8.717948717948721</v>
      </c>
      <c r="K295" s="14" t="n">
        <v>15.8974358974359</v>
      </c>
      <c r="L295" s="14" t="n">
        <v>14.8717948717949</v>
      </c>
      <c r="M295" s="14" t="n">
        <v>16.9230769230769</v>
      </c>
    </row>
    <row r="296">
      <c r="B296" s="5" t="inlineStr">
        <is>
          <t>東海</t>
        </is>
      </c>
      <c r="C296" s="13" t="n">
        <v>197</v>
      </c>
      <c r="D296" s="29" t="n"/>
      <c r="E296" s="14" t="n">
        <v>28.4263959390863</v>
      </c>
      <c r="F296" s="14" t="n">
        <v>20.3045685279188</v>
      </c>
      <c r="G296" s="14" t="n">
        <v>21.8274111675127</v>
      </c>
      <c r="H296" s="14" t="n">
        <v>18.2741116751269</v>
      </c>
      <c r="I296" s="14" t="n">
        <v>9.13705583756345</v>
      </c>
      <c r="J296" s="14" t="n">
        <v>16.751269035533</v>
      </c>
      <c r="K296" s="14" t="n">
        <v>14.7208121827411</v>
      </c>
      <c r="L296" s="14" t="n">
        <v>19.2893401015228</v>
      </c>
      <c r="M296" s="14" t="n">
        <v>21.8274111675127</v>
      </c>
    </row>
    <row r="297">
      <c r="B297" s="5" t="inlineStr">
        <is>
          <t>関西</t>
        </is>
      </c>
      <c r="C297" s="13" t="n">
        <v>198</v>
      </c>
      <c r="D297" s="29" t="n"/>
      <c r="E297" s="14" t="n">
        <v>42.9292929292929</v>
      </c>
      <c r="F297" s="14" t="n">
        <v>12.6262626262626</v>
      </c>
      <c r="G297" s="14" t="n">
        <v>22.7272727272727</v>
      </c>
      <c r="H297" s="14" t="n">
        <v>12.1212121212121</v>
      </c>
      <c r="I297" s="14" t="n">
        <v>11.6161616161616</v>
      </c>
      <c r="J297" s="14" t="n">
        <v>11.1111111111111</v>
      </c>
      <c r="K297" s="14" t="n">
        <v>18.1818181818182</v>
      </c>
      <c r="L297" s="14" t="n">
        <v>20.2020202020202</v>
      </c>
      <c r="M297" s="14" t="n">
        <v>17.6767676767677</v>
      </c>
    </row>
    <row r="298">
      <c r="A298" s="31" t="n"/>
      <c r="B298" s="5" t="inlineStr">
        <is>
          <t>その他</t>
        </is>
      </c>
      <c r="C298" s="13" t="n">
        <v>197</v>
      </c>
      <c r="D298" s="29" t="n"/>
      <c r="E298" s="14" t="n">
        <v>53.2994923857868</v>
      </c>
      <c r="F298" s="14" t="n">
        <v>13.1979695431472</v>
      </c>
      <c r="G298" s="14" t="n">
        <v>15.7360406091371</v>
      </c>
      <c r="H298" s="14" t="n">
        <v>13.1979695431472</v>
      </c>
      <c r="I298" s="14" t="n">
        <v>16.243654822335</v>
      </c>
      <c r="J298" s="14" t="n">
        <v>13.7055837563452</v>
      </c>
      <c r="K298" s="14" t="n">
        <v>14.2131979695431</v>
      </c>
      <c r="L298" s="14" t="n">
        <v>24.3654822335025</v>
      </c>
      <c r="M298" s="14" t="n">
        <v>13.7055837563452</v>
      </c>
    </row>
    <row r="299">
      <c r="A299" s="61" t="inlineStr">
        <is>
          <t>年代別</t>
        </is>
      </c>
      <c r="B299" s="5" t="inlineStr">
        <is>
          <t>20代</t>
        </is>
      </c>
      <c r="C299" s="13" t="n">
        <v>327</v>
      </c>
      <c r="D299" s="29" t="n"/>
      <c r="E299" s="14" t="n">
        <v>33.3333333333333</v>
      </c>
      <c r="F299" s="14" t="n">
        <v>19.2660550458716</v>
      </c>
      <c r="G299" s="14" t="n">
        <v>21.7125382262997</v>
      </c>
      <c r="H299" s="14" t="n">
        <v>16.2079510703364</v>
      </c>
      <c r="I299" s="14" t="n">
        <v>12.5382262996942</v>
      </c>
      <c r="J299" s="14" t="n">
        <v>14.0672782874618</v>
      </c>
      <c r="K299" s="14" t="n">
        <v>13.1498470948012</v>
      </c>
      <c r="L299" s="14" t="n">
        <v>22.0183486238532</v>
      </c>
      <c r="M299" s="14" t="n">
        <v>18.960244648318</v>
      </c>
    </row>
    <row r="300">
      <c r="B300" s="5" t="inlineStr">
        <is>
          <t>30〜40代</t>
        </is>
      </c>
      <c r="C300" s="13" t="n">
        <v>329</v>
      </c>
      <c r="D300" s="29" t="n"/>
      <c r="E300" s="14" t="n">
        <v>38.2978723404255</v>
      </c>
      <c r="F300" s="14" t="n">
        <v>17.629179331307</v>
      </c>
      <c r="G300" s="14" t="n">
        <v>19.1489361702128</v>
      </c>
      <c r="H300" s="14" t="n">
        <v>13.677811550152</v>
      </c>
      <c r="I300" s="14" t="n">
        <v>13.3738601823708</v>
      </c>
      <c r="J300" s="14" t="n">
        <v>10.6382978723404</v>
      </c>
      <c r="K300" s="14" t="n">
        <v>18.2370820668693</v>
      </c>
      <c r="L300" s="14" t="n">
        <v>17.629179331307</v>
      </c>
      <c r="M300" s="14" t="n">
        <v>19.1489361702128</v>
      </c>
    </row>
    <row r="301">
      <c r="A301" s="31" t="n"/>
      <c r="B301" s="5" t="inlineStr">
        <is>
          <t>50代以上</t>
        </is>
      </c>
      <c r="C301" s="13" t="n">
        <v>329</v>
      </c>
      <c r="D301" s="29" t="n"/>
      <c r="E301" s="14" t="n">
        <v>35.8662613981763</v>
      </c>
      <c r="F301" s="14" t="n">
        <v>13.9817629179331</v>
      </c>
      <c r="G301" s="14" t="n">
        <v>25.2279635258359</v>
      </c>
      <c r="H301" s="14" t="n">
        <v>18.8449848024316</v>
      </c>
      <c r="I301" s="14" t="n">
        <v>11.2462006079027</v>
      </c>
      <c r="J301" s="14" t="n">
        <v>13.677811550152</v>
      </c>
      <c r="K301" s="14" t="n">
        <v>13.9817629179331</v>
      </c>
      <c r="L301" s="14" t="n">
        <v>18.2370820668693</v>
      </c>
      <c r="M301" s="14" t="n">
        <v>19.4528875379939</v>
      </c>
    </row>
    <row r="302">
      <c r="A302" s="61" t="inlineStr">
        <is>
          <t>性別</t>
        </is>
      </c>
      <c r="B302" s="5" t="inlineStr">
        <is>
          <t>男性</t>
        </is>
      </c>
      <c r="C302" s="13" t="n">
        <v>495</v>
      </c>
      <c r="D302" s="29" t="n"/>
      <c r="E302" s="14" t="n">
        <v>37.5757575757576</v>
      </c>
      <c r="F302" s="14" t="n">
        <v>16.5656565656566</v>
      </c>
      <c r="G302" s="14" t="n">
        <v>23.6363636363636</v>
      </c>
      <c r="H302" s="14" t="n">
        <v>15.3535353535354</v>
      </c>
      <c r="I302" s="14" t="n">
        <v>12.3232323232323</v>
      </c>
      <c r="J302" s="14" t="n">
        <v>15.1515151515152</v>
      </c>
      <c r="K302" s="14" t="n">
        <v>14.7474747474747</v>
      </c>
      <c r="L302" s="14" t="n">
        <v>18.989898989899</v>
      </c>
      <c r="M302" s="14" t="n">
        <v>20.4040404040404</v>
      </c>
    </row>
    <row r="303">
      <c r="A303" s="31" t="n"/>
      <c r="B303" s="5" t="inlineStr">
        <is>
          <t>女性</t>
        </is>
      </c>
      <c r="C303" s="13" t="n">
        <v>490</v>
      </c>
      <c r="D303" s="29" t="n"/>
      <c r="E303" s="14" t="n">
        <v>34.0816326530612</v>
      </c>
      <c r="F303" s="14" t="n">
        <v>17.3469387755102</v>
      </c>
      <c r="G303" s="14" t="n">
        <v>20.4081632653061</v>
      </c>
      <c r="H303" s="14" t="n">
        <v>17.1428571428571</v>
      </c>
      <c r="I303" s="14" t="n">
        <v>12.4489795918367</v>
      </c>
      <c r="J303" s="14" t="n">
        <v>10.4081632653061</v>
      </c>
      <c r="K303" s="14" t="n">
        <v>15.5102040816327</v>
      </c>
      <c r="L303" s="14" t="n">
        <v>19.5918367346939</v>
      </c>
      <c r="M303" s="14" t="n">
        <v>17.9591836734694</v>
      </c>
    </row>
    <row r="304">
      <c r="A304" s="10" t="inlineStr">
        <is>
          <t>複数回答のため割合の合計は 100% を超える</t>
        </is>
      </c>
    </row>
    <row r="305">
      <c r="A305" s="10" t="inlineStr">
        <is>
          <t>この表に出していない軸: 来訪経験別（軸の元設問、または区分が 1 つしかない）</t>
        </is>
      </c>
    </row>
    <row r="307">
      <c r="A307" s="16" t="inlineStr">
        <is>
          <t>Q16</t>
        </is>
      </c>
      <c r="B307" s="17" t="inlineStr">
        <is>
          <t>再訪意向</t>
        </is>
      </c>
      <c r="C307" s="26" t="inlineStr">
        <is>
          <t>東京都サンプル市を再び訪れたいと思いますか。</t>
        </is>
      </c>
      <c r="J307" s="27" t="inlineStr">
        <is>
          <t>分母: 来訪経験者</t>
        </is>
      </c>
    </row>
    <row r="308" ht="30" customHeight="1">
      <c r="A308" s="4" t="inlineStr">
        <is>
          <t>軸</t>
        </is>
      </c>
      <c r="B308" s="4" t="inlineStr">
        <is>
          <t>区分</t>
        </is>
      </c>
      <c r="C308" s="12" t="inlineStr">
        <is>
          <t>n</t>
        </is>
      </c>
      <c r="D308" s="4" t="inlineStr">
        <is>
          <t>注記</t>
        </is>
      </c>
      <c r="E308" s="28" t="inlineStr">
        <is>
          <t>ぜひ訪れたい</t>
        </is>
      </c>
      <c r="F308" s="28" t="inlineStr">
        <is>
          <t>機会があれば訪れたい</t>
        </is>
      </c>
      <c r="G308" s="28" t="inlineStr">
        <is>
          <t>どちらともいえない</t>
        </is>
      </c>
      <c r="H308" s="28" t="inlineStr">
        <is>
          <t>あまり訪れたくない</t>
        </is>
      </c>
      <c r="I308" s="28" t="inlineStr">
        <is>
          <t>訪れたくない</t>
        </is>
      </c>
      <c r="J308" s="28" t="inlineStr">
        <is>
          <t>Top2: 訪れたい（ぜひ＋機会があれば）</t>
        </is>
      </c>
    </row>
    <row r="309">
      <c r="A309" s="60" t="inlineStr">
        <is>
          <t>全体</t>
        </is>
      </c>
      <c r="B309" s="11" t="n"/>
      <c r="C309" s="13" t="n">
        <v>985</v>
      </c>
      <c r="D309" s="29" t="n"/>
      <c r="E309" s="14" t="n">
        <v>27.3096446700508</v>
      </c>
      <c r="F309" s="14" t="n">
        <v>42.3350253807107</v>
      </c>
      <c r="G309" s="14" t="n">
        <v>20.8121827411168</v>
      </c>
      <c r="H309" s="14" t="n">
        <v>7.20812182741117</v>
      </c>
      <c r="I309" s="14" t="n">
        <v>2.33502538071066</v>
      </c>
      <c r="J309" s="14" t="n">
        <v>69.64467005076141</v>
      </c>
    </row>
    <row r="310">
      <c r="A310" s="61" t="inlineStr">
        <is>
          <t>エリア別</t>
        </is>
      </c>
      <c r="B310" s="5" t="inlineStr">
        <is>
          <t>東京都</t>
        </is>
      </c>
      <c r="C310" s="13" t="n">
        <v>195</v>
      </c>
      <c r="D310" s="29" t="n"/>
      <c r="E310" s="14" t="n">
        <v>27.6923076923077</v>
      </c>
      <c r="F310" s="14" t="n">
        <v>44.6153846153846</v>
      </c>
      <c r="G310" s="14" t="n">
        <v>17.4358974358974</v>
      </c>
      <c r="H310" s="14" t="n">
        <v>7.69230769230769</v>
      </c>
      <c r="I310" s="14" t="n">
        <v>2.56410256410256</v>
      </c>
      <c r="J310" s="14" t="n">
        <v>72.30769230769231</v>
      </c>
    </row>
    <row r="311">
      <c r="B311" s="5" t="inlineStr">
        <is>
          <t>関東（東京都以外）</t>
        </is>
      </c>
      <c r="C311" s="13" t="n">
        <v>198</v>
      </c>
      <c r="D311" s="29" t="n"/>
      <c r="E311" s="14" t="n">
        <v>25.7575757575758</v>
      </c>
      <c r="F311" s="14" t="n">
        <v>39.3939393939394</v>
      </c>
      <c r="G311" s="14" t="n">
        <v>23.7373737373737</v>
      </c>
      <c r="H311" s="14" t="n">
        <v>8.58585858585859</v>
      </c>
      <c r="I311" s="14" t="n">
        <v>2.52525252525253</v>
      </c>
      <c r="J311" s="14" t="n">
        <v>65.1515151515152</v>
      </c>
    </row>
    <row r="312">
      <c r="B312" s="5" t="inlineStr">
        <is>
          <t>東海</t>
        </is>
      </c>
      <c r="C312" s="13" t="n">
        <v>199</v>
      </c>
      <c r="D312" s="29" t="n"/>
      <c r="E312" s="14" t="n">
        <v>24.1206030150754</v>
      </c>
      <c r="F312" s="14" t="n">
        <v>46.2311557788945</v>
      </c>
      <c r="G312" s="14" t="n">
        <v>18.5929648241206</v>
      </c>
      <c r="H312" s="14" t="n">
        <v>8.04020100502513</v>
      </c>
      <c r="I312" s="14" t="n">
        <v>3.01507537688442</v>
      </c>
      <c r="J312" s="14" t="n">
        <v>70.35175879396991</v>
      </c>
    </row>
    <row r="313">
      <c r="B313" s="5" t="inlineStr">
        <is>
          <t>関西</t>
        </is>
      </c>
      <c r="C313" s="13" t="n">
        <v>195</v>
      </c>
      <c r="D313" s="29" t="n"/>
      <c r="E313" s="14" t="n">
        <v>28.2051282051282</v>
      </c>
      <c r="F313" s="14" t="n">
        <v>41.5384615384615</v>
      </c>
      <c r="G313" s="14" t="n">
        <v>24.6153846153846</v>
      </c>
      <c r="H313" s="14" t="n">
        <v>5.12820512820513</v>
      </c>
      <c r="I313" s="14" t="n">
        <v>0.512820512820513</v>
      </c>
      <c r="J313" s="14" t="n">
        <v>69.74358974358979</v>
      </c>
    </row>
    <row r="314">
      <c r="A314" s="31" t="n"/>
      <c r="B314" s="5" t="inlineStr">
        <is>
          <t>その他</t>
        </is>
      </c>
      <c r="C314" s="13" t="n">
        <v>198</v>
      </c>
      <c r="D314" s="29" t="n"/>
      <c r="E314" s="14" t="n">
        <v>30.8080808080808</v>
      </c>
      <c r="F314" s="14" t="n">
        <v>39.8989898989899</v>
      </c>
      <c r="G314" s="14" t="n">
        <v>19.6969696969697</v>
      </c>
      <c r="H314" s="14" t="n">
        <v>6.56565656565657</v>
      </c>
      <c r="I314" s="14" t="n">
        <v>3.03030303030303</v>
      </c>
      <c r="J314" s="14" t="n">
        <v>70.7070707070707</v>
      </c>
    </row>
    <row r="315">
      <c r="A315" s="61" t="inlineStr">
        <is>
          <t>年代別</t>
        </is>
      </c>
      <c r="B315" s="5" t="inlineStr">
        <is>
          <t>20代</t>
        </is>
      </c>
      <c r="C315" s="13" t="n">
        <v>328</v>
      </c>
      <c r="D315" s="29" t="n"/>
      <c r="E315" s="14" t="n">
        <v>28.0487804878049</v>
      </c>
      <c r="F315" s="14" t="n">
        <v>41.1585365853659</v>
      </c>
      <c r="G315" s="14" t="n">
        <v>21.9512195121951</v>
      </c>
      <c r="H315" s="14" t="n">
        <v>6.70731707317073</v>
      </c>
      <c r="I315" s="14" t="n">
        <v>2.13414634146341</v>
      </c>
      <c r="J315" s="14" t="n">
        <v>69.2073170731707</v>
      </c>
    </row>
    <row r="316">
      <c r="B316" s="5" t="inlineStr">
        <is>
          <t>30〜40代</t>
        </is>
      </c>
      <c r="C316" s="13" t="n">
        <v>328</v>
      </c>
      <c r="D316" s="29" t="n"/>
      <c r="E316" s="14" t="n">
        <v>28.9634146341463</v>
      </c>
      <c r="F316" s="14" t="n">
        <v>42.6829268292683</v>
      </c>
      <c r="G316" s="14" t="n">
        <v>19.8170731707317</v>
      </c>
      <c r="H316" s="14" t="n">
        <v>6.40243902439024</v>
      </c>
      <c r="I316" s="14" t="n">
        <v>2.13414634146341</v>
      </c>
      <c r="J316" s="14" t="n">
        <v>71.6463414634146</v>
      </c>
    </row>
    <row r="317">
      <c r="A317" s="31" t="n"/>
      <c r="B317" s="5" t="inlineStr">
        <is>
          <t>50代以上</t>
        </is>
      </c>
      <c r="C317" s="13" t="n">
        <v>329</v>
      </c>
      <c r="D317" s="29" t="n"/>
      <c r="E317" s="14" t="n">
        <v>24.9240121580547</v>
      </c>
      <c r="F317" s="14" t="n">
        <v>43.161094224924</v>
      </c>
      <c r="G317" s="14" t="n">
        <v>20.6686930091185</v>
      </c>
      <c r="H317" s="14" t="n">
        <v>8.51063829787234</v>
      </c>
      <c r="I317" s="14" t="n">
        <v>2.7355623100304</v>
      </c>
      <c r="J317" s="14" t="n">
        <v>68.08510638297869</v>
      </c>
    </row>
    <row r="318">
      <c r="A318" s="61" t="inlineStr">
        <is>
          <t>性別</t>
        </is>
      </c>
      <c r="B318" s="5" t="inlineStr">
        <is>
          <t>男性</t>
        </is>
      </c>
      <c r="C318" s="13" t="n">
        <v>498</v>
      </c>
      <c r="D318" s="29" t="n"/>
      <c r="E318" s="14" t="n">
        <v>28.5140562248996</v>
      </c>
      <c r="F318" s="14" t="n">
        <v>42.3694779116466</v>
      </c>
      <c r="G318" s="14" t="n">
        <v>20.6827309236948</v>
      </c>
      <c r="H318" s="14" t="n">
        <v>6.22489959839357</v>
      </c>
      <c r="I318" s="14" t="n">
        <v>2.20883534136546</v>
      </c>
      <c r="J318" s="14" t="n">
        <v>70.8835341365462</v>
      </c>
    </row>
    <row r="319">
      <c r="A319" s="31" t="n"/>
      <c r="B319" s="5" t="inlineStr">
        <is>
          <t>女性</t>
        </is>
      </c>
      <c r="C319" s="13" t="n">
        <v>487</v>
      </c>
      <c r="D319" s="29" t="n"/>
      <c r="E319" s="14" t="n">
        <v>26.0780287474333</v>
      </c>
      <c r="F319" s="14" t="n">
        <v>42.299794661191</v>
      </c>
      <c r="G319" s="14" t="n">
        <v>20.9445585215606</v>
      </c>
      <c r="H319" s="14" t="n">
        <v>8.2135523613963</v>
      </c>
      <c r="I319" s="14" t="n">
        <v>2.46406570841889</v>
      </c>
      <c r="J319" s="14" t="n">
        <v>68.3778234086242</v>
      </c>
    </row>
    <row r="320">
      <c r="A320" s="10" t="inlineStr">
        <is>
          <t>この表に出していない軸: 来訪経験別（軸の元設問、または区分が 1 つしかない）</t>
        </is>
      </c>
    </row>
    <row r="322">
      <c r="A322" s="16" t="inlineStr">
        <is>
          <t>Q17</t>
        </is>
      </c>
      <c r="B322" s="17" t="inlineStr">
        <is>
          <t>情報源</t>
        </is>
      </c>
      <c r="C322" s="26" t="inlineStr">
        <is>
          <t>東京都サンプル市の観光情報をどこで得ますか（得ると思いますか）。あてはまるものをすべてお選びください。</t>
        </is>
      </c>
      <c r="L322" s="27" t="inlineStr">
        <is>
          <t>分母: 全回答者</t>
        </is>
      </c>
    </row>
    <row r="323" ht="30" customHeight="1">
      <c r="A323" s="4" t="inlineStr">
        <is>
          <t>軸</t>
        </is>
      </c>
      <c r="B323" s="4" t="inlineStr">
        <is>
          <t>区分</t>
        </is>
      </c>
      <c r="C323" s="12" t="inlineStr">
        <is>
          <t>n</t>
        </is>
      </c>
      <c r="D323" s="4" t="inlineStr">
        <is>
          <t>注記</t>
        </is>
      </c>
      <c r="E323" s="28" t="inlineStr">
        <is>
          <t>観光協会サイト</t>
        </is>
      </c>
      <c r="F323" s="28" t="inlineStr">
        <is>
          <t>SNS（Instagram等）</t>
        </is>
      </c>
      <c r="G323" s="28" t="inlineStr">
        <is>
          <t>動画サイト</t>
        </is>
      </c>
      <c r="H323" s="28" t="inlineStr">
        <is>
          <t>旅行予約サイト</t>
        </is>
      </c>
      <c r="I323" s="28" t="inlineStr">
        <is>
          <t>テレビ・雑誌</t>
        </is>
      </c>
      <c r="J323" s="28" t="inlineStr">
        <is>
          <t>家族・友人</t>
        </is>
      </c>
      <c r="K323" s="28" t="inlineStr">
        <is>
          <t>旅行会社</t>
        </is>
      </c>
      <c r="L323" s="28" t="inlineStr">
        <is>
          <t>特にない</t>
        </is>
      </c>
    </row>
    <row r="324">
      <c r="A324" s="60" t="inlineStr">
        <is>
          <t>全体</t>
        </is>
      </c>
      <c r="B324" s="11" t="n"/>
      <c r="C324" s="13" t="n">
        <v>1961</v>
      </c>
      <c r="D324" s="29" t="n"/>
      <c r="E324" s="14" t="n">
        <v>31.2595614482407</v>
      </c>
      <c r="F324" s="14" t="n">
        <v>38.9087200407955</v>
      </c>
      <c r="G324" s="14" t="n">
        <v>26.0581336053034</v>
      </c>
      <c r="H324" s="14" t="n">
        <v>44.8750637429883</v>
      </c>
      <c r="I324" s="14" t="n">
        <v>31.8714941356451</v>
      </c>
      <c r="J324" s="14" t="n">
        <v>26.6190719020908</v>
      </c>
      <c r="K324" s="14" t="n">
        <v>9.17899031106578</v>
      </c>
      <c r="L324" s="14" t="n">
        <v>7.24120346761856</v>
      </c>
    </row>
    <row r="325">
      <c r="A325" s="61" t="inlineStr">
        <is>
          <t>エリア別</t>
        </is>
      </c>
      <c r="B325" s="5" t="inlineStr">
        <is>
          <t>東京都</t>
        </is>
      </c>
      <c r="C325" s="13" t="n">
        <v>392</v>
      </c>
      <c r="D325" s="29" t="n"/>
      <c r="E325" s="14" t="n">
        <v>32.1428571428571</v>
      </c>
      <c r="F325" s="14" t="n">
        <v>38.0102040816327</v>
      </c>
      <c r="G325" s="14" t="n">
        <v>29.3367346938776</v>
      </c>
      <c r="H325" s="14" t="n">
        <v>44.6428571428571</v>
      </c>
      <c r="I325" s="14" t="n">
        <v>32.9081632653061</v>
      </c>
      <c r="J325" s="14" t="n">
        <v>25.2551020408163</v>
      </c>
      <c r="K325" s="14" t="n">
        <v>9.43877551020408</v>
      </c>
      <c r="L325" s="14" t="n">
        <v>7.39795918367347</v>
      </c>
    </row>
    <row r="326">
      <c r="B326" s="5" t="inlineStr">
        <is>
          <t>関東（東京都以外）</t>
        </is>
      </c>
      <c r="C326" s="13" t="n">
        <v>396</v>
      </c>
      <c r="D326" s="29" t="n"/>
      <c r="E326" s="14" t="n">
        <v>33.0808080808081</v>
      </c>
      <c r="F326" s="14" t="n">
        <v>37.6262626262626</v>
      </c>
      <c r="G326" s="14" t="n">
        <v>28.5353535353535</v>
      </c>
      <c r="H326" s="14" t="n">
        <v>42.1717171717172</v>
      </c>
      <c r="I326" s="14" t="n">
        <v>32.0707070707071</v>
      </c>
      <c r="J326" s="14" t="n">
        <v>27.5252525252525</v>
      </c>
      <c r="K326" s="14" t="n">
        <v>9.84848484848485</v>
      </c>
      <c r="L326" s="14" t="n">
        <v>6.81818181818182</v>
      </c>
    </row>
    <row r="327">
      <c r="B327" s="5" t="inlineStr">
        <is>
          <t>東海</t>
        </is>
      </c>
      <c r="C327" s="13" t="n">
        <v>391</v>
      </c>
      <c r="D327" s="29" t="n"/>
      <c r="E327" s="14" t="n">
        <v>31.9693094629156</v>
      </c>
      <c r="F327" s="14" t="n">
        <v>39.386189258312</v>
      </c>
      <c r="G327" s="14" t="n">
        <v>24.5524296675192</v>
      </c>
      <c r="H327" s="14" t="n">
        <v>47.3145780051151</v>
      </c>
      <c r="I327" s="14" t="n">
        <v>33.5038363171356</v>
      </c>
      <c r="J327" s="14" t="n">
        <v>25.8312020460358</v>
      </c>
      <c r="K327" s="14" t="n">
        <v>7.16112531969309</v>
      </c>
      <c r="L327" s="14" t="n">
        <v>8.184143222506391</v>
      </c>
    </row>
    <row r="328">
      <c r="B328" s="5" t="inlineStr">
        <is>
          <t>関西</t>
        </is>
      </c>
      <c r="C328" s="13" t="n">
        <v>390</v>
      </c>
      <c r="D328" s="29" t="n"/>
      <c r="E328" s="14" t="n">
        <v>31.025641025641</v>
      </c>
      <c r="F328" s="14" t="n">
        <v>40.5128205128205</v>
      </c>
      <c r="G328" s="14" t="n">
        <v>24.8717948717949</v>
      </c>
      <c r="H328" s="14" t="n">
        <v>46.6666666666667</v>
      </c>
      <c r="I328" s="14" t="n">
        <v>29.4871794871795</v>
      </c>
      <c r="J328" s="14" t="n">
        <v>27.6923076923077</v>
      </c>
      <c r="K328" s="14" t="n">
        <v>12.0512820512821</v>
      </c>
      <c r="L328" s="14" t="n">
        <v>6.15384615384615</v>
      </c>
    </row>
    <row r="329">
      <c r="A329" s="31" t="n"/>
      <c r="B329" s="5" t="inlineStr">
        <is>
          <t>その他</t>
        </is>
      </c>
      <c r="C329" s="13" t="n">
        <v>392</v>
      </c>
      <c r="D329" s="29" t="n"/>
      <c r="E329" s="14" t="n">
        <v>28.0612244897959</v>
      </c>
      <c r="F329" s="14" t="n">
        <v>39.030612244898</v>
      </c>
      <c r="G329" s="14" t="n">
        <v>22.9591836734694</v>
      </c>
      <c r="H329" s="14" t="n">
        <v>43.6224489795918</v>
      </c>
      <c r="I329" s="14" t="n">
        <v>31.3775510204082</v>
      </c>
      <c r="J329" s="14" t="n">
        <v>26.7857142857143</v>
      </c>
      <c r="K329" s="14" t="n">
        <v>7.39795918367347</v>
      </c>
      <c r="L329" s="14" t="n">
        <v>7.6530612244898</v>
      </c>
    </row>
    <row r="330">
      <c r="A330" s="61" t="inlineStr">
        <is>
          <t>年代別</t>
        </is>
      </c>
      <c r="B330" s="5" t="inlineStr">
        <is>
          <t>20代</t>
        </is>
      </c>
      <c r="C330" s="13" t="n">
        <v>654</v>
      </c>
      <c r="D330" s="29" t="n"/>
      <c r="E330" s="14" t="n">
        <v>31.651376146789</v>
      </c>
      <c r="F330" s="14" t="n">
        <v>63.1498470948012</v>
      </c>
      <c r="G330" s="14" t="n">
        <v>32.7217125382263</v>
      </c>
      <c r="H330" s="14" t="n">
        <v>45.7186544342508</v>
      </c>
      <c r="I330" s="14" t="n">
        <v>13.6085626911315</v>
      </c>
      <c r="J330" s="14" t="n">
        <v>26.7584097859327</v>
      </c>
      <c r="K330" s="14" t="n">
        <v>8.86850152905199</v>
      </c>
      <c r="L330" s="14" t="n">
        <v>5.19877675840979</v>
      </c>
    </row>
    <row r="331">
      <c r="B331" s="5" t="inlineStr">
        <is>
          <t>30〜40代</t>
        </is>
      </c>
      <c r="C331" s="13" t="n">
        <v>654</v>
      </c>
      <c r="D331" s="29" t="n"/>
      <c r="E331" s="14" t="n">
        <v>31.3455657492355</v>
      </c>
      <c r="F331" s="14" t="n">
        <v>36.3914373088685</v>
      </c>
      <c r="G331" s="14" t="n">
        <v>23.394495412844</v>
      </c>
      <c r="H331" s="14" t="n">
        <v>45.2599388379205</v>
      </c>
      <c r="I331" s="14" t="n">
        <v>29.2048929663609</v>
      </c>
      <c r="J331" s="14" t="n">
        <v>26.1467889908257</v>
      </c>
      <c r="K331" s="14" t="n">
        <v>10.2446483180428</v>
      </c>
      <c r="L331" s="14" t="n">
        <v>8.256880733944961</v>
      </c>
    </row>
    <row r="332">
      <c r="A332" s="31" t="n"/>
      <c r="B332" s="5" t="inlineStr">
        <is>
          <t>50代以上</t>
        </is>
      </c>
      <c r="C332" s="13" t="n">
        <v>653</v>
      </c>
      <c r="D332" s="29" t="n"/>
      <c r="E332" s="14" t="n">
        <v>30.781010719755</v>
      </c>
      <c r="F332" s="14" t="n">
        <v>17.1516079632466</v>
      </c>
      <c r="G332" s="14" t="n">
        <v>22.052067381317</v>
      </c>
      <c r="H332" s="14" t="n">
        <v>43.6447166921899</v>
      </c>
      <c r="I332" s="14" t="n">
        <v>52.833078101072</v>
      </c>
      <c r="J332" s="14" t="n">
        <v>26.9525267993874</v>
      </c>
      <c r="K332" s="14" t="n">
        <v>8.422664624808579</v>
      </c>
      <c r="L332" s="14" t="n">
        <v>8.26952526799387</v>
      </c>
    </row>
    <row r="333">
      <c r="A333" s="61" t="inlineStr">
        <is>
          <t>来訪経験別</t>
        </is>
      </c>
      <c r="B333" s="5" t="inlineStr">
        <is>
          <t>来訪経験あり</t>
        </is>
      </c>
      <c r="C333" s="13" t="n">
        <v>980</v>
      </c>
      <c r="D333" s="29" t="n"/>
      <c r="E333" s="14" t="n">
        <v>30.3061224489796</v>
      </c>
      <c r="F333" s="14" t="n">
        <v>40.9183673469388</v>
      </c>
      <c r="G333" s="14" t="n">
        <v>25.8163265306122</v>
      </c>
      <c r="H333" s="14" t="n">
        <v>44.5918367346939</v>
      </c>
      <c r="I333" s="14" t="n">
        <v>32.0408163265306</v>
      </c>
      <c r="J333" s="14" t="n">
        <v>24.5918367346939</v>
      </c>
      <c r="K333" s="14" t="n">
        <v>8.97959183673469</v>
      </c>
      <c r="L333" s="14" t="n">
        <v>6.73469387755102</v>
      </c>
    </row>
    <row r="334">
      <c r="A334" s="31" t="n"/>
      <c r="B334" s="5" t="inlineStr">
        <is>
          <t>来訪経験なし</t>
        </is>
      </c>
      <c r="C334" s="13" t="n">
        <v>981</v>
      </c>
      <c r="D334" s="29" t="n"/>
      <c r="E334" s="14" t="n">
        <v>32.2120285423038</v>
      </c>
      <c r="F334" s="14" t="n">
        <v>36.901121304791</v>
      </c>
      <c r="G334" s="14" t="n">
        <v>26.2996941896024</v>
      </c>
      <c r="H334" s="14" t="n">
        <v>45.158002038736</v>
      </c>
      <c r="I334" s="14" t="n">
        <v>31.7023445463812</v>
      </c>
      <c r="J334" s="14" t="n">
        <v>28.6442405708461</v>
      </c>
      <c r="K334" s="14" t="n">
        <v>9.378185524974519</v>
      </c>
      <c r="L334" s="14" t="n">
        <v>7.74719673802243</v>
      </c>
    </row>
    <row r="335">
      <c r="A335" s="61" t="inlineStr">
        <is>
          <t>性別</t>
        </is>
      </c>
      <c r="B335" s="5" t="inlineStr">
        <is>
          <t>男性</t>
        </is>
      </c>
      <c r="C335" s="13" t="n">
        <v>983</v>
      </c>
      <c r="D335" s="29" t="n"/>
      <c r="E335" s="14" t="n">
        <v>32.3499491353001</v>
      </c>
      <c r="F335" s="14" t="n">
        <v>38.148524923703</v>
      </c>
      <c r="G335" s="14" t="n">
        <v>26.0427263479145</v>
      </c>
      <c r="H335" s="14" t="n">
        <v>46.0834181078332</v>
      </c>
      <c r="I335" s="14" t="n">
        <v>31.2309257375382</v>
      </c>
      <c r="J335" s="14" t="n">
        <v>26.7548321464903</v>
      </c>
      <c r="K335" s="14" t="n">
        <v>8.1383519837233</v>
      </c>
      <c r="L335" s="14" t="n">
        <v>7.12105798575788</v>
      </c>
    </row>
    <row r="336">
      <c r="A336" s="31" t="n"/>
      <c r="B336" s="5" t="inlineStr">
        <is>
          <t>女性</t>
        </is>
      </c>
      <c r="C336" s="13" t="n">
        <v>978</v>
      </c>
      <c r="D336" s="29" t="n"/>
      <c r="E336" s="14" t="n">
        <v>30.1635991820041</v>
      </c>
      <c r="F336" s="14" t="n">
        <v>39.6728016359918</v>
      </c>
      <c r="G336" s="14" t="n">
        <v>26.0736196319018</v>
      </c>
      <c r="H336" s="14" t="n">
        <v>43.6605316973415</v>
      </c>
      <c r="I336" s="14" t="n">
        <v>32.5153374233129</v>
      </c>
      <c r="J336" s="14" t="n">
        <v>26.4826175869121</v>
      </c>
      <c r="K336" s="14" t="n">
        <v>10.2249488752556</v>
      </c>
      <c r="L336" s="14" t="n">
        <v>7.36196319018405</v>
      </c>
    </row>
    <row r="337">
      <c r="A337" s="10" t="inlineStr">
        <is>
          <t>複数回答のため割合の合計は 100% を超える</t>
        </is>
      </c>
    </row>
    <row r="339">
      <c r="A339" s="16" t="inlineStr">
        <is>
          <t>Q18</t>
        </is>
      </c>
      <c r="B339" s="17" t="inlineStr">
        <is>
          <t>訪れたい季節</t>
        </is>
      </c>
      <c r="C339" s="26" t="inlineStr">
        <is>
          <t>東京都サンプル市を訪れるなら、どの季節に訪れたいですか。</t>
        </is>
      </c>
      <c r="I339" s="27" t="inlineStr">
        <is>
          <t>分母: 全回答者</t>
        </is>
      </c>
    </row>
    <row r="340" ht="30" customHeight="1">
      <c r="A340" s="4" t="inlineStr">
        <is>
          <t>軸</t>
        </is>
      </c>
      <c r="B340" s="4" t="inlineStr">
        <is>
          <t>区分</t>
        </is>
      </c>
      <c r="C340" s="12" t="inlineStr">
        <is>
          <t>n</t>
        </is>
      </c>
      <c r="D340" s="4" t="inlineStr">
        <is>
          <t>注記</t>
        </is>
      </c>
      <c r="E340" s="28" t="inlineStr">
        <is>
          <t>春</t>
        </is>
      </c>
      <c r="F340" s="28" t="inlineStr">
        <is>
          <t>夏</t>
        </is>
      </c>
      <c r="G340" s="28" t="inlineStr">
        <is>
          <t>秋</t>
        </is>
      </c>
      <c r="H340" s="28" t="inlineStr">
        <is>
          <t>冬</t>
        </is>
      </c>
      <c r="I340" s="28" t="inlineStr">
        <is>
          <t>季節は問わない</t>
        </is>
      </c>
    </row>
    <row r="341">
      <c r="A341" s="60" t="inlineStr">
        <is>
          <t>全体</t>
        </is>
      </c>
      <c r="B341" s="11" t="n"/>
      <c r="C341" s="13" t="n">
        <v>1964</v>
      </c>
      <c r="D341" s="29" t="n"/>
      <c r="E341" s="14" t="n">
        <v>26.5274949083503</v>
      </c>
      <c r="F341" s="14" t="n">
        <v>20.5193482688391</v>
      </c>
      <c r="G341" s="14" t="n">
        <v>31.5173116089613</v>
      </c>
      <c r="H341" s="14" t="n">
        <v>7.4847250509165</v>
      </c>
      <c r="I341" s="14" t="n">
        <v>13.9511201629328</v>
      </c>
    </row>
    <row r="342">
      <c r="A342" s="61" t="inlineStr">
        <is>
          <t>エリア別</t>
        </is>
      </c>
      <c r="B342" s="5" t="inlineStr">
        <is>
          <t>東京都</t>
        </is>
      </c>
      <c r="C342" s="13" t="n">
        <v>394</v>
      </c>
      <c r="D342" s="29" t="n"/>
      <c r="E342" s="14" t="n">
        <v>26.1421319796954</v>
      </c>
      <c r="F342" s="14" t="n">
        <v>20.8121827411168</v>
      </c>
      <c r="G342" s="14" t="n">
        <v>28.4263959390863</v>
      </c>
      <c r="H342" s="14" t="n">
        <v>9.13705583756345</v>
      </c>
      <c r="I342" s="14" t="n">
        <v>15.4822335025381</v>
      </c>
    </row>
    <row r="343">
      <c r="B343" s="5" t="inlineStr">
        <is>
          <t>関東（東京都以外）</t>
        </is>
      </c>
      <c r="C343" s="13" t="n">
        <v>393</v>
      </c>
      <c r="D343" s="29" t="n"/>
      <c r="E343" s="14" t="n">
        <v>22.64631043257</v>
      </c>
      <c r="F343" s="14" t="n">
        <v>22.9007633587786</v>
      </c>
      <c r="G343" s="14" t="n">
        <v>33.0788804071247</v>
      </c>
      <c r="H343" s="14" t="n">
        <v>6.10687022900763</v>
      </c>
      <c r="I343" s="14" t="n">
        <v>15.2671755725191</v>
      </c>
    </row>
    <row r="344">
      <c r="B344" s="5" t="inlineStr">
        <is>
          <t>東海</t>
        </is>
      </c>
      <c r="C344" s="13" t="n">
        <v>394</v>
      </c>
      <c r="D344" s="29" t="n"/>
      <c r="E344" s="14" t="n">
        <v>27.6649746192893</v>
      </c>
      <c r="F344" s="14" t="n">
        <v>18.5279187817259</v>
      </c>
      <c r="G344" s="14" t="n">
        <v>32.994923857868</v>
      </c>
      <c r="H344" s="14" t="n">
        <v>8.3756345177665</v>
      </c>
      <c r="I344" s="14" t="n">
        <v>12.4365482233503</v>
      </c>
    </row>
    <row r="345">
      <c r="B345" s="5" t="inlineStr">
        <is>
          <t>関西</t>
        </is>
      </c>
      <c r="C345" s="13" t="n">
        <v>394</v>
      </c>
      <c r="D345" s="29" t="n"/>
      <c r="E345" s="14" t="n">
        <v>30.9644670050761</v>
      </c>
      <c r="F345" s="14" t="n">
        <v>17.258883248731</v>
      </c>
      <c r="G345" s="14" t="n">
        <v>32.2335025380711</v>
      </c>
      <c r="H345" s="14" t="n">
        <v>6.34517766497462</v>
      </c>
      <c r="I345" s="14" t="n">
        <v>13.1979695431472</v>
      </c>
    </row>
    <row r="346">
      <c r="A346" s="31" t="n"/>
      <c r="B346" s="5" t="inlineStr">
        <is>
          <t>その他</t>
        </is>
      </c>
      <c r="C346" s="13" t="n">
        <v>389</v>
      </c>
      <c r="D346" s="29" t="n"/>
      <c r="E346" s="14" t="n">
        <v>25.1928020565553</v>
      </c>
      <c r="F346" s="14" t="n">
        <v>23.1362467866324</v>
      </c>
      <c r="G346" s="14" t="n">
        <v>30.8483290488432</v>
      </c>
      <c r="H346" s="14" t="n">
        <v>7.45501285347044</v>
      </c>
      <c r="I346" s="14" t="n">
        <v>13.3676092544987</v>
      </c>
    </row>
    <row r="347">
      <c r="A347" s="61" t="inlineStr">
        <is>
          <t>年代別</t>
        </is>
      </c>
      <c r="B347" s="5" t="inlineStr">
        <is>
          <t>20代</t>
        </is>
      </c>
      <c r="C347" s="13" t="n">
        <v>655</v>
      </c>
      <c r="D347" s="29" t="n"/>
      <c r="E347" s="14" t="n">
        <v>27.175572519084</v>
      </c>
      <c r="F347" s="14" t="n">
        <v>27.0229007633588</v>
      </c>
      <c r="G347" s="14" t="n">
        <v>24.2748091603053</v>
      </c>
      <c r="H347" s="14" t="n">
        <v>9.92366412213741</v>
      </c>
      <c r="I347" s="14" t="n">
        <v>11.6030534351145</v>
      </c>
    </row>
    <row r="348">
      <c r="B348" s="5" t="inlineStr">
        <is>
          <t>30〜40代</t>
        </is>
      </c>
      <c r="C348" s="13" t="n">
        <v>647</v>
      </c>
      <c r="D348" s="29" t="n"/>
      <c r="E348" s="14" t="n">
        <v>29.6754250386399</v>
      </c>
      <c r="F348" s="14" t="n">
        <v>17.6197836166924</v>
      </c>
      <c r="G348" s="14" t="n">
        <v>30.6027820710974</v>
      </c>
      <c r="H348" s="14" t="n">
        <v>5.40958268933539</v>
      </c>
      <c r="I348" s="14" t="n">
        <v>16.6924265842349</v>
      </c>
    </row>
    <row r="349">
      <c r="A349" s="31" t="n"/>
      <c r="B349" s="5" t="inlineStr">
        <is>
          <t>50代以上</t>
        </is>
      </c>
      <c r="C349" s="13" t="n">
        <v>662</v>
      </c>
      <c r="D349" s="29" t="n"/>
      <c r="E349" s="14" t="n">
        <v>22.809667673716</v>
      </c>
      <c r="F349" s="14" t="n">
        <v>16.9184290030212</v>
      </c>
      <c r="G349" s="14" t="n">
        <v>39.5770392749245</v>
      </c>
      <c r="H349" s="14" t="n">
        <v>7.09969788519638</v>
      </c>
      <c r="I349" s="14" t="n">
        <v>13.595166163142</v>
      </c>
    </row>
    <row r="350">
      <c r="A350" s="61" t="inlineStr">
        <is>
          <t>来訪経験別</t>
        </is>
      </c>
      <c r="B350" s="5" t="inlineStr">
        <is>
          <t>来訪経験あり</t>
        </is>
      </c>
      <c r="C350" s="13" t="n">
        <v>978</v>
      </c>
      <c r="D350" s="29" t="n"/>
      <c r="E350" s="14" t="n">
        <v>26.3803680981595</v>
      </c>
      <c r="F350" s="14" t="n">
        <v>19.9386503067485</v>
      </c>
      <c r="G350" s="14" t="n">
        <v>31.1860940695297</v>
      </c>
      <c r="H350" s="14" t="n">
        <v>7.56646216768916</v>
      </c>
      <c r="I350" s="14" t="n">
        <v>14.9284253578732</v>
      </c>
    </row>
    <row r="351">
      <c r="A351" s="31" t="n"/>
      <c r="B351" s="5" t="inlineStr">
        <is>
          <t>来訪経験なし</t>
        </is>
      </c>
      <c r="C351" s="13" t="n">
        <v>986</v>
      </c>
      <c r="D351" s="29" t="n"/>
      <c r="E351" s="14" t="n">
        <v>26.6734279918864</v>
      </c>
      <c r="F351" s="14" t="n">
        <v>21.0953346855984</v>
      </c>
      <c r="G351" s="14" t="n">
        <v>31.8458417849899</v>
      </c>
      <c r="H351" s="14" t="n">
        <v>7.40365111561866</v>
      </c>
      <c r="I351" s="14" t="n">
        <v>12.9817444219067</v>
      </c>
    </row>
    <row r="352">
      <c r="A352" s="61" t="inlineStr">
        <is>
          <t>性別</t>
        </is>
      </c>
      <c r="B352" s="5" t="inlineStr">
        <is>
          <t>男性</t>
        </is>
      </c>
      <c r="C352" s="13" t="n">
        <v>983</v>
      </c>
      <c r="D352" s="29" t="n"/>
      <c r="E352" s="14" t="n">
        <v>27.06002034588</v>
      </c>
      <c r="F352" s="14" t="n">
        <v>19.9389623601221</v>
      </c>
      <c r="G352" s="14" t="n">
        <v>30.4170905391658</v>
      </c>
      <c r="H352" s="14" t="n">
        <v>7.83316378433367</v>
      </c>
      <c r="I352" s="14" t="n">
        <v>14.7507629704985</v>
      </c>
    </row>
    <row r="353">
      <c r="A353" s="31" t="n"/>
      <c r="B353" s="5" t="inlineStr">
        <is>
          <t>女性</t>
        </is>
      </c>
      <c r="C353" s="13" t="n">
        <v>981</v>
      </c>
      <c r="D353" s="29" t="n"/>
      <c r="E353" s="14" t="n">
        <v>25.9938837920489</v>
      </c>
      <c r="F353" s="14" t="n">
        <v>21.1009174311927</v>
      </c>
      <c r="G353" s="14" t="n">
        <v>32.6197757390418</v>
      </c>
      <c r="H353" s="14" t="n">
        <v>7.13557594291539</v>
      </c>
      <c r="I353" s="14" t="n">
        <v>13.1498470948012</v>
      </c>
    </row>
    <row r="355">
      <c r="A355" s="16" t="inlineStr">
        <is>
          <t>Q19</t>
        </is>
      </c>
      <c r="B355" s="17" t="inlineStr">
        <is>
          <t>来訪の条件（未訪問者）</t>
        </is>
      </c>
      <c r="C355" s="26" t="inlineStr">
        <is>
          <t>東京都サンプル市を訪れるとしたら、どのような条件があれば訪れたいですか。あてはまるものをすべてお選びください。</t>
        </is>
      </c>
      <c r="L355" s="27" t="inlineStr">
        <is>
          <t>分母: 未訪問者</t>
        </is>
      </c>
    </row>
    <row r="356" ht="30" customHeight="1">
      <c r="A356" s="4" t="inlineStr">
        <is>
          <t>軸</t>
        </is>
      </c>
      <c r="B356" s="4" t="inlineStr">
        <is>
          <t>区分</t>
        </is>
      </c>
      <c r="C356" s="12" t="inlineStr">
        <is>
          <t>n</t>
        </is>
      </c>
      <c r="D356" s="4" t="inlineStr">
        <is>
          <t>注記</t>
        </is>
      </c>
      <c r="E356" s="28" t="inlineStr">
        <is>
          <t>交通の便がよくなる</t>
        </is>
      </c>
      <c r="F356" s="28" t="inlineStr">
        <is>
          <t>宿泊施設が充実する</t>
        </is>
      </c>
      <c r="G356" s="28" t="inlineStr">
        <is>
          <t>話題の飲食店がある</t>
        </is>
      </c>
      <c r="H356" s="28" t="inlineStr">
        <is>
          <t>体験プログラムが増える</t>
        </is>
      </c>
      <c r="I356" s="28" t="inlineStr">
        <is>
          <t>イベントがある</t>
        </is>
      </c>
      <c r="J356" s="28" t="inlineStr">
        <is>
          <t>割引・キャンペーンがある</t>
        </is>
      </c>
      <c r="K356" s="28" t="inlineStr">
        <is>
          <t>友人・家族に勧められる</t>
        </is>
      </c>
      <c r="L356" s="28" t="inlineStr">
        <is>
          <t>特にない</t>
        </is>
      </c>
    </row>
    <row r="357">
      <c r="A357" s="60" t="inlineStr">
        <is>
          <t>全体</t>
        </is>
      </c>
      <c r="B357" s="11" t="n"/>
      <c r="C357" s="13" t="n">
        <v>979</v>
      </c>
      <c r="D357" s="29" t="n"/>
      <c r="E357" s="14" t="n">
        <v>46.5781409601634</v>
      </c>
      <c r="F357" s="14" t="n">
        <v>26.9662921348315</v>
      </c>
      <c r="G357" s="14" t="n">
        <v>31.9713993871297</v>
      </c>
      <c r="H357" s="14" t="n">
        <v>19.2032686414709</v>
      </c>
      <c r="I357" s="14" t="n">
        <v>26.3534218590398</v>
      </c>
      <c r="J357" s="14" t="n">
        <v>37.6915219611849</v>
      </c>
      <c r="K357" s="14" t="n">
        <v>30.3370786516854</v>
      </c>
      <c r="L357" s="14" t="n">
        <v>6.43513789581205</v>
      </c>
    </row>
    <row r="358">
      <c r="A358" s="61" t="inlineStr">
        <is>
          <t>エリア別</t>
        </is>
      </c>
      <c r="B358" s="5" t="inlineStr">
        <is>
          <t>東京都</t>
        </is>
      </c>
      <c r="C358" s="13" t="n">
        <v>197</v>
      </c>
      <c r="D358" s="29" t="n"/>
      <c r="E358" s="14" t="n">
        <v>47.2081218274112</v>
      </c>
      <c r="F358" s="14" t="n">
        <v>23.3502538071066</v>
      </c>
      <c r="G358" s="14" t="n">
        <v>31.9796954314721</v>
      </c>
      <c r="H358" s="14" t="n">
        <v>16.243654822335</v>
      </c>
      <c r="I358" s="14" t="n">
        <v>23.3502538071066</v>
      </c>
      <c r="J358" s="14" t="n">
        <v>37.5634517766498</v>
      </c>
      <c r="K358" s="14" t="n">
        <v>27.9187817258883</v>
      </c>
      <c r="L358" s="14" t="n">
        <v>4.56852791878173</v>
      </c>
    </row>
    <row r="359">
      <c r="B359" s="5" t="inlineStr">
        <is>
          <t>関東（東京都以外）</t>
        </is>
      </c>
      <c r="C359" s="13" t="n">
        <v>198</v>
      </c>
      <c r="D359" s="29" t="n"/>
      <c r="E359" s="14" t="n">
        <v>46.969696969697</v>
      </c>
      <c r="F359" s="14" t="n">
        <v>32.3232323232323</v>
      </c>
      <c r="G359" s="14" t="n">
        <v>31.8181818181818</v>
      </c>
      <c r="H359" s="14" t="n">
        <v>16.6666666666667</v>
      </c>
      <c r="I359" s="14" t="n">
        <v>26.7676767676768</v>
      </c>
      <c r="J359" s="14" t="n">
        <v>38.8888888888889</v>
      </c>
      <c r="K359" s="14" t="n">
        <v>34.3434343434343</v>
      </c>
      <c r="L359" s="14" t="n">
        <v>5.05050505050505</v>
      </c>
    </row>
    <row r="360">
      <c r="B360" s="5" t="inlineStr">
        <is>
          <t>東海</t>
        </is>
      </c>
      <c r="C360" s="13" t="n">
        <v>193</v>
      </c>
      <c r="D360" s="29" t="n"/>
      <c r="E360" s="14" t="n">
        <v>46.1139896373057</v>
      </c>
      <c r="F360" s="14" t="n">
        <v>25.9067357512953</v>
      </c>
      <c r="G360" s="14" t="n">
        <v>31.6062176165803</v>
      </c>
      <c r="H360" s="14" t="n">
        <v>22.279792746114</v>
      </c>
      <c r="I360" s="14" t="n">
        <v>29.0155440414508</v>
      </c>
      <c r="J360" s="14" t="n">
        <v>38.860103626943</v>
      </c>
      <c r="K360" s="14" t="n">
        <v>25.9067357512953</v>
      </c>
      <c r="L360" s="14" t="n">
        <v>7.7720207253886</v>
      </c>
    </row>
    <row r="361">
      <c r="B361" s="5" t="inlineStr">
        <is>
          <t>関西</t>
        </is>
      </c>
      <c r="C361" s="13" t="n">
        <v>193</v>
      </c>
      <c r="D361" s="29" t="n"/>
      <c r="E361" s="14" t="n">
        <v>48.7046632124352</v>
      </c>
      <c r="F361" s="14" t="n">
        <v>26.4248704663212</v>
      </c>
      <c r="G361" s="14" t="n">
        <v>31.6062176165803</v>
      </c>
      <c r="H361" s="14" t="n">
        <v>22.7979274611399</v>
      </c>
      <c r="I361" s="14" t="n">
        <v>25.9067357512953</v>
      </c>
      <c r="J361" s="14" t="n">
        <v>33.6787564766839</v>
      </c>
      <c r="K361" s="14" t="n">
        <v>31.6062176165803</v>
      </c>
      <c r="L361" s="14" t="n">
        <v>7.25388601036269</v>
      </c>
    </row>
    <row r="362">
      <c r="A362" s="31" t="n"/>
      <c r="B362" s="5" t="inlineStr">
        <is>
          <t>その他</t>
        </is>
      </c>
      <c r="C362" s="13" t="n">
        <v>198</v>
      </c>
      <c r="D362" s="29" t="n"/>
      <c r="E362" s="14" t="n">
        <v>43.9393939393939</v>
      </c>
      <c r="F362" s="14" t="n">
        <v>26.7676767676768</v>
      </c>
      <c r="G362" s="14" t="n">
        <v>32.8282828282828</v>
      </c>
      <c r="H362" s="14" t="n">
        <v>18.1818181818182</v>
      </c>
      <c r="I362" s="14" t="n">
        <v>26.7676767676768</v>
      </c>
      <c r="J362" s="14" t="n">
        <v>39.3939393939394</v>
      </c>
      <c r="K362" s="14" t="n">
        <v>31.8181818181818</v>
      </c>
      <c r="L362" s="14" t="n">
        <v>7.57575757575758</v>
      </c>
    </row>
    <row r="363">
      <c r="A363" s="61" t="inlineStr">
        <is>
          <t>年代別</t>
        </is>
      </c>
      <c r="B363" s="5" t="inlineStr">
        <is>
          <t>20代</t>
        </is>
      </c>
      <c r="C363" s="13" t="n">
        <v>327</v>
      </c>
      <c r="D363" s="29" t="n"/>
      <c r="E363" s="14" t="n">
        <v>44.6483180428135</v>
      </c>
      <c r="F363" s="14" t="n">
        <v>26.9113149847095</v>
      </c>
      <c r="G363" s="14" t="n">
        <v>29.6636085626911</v>
      </c>
      <c r="H363" s="14" t="n">
        <v>17.4311926605505</v>
      </c>
      <c r="I363" s="14" t="n">
        <v>22.9357798165138</v>
      </c>
      <c r="J363" s="14" t="n">
        <v>56.5749235474006</v>
      </c>
      <c r="K363" s="14" t="n">
        <v>28.7461773700306</v>
      </c>
      <c r="L363" s="14" t="n">
        <v>5.81039755351682</v>
      </c>
    </row>
    <row r="364">
      <c r="B364" s="5" t="inlineStr">
        <is>
          <t>30〜40代</t>
        </is>
      </c>
      <c r="C364" s="13" t="n">
        <v>327</v>
      </c>
      <c r="D364" s="29" t="n"/>
      <c r="E364" s="14" t="n">
        <v>40.6727828746177</v>
      </c>
      <c r="F364" s="14" t="n">
        <v>26.605504587156</v>
      </c>
      <c r="G364" s="14" t="n">
        <v>31.1926605504587</v>
      </c>
      <c r="H364" s="14" t="n">
        <v>20.7951070336391</v>
      </c>
      <c r="I364" s="14" t="n">
        <v>26.9113149847095</v>
      </c>
      <c r="J364" s="14" t="n">
        <v>33.6391437308869</v>
      </c>
      <c r="K364" s="14" t="n">
        <v>33.0275229357798</v>
      </c>
      <c r="L364" s="14" t="n">
        <v>7.95107033639144</v>
      </c>
    </row>
    <row r="365">
      <c r="A365" s="31" t="n"/>
      <c r="B365" s="5" t="inlineStr">
        <is>
          <t>50代以上</t>
        </is>
      </c>
      <c r="C365" s="13" t="n">
        <v>325</v>
      </c>
      <c r="D365" s="29" t="n"/>
      <c r="E365" s="14" t="n">
        <v>54.4615384615385</v>
      </c>
      <c r="F365" s="14" t="n">
        <v>27.3846153846154</v>
      </c>
      <c r="G365" s="14" t="n">
        <v>35.0769230769231</v>
      </c>
      <c r="H365" s="14" t="n">
        <v>19.3846153846154</v>
      </c>
      <c r="I365" s="14" t="n">
        <v>29.2307692307692</v>
      </c>
      <c r="J365" s="14" t="n">
        <v>22.7692307692308</v>
      </c>
      <c r="K365" s="14" t="n">
        <v>29.2307692307692</v>
      </c>
      <c r="L365" s="14" t="n">
        <v>5.53846153846154</v>
      </c>
    </row>
    <row r="366">
      <c r="A366" s="61" t="inlineStr">
        <is>
          <t>性別</t>
        </is>
      </c>
      <c r="B366" s="5" t="inlineStr">
        <is>
          <t>男性</t>
        </is>
      </c>
      <c r="C366" s="13" t="n">
        <v>490</v>
      </c>
      <c r="D366" s="29" t="n"/>
      <c r="E366" s="14" t="n">
        <v>50</v>
      </c>
      <c r="F366" s="14" t="n">
        <v>27.1428571428571</v>
      </c>
      <c r="G366" s="14" t="n">
        <v>32.2448979591837</v>
      </c>
      <c r="H366" s="14" t="n">
        <v>21.0204081632653</v>
      </c>
      <c r="I366" s="14" t="n">
        <v>25.9183673469388</v>
      </c>
      <c r="J366" s="14" t="n">
        <v>37.9591836734694</v>
      </c>
      <c r="K366" s="14" t="n">
        <v>29.5918367346939</v>
      </c>
      <c r="L366" s="14" t="n">
        <v>4.69387755102041</v>
      </c>
    </row>
    <row r="367">
      <c r="A367" s="31" t="n"/>
      <c r="B367" s="5" t="inlineStr">
        <is>
          <t>女性</t>
        </is>
      </c>
      <c r="C367" s="13" t="n">
        <v>489</v>
      </c>
      <c r="D367" s="29" t="n"/>
      <c r="E367" s="14" t="n">
        <v>43.1492842535787</v>
      </c>
      <c r="F367" s="14" t="n">
        <v>26.7893660531697</v>
      </c>
      <c r="G367" s="14" t="n">
        <v>31.6973415132924</v>
      </c>
      <c r="H367" s="14" t="n">
        <v>17.3824130879346</v>
      </c>
      <c r="I367" s="14" t="n">
        <v>26.7893660531697</v>
      </c>
      <c r="J367" s="14" t="n">
        <v>37.4233128834356</v>
      </c>
      <c r="K367" s="14" t="n">
        <v>31.0838445807771</v>
      </c>
      <c r="L367" s="14" t="n">
        <v>8.179959100204499</v>
      </c>
    </row>
    <row r="368">
      <c r="A368" s="10" t="inlineStr">
        <is>
          <t>複数回答のため割合の合計は 100% を超える</t>
        </is>
      </c>
    </row>
    <row r="369">
      <c r="A369" s="10" t="inlineStr">
        <is>
          <t>この表に出していない軸: 来訪経験別（軸の元設問、または区分が 1 つしかない）</t>
        </is>
      </c>
    </row>
  </sheetData>
  <mergeCells count="137">
    <mergeCell ref="A20:A22"/>
    <mergeCell ref="A88:B88"/>
    <mergeCell ref="A335:A336"/>
    <mergeCell ref="A299:A301"/>
    <mergeCell ref="A106:A110"/>
    <mergeCell ref="A347:A349"/>
    <mergeCell ref="A41:B41"/>
    <mergeCell ref="A277:B277"/>
    <mergeCell ref="A99:A100"/>
    <mergeCell ref="A366:A367"/>
    <mergeCell ref="O259:P259"/>
    <mergeCell ref="Q259:R259"/>
    <mergeCell ref="A56:B56"/>
    <mergeCell ref="S259:T259"/>
    <mergeCell ref="A214:B214"/>
    <mergeCell ref="A341:B341"/>
    <mergeCell ref="A123:A127"/>
    <mergeCell ref="A138:A142"/>
    <mergeCell ref="C27:AX27"/>
    <mergeCell ref="A250:A252"/>
    <mergeCell ref="A15:A19"/>
    <mergeCell ref="C339:H339"/>
    <mergeCell ref="A33:A34"/>
    <mergeCell ref="A116:A117"/>
    <mergeCell ref="A309:B309"/>
    <mergeCell ref="C54:F54"/>
    <mergeCell ref="A318:A319"/>
    <mergeCell ref="A358:A362"/>
    <mergeCell ref="C227:I227"/>
    <mergeCell ref="A270:A271"/>
    <mergeCell ref="A324:B324"/>
    <mergeCell ref="A35:A36"/>
    <mergeCell ref="A333:A334"/>
    <mergeCell ref="A174:A176"/>
    <mergeCell ref="A267:A269"/>
    <mergeCell ref="A205:A207"/>
    <mergeCell ref="A350:A351"/>
    <mergeCell ref="A294:A298"/>
    <mergeCell ref="C135:F135"/>
    <mergeCell ref="A42:A46"/>
    <mergeCell ref="A278:A282"/>
    <mergeCell ref="A72:A76"/>
    <mergeCell ref="A200:A204"/>
    <mergeCell ref="A177:A178"/>
    <mergeCell ref="C12:E12"/>
    <mergeCell ref="A208:A209"/>
    <mergeCell ref="A65:A66"/>
    <mergeCell ref="A262:A266"/>
    <mergeCell ref="A215:A219"/>
    <mergeCell ref="C69:O69"/>
    <mergeCell ref="A137:B137"/>
    <mergeCell ref="A105:B105"/>
    <mergeCell ref="C275:L275"/>
    <mergeCell ref="A131:A132"/>
    <mergeCell ref="A302:A303"/>
    <mergeCell ref="A71:B71"/>
    <mergeCell ref="C355:K355"/>
    <mergeCell ref="A253:A254"/>
    <mergeCell ref="A23:A24"/>
    <mergeCell ref="A169:A173"/>
    <mergeCell ref="C39:G39"/>
    <mergeCell ref="G259:H259"/>
    <mergeCell ref="A315:A317"/>
    <mergeCell ref="A330:A332"/>
    <mergeCell ref="I259:J259"/>
    <mergeCell ref="A244:B244"/>
    <mergeCell ref="C6:H6"/>
    <mergeCell ref="A153:A157"/>
    <mergeCell ref="A293:B293"/>
    <mergeCell ref="K259:L259"/>
    <mergeCell ref="M259:N259"/>
    <mergeCell ref="C4:H4"/>
    <mergeCell ref="A49:A50"/>
    <mergeCell ref="A229:B229"/>
    <mergeCell ref="A189:A191"/>
    <mergeCell ref="Y259:Z259"/>
    <mergeCell ref="A261:B261"/>
    <mergeCell ref="AA259:AB259"/>
    <mergeCell ref="A352:A353"/>
    <mergeCell ref="C150:L150"/>
    <mergeCell ref="A168:B168"/>
    <mergeCell ref="A286:A287"/>
    <mergeCell ref="C197:G197"/>
    <mergeCell ref="A62:A64"/>
    <mergeCell ref="A80:A81"/>
    <mergeCell ref="A111:A113"/>
    <mergeCell ref="A342:A346"/>
    <mergeCell ref="A183:B183"/>
    <mergeCell ref="A143:A145"/>
    <mergeCell ref="A192:A193"/>
    <mergeCell ref="C307:I307"/>
    <mergeCell ref="C86:O86"/>
    <mergeCell ref="A238:A239"/>
    <mergeCell ref="A230:A234"/>
    <mergeCell ref="A30:A32"/>
    <mergeCell ref="A128:A130"/>
    <mergeCell ref="A310:A314"/>
    <mergeCell ref="A14:B14"/>
    <mergeCell ref="A363:A365"/>
    <mergeCell ref="A97:A98"/>
    <mergeCell ref="A4:A7"/>
    <mergeCell ref="C322:K322"/>
    <mergeCell ref="C291:L291"/>
    <mergeCell ref="A161:A162"/>
    <mergeCell ref="C5:H5"/>
    <mergeCell ref="C242:O242"/>
    <mergeCell ref="A283:A285"/>
    <mergeCell ref="A235:A237"/>
    <mergeCell ref="U259:V259"/>
    <mergeCell ref="A89:A93"/>
    <mergeCell ref="C166:J166"/>
    <mergeCell ref="A57:A61"/>
    <mergeCell ref="A184:A188"/>
    <mergeCell ref="A146:A147"/>
    <mergeCell ref="E259:F259"/>
    <mergeCell ref="A220:A222"/>
    <mergeCell ref="A77:A79"/>
    <mergeCell ref="C103:M103"/>
    <mergeCell ref="A245:A249"/>
    <mergeCell ref="C258:AA258"/>
    <mergeCell ref="C7:H7"/>
    <mergeCell ref="A223:A224"/>
    <mergeCell ref="W259:X259"/>
    <mergeCell ref="A47:A48"/>
    <mergeCell ref="C120:G120"/>
    <mergeCell ref="A94:A96"/>
    <mergeCell ref="A325:A329"/>
    <mergeCell ref="A122:B122"/>
    <mergeCell ref="C212:I212"/>
    <mergeCell ref="C181:J181"/>
    <mergeCell ref="A29:B29"/>
    <mergeCell ref="A158:A160"/>
    <mergeCell ref="A199:B199"/>
    <mergeCell ref="A152:B152"/>
    <mergeCell ref="A357:B357"/>
    <mergeCell ref="A82:A83"/>
    <mergeCell ref="A114:A115"/>
  </mergeCells>
  <conditionalFormatting sqref="E15:F24">
    <cfRule type="expression" priority="1" dxfId="0">
      <formula>AND(ISNUMBER(E15),$C15&lt;$C$8)</formula>
    </cfRule>
    <cfRule type="expression" priority="2" dxfId="1">
      <formula>AND(ISNUMBER(E15),ISNUMBER(E$14),$C15&gt;=$C$8,E15-E$14&gt;=$F$8)</formula>
    </cfRule>
    <cfRule type="expression" priority="3" dxfId="2">
      <formula>AND(ISNUMBER(E15),ISNUMBER(E$14),$C15&gt;=$C$8,E15-E$14&gt;=$E$8,E15-E$14&lt;$F$8)</formula>
    </cfRule>
    <cfRule type="expression" priority="4" dxfId="3">
      <formula>AND(ISNUMBER(E15),ISNUMBER(E$14),$C15&gt;=$C$8,E15-E$14&lt;=-$E$8,E15-E$14&gt;-$F$8)</formula>
    </cfRule>
    <cfRule type="expression" priority="5" dxfId="4">
      <formula>AND(ISNUMBER(E15),ISNUMBER(E$14),$C15&gt;=$C$8,E15-E$14&lt;=-$F$8)</formula>
    </cfRule>
  </conditionalFormatting>
  <conditionalFormatting sqref="E30:AY36">
    <cfRule type="expression" priority="6" dxfId="0">
      <formula>AND(ISNUMBER(E30),$C30&lt;$C$8)</formula>
    </cfRule>
    <cfRule type="expression" priority="7" dxfId="1">
      <formula>AND(ISNUMBER(E30),ISNUMBER(E$29),$C30&gt;=$C$8,E30-E$29&gt;=$F$8)</formula>
    </cfRule>
    <cfRule type="expression" priority="8" dxfId="2">
      <formula>AND(ISNUMBER(E30),ISNUMBER(E$29),$C30&gt;=$C$8,E30-E$29&gt;=$E$8,E30-E$29&lt;$F$8)</formula>
    </cfRule>
    <cfRule type="expression" priority="9" dxfId="3">
      <formula>AND(ISNUMBER(E30),ISNUMBER(E$29),$C30&gt;=$C$8,E30-E$29&lt;=-$E$8,E30-E$29&gt;-$F$8)</formula>
    </cfRule>
    <cfRule type="expression" priority="10" dxfId="4">
      <formula>AND(ISNUMBER(E30),ISNUMBER(E$29),$C30&gt;=$C$8,E30-E$29&lt;=-$F$8)</formula>
    </cfRule>
  </conditionalFormatting>
  <conditionalFormatting sqref="E42:H50">
    <cfRule type="expression" priority="11" dxfId="0">
      <formula>AND(ISNUMBER(E42),$C42&lt;$C$8)</formula>
    </cfRule>
  </conditionalFormatting>
  <conditionalFormatting sqref="E57:G66">
    <cfRule type="expression" priority="12" dxfId="0">
      <formula>AND(ISNUMBER(E57),$C57&lt;$C$8)</formula>
    </cfRule>
    <cfRule type="expression" priority="13" dxfId="1">
      <formula>AND(ISNUMBER(E57),ISNUMBER(E$56),$C57&gt;=$C$8,E57-E$56&gt;=$F$8)</formula>
    </cfRule>
    <cfRule type="expression" priority="14" dxfId="2">
      <formula>AND(ISNUMBER(E57),ISNUMBER(E$56),$C57&gt;=$C$8,E57-E$56&gt;=$E$8,E57-E$56&lt;$F$8)</formula>
    </cfRule>
    <cfRule type="expression" priority="15" dxfId="3">
      <formula>AND(ISNUMBER(E57),ISNUMBER(E$56),$C57&gt;=$C$8,E57-E$56&lt;=-$E$8,E57-E$56&gt;-$F$8)</formula>
    </cfRule>
    <cfRule type="expression" priority="16" dxfId="4">
      <formula>AND(ISNUMBER(E57),ISNUMBER(E$56),$C57&gt;=$C$8,E57-E$56&lt;=-$F$8)</formula>
    </cfRule>
  </conditionalFormatting>
  <conditionalFormatting sqref="E72:P83">
    <cfRule type="expression" priority="17" dxfId="0">
      <formula>AND(ISNUMBER(E72),$C72&lt;$C$8)</formula>
    </cfRule>
    <cfRule type="expression" priority="18" dxfId="1">
      <formula>AND(ISNUMBER(E72),ISNUMBER(E$71),$C72&gt;=$C$8,E72-E$71&gt;=$F$8)</formula>
    </cfRule>
    <cfRule type="expression" priority="19" dxfId="2">
      <formula>AND(ISNUMBER(E72),ISNUMBER(E$71),$C72&gt;=$C$8,E72-E$71&gt;=$E$8,E72-E$71&lt;$F$8)</formula>
    </cfRule>
    <cfRule type="expression" priority="20" dxfId="3">
      <formula>AND(ISNUMBER(E72),ISNUMBER(E$71),$C72&gt;=$C$8,E72-E$71&lt;=-$E$8,E72-E$71&gt;-$F$8)</formula>
    </cfRule>
    <cfRule type="expression" priority="21" dxfId="4">
      <formula>AND(ISNUMBER(E72),ISNUMBER(E$71),$C72&gt;=$C$8,E72-E$71&lt;=-$F$8)</formula>
    </cfRule>
  </conditionalFormatting>
  <conditionalFormatting sqref="E89:P100">
    <cfRule type="expression" priority="22" dxfId="0">
      <formula>AND(ISNUMBER(E89),$C89&lt;$C$8)</formula>
    </cfRule>
    <cfRule type="expression" priority="23" dxfId="1">
      <formula>AND(ISNUMBER(E89),ISNUMBER(E$88),$C89&gt;=$C$8,E89-E$88&gt;=$F$8)</formula>
    </cfRule>
    <cfRule type="expression" priority="24" dxfId="2">
      <formula>AND(ISNUMBER(E89),ISNUMBER(E$88),$C89&gt;=$C$8,E89-E$88&gt;=$E$8,E89-E$88&lt;$F$8)</formula>
    </cfRule>
    <cfRule type="expression" priority="25" dxfId="3">
      <formula>AND(ISNUMBER(E89),ISNUMBER(E$88),$C89&gt;=$C$8,E89-E$88&lt;=-$E$8,E89-E$88&gt;-$F$8)</formula>
    </cfRule>
    <cfRule type="expression" priority="26" dxfId="4">
      <formula>AND(ISNUMBER(E89),ISNUMBER(E$88),$C89&gt;=$C$8,E89-E$88&lt;=-$F$8)</formula>
    </cfRule>
  </conditionalFormatting>
  <conditionalFormatting sqref="E106:N117">
    <cfRule type="expression" priority="27" dxfId="0">
      <formula>AND(ISNUMBER(E106),$C106&lt;$C$8)</formula>
    </cfRule>
    <cfRule type="expression" priority="28" dxfId="1">
      <formula>AND(ISNUMBER(E106),ISNUMBER(E$105),$C106&gt;=$C$8,E106-E$105&gt;=$F$8)</formula>
    </cfRule>
    <cfRule type="expression" priority="29" dxfId="2">
      <formula>AND(ISNUMBER(E106),ISNUMBER(E$105),$C106&gt;=$C$8,E106-E$105&gt;=$E$8,E106-E$105&lt;$F$8)</formula>
    </cfRule>
    <cfRule type="expression" priority="30" dxfId="3">
      <formula>AND(ISNUMBER(E106),ISNUMBER(E$105),$C106&gt;=$C$8,E106-E$105&lt;=-$E$8,E106-E$105&gt;-$F$8)</formula>
    </cfRule>
    <cfRule type="expression" priority="31" dxfId="4">
      <formula>AND(ISNUMBER(E106),ISNUMBER(E$105),$C106&gt;=$C$8,E106-E$105&lt;=-$F$8)</formula>
    </cfRule>
  </conditionalFormatting>
  <conditionalFormatting sqref="E123:H132">
    <cfRule type="expression" priority="32" dxfId="0">
      <formula>AND(ISNUMBER(E123),$C123&lt;$C$8)</formula>
    </cfRule>
    <cfRule type="expression" priority="33" dxfId="1">
      <formula>AND(ISNUMBER(E123),ISNUMBER(E$122),$C123&gt;=$C$8,E123-E$122&gt;=$F$8)</formula>
    </cfRule>
    <cfRule type="expression" priority="34" dxfId="2">
      <formula>AND(ISNUMBER(E123),ISNUMBER(E$122),$C123&gt;=$C$8,E123-E$122&gt;=$E$8,E123-E$122&lt;$F$8)</formula>
    </cfRule>
    <cfRule type="expression" priority="35" dxfId="3">
      <formula>AND(ISNUMBER(E123),ISNUMBER(E$122),$C123&gt;=$C$8,E123-E$122&lt;=-$E$8,E123-E$122&gt;-$F$8)</formula>
    </cfRule>
    <cfRule type="expression" priority="36" dxfId="4">
      <formula>AND(ISNUMBER(E123),ISNUMBER(E$122),$C123&gt;=$C$8,E123-E$122&lt;=-$F$8)</formula>
    </cfRule>
  </conditionalFormatting>
  <conditionalFormatting sqref="E138:G147">
    <cfRule type="expression" priority="37" dxfId="0">
      <formula>AND(ISNUMBER(E138),$C138&lt;$C$8)</formula>
    </cfRule>
    <cfRule type="expression" priority="38" dxfId="1">
      <formula>AND(ISNUMBER(E138),ISNUMBER(E$137),$C138&gt;=$C$8,E138-E$137&gt;=$F$8)</formula>
    </cfRule>
    <cfRule type="expression" priority="39" dxfId="2">
      <formula>AND(ISNUMBER(E138),ISNUMBER(E$137),$C138&gt;=$C$8,E138-E$137&gt;=$E$8,E138-E$137&lt;$F$8)</formula>
    </cfRule>
    <cfRule type="expression" priority="40" dxfId="3">
      <formula>AND(ISNUMBER(E138),ISNUMBER(E$137),$C138&gt;=$C$8,E138-E$137&lt;=-$E$8,E138-E$137&gt;-$F$8)</formula>
    </cfRule>
    <cfRule type="expression" priority="41" dxfId="4">
      <formula>AND(ISNUMBER(E138),ISNUMBER(E$137),$C138&gt;=$C$8,E138-E$137&lt;=-$F$8)</formula>
    </cfRule>
  </conditionalFormatting>
  <conditionalFormatting sqref="E153:M162">
    <cfRule type="expression" priority="42" dxfId="0">
      <formula>AND(ISNUMBER(E153),$C153&lt;$C$8)</formula>
    </cfRule>
    <cfRule type="expression" priority="43" dxfId="1">
      <formula>AND(ISNUMBER(E153),ISNUMBER(E$152),$C153&gt;=$C$8,E153-E$152&gt;=$F$8)</formula>
    </cfRule>
    <cfRule type="expression" priority="44" dxfId="2">
      <formula>AND(ISNUMBER(E153),ISNUMBER(E$152),$C153&gt;=$C$8,E153-E$152&gt;=$E$8,E153-E$152&lt;$F$8)</formula>
    </cfRule>
    <cfRule type="expression" priority="45" dxfId="3">
      <formula>AND(ISNUMBER(E153),ISNUMBER(E$152),$C153&gt;=$C$8,E153-E$152&lt;=-$E$8,E153-E$152&gt;-$F$8)</formula>
    </cfRule>
    <cfRule type="expression" priority="46" dxfId="4">
      <formula>AND(ISNUMBER(E153),ISNUMBER(E$152),$C153&gt;=$C$8,E153-E$152&lt;=-$F$8)</formula>
    </cfRule>
  </conditionalFormatting>
  <conditionalFormatting sqref="E169:K178">
    <cfRule type="expression" priority="47" dxfId="0">
      <formula>AND(ISNUMBER(E169),$C169&lt;$C$8)</formula>
    </cfRule>
    <cfRule type="expression" priority="48" dxfId="1">
      <formula>AND(ISNUMBER(E169),ISNUMBER(E$168),$C169&gt;=$C$8,E169-E$168&gt;=$F$8)</formula>
    </cfRule>
    <cfRule type="expression" priority="49" dxfId="2">
      <formula>AND(ISNUMBER(E169),ISNUMBER(E$168),$C169&gt;=$C$8,E169-E$168&gt;=$E$8,E169-E$168&lt;$F$8)</formula>
    </cfRule>
    <cfRule type="expression" priority="50" dxfId="3">
      <formula>AND(ISNUMBER(E169),ISNUMBER(E$168),$C169&gt;=$C$8,E169-E$168&lt;=-$E$8,E169-E$168&gt;-$F$8)</formula>
    </cfRule>
    <cfRule type="expression" priority="51" dxfId="4">
      <formula>AND(ISNUMBER(E169),ISNUMBER(E$168),$C169&gt;=$C$8,E169-E$168&lt;=-$F$8)</formula>
    </cfRule>
  </conditionalFormatting>
  <conditionalFormatting sqref="E184:K193">
    <cfRule type="expression" priority="52" dxfId="0">
      <formula>AND(ISNUMBER(E184),$C184&lt;$C$8)</formula>
    </cfRule>
    <cfRule type="expression" priority="53" dxfId="1">
      <formula>AND(ISNUMBER(E184),ISNUMBER(E$183),$C184&gt;=$C$8,E184-E$183&gt;=$F$8)</formula>
    </cfRule>
    <cfRule type="expression" priority="54" dxfId="2">
      <formula>AND(ISNUMBER(E184),ISNUMBER(E$183),$C184&gt;=$C$8,E184-E$183&gt;=$E$8,E184-E$183&lt;$F$8)</formula>
    </cfRule>
    <cfRule type="expression" priority="55" dxfId="3">
      <formula>AND(ISNUMBER(E184),ISNUMBER(E$183),$C184&gt;=$C$8,E184-E$183&lt;=-$E$8,E184-E$183&gt;-$F$8)</formula>
    </cfRule>
    <cfRule type="expression" priority="56" dxfId="4">
      <formula>AND(ISNUMBER(E184),ISNUMBER(E$183),$C184&gt;=$C$8,E184-E$183&lt;=-$F$8)</formula>
    </cfRule>
  </conditionalFormatting>
  <conditionalFormatting sqref="E200:H209">
    <cfRule type="expression" priority="57" dxfId="0">
      <formula>AND(ISNUMBER(E200),$C200&lt;$C$8)</formula>
    </cfRule>
    <cfRule type="expression" priority="58" dxfId="1">
      <formula>AND(ISNUMBER(E200),ISNUMBER(E$199),$C200&gt;=$C$8,E200-E$199&gt;=$F$8)</formula>
    </cfRule>
    <cfRule type="expression" priority="59" dxfId="2">
      <formula>AND(ISNUMBER(E200),ISNUMBER(E$199),$C200&gt;=$C$8,E200-E$199&gt;=$E$8,E200-E$199&lt;$F$8)</formula>
    </cfRule>
    <cfRule type="expression" priority="60" dxfId="3">
      <formula>AND(ISNUMBER(E200),ISNUMBER(E$199),$C200&gt;=$C$8,E200-E$199&lt;=-$E$8,E200-E$199&gt;-$F$8)</formula>
    </cfRule>
    <cfRule type="expression" priority="61" dxfId="4">
      <formula>AND(ISNUMBER(E200),ISNUMBER(E$199),$C200&gt;=$C$8,E200-E$199&lt;=-$F$8)</formula>
    </cfRule>
  </conditionalFormatting>
  <conditionalFormatting sqref="E215:J224">
    <cfRule type="expression" priority="62" dxfId="0">
      <formula>AND(ISNUMBER(E215),$C215&lt;$C$8)</formula>
    </cfRule>
    <cfRule type="expression" priority="63" dxfId="1">
      <formula>AND(ISNUMBER(E215),ISNUMBER(E$214),$C215&gt;=$C$8,E215-E$214&gt;=$F$8)</formula>
    </cfRule>
    <cfRule type="expression" priority="64" dxfId="2">
      <formula>AND(ISNUMBER(E215),ISNUMBER(E$214),$C215&gt;=$C$8,E215-E$214&gt;=$E$8,E215-E$214&lt;$F$8)</formula>
    </cfRule>
    <cfRule type="expression" priority="65" dxfId="3">
      <formula>AND(ISNUMBER(E215),ISNUMBER(E$214),$C215&gt;=$C$8,E215-E$214&lt;=-$E$8,E215-E$214&gt;-$F$8)</formula>
    </cfRule>
    <cfRule type="expression" priority="66" dxfId="4">
      <formula>AND(ISNUMBER(E215),ISNUMBER(E$214),$C215&gt;=$C$8,E215-E$214&lt;=-$F$8)</formula>
    </cfRule>
  </conditionalFormatting>
  <conditionalFormatting sqref="E230:J239">
    <cfRule type="expression" priority="67" dxfId="0">
      <formula>AND(ISNUMBER(E230),$C230&lt;$C$8)</formula>
    </cfRule>
    <cfRule type="expression" priority="68" dxfId="1">
      <formula>AND(ISNUMBER(E230),ISNUMBER(E$229),$C230&gt;=$C$8,E230-E$229&gt;=$F$8)</formula>
    </cfRule>
    <cfRule type="expression" priority="69" dxfId="2">
      <formula>AND(ISNUMBER(E230),ISNUMBER(E$229),$C230&gt;=$C$8,E230-E$229&gt;=$E$8,E230-E$229&lt;$F$8)</formula>
    </cfRule>
    <cfRule type="expression" priority="70" dxfId="3">
      <formula>AND(ISNUMBER(E230),ISNUMBER(E$229),$C230&gt;=$C$8,E230-E$229&lt;=-$E$8,E230-E$229&gt;-$F$8)</formula>
    </cfRule>
    <cfRule type="expression" priority="71" dxfId="4">
      <formula>AND(ISNUMBER(E230),ISNUMBER(E$229),$C230&gt;=$C$8,E230-E$229&lt;=-$F$8)</formula>
    </cfRule>
  </conditionalFormatting>
  <conditionalFormatting sqref="E245:P254">
    <cfRule type="expression" priority="72" dxfId="0">
      <formula>AND(ISNUMBER(E245),$C245&lt;$C$8)</formula>
    </cfRule>
    <cfRule type="expression" priority="73" dxfId="1">
      <formula>AND(ISNUMBER(E245),ISNUMBER(E$244),$C245&gt;=$C$8,E245-E$244&gt;=$F$8)</formula>
    </cfRule>
    <cfRule type="expression" priority="74" dxfId="2">
      <formula>AND(ISNUMBER(E245),ISNUMBER(E$244),$C245&gt;=$C$8,E245-E$244&gt;=$E$8,E245-E$244&lt;$F$8)</formula>
    </cfRule>
    <cfRule type="expression" priority="75" dxfId="3">
      <formula>AND(ISNUMBER(E245),ISNUMBER(E$244),$C245&gt;=$C$8,E245-E$244&lt;=-$E$8,E245-E$244&gt;-$F$8)</formula>
    </cfRule>
    <cfRule type="expression" priority="76" dxfId="4">
      <formula>AND(ISNUMBER(E245),ISNUMBER(E$244),$C245&gt;=$C$8,E245-E$244&lt;=-$F$8)</formula>
    </cfRule>
  </conditionalFormatting>
  <conditionalFormatting sqref="E262:E271">
    <cfRule type="expression" priority="77" dxfId="0">
      <formula>AND(ISNUMBER(E262),F262&lt;$C$8)</formula>
    </cfRule>
    <cfRule type="expression" priority="78" dxfId="1">
      <formula>AND(ISNUMBER(E262),ISNUMBER(E$261),F262&gt;=$C$8,E262-E$261&gt;=$F$8)</formula>
    </cfRule>
    <cfRule type="expression" priority="79" dxfId="2">
      <formula>AND(ISNUMBER(E262),ISNUMBER(E$261),F262&gt;=$C$8,E262-E$261&gt;=$E$8,E262-E$261&lt;$F$8)</formula>
    </cfRule>
    <cfRule type="expression" priority="80" dxfId="3">
      <formula>AND(ISNUMBER(E262),ISNUMBER(E$261),F262&gt;=$C$8,E262-E$261&lt;=-$E$8,E262-E$261&gt;-$F$8)</formula>
    </cfRule>
    <cfRule type="expression" priority="81" dxfId="4">
      <formula>AND(ISNUMBER(E262),ISNUMBER(E$261),F262&gt;=$C$8,E262-E$261&lt;=-$F$8)</formula>
    </cfRule>
  </conditionalFormatting>
  <conditionalFormatting sqref="G262:G271">
    <cfRule type="expression" priority="82" dxfId="0">
      <formula>AND(ISNUMBER(G262),H262&lt;$C$8)</formula>
    </cfRule>
    <cfRule type="expression" priority="83" dxfId="1">
      <formula>AND(ISNUMBER(G262),ISNUMBER(G$261),H262&gt;=$C$8,G262-G$261&gt;=$F$8)</formula>
    </cfRule>
    <cfRule type="expression" priority="84" dxfId="2">
      <formula>AND(ISNUMBER(G262),ISNUMBER(G$261),H262&gt;=$C$8,G262-G$261&gt;=$E$8,G262-G$261&lt;$F$8)</formula>
    </cfRule>
    <cfRule type="expression" priority="85" dxfId="3">
      <formula>AND(ISNUMBER(G262),ISNUMBER(G$261),H262&gt;=$C$8,G262-G$261&lt;=-$E$8,G262-G$261&gt;-$F$8)</formula>
    </cfRule>
    <cfRule type="expression" priority="86" dxfId="4">
      <formula>AND(ISNUMBER(G262),ISNUMBER(G$261),H262&gt;=$C$8,G262-G$261&lt;=-$F$8)</formula>
    </cfRule>
  </conditionalFormatting>
  <conditionalFormatting sqref="I262:I271">
    <cfRule type="expression" priority="87" dxfId="0">
      <formula>AND(ISNUMBER(I262),J262&lt;$C$8)</formula>
    </cfRule>
    <cfRule type="expression" priority="88" dxfId="1">
      <formula>AND(ISNUMBER(I262),ISNUMBER(I$261),J262&gt;=$C$8,I262-I$261&gt;=$F$8)</formula>
    </cfRule>
    <cfRule type="expression" priority="89" dxfId="2">
      <formula>AND(ISNUMBER(I262),ISNUMBER(I$261),J262&gt;=$C$8,I262-I$261&gt;=$E$8,I262-I$261&lt;$F$8)</formula>
    </cfRule>
    <cfRule type="expression" priority="90" dxfId="3">
      <formula>AND(ISNUMBER(I262),ISNUMBER(I$261),J262&gt;=$C$8,I262-I$261&lt;=-$E$8,I262-I$261&gt;-$F$8)</formula>
    </cfRule>
    <cfRule type="expression" priority="91" dxfId="4">
      <formula>AND(ISNUMBER(I262),ISNUMBER(I$261),J262&gt;=$C$8,I262-I$261&lt;=-$F$8)</formula>
    </cfRule>
  </conditionalFormatting>
  <conditionalFormatting sqref="K262:K271">
    <cfRule type="expression" priority="92" dxfId="0">
      <formula>AND(ISNUMBER(K262),L262&lt;$C$8)</formula>
    </cfRule>
    <cfRule type="expression" priority="93" dxfId="1">
      <formula>AND(ISNUMBER(K262),ISNUMBER(K$261),L262&gt;=$C$8,K262-K$261&gt;=$F$8)</formula>
    </cfRule>
    <cfRule type="expression" priority="94" dxfId="2">
      <formula>AND(ISNUMBER(K262),ISNUMBER(K$261),L262&gt;=$C$8,K262-K$261&gt;=$E$8,K262-K$261&lt;$F$8)</formula>
    </cfRule>
    <cfRule type="expression" priority="95" dxfId="3">
      <formula>AND(ISNUMBER(K262),ISNUMBER(K$261),L262&gt;=$C$8,K262-K$261&lt;=-$E$8,K262-K$261&gt;-$F$8)</formula>
    </cfRule>
    <cfRule type="expression" priority="96" dxfId="4">
      <formula>AND(ISNUMBER(K262),ISNUMBER(K$261),L262&gt;=$C$8,K262-K$261&lt;=-$F$8)</formula>
    </cfRule>
  </conditionalFormatting>
  <conditionalFormatting sqref="M262:M271">
    <cfRule type="expression" priority="97" dxfId="0">
      <formula>AND(ISNUMBER(M262),N262&lt;$C$8)</formula>
    </cfRule>
    <cfRule type="expression" priority="98" dxfId="1">
      <formula>AND(ISNUMBER(M262),ISNUMBER(M$261),N262&gt;=$C$8,M262-M$261&gt;=$F$8)</formula>
    </cfRule>
    <cfRule type="expression" priority="99" dxfId="2">
      <formula>AND(ISNUMBER(M262),ISNUMBER(M$261),N262&gt;=$C$8,M262-M$261&gt;=$E$8,M262-M$261&lt;$F$8)</formula>
    </cfRule>
    <cfRule type="expression" priority="100" dxfId="3">
      <formula>AND(ISNUMBER(M262),ISNUMBER(M$261),N262&gt;=$C$8,M262-M$261&lt;=-$E$8,M262-M$261&gt;-$F$8)</formula>
    </cfRule>
    <cfRule type="expression" priority="101" dxfId="4">
      <formula>AND(ISNUMBER(M262),ISNUMBER(M$261),N262&gt;=$C$8,M262-M$261&lt;=-$F$8)</formula>
    </cfRule>
  </conditionalFormatting>
  <conditionalFormatting sqref="O262:O271">
    <cfRule type="expression" priority="102" dxfId="0">
      <formula>AND(ISNUMBER(O262),P262&lt;$C$8)</formula>
    </cfRule>
    <cfRule type="expression" priority="103" dxfId="1">
      <formula>AND(ISNUMBER(O262),ISNUMBER(O$261),P262&gt;=$C$8,O262-O$261&gt;=$F$8)</formula>
    </cfRule>
    <cfRule type="expression" priority="104" dxfId="2">
      <formula>AND(ISNUMBER(O262),ISNUMBER(O$261),P262&gt;=$C$8,O262-O$261&gt;=$E$8,O262-O$261&lt;$F$8)</formula>
    </cfRule>
    <cfRule type="expression" priority="105" dxfId="3">
      <formula>AND(ISNUMBER(O262),ISNUMBER(O$261),P262&gt;=$C$8,O262-O$261&lt;=-$E$8,O262-O$261&gt;-$F$8)</formula>
    </cfRule>
    <cfRule type="expression" priority="106" dxfId="4">
      <formula>AND(ISNUMBER(O262),ISNUMBER(O$261),P262&gt;=$C$8,O262-O$261&lt;=-$F$8)</formula>
    </cfRule>
  </conditionalFormatting>
  <conditionalFormatting sqref="Q262:Q271">
    <cfRule type="expression" priority="107" dxfId="0">
      <formula>AND(ISNUMBER(Q262),R262&lt;$C$8)</formula>
    </cfRule>
    <cfRule type="expression" priority="108" dxfId="1">
      <formula>AND(ISNUMBER(Q262),ISNUMBER(Q$261),R262&gt;=$C$8,Q262-Q$261&gt;=$F$8)</formula>
    </cfRule>
    <cfRule type="expression" priority="109" dxfId="2">
      <formula>AND(ISNUMBER(Q262),ISNUMBER(Q$261),R262&gt;=$C$8,Q262-Q$261&gt;=$E$8,Q262-Q$261&lt;$F$8)</formula>
    </cfRule>
    <cfRule type="expression" priority="110" dxfId="3">
      <formula>AND(ISNUMBER(Q262),ISNUMBER(Q$261),R262&gt;=$C$8,Q262-Q$261&lt;=-$E$8,Q262-Q$261&gt;-$F$8)</formula>
    </cfRule>
    <cfRule type="expression" priority="111" dxfId="4">
      <formula>AND(ISNUMBER(Q262),ISNUMBER(Q$261),R262&gt;=$C$8,Q262-Q$261&lt;=-$F$8)</formula>
    </cfRule>
  </conditionalFormatting>
  <conditionalFormatting sqref="S262:S271">
    <cfRule type="expression" priority="112" dxfId="0">
      <formula>AND(ISNUMBER(S262),T262&lt;$C$8)</formula>
    </cfRule>
    <cfRule type="expression" priority="113" dxfId="1">
      <formula>AND(ISNUMBER(S262),ISNUMBER(S$261),T262&gt;=$C$8,S262-S$261&gt;=$F$8)</formula>
    </cfRule>
    <cfRule type="expression" priority="114" dxfId="2">
      <formula>AND(ISNUMBER(S262),ISNUMBER(S$261),T262&gt;=$C$8,S262-S$261&gt;=$E$8,S262-S$261&lt;$F$8)</formula>
    </cfRule>
    <cfRule type="expression" priority="115" dxfId="3">
      <formula>AND(ISNUMBER(S262),ISNUMBER(S$261),T262&gt;=$C$8,S262-S$261&lt;=-$E$8,S262-S$261&gt;-$F$8)</formula>
    </cfRule>
    <cfRule type="expression" priority="116" dxfId="4">
      <formula>AND(ISNUMBER(S262),ISNUMBER(S$261),T262&gt;=$C$8,S262-S$261&lt;=-$F$8)</formula>
    </cfRule>
  </conditionalFormatting>
  <conditionalFormatting sqref="U262:U271">
    <cfRule type="expression" priority="117" dxfId="0">
      <formula>AND(ISNUMBER(U262),V262&lt;$C$8)</formula>
    </cfRule>
    <cfRule type="expression" priority="118" dxfId="1">
      <formula>AND(ISNUMBER(U262),ISNUMBER(U$261),V262&gt;=$C$8,U262-U$261&gt;=$F$8)</formula>
    </cfRule>
    <cfRule type="expression" priority="119" dxfId="2">
      <formula>AND(ISNUMBER(U262),ISNUMBER(U$261),V262&gt;=$C$8,U262-U$261&gt;=$E$8,U262-U$261&lt;$F$8)</formula>
    </cfRule>
    <cfRule type="expression" priority="120" dxfId="3">
      <formula>AND(ISNUMBER(U262),ISNUMBER(U$261),V262&gt;=$C$8,U262-U$261&lt;=-$E$8,U262-U$261&gt;-$F$8)</formula>
    </cfRule>
    <cfRule type="expression" priority="121" dxfId="4">
      <formula>AND(ISNUMBER(U262),ISNUMBER(U$261),V262&gt;=$C$8,U262-U$261&lt;=-$F$8)</formula>
    </cfRule>
  </conditionalFormatting>
  <conditionalFormatting sqref="W262:W271">
    <cfRule type="expression" priority="122" dxfId="0">
      <formula>AND(ISNUMBER(W262),X262&lt;$C$8)</formula>
    </cfRule>
    <cfRule type="expression" priority="123" dxfId="1">
      <formula>AND(ISNUMBER(W262),ISNUMBER(W$261),X262&gt;=$C$8,W262-W$261&gt;=$F$8)</formula>
    </cfRule>
    <cfRule type="expression" priority="124" dxfId="2">
      <formula>AND(ISNUMBER(W262),ISNUMBER(W$261),X262&gt;=$C$8,W262-W$261&gt;=$E$8,W262-W$261&lt;$F$8)</formula>
    </cfRule>
    <cfRule type="expression" priority="125" dxfId="3">
      <formula>AND(ISNUMBER(W262),ISNUMBER(W$261),X262&gt;=$C$8,W262-W$261&lt;=-$E$8,W262-W$261&gt;-$F$8)</formula>
    </cfRule>
    <cfRule type="expression" priority="126" dxfId="4">
      <formula>AND(ISNUMBER(W262),ISNUMBER(W$261),X262&gt;=$C$8,W262-W$261&lt;=-$F$8)</formula>
    </cfRule>
  </conditionalFormatting>
  <conditionalFormatting sqref="Y262:Y271">
    <cfRule type="expression" priority="127" dxfId="0">
      <formula>AND(ISNUMBER(Y262),Z262&lt;$C$8)</formula>
    </cfRule>
    <cfRule type="expression" priority="128" dxfId="1">
      <formula>AND(ISNUMBER(Y262),ISNUMBER(Y$261),Z262&gt;=$C$8,Y262-Y$261&gt;=$F$8)</formula>
    </cfRule>
    <cfRule type="expression" priority="129" dxfId="2">
      <formula>AND(ISNUMBER(Y262),ISNUMBER(Y$261),Z262&gt;=$C$8,Y262-Y$261&gt;=$E$8,Y262-Y$261&lt;$F$8)</formula>
    </cfRule>
    <cfRule type="expression" priority="130" dxfId="3">
      <formula>AND(ISNUMBER(Y262),ISNUMBER(Y$261),Z262&gt;=$C$8,Y262-Y$261&lt;=-$E$8,Y262-Y$261&gt;-$F$8)</formula>
    </cfRule>
    <cfRule type="expression" priority="131" dxfId="4">
      <formula>AND(ISNUMBER(Y262),ISNUMBER(Y$261),Z262&gt;=$C$8,Y262-Y$261&lt;=-$F$8)</formula>
    </cfRule>
  </conditionalFormatting>
  <conditionalFormatting sqref="AA262:AA271">
    <cfRule type="expression" priority="132" dxfId="0">
      <formula>AND(ISNUMBER(AA262),AB262&lt;$C$8)</formula>
    </cfRule>
    <cfRule type="expression" priority="133" dxfId="1">
      <formula>AND(ISNUMBER(AA262),ISNUMBER(AA$261),AB262&gt;=$C$8,AA262-AA$261&gt;=$F$8)</formula>
    </cfRule>
    <cfRule type="expression" priority="134" dxfId="2">
      <formula>AND(ISNUMBER(AA262),ISNUMBER(AA$261),AB262&gt;=$C$8,AA262-AA$261&gt;=$E$8,AA262-AA$261&lt;$F$8)</formula>
    </cfRule>
    <cfRule type="expression" priority="135" dxfId="3">
      <formula>AND(ISNUMBER(AA262),ISNUMBER(AA$261),AB262&gt;=$C$8,AA262-AA$261&lt;=-$E$8,AA262-AA$261&gt;-$F$8)</formula>
    </cfRule>
    <cfRule type="expression" priority="136" dxfId="4">
      <formula>AND(ISNUMBER(AA262),ISNUMBER(AA$261),AB262&gt;=$C$8,AA262-AA$261&lt;=-$F$8)</formula>
    </cfRule>
  </conditionalFormatting>
  <conditionalFormatting sqref="E278:M287">
    <cfRule type="expression" priority="137" dxfId="0">
      <formula>AND(ISNUMBER(E278),$C278&lt;$C$8)</formula>
    </cfRule>
    <cfRule type="expression" priority="138" dxfId="1">
      <formula>AND(ISNUMBER(E278),ISNUMBER(E$277),$C278&gt;=$C$8,E278-E$277&gt;=$F$8)</formula>
    </cfRule>
    <cfRule type="expression" priority="139" dxfId="2">
      <formula>AND(ISNUMBER(E278),ISNUMBER(E$277),$C278&gt;=$C$8,E278-E$277&gt;=$E$8,E278-E$277&lt;$F$8)</formula>
    </cfRule>
    <cfRule type="expression" priority="140" dxfId="3">
      <formula>AND(ISNUMBER(E278),ISNUMBER(E$277),$C278&gt;=$C$8,E278-E$277&lt;=-$E$8,E278-E$277&gt;-$F$8)</formula>
    </cfRule>
    <cfRule type="expression" priority="141" dxfId="4">
      <formula>AND(ISNUMBER(E278),ISNUMBER(E$277),$C278&gt;=$C$8,E278-E$277&lt;=-$F$8)</formula>
    </cfRule>
  </conditionalFormatting>
  <conditionalFormatting sqref="E294:M303">
    <cfRule type="expression" priority="142" dxfId="0">
      <formula>AND(ISNUMBER(E294),$C294&lt;$C$8)</formula>
    </cfRule>
    <cfRule type="expression" priority="143" dxfId="1">
      <formula>AND(ISNUMBER(E294),ISNUMBER(E$293),$C294&gt;=$C$8,E294-E$293&gt;=$F$8)</formula>
    </cfRule>
    <cfRule type="expression" priority="144" dxfId="2">
      <formula>AND(ISNUMBER(E294),ISNUMBER(E$293),$C294&gt;=$C$8,E294-E$293&gt;=$E$8,E294-E$293&lt;$F$8)</formula>
    </cfRule>
    <cfRule type="expression" priority="145" dxfId="3">
      <formula>AND(ISNUMBER(E294),ISNUMBER(E$293),$C294&gt;=$C$8,E294-E$293&lt;=-$E$8,E294-E$293&gt;-$F$8)</formula>
    </cfRule>
    <cfRule type="expression" priority="146" dxfId="4">
      <formula>AND(ISNUMBER(E294),ISNUMBER(E$293),$C294&gt;=$C$8,E294-E$293&lt;=-$F$8)</formula>
    </cfRule>
  </conditionalFormatting>
  <conditionalFormatting sqref="E310:J319">
    <cfRule type="expression" priority="147" dxfId="0">
      <formula>AND(ISNUMBER(E310),$C310&lt;$C$8)</formula>
    </cfRule>
    <cfRule type="expression" priority="148" dxfId="1">
      <formula>AND(ISNUMBER(E310),ISNUMBER(E$309),$C310&gt;=$C$8,E310-E$309&gt;=$F$8)</formula>
    </cfRule>
    <cfRule type="expression" priority="149" dxfId="2">
      <formula>AND(ISNUMBER(E310),ISNUMBER(E$309),$C310&gt;=$C$8,E310-E$309&gt;=$E$8,E310-E$309&lt;$F$8)</formula>
    </cfRule>
    <cfRule type="expression" priority="150" dxfId="3">
      <formula>AND(ISNUMBER(E310),ISNUMBER(E$309),$C310&gt;=$C$8,E310-E$309&lt;=-$E$8,E310-E$309&gt;-$F$8)</formula>
    </cfRule>
    <cfRule type="expression" priority="151" dxfId="4">
      <formula>AND(ISNUMBER(E310),ISNUMBER(E$309),$C310&gt;=$C$8,E310-E$309&lt;=-$F$8)</formula>
    </cfRule>
  </conditionalFormatting>
  <conditionalFormatting sqref="E325:L336">
    <cfRule type="expression" priority="152" dxfId="0">
      <formula>AND(ISNUMBER(E325),$C325&lt;$C$8)</formula>
    </cfRule>
    <cfRule type="expression" priority="153" dxfId="1">
      <formula>AND(ISNUMBER(E325),ISNUMBER(E$324),$C325&gt;=$C$8,E325-E$324&gt;=$F$8)</formula>
    </cfRule>
    <cfRule type="expression" priority="154" dxfId="2">
      <formula>AND(ISNUMBER(E325),ISNUMBER(E$324),$C325&gt;=$C$8,E325-E$324&gt;=$E$8,E325-E$324&lt;$F$8)</formula>
    </cfRule>
    <cfRule type="expression" priority="155" dxfId="3">
      <formula>AND(ISNUMBER(E325),ISNUMBER(E$324),$C325&gt;=$C$8,E325-E$324&lt;=-$E$8,E325-E$324&gt;-$F$8)</formula>
    </cfRule>
    <cfRule type="expression" priority="156" dxfId="4">
      <formula>AND(ISNUMBER(E325),ISNUMBER(E$324),$C325&gt;=$C$8,E325-E$324&lt;=-$F$8)</formula>
    </cfRule>
  </conditionalFormatting>
  <conditionalFormatting sqref="E342:I353">
    <cfRule type="expression" priority="157" dxfId="0">
      <formula>AND(ISNUMBER(E342),$C342&lt;$C$8)</formula>
    </cfRule>
    <cfRule type="expression" priority="158" dxfId="1">
      <formula>AND(ISNUMBER(E342),ISNUMBER(E$341),$C342&gt;=$C$8,E342-E$341&gt;=$F$8)</formula>
    </cfRule>
    <cfRule type="expression" priority="159" dxfId="2">
      <formula>AND(ISNUMBER(E342),ISNUMBER(E$341),$C342&gt;=$C$8,E342-E$341&gt;=$E$8,E342-E$341&lt;$F$8)</formula>
    </cfRule>
    <cfRule type="expression" priority="160" dxfId="3">
      <formula>AND(ISNUMBER(E342),ISNUMBER(E$341),$C342&gt;=$C$8,E342-E$341&lt;=-$E$8,E342-E$341&gt;-$F$8)</formula>
    </cfRule>
    <cfRule type="expression" priority="161" dxfId="4">
      <formula>AND(ISNUMBER(E342),ISNUMBER(E$341),$C342&gt;=$C$8,E342-E$341&lt;=-$F$8)</formula>
    </cfRule>
  </conditionalFormatting>
  <conditionalFormatting sqref="E358:L367">
    <cfRule type="expression" priority="162" dxfId="0">
      <formula>AND(ISNUMBER(E358),$C358&lt;$C$8)</formula>
    </cfRule>
    <cfRule type="expression" priority="163" dxfId="1">
      <formula>AND(ISNUMBER(E358),ISNUMBER(E$357),$C358&gt;=$C$8,E358-E$357&gt;=$F$8)</formula>
    </cfRule>
    <cfRule type="expression" priority="164" dxfId="2">
      <formula>AND(ISNUMBER(E358),ISNUMBER(E$357),$C358&gt;=$C$8,E358-E$357&gt;=$E$8,E358-E$357&lt;$F$8)</formula>
    </cfRule>
    <cfRule type="expression" priority="165" dxfId="3">
      <formula>AND(ISNUMBER(E358),ISNUMBER(E$357),$C358&gt;=$C$8,E358-E$357&lt;=-$E$8,E358-E$357&gt;-$F$8)</formula>
    </cfRule>
    <cfRule type="expression" priority="166" dxfId="4">
      <formula>AND(ISNUMBER(E358),ISNUMBER(E$357),$C358&gt;=$C$8,E358-E$357&lt;=-$F$8)</formula>
    </cfRule>
  </conditionalFormatting>
  <pageMargins left="0.75" right="0.75" top="1" bottom="1" header="0.5" footer="0.5"/>
  <pageSetup orientation="landscape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F97316"/>
    <outlinePr summaryBelow="1" summaryRight="1"/>
    <pageSetUpPr/>
  </sheetPr>
  <dimension ref="A1:CV18"/>
  <sheetViews>
    <sheetView workbookViewId="0">
      <pane xSplit="3" ySplit="6" topLeftCell="D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26" customWidth="1" min="8" max="8"/>
    <col width="12" customWidth="1" min="9" max="9"/>
    <col width="12" customWidth="1" min="11" max="11"/>
    <col width="12" customWidth="1" min="12" max="12"/>
    <col width="12" customWidth="1" min="13" max="13"/>
    <col width="12" customWidth="1" min="14" max="14"/>
    <col width="26" customWidth="1" min="15" max="15"/>
    <col width="12" customWidth="1" min="16" max="16"/>
    <col width="12" customWidth="1" min="18" max="18"/>
    <col width="12" customWidth="1" min="19" max="19"/>
    <col width="12" customWidth="1" min="20" max="20"/>
    <col width="12" customWidth="1" min="21" max="21"/>
    <col width="26" customWidth="1" min="22" max="22"/>
    <col width="12" customWidth="1" min="23" max="23"/>
    <col width="12" customWidth="1" min="25" max="25"/>
    <col width="12" customWidth="1" min="26" max="26"/>
    <col width="12" customWidth="1" min="27" max="27"/>
    <col width="12" customWidth="1" min="28" max="28"/>
    <col width="26" customWidth="1" min="29" max="29"/>
    <col width="12" customWidth="1" min="30" max="30"/>
    <col width="12" customWidth="1" min="32" max="32"/>
    <col width="12" customWidth="1" min="33" max="33"/>
    <col width="12" customWidth="1" min="34" max="34"/>
    <col width="12" customWidth="1" min="35" max="35"/>
    <col width="26" customWidth="1" min="36" max="36"/>
    <col width="12" customWidth="1" min="37" max="37"/>
    <col width="12" customWidth="1" min="39" max="39"/>
    <col width="12" customWidth="1" min="40" max="40"/>
    <col width="12" customWidth="1" min="41" max="41"/>
    <col width="12" customWidth="1" min="42" max="42"/>
    <col width="26" customWidth="1" min="43" max="43"/>
    <col width="12" customWidth="1" min="44" max="44"/>
    <col width="12" customWidth="1" min="46" max="46"/>
    <col width="12" customWidth="1" min="47" max="47"/>
    <col width="12" customWidth="1" min="48" max="48"/>
    <col width="12" customWidth="1" min="49" max="49"/>
    <col width="26" customWidth="1" min="50" max="50"/>
    <col width="12" customWidth="1" min="51" max="51"/>
    <col width="12" customWidth="1" min="53" max="53"/>
    <col width="12" customWidth="1" min="54" max="54"/>
    <col width="12" customWidth="1" min="55" max="55"/>
    <col width="12" customWidth="1" min="56" max="56"/>
    <col width="26" customWidth="1" min="57" max="57"/>
    <col width="12" customWidth="1" min="58" max="58"/>
    <col width="12" customWidth="1" min="60" max="60"/>
    <col width="12" customWidth="1" min="61" max="61"/>
    <col width="12" customWidth="1" min="62" max="62"/>
    <col width="12" customWidth="1" min="63" max="63"/>
    <col width="26" customWidth="1" min="64" max="64"/>
    <col width="12" customWidth="1" min="65" max="65"/>
    <col width="12" customWidth="1" min="67" max="67"/>
    <col width="12" customWidth="1" min="68" max="68"/>
    <col width="12" customWidth="1" min="69" max="69"/>
    <col width="12" customWidth="1" min="70" max="70"/>
    <col width="26" customWidth="1" min="71" max="71"/>
    <col width="12" customWidth="1" min="72" max="72"/>
    <col width="12" customWidth="1" min="74" max="74"/>
    <col width="12" customWidth="1" min="75" max="75"/>
    <col width="12" customWidth="1" min="76" max="76"/>
    <col width="12" customWidth="1" min="77" max="77"/>
    <col width="26" customWidth="1" min="78" max="78"/>
    <col width="12" customWidth="1" min="79" max="79"/>
    <col width="12" customWidth="1" min="81" max="81"/>
    <col width="12" customWidth="1" min="82" max="82"/>
    <col width="12" customWidth="1" min="83" max="83"/>
    <col width="12" customWidth="1" min="84" max="84"/>
    <col width="26" customWidth="1" min="85" max="85"/>
    <col width="12" customWidth="1" min="86" max="86"/>
    <col width="12" customWidth="1" min="88" max="88"/>
    <col width="12" customWidth="1" min="89" max="89"/>
    <col width="12" customWidth="1" min="90" max="90"/>
    <col width="12" customWidth="1" min="91" max="91"/>
    <col width="26" customWidth="1" min="92" max="92"/>
    <col width="12" customWidth="1" min="93" max="93"/>
    <col width="12" customWidth="1" min="95" max="95"/>
    <col width="12" customWidth="1" min="96" max="96"/>
    <col width="12" customWidth="1" min="97" max="97"/>
    <col width="12" customWidth="1" min="98" max="98"/>
    <col width="26" customWidth="1" min="99" max="99"/>
    <col width="12" customWidth="1" min="100" max="100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四象限 — 横軸 認知度（Q1）、縦軸 興味度（Q2）。基準線 = 01_調査概要 の値（'01_調査概要'!$B$42）。行＝コンテンツ、列＝セグメント</t>
        </is>
      </c>
    </row>
    <row r="3">
      <c r="A3" s="10" t="inlineStr">
        <is>
          <t>認知%・興味% は 20_単純集計 / 83_クロス横長_* の割合セルを参照（再計算しない）。n = 両設問の n_analysis の小さい方。象限は 基準線以上=high / 未満=low の組合せ。policy は n による。点の色は tokens の categorical を項目順に割り当てる（図は HTML / PPTX 側）</t>
        </is>
      </c>
    </row>
    <row r="5">
      <c r="D5" s="62" t="inlineStr">
        <is>
          <t>全体</t>
        </is>
      </c>
      <c r="E5" s="11" t="n"/>
      <c r="F5" s="11" t="n"/>
      <c r="G5" s="11" t="n"/>
      <c r="H5" s="11" t="n"/>
      <c r="I5" s="11" t="n"/>
      <c r="K5" s="63" t="inlineStr">
        <is>
          <t>エリア別: 東京都</t>
        </is>
      </c>
      <c r="L5" s="11" t="n"/>
      <c r="M5" s="11" t="n"/>
      <c r="N5" s="11" t="n"/>
      <c r="O5" s="11" t="n"/>
      <c r="P5" s="11" t="n"/>
      <c r="R5" s="64" t="inlineStr">
        <is>
          <t>エリア別: 関東（東京都以外）</t>
        </is>
      </c>
      <c r="S5" s="11" t="n"/>
      <c r="T5" s="11" t="n"/>
      <c r="U5" s="11" t="n"/>
      <c r="V5" s="11" t="n"/>
      <c r="W5" s="11" t="n"/>
      <c r="Y5" s="65" t="inlineStr">
        <is>
          <t>エリア別: 東海</t>
        </is>
      </c>
      <c r="Z5" s="11" t="n"/>
      <c r="AA5" s="11" t="n"/>
      <c r="AB5" s="11" t="n"/>
      <c r="AC5" s="11" t="n"/>
      <c r="AD5" s="11" t="n"/>
      <c r="AF5" s="66" t="inlineStr">
        <is>
          <t>エリア別: 関西</t>
        </is>
      </c>
      <c r="AG5" s="11" t="n"/>
      <c r="AH5" s="11" t="n"/>
      <c r="AI5" s="11" t="n"/>
      <c r="AJ5" s="11" t="n"/>
      <c r="AK5" s="11" t="n"/>
      <c r="AM5" s="67" t="inlineStr">
        <is>
          <t>エリア別: その他</t>
        </is>
      </c>
      <c r="AN5" s="11" t="n"/>
      <c r="AO5" s="11" t="n"/>
      <c r="AP5" s="11" t="n"/>
      <c r="AQ5" s="11" t="n"/>
      <c r="AR5" s="11" t="n"/>
      <c r="AT5" s="68" t="inlineStr">
        <is>
          <t>年代別: 20代</t>
        </is>
      </c>
      <c r="AU5" s="11" t="n"/>
      <c r="AV5" s="11" t="n"/>
      <c r="AW5" s="11" t="n"/>
      <c r="AX5" s="11" t="n"/>
      <c r="AY5" s="11" t="n"/>
      <c r="BA5" s="64" t="inlineStr">
        <is>
          <t>年代別: 30〜40代</t>
        </is>
      </c>
      <c r="BB5" s="11" t="n"/>
      <c r="BC5" s="11" t="n"/>
      <c r="BD5" s="11" t="n"/>
      <c r="BE5" s="11" t="n"/>
      <c r="BF5" s="11" t="n"/>
      <c r="BH5" s="63" t="inlineStr">
        <is>
          <t>年代別: 50代以上</t>
        </is>
      </c>
      <c r="BI5" s="11" t="n"/>
      <c r="BJ5" s="11" t="n"/>
      <c r="BK5" s="11" t="n"/>
      <c r="BL5" s="11" t="n"/>
      <c r="BM5" s="11" t="n"/>
      <c r="BO5" s="64" t="inlineStr">
        <is>
          <t>来訪経験別: 来訪経験あり</t>
        </is>
      </c>
      <c r="BP5" s="11" t="n"/>
      <c r="BQ5" s="11" t="n"/>
      <c r="BR5" s="11" t="n"/>
      <c r="BS5" s="11" t="n"/>
      <c r="BT5" s="11" t="n"/>
      <c r="BV5" s="65" t="inlineStr">
        <is>
          <t>来訪経験別: 来訪経験なし</t>
        </is>
      </c>
      <c r="BW5" s="11" t="n"/>
      <c r="BX5" s="11" t="n"/>
      <c r="BY5" s="11" t="n"/>
      <c r="BZ5" s="11" t="n"/>
      <c r="CA5" s="11" t="n"/>
      <c r="CC5" s="64" t="inlineStr">
        <is>
          <t>性別: 男性</t>
        </is>
      </c>
      <c r="CD5" s="11" t="n"/>
      <c r="CE5" s="11" t="n"/>
      <c r="CF5" s="11" t="n"/>
      <c r="CG5" s="11" t="n"/>
      <c r="CH5" s="11" t="n"/>
      <c r="CJ5" s="65" t="inlineStr">
        <is>
          <t>性別: 女性</t>
        </is>
      </c>
      <c r="CK5" s="11" t="n"/>
      <c r="CL5" s="11" t="n"/>
      <c r="CM5" s="11" t="n"/>
      <c r="CN5" s="11" t="n"/>
      <c r="CO5" s="11" t="n"/>
      <c r="CQ5" s="67" t="inlineStr">
        <is>
          <t>性別: 回答しない</t>
        </is>
      </c>
      <c r="CR5" s="11" t="n"/>
      <c r="CS5" s="11" t="n"/>
      <c r="CT5" s="11" t="n"/>
      <c r="CU5" s="11" t="n"/>
      <c r="CV5" s="11" t="n"/>
    </row>
    <row r="6">
      <c r="A6" s="4" t="inlineStr">
        <is>
          <t>ID</t>
        </is>
      </c>
      <c r="B6" s="4" t="inlineStr">
        <is>
          <t>コンテンツ</t>
        </is>
      </c>
      <c r="C6" s="4" t="inlineStr">
        <is>
          <t>カテゴリ</t>
        </is>
      </c>
      <c r="D6" s="12" t="inlineStr">
        <is>
          <t>認知%</t>
        </is>
      </c>
      <c r="E6" s="12" t="inlineStr">
        <is>
          <t>興味%</t>
        </is>
      </c>
      <c r="F6" s="12" t="inlineStr">
        <is>
          <t>n</t>
        </is>
      </c>
      <c r="G6" s="12" t="inlineStr">
        <is>
          <t>象限コード</t>
        </is>
      </c>
      <c r="H6" s="12" t="inlineStr">
        <is>
          <t>象限</t>
        </is>
      </c>
      <c r="I6" s="12" t="inlineStr">
        <is>
          <t>policy</t>
        </is>
      </c>
      <c r="K6" s="12" t="inlineStr">
        <is>
          <t>認知%</t>
        </is>
      </c>
      <c r="L6" s="12" t="inlineStr">
        <is>
          <t>興味%</t>
        </is>
      </c>
      <c r="M6" s="12" t="inlineStr">
        <is>
          <t>n</t>
        </is>
      </c>
      <c r="N6" s="12" t="inlineStr">
        <is>
          <t>象限コード</t>
        </is>
      </c>
      <c r="O6" s="12" t="inlineStr">
        <is>
          <t>象限</t>
        </is>
      </c>
      <c r="P6" s="12" t="inlineStr">
        <is>
          <t>policy</t>
        </is>
      </c>
      <c r="R6" s="12" t="inlineStr">
        <is>
          <t>認知%</t>
        </is>
      </c>
      <c r="S6" s="12" t="inlineStr">
        <is>
          <t>興味%</t>
        </is>
      </c>
      <c r="T6" s="12" t="inlineStr">
        <is>
          <t>n</t>
        </is>
      </c>
      <c r="U6" s="12" t="inlineStr">
        <is>
          <t>象限コード</t>
        </is>
      </c>
      <c r="V6" s="12" t="inlineStr">
        <is>
          <t>象限</t>
        </is>
      </c>
      <c r="W6" s="12" t="inlineStr">
        <is>
          <t>policy</t>
        </is>
      </c>
      <c r="Y6" s="12" t="inlineStr">
        <is>
          <t>認知%</t>
        </is>
      </c>
      <c r="Z6" s="12" t="inlineStr">
        <is>
          <t>興味%</t>
        </is>
      </c>
      <c r="AA6" s="12" t="inlineStr">
        <is>
          <t>n</t>
        </is>
      </c>
      <c r="AB6" s="12" t="inlineStr">
        <is>
          <t>象限コード</t>
        </is>
      </c>
      <c r="AC6" s="12" t="inlineStr">
        <is>
          <t>象限</t>
        </is>
      </c>
      <c r="AD6" s="12" t="inlineStr">
        <is>
          <t>policy</t>
        </is>
      </c>
      <c r="AF6" s="12" t="inlineStr">
        <is>
          <t>認知%</t>
        </is>
      </c>
      <c r="AG6" s="12" t="inlineStr">
        <is>
          <t>興味%</t>
        </is>
      </c>
      <c r="AH6" s="12" t="inlineStr">
        <is>
          <t>n</t>
        </is>
      </c>
      <c r="AI6" s="12" t="inlineStr">
        <is>
          <t>象限コード</t>
        </is>
      </c>
      <c r="AJ6" s="12" t="inlineStr">
        <is>
          <t>象限</t>
        </is>
      </c>
      <c r="AK6" s="12" t="inlineStr">
        <is>
          <t>policy</t>
        </is>
      </c>
      <c r="AM6" s="12" t="inlineStr">
        <is>
          <t>認知%</t>
        </is>
      </c>
      <c r="AN6" s="12" t="inlineStr">
        <is>
          <t>興味%</t>
        </is>
      </c>
      <c r="AO6" s="12" t="inlineStr">
        <is>
          <t>n</t>
        </is>
      </c>
      <c r="AP6" s="12" t="inlineStr">
        <is>
          <t>象限コード</t>
        </is>
      </c>
      <c r="AQ6" s="12" t="inlineStr">
        <is>
          <t>象限</t>
        </is>
      </c>
      <c r="AR6" s="12" t="inlineStr">
        <is>
          <t>policy</t>
        </is>
      </c>
      <c r="AT6" s="12" t="inlineStr">
        <is>
          <t>認知%</t>
        </is>
      </c>
      <c r="AU6" s="12" t="inlineStr">
        <is>
          <t>興味%</t>
        </is>
      </c>
      <c r="AV6" s="12" t="inlineStr">
        <is>
          <t>n</t>
        </is>
      </c>
      <c r="AW6" s="12" t="inlineStr">
        <is>
          <t>象限コード</t>
        </is>
      </c>
      <c r="AX6" s="12" t="inlineStr">
        <is>
          <t>象限</t>
        </is>
      </c>
      <c r="AY6" s="12" t="inlineStr">
        <is>
          <t>policy</t>
        </is>
      </c>
      <c r="BA6" s="12" t="inlineStr">
        <is>
          <t>認知%</t>
        </is>
      </c>
      <c r="BB6" s="12" t="inlineStr">
        <is>
          <t>興味%</t>
        </is>
      </c>
      <c r="BC6" s="12" t="inlineStr">
        <is>
          <t>n</t>
        </is>
      </c>
      <c r="BD6" s="12" t="inlineStr">
        <is>
          <t>象限コード</t>
        </is>
      </c>
      <c r="BE6" s="12" t="inlineStr">
        <is>
          <t>象限</t>
        </is>
      </c>
      <c r="BF6" s="12" t="inlineStr">
        <is>
          <t>policy</t>
        </is>
      </c>
      <c r="BH6" s="12" t="inlineStr">
        <is>
          <t>認知%</t>
        </is>
      </c>
      <c r="BI6" s="12" t="inlineStr">
        <is>
          <t>興味%</t>
        </is>
      </c>
      <c r="BJ6" s="12" t="inlineStr">
        <is>
          <t>n</t>
        </is>
      </c>
      <c r="BK6" s="12" t="inlineStr">
        <is>
          <t>象限コード</t>
        </is>
      </c>
      <c r="BL6" s="12" t="inlineStr">
        <is>
          <t>象限</t>
        </is>
      </c>
      <c r="BM6" s="12" t="inlineStr">
        <is>
          <t>policy</t>
        </is>
      </c>
      <c r="BO6" s="12" t="inlineStr">
        <is>
          <t>認知%</t>
        </is>
      </c>
      <c r="BP6" s="12" t="inlineStr">
        <is>
          <t>興味%</t>
        </is>
      </c>
      <c r="BQ6" s="12" t="inlineStr">
        <is>
          <t>n</t>
        </is>
      </c>
      <c r="BR6" s="12" t="inlineStr">
        <is>
          <t>象限コード</t>
        </is>
      </c>
      <c r="BS6" s="12" t="inlineStr">
        <is>
          <t>象限</t>
        </is>
      </c>
      <c r="BT6" s="12" t="inlineStr">
        <is>
          <t>policy</t>
        </is>
      </c>
      <c r="BV6" s="12" t="inlineStr">
        <is>
          <t>認知%</t>
        </is>
      </c>
      <c r="BW6" s="12" t="inlineStr">
        <is>
          <t>興味%</t>
        </is>
      </c>
      <c r="BX6" s="12" t="inlineStr">
        <is>
          <t>n</t>
        </is>
      </c>
      <c r="BY6" s="12" t="inlineStr">
        <is>
          <t>象限コード</t>
        </is>
      </c>
      <c r="BZ6" s="12" t="inlineStr">
        <is>
          <t>象限</t>
        </is>
      </c>
      <c r="CA6" s="12" t="inlineStr">
        <is>
          <t>policy</t>
        </is>
      </c>
      <c r="CC6" s="12" t="inlineStr">
        <is>
          <t>認知%</t>
        </is>
      </c>
      <c r="CD6" s="12" t="inlineStr">
        <is>
          <t>興味%</t>
        </is>
      </c>
      <c r="CE6" s="12" t="inlineStr">
        <is>
          <t>n</t>
        </is>
      </c>
      <c r="CF6" s="12" t="inlineStr">
        <is>
          <t>象限コード</t>
        </is>
      </c>
      <c r="CG6" s="12" t="inlineStr">
        <is>
          <t>象限</t>
        </is>
      </c>
      <c r="CH6" s="12" t="inlineStr">
        <is>
          <t>policy</t>
        </is>
      </c>
      <c r="CJ6" s="12" t="inlineStr">
        <is>
          <t>認知%</t>
        </is>
      </c>
      <c r="CK6" s="12" t="inlineStr">
        <is>
          <t>興味%</t>
        </is>
      </c>
      <c r="CL6" s="12" t="inlineStr">
        <is>
          <t>n</t>
        </is>
      </c>
      <c r="CM6" s="12" t="inlineStr">
        <is>
          <t>象限コード</t>
        </is>
      </c>
      <c r="CN6" s="12" t="inlineStr">
        <is>
          <t>象限</t>
        </is>
      </c>
      <c r="CO6" s="12" t="inlineStr">
        <is>
          <t>policy</t>
        </is>
      </c>
      <c r="CQ6" s="12" t="inlineStr">
        <is>
          <t>認知%</t>
        </is>
      </c>
      <c r="CR6" s="12" t="inlineStr">
        <is>
          <t>興味%</t>
        </is>
      </c>
      <c r="CS6" s="12" t="inlineStr">
        <is>
          <t>n</t>
        </is>
      </c>
      <c r="CT6" s="12" t="inlineStr">
        <is>
          <t>象限コード</t>
        </is>
      </c>
      <c r="CU6" s="12" t="inlineStr">
        <is>
          <t>象限</t>
        </is>
      </c>
      <c r="CV6" s="12" t="inlineStr">
        <is>
          <t>policy</t>
        </is>
      </c>
    </row>
    <row r="7">
      <c r="A7" s="5" t="inlineStr">
        <is>
          <t>C01</t>
        </is>
      </c>
      <c r="B7" s="5" t="inlineStr">
        <is>
          <t>サンプル城跡公園</t>
        </is>
      </c>
      <c r="C7" s="5" t="inlineStr">
        <is>
          <t>観光スポット</t>
        </is>
      </c>
      <c r="D7" s="14" t="n">
        <v>54.753431621759</v>
      </c>
      <c r="E7" s="14" t="n">
        <v>42.4923391215526</v>
      </c>
      <c r="F7" s="13" t="n">
        <v>1958</v>
      </c>
      <c r="G7" s="19" t="inlineStr">
        <is>
          <t>high_low</t>
        </is>
      </c>
      <c r="H7" s="5" t="inlineStr">
        <is>
          <t>知られているが興味は低い</t>
        </is>
      </c>
      <c r="I7" s="19" t="inlineStr">
        <is>
          <t>normal</t>
        </is>
      </c>
      <c r="K7" s="14" t="n">
        <v>55.9278350515464</v>
      </c>
      <c r="L7" s="14" t="n">
        <v>42.3469387755102</v>
      </c>
      <c r="M7" s="13" t="n">
        <v>388</v>
      </c>
      <c r="N7" s="19" t="inlineStr">
        <is>
          <t>high_low</t>
        </is>
      </c>
      <c r="O7" s="5" t="inlineStr">
        <is>
          <t>知られているが興味は低い</t>
        </is>
      </c>
      <c r="P7" s="19" t="inlineStr">
        <is>
          <t>normal</t>
        </is>
      </c>
      <c r="R7" s="14" t="n">
        <v>54.4080604534005</v>
      </c>
      <c r="S7" s="14" t="n">
        <v>42.6020408163265</v>
      </c>
      <c r="T7" s="13" t="n">
        <v>392</v>
      </c>
      <c r="U7" s="19" t="inlineStr">
        <is>
          <t>high_low</t>
        </is>
      </c>
      <c r="V7" s="5" t="inlineStr">
        <is>
          <t>知られているが興味は低い</t>
        </is>
      </c>
      <c r="W7" s="19" t="inlineStr">
        <is>
          <t>normal</t>
        </is>
      </c>
      <c r="Y7" s="14" t="n">
        <v>54.8469387755102</v>
      </c>
      <c r="Z7" s="14" t="n">
        <v>40.5541561712846</v>
      </c>
      <c r="AA7" s="13" t="n">
        <v>392</v>
      </c>
      <c r="AB7" s="19" t="inlineStr">
        <is>
          <t>high_low</t>
        </is>
      </c>
      <c r="AC7" s="5" t="inlineStr">
        <is>
          <t>知られているが興味は低い</t>
        </is>
      </c>
      <c r="AD7" s="19" t="inlineStr">
        <is>
          <t>normal</t>
        </is>
      </c>
      <c r="AF7" s="14" t="n">
        <v>55.0505050505051</v>
      </c>
      <c r="AG7" s="14" t="n">
        <v>43.1122448979592</v>
      </c>
      <c r="AH7" s="13" t="n">
        <v>392</v>
      </c>
      <c r="AI7" s="19" t="inlineStr">
        <is>
          <t>high_low</t>
        </is>
      </c>
      <c r="AJ7" s="5" t="inlineStr">
        <is>
          <t>知られているが興味は低い</t>
        </is>
      </c>
      <c r="AK7" s="19" t="inlineStr">
        <is>
          <t>normal</t>
        </is>
      </c>
      <c r="AM7" s="14" t="n">
        <v>53.5532994923858</v>
      </c>
      <c r="AN7" s="14" t="n">
        <v>43.8961038961039</v>
      </c>
      <c r="AO7" s="13" t="n">
        <v>385</v>
      </c>
      <c r="AP7" s="19" t="inlineStr">
        <is>
          <t>high_low</t>
        </is>
      </c>
      <c r="AQ7" s="5" t="inlineStr">
        <is>
          <t>知られているが興味は低い</t>
        </is>
      </c>
      <c r="AR7" s="19" t="inlineStr">
        <is>
          <t>normal</t>
        </is>
      </c>
      <c r="AT7" s="14" t="n">
        <v>55.2671755725191</v>
      </c>
      <c r="AU7" s="14" t="n">
        <v>40.2457757296467</v>
      </c>
      <c r="AV7" s="13" t="n">
        <v>651</v>
      </c>
      <c r="AW7" s="19" t="inlineStr">
        <is>
          <t>high_low</t>
        </is>
      </c>
      <c r="AX7" s="5" t="inlineStr">
        <is>
          <t>知られているが興味は低い</t>
        </is>
      </c>
      <c r="AY7" s="19" t="inlineStr">
        <is>
          <t>normal</t>
        </is>
      </c>
      <c r="BA7" s="14" t="n">
        <v>54.434250764526</v>
      </c>
      <c r="BB7" s="14" t="n">
        <v>44.7166921898928</v>
      </c>
      <c r="BC7" s="13" t="n">
        <v>653</v>
      </c>
      <c r="BD7" s="19" t="inlineStr">
        <is>
          <t>high_low</t>
        </is>
      </c>
      <c r="BE7" s="5" t="inlineStr">
        <is>
          <t>知られているが興味は低い</t>
        </is>
      </c>
      <c r="BF7" s="19" t="inlineStr">
        <is>
          <t>normal</t>
        </is>
      </c>
      <c r="BH7" s="14" t="n">
        <v>54.5592705167173</v>
      </c>
      <c r="BI7" s="14" t="n">
        <v>42.5076452599388</v>
      </c>
      <c r="BJ7" s="13" t="n">
        <v>654</v>
      </c>
      <c r="BK7" s="19" t="inlineStr">
        <is>
          <t>high_low</t>
        </is>
      </c>
      <c r="BL7" s="5" t="inlineStr">
        <is>
          <t>知られているが興味は低い</t>
        </is>
      </c>
      <c r="BM7" s="19" t="inlineStr">
        <is>
          <t>normal</t>
        </is>
      </c>
      <c r="BO7" s="14" t="n">
        <v>75.8937691521961</v>
      </c>
      <c r="BP7" s="14" t="n">
        <v>42.3469387755102</v>
      </c>
      <c r="BQ7" s="13" t="n">
        <v>979</v>
      </c>
      <c r="BR7" s="19" t="inlineStr">
        <is>
          <t>high_low</t>
        </is>
      </c>
      <c r="BS7" s="5" t="inlineStr">
        <is>
          <t>知られているが興味は低い</t>
        </is>
      </c>
      <c r="BT7" s="19" t="inlineStr">
        <is>
          <t>normal</t>
        </is>
      </c>
      <c r="BV7" s="14" t="n">
        <v>33.8056680161943</v>
      </c>
      <c r="BW7" s="14" t="n">
        <v>42.638036809816</v>
      </c>
      <c r="BX7" s="13" t="n">
        <v>978</v>
      </c>
      <c r="BY7" s="19" t="inlineStr">
        <is>
          <t>low_low</t>
        </is>
      </c>
      <c r="BZ7" s="5" t="inlineStr">
        <is>
          <t>知られておらず興味も低い</t>
        </is>
      </c>
      <c r="CA7" s="19" t="inlineStr">
        <is>
          <t>normal</t>
        </is>
      </c>
      <c r="CC7" s="14" t="n">
        <v>55.005055611729</v>
      </c>
      <c r="CD7" s="14" t="n">
        <v>42.3625254582485</v>
      </c>
      <c r="CE7" s="13" t="n">
        <v>982</v>
      </c>
      <c r="CF7" s="19" t="inlineStr">
        <is>
          <t>high_low</t>
        </is>
      </c>
      <c r="CG7" s="5" t="inlineStr">
        <is>
          <t>知られているが興味は低い</t>
        </is>
      </c>
      <c r="CH7" s="19" t="inlineStr">
        <is>
          <t>normal</t>
        </is>
      </c>
      <c r="CJ7" s="14" t="n">
        <v>54.4989775051125</v>
      </c>
      <c r="CK7" s="14" t="n">
        <v>42.6229508196721</v>
      </c>
      <c r="CL7" s="13" t="n">
        <v>976</v>
      </c>
      <c r="CM7" s="19" t="inlineStr">
        <is>
          <t>high_low</t>
        </is>
      </c>
      <c r="CN7" s="5" t="inlineStr">
        <is>
          <t>知られているが興味は低い</t>
        </is>
      </c>
      <c r="CO7" s="19" t="inlineStr">
        <is>
          <t>normal</t>
        </is>
      </c>
      <c r="CQ7" s="14" t="n"/>
      <c r="CR7" s="14" t="n"/>
      <c r="CS7" s="13" t="n">
        <v>0</v>
      </c>
      <c r="CT7" s="19" t="n"/>
      <c r="CU7" s="5" t="n"/>
      <c r="CV7" s="19" t="inlineStr">
        <is>
          <t>hide</t>
        </is>
      </c>
    </row>
    <row r="8">
      <c r="A8" s="5" t="inlineStr">
        <is>
          <t>C02</t>
        </is>
      </c>
      <c r="B8" s="5" t="inlineStr">
        <is>
          <t>旧街道の町並み</t>
        </is>
      </c>
      <c r="C8" s="5" t="inlineStr">
        <is>
          <t>観光スポット</t>
        </is>
      </c>
      <c r="D8" s="14" t="n">
        <v>44.178952719878</v>
      </c>
      <c r="E8" s="14" t="n">
        <v>45.4034729315628</v>
      </c>
      <c r="F8" s="13" t="n">
        <v>1958</v>
      </c>
      <c r="G8" s="19" t="inlineStr">
        <is>
          <t>low_low</t>
        </is>
      </c>
      <c r="H8" s="5" t="inlineStr">
        <is>
          <t>知られておらず興味も低い</t>
        </is>
      </c>
      <c r="I8" s="19" t="inlineStr">
        <is>
          <t>normal</t>
        </is>
      </c>
      <c r="K8" s="14" t="n">
        <v>47.1649484536083</v>
      </c>
      <c r="L8" s="14" t="n">
        <v>45.9183673469388</v>
      </c>
      <c r="M8" s="13" t="n">
        <v>388</v>
      </c>
      <c r="N8" s="19" t="inlineStr">
        <is>
          <t>low_low</t>
        </is>
      </c>
      <c r="O8" s="5" t="inlineStr">
        <is>
          <t>知られておらず興味も低い</t>
        </is>
      </c>
      <c r="P8" s="19" t="inlineStr">
        <is>
          <t>normal</t>
        </is>
      </c>
      <c r="R8" s="14" t="n">
        <v>39.0428211586902</v>
      </c>
      <c r="S8" s="14" t="n">
        <v>43.1122448979592</v>
      </c>
      <c r="T8" s="13" t="n">
        <v>392</v>
      </c>
      <c r="U8" s="19" t="inlineStr">
        <is>
          <t>low_low</t>
        </is>
      </c>
      <c r="V8" s="5" t="inlineStr">
        <is>
          <t>知られておらず興味も低い</t>
        </is>
      </c>
      <c r="W8" s="19" t="inlineStr">
        <is>
          <t>normal</t>
        </is>
      </c>
      <c r="Y8" s="14" t="n">
        <v>46.1734693877551</v>
      </c>
      <c r="Z8" s="14" t="n">
        <v>44.8362720403023</v>
      </c>
      <c r="AA8" s="13" t="n">
        <v>392</v>
      </c>
      <c r="AB8" s="19" t="inlineStr">
        <is>
          <t>low_low</t>
        </is>
      </c>
      <c r="AC8" s="5" t="inlineStr">
        <is>
          <t>知られておらず興味も低い</t>
        </is>
      </c>
      <c r="AD8" s="19" t="inlineStr">
        <is>
          <t>normal</t>
        </is>
      </c>
      <c r="AF8" s="14" t="n">
        <v>41.9191919191919</v>
      </c>
      <c r="AG8" s="14" t="n">
        <v>46.6836734693878</v>
      </c>
      <c r="AH8" s="13" t="n">
        <v>392</v>
      </c>
      <c r="AI8" s="19" t="inlineStr">
        <is>
          <t>low_low</t>
        </is>
      </c>
      <c r="AJ8" s="5" t="inlineStr">
        <is>
          <t>知られておらず興味も低い</t>
        </is>
      </c>
      <c r="AK8" s="19" t="inlineStr">
        <is>
          <t>normal</t>
        </is>
      </c>
      <c r="AM8" s="14" t="n">
        <v>46.7005076142132</v>
      </c>
      <c r="AN8" s="14" t="n">
        <v>46.4935064935065</v>
      </c>
      <c r="AO8" s="13" t="n">
        <v>385</v>
      </c>
      <c r="AP8" s="19" t="inlineStr">
        <is>
          <t>low_low</t>
        </is>
      </c>
      <c r="AQ8" s="5" t="inlineStr">
        <is>
          <t>知られておらず興味も低い</t>
        </is>
      </c>
      <c r="AR8" s="19" t="inlineStr">
        <is>
          <t>normal</t>
        </is>
      </c>
      <c r="AT8" s="14" t="n">
        <v>44.2748091603053</v>
      </c>
      <c r="AU8" s="14" t="n">
        <v>44.0860215053763</v>
      </c>
      <c r="AV8" s="13" t="n">
        <v>651</v>
      </c>
      <c r="AW8" s="19" t="inlineStr">
        <is>
          <t>low_low</t>
        </is>
      </c>
      <c r="AX8" s="5" t="inlineStr">
        <is>
          <t>知られておらず興味も低い</t>
        </is>
      </c>
      <c r="AY8" s="19" t="inlineStr">
        <is>
          <t>normal</t>
        </is>
      </c>
      <c r="BA8" s="14" t="n">
        <v>44.8012232415902</v>
      </c>
      <c r="BB8" s="14" t="n">
        <v>45.9418070444104</v>
      </c>
      <c r="BC8" s="13" t="n">
        <v>653</v>
      </c>
      <c r="BD8" s="19" t="inlineStr">
        <is>
          <t>low_low</t>
        </is>
      </c>
      <c r="BE8" s="5" t="inlineStr">
        <is>
          <t>知られておらず興味も低い</t>
        </is>
      </c>
      <c r="BF8" s="19" t="inlineStr">
        <is>
          <t>normal</t>
        </is>
      </c>
      <c r="BH8" s="14" t="n">
        <v>43.4650455927052</v>
      </c>
      <c r="BI8" s="14" t="n">
        <v>46.177370030581</v>
      </c>
      <c r="BJ8" s="13" t="n">
        <v>654</v>
      </c>
      <c r="BK8" s="19" t="inlineStr">
        <is>
          <t>low_low</t>
        </is>
      </c>
      <c r="BL8" s="5" t="inlineStr">
        <is>
          <t>知られておらず興味も低い</t>
        </is>
      </c>
      <c r="BM8" s="19" t="inlineStr">
        <is>
          <t>normal</t>
        </is>
      </c>
      <c r="BO8" s="14" t="n">
        <v>61.5934627170582</v>
      </c>
      <c r="BP8" s="14" t="n">
        <v>46.530612244898</v>
      </c>
      <c r="BQ8" s="13" t="n">
        <v>979</v>
      </c>
      <c r="BR8" s="19" t="inlineStr">
        <is>
          <t>high_low</t>
        </is>
      </c>
      <c r="BS8" s="5" t="inlineStr">
        <is>
          <t>知られているが興味は低い</t>
        </is>
      </c>
      <c r="BT8" s="19" t="inlineStr">
        <is>
          <t>normal</t>
        </is>
      </c>
      <c r="BV8" s="14" t="n">
        <v>26.9230769230769</v>
      </c>
      <c r="BW8" s="14" t="n">
        <v>44.2740286298569</v>
      </c>
      <c r="BX8" s="13" t="n">
        <v>978</v>
      </c>
      <c r="BY8" s="19" t="inlineStr">
        <is>
          <t>low_low</t>
        </is>
      </c>
      <c r="BZ8" s="5" t="inlineStr">
        <is>
          <t>知られておらず興味も低い</t>
        </is>
      </c>
      <c r="CA8" s="19" t="inlineStr">
        <is>
          <t>normal</t>
        </is>
      </c>
      <c r="CC8" s="14" t="n">
        <v>43.1749241658241</v>
      </c>
      <c r="CD8" s="14" t="n">
        <v>46.6395112016293</v>
      </c>
      <c r="CE8" s="13" t="n">
        <v>982</v>
      </c>
      <c r="CF8" s="19" t="inlineStr">
        <is>
          <t>low_low</t>
        </is>
      </c>
      <c r="CG8" s="5" t="inlineStr">
        <is>
          <t>知られておらず興味も低い</t>
        </is>
      </c>
      <c r="CH8" s="19" t="inlineStr">
        <is>
          <t>normal</t>
        </is>
      </c>
      <c r="CJ8" s="14" t="n">
        <v>45.1942740286299</v>
      </c>
      <c r="CK8" s="14" t="n">
        <v>44.1598360655738</v>
      </c>
      <c r="CL8" s="13" t="n">
        <v>976</v>
      </c>
      <c r="CM8" s="19" t="inlineStr">
        <is>
          <t>low_low</t>
        </is>
      </c>
      <c r="CN8" s="5" t="inlineStr">
        <is>
          <t>知られておらず興味も低い</t>
        </is>
      </c>
      <c r="CO8" s="19" t="inlineStr">
        <is>
          <t>normal</t>
        </is>
      </c>
      <c r="CQ8" s="14" t="n"/>
      <c r="CR8" s="14" t="n"/>
      <c r="CS8" s="13" t="n">
        <v>0</v>
      </c>
      <c r="CT8" s="19" t="n"/>
      <c r="CU8" s="5" t="n"/>
      <c r="CV8" s="19" t="inlineStr">
        <is>
          <t>hide</t>
        </is>
      </c>
    </row>
    <row r="9">
      <c r="A9" s="5" t="inlineStr">
        <is>
          <t>C03</t>
        </is>
      </c>
      <c r="B9" s="5" t="inlineStr">
        <is>
          <t>湖畔展望台</t>
        </is>
      </c>
      <c r="C9" s="5" t="inlineStr">
        <is>
          <t>観光スポット</t>
        </is>
      </c>
      <c r="D9" s="14" t="n">
        <v>33.4011184544992</v>
      </c>
      <c r="E9" s="14" t="n">
        <v>52.7579162410623</v>
      </c>
      <c r="F9" s="13" t="n">
        <v>1958</v>
      </c>
      <c r="G9" s="19" t="inlineStr">
        <is>
          <t>low_high</t>
        </is>
      </c>
      <c r="H9" s="5" t="inlineStr">
        <is>
          <t>知られていないが興味は高い</t>
        </is>
      </c>
      <c r="I9" s="19" t="inlineStr">
        <is>
          <t>normal</t>
        </is>
      </c>
      <c r="K9" s="14" t="n">
        <v>36.0824742268041</v>
      </c>
      <c r="L9" s="14" t="n">
        <v>52.0408163265306</v>
      </c>
      <c r="M9" s="13" t="n">
        <v>388</v>
      </c>
      <c r="N9" s="19" t="inlineStr">
        <is>
          <t>low_high</t>
        </is>
      </c>
      <c r="O9" s="5" t="inlineStr">
        <is>
          <t>知られていないが興味は高い</t>
        </is>
      </c>
      <c r="P9" s="19" t="inlineStr">
        <is>
          <t>normal</t>
        </is>
      </c>
      <c r="R9" s="14" t="n">
        <v>31.2342569269521</v>
      </c>
      <c r="S9" s="14" t="n">
        <v>53.3163265306122</v>
      </c>
      <c r="T9" s="13" t="n">
        <v>392</v>
      </c>
      <c r="U9" s="19" t="inlineStr">
        <is>
          <t>low_high</t>
        </is>
      </c>
      <c r="V9" s="5" t="inlineStr">
        <is>
          <t>知られていないが興味は高い</t>
        </is>
      </c>
      <c r="W9" s="19" t="inlineStr">
        <is>
          <t>normal</t>
        </is>
      </c>
      <c r="Y9" s="14" t="n">
        <v>34.4387755102041</v>
      </c>
      <c r="Z9" s="14" t="n">
        <v>55.6675062972292</v>
      </c>
      <c r="AA9" s="13" t="n">
        <v>392</v>
      </c>
      <c r="AB9" s="19" t="inlineStr">
        <is>
          <t>low_high</t>
        </is>
      </c>
      <c r="AC9" s="5" t="inlineStr">
        <is>
          <t>知られていないが興味は高い</t>
        </is>
      </c>
      <c r="AD9" s="19" t="inlineStr">
        <is>
          <t>normal</t>
        </is>
      </c>
      <c r="AF9" s="14" t="n">
        <v>32.8282828282828</v>
      </c>
      <c r="AG9" s="14" t="n">
        <v>54.8469387755102</v>
      </c>
      <c r="AH9" s="13" t="n">
        <v>392</v>
      </c>
      <c r="AI9" s="19" t="inlineStr">
        <is>
          <t>low_high</t>
        </is>
      </c>
      <c r="AJ9" s="5" t="inlineStr">
        <is>
          <t>知られていないが興味は高い</t>
        </is>
      </c>
      <c r="AK9" s="19" t="inlineStr">
        <is>
          <t>normal</t>
        </is>
      </c>
      <c r="AM9" s="14" t="n">
        <v>32.4873096446701</v>
      </c>
      <c r="AN9" s="14" t="n">
        <v>47.7922077922078</v>
      </c>
      <c r="AO9" s="13" t="n">
        <v>385</v>
      </c>
      <c r="AP9" s="19" t="inlineStr">
        <is>
          <t>low_low</t>
        </is>
      </c>
      <c r="AQ9" s="5" t="inlineStr">
        <is>
          <t>知られておらず興味も低い</t>
        </is>
      </c>
      <c r="AR9" s="19" t="inlineStr">
        <is>
          <t>normal</t>
        </is>
      </c>
      <c r="AT9" s="14" t="n">
        <v>34.9618320610687</v>
      </c>
      <c r="AU9" s="14" t="n">
        <v>51.6129032258065</v>
      </c>
      <c r="AV9" s="13" t="n">
        <v>651</v>
      </c>
      <c r="AW9" s="19" t="inlineStr">
        <is>
          <t>low_high</t>
        </is>
      </c>
      <c r="AX9" s="5" t="inlineStr">
        <is>
          <t>知られていないが興味は高い</t>
        </is>
      </c>
      <c r="AY9" s="19" t="inlineStr">
        <is>
          <t>normal</t>
        </is>
      </c>
      <c r="BA9" s="14" t="n">
        <v>33.6391437308869</v>
      </c>
      <c r="BB9" s="14" t="n">
        <v>53.4456355283308</v>
      </c>
      <c r="BC9" s="13" t="n">
        <v>653</v>
      </c>
      <c r="BD9" s="19" t="inlineStr">
        <is>
          <t>low_high</t>
        </is>
      </c>
      <c r="BE9" s="5" t="inlineStr">
        <is>
          <t>知られていないが興味は高い</t>
        </is>
      </c>
      <c r="BF9" s="19" t="inlineStr">
        <is>
          <t>normal</t>
        </is>
      </c>
      <c r="BH9" s="14" t="n">
        <v>31.6109422492401</v>
      </c>
      <c r="BI9" s="14" t="n">
        <v>53.2110091743119</v>
      </c>
      <c r="BJ9" s="13" t="n">
        <v>654</v>
      </c>
      <c r="BK9" s="19" t="inlineStr">
        <is>
          <t>low_high</t>
        </is>
      </c>
      <c r="BL9" s="5" t="inlineStr">
        <is>
          <t>知られていないが興味は高い</t>
        </is>
      </c>
      <c r="BM9" s="19" t="inlineStr">
        <is>
          <t>normal</t>
        </is>
      </c>
      <c r="BO9" s="14" t="n">
        <v>46.9867211440245</v>
      </c>
      <c r="BP9" s="14" t="n">
        <v>56.4285714285714</v>
      </c>
      <c r="BQ9" s="13" t="n">
        <v>979</v>
      </c>
      <c r="BR9" s="19" t="inlineStr">
        <is>
          <t>low_high</t>
        </is>
      </c>
      <c r="BS9" s="5" t="inlineStr">
        <is>
          <t>知られていないが興味は高い</t>
        </is>
      </c>
      <c r="BT9" s="19" t="inlineStr">
        <is>
          <t>normal</t>
        </is>
      </c>
      <c r="BV9" s="14" t="n">
        <v>19.9392712550607</v>
      </c>
      <c r="BW9" s="14" t="n">
        <v>49.079754601227</v>
      </c>
      <c r="BX9" s="13" t="n">
        <v>978</v>
      </c>
      <c r="BY9" s="19" t="inlineStr">
        <is>
          <t>low_low</t>
        </is>
      </c>
      <c r="BZ9" s="5" t="inlineStr">
        <is>
          <t>知られておらず興味も低い</t>
        </is>
      </c>
      <c r="CA9" s="19" t="inlineStr">
        <is>
          <t>normal</t>
        </is>
      </c>
      <c r="CC9" s="14" t="n">
        <v>33.670374115268</v>
      </c>
      <c r="CD9" s="14" t="n">
        <v>51.7311608961304</v>
      </c>
      <c r="CE9" s="13" t="n">
        <v>982</v>
      </c>
      <c r="CF9" s="19" t="inlineStr">
        <is>
          <t>low_high</t>
        </is>
      </c>
      <c r="CG9" s="5" t="inlineStr">
        <is>
          <t>知られていないが興味は高い</t>
        </is>
      </c>
      <c r="CH9" s="19" t="inlineStr">
        <is>
          <t>normal</t>
        </is>
      </c>
      <c r="CJ9" s="14" t="n">
        <v>33.1288343558282</v>
      </c>
      <c r="CK9" s="14" t="n">
        <v>53.7909836065574</v>
      </c>
      <c r="CL9" s="13" t="n">
        <v>976</v>
      </c>
      <c r="CM9" s="19" t="inlineStr">
        <is>
          <t>low_high</t>
        </is>
      </c>
      <c r="CN9" s="5" t="inlineStr">
        <is>
          <t>知られていないが興味は高い</t>
        </is>
      </c>
      <c r="CO9" s="19" t="inlineStr">
        <is>
          <t>normal</t>
        </is>
      </c>
      <c r="CQ9" s="14" t="n"/>
      <c r="CR9" s="14" t="n"/>
      <c r="CS9" s="13" t="n">
        <v>0</v>
      </c>
      <c r="CT9" s="19" t="n"/>
      <c r="CU9" s="5" t="n"/>
      <c r="CV9" s="19" t="inlineStr">
        <is>
          <t>hide</t>
        </is>
      </c>
    </row>
    <row r="10">
      <c r="A10" s="5" t="inlineStr">
        <is>
          <t>C04</t>
        </is>
      </c>
      <c r="B10" s="5" t="inlineStr">
        <is>
          <t>市立歴史博物館</t>
        </is>
      </c>
      <c r="C10" s="5" t="inlineStr">
        <is>
          <t>観光スポット</t>
        </is>
      </c>
      <c r="D10" s="14" t="n">
        <v>25.1652262328419</v>
      </c>
      <c r="E10" s="14" t="n">
        <v>22.267620020429</v>
      </c>
      <c r="F10" s="13" t="n">
        <v>1958</v>
      </c>
      <c r="G10" s="19" t="inlineStr">
        <is>
          <t>low_low</t>
        </is>
      </c>
      <c r="H10" s="5" t="inlineStr">
        <is>
          <t>知られておらず興味も低い</t>
        </is>
      </c>
      <c r="I10" s="19" t="inlineStr">
        <is>
          <t>normal</t>
        </is>
      </c>
      <c r="K10" s="14" t="n">
        <v>24.4845360824742</v>
      </c>
      <c r="L10" s="14" t="n">
        <v>22.4489795918367</v>
      </c>
      <c r="M10" s="13" t="n">
        <v>388</v>
      </c>
      <c r="N10" s="19" t="inlineStr">
        <is>
          <t>low_low</t>
        </is>
      </c>
      <c r="O10" s="5" t="inlineStr">
        <is>
          <t>知られておらず興味も低い</t>
        </is>
      </c>
      <c r="P10" s="19" t="inlineStr">
        <is>
          <t>normal</t>
        </is>
      </c>
      <c r="R10" s="14" t="n">
        <v>24.1813602015113</v>
      </c>
      <c r="S10" s="14" t="n">
        <v>21.6836734693878</v>
      </c>
      <c r="T10" s="13" t="n">
        <v>392</v>
      </c>
      <c r="U10" s="19" t="inlineStr">
        <is>
          <t>low_low</t>
        </is>
      </c>
      <c r="V10" s="5" t="inlineStr">
        <is>
          <t>知られておらず興味も低い</t>
        </is>
      </c>
      <c r="W10" s="19" t="inlineStr">
        <is>
          <t>normal</t>
        </is>
      </c>
      <c r="Y10" s="14" t="n">
        <v>25</v>
      </c>
      <c r="Z10" s="14" t="n">
        <v>20.4030226700252</v>
      </c>
      <c r="AA10" s="13" t="n">
        <v>392</v>
      </c>
      <c r="AB10" s="19" t="inlineStr">
        <is>
          <t>low_low</t>
        </is>
      </c>
      <c r="AC10" s="5" t="inlineStr">
        <is>
          <t>知られておらず興味も低い</t>
        </is>
      </c>
      <c r="AD10" s="19" t="inlineStr">
        <is>
          <t>normal</t>
        </is>
      </c>
      <c r="AF10" s="14" t="n">
        <v>27.5252525252525</v>
      </c>
      <c r="AG10" s="14" t="n">
        <v>23.2142857142857</v>
      </c>
      <c r="AH10" s="13" t="n">
        <v>392</v>
      </c>
      <c r="AI10" s="19" t="inlineStr">
        <is>
          <t>low_low</t>
        </is>
      </c>
      <c r="AJ10" s="5" t="inlineStr">
        <is>
          <t>知られておらず興味も低い</t>
        </is>
      </c>
      <c r="AK10" s="19" t="inlineStr">
        <is>
          <t>normal</t>
        </is>
      </c>
      <c r="AM10" s="14" t="n">
        <v>24.6192893401015</v>
      </c>
      <c r="AN10" s="14" t="n">
        <v>23.6363636363636</v>
      </c>
      <c r="AO10" s="13" t="n">
        <v>385</v>
      </c>
      <c r="AP10" s="19" t="inlineStr">
        <is>
          <t>low_low</t>
        </is>
      </c>
      <c r="AQ10" s="5" t="inlineStr">
        <is>
          <t>知られておらず興味も低い</t>
        </is>
      </c>
      <c r="AR10" s="19" t="inlineStr">
        <is>
          <t>normal</t>
        </is>
      </c>
      <c r="AT10" s="14" t="n">
        <v>27.3282442748092</v>
      </c>
      <c r="AU10" s="14" t="n">
        <v>21.1981566820277</v>
      </c>
      <c r="AV10" s="13" t="n">
        <v>651</v>
      </c>
      <c r="AW10" s="19" t="inlineStr">
        <is>
          <t>low_low</t>
        </is>
      </c>
      <c r="AX10" s="5" t="inlineStr">
        <is>
          <t>知られておらず興味も低い</t>
        </is>
      </c>
      <c r="AY10" s="19" t="inlineStr">
        <is>
          <t>normal</t>
        </is>
      </c>
      <c r="BA10" s="14" t="n">
        <v>24.9235474006116</v>
      </c>
      <c r="BB10" s="14" t="n">
        <v>23.7366003062787</v>
      </c>
      <c r="BC10" s="13" t="n">
        <v>653</v>
      </c>
      <c r="BD10" s="19" t="inlineStr">
        <is>
          <t>low_low</t>
        </is>
      </c>
      <c r="BE10" s="5" t="inlineStr">
        <is>
          <t>知られておらず興味も低い</t>
        </is>
      </c>
      <c r="BF10" s="19" t="inlineStr">
        <is>
          <t>normal</t>
        </is>
      </c>
      <c r="BH10" s="14" t="n">
        <v>23.2522796352584</v>
      </c>
      <c r="BI10" s="14" t="n">
        <v>21.8654434250765</v>
      </c>
      <c r="BJ10" s="13" t="n">
        <v>654</v>
      </c>
      <c r="BK10" s="19" t="inlineStr">
        <is>
          <t>low_low</t>
        </is>
      </c>
      <c r="BL10" s="5" t="inlineStr">
        <is>
          <t>知られておらず興味も低い</t>
        </is>
      </c>
      <c r="BM10" s="19" t="inlineStr">
        <is>
          <t>normal</t>
        </is>
      </c>
      <c r="BO10" s="14" t="n">
        <v>33.6057201225741</v>
      </c>
      <c r="BP10" s="14" t="n">
        <v>22.3469387755102</v>
      </c>
      <c r="BQ10" s="13" t="n">
        <v>979</v>
      </c>
      <c r="BR10" s="19" t="inlineStr">
        <is>
          <t>low_low</t>
        </is>
      </c>
      <c r="BS10" s="5" t="inlineStr">
        <is>
          <t>知られておらず興味も低い</t>
        </is>
      </c>
      <c r="BT10" s="19" t="inlineStr">
        <is>
          <t>normal</t>
        </is>
      </c>
      <c r="BV10" s="14" t="n">
        <v>16.8016194331984</v>
      </c>
      <c r="BW10" s="14" t="n">
        <v>22.1881390593047</v>
      </c>
      <c r="BX10" s="13" t="n">
        <v>978</v>
      </c>
      <c r="BY10" s="19" t="inlineStr">
        <is>
          <t>low_low</t>
        </is>
      </c>
      <c r="BZ10" s="5" t="inlineStr">
        <is>
          <t>知られておらず興味も低い</t>
        </is>
      </c>
      <c r="CA10" s="19" t="inlineStr">
        <is>
          <t>normal</t>
        </is>
      </c>
      <c r="CC10" s="14" t="n">
        <v>25.8847320525784</v>
      </c>
      <c r="CD10" s="14" t="n">
        <v>21.2830957230143</v>
      </c>
      <c r="CE10" s="13" t="n">
        <v>982</v>
      </c>
      <c r="CF10" s="19" t="inlineStr">
        <is>
          <t>low_low</t>
        </is>
      </c>
      <c r="CG10" s="5" t="inlineStr">
        <is>
          <t>知られておらず興味も低い</t>
        </is>
      </c>
      <c r="CH10" s="19" t="inlineStr">
        <is>
          <t>normal</t>
        </is>
      </c>
      <c r="CJ10" s="14" t="n">
        <v>24.4376278118609</v>
      </c>
      <c r="CK10" s="14" t="n">
        <v>23.2581967213115</v>
      </c>
      <c r="CL10" s="13" t="n">
        <v>976</v>
      </c>
      <c r="CM10" s="19" t="inlineStr">
        <is>
          <t>low_low</t>
        </is>
      </c>
      <c r="CN10" s="5" t="inlineStr">
        <is>
          <t>知られておらず興味も低い</t>
        </is>
      </c>
      <c r="CO10" s="19" t="inlineStr">
        <is>
          <t>normal</t>
        </is>
      </c>
      <c r="CQ10" s="14" t="n"/>
      <c r="CR10" s="14" t="n"/>
      <c r="CS10" s="13" t="n">
        <v>0</v>
      </c>
      <c r="CT10" s="19" t="n"/>
      <c r="CU10" s="5" t="n"/>
      <c r="CV10" s="19" t="inlineStr">
        <is>
          <t>hide</t>
        </is>
      </c>
    </row>
    <row r="11">
      <c r="A11" s="5" t="inlineStr">
        <is>
          <t>C05</t>
        </is>
      </c>
      <c r="B11" s="5" t="inlineStr">
        <is>
          <t>花の丘公園</t>
        </is>
      </c>
      <c r="C11" s="5" t="inlineStr">
        <is>
          <t>観光スポット</t>
        </is>
      </c>
      <c r="D11" s="14" t="n">
        <v>40.264361972547</v>
      </c>
      <c r="E11" s="14" t="n">
        <v>58.0694586312564</v>
      </c>
      <c r="F11" s="13" t="n">
        <v>1958</v>
      </c>
      <c r="G11" s="19" t="inlineStr">
        <is>
          <t>low_high</t>
        </is>
      </c>
      <c r="H11" s="5" t="inlineStr">
        <is>
          <t>知られていないが興味は高い</t>
        </is>
      </c>
      <c r="I11" s="19" t="inlineStr">
        <is>
          <t>normal</t>
        </is>
      </c>
      <c r="K11" s="14" t="n">
        <v>40.2061855670103</v>
      </c>
      <c r="L11" s="14" t="n">
        <v>60.4591836734694</v>
      </c>
      <c r="M11" s="13" t="n">
        <v>388</v>
      </c>
      <c r="N11" s="19" t="inlineStr">
        <is>
          <t>low_high</t>
        </is>
      </c>
      <c r="O11" s="5" t="inlineStr">
        <is>
          <t>知られていないが興味は高い</t>
        </is>
      </c>
      <c r="P11" s="19" t="inlineStr">
        <is>
          <t>normal</t>
        </is>
      </c>
      <c r="R11" s="14" t="n">
        <v>40.0503778337531</v>
      </c>
      <c r="S11" s="14" t="n">
        <v>56.8877551020408</v>
      </c>
      <c r="T11" s="13" t="n">
        <v>392</v>
      </c>
      <c r="U11" s="19" t="inlineStr">
        <is>
          <t>low_high</t>
        </is>
      </c>
      <c r="V11" s="5" t="inlineStr">
        <is>
          <t>知られていないが興味は高い</t>
        </is>
      </c>
      <c r="W11" s="19" t="inlineStr">
        <is>
          <t>normal</t>
        </is>
      </c>
      <c r="Y11" s="14" t="n">
        <v>43.3673469387755</v>
      </c>
      <c r="Z11" s="14" t="n">
        <v>59.4458438287154</v>
      </c>
      <c r="AA11" s="13" t="n">
        <v>392</v>
      </c>
      <c r="AB11" s="19" t="inlineStr">
        <is>
          <t>low_high</t>
        </is>
      </c>
      <c r="AC11" s="5" t="inlineStr">
        <is>
          <t>知られていないが興味は高い</t>
        </is>
      </c>
      <c r="AD11" s="19" t="inlineStr">
        <is>
          <t>normal</t>
        </is>
      </c>
      <c r="AF11" s="14" t="n">
        <v>40.4040404040404</v>
      </c>
      <c r="AG11" s="14" t="n">
        <v>58.4183673469388</v>
      </c>
      <c r="AH11" s="13" t="n">
        <v>392</v>
      </c>
      <c r="AI11" s="19" t="inlineStr">
        <is>
          <t>low_high</t>
        </is>
      </c>
      <c r="AJ11" s="5" t="inlineStr">
        <is>
          <t>知られていないが興味は高い</t>
        </is>
      </c>
      <c r="AK11" s="19" t="inlineStr">
        <is>
          <t>normal</t>
        </is>
      </c>
      <c r="AM11" s="14" t="n">
        <v>37.3096446700508</v>
      </c>
      <c r="AN11" s="14" t="n">
        <v>55.0649350649351</v>
      </c>
      <c r="AO11" s="13" t="n">
        <v>385</v>
      </c>
      <c r="AP11" s="19" t="inlineStr">
        <is>
          <t>low_high</t>
        </is>
      </c>
      <c r="AQ11" s="5" t="inlineStr">
        <is>
          <t>知られていないが興味は高い</t>
        </is>
      </c>
      <c r="AR11" s="19" t="inlineStr">
        <is>
          <t>normal</t>
        </is>
      </c>
      <c r="AT11" s="14" t="n">
        <v>39.236641221374</v>
      </c>
      <c r="AU11" s="14" t="n">
        <v>52.073732718894</v>
      </c>
      <c r="AV11" s="13" t="n">
        <v>651</v>
      </c>
      <c r="AW11" s="19" t="inlineStr">
        <is>
          <t>low_high</t>
        </is>
      </c>
      <c r="AX11" s="5" t="inlineStr">
        <is>
          <t>知られていないが興味は高い</t>
        </is>
      </c>
      <c r="AY11" s="19" t="inlineStr">
        <is>
          <t>normal</t>
        </is>
      </c>
      <c r="BA11" s="14" t="n">
        <v>40.2140672782875</v>
      </c>
      <c r="BB11" s="14" t="n">
        <v>50.2297090352221</v>
      </c>
      <c r="BC11" s="13" t="n">
        <v>653</v>
      </c>
      <c r="BD11" s="19" t="inlineStr">
        <is>
          <t>low_high</t>
        </is>
      </c>
      <c r="BE11" s="5" t="inlineStr">
        <is>
          <t>知られていないが興味は高い</t>
        </is>
      </c>
      <c r="BF11" s="19" t="inlineStr">
        <is>
          <t>normal</t>
        </is>
      </c>
      <c r="BH11" s="14" t="n">
        <v>41.3373860182371</v>
      </c>
      <c r="BI11" s="14" t="n">
        <v>71.86544342507651</v>
      </c>
      <c r="BJ11" s="13" t="n">
        <v>654</v>
      </c>
      <c r="BK11" s="19" t="inlineStr">
        <is>
          <t>low_high</t>
        </is>
      </c>
      <c r="BL11" s="5" t="inlineStr">
        <is>
          <t>知られていないが興味は高い</t>
        </is>
      </c>
      <c r="BM11" s="19" t="inlineStr">
        <is>
          <t>normal</t>
        </is>
      </c>
      <c r="BO11" s="14" t="n">
        <v>55.5669050051072</v>
      </c>
      <c r="BP11" s="14" t="n">
        <v>62.3469387755102</v>
      </c>
      <c r="BQ11" s="13" t="n">
        <v>979</v>
      </c>
      <c r="BR11" s="19" t="inlineStr">
        <is>
          <t>high_high</t>
        </is>
      </c>
      <c r="BS11" s="5" t="inlineStr">
        <is>
          <t>知られていて興味も高い</t>
        </is>
      </c>
      <c r="BT11" s="19" t="inlineStr">
        <is>
          <t>normal</t>
        </is>
      </c>
      <c r="BV11" s="14" t="n">
        <v>25.1012145748988</v>
      </c>
      <c r="BW11" s="14" t="n">
        <v>53.7832310838446</v>
      </c>
      <c r="BX11" s="13" t="n">
        <v>978</v>
      </c>
      <c r="BY11" s="19" t="inlineStr">
        <is>
          <t>low_high</t>
        </is>
      </c>
      <c r="BZ11" s="5" t="inlineStr">
        <is>
          <t>知られていないが興味は高い</t>
        </is>
      </c>
      <c r="CA11" s="19" t="inlineStr">
        <is>
          <t>normal</t>
        </is>
      </c>
      <c r="CC11" s="14" t="n">
        <v>40.0404448938322</v>
      </c>
      <c r="CD11" s="14" t="n">
        <v>48.8798370672098</v>
      </c>
      <c r="CE11" s="13" t="n">
        <v>982</v>
      </c>
      <c r="CF11" s="19" t="inlineStr">
        <is>
          <t>low_low</t>
        </is>
      </c>
      <c r="CG11" s="5" t="inlineStr">
        <is>
          <t>知られておらず興味も低い</t>
        </is>
      </c>
      <c r="CH11" s="19" t="inlineStr">
        <is>
          <t>normal</t>
        </is>
      </c>
      <c r="CJ11" s="14" t="n">
        <v>40.4907975460123</v>
      </c>
      <c r="CK11" s="14" t="n">
        <v>67.3155737704918</v>
      </c>
      <c r="CL11" s="13" t="n">
        <v>976</v>
      </c>
      <c r="CM11" s="19" t="inlineStr">
        <is>
          <t>low_high</t>
        </is>
      </c>
      <c r="CN11" s="5" t="inlineStr">
        <is>
          <t>知られていないが興味は高い</t>
        </is>
      </c>
      <c r="CO11" s="19" t="inlineStr">
        <is>
          <t>normal</t>
        </is>
      </c>
      <c r="CQ11" s="14" t="n"/>
      <c r="CR11" s="14" t="n"/>
      <c r="CS11" s="13" t="n">
        <v>0</v>
      </c>
      <c r="CT11" s="19" t="n"/>
      <c r="CU11" s="5" t="n"/>
      <c r="CV11" s="19" t="inlineStr">
        <is>
          <t>hide</t>
        </is>
      </c>
    </row>
    <row r="12">
      <c r="A12" s="5" t="inlineStr">
        <is>
          <t>C06</t>
        </is>
      </c>
      <c r="B12" s="5" t="inlineStr">
        <is>
          <t>温泉街</t>
        </is>
      </c>
      <c r="C12" s="5" t="inlineStr">
        <is>
          <t>観光スポット</t>
        </is>
      </c>
      <c r="D12" s="14" t="n">
        <v>45.9074733096085</v>
      </c>
      <c r="E12" s="14" t="n">
        <v>62.9213483146067</v>
      </c>
      <c r="F12" s="13" t="n">
        <v>1958</v>
      </c>
      <c r="G12" s="19" t="inlineStr">
        <is>
          <t>low_high</t>
        </is>
      </c>
      <c r="H12" s="5" t="inlineStr">
        <is>
          <t>知られていないが興味は高い</t>
        </is>
      </c>
      <c r="I12" s="19" t="inlineStr">
        <is>
          <t>normal</t>
        </is>
      </c>
      <c r="K12" s="14" t="n">
        <v>50.2577319587629</v>
      </c>
      <c r="L12" s="14" t="n">
        <v>63.0102040816327</v>
      </c>
      <c r="M12" s="13" t="n">
        <v>388</v>
      </c>
      <c r="N12" s="19" t="inlineStr">
        <is>
          <t>high_high</t>
        </is>
      </c>
      <c r="O12" s="5" t="inlineStr">
        <is>
          <t>知られていて興味も高い</t>
        </is>
      </c>
      <c r="P12" s="19" t="inlineStr">
        <is>
          <t>normal</t>
        </is>
      </c>
      <c r="R12" s="14" t="n">
        <v>52.896725440806</v>
      </c>
      <c r="S12" s="14" t="n">
        <v>62.2448979591837</v>
      </c>
      <c r="T12" s="13" t="n">
        <v>392</v>
      </c>
      <c r="U12" s="19" t="inlineStr">
        <is>
          <t>high_high</t>
        </is>
      </c>
      <c r="V12" s="5" t="inlineStr">
        <is>
          <t>知られていて興味も高い</t>
        </is>
      </c>
      <c r="W12" s="19" t="inlineStr">
        <is>
          <t>normal</t>
        </is>
      </c>
      <c r="Y12" s="14" t="n">
        <v>51.2755102040816</v>
      </c>
      <c r="Z12" s="14" t="n">
        <v>61.4609571788413</v>
      </c>
      <c r="AA12" s="13" t="n">
        <v>392</v>
      </c>
      <c r="AB12" s="19" t="inlineStr">
        <is>
          <t>high_high</t>
        </is>
      </c>
      <c r="AC12" s="5" t="inlineStr">
        <is>
          <t>知られていて興味も高い</t>
        </is>
      </c>
      <c r="AD12" s="19" t="inlineStr">
        <is>
          <t>normal</t>
        </is>
      </c>
      <c r="AF12" s="14" t="n">
        <v>26.7676767676768</v>
      </c>
      <c r="AG12" s="14" t="n">
        <v>64.28571428571431</v>
      </c>
      <c r="AH12" s="13" t="n">
        <v>392</v>
      </c>
      <c r="AI12" s="19" t="inlineStr">
        <is>
          <t>low_high</t>
        </is>
      </c>
      <c r="AJ12" s="5" t="inlineStr">
        <is>
          <t>知られていないが興味は高い</t>
        </is>
      </c>
      <c r="AK12" s="19" t="inlineStr">
        <is>
          <t>normal</t>
        </is>
      </c>
      <c r="AM12" s="14" t="n">
        <v>48.4771573604061</v>
      </c>
      <c r="AN12" s="14" t="n">
        <v>63.6363636363636</v>
      </c>
      <c r="AO12" s="13" t="n">
        <v>385</v>
      </c>
      <c r="AP12" s="19" t="inlineStr">
        <is>
          <t>low_high</t>
        </is>
      </c>
      <c r="AQ12" s="5" t="inlineStr">
        <is>
          <t>知られていないが興味は高い</t>
        </is>
      </c>
      <c r="AR12" s="19" t="inlineStr">
        <is>
          <t>normal</t>
        </is>
      </c>
      <c r="AT12" s="14" t="n">
        <v>43.8167938931298</v>
      </c>
      <c r="AU12" s="14" t="n">
        <v>64.20890937019971</v>
      </c>
      <c r="AV12" s="13" t="n">
        <v>651</v>
      </c>
      <c r="AW12" s="19" t="inlineStr">
        <is>
          <t>low_high</t>
        </is>
      </c>
      <c r="AX12" s="5" t="inlineStr">
        <is>
          <t>知られていないが興味は高い</t>
        </is>
      </c>
      <c r="AY12" s="19" t="inlineStr">
        <is>
          <t>normal</t>
        </is>
      </c>
      <c r="BA12" s="14" t="n">
        <v>47.8593272171254</v>
      </c>
      <c r="BB12" s="14" t="n">
        <v>61.1026033690659</v>
      </c>
      <c r="BC12" s="13" t="n">
        <v>653</v>
      </c>
      <c r="BD12" s="19" t="inlineStr">
        <is>
          <t>low_high</t>
        </is>
      </c>
      <c r="BE12" s="5" t="inlineStr">
        <is>
          <t>知られていないが興味は高い</t>
        </is>
      </c>
      <c r="BF12" s="19" t="inlineStr">
        <is>
          <t>normal</t>
        </is>
      </c>
      <c r="BH12" s="14" t="n">
        <v>46.048632218845</v>
      </c>
      <c r="BI12" s="14" t="n">
        <v>63.4556574923547</v>
      </c>
      <c r="BJ12" s="13" t="n">
        <v>654</v>
      </c>
      <c r="BK12" s="19" t="inlineStr">
        <is>
          <t>low_high</t>
        </is>
      </c>
      <c r="BL12" s="5" t="inlineStr">
        <is>
          <t>知られていないが興味は高い</t>
        </is>
      </c>
      <c r="BM12" s="19" t="inlineStr">
        <is>
          <t>normal</t>
        </is>
      </c>
      <c r="BO12" s="14" t="n">
        <v>62.8192032686415</v>
      </c>
      <c r="BP12" s="14" t="n">
        <v>67.9591836734694</v>
      </c>
      <c r="BQ12" s="13" t="n">
        <v>979</v>
      </c>
      <c r="BR12" s="19" t="inlineStr">
        <is>
          <t>high_high</t>
        </is>
      </c>
      <c r="BS12" s="5" t="inlineStr">
        <is>
          <t>知られていて興味も高い</t>
        </is>
      </c>
      <c r="BT12" s="19" t="inlineStr">
        <is>
          <t>normal</t>
        </is>
      </c>
      <c r="BV12" s="14" t="n">
        <v>29.1497975708502</v>
      </c>
      <c r="BW12" s="14" t="n">
        <v>57.8732106339468</v>
      </c>
      <c r="BX12" s="13" t="n">
        <v>978</v>
      </c>
      <c r="BY12" s="19" t="inlineStr">
        <is>
          <t>low_high</t>
        </is>
      </c>
      <c r="BZ12" s="5" t="inlineStr">
        <is>
          <t>知られていないが興味は高い</t>
        </is>
      </c>
      <c r="CA12" s="19" t="inlineStr">
        <is>
          <t>normal</t>
        </is>
      </c>
      <c r="CC12" s="14" t="n">
        <v>46.2082912032356</v>
      </c>
      <c r="CD12" s="14" t="n">
        <v>63.0346232179226</v>
      </c>
      <c r="CE12" s="13" t="n">
        <v>982</v>
      </c>
      <c r="CF12" s="19" t="inlineStr">
        <is>
          <t>low_high</t>
        </is>
      </c>
      <c r="CG12" s="5" t="inlineStr">
        <is>
          <t>知られていないが興味は高い</t>
        </is>
      </c>
      <c r="CH12" s="19" t="inlineStr">
        <is>
          <t>normal</t>
        </is>
      </c>
      <c r="CJ12" s="14" t="n">
        <v>45.6032719836401</v>
      </c>
      <c r="CK12" s="14" t="n">
        <v>62.8073770491803</v>
      </c>
      <c r="CL12" s="13" t="n">
        <v>976</v>
      </c>
      <c r="CM12" s="19" t="inlineStr">
        <is>
          <t>low_high</t>
        </is>
      </c>
      <c r="CN12" s="5" t="inlineStr">
        <is>
          <t>知られていないが興味は高い</t>
        </is>
      </c>
      <c r="CO12" s="19" t="inlineStr">
        <is>
          <t>normal</t>
        </is>
      </c>
      <c r="CQ12" s="14" t="n"/>
      <c r="CR12" s="14" t="n"/>
      <c r="CS12" s="13" t="n">
        <v>0</v>
      </c>
      <c r="CT12" s="19" t="n"/>
      <c r="CU12" s="5" t="n"/>
      <c r="CV12" s="19" t="inlineStr">
        <is>
          <t>hide</t>
        </is>
      </c>
    </row>
    <row r="13">
      <c r="A13" s="5" t="inlineStr">
        <is>
          <t>C07</t>
        </is>
      </c>
      <c r="B13" s="5" t="inlineStr">
        <is>
          <t>名物みそ煮込み</t>
        </is>
      </c>
      <c r="C13" s="5" t="inlineStr">
        <is>
          <t>グルメ</t>
        </is>
      </c>
      <c r="D13" s="14" t="n">
        <v>36.6039654295882</v>
      </c>
      <c r="E13" s="14" t="n">
        <v>44.1266598569969</v>
      </c>
      <c r="F13" s="13" t="n">
        <v>1958</v>
      </c>
      <c r="G13" s="19" t="inlineStr">
        <is>
          <t>low_low</t>
        </is>
      </c>
      <c r="H13" s="5" t="inlineStr">
        <is>
          <t>知られておらず興味も低い</t>
        </is>
      </c>
      <c r="I13" s="19" t="inlineStr">
        <is>
          <t>normal</t>
        </is>
      </c>
      <c r="K13" s="14" t="n">
        <v>37.1134020618557</v>
      </c>
      <c r="L13" s="14" t="n">
        <v>45.1530612244898</v>
      </c>
      <c r="M13" s="13" t="n">
        <v>388</v>
      </c>
      <c r="N13" s="19" t="inlineStr">
        <is>
          <t>low_low</t>
        </is>
      </c>
      <c r="O13" s="5" t="inlineStr">
        <is>
          <t>知られておらず興味も低い</t>
        </is>
      </c>
      <c r="P13" s="19" t="inlineStr">
        <is>
          <t>normal</t>
        </is>
      </c>
      <c r="R13" s="14" t="n">
        <v>38.5390428211587</v>
      </c>
      <c r="S13" s="14" t="n">
        <v>43.8775510204082</v>
      </c>
      <c r="T13" s="13" t="n">
        <v>392</v>
      </c>
      <c r="U13" s="19" t="inlineStr">
        <is>
          <t>low_low</t>
        </is>
      </c>
      <c r="V13" s="5" t="inlineStr">
        <is>
          <t>知られておらず興味も低い</t>
        </is>
      </c>
      <c r="W13" s="19" t="inlineStr">
        <is>
          <t>normal</t>
        </is>
      </c>
      <c r="Y13" s="14" t="n">
        <v>38.265306122449</v>
      </c>
      <c r="Z13" s="14" t="n">
        <v>43.0730478589421</v>
      </c>
      <c r="AA13" s="13" t="n">
        <v>392</v>
      </c>
      <c r="AB13" s="19" t="inlineStr">
        <is>
          <t>low_low</t>
        </is>
      </c>
      <c r="AC13" s="5" t="inlineStr">
        <is>
          <t>知られておらず興味も低い</t>
        </is>
      </c>
      <c r="AD13" s="19" t="inlineStr">
        <is>
          <t>normal</t>
        </is>
      </c>
      <c r="AF13" s="14" t="n">
        <v>33.3333333333333</v>
      </c>
      <c r="AG13" s="14" t="n">
        <v>43.8775510204082</v>
      </c>
      <c r="AH13" s="13" t="n">
        <v>392</v>
      </c>
      <c r="AI13" s="19" t="inlineStr">
        <is>
          <t>low_low</t>
        </is>
      </c>
      <c r="AJ13" s="5" t="inlineStr">
        <is>
          <t>知られておらず興味も低い</t>
        </is>
      </c>
      <c r="AK13" s="19" t="inlineStr">
        <is>
          <t>normal</t>
        </is>
      </c>
      <c r="AM13" s="14" t="n">
        <v>35.7868020304569</v>
      </c>
      <c r="AN13" s="14" t="n">
        <v>44.6753246753247</v>
      </c>
      <c r="AO13" s="13" t="n">
        <v>385</v>
      </c>
      <c r="AP13" s="19" t="inlineStr">
        <is>
          <t>low_low</t>
        </is>
      </c>
      <c r="AQ13" s="5" t="inlineStr">
        <is>
          <t>知られておらず興味も低い</t>
        </is>
      </c>
      <c r="AR13" s="19" t="inlineStr">
        <is>
          <t>normal</t>
        </is>
      </c>
      <c r="AT13" s="14" t="n">
        <v>38.1679389312977</v>
      </c>
      <c r="AU13" s="14" t="n">
        <v>45.9293394777266</v>
      </c>
      <c r="AV13" s="13" t="n">
        <v>651</v>
      </c>
      <c r="AW13" s="19" t="inlineStr">
        <is>
          <t>low_low</t>
        </is>
      </c>
      <c r="AX13" s="5" t="inlineStr">
        <is>
          <t>知られておらず興味も低い</t>
        </is>
      </c>
      <c r="AY13" s="19" t="inlineStr">
        <is>
          <t>normal</t>
        </is>
      </c>
      <c r="BA13" s="14" t="n">
        <v>35.7798165137615</v>
      </c>
      <c r="BB13" s="14" t="n">
        <v>43.0321592649311</v>
      </c>
      <c r="BC13" s="13" t="n">
        <v>653</v>
      </c>
      <c r="BD13" s="19" t="inlineStr">
        <is>
          <t>low_low</t>
        </is>
      </c>
      <c r="BE13" s="5" t="inlineStr">
        <is>
          <t>知られておらず興味も低い</t>
        </is>
      </c>
      <c r="BF13" s="19" t="inlineStr">
        <is>
          <t>normal</t>
        </is>
      </c>
      <c r="BH13" s="14" t="n">
        <v>35.8662613981763</v>
      </c>
      <c r="BI13" s="14" t="n">
        <v>43.4250764525994</v>
      </c>
      <c r="BJ13" s="13" t="n">
        <v>654</v>
      </c>
      <c r="BK13" s="19" t="inlineStr">
        <is>
          <t>low_low</t>
        </is>
      </c>
      <c r="BL13" s="5" t="inlineStr">
        <is>
          <t>知られておらず興味も低い</t>
        </is>
      </c>
      <c r="BM13" s="19" t="inlineStr">
        <is>
          <t>normal</t>
        </is>
      </c>
      <c r="BO13" s="14" t="n">
        <v>52.6046986721144</v>
      </c>
      <c r="BP13" s="14" t="n">
        <v>46.9387755102041</v>
      </c>
      <c r="BQ13" s="13" t="n">
        <v>979</v>
      </c>
      <c r="BR13" s="19" t="inlineStr">
        <is>
          <t>high_low</t>
        </is>
      </c>
      <c r="BS13" s="5" t="inlineStr">
        <is>
          <t>知られているが興味は低い</t>
        </is>
      </c>
      <c r="BT13" s="19" t="inlineStr">
        <is>
          <t>normal</t>
        </is>
      </c>
      <c r="BV13" s="14" t="n">
        <v>20.748987854251</v>
      </c>
      <c r="BW13" s="14" t="n">
        <v>41.3087934560327</v>
      </c>
      <c r="BX13" s="13" t="n">
        <v>978</v>
      </c>
      <c r="BY13" s="19" t="inlineStr">
        <is>
          <t>low_low</t>
        </is>
      </c>
      <c r="BZ13" s="5" t="inlineStr">
        <is>
          <t>知られておらず興味も低い</t>
        </is>
      </c>
      <c r="CA13" s="19" t="inlineStr">
        <is>
          <t>normal</t>
        </is>
      </c>
      <c r="CC13" s="14" t="n">
        <v>36.7037411526795</v>
      </c>
      <c r="CD13" s="14" t="n">
        <v>44.1955193482688</v>
      </c>
      <c r="CE13" s="13" t="n">
        <v>982</v>
      </c>
      <c r="CF13" s="19" t="inlineStr">
        <is>
          <t>low_low</t>
        </is>
      </c>
      <c r="CG13" s="5" t="inlineStr">
        <is>
          <t>知られておらず興味も低い</t>
        </is>
      </c>
      <c r="CH13" s="19" t="inlineStr">
        <is>
          <t>normal</t>
        </is>
      </c>
      <c r="CJ13" s="14" t="n">
        <v>36.5030674846626</v>
      </c>
      <c r="CK13" s="14" t="n">
        <v>44.0573770491803</v>
      </c>
      <c r="CL13" s="13" t="n">
        <v>976</v>
      </c>
      <c r="CM13" s="19" t="inlineStr">
        <is>
          <t>low_low</t>
        </is>
      </c>
      <c r="CN13" s="5" t="inlineStr">
        <is>
          <t>知られておらず興味も低い</t>
        </is>
      </c>
      <c r="CO13" s="19" t="inlineStr">
        <is>
          <t>normal</t>
        </is>
      </c>
      <c r="CQ13" s="14" t="n"/>
      <c r="CR13" s="14" t="n"/>
      <c r="CS13" s="13" t="n">
        <v>0</v>
      </c>
      <c r="CT13" s="19" t="n"/>
      <c r="CU13" s="5" t="n"/>
      <c r="CV13" s="19" t="inlineStr">
        <is>
          <t>hide</t>
        </is>
      </c>
    </row>
    <row r="14">
      <c r="A14" s="5" t="inlineStr">
        <is>
          <t>C08</t>
        </is>
      </c>
      <c r="B14" s="5" t="inlineStr">
        <is>
          <t>地ビール醸造所</t>
        </is>
      </c>
      <c r="C14" s="5" t="inlineStr">
        <is>
          <t>グルメ</t>
        </is>
      </c>
      <c r="D14" s="14" t="n">
        <v>21.0981189628876</v>
      </c>
      <c r="E14" s="14" t="n">
        <v>36.6700715015322</v>
      </c>
      <c r="F14" s="13" t="n">
        <v>1958</v>
      </c>
      <c r="G14" s="19" t="inlineStr">
        <is>
          <t>low_low</t>
        </is>
      </c>
      <c r="H14" s="5" t="inlineStr">
        <is>
          <t>知られておらず興味も低い</t>
        </is>
      </c>
      <c r="I14" s="19" t="inlineStr">
        <is>
          <t>normal</t>
        </is>
      </c>
      <c r="K14" s="14" t="n">
        <v>20.6185567010309</v>
      </c>
      <c r="L14" s="14" t="n">
        <v>36.734693877551</v>
      </c>
      <c r="M14" s="13" t="n">
        <v>388</v>
      </c>
      <c r="N14" s="19" t="inlineStr">
        <is>
          <t>low_low</t>
        </is>
      </c>
      <c r="O14" s="5" t="inlineStr">
        <is>
          <t>知られておらず興味も低い</t>
        </is>
      </c>
      <c r="P14" s="19" t="inlineStr">
        <is>
          <t>normal</t>
        </is>
      </c>
      <c r="R14" s="14" t="n">
        <v>19.647355163728</v>
      </c>
      <c r="S14" s="14" t="n">
        <v>40.0510204081633</v>
      </c>
      <c r="T14" s="13" t="n">
        <v>392</v>
      </c>
      <c r="U14" s="19" t="inlineStr">
        <is>
          <t>low_low</t>
        </is>
      </c>
      <c r="V14" s="5" t="inlineStr">
        <is>
          <t>知られておらず興味も低い</t>
        </is>
      </c>
      <c r="W14" s="19" t="inlineStr">
        <is>
          <t>normal</t>
        </is>
      </c>
      <c r="Y14" s="14" t="n">
        <v>20.1530612244898</v>
      </c>
      <c r="Z14" s="14" t="n">
        <v>35.7682619647355</v>
      </c>
      <c r="AA14" s="13" t="n">
        <v>392</v>
      </c>
      <c r="AB14" s="19" t="inlineStr">
        <is>
          <t>low_low</t>
        </is>
      </c>
      <c r="AC14" s="5" t="inlineStr">
        <is>
          <t>知られておらず興味も低い</t>
        </is>
      </c>
      <c r="AD14" s="19" t="inlineStr">
        <is>
          <t>normal</t>
        </is>
      </c>
      <c r="AF14" s="14" t="n">
        <v>21.7171717171717</v>
      </c>
      <c r="AG14" s="14" t="n">
        <v>36.2244897959184</v>
      </c>
      <c r="AH14" s="13" t="n">
        <v>392</v>
      </c>
      <c r="AI14" s="19" t="inlineStr">
        <is>
          <t>low_low</t>
        </is>
      </c>
      <c r="AJ14" s="5" t="inlineStr">
        <is>
          <t>知られておらず興味も低い</t>
        </is>
      </c>
      <c r="AK14" s="19" t="inlineStr">
        <is>
          <t>normal</t>
        </is>
      </c>
      <c r="AM14" s="14" t="n">
        <v>23.3502538071066</v>
      </c>
      <c r="AN14" s="14" t="n">
        <v>34.5454545454546</v>
      </c>
      <c r="AO14" s="13" t="n">
        <v>385</v>
      </c>
      <c r="AP14" s="19" t="inlineStr">
        <is>
          <t>low_low</t>
        </is>
      </c>
      <c r="AQ14" s="5" t="inlineStr">
        <is>
          <t>知られておらず興味も低い</t>
        </is>
      </c>
      <c r="AR14" s="19" t="inlineStr">
        <is>
          <t>normal</t>
        </is>
      </c>
      <c r="AT14" s="14" t="n">
        <v>22.4427480916031</v>
      </c>
      <c r="AU14" s="14" t="n">
        <v>48.6943164362519</v>
      </c>
      <c r="AV14" s="13" t="n">
        <v>651</v>
      </c>
      <c r="AW14" s="19" t="inlineStr">
        <is>
          <t>low_low</t>
        </is>
      </c>
      <c r="AX14" s="5" t="inlineStr">
        <is>
          <t>知られておらず興味も低い</t>
        </is>
      </c>
      <c r="AY14" s="19" t="inlineStr">
        <is>
          <t>normal</t>
        </is>
      </c>
      <c r="BA14" s="14" t="n">
        <v>20.6422018348624</v>
      </c>
      <c r="BB14" s="14" t="n">
        <v>32.312404287902</v>
      </c>
      <c r="BC14" s="13" t="n">
        <v>653</v>
      </c>
      <c r="BD14" s="19" t="inlineStr">
        <is>
          <t>low_low</t>
        </is>
      </c>
      <c r="BE14" s="5" t="inlineStr">
        <is>
          <t>知られておらず興味も低い</t>
        </is>
      </c>
      <c r="BF14" s="19" t="inlineStr">
        <is>
          <t>normal</t>
        </is>
      </c>
      <c r="BH14" s="14" t="n">
        <v>20.2127659574468</v>
      </c>
      <c r="BI14" s="14" t="n">
        <v>29.0519877675841</v>
      </c>
      <c r="BJ14" s="13" t="n">
        <v>654</v>
      </c>
      <c r="BK14" s="19" t="inlineStr">
        <is>
          <t>low_low</t>
        </is>
      </c>
      <c r="BL14" s="5" t="inlineStr">
        <is>
          <t>知られておらず興味も低い</t>
        </is>
      </c>
      <c r="BM14" s="19" t="inlineStr">
        <is>
          <t>normal</t>
        </is>
      </c>
      <c r="BO14" s="14" t="n">
        <v>29.3156281920327</v>
      </c>
      <c r="BP14" s="14" t="n">
        <v>38.3673469387755</v>
      </c>
      <c r="BQ14" s="13" t="n">
        <v>979</v>
      </c>
      <c r="BR14" s="19" t="inlineStr">
        <is>
          <t>low_low</t>
        </is>
      </c>
      <c r="BS14" s="5" t="inlineStr">
        <is>
          <t>知られておらず興味も低い</t>
        </is>
      </c>
      <c r="BT14" s="19" t="inlineStr">
        <is>
          <t>normal</t>
        </is>
      </c>
      <c r="BV14" s="14" t="n">
        <v>12.9554655870445</v>
      </c>
      <c r="BW14" s="14" t="n">
        <v>34.9693251533742</v>
      </c>
      <c r="BX14" s="13" t="n">
        <v>978</v>
      </c>
      <c r="BY14" s="19" t="inlineStr">
        <is>
          <t>low_low</t>
        </is>
      </c>
      <c r="BZ14" s="5" t="inlineStr">
        <is>
          <t>知られておらず興味も低い</t>
        </is>
      </c>
      <c r="CA14" s="19" t="inlineStr">
        <is>
          <t>normal</t>
        </is>
      </c>
      <c r="CC14" s="14" t="n">
        <v>20.7280080889788</v>
      </c>
      <c r="CD14" s="14" t="n">
        <v>37.0672097759674</v>
      </c>
      <c r="CE14" s="13" t="n">
        <v>982</v>
      </c>
      <c r="CF14" s="19" t="inlineStr">
        <is>
          <t>low_low</t>
        </is>
      </c>
      <c r="CG14" s="5" t="inlineStr">
        <is>
          <t>知られておらず興味も低い</t>
        </is>
      </c>
      <c r="CH14" s="19" t="inlineStr">
        <is>
          <t>normal</t>
        </is>
      </c>
      <c r="CJ14" s="14" t="n">
        <v>21.4723926380368</v>
      </c>
      <c r="CK14" s="14" t="n">
        <v>36.2704918032787</v>
      </c>
      <c r="CL14" s="13" t="n">
        <v>976</v>
      </c>
      <c r="CM14" s="19" t="inlineStr">
        <is>
          <t>low_low</t>
        </is>
      </c>
      <c r="CN14" s="5" t="inlineStr">
        <is>
          <t>知られておらず興味も低い</t>
        </is>
      </c>
      <c r="CO14" s="19" t="inlineStr">
        <is>
          <t>normal</t>
        </is>
      </c>
      <c r="CQ14" s="14" t="n"/>
      <c r="CR14" s="14" t="n"/>
      <c r="CS14" s="13" t="n">
        <v>0</v>
      </c>
      <c r="CT14" s="19" t="n"/>
      <c r="CU14" s="5" t="n"/>
      <c r="CV14" s="19" t="inlineStr">
        <is>
          <t>hide</t>
        </is>
      </c>
    </row>
    <row r="15">
      <c r="A15" s="5" t="inlineStr">
        <is>
          <t>C09</t>
        </is>
      </c>
      <c r="B15" s="5" t="inlineStr">
        <is>
          <t>朝市の海鮮丼</t>
        </is>
      </c>
      <c r="C15" s="5" t="inlineStr">
        <is>
          <t>グルメ</t>
        </is>
      </c>
      <c r="D15" s="14" t="n">
        <v>41.2302999491612</v>
      </c>
      <c r="E15" s="14" t="n">
        <v>57.5076608784474</v>
      </c>
      <c r="F15" s="13" t="n">
        <v>1958</v>
      </c>
      <c r="G15" s="19" t="inlineStr">
        <is>
          <t>low_high</t>
        </is>
      </c>
      <c r="H15" s="5" t="inlineStr">
        <is>
          <t>知られていないが興味は高い</t>
        </is>
      </c>
      <c r="I15" s="19" t="inlineStr">
        <is>
          <t>normal</t>
        </is>
      </c>
      <c r="K15" s="14" t="n">
        <v>42.7835051546392</v>
      </c>
      <c r="L15" s="14" t="n">
        <v>56.3775510204082</v>
      </c>
      <c r="M15" s="13" t="n">
        <v>388</v>
      </c>
      <c r="N15" s="19" t="inlineStr">
        <is>
          <t>low_high</t>
        </is>
      </c>
      <c r="O15" s="5" t="inlineStr">
        <is>
          <t>知られていないが興味は高い</t>
        </is>
      </c>
      <c r="P15" s="19" t="inlineStr">
        <is>
          <t>normal</t>
        </is>
      </c>
      <c r="R15" s="14" t="n">
        <v>40.3022670025189</v>
      </c>
      <c r="S15" s="14" t="n">
        <v>57.1428571428571</v>
      </c>
      <c r="T15" s="13" t="n">
        <v>392</v>
      </c>
      <c r="U15" s="19" t="inlineStr">
        <is>
          <t>low_high</t>
        </is>
      </c>
      <c r="V15" s="5" t="inlineStr">
        <is>
          <t>知られていないが興味は高い</t>
        </is>
      </c>
      <c r="W15" s="19" t="inlineStr">
        <is>
          <t>normal</t>
        </is>
      </c>
      <c r="Y15" s="14" t="n">
        <v>43.1122448979592</v>
      </c>
      <c r="Z15" s="14" t="n">
        <v>58.1863979848867</v>
      </c>
      <c r="AA15" s="13" t="n">
        <v>392</v>
      </c>
      <c r="AB15" s="19" t="inlineStr">
        <is>
          <t>low_high</t>
        </is>
      </c>
      <c r="AC15" s="5" t="inlineStr">
        <is>
          <t>知られていないが興味は高い</t>
        </is>
      </c>
      <c r="AD15" s="19" t="inlineStr">
        <is>
          <t>normal</t>
        </is>
      </c>
      <c r="AF15" s="14" t="n">
        <v>40.1515151515152</v>
      </c>
      <c r="AG15" s="14" t="n">
        <v>57.3979591836735</v>
      </c>
      <c r="AH15" s="13" t="n">
        <v>392</v>
      </c>
      <c r="AI15" s="19" t="inlineStr">
        <is>
          <t>low_high</t>
        </is>
      </c>
      <c r="AJ15" s="5" t="inlineStr">
        <is>
          <t>知られていないが興味は高い</t>
        </is>
      </c>
      <c r="AK15" s="19" t="inlineStr">
        <is>
          <t>normal</t>
        </is>
      </c>
      <c r="AM15" s="14" t="n">
        <v>39.8477157360406</v>
      </c>
      <c r="AN15" s="14" t="n">
        <v>58.4415584415584</v>
      </c>
      <c r="AO15" s="13" t="n">
        <v>385</v>
      </c>
      <c r="AP15" s="19" t="inlineStr">
        <is>
          <t>low_high</t>
        </is>
      </c>
      <c r="AQ15" s="5" t="inlineStr">
        <is>
          <t>知られていないが興味は高い</t>
        </is>
      </c>
      <c r="AR15" s="19" t="inlineStr">
        <is>
          <t>normal</t>
        </is>
      </c>
      <c r="AT15" s="14" t="n">
        <v>40.1526717557252</v>
      </c>
      <c r="AU15" s="14" t="n">
        <v>59.4470046082949</v>
      </c>
      <c r="AV15" s="13" t="n">
        <v>651</v>
      </c>
      <c r="AW15" s="19" t="inlineStr">
        <is>
          <t>low_high</t>
        </is>
      </c>
      <c r="AX15" s="5" t="inlineStr">
        <is>
          <t>知られていないが興味は高い</t>
        </is>
      </c>
      <c r="AY15" s="19" t="inlineStr">
        <is>
          <t>normal</t>
        </is>
      </c>
      <c r="BA15" s="14" t="n">
        <v>39.7553516819572</v>
      </c>
      <c r="BB15" s="14" t="n">
        <v>58.4992343032159</v>
      </c>
      <c r="BC15" s="13" t="n">
        <v>653</v>
      </c>
      <c r="BD15" s="19" t="inlineStr">
        <is>
          <t>low_high</t>
        </is>
      </c>
      <c r="BE15" s="5" t="inlineStr">
        <is>
          <t>知られていないが興味は高い</t>
        </is>
      </c>
      <c r="BF15" s="19" t="inlineStr">
        <is>
          <t>normal</t>
        </is>
      </c>
      <c r="BH15" s="14" t="n">
        <v>43.7689969604863</v>
      </c>
      <c r="BI15" s="14" t="n">
        <v>54.5871559633028</v>
      </c>
      <c r="BJ15" s="13" t="n">
        <v>654</v>
      </c>
      <c r="BK15" s="19" t="inlineStr">
        <is>
          <t>low_high</t>
        </is>
      </c>
      <c r="BL15" s="5" t="inlineStr">
        <is>
          <t>知られていないが興味は高い</t>
        </is>
      </c>
      <c r="BM15" s="19" t="inlineStr">
        <is>
          <t>normal</t>
        </is>
      </c>
      <c r="BO15" s="14" t="n">
        <v>57.0990806945863</v>
      </c>
      <c r="BP15" s="14" t="n">
        <v>60.7142857142857</v>
      </c>
      <c r="BQ15" s="13" t="n">
        <v>979</v>
      </c>
      <c r="BR15" s="19" t="inlineStr">
        <is>
          <t>high_high</t>
        </is>
      </c>
      <c r="BS15" s="5" t="inlineStr">
        <is>
          <t>知られていて興味も高い</t>
        </is>
      </c>
      <c r="BT15" s="19" t="inlineStr">
        <is>
          <t>normal</t>
        </is>
      </c>
      <c r="BV15" s="14" t="n">
        <v>25.5060728744939</v>
      </c>
      <c r="BW15" s="14" t="n">
        <v>54.2944785276074</v>
      </c>
      <c r="BX15" s="13" t="n">
        <v>978</v>
      </c>
      <c r="BY15" s="19" t="inlineStr">
        <is>
          <t>low_high</t>
        </is>
      </c>
      <c r="BZ15" s="5" t="inlineStr">
        <is>
          <t>知られていないが興味は高い</t>
        </is>
      </c>
      <c r="CA15" s="19" t="inlineStr">
        <is>
          <t>normal</t>
        </is>
      </c>
      <c r="CC15" s="14" t="n">
        <v>41.5571284125379</v>
      </c>
      <c r="CD15" s="14" t="n">
        <v>56.5173116089613</v>
      </c>
      <c r="CE15" s="13" t="n">
        <v>982</v>
      </c>
      <c r="CF15" s="19" t="inlineStr">
        <is>
          <t>low_high</t>
        </is>
      </c>
      <c r="CG15" s="5" t="inlineStr">
        <is>
          <t>知られていないが興味は高い</t>
        </is>
      </c>
      <c r="CH15" s="19" t="inlineStr">
        <is>
          <t>normal</t>
        </is>
      </c>
      <c r="CJ15" s="14" t="n">
        <v>40.8997955010225</v>
      </c>
      <c r="CK15" s="14" t="n">
        <v>58.5040983606557</v>
      </c>
      <c r="CL15" s="13" t="n">
        <v>976</v>
      </c>
      <c r="CM15" s="19" t="inlineStr">
        <is>
          <t>low_high</t>
        </is>
      </c>
      <c r="CN15" s="5" t="inlineStr">
        <is>
          <t>知られていないが興味は高い</t>
        </is>
      </c>
      <c r="CO15" s="19" t="inlineStr">
        <is>
          <t>normal</t>
        </is>
      </c>
      <c r="CQ15" s="14" t="n"/>
      <c r="CR15" s="14" t="n"/>
      <c r="CS15" s="13" t="n">
        <v>0</v>
      </c>
      <c r="CT15" s="19" t="n"/>
      <c r="CU15" s="5" t="n"/>
      <c r="CV15" s="19" t="inlineStr">
        <is>
          <t>hide</t>
        </is>
      </c>
    </row>
    <row r="16">
      <c r="A16" s="5" t="inlineStr">
        <is>
          <t>C10</t>
        </is>
      </c>
      <c r="B16" s="5" t="inlineStr">
        <is>
          <t>いちご狩り</t>
        </is>
      </c>
      <c r="C16" s="5" t="inlineStr">
        <is>
          <t>体験</t>
        </is>
      </c>
      <c r="D16" s="14" t="n">
        <v>28.622267412303</v>
      </c>
      <c r="E16" s="14" t="n">
        <v>49.8978549540347</v>
      </c>
      <c r="F16" s="13" t="n">
        <v>1958</v>
      </c>
      <c r="G16" s="19" t="inlineStr">
        <is>
          <t>low_low</t>
        </is>
      </c>
      <c r="H16" s="5" t="inlineStr">
        <is>
          <t>知られておらず興味も低い</t>
        </is>
      </c>
      <c r="I16" s="19" t="inlineStr">
        <is>
          <t>normal</t>
        </is>
      </c>
      <c r="K16" s="14" t="n">
        <v>32.4742268041237</v>
      </c>
      <c r="L16" s="14" t="n">
        <v>49.7448979591837</v>
      </c>
      <c r="M16" s="13" t="n">
        <v>388</v>
      </c>
      <c r="N16" s="19" t="inlineStr">
        <is>
          <t>low_low</t>
        </is>
      </c>
      <c r="O16" s="5" t="inlineStr">
        <is>
          <t>知られておらず興味も低い</t>
        </is>
      </c>
      <c r="P16" s="19" t="inlineStr">
        <is>
          <t>normal</t>
        </is>
      </c>
      <c r="R16" s="14" t="n">
        <v>28.2115869017632</v>
      </c>
      <c r="S16" s="14" t="n">
        <v>51.0204081632653</v>
      </c>
      <c r="T16" s="13" t="n">
        <v>392</v>
      </c>
      <c r="U16" s="19" t="inlineStr">
        <is>
          <t>low_high</t>
        </is>
      </c>
      <c r="V16" s="5" t="inlineStr">
        <is>
          <t>知られていないが興味は高い</t>
        </is>
      </c>
      <c r="W16" s="19" t="inlineStr">
        <is>
          <t>normal</t>
        </is>
      </c>
      <c r="Y16" s="14" t="n">
        <v>26.2755102040816</v>
      </c>
      <c r="Z16" s="14" t="n">
        <v>47.103274559194</v>
      </c>
      <c r="AA16" s="13" t="n">
        <v>392</v>
      </c>
      <c r="AB16" s="19" t="inlineStr">
        <is>
          <t>low_low</t>
        </is>
      </c>
      <c r="AC16" s="5" t="inlineStr">
        <is>
          <t>知られておらず興味も低い</t>
        </is>
      </c>
      <c r="AD16" s="19" t="inlineStr">
        <is>
          <t>normal</t>
        </is>
      </c>
      <c r="AF16" s="14" t="n">
        <v>26.7676767676768</v>
      </c>
      <c r="AG16" s="14" t="n">
        <v>48.7244897959184</v>
      </c>
      <c r="AH16" s="13" t="n">
        <v>392</v>
      </c>
      <c r="AI16" s="19" t="inlineStr">
        <is>
          <t>low_low</t>
        </is>
      </c>
      <c r="AJ16" s="5" t="inlineStr">
        <is>
          <t>知られておらず興味も低い</t>
        </is>
      </c>
      <c r="AK16" s="19" t="inlineStr">
        <is>
          <t>normal</t>
        </is>
      </c>
      <c r="AM16" s="14" t="n">
        <v>29.4416243654822</v>
      </c>
      <c r="AN16" s="14" t="n">
        <v>52.987012987013</v>
      </c>
      <c r="AO16" s="13" t="n">
        <v>385</v>
      </c>
      <c r="AP16" s="19" t="inlineStr">
        <is>
          <t>low_high</t>
        </is>
      </c>
      <c r="AQ16" s="5" t="inlineStr">
        <is>
          <t>知られていないが興味は高い</t>
        </is>
      </c>
      <c r="AR16" s="19" t="inlineStr">
        <is>
          <t>normal</t>
        </is>
      </c>
      <c r="AT16" s="14" t="n">
        <v>26.7175572519084</v>
      </c>
      <c r="AU16" s="14" t="n">
        <v>46.2365591397849</v>
      </c>
      <c r="AV16" s="13" t="n">
        <v>651</v>
      </c>
      <c r="AW16" s="19" t="inlineStr">
        <is>
          <t>low_low</t>
        </is>
      </c>
      <c r="AX16" s="5" t="inlineStr">
        <is>
          <t>知られておらず興味も低い</t>
        </is>
      </c>
      <c r="AY16" s="19" t="inlineStr">
        <is>
          <t>normal</t>
        </is>
      </c>
      <c r="BA16" s="14" t="n">
        <v>29.6636085626911</v>
      </c>
      <c r="BB16" s="14" t="n">
        <v>49.1577335375191</v>
      </c>
      <c r="BC16" s="13" t="n">
        <v>653</v>
      </c>
      <c r="BD16" s="19" t="inlineStr">
        <is>
          <t>low_low</t>
        </is>
      </c>
      <c r="BE16" s="5" t="inlineStr">
        <is>
          <t>知られておらず興味も低い</t>
        </is>
      </c>
      <c r="BF16" s="19" t="inlineStr">
        <is>
          <t>normal</t>
        </is>
      </c>
      <c r="BH16" s="14" t="n">
        <v>29.483282674772</v>
      </c>
      <c r="BI16" s="14" t="n">
        <v>54.2813455657492</v>
      </c>
      <c r="BJ16" s="13" t="n">
        <v>654</v>
      </c>
      <c r="BK16" s="19" t="inlineStr">
        <is>
          <t>low_high</t>
        </is>
      </c>
      <c r="BL16" s="5" t="inlineStr">
        <is>
          <t>知られていないが興味は高い</t>
        </is>
      </c>
      <c r="BM16" s="19" t="inlineStr">
        <is>
          <t>normal</t>
        </is>
      </c>
      <c r="BO16" s="14" t="n">
        <v>38.6108273748723</v>
      </c>
      <c r="BP16" s="14" t="n">
        <v>52.4489795918367</v>
      </c>
      <c r="BQ16" s="13" t="n">
        <v>979</v>
      </c>
      <c r="BR16" s="19" t="inlineStr">
        <is>
          <t>low_high</t>
        </is>
      </c>
      <c r="BS16" s="5" t="inlineStr">
        <is>
          <t>知られていないが興味は高い</t>
        </is>
      </c>
      <c r="BT16" s="19" t="inlineStr">
        <is>
          <t>normal</t>
        </is>
      </c>
      <c r="BV16" s="14" t="n">
        <v>18.7246963562753</v>
      </c>
      <c r="BW16" s="14" t="n">
        <v>47.3415132924335</v>
      </c>
      <c r="BX16" s="13" t="n">
        <v>978</v>
      </c>
      <c r="BY16" s="19" t="inlineStr">
        <is>
          <t>low_low</t>
        </is>
      </c>
      <c r="BZ16" s="5" t="inlineStr">
        <is>
          <t>知られておらず興味も低い</t>
        </is>
      </c>
      <c r="CA16" s="19" t="inlineStr">
        <is>
          <t>normal</t>
        </is>
      </c>
      <c r="CC16" s="14" t="n">
        <v>29.8281092012133</v>
      </c>
      <c r="CD16" s="14" t="n">
        <v>40.9368635437882</v>
      </c>
      <c r="CE16" s="13" t="n">
        <v>982</v>
      </c>
      <c r="CF16" s="19" t="inlineStr">
        <is>
          <t>low_low</t>
        </is>
      </c>
      <c r="CG16" s="5" t="inlineStr">
        <is>
          <t>知られておらず興味も低い</t>
        </is>
      </c>
      <c r="CH16" s="19" t="inlineStr">
        <is>
          <t>normal</t>
        </is>
      </c>
      <c r="CJ16" s="14" t="n">
        <v>27.4028629856851</v>
      </c>
      <c r="CK16" s="14" t="n">
        <v>58.9139344262295</v>
      </c>
      <c r="CL16" s="13" t="n">
        <v>976</v>
      </c>
      <c r="CM16" s="19" t="inlineStr">
        <is>
          <t>low_high</t>
        </is>
      </c>
      <c r="CN16" s="5" t="inlineStr">
        <is>
          <t>知られていないが興味は高い</t>
        </is>
      </c>
      <c r="CO16" s="19" t="inlineStr">
        <is>
          <t>normal</t>
        </is>
      </c>
      <c r="CQ16" s="14" t="n"/>
      <c r="CR16" s="14" t="n"/>
      <c r="CS16" s="13" t="n">
        <v>0</v>
      </c>
      <c r="CT16" s="19" t="n"/>
      <c r="CU16" s="5" t="n"/>
      <c r="CV16" s="19" t="inlineStr">
        <is>
          <t>hide</t>
        </is>
      </c>
    </row>
    <row r="17">
      <c r="A17" s="5" t="inlineStr">
        <is>
          <t>C11</t>
        </is>
      </c>
      <c r="B17" s="5" t="inlineStr">
        <is>
          <t>湖のカヤック</t>
        </is>
      </c>
      <c r="C17" s="5" t="inlineStr">
        <is>
          <t>体験</t>
        </is>
      </c>
      <c r="D17" s="14" t="n">
        <v>14.0823589222166</v>
      </c>
      <c r="E17" s="14" t="n">
        <v>35.1378958120531</v>
      </c>
      <c r="F17" s="13" t="n">
        <v>1958</v>
      </c>
      <c r="G17" s="19" t="inlineStr">
        <is>
          <t>low_low</t>
        </is>
      </c>
      <c r="H17" s="5" t="inlineStr">
        <is>
          <t>知られておらず興味も低い</t>
        </is>
      </c>
      <c r="I17" s="19" t="inlineStr">
        <is>
          <t>normal</t>
        </is>
      </c>
      <c r="K17" s="14" t="n">
        <v>15.979381443299</v>
      </c>
      <c r="L17" s="14" t="n">
        <v>37.7551020408163</v>
      </c>
      <c r="M17" s="13" t="n">
        <v>388</v>
      </c>
      <c r="N17" s="19" t="inlineStr">
        <is>
          <t>low_low</t>
        </is>
      </c>
      <c r="O17" s="5" t="inlineStr">
        <is>
          <t>知られておらず興味も低い</t>
        </is>
      </c>
      <c r="P17" s="19" t="inlineStr">
        <is>
          <t>normal</t>
        </is>
      </c>
      <c r="R17" s="14" t="n">
        <v>15.3652392947103</v>
      </c>
      <c r="S17" s="14" t="n">
        <v>31.3775510204082</v>
      </c>
      <c r="T17" s="13" t="n">
        <v>392</v>
      </c>
      <c r="U17" s="19" t="inlineStr">
        <is>
          <t>low_low</t>
        </is>
      </c>
      <c r="V17" s="5" t="inlineStr">
        <is>
          <t>知られておらず興味も低い</t>
        </is>
      </c>
      <c r="W17" s="19" t="inlineStr">
        <is>
          <t>normal</t>
        </is>
      </c>
      <c r="Y17" s="14" t="n">
        <v>15.3061224489796</v>
      </c>
      <c r="Z17" s="14" t="n">
        <v>33.2493702770781</v>
      </c>
      <c r="AA17" s="13" t="n">
        <v>392</v>
      </c>
      <c r="AB17" s="19" t="inlineStr">
        <is>
          <t>low_low</t>
        </is>
      </c>
      <c r="AC17" s="5" t="inlineStr">
        <is>
          <t>知られておらず興味も低い</t>
        </is>
      </c>
      <c r="AD17" s="19" t="inlineStr">
        <is>
          <t>normal</t>
        </is>
      </c>
      <c r="AF17" s="14" t="n">
        <v>10.3535353535354</v>
      </c>
      <c r="AG17" s="14" t="n">
        <v>36.9897959183674</v>
      </c>
      <c r="AH17" s="13" t="n">
        <v>392</v>
      </c>
      <c r="AI17" s="19" t="inlineStr">
        <is>
          <t>low_low</t>
        </is>
      </c>
      <c r="AJ17" s="5" t="inlineStr">
        <is>
          <t>知られておらず興味も低い</t>
        </is>
      </c>
      <c r="AK17" s="19" t="inlineStr">
        <is>
          <t>normal</t>
        </is>
      </c>
      <c r="AM17" s="14" t="n">
        <v>13.4517766497462</v>
      </c>
      <c r="AN17" s="14" t="n">
        <v>36.3636363636364</v>
      </c>
      <c r="AO17" s="13" t="n">
        <v>385</v>
      </c>
      <c r="AP17" s="19" t="inlineStr">
        <is>
          <t>low_low</t>
        </is>
      </c>
      <c r="AQ17" s="5" t="inlineStr">
        <is>
          <t>知られておらず興味も低い</t>
        </is>
      </c>
      <c r="AR17" s="19" t="inlineStr">
        <is>
          <t>normal</t>
        </is>
      </c>
      <c r="AT17" s="14" t="n">
        <v>14.0458015267176</v>
      </c>
      <c r="AU17" s="14" t="n">
        <v>55.7603686635945</v>
      </c>
      <c r="AV17" s="13" t="n">
        <v>651</v>
      </c>
      <c r="AW17" s="19" t="inlineStr">
        <is>
          <t>low_high</t>
        </is>
      </c>
      <c r="AX17" s="5" t="inlineStr">
        <is>
          <t>知られていないが興味は高い</t>
        </is>
      </c>
      <c r="AY17" s="19" t="inlineStr">
        <is>
          <t>normal</t>
        </is>
      </c>
      <c r="BA17" s="14" t="n">
        <v>14.6788990825688</v>
      </c>
      <c r="BB17" s="14" t="n">
        <v>32.4655436447167</v>
      </c>
      <c r="BC17" s="13" t="n">
        <v>653</v>
      </c>
      <c r="BD17" s="19" t="inlineStr">
        <is>
          <t>low_low</t>
        </is>
      </c>
      <c r="BE17" s="5" t="inlineStr">
        <is>
          <t>知られておらず興味も低い</t>
        </is>
      </c>
      <c r="BF17" s="19" t="inlineStr">
        <is>
          <t>normal</t>
        </is>
      </c>
      <c r="BH17" s="14" t="n">
        <v>13.5258358662614</v>
      </c>
      <c r="BI17" s="14" t="n">
        <v>17.2782874617737</v>
      </c>
      <c r="BJ17" s="13" t="n">
        <v>654</v>
      </c>
      <c r="BK17" s="19" t="inlineStr">
        <is>
          <t>low_low</t>
        </is>
      </c>
      <c r="BL17" s="5" t="inlineStr">
        <is>
          <t>知られておらず興味も低い</t>
        </is>
      </c>
      <c r="BM17" s="19" t="inlineStr">
        <is>
          <t>normal</t>
        </is>
      </c>
      <c r="BO17" s="14" t="n">
        <v>20.1225740551583</v>
      </c>
      <c r="BP17" s="14" t="n">
        <v>37.5510204081633</v>
      </c>
      <c r="BQ17" s="13" t="n">
        <v>979</v>
      </c>
      <c r="BR17" s="19" t="inlineStr">
        <is>
          <t>low_low</t>
        </is>
      </c>
      <c r="BS17" s="5" t="inlineStr">
        <is>
          <t>知られておらず興味も低い</t>
        </is>
      </c>
      <c r="BT17" s="19" t="inlineStr">
        <is>
          <t>normal</t>
        </is>
      </c>
      <c r="BV17" s="14" t="n">
        <v>8.09716599190283</v>
      </c>
      <c r="BW17" s="14" t="n">
        <v>32.719836400818</v>
      </c>
      <c r="BX17" s="13" t="n">
        <v>978</v>
      </c>
      <c r="BY17" s="19" t="inlineStr">
        <is>
          <t>low_low</t>
        </is>
      </c>
      <c r="BZ17" s="5" t="inlineStr">
        <is>
          <t>知られておらず興味も低い</t>
        </is>
      </c>
      <c r="CA17" s="19" t="inlineStr">
        <is>
          <t>normal</t>
        </is>
      </c>
      <c r="CC17" s="14" t="n">
        <v>15.0657229524773</v>
      </c>
      <c r="CD17" s="14" t="n">
        <v>36.5580448065173</v>
      </c>
      <c r="CE17" s="13" t="n">
        <v>982</v>
      </c>
      <c r="CF17" s="19" t="inlineStr">
        <is>
          <t>low_low</t>
        </is>
      </c>
      <c r="CG17" s="5" t="inlineStr">
        <is>
          <t>知られておらず興味も低い</t>
        </is>
      </c>
      <c r="CH17" s="19" t="inlineStr">
        <is>
          <t>normal</t>
        </is>
      </c>
      <c r="CJ17" s="14" t="n">
        <v>13.0879345603272</v>
      </c>
      <c r="CK17" s="14" t="n">
        <v>33.7090163934426</v>
      </c>
      <c r="CL17" s="13" t="n">
        <v>976</v>
      </c>
      <c r="CM17" s="19" t="inlineStr">
        <is>
          <t>low_low</t>
        </is>
      </c>
      <c r="CN17" s="5" t="inlineStr">
        <is>
          <t>知られておらず興味も低い</t>
        </is>
      </c>
      <c r="CO17" s="19" t="inlineStr">
        <is>
          <t>normal</t>
        </is>
      </c>
      <c r="CQ17" s="14" t="n"/>
      <c r="CR17" s="14" t="n"/>
      <c r="CS17" s="13" t="n">
        <v>0</v>
      </c>
      <c r="CT17" s="19" t="n"/>
      <c r="CU17" s="5" t="n"/>
      <c r="CV17" s="19" t="inlineStr">
        <is>
          <t>hide</t>
        </is>
      </c>
    </row>
    <row r="18">
      <c r="A18" s="5" t="inlineStr">
        <is>
          <t>C12</t>
        </is>
      </c>
      <c r="B18" s="5" t="inlineStr">
        <is>
          <t>陶芸体験</t>
        </is>
      </c>
      <c r="C18" s="5" t="inlineStr">
        <is>
          <t>体験</t>
        </is>
      </c>
      <c r="D18" s="14" t="n">
        <v>17.9461108286731</v>
      </c>
      <c r="E18" s="14" t="n">
        <v>28.8049029622063</v>
      </c>
      <c r="F18" s="13" t="n">
        <v>1958</v>
      </c>
      <c r="G18" s="19" t="inlineStr">
        <is>
          <t>low_low</t>
        </is>
      </c>
      <c r="H18" s="5" t="inlineStr">
        <is>
          <t>知られておらず興味も低い</t>
        </is>
      </c>
      <c r="I18" s="19" t="inlineStr">
        <is>
          <t>normal</t>
        </is>
      </c>
      <c r="K18" s="14" t="n">
        <v>17.5257731958763</v>
      </c>
      <c r="L18" s="14" t="n">
        <v>23.2142857142857</v>
      </c>
      <c r="M18" s="13" t="n">
        <v>388</v>
      </c>
      <c r="N18" s="19" t="inlineStr">
        <is>
          <t>low_low</t>
        </is>
      </c>
      <c r="O18" s="5" t="inlineStr">
        <is>
          <t>知られておらず興味も低い</t>
        </is>
      </c>
      <c r="P18" s="19" t="inlineStr">
        <is>
          <t>normal</t>
        </is>
      </c>
      <c r="R18" s="14" t="n">
        <v>19.1435768261965</v>
      </c>
      <c r="S18" s="14" t="n">
        <v>26.7857142857143</v>
      </c>
      <c r="T18" s="13" t="n">
        <v>392</v>
      </c>
      <c r="U18" s="19" t="inlineStr">
        <is>
          <t>low_low</t>
        </is>
      </c>
      <c r="V18" s="5" t="inlineStr">
        <is>
          <t>知られておらず興味も低い</t>
        </is>
      </c>
      <c r="W18" s="19" t="inlineStr">
        <is>
          <t>normal</t>
        </is>
      </c>
      <c r="Y18" s="14" t="n">
        <v>16.8367346938776</v>
      </c>
      <c r="Z18" s="14" t="n">
        <v>30.9823677581864</v>
      </c>
      <c r="AA18" s="13" t="n">
        <v>392</v>
      </c>
      <c r="AB18" s="19" t="inlineStr">
        <is>
          <t>low_low</t>
        </is>
      </c>
      <c r="AC18" s="5" t="inlineStr">
        <is>
          <t>知られておらず興味も低い</t>
        </is>
      </c>
      <c r="AD18" s="19" t="inlineStr">
        <is>
          <t>normal</t>
        </is>
      </c>
      <c r="AF18" s="14" t="n">
        <v>16.4141414141414</v>
      </c>
      <c r="AG18" s="14" t="n">
        <v>29.0816326530612</v>
      </c>
      <c r="AH18" s="13" t="n">
        <v>392</v>
      </c>
      <c r="AI18" s="19" t="inlineStr">
        <is>
          <t>low_low</t>
        </is>
      </c>
      <c r="AJ18" s="5" t="inlineStr">
        <is>
          <t>知られておらず興味も低い</t>
        </is>
      </c>
      <c r="AK18" s="19" t="inlineStr">
        <is>
          <t>normal</t>
        </is>
      </c>
      <c r="AM18" s="14" t="n">
        <v>19.7969543147208</v>
      </c>
      <c r="AN18" s="14" t="n">
        <v>34.025974025974</v>
      </c>
      <c r="AO18" s="13" t="n">
        <v>385</v>
      </c>
      <c r="AP18" s="19" t="inlineStr">
        <is>
          <t>low_low</t>
        </is>
      </c>
      <c r="AQ18" s="5" t="inlineStr">
        <is>
          <t>知られておらず興味も低い</t>
        </is>
      </c>
      <c r="AR18" s="19" t="inlineStr">
        <is>
          <t>normal</t>
        </is>
      </c>
      <c r="AT18" s="14" t="n">
        <v>16.1832061068702</v>
      </c>
      <c r="AU18" s="14" t="n">
        <v>30.8755760368664</v>
      </c>
      <c r="AV18" s="13" t="n">
        <v>651</v>
      </c>
      <c r="AW18" s="19" t="inlineStr">
        <is>
          <t>low_low</t>
        </is>
      </c>
      <c r="AX18" s="5" t="inlineStr">
        <is>
          <t>知られておらず興味も低い</t>
        </is>
      </c>
      <c r="AY18" s="19" t="inlineStr">
        <is>
          <t>normal</t>
        </is>
      </c>
      <c r="BA18" s="14" t="n">
        <v>16.8195718654434</v>
      </c>
      <c r="BB18" s="14" t="n">
        <v>28.6370597243492</v>
      </c>
      <c r="BC18" s="13" t="n">
        <v>653</v>
      </c>
      <c r="BD18" s="19" t="inlineStr">
        <is>
          <t>low_low</t>
        </is>
      </c>
      <c r="BE18" s="5" t="inlineStr">
        <is>
          <t>知られておらず興味も低い</t>
        </is>
      </c>
      <c r="BF18" s="19" t="inlineStr">
        <is>
          <t>normal</t>
        </is>
      </c>
      <c r="BH18" s="14" t="n">
        <v>20.8206686930091</v>
      </c>
      <c r="BI18" s="14" t="n">
        <v>26.9113149847095</v>
      </c>
      <c r="BJ18" s="13" t="n">
        <v>654</v>
      </c>
      <c r="BK18" s="19" t="inlineStr">
        <is>
          <t>low_low</t>
        </is>
      </c>
      <c r="BL18" s="5" t="inlineStr">
        <is>
          <t>知られておらず興味も低い</t>
        </is>
      </c>
      <c r="BM18" s="19" t="inlineStr">
        <is>
          <t>normal</t>
        </is>
      </c>
      <c r="BO18" s="14" t="n">
        <v>24.923391215526</v>
      </c>
      <c r="BP18" s="14" t="n">
        <v>28.469387755102</v>
      </c>
      <c r="BQ18" s="13" t="n">
        <v>979</v>
      </c>
      <c r="BR18" s="19" t="inlineStr">
        <is>
          <t>low_low</t>
        </is>
      </c>
      <c r="BS18" s="5" t="inlineStr">
        <is>
          <t>知られておらず興味も低い</t>
        </is>
      </c>
      <c r="BT18" s="19" t="inlineStr">
        <is>
          <t>normal</t>
        </is>
      </c>
      <c r="BV18" s="14" t="n">
        <v>11.0323886639676</v>
      </c>
      <c r="BW18" s="14" t="n">
        <v>29.1411042944785</v>
      </c>
      <c r="BX18" s="13" t="n">
        <v>978</v>
      </c>
      <c r="BY18" s="19" t="inlineStr">
        <is>
          <t>low_low</t>
        </is>
      </c>
      <c r="BZ18" s="5" t="inlineStr">
        <is>
          <t>知られておらず興味も低い</t>
        </is>
      </c>
      <c r="CA18" s="19" t="inlineStr">
        <is>
          <t>normal</t>
        </is>
      </c>
      <c r="CC18" s="14" t="n">
        <v>18.0990899898888</v>
      </c>
      <c r="CD18" s="14" t="n">
        <v>28.8187372708758</v>
      </c>
      <c r="CE18" s="13" t="n">
        <v>982</v>
      </c>
      <c r="CF18" s="19" t="inlineStr">
        <is>
          <t>low_low</t>
        </is>
      </c>
      <c r="CG18" s="5" t="inlineStr">
        <is>
          <t>知られておらず興味も低い</t>
        </is>
      </c>
      <c r="CH18" s="19" t="inlineStr">
        <is>
          <t>normal</t>
        </is>
      </c>
      <c r="CJ18" s="14" t="n">
        <v>17.7914110429448</v>
      </c>
      <c r="CK18" s="14" t="n">
        <v>28.7909836065574</v>
      </c>
      <c r="CL18" s="13" t="n">
        <v>976</v>
      </c>
      <c r="CM18" s="19" t="inlineStr">
        <is>
          <t>low_low</t>
        </is>
      </c>
      <c r="CN18" s="5" t="inlineStr">
        <is>
          <t>知られておらず興味も低い</t>
        </is>
      </c>
      <c r="CO18" s="19" t="inlineStr">
        <is>
          <t>normal</t>
        </is>
      </c>
      <c r="CQ18" s="14" t="n"/>
      <c r="CR18" s="14" t="n"/>
      <c r="CS18" s="13" t="n">
        <v>0</v>
      </c>
      <c r="CT18" s="19" t="n"/>
      <c r="CU18" s="5" t="n"/>
      <c r="CV18" s="19" t="inlineStr">
        <is>
          <t>hide</t>
        </is>
      </c>
    </row>
  </sheetData>
  <mergeCells count="14">
    <mergeCell ref="Y5:AD5"/>
    <mergeCell ref="K5:P5"/>
    <mergeCell ref="AF5:AK5"/>
    <mergeCell ref="D5:I5"/>
    <mergeCell ref="AT5:AY5"/>
    <mergeCell ref="BA5:BF5"/>
    <mergeCell ref="R5:W5"/>
    <mergeCell ref="BV5:CA5"/>
    <mergeCell ref="AM5:AR5"/>
    <mergeCell ref="CC5:CH5"/>
    <mergeCell ref="BO5:BT5"/>
    <mergeCell ref="CJ5:CO5"/>
    <mergeCell ref="BH5:BM5"/>
    <mergeCell ref="CQ5:CV5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97316"/>
    <outlinePr summaryBelow="1" summaryRight="1"/>
    <pageSetUpPr/>
  </sheetPr>
  <dimension ref="A1:DR200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</cols>
  <sheetData>
    <row r="1">
      <c r="A1" s="39" t="inlineStr">
        <is>
          <t>respondent_id</t>
        </is>
      </c>
      <c r="B1" s="39" t="inlineStr">
        <is>
          <t>SQ1</t>
        </is>
      </c>
      <c r="C1" s="39" t="inlineStr">
        <is>
          <t>SQ2</t>
        </is>
      </c>
      <c r="D1" s="39" t="inlineStr">
        <is>
          <t>SQ3</t>
        </is>
      </c>
      <c r="E1" s="39" t="inlineStr">
        <is>
          <t>SQ4</t>
        </is>
      </c>
      <c r="F1" s="39" t="inlineStr">
        <is>
          <t>Q1_C01</t>
        </is>
      </c>
      <c r="G1" s="39" t="inlineStr">
        <is>
          <t>Q1_C02</t>
        </is>
      </c>
      <c r="H1" s="39" t="inlineStr">
        <is>
          <t>Q1_C03</t>
        </is>
      </c>
      <c r="I1" s="39" t="inlineStr">
        <is>
          <t>Q1_C04</t>
        </is>
      </c>
      <c r="J1" s="39" t="inlineStr">
        <is>
          <t>Q1_C05</t>
        </is>
      </c>
      <c r="K1" s="39" t="inlineStr">
        <is>
          <t>Q1_C06</t>
        </is>
      </c>
      <c r="L1" s="39" t="inlineStr">
        <is>
          <t>Q1_C07</t>
        </is>
      </c>
      <c r="M1" s="39" t="inlineStr">
        <is>
          <t>Q1_C08</t>
        </is>
      </c>
      <c r="N1" s="39" t="inlineStr">
        <is>
          <t>Q1_C09</t>
        </is>
      </c>
      <c r="O1" s="39" t="inlineStr">
        <is>
          <t>Q1_C10</t>
        </is>
      </c>
      <c r="P1" s="39" t="inlineStr">
        <is>
          <t>Q1_C11</t>
        </is>
      </c>
      <c r="Q1" s="39" t="inlineStr">
        <is>
          <t>Q1_C12</t>
        </is>
      </c>
      <c r="R1" s="39" t="inlineStr">
        <is>
          <t>Q2_C01</t>
        </is>
      </c>
      <c r="S1" s="39" t="inlineStr">
        <is>
          <t>Q2_C02</t>
        </is>
      </c>
      <c r="T1" s="39" t="inlineStr">
        <is>
          <t>Q2_C03</t>
        </is>
      </c>
      <c r="U1" s="39" t="inlineStr">
        <is>
          <t>Q2_C04</t>
        </is>
      </c>
      <c r="V1" s="39" t="inlineStr">
        <is>
          <t>Q2_C05</t>
        </is>
      </c>
      <c r="W1" s="39" t="inlineStr">
        <is>
          <t>Q2_C06</t>
        </is>
      </c>
      <c r="X1" s="39" t="inlineStr">
        <is>
          <t>Q2_C07</t>
        </is>
      </c>
      <c r="Y1" s="39" t="inlineStr">
        <is>
          <t>Q2_C08</t>
        </is>
      </c>
      <c r="Z1" s="39" t="inlineStr">
        <is>
          <t>Q2_C09</t>
        </is>
      </c>
      <c r="AA1" s="39" t="inlineStr">
        <is>
          <t>Q2_C10</t>
        </is>
      </c>
      <c r="AB1" s="39" t="inlineStr">
        <is>
          <t>Q2_C11</t>
        </is>
      </c>
      <c r="AC1" s="39" t="inlineStr">
        <is>
          <t>Q2_C12</t>
        </is>
      </c>
      <c r="AD1" s="39" t="inlineStr">
        <is>
          <t>Q3__1</t>
        </is>
      </c>
      <c r="AE1" s="39" t="inlineStr">
        <is>
          <t>Q3__2</t>
        </is>
      </c>
      <c r="AF1" s="39" t="inlineStr">
        <is>
          <t>Q3__3</t>
        </is>
      </c>
      <c r="AG1" s="39" t="inlineStr">
        <is>
          <t>Q3__4</t>
        </is>
      </c>
      <c r="AH1" s="39" t="inlineStr">
        <is>
          <t>Q3__5</t>
        </is>
      </c>
      <c r="AI1" s="39" t="inlineStr">
        <is>
          <t>Q3__6</t>
        </is>
      </c>
      <c r="AJ1" s="39" t="inlineStr">
        <is>
          <t>Q3__7</t>
        </is>
      </c>
      <c r="AK1" s="39" t="inlineStr">
        <is>
          <t>Q3__8</t>
        </is>
      </c>
      <c r="AL1" s="39" t="inlineStr">
        <is>
          <t>Q3__9</t>
        </is>
      </c>
      <c r="AM1" s="39" t="inlineStr">
        <is>
          <t>Q3__10</t>
        </is>
      </c>
      <c r="AN1" s="39" t="inlineStr">
        <is>
          <t>Q4</t>
        </is>
      </c>
      <c r="AO1" s="39" t="inlineStr">
        <is>
          <t>Q5</t>
        </is>
      </c>
      <c r="AP1" s="39" t="inlineStr">
        <is>
          <t>Q6__1</t>
        </is>
      </c>
      <c r="AQ1" s="39" t="inlineStr">
        <is>
          <t>Q6__2</t>
        </is>
      </c>
      <c r="AR1" s="39" t="inlineStr">
        <is>
          <t>Q6__3</t>
        </is>
      </c>
      <c r="AS1" s="39" t="inlineStr">
        <is>
          <t>Q6__4</t>
        </is>
      </c>
      <c r="AT1" s="39" t="inlineStr">
        <is>
          <t>Q6__5</t>
        </is>
      </c>
      <c r="AU1" s="39" t="inlineStr">
        <is>
          <t>Q6__6</t>
        </is>
      </c>
      <c r="AV1" s="39" t="inlineStr">
        <is>
          <t>Q6__7</t>
        </is>
      </c>
      <c r="AW1" s="39" t="inlineStr">
        <is>
          <t>Q6__8</t>
        </is>
      </c>
      <c r="AX1" s="39" t="inlineStr">
        <is>
          <t>Q6__9</t>
        </is>
      </c>
      <c r="AY1" s="39" t="inlineStr">
        <is>
          <t>Q7</t>
        </is>
      </c>
      <c r="AZ1" s="39" t="inlineStr">
        <is>
          <t>Q8__1</t>
        </is>
      </c>
      <c r="BA1" s="39" t="inlineStr">
        <is>
          <t>Q8__2</t>
        </is>
      </c>
      <c r="BB1" s="39" t="inlineStr">
        <is>
          <t>Q8__3</t>
        </is>
      </c>
      <c r="BC1" s="39" t="inlineStr">
        <is>
          <t>Q8__4</t>
        </is>
      </c>
      <c r="BD1" s="39" t="inlineStr">
        <is>
          <t>Q8__5</t>
        </is>
      </c>
      <c r="BE1" s="39" t="inlineStr">
        <is>
          <t>Q8__6</t>
        </is>
      </c>
      <c r="BF1" s="39" t="inlineStr">
        <is>
          <t>Q8__7</t>
        </is>
      </c>
      <c r="BG1" s="39" t="inlineStr">
        <is>
          <t>Q9</t>
        </is>
      </c>
      <c r="BH1" s="39" t="inlineStr">
        <is>
          <t>Q10</t>
        </is>
      </c>
      <c r="BI1" s="39" t="inlineStr">
        <is>
          <t>Q11</t>
        </is>
      </c>
      <c r="BJ1" s="39" t="inlineStr">
        <is>
          <t>Q12_C01</t>
        </is>
      </c>
      <c r="BK1" s="39" t="inlineStr">
        <is>
          <t>Q12_C02</t>
        </is>
      </c>
      <c r="BL1" s="39" t="inlineStr">
        <is>
          <t>Q12_C03</t>
        </is>
      </c>
      <c r="BM1" s="39" t="inlineStr">
        <is>
          <t>Q12_C04</t>
        </is>
      </c>
      <c r="BN1" s="39" t="inlineStr">
        <is>
          <t>Q12_C05</t>
        </is>
      </c>
      <c r="BO1" s="39" t="inlineStr">
        <is>
          <t>Q12_C06</t>
        </is>
      </c>
      <c r="BP1" s="39" t="inlineStr">
        <is>
          <t>Q12_C07</t>
        </is>
      </c>
      <c r="BQ1" s="39" t="inlineStr">
        <is>
          <t>Q12_C08</t>
        </is>
      </c>
      <c r="BR1" s="39" t="inlineStr">
        <is>
          <t>Q12_C09</t>
        </is>
      </c>
      <c r="BS1" s="39" t="inlineStr">
        <is>
          <t>Q12_C10</t>
        </is>
      </c>
      <c r="BT1" s="39" t="inlineStr">
        <is>
          <t>Q12_C11</t>
        </is>
      </c>
      <c r="BU1" s="39" t="inlineStr">
        <is>
          <t>Q12_C12</t>
        </is>
      </c>
      <c r="BV1" s="39" t="inlineStr">
        <is>
          <t>Q13_C01</t>
        </is>
      </c>
      <c r="BW1" s="39" t="inlineStr">
        <is>
          <t>Q13_C02</t>
        </is>
      </c>
      <c r="BX1" s="39" t="inlineStr">
        <is>
          <t>Q13_C03</t>
        </is>
      </c>
      <c r="BY1" s="39" t="inlineStr">
        <is>
          <t>Q13_C04</t>
        </is>
      </c>
      <c r="BZ1" s="39" t="inlineStr">
        <is>
          <t>Q13_C05</t>
        </is>
      </c>
      <c r="CA1" s="39" t="inlineStr">
        <is>
          <t>Q13_C06</t>
        </is>
      </c>
      <c r="CB1" s="39" t="inlineStr">
        <is>
          <t>Q13_C07</t>
        </is>
      </c>
      <c r="CC1" s="39" t="inlineStr">
        <is>
          <t>Q13_C08</t>
        </is>
      </c>
      <c r="CD1" s="39" t="inlineStr">
        <is>
          <t>Q13_C09</t>
        </is>
      </c>
      <c r="CE1" s="39" t="inlineStr">
        <is>
          <t>Q13_C10</t>
        </is>
      </c>
      <c r="CF1" s="39" t="inlineStr">
        <is>
          <t>Q13_C11</t>
        </is>
      </c>
      <c r="CG1" s="39" t="inlineStr">
        <is>
          <t>Q13_C12</t>
        </is>
      </c>
      <c r="CH1" s="39" t="inlineStr">
        <is>
          <t>Q14__1</t>
        </is>
      </c>
      <c r="CI1" s="39" t="inlineStr">
        <is>
          <t>Q14__2</t>
        </is>
      </c>
      <c r="CJ1" s="39" t="inlineStr">
        <is>
          <t>Q14__3</t>
        </is>
      </c>
      <c r="CK1" s="39" t="inlineStr">
        <is>
          <t>Q14__4</t>
        </is>
      </c>
      <c r="CL1" s="39" t="inlineStr">
        <is>
          <t>Q14__5</t>
        </is>
      </c>
      <c r="CM1" s="39" t="inlineStr">
        <is>
          <t>Q14__6</t>
        </is>
      </c>
      <c r="CN1" s="39" t="inlineStr">
        <is>
          <t>Q14__7</t>
        </is>
      </c>
      <c r="CO1" s="39" t="inlineStr">
        <is>
          <t>Q14__8</t>
        </is>
      </c>
      <c r="CP1" s="39" t="inlineStr">
        <is>
          <t>Q14__9</t>
        </is>
      </c>
      <c r="CQ1" s="39" t="inlineStr">
        <is>
          <t>Q15__1</t>
        </is>
      </c>
      <c r="CR1" s="39" t="inlineStr">
        <is>
          <t>Q15__2</t>
        </is>
      </c>
      <c r="CS1" s="39" t="inlineStr">
        <is>
          <t>Q15__3</t>
        </is>
      </c>
      <c r="CT1" s="39" t="inlineStr">
        <is>
          <t>Q15__4</t>
        </is>
      </c>
      <c r="CU1" s="39" t="inlineStr">
        <is>
          <t>Q15__5</t>
        </is>
      </c>
      <c r="CV1" s="39" t="inlineStr">
        <is>
          <t>Q15__6</t>
        </is>
      </c>
      <c r="CW1" s="39" t="inlineStr">
        <is>
          <t>Q15__7</t>
        </is>
      </c>
      <c r="CX1" s="39" t="inlineStr">
        <is>
          <t>Q15__8</t>
        </is>
      </c>
      <c r="CY1" s="39" t="inlineStr">
        <is>
          <t>Q15__9</t>
        </is>
      </c>
      <c r="CZ1" s="39" t="inlineStr">
        <is>
          <t>Q16</t>
        </is>
      </c>
      <c r="DA1" s="39" t="inlineStr">
        <is>
          <t>Q17__1</t>
        </is>
      </c>
      <c r="DB1" s="39" t="inlineStr">
        <is>
          <t>Q17__2</t>
        </is>
      </c>
      <c r="DC1" s="39" t="inlineStr">
        <is>
          <t>Q17__3</t>
        </is>
      </c>
      <c r="DD1" s="39" t="inlineStr">
        <is>
          <t>Q17__4</t>
        </is>
      </c>
      <c r="DE1" s="39" t="inlineStr">
        <is>
          <t>Q17__5</t>
        </is>
      </c>
      <c r="DF1" s="39" t="inlineStr">
        <is>
          <t>Q17__6</t>
        </is>
      </c>
      <c r="DG1" s="39" t="inlineStr">
        <is>
          <t>Q17__7</t>
        </is>
      </c>
      <c r="DH1" s="39" t="inlineStr">
        <is>
          <t>Q17__8</t>
        </is>
      </c>
      <c r="DI1" s="39" t="inlineStr">
        <is>
          <t>Q18</t>
        </is>
      </c>
      <c r="DJ1" s="39" t="inlineStr">
        <is>
          <t>Q19__1</t>
        </is>
      </c>
      <c r="DK1" s="39" t="inlineStr">
        <is>
          <t>Q19__2</t>
        </is>
      </c>
      <c r="DL1" s="39" t="inlineStr">
        <is>
          <t>Q19__3</t>
        </is>
      </c>
      <c r="DM1" s="39" t="inlineStr">
        <is>
          <t>Q19__4</t>
        </is>
      </c>
      <c r="DN1" s="39" t="inlineStr">
        <is>
          <t>Q19__5</t>
        </is>
      </c>
      <c r="DO1" s="39" t="inlineStr">
        <is>
          <t>Q19__6</t>
        </is>
      </c>
      <c r="DP1" s="39" t="inlineStr">
        <is>
          <t>Q19__7</t>
        </is>
      </c>
      <c r="DQ1" s="39" t="inlineStr">
        <is>
          <t>Q19__8</t>
        </is>
      </c>
      <c r="DR1" s="39" t="inlineStr">
        <is>
          <t>Q20</t>
        </is>
      </c>
    </row>
    <row r="2">
      <c r="A2" t="inlineStr">
        <is>
          <t>R0001</t>
        </is>
      </c>
      <c r="B2" t="inlineStr">
        <is>
          <t>ある</t>
        </is>
      </c>
      <c r="C2" t="inlineStr">
        <is>
          <t>愛知県</t>
        </is>
      </c>
      <c r="D2" t="n">
        <v>57</v>
      </c>
      <c r="E2" t="inlineStr">
        <is>
          <t>女性</t>
        </is>
      </c>
      <c r="F2" t="n">
        <v>1</v>
      </c>
      <c r="G2" t="n">
        <v>1</v>
      </c>
      <c r="H2" t="n">
        <v>0</v>
      </c>
      <c r="I2" t="n">
        <v>0</v>
      </c>
      <c r="J2" t="n">
        <v>1</v>
      </c>
      <c r="K2" t="n">
        <v>1</v>
      </c>
      <c r="L2" t="n">
        <v>1</v>
      </c>
      <c r="M2" t="n">
        <v>0</v>
      </c>
      <c r="N2" t="n">
        <v>0</v>
      </c>
      <c r="O2" t="n">
        <v>1</v>
      </c>
      <c r="P2" t="n">
        <v>0</v>
      </c>
      <c r="Q2" t="n">
        <v>0</v>
      </c>
      <c r="R2" t="n">
        <v>1</v>
      </c>
      <c r="S2" t="n">
        <v>1</v>
      </c>
      <c r="T2" t="n">
        <v>1</v>
      </c>
      <c r="U2" t="n">
        <v>1</v>
      </c>
      <c r="V2" t="n">
        <v>1</v>
      </c>
      <c r="W2" t="n">
        <v>1</v>
      </c>
      <c r="X2" t="n">
        <v>0</v>
      </c>
      <c r="Y2" t="n">
        <v>0</v>
      </c>
      <c r="Z2" t="n">
        <v>0</v>
      </c>
      <c r="AA2" t="n">
        <v>1</v>
      </c>
      <c r="AB2" t="n">
        <v>0</v>
      </c>
      <c r="AC2" t="n">
        <v>0</v>
      </c>
      <c r="AD2" t="n">
        <v>1</v>
      </c>
      <c r="AE2" t="n">
        <v>1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inlineStr">
        <is>
          <t>1回</t>
        </is>
      </c>
      <c r="AO2" t="inlineStr">
        <is>
          <t>1〜3年前</t>
        </is>
      </c>
      <c r="AP2" t="n">
        <v>0</v>
      </c>
      <c r="AQ2" t="n">
        <v>0</v>
      </c>
      <c r="AR2" t="n">
        <v>0</v>
      </c>
      <c r="AS2" t="n">
        <v>0</v>
      </c>
      <c r="AT2" t="n">
        <v>1</v>
      </c>
      <c r="AU2" t="n">
        <v>1</v>
      </c>
      <c r="AV2" t="n">
        <v>0</v>
      </c>
      <c r="AW2" t="n">
        <v>0</v>
      </c>
      <c r="AX2" t="n">
        <v>0</v>
      </c>
      <c r="AY2" t="inlineStr">
        <is>
          <t>一人</t>
        </is>
      </c>
      <c r="AZ2" t="n">
        <v>1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inlineStr">
        <is>
          <t>1泊</t>
        </is>
      </c>
      <c r="BH2" t="inlineStr">
        <is>
          <t>民泊</t>
        </is>
      </c>
      <c r="BI2" t="inlineStr">
        <is>
          <t>20,000〜29,999円</t>
        </is>
      </c>
      <c r="BJ2" t="n">
        <v>0</v>
      </c>
      <c r="BK2" t="n">
        <v>1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W2" t="inlineStr">
        <is>
          <t>やや不満</t>
        </is>
      </c>
      <c r="CH2" t="n">
        <v>1</v>
      </c>
      <c r="CI2" t="n">
        <v>0</v>
      </c>
      <c r="CJ2" t="n">
        <v>1</v>
      </c>
      <c r="CK2" t="n">
        <v>0</v>
      </c>
      <c r="CL2" t="n">
        <v>0</v>
      </c>
      <c r="CM2" t="n">
        <v>0</v>
      </c>
      <c r="CN2" t="n">
        <v>0</v>
      </c>
      <c r="CO2" t="n">
        <v>1</v>
      </c>
      <c r="CP2" t="n">
        <v>0</v>
      </c>
      <c r="CQ2" t="n">
        <v>1</v>
      </c>
      <c r="CR2" t="n">
        <v>0</v>
      </c>
      <c r="CS2" t="n">
        <v>0</v>
      </c>
      <c r="CT2" t="n">
        <v>1</v>
      </c>
      <c r="CU2" t="n">
        <v>0</v>
      </c>
      <c r="CV2" t="n">
        <v>0</v>
      </c>
      <c r="CW2" t="n">
        <v>0</v>
      </c>
      <c r="CX2" t="n">
        <v>0</v>
      </c>
      <c r="CY2" t="n">
        <v>0</v>
      </c>
      <c r="CZ2" t="inlineStr">
        <is>
          <t>機会があれば訪れたい</t>
        </is>
      </c>
      <c r="DA2" t="n">
        <v>0</v>
      </c>
      <c r="DB2" t="n">
        <v>0</v>
      </c>
      <c r="DC2" t="n">
        <v>0</v>
      </c>
      <c r="DD2" t="n">
        <v>0</v>
      </c>
      <c r="DE2" t="n">
        <v>0</v>
      </c>
      <c r="DF2" t="n">
        <v>0</v>
      </c>
      <c r="DG2" t="n">
        <v>0</v>
      </c>
      <c r="DH2" t="n">
        <v>1</v>
      </c>
      <c r="DI2" t="inlineStr">
        <is>
          <t>春</t>
        </is>
      </c>
    </row>
    <row r="3">
      <c r="A3" t="inlineStr">
        <is>
          <t>R0002</t>
        </is>
      </c>
      <c r="B3" t="inlineStr">
        <is>
          <t>ない</t>
        </is>
      </c>
      <c r="C3" t="inlineStr">
        <is>
          <t>滋賀県</t>
        </is>
      </c>
      <c r="D3" t="n">
        <v>24</v>
      </c>
      <c r="E3" t="inlineStr">
        <is>
          <t>男性</t>
        </is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1</v>
      </c>
      <c r="S3" t="n">
        <v>1</v>
      </c>
      <c r="T3" t="n">
        <v>0</v>
      </c>
      <c r="U3" t="n">
        <v>0</v>
      </c>
      <c r="V3" t="n">
        <v>1</v>
      </c>
      <c r="W3" t="n">
        <v>1</v>
      </c>
      <c r="X3" t="n">
        <v>0</v>
      </c>
      <c r="Y3" t="n">
        <v>0</v>
      </c>
      <c r="Z3" t="n">
        <v>1</v>
      </c>
      <c r="AA3" t="n">
        <v>1</v>
      </c>
      <c r="AB3" t="n">
        <v>0</v>
      </c>
      <c r="AC3" t="n">
        <v>1</v>
      </c>
      <c r="AD3" t="n">
        <v>0</v>
      </c>
      <c r="AE3" t="n">
        <v>0</v>
      </c>
      <c r="AF3" t="n">
        <v>0</v>
      </c>
      <c r="AG3" t="n">
        <v>0</v>
      </c>
      <c r="AH3" t="n">
        <v>1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DA3" t="n">
        <v>0</v>
      </c>
      <c r="DB3" t="n">
        <v>1</v>
      </c>
      <c r="DC3" t="n">
        <v>0</v>
      </c>
      <c r="DD3" t="n">
        <v>0</v>
      </c>
      <c r="DE3" t="n">
        <v>1</v>
      </c>
      <c r="DF3" t="n">
        <v>1</v>
      </c>
      <c r="DG3" t="n">
        <v>0</v>
      </c>
      <c r="DH3" t="n">
        <v>0</v>
      </c>
      <c r="DI3" t="inlineStr">
        <is>
          <t>夏</t>
        </is>
      </c>
      <c r="DJ3" t="n">
        <v>1</v>
      </c>
      <c r="DK3" t="n">
        <v>0</v>
      </c>
      <c r="DL3" t="n">
        <v>0</v>
      </c>
      <c r="DM3" t="n">
        <v>0</v>
      </c>
      <c r="DN3" t="n">
        <v>0</v>
      </c>
      <c r="DO3" t="n">
        <v>1</v>
      </c>
      <c r="DP3" t="n">
        <v>0</v>
      </c>
      <c r="DQ3" t="n">
        <v>0</v>
      </c>
      <c r="DR3" t="inlineStr">
        <is>
          <t>体験プログラムの予約をオンラインでできると便利。</t>
        </is>
      </c>
    </row>
    <row r="4">
      <c r="A4" t="inlineStr">
        <is>
          <t>R0003</t>
        </is>
      </c>
      <c r="B4" t="inlineStr">
        <is>
          <t>ない</t>
        </is>
      </c>
      <c r="C4" t="inlineStr">
        <is>
          <t>愛知県</t>
        </is>
      </c>
      <c r="D4" t="n">
        <v>26</v>
      </c>
      <c r="E4" t="inlineStr">
        <is>
          <t>女性</t>
        </is>
      </c>
      <c r="F4" t="n">
        <v>1</v>
      </c>
      <c r="G4" t="n">
        <v>0</v>
      </c>
      <c r="H4" t="n">
        <v>0</v>
      </c>
      <c r="I4" t="n">
        <v>0</v>
      </c>
      <c r="J4" t="n">
        <v>0</v>
      </c>
      <c r="K4" t="n">
        <v>1</v>
      </c>
      <c r="L4" t="n">
        <v>0</v>
      </c>
      <c r="M4" t="n">
        <v>0</v>
      </c>
      <c r="N4" t="n">
        <v>1</v>
      </c>
      <c r="O4" t="n">
        <v>0</v>
      </c>
      <c r="P4" t="n">
        <v>0</v>
      </c>
      <c r="Q4" t="n">
        <v>0</v>
      </c>
      <c r="R4" t="n">
        <v>1</v>
      </c>
      <c r="S4" t="n">
        <v>1</v>
      </c>
      <c r="T4" t="n">
        <v>0</v>
      </c>
      <c r="U4" t="n">
        <v>1</v>
      </c>
      <c r="V4" t="n">
        <v>0</v>
      </c>
      <c r="W4" t="n">
        <v>1</v>
      </c>
      <c r="X4" t="n">
        <v>1</v>
      </c>
      <c r="Y4" t="n">
        <v>1</v>
      </c>
      <c r="Z4" t="n">
        <v>0</v>
      </c>
      <c r="AA4" t="n">
        <v>0</v>
      </c>
      <c r="AB4" t="n">
        <v>0</v>
      </c>
      <c r="AC4" t="n">
        <v>1</v>
      </c>
      <c r="AD4" t="n">
        <v>0</v>
      </c>
      <c r="AE4" t="n">
        <v>0</v>
      </c>
      <c r="AF4" t="n">
        <v>0</v>
      </c>
      <c r="AG4" t="n">
        <v>0</v>
      </c>
      <c r="AH4" t="n">
        <v>1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DA4" t="n">
        <v>1</v>
      </c>
      <c r="DB4" t="n">
        <v>0</v>
      </c>
      <c r="DC4" t="n">
        <v>0</v>
      </c>
      <c r="DD4" t="n">
        <v>0</v>
      </c>
      <c r="DE4" t="n">
        <v>0</v>
      </c>
      <c r="DF4" t="n">
        <v>1</v>
      </c>
      <c r="DG4" t="n">
        <v>1</v>
      </c>
      <c r="DH4" t="n">
        <v>0</v>
      </c>
      <c r="DI4" t="inlineStr">
        <is>
          <t>春</t>
        </is>
      </c>
      <c r="DJ4" t="n">
        <v>1</v>
      </c>
      <c r="DK4" t="n">
        <v>0</v>
      </c>
      <c r="DL4" t="n">
        <v>0</v>
      </c>
      <c r="DM4" t="n">
        <v>0</v>
      </c>
      <c r="DN4" t="n">
        <v>0</v>
      </c>
      <c r="DO4" t="n">
        <v>0</v>
      </c>
      <c r="DP4" t="n">
        <v>0</v>
      </c>
      <c r="DQ4" t="n">
        <v>0</v>
      </c>
    </row>
    <row r="5">
      <c r="A5" t="inlineStr">
        <is>
          <t>R0004</t>
        </is>
      </c>
      <c r="B5" t="inlineStr">
        <is>
          <t>ない</t>
        </is>
      </c>
      <c r="C5" t="inlineStr">
        <is>
          <t>東京都</t>
        </is>
      </c>
      <c r="D5" t="n">
        <v>50</v>
      </c>
      <c r="E5" t="inlineStr">
        <is>
          <t>女性</t>
        </is>
      </c>
      <c r="F5" t="n">
        <v>1</v>
      </c>
      <c r="G5" t="n">
        <v>1</v>
      </c>
      <c r="H5" t="n">
        <v>0</v>
      </c>
      <c r="I5" t="n">
        <v>1</v>
      </c>
      <c r="J5" t="n">
        <v>1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1</v>
      </c>
      <c r="S5" t="n">
        <v>1</v>
      </c>
      <c r="T5" t="n">
        <v>1</v>
      </c>
      <c r="U5" t="n">
        <v>0</v>
      </c>
      <c r="V5" t="n">
        <v>1</v>
      </c>
      <c r="W5" t="n">
        <v>1</v>
      </c>
      <c r="X5" t="n">
        <v>0</v>
      </c>
      <c r="Y5" t="n">
        <v>0</v>
      </c>
      <c r="Z5" t="n">
        <v>0</v>
      </c>
      <c r="AA5" t="n">
        <v>1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DA5" t="n">
        <v>0</v>
      </c>
      <c r="DB5" t="n">
        <v>0</v>
      </c>
      <c r="DC5" t="n">
        <v>0</v>
      </c>
      <c r="DD5" t="n">
        <v>1</v>
      </c>
      <c r="DE5" t="n">
        <v>1</v>
      </c>
      <c r="DF5" t="n">
        <v>0</v>
      </c>
      <c r="DG5" t="n">
        <v>0</v>
      </c>
      <c r="DH5" t="n">
        <v>0</v>
      </c>
      <c r="DI5" t="inlineStr">
        <is>
          <t>夏</t>
        </is>
      </c>
      <c r="DJ5" t="n">
        <v>1</v>
      </c>
      <c r="DK5" t="n">
        <v>0</v>
      </c>
      <c r="DL5" t="n">
        <v>0</v>
      </c>
      <c r="DM5" t="n">
        <v>0</v>
      </c>
      <c r="DN5" t="n">
        <v>0</v>
      </c>
      <c r="DO5" t="n">
        <v>0</v>
      </c>
      <c r="DP5" t="n">
        <v>1</v>
      </c>
      <c r="DQ5" t="n">
        <v>0</v>
      </c>
    </row>
    <row r="6">
      <c r="A6" t="inlineStr">
        <is>
          <t>R0005</t>
        </is>
      </c>
      <c r="B6" t="inlineStr">
        <is>
          <t>ない</t>
        </is>
      </c>
      <c r="C6" t="inlineStr">
        <is>
          <t>大阪府</t>
        </is>
      </c>
      <c r="D6" t="n">
        <v>53</v>
      </c>
      <c r="E6" t="inlineStr">
        <is>
          <t>女性</t>
        </is>
      </c>
      <c r="F6" t="n">
        <v>1</v>
      </c>
      <c r="G6" t="n">
        <v>0</v>
      </c>
      <c r="H6" t="n">
        <v>1</v>
      </c>
      <c r="I6" t="n">
        <v>0</v>
      </c>
      <c r="J6" t="n">
        <v>1</v>
      </c>
      <c r="K6" t="n">
        <v>0</v>
      </c>
      <c r="L6" t="n">
        <v>1</v>
      </c>
      <c r="M6" t="n">
        <v>1</v>
      </c>
      <c r="N6" t="n">
        <v>1</v>
      </c>
      <c r="O6" t="n">
        <v>0</v>
      </c>
      <c r="P6" t="n">
        <v>0</v>
      </c>
      <c r="Q6" t="n">
        <v>0</v>
      </c>
      <c r="R6" t="n">
        <v>0</v>
      </c>
      <c r="S6" t="n">
        <v>1</v>
      </c>
      <c r="T6" t="n">
        <v>0</v>
      </c>
      <c r="U6" t="n">
        <v>0</v>
      </c>
      <c r="V6" t="n">
        <v>1</v>
      </c>
      <c r="W6" t="n">
        <v>1</v>
      </c>
      <c r="X6" t="n">
        <v>0</v>
      </c>
      <c r="Y6" t="n">
        <v>0</v>
      </c>
      <c r="Z6" t="n">
        <v>0</v>
      </c>
      <c r="AA6" t="n">
        <v>1</v>
      </c>
      <c r="AB6" t="n">
        <v>0</v>
      </c>
      <c r="AC6" t="n">
        <v>0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DA6" t="n">
        <v>0</v>
      </c>
      <c r="DB6" t="n">
        <v>0</v>
      </c>
      <c r="DC6" t="n">
        <v>1</v>
      </c>
      <c r="DD6" t="n">
        <v>1</v>
      </c>
      <c r="DE6" t="n">
        <v>1</v>
      </c>
      <c r="DF6" t="n">
        <v>0</v>
      </c>
      <c r="DG6" t="n">
        <v>0</v>
      </c>
      <c r="DH6" t="n">
        <v>0</v>
      </c>
      <c r="DI6" t="inlineStr">
        <is>
          <t>夏</t>
        </is>
      </c>
      <c r="DJ6" t="n">
        <v>0</v>
      </c>
      <c r="DK6" t="n">
        <v>1</v>
      </c>
      <c r="DL6" t="n">
        <v>1</v>
      </c>
      <c r="DM6" t="n">
        <v>0</v>
      </c>
      <c r="DN6" t="n">
        <v>0</v>
      </c>
      <c r="DO6" t="n">
        <v>0</v>
      </c>
      <c r="DP6" t="n">
        <v>0</v>
      </c>
      <c r="DQ6" t="n">
        <v>0</v>
      </c>
    </row>
    <row r="7">
      <c r="A7" t="inlineStr">
        <is>
          <t>R0006</t>
        </is>
      </c>
      <c r="B7" t="inlineStr">
        <is>
          <t>ある</t>
        </is>
      </c>
      <c r="C7" t="inlineStr">
        <is>
          <t>福岡県</t>
        </is>
      </c>
      <c r="D7" t="n">
        <v>61</v>
      </c>
      <c r="E7" t="inlineStr">
        <is>
          <t>男性</t>
        </is>
      </c>
      <c r="F7" t="n">
        <v>1</v>
      </c>
      <c r="G7" t="n">
        <v>1</v>
      </c>
      <c r="H7" t="n">
        <v>1</v>
      </c>
      <c r="I7" t="n">
        <v>1</v>
      </c>
      <c r="J7" t="n">
        <v>0</v>
      </c>
      <c r="K7" t="n">
        <v>0</v>
      </c>
      <c r="L7" t="n">
        <v>1</v>
      </c>
      <c r="M7" t="n">
        <v>0</v>
      </c>
      <c r="N7" t="n">
        <v>1</v>
      </c>
      <c r="O7" t="n">
        <v>1</v>
      </c>
      <c r="P7" t="n">
        <v>1</v>
      </c>
      <c r="Q7" t="n">
        <v>1</v>
      </c>
      <c r="AD7" t="n">
        <v>0</v>
      </c>
      <c r="AE7" t="n">
        <v>1</v>
      </c>
      <c r="AF7" t="n">
        <v>0</v>
      </c>
      <c r="AG7" t="n">
        <v>0</v>
      </c>
      <c r="AH7" t="n">
        <v>1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inlineStr">
        <is>
          <t>10回以上</t>
        </is>
      </c>
      <c r="AO7" t="inlineStr">
        <is>
          <t>3年より前</t>
        </is>
      </c>
      <c r="AP7" t="n">
        <v>1</v>
      </c>
      <c r="AQ7" t="n">
        <v>0</v>
      </c>
      <c r="AR7" t="n">
        <v>0</v>
      </c>
      <c r="AS7" t="n">
        <v>1</v>
      </c>
      <c r="AT7" t="n">
        <v>1</v>
      </c>
      <c r="AU7" t="n">
        <v>0</v>
      </c>
      <c r="AV7" t="n">
        <v>0</v>
      </c>
      <c r="AW7" t="n">
        <v>0</v>
      </c>
      <c r="AX7" t="n">
        <v>0</v>
      </c>
      <c r="AY7" t="inlineStr">
        <is>
          <t>家族（大人のみ）</t>
        </is>
      </c>
      <c r="AZ7" t="n">
        <v>0</v>
      </c>
      <c r="BA7" t="n">
        <v>1</v>
      </c>
      <c r="BB7" t="n">
        <v>1</v>
      </c>
      <c r="BC7" t="n">
        <v>0</v>
      </c>
      <c r="BD7" t="n">
        <v>0</v>
      </c>
      <c r="BE7" t="n">
        <v>0</v>
      </c>
      <c r="BF7" t="n">
        <v>0</v>
      </c>
      <c r="BG7" t="inlineStr">
        <is>
          <t>1泊</t>
        </is>
      </c>
      <c r="BH7" t="inlineStr">
        <is>
          <t>民泊</t>
        </is>
      </c>
      <c r="BJ7" t="n">
        <v>0</v>
      </c>
      <c r="BK7" t="n">
        <v>1</v>
      </c>
      <c r="BL7" t="n">
        <v>1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1</v>
      </c>
      <c r="BW7" t="inlineStr">
        <is>
          <t>とても満足</t>
        </is>
      </c>
      <c r="BX7" t="inlineStr">
        <is>
          <t>とても満足</t>
        </is>
      </c>
      <c r="CG7" t="inlineStr">
        <is>
          <t>どちらともいえない</t>
        </is>
      </c>
      <c r="CH7" t="n">
        <v>0</v>
      </c>
      <c r="CI7" t="n">
        <v>0</v>
      </c>
      <c r="CJ7" t="n">
        <v>0</v>
      </c>
      <c r="CK7" t="n">
        <v>0</v>
      </c>
      <c r="CL7" t="n">
        <v>0</v>
      </c>
      <c r="CM7" t="n">
        <v>1</v>
      </c>
      <c r="CN7" t="n">
        <v>0</v>
      </c>
      <c r="CO7" t="n">
        <v>0</v>
      </c>
      <c r="CP7" t="n">
        <v>0</v>
      </c>
      <c r="CQ7" t="n">
        <v>1</v>
      </c>
      <c r="CR7" t="n">
        <v>0</v>
      </c>
      <c r="CS7" t="n">
        <v>0</v>
      </c>
      <c r="CT7" t="n">
        <v>1</v>
      </c>
      <c r="CU7" t="n">
        <v>0</v>
      </c>
      <c r="CV7" t="n">
        <v>1</v>
      </c>
      <c r="CW7" t="n">
        <v>0</v>
      </c>
      <c r="CX7" t="n">
        <v>0</v>
      </c>
      <c r="CY7" t="n">
        <v>0</v>
      </c>
      <c r="CZ7" t="inlineStr">
        <is>
          <t>ぜひ訪れたい</t>
        </is>
      </c>
      <c r="DA7" t="n">
        <v>0</v>
      </c>
      <c r="DB7" t="n">
        <v>1</v>
      </c>
      <c r="DC7" t="n">
        <v>0</v>
      </c>
      <c r="DD7" t="n">
        <v>0</v>
      </c>
      <c r="DE7" t="n">
        <v>1</v>
      </c>
      <c r="DF7" t="n">
        <v>1</v>
      </c>
      <c r="DG7" t="n">
        <v>0</v>
      </c>
      <c r="DH7" t="n">
        <v>0</v>
      </c>
      <c r="DI7" t="inlineStr">
        <is>
          <t>季節は問わない</t>
        </is>
      </c>
    </row>
    <row r="8">
      <c r="A8" t="inlineStr">
        <is>
          <t>R0007</t>
        </is>
      </c>
      <c r="B8" t="inlineStr">
        <is>
          <t>ない</t>
        </is>
      </c>
      <c r="C8" t="inlineStr">
        <is>
          <t>静岡県</t>
        </is>
      </c>
      <c r="D8" t="n">
        <v>27</v>
      </c>
      <c r="E8" t="inlineStr">
        <is>
          <t>女性</t>
        </is>
      </c>
      <c r="F8" t="n">
        <v>0</v>
      </c>
      <c r="G8" t="n">
        <v>0</v>
      </c>
      <c r="H8" t="n">
        <v>0</v>
      </c>
      <c r="I8" t="n">
        <v>1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1</v>
      </c>
      <c r="V8" t="n">
        <v>1</v>
      </c>
      <c r="W8" t="n">
        <v>0</v>
      </c>
      <c r="X8" t="n">
        <v>0</v>
      </c>
      <c r="Y8" t="n">
        <v>0</v>
      </c>
      <c r="Z8" t="n">
        <v>1</v>
      </c>
      <c r="AA8" t="n">
        <v>1</v>
      </c>
      <c r="AB8" t="n">
        <v>1</v>
      </c>
      <c r="AC8" t="n">
        <v>0</v>
      </c>
      <c r="AD8" t="n">
        <v>1</v>
      </c>
      <c r="AE8" t="n">
        <v>1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DA8" t="n">
        <v>1</v>
      </c>
      <c r="DB8" t="n">
        <v>1</v>
      </c>
      <c r="DC8" t="n">
        <v>0</v>
      </c>
      <c r="DD8" t="n">
        <v>0</v>
      </c>
      <c r="DE8" t="n">
        <v>1</v>
      </c>
      <c r="DF8" t="n">
        <v>1</v>
      </c>
      <c r="DG8" t="n">
        <v>0</v>
      </c>
      <c r="DH8" t="n">
        <v>0</v>
      </c>
      <c r="DI8" t="inlineStr">
        <is>
          <t>春</t>
        </is>
      </c>
      <c r="DJ8" t="n">
        <v>0</v>
      </c>
      <c r="DK8" t="n">
        <v>0</v>
      </c>
      <c r="DL8" t="n">
        <v>1</v>
      </c>
      <c r="DM8" t="n">
        <v>1</v>
      </c>
      <c r="DN8" t="n">
        <v>0</v>
      </c>
      <c r="DO8" t="n">
        <v>0</v>
      </c>
      <c r="DP8" t="n">
        <v>0</v>
      </c>
      <c r="DQ8" t="n">
        <v>0</v>
      </c>
      <c r="DR8" t="inlineStr">
        <is>
          <t>体験プログラムの予約をオンラインでできると便利。</t>
        </is>
      </c>
    </row>
    <row r="9">
      <c r="A9" t="inlineStr">
        <is>
          <t>R0008</t>
        </is>
      </c>
      <c r="B9" t="inlineStr">
        <is>
          <t>ない</t>
        </is>
      </c>
      <c r="C9" t="inlineStr">
        <is>
          <t>東京都</t>
        </is>
      </c>
      <c r="D9" t="n">
        <v>52</v>
      </c>
      <c r="E9" t="inlineStr">
        <is>
          <t>男性</t>
        </is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1</v>
      </c>
      <c r="P9" t="n">
        <v>0</v>
      </c>
      <c r="Q9" t="n">
        <v>0</v>
      </c>
      <c r="R9" t="n">
        <v>1</v>
      </c>
      <c r="S9" t="n">
        <v>0</v>
      </c>
      <c r="T9" t="n">
        <v>0</v>
      </c>
      <c r="U9" t="n">
        <v>0</v>
      </c>
      <c r="V9" t="n">
        <v>0</v>
      </c>
      <c r="W9" t="n">
        <v>1</v>
      </c>
      <c r="X9" t="n">
        <v>0</v>
      </c>
      <c r="Y9" t="n">
        <v>1</v>
      </c>
      <c r="Z9" t="n">
        <v>0</v>
      </c>
      <c r="AA9" t="n">
        <v>0</v>
      </c>
      <c r="AB9" t="n">
        <v>1</v>
      </c>
      <c r="AC9" t="n">
        <v>1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1</v>
      </c>
      <c r="DA9" t="n">
        <v>1</v>
      </c>
      <c r="DB9" t="n">
        <v>0</v>
      </c>
      <c r="DC9" t="n">
        <v>0</v>
      </c>
      <c r="DD9" t="n">
        <v>0</v>
      </c>
      <c r="DE9" t="n">
        <v>0</v>
      </c>
      <c r="DF9" t="n">
        <v>0</v>
      </c>
      <c r="DG9" t="n">
        <v>0</v>
      </c>
      <c r="DH9" t="n">
        <v>0</v>
      </c>
      <c r="DI9" t="inlineStr">
        <is>
          <t>夏</t>
        </is>
      </c>
      <c r="DJ9" t="n">
        <v>1</v>
      </c>
      <c r="DK9" t="n">
        <v>0</v>
      </c>
      <c r="DL9" t="n">
        <v>0</v>
      </c>
      <c r="DM9" t="n">
        <v>0</v>
      </c>
      <c r="DN9" t="n">
        <v>0</v>
      </c>
      <c r="DO9" t="n">
        <v>0</v>
      </c>
      <c r="DP9" t="n">
        <v>0</v>
      </c>
      <c r="DQ9" t="n">
        <v>0</v>
      </c>
    </row>
    <row r="10">
      <c r="A10" t="inlineStr">
        <is>
          <t>R0009</t>
        </is>
      </c>
      <c r="B10" t="inlineStr">
        <is>
          <t>ある</t>
        </is>
      </c>
      <c r="C10" t="inlineStr">
        <is>
          <t>埼玉県</t>
        </is>
      </c>
      <c r="D10" t="n">
        <v>28</v>
      </c>
      <c r="E10" t="inlineStr">
        <is>
          <t>男性</t>
        </is>
      </c>
      <c r="F10" t="n">
        <v>1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1</v>
      </c>
      <c r="M10" t="n">
        <v>0</v>
      </c>
      <c r="N10" t="n">
        <v>0</v>
      </c>
      <c r="O10" t="n">
        <v>0</v>
      </c>
      <c r="P10" t="n">
        <v>1</v>
      </c>
      <c r="Q10" t="n">
        <v>1</v>
      </c>
      <c r="R10" t="n">
        <v>1</v>
      </c>
      <c r="S10" t="n">
        <v>1</v>
      </c>
      <c r="T10" t="n">
        <v>0</v>
      </c>
      <c r="U10" t="n">
        <v>0</v>
      </c>
      <c r="V10" t="n">
        <v>1</v>
      </c>
      <c r="W10" t="n">
        <v>0</v>
      </c>
      <c r="X10" t="n">
        <v>0</v>
      </c>
      <c r="Y10" t="n">
        <v>0</v>
      </c>
      <c r="Z10" t="n">
        <v>0</v>
      </c>
      <c r="AA10" t="n">
        <v>1</v>
      </c>
      <c r="AB10" t="n">
        <v>0</v>
      </c>
      <c r="AC10" t="n">
        <v>0</v>
      </c>
      <c r="AD10" t="n">
        <v>0</v>
      </c>
      <c r="AE10" t="n">
        <v>1</v>
      </c>
      <c r="AF10" t="n">
        <v>1</v>
      </c>
      <c r="AG10" t="n">
        <v>1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inlineStr">
        <is>
          <t>2〜3回</t>
        </is>
      </c>
      <c r="AO10" t="inlineStr">
        <is>
          <t>1年以内</t>
        </is>
      </c>
      <c r="AP10" t="n">
        <v>0</v>
      </c>
      <c r="AQ10" t="n">
        <v>1</v>
      </c>
      <c r="AR10" t="n">
        <v>1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inlineStr">
        <is>
          <t>職場の同僚</t>
        </is>
      </c>
      <c r="AZ10" t="n">
        <v>1</v>
      </c>
      <c r="BA10" t="n">
        <v>0</v>
      </c>
      <c r="BB10" t="n">
        <v>1</v>
      </c>
      <c r="BC10" t="n">
        <v>0</v>
      </c>
      <c r="BD10" t="n">
        <v>0</v>
      </c>
      <c r="BE10" t="n">
        <v>0</v>
      </c>
      <c r="BF10" t="n">
        <v>0</v>
      </c>
      <c r="BG10" t="inlineStr">
        <is>
          <t>1泊</t>
        </is>
      </c>
      <c r="BH10" t="inlineStr">
        <is>
          <t>その他</t>
        </is>
      </c>
      <c r="BI10" t="inlineStr">
        <is>
          <t>30,000〜49,999円</t>
        </is>
      </c>
      <c r="BJ10" t="n">
        <v>1</v>
      </c>
      <c r="BK10" t="n">
        <v>0</v>
      </c>
      <c r="BL10" t="n">
        <v>0</v>
      </c>
      <c r="BM10" t="n">
        <v>0</v>
      </c>
      <c r="BN10" t="n">
        <v>0</v>
      </c>
      <c r="BO10" t="n">
        <v>0</v>
      </c>
      <c r="BP10" t="n">
        <v>1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inlineStr">
        <is>
          <t>やや満足</t>
        </is>
      </c>
      <c r="CB10" t="inlineStr">
        <is>
          <t>やや満足</t>
        </is>
      </c>
      <c r="CH10" t="n">
        <v>1</v>
      </c>
      <c r="CI10" t="n">
        <v>0</v>
      </c>
      <c r="CJ10" t="n">
        <v>0</v>
      </c>
      <c r="CK10" t="n">
        <v>0</v>
      </c>
      <c r="CL10" t="n">
        <v>0</v>
      </c>
      <c r="CM10" t="n">
        <v>0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0</v>
      </c>
      <c r="CV10" t="n">
        <v>0</v>
      </c>
      <c r="CW10" t="n">
        <v>0</v>
      </c>
      <c r="CX10" t="n">
        <v>0</v>
      </c>
      <c r="CY10" t="n">
        <v>1</v>
      </c>
      <c r="CZ10" t="inlineStr">
        <is>
          <t>機会があれば訪れたい</t>
        </is>
      </c>
      <c r="DA10" t="n">
        <v>0</v>
      </c>
      <c r="DB10" t="n">
        <v>1</v>
      </c>
      <c r="DC10" t="n">
        <v>0</v>
      </c>
      <c r="DD10" t="n">
        <v>1</v>
      </c>
      <c r="DE10" t="n">
        <v>0</v>
      </c>
      <c r="DF10" t="n">
        <v>1</v>
      </c>
      <c r="DG10" t="n">
        <v>0</v>
      </c>
      <c r="DH10" t="n">
        <v>0</v>
      </c>
      <c r="DI10" t="inlineStr">
        <is>
          <t>夏</t>
        </is>
      </c>
    </row>
    <row r="11">
      <c r="A11" t="inlineStr">
        <is>
          <t>R0010</t>
        </is>
      </c>
      <c r="B11" t="inlineStr">
        <is>
          <t>ある</t>
        </is>
      </c>
      <c r="C11" t="inlineStr">
        <is>
          <t>兵庫県</t>
        </is>
      </c>
      <c r="D11" t="n">
        <v>52</v>
      </c>
      <c r="E11" t="inlineStr">
        <is>
          <t>女性</t>
        </is>
      </c>
      <c r="F11" t="n">
        <v>1</v>
      </c>
      <c r="G11" t="n">
        <v>1</v>
      </c>
      <c r="H11" t="n">
        <v>1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1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1</v>
      </c>
      <c r="U11" t="n">
        <v>0</v>
      </c>
      <c r="V11" t="n">
        <v>1</v>
      </c>
      <c r="W11" t="n">
        <v>1</v>
      </c>
      <c r="X11" t="n">
        <v>0</v>
      </c>
      <c r="Y11" t="n">
        <v>1</v>
      </c>
      <c r="Z11" t="n">
        <v>0</v>
      </c>
      <c r="AA11" t="n">
        <v>1</v>
      </c>
      <c r="AB11" t="n">
        <v>0</v>
      </c>
      <c r="AC11" t="n">
        <v>1</v>
      </c>
      <c r="AD11" t="n">
        <v>1</v>
      </c>
      <c r="AE11" t="n">
        <v>0</v>
      </c>
      <c r="AF11" t="n">
        <v>1</v>
      </c>
      <c r="AG11" t="n">
        <v>1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0</v>
      </c>
      <c r="AN11" t="inlineStr">
        <is>
          <t>2〜3回</t>
        </is>
      </c>
      <c r="AO11" t="inlineStr">
        <is>
          <t>3年より前</t>
        </is>
      </c>
      <c r="AP11" t="n">
        <v>1</v>
      </c>
      <c r="AQ11" t="n">
        <v>1</v>
      </c>
      <c r="AR11" t="n">
        <v>1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inlineStr">
        <is>
          <t>友人</t>
        </is>
      </c>
      <c r="AZ11" t="n">
        <v>1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inlineStr">
        <is>
          <t>日帰り</t>
        </is>
      </c>
      <c r="BI11" t="inlineStr">
        <is>
          <t>5,000円未満</t>
        </is>
      </c>
      <c r="BJ11" t="n">
        <v>0</v>
      </c>
      <c r="BK11" t="n">
        <v>1</v>
      </c>
      <c r="BL11" t="n">
        <v>1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W11" t="inlineStr">
        <is>
          <t>やや満足</t>
        </is>
      </c>
      <c r="BX11" t="inlineStr">
        <is>
          <t>やや不満</t>
        </is>
      </c>
      <c r="CH11" t="n">
        <v>1</v>
      </c>
      <c r="CI11" t="n">
        <v>1</v>
      </c>
      <c r="CJ11" t="n">
        <v>0</v>
      </c>
      <c r="CK11" t="n">
        <v>0</v>
      </c>
      <c r="CL11" t="n">
        <v>0</v>
      </c>
      <c r="CM11" t="n">
        <v>0</v>
      </c>
      <c r="CN11" t="n">
        <v>0</v>
      </c>
      <c r="CO11" t="n">
        <v>1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0</v>
      </c>
      <c r="CV11" t="n">
        <v>0</v>
      </c>
      <c r="CW11" t="n">
        <v>0</v>
      </c>
      <c r="CX11" t="n">
        <v>1</v>
      </c>
      <c r="CY11" t="n">
        <v>0</v>
      </c>
      <c r="CZ11" t="inlineStr">
        <is>
          <t>あまり訪れたくない</t>
        </is>
      </c>
      <c r="DA11" t="n">
        <v>0</v>
      </c>
      <c r="DB11" t="n">
        <v>1</v>
      </c>
      <c r="DC11" t="n">
        <v>1</v>
      </c>
      <c r="DD11" t="n">
        <v>1</v>
      </c>
      <c r="DE11" t="n">
        <v>0</v>
      </c>
      <c r="DF11" t="n">
        <v>1</v>
      </c>
      <c r="DG11" t="n">
        <v>0</v>
      </c>
      <c r="DH11" t="n">
        <v>0</v>
      </c>
      <c r="DI11" t="inlineStr">
        <is>
          <t>春</t>
        </is>
      </c>
    </row>
    <row r="12">
      <c r="A12" t="inlineStr">
        <is>
          <t>R0011</t>
        </is>
      </c>
      <c r="B12" t="inlineStr">
        <is>
          <t>ない</t>
        </is>
      </c>
      <c r="C12" t="inlineStr">
        <is>
          <t>埼玉県</t>
        </is>
      </c>
      <c r="D12" t="n">
        <v>64</v>
      </c>
      <c r="E12" t="inlineStr">
        <is>
          <t>女性</t>
        </is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1</v>
      </c>
      <c r="U12" t="n">
        <v>1</v>
      </c>
      <c r="V12" t="n">
        <v>0</v>
      </c>
      <c r="W12" t="n">
        <v>1</v>
      </c>
      <c r="X12" t="n">
        <v>1</v>
      </c>
      <c r="Y12" t="n">
        <v>0</v>
      </c>
      <c r="Z12" t="n">
        <v>1</v>
      </c>
      <c r="AA12" t="n">
        <v>1</v>
      </c>
      <c r="AB12" t="n">
        <v>0</v>
      </c>
      <c r="AC12" t="n">
        <v>1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DA12" t="n">
        <v>0</v>
      </c>
      <c r="DB12" t="n">
        <v>0</v>
      </c>
      <c r="DC12" t="n">
        <v>1</v>
      </c>
      <c r="DD12" t="n">
        <v>1</v>
      </c>
      <c r="DE12" t="n">
        <v>1</v>
      </c>
      <c r="DF12" t="n">
        <v>0</v>
      </c>
      <c r="DG12" t="n">
        <v>0</v>
      </c>
      <c r="DH12" t="n">
        <v>0</v>
      </c>
      <c r="DI12" t="inlineStr">
        <is>
          <t>季節は問わない</t>
        </is>
      </c>
      <c r="DJ12" t="n">
        <v>0</v>
      </c>
      <c r="DK12" t="n">
        <v>0</v>
      </c>
      <c r="DL12" t="n">
        <v>0</v>
      </c>
      <c r="DM12" t="n">
        <v>0</v>
      </c>
      <c r="DN12" t="n">
        <v>0</v>
      </c>
      <c r="DO12" t="n">
        <v>1</v>
      </c>
      <c r="DP12" t="n">
        <v>0</v>
      </c>
      <c r="DQ12" t="n">
        <v>0</v>
      </c>
      <c r="DR12" t="inlineStr">
        <is>
          <t>歩きやすい道と休憩場所があると安心。</t>
        </is>
      </c>
    </row>
    <row r="13">
      <c r="A13" t="inlineStr">
        <is>
          <t>R0012</t>
        </is>
      </c>
      <c r="B13" t="inlineStr">
        <is>
          <t>ない</t>
        </is>
      </c>
      <c r="C13" t="inlineStr">
        <is>
          <t>三重県</t>
        </is>
      </c>
      <c r="D13" t="n">
        <v>42</v>
      </c>
      <c r="E13" t="inlineStr">
        <is>
          <t>女性</t>
        </is>
      </c>
      <c r="F13" t="n">
        <v>0</v>
      </c>
      <c r="G13" t="n">
        <v>1</v>
      </c>
      <c r="H13" t="n">
        <v>0</v>
      </c>
      <c r="I13" t="n">
        <v>1</v>
      </c>
      <c r="J13" t="n">
        <v>0</v>
      </c>
      <c r="K13" t="n">
        <v>1</v>
      </c>
      <c r="L13" t="n">
        <v>1</v>
      </c>
      <c r="M13" t="n">
        <v>0</v>
      </c>
      <c r="N13" t="n">
        <v>0</v>
      </c>
      <c r="O13" t="n">
        <v>0</v>
      </c>
      <c r="P13" t="n">
        <v>1</v>
      </c>
      <c r="Q13" t="n">
        <v>0</v>
      </c>
      <c r="R13" t="n">
        <v>0</v>
      </c>
      <c r="S13" t="n">
        <v>1</v>
      </c>
      <c r="T13" t="n">
        <v>0</v>
      </c>
      <c r="U13" t="n">
        <v>0</v>
      </c>
      <c r="V13" t="n">
        <v>0</v>
      </c>
      <c r="W13" t="n">
        <v>0</v>
      </c>
      <c r="X13" t="n">
        <v>1</v>
      </c>
      <c r="Y13" t="n">
        <v>0</v>
      </c>
      <c r="Z13" t="n">
        <v>0</v>
      </c>
      <c r="AA13" t="n">
        <v>0</v>
      </c>
      <c r="AB13" t="n">
        <v>0</v>
      </c>
      <c r="AC13" t="n">
        <v>1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1</v>
      </c>
      <c r="DA13" t="n">
        <v>0</v>
      </c>
      <c r="DB13" t="n">
        <v>0</v>
      </c>
      <c r="DC13" t="n">
        <v>0</v>
      </c>
      <c r="DD13" t="n">
        <v>0</v>
      </c>
      <c r="DE13" t="n">
        <v>0</v>
      </c>
      <c r="DF13" t="n">
        <v>0</v>
      </c>
      <c r="DG13" t="n">
        <v>0</v>
      </c>
      <c r="DH13" t="n">
        <v>1</v>
      </c>
      <c r="DI13" t="inlineStr">
        <is>
          <t>春</t>
        </is>
      </c>
      <c r="DJ13" t="n">
        <v>0</v>
      </c>
      <c r="DK13" t="n">
        <v>0</v>
      </c>
      <c r="DL13" t="n">
        <v>1</v>
      </c>
      <c r="DM13" t="n">
        <v>0</v>
      </c>
      <c r="DN13" t="n">
        <v>0</v>
      </c>
      <c r="DO13" t="n">
        <v>0</v>
      </c>
      <c r="DP13" t="n">
        <v>0</v>
      </c>
      <c r="DQ13" t="n">
        <v>0</v>
      </c>
    </row>
    <row r="14">
      <c r="A14" t="inlineStr">
        <is>
          <t>R0013</t>
        </is>
      </c>
      <c r="B14" t="inlineStr">
        <is>
          <t>ある</t>
        </is>
      </c>
      <c r="C14" t="inlineStr">
        <is>
          <t>大阪府</t>
        </is>
      </c>
      <c r="D14" t="n">
        <v>21</v>
      </c>
      <c r="E14" t="inlineStr">
        <is>
          <t>男性</t>
        </is>
      </c>
      <c r="F14" t="n">
        <v>0</v>
      </c>
      <c r="G14" t="n">
        <v>1</v>
      </c>
      <c r="H14" t="n">
        <v>0</v>
      </c>
      <c r="I14" t="n">
        <v>0</v>
      </c>
      <c r="J14" t="n">
        <v>1</v>
      </c>
      <c r="K14" t="n">
        <v>0</v>
      </c>
      <c r="L14" t="n">
        <v>1</v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1</v>
      </c>
      <c r="S14" t="n">
        <v>1</v>
      </c>
      <c r="T14" t="n">
        <v>0</v>
      </c>
      <c r="U14" t="n">
        <v>0</v>
      </c>
      <c r="V14" t="n">
        <v>0</v>
      </c>
      <c r="W14" t="n">
        <v>1</v>
      </c>
      <c r="X14" t="n">
        <v>1</v>
      </c>
      <c r="Y14" t="n">
        <v>0</v>
      </c>
      <c r="Z14" t="n">
        <v>0</v>
      </c>
      <c r="AA14" t="n">
        <v>0</v>
      </c>
      <c r="AB14" t="n">
        <v>0</v>
      </c>
      <c r="AC14" t="n">
        <v>1</v>
      </c>
      <c r="AD14" t="n">
        <v>0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O14" t="inlineStr">
        <is>
          <t>1〜3年前</t>
        </is>
      </c>
      <c r="AP14" t="n">
        <v>0</v>
      </c>
      <c r="AQ14" t="n">
        <v>0</v>
      </c>
      <c r="AR14" t="n">
        <v>1</v>
      </c>
      <c r="AS14" t="n">
        <v>0</v>
      </c>
      <c r="AT14" t="n">
        <v>1</v>
      </c>
      <c r="AU14" t="n">
        <v>0</v>
      </c>
      <c r="AV14" t="n">
        <v>0</v>
      </c>
      <c r="AW14" t="n">
        <v>0</v>
      </c>
      <c r="AX14" t="n">
        <v>0</v>
      </c>
      <c r="AY14" t="inlineStr">
        <is>
          <t>友人</t>
        </is>
      </c>
      <c r="AZ14" t="n">
        <v>1</v>
      </c>
      <c r="BA14" t="n">
        <v>0</v>
      </c>
      <c r="BB14" t="n">
        <v>0</v>
      </c>
      <c r="BC14" t="n">
        <v>0</v>
      </c>
      <c r="BD14" t="n">
        <v>0</v>
      </c>
      <c r="BE14" t="n">
        <v>0</v>
      </c>
      <c r="BF14" t="n">
        <v>0</v>
      </c>
      <c r="BG14" t="inlineStr">
        <is>
          <t>2泊</t>
        </is>
      </c>
      <c r="BH14" t="inlineStr">
        <is>
          <t>ホテル</t>
        </is>
      </c>
      <c r="BI14" t="inlineStr">
        <is>
          <t>5,000〜9,999円</t>
        </is>
      </c>
      <c r="BJ14" t="n">
        <v>0</v>
      </c>
      <c r="BK14" t="n">
        <v>1</v>
      </c>
      <c r="BL14" t="n">
        <v>0</v>
      </c>
      <c r="BM14" t="n">
        <v>0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W14" t="inlineStr">
        <is>
          <t>やや不満</t>
        </is>
      </c>
      <c r="CH14" t="n">
        <v>0</v>
      </c>
      <c r="CI14" t="n">
        <v>0</v>
      </c>
      <c r="CJ14" t="n">
        <v>0</v>
      </c>
      <c r="CK14" t="n">
        <v>0</v>
      </c>
      <c r="CL14" t="n">
        <v>0</v>
      </c>
      <c r="CM14" t="n">
        <v>0</v>
      </c>
      <c r="CN14" t="n">
        <v>0</v>
      </c>
      <c r="CO14" t="n">
        <v>1</v>
      </c>
      <c r="CP14" t="n">
        <v>0</v>
      </c>
      <c r="CQ14" t="n">
        <v>1</v>
      </c>
      <c r="CR14" t="n">
        <v>0</v>
      </c>
      <c r="CS14" t="n">
        <v>0</v>
      </c>
      <c r="CT14" t="n">
        <v>0</v>
      </c>
      <c r="CU14" t="n">
        <v>0</v>
      </c>
      <c r="CV14" t="n">
        <v>1</v>
      </c>
      <c r="CW14" t="n">
        <v>0</v>
      </c>
      <c r="CX14" t="n">
        <v>0</v>
      </c>
      <c r="CY14" t="n">
        <v>0</v>
      </c>
      <c r="CZ14" t="inlineStr">
        <is>
          <t>機会があれば訪れたい</t>
        </is>
      </c>
      <c r="DA14" t="n">
        <v>1</v>
      </c>
      <c r="DB14" t="n">
        <v>1</v>
      </c>
      <c r="DC14" t="n">
        <v>0</v>
      </c>
      <c r="DD14" t="n">
        <v>1</v>
      </c>
      <c r="DE14" t="n">
        <v>0</v>
      </c>
      <c r="DF14" t="n">
        <v>1</v>
      </c>
      <c r="DG14" t="n">
        <v>0</v>
      </c>
      <c r="DH14" t="n">
        <v>0</v>
      </c>
      <c r="DI14" t="inlineStr">
        <is>
          <t>季節は問わない</t>
        </is>
      </c>
    </row>
    <row r="15">
      <c r="A15" t="inlineStr">
        <is>
          <t>R0014</t>
        </is>
      </c>
      <c r="B15" t="inlineStr">
        <is>
          <t>ない</t>
        </is>
      </c>
      <c r="C15" t="inlineStr">
        <is>
          <t>神奈川県</t>
        </is>
      </c>
      <c r="D15" t="n">
        <v>65</v>
      </c>
      <c r="E15" t="inlineStr">
        <is>
          <t>女性</t>
        </is>
      </c>
      <c r="F15" t="n">
        <v>1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1</v>
      </c>
      <c r="T15" t="n">
        <v>1</v>
      </c>
      <c r="U15" t="n">
        <v>1</v>
      </c>
      <c r="V15" t="n">
        <v>1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1</v>
      </c>
      <c r="AK15" t="n">
        <v>0</v>
      </c>
      <c r="AL15" t="n">
        <v>0</v>
      </c>
      <c r="AM15" t="n">
        <v>0</v>
      </c>
      <c r="DA15" t="n">
        <v>0</v>
      </c>
      <c r="DB15" t="n">
        <v>0</v>
      </c>
      <c r="DC15" t="n">
        <v>1</v>
      </c>
      <c r="DD15" t="n">
        <v>0</v>
      </c>
      <c r="DE15" t="n">
        <v>1</v>
      </c>
      <c r="DF15" t="n">
        <v>0</v>
      </c>
      <c r="DG15" t="n">
        <v>0</v>
      </c>
      <c r="DH15" t="n">
        <v>0</v>
      </c>
      <c r="DI15" t="inlineStr">
        <is>
          <t>夏</t>
        </is>
      </c>
      <c r="DJ15" t="n">
        <v>0</v>
      </c>
      <c r="DK15" t="n">
        <v>0</v>
      </c>
      <c r="DL15" t="n">
        <v>1</v>
      </c>
      <c r="DM15" t="n">
        <v>0</v>
      </c>
      <c r="DN15" t="n">
        <v>1</v>
      </c>
      <c r="DO15" t="n">
        <v>0</v>
      </c>
      <c r="DP15" t="n">
        <v>1</v>
      </c>
      <c r="DQ15" t="n">
        <v>0</v>
      </c>
      <c r="DR15" t="inlineStr">
        <is>
          <t>季節ごとの見どころを知りたい。温泉と食事がセットになったプランがあれば検討したい。</t>
        </is>
      </c>
    </row>
    <row r="16">
      <c r="A16" t="inlineStr">
        <is>
          <t>R0015</t>
        </is>
      </c>
      <c r="B16" t="inlineStr">
        <is>
          <t>ない</t>
        </is>
      </c>
      <c r="C16" t="inlineStr">
        <is>
          <t>東京都</t>
        </is>
      </c>
      <c r="D16" t="n">
        <v>41</v>
      </c>
      <c r="E16" t="inlineStr">
        <is>
          <t>女性</t>
        </is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1</v>
      </c>
      <c r="L16" t="n">
        <v>0</v>
      </c>
      <c r="M16" t="n">
        <v>0</v>
      </c>
      <c r="N16" t="n">
        <v>0</v>
      </c>
      <c r="O16" t="n">
        <v>1</v>
      </c>
      <c r="P16" t="n">
        <v>0</v>
      </c>
      <c r="Q16" t="n">
        <v>0</v>
      </c>
      <c r="R16" t="n">
        <v>0</v>
      </c>
      <c r="S16" t="n">
        <v>0</v>
      </c>
      <c r="T16" t="n">
        <v>1</v>
      </c>
      <c r="U16" t="n">
        <v>0</v>
      </c>
      <c r="V16" t="n">
        <v>1</v>
      </c>
      <c r="W16" t="n">
        <v>1</v>
      </c>
      <c r="X16" t="n">
        <v>0</v>
      </c>
      <c r="Y16" t="n">
        <v>0</v>
      </c>
      <c r="Z16" t="n">
        <v>1</v>
      </c>
      <c r="AA16" t="n">
        <v>1</v>
      </c>
      <c r="AB16" t="n">
        <v>0</v>
      </c>
      <c r="AC16" t="n">
        <v>0</v>
      </c>
      <c r="AD16" t="n">
        <v>1</v>
      </c>
      <c r="AE16" t="n">
        <v>1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DA16" t="n">
        <v>0</v>
      </c>
      <c r="DB16" t="n">
        <v>0</v>
      </c>
      <c r="DC16" t="n">
        <v>0</v>
      </c>
      <c r="DD16" t="n">
        <v>1</v>
      </c>
      <c r="DE16" t="n">
        <v>0</v>
      </c>
      <c r="DF16" t="n">
        <v>0</v>
      </c>
      <c r="DG16" t="n">
        <v>0</v>
      </c>
      <c r="DH16" t="n">
        <v>0</v>
      </c>
      <c r="DI16" t="inlineStr">
        <is>
          <t>秋</t>
        </is>
      </c>
      <c r="DJ16" t="n">
        <v>0</v>
      </c>
      <c r="DK16" t="n">
        <v>0</v>
      </c>
      <c r="DL16" t="n">
        <v>0</v>
      </c>
      <c r="DM16" t="n">
        <v>0</v>
      </c>
      <c r="DN16" t="n">
        <v>0</v>
      </c>
      <c r="DO16" t="n">
        <v>0</v>
      </c>
      <c r="DP16" t="n">
        <v>0</v>
      </c>
      <c r="DQ16" t="n">
        <v>1</v>
      </c>
    </row>
    <row r="17">
      <c r="A17" t="inlineStr">
        <is>
          <t>R0016</t>
        </is>
      </c>
      <c r="B17" t="inlineStr">
        <is>
          <t>ある</t>
        </is>
      </c>
      <c r="C17" t="inlineStr">
        <is>
          <t>東京都</t>
        </is>
      </c>
      <c r="D17" t="n">
        <v>26</v>
      </c>
      <c r="E17" t="inlineStr">
        <is>
          <t>男性</t>
        </is>
      </c>
      <c r="F17" t="n">
        <v>0</v>
      </c>
      <c r="G17" t="n">
        <v>0</v>
      </c>
      <c r="H17" t="n">
        <v>0</v>
      </c>
      <c r="I17" t="n">
        <v>0</v>
      </c>
      <c r="J17" t="n">
        <v>1</v>
      </c>
      <c r="K17" t="n">
        <v>1</v>
      </c>
      <c r="L17" t="n">
        <v>0</v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1</v>
      </c>
      <c r="S17" t="n">
        <v>1</v>
      </c>
      <c r="T17" t="n">
        <v>1</v>
      </c>
      <c r="U17" t="n">
        <v>0</v>
      </c>
      <c r="V17" t="n">
        <v>1</v>
      </c>
      <c r="W17" t="n">
        <v>1</v>
      </c>
      <c r="X17" t="n">
        <v>1</v>
      </c>
      <c r="Y17" t="n">
        <v>1</v>
      </c>
      <c r="Z17" t="n">
        <v>1</v>
      </c>
      <c r="AA17" t="n">
        <v>0</v>
      </c>
      <c r="AB17" t="n">
        <v>1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1</v>
      </c>
      <c r="AK17" t="n">
        <v>1</v>
      </c>
      <c r="AL17" t="n">
        <v>1</v>
      </c>
      <c r="AM17" t="n">
        <v>0</v>
      </c>
      <c r="AN17" t="inlineStr">
        <is>
          <t>2〜3回</t>
        </is>
      </c>
      <c r="AO17" t="inlineStr">
        <is>
          <t>1年以内</t>
        </is>
      </c>
      <c r="AP17" t="n">
        <v>1</v>
      </c>
      <c r="AQ17" t="n">
        <v>0</v>
      </c>
      <c r="AR17" t="n">
        <v>0</v>
      </c>
      <c r="AS17" t="n">
        <v>1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inlineStr">
        <is>
          <t>友人</t>
        </is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inlineStr">
        <is>
          <t>日帰り</t>
        </is>
      </c>
      <c r="BI17" t="inlineStr">
        <is>
          <t>10,000〜19,999円</t>
        </is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CH17" t="n">
        <v>1</v>
      </c>
      <c r="CI17" t="n">
        <v>0</v>
      </c>
      <c r="CJ17" t="n">
        <v>0</v>
      </c>
      <c r="CK17" t="n">
        <v>0</v>
      </c>
      <c r="CL17" t="n">
        <v>0</v>
      </c>
      <c r="CM17" t="n">
        <v>1</v>
      </c>
      <c r="CN17" t="n">
        <v>0</v>
      </c>
      <c r="CO17" t="n">
        <v>1</v>
      </c>
      <c r="CP17" t="n">
        <v>0</v>
      </c>
      <c r="CQ17" t="n">
        <v>0</v>
      </c>
      <c r="CR17" t="n">
        <v>0</v>
      </c>
      <c r="CS17" t="n">
        <v>1</v>
      </c>
      <c r="CT17" t="n">
        <v>0</v>
      </c>
      <c r="CU17" t="n">
        <v>0</v>
      </c>
      <c r="CV17" t="n">
        <v>0</v>
      </c>
      <c r="CW17" t="n">
        <v>0</v>
      </c>
      <c r="CX17" t="n">
        <v>1</v>
      </c>
      <c r="CY17" t="n">
        <v>0</v>
      </c>
      <c r="CZ17" t="inlineStr">
        <is>
          <t>機会があれば訪れたい</t>
        </is>
      </c>
      <c r="DA17" t="n">
        <v>0</v>
      </c>
      <c r="DB17" t="n">
        <v>0</v>
      </c>
      <c r="DC17" t="n">
        <v>1</v>
      </c>
      <c r="DD17" t="n">
        <v>1</v>
      </c>
      <c r="DE17" t="n">
        <v>0</v>
      </c>
      <c r="DF17" t="n">
        <v>0</v>
      </c>
      <c r="DG17" t="n">
        <v>0</v>
      </c>
      <c r="DH17" t="n">
        <v>0</v>
      </c>
      <c r="DI17" t="inlineStr">
        <is>
          <t>春</t>
        </is>
      </c>
      <c r="DR17" t="inlineStr">
        <is>
          <t>体験プログラムの予約をオンラインでできると便利。温泉街の雰囲気がよかったのでまた行きたい。</t>
        </is>
      </c>
    </row>
    <row r="18">
      <c r="A18" t="inlineStr">
        <is>
          <t>R0017</t>
        </is>
      </c>
      <c r="B18" t="inlineStr">
        <is>
          <t>ある</t>
        </is>
      </c>
      <c r="C18" t="inlineStr">
        <is>
          <t>東京都</t>
        </is>
      </c>
      <c r="D18" t="n">
        <v>65</v>
      </c>
      <c r="E18" t="inlineStr">
        <is>
          <t>男性</t>
        </is>
      </c>
      <c r="F18" t="n">
        <v>1</v>
      </c>
      <c r="G18" t="n">
        <v>0</v>
      </c>
      <c r="H18" t="n">
        <v>1</v>
      </c>
      <c r="I18" t="n">
        <v>0</v>
      </c>
      <c r="J18" t="n">
        <v>0</v>
      </c>
      <c r="K18" t="n">
        <v>1</v>
      </c>
      <c r="L18" t="n">
        <v>0</v>
      </c>
      <c r="M18" t="n">
        <v>0</v>
      </c>
      <c r="N18" t="n">
        <v>1</v>
      </c>
      <c r="O18" t="n">
        <v>0</v>
      </c>
      <c r="P18" t="n">
        <v>0</v>
      </c>
      <c r="Q18" t="n">
        <v>0</v>
      </c>
      <c r="R18" t="n">
        <v>0</v>
      </c>
      <c r="S18" t="n">
        <v>1</v>
      </c>
      <c r="T18" t="n">
        <v>1</v>
      </c>
      <c r="U18" t="n">
        <v>1</v>
      </c>
      <c r="V18" t="n">
        <v>1</v>
      </c>
      <c r="W18" t="n">
        <v>1</v>
      </c>
      <c r="X18" t="n">
        <v>0</v>
      </c>
      <c r="Y18" t="n">
        <v>1</v>
      </c>
      <c r="Z18" t="n">
        <v>0</v>
      </c>
      <c r="AA18" t="n">
        <v>1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1</v>
      </c>
      <c r="AJ18" t="n">
        <v>0</v>
      </c>
      <c r="AK18" t="n">
        <v>0</v>
      </c>
      <c r="AL18" t="n">
        <v>0</v>
      </c>
      <c r="AM18" t="n">
        <v>0</v>
      </c>
      <c r="AN18" t="inlineStr">
        <is>
          <t>10回以上</t>
        </is>
      </c>
      <c r="AO18" t="inlineStr">
        <is>
          <t>1年以内</t>
        </is>
      </c>
      <c r="AP18" t="n">
        <v>1</v>
      </c>
      <c r="AQ18" t="n">
        <v>0</v>
      </c>
      <c r="AR18" t="n">
        <v>0</v>
      </c>
      <c r="AS18" t="n">
        <v>0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inlineStr">
        <is>
          <t>友人</t>
        </is>
      </c>
      <c r="AZ18" t="n">
        <v>1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inlineStr">
        <is>
          <t>日帰り</t>
        </is>
      </c>
      <c r="BJ18" t="n">
        <v>1</v>
      </c>
      <c r="BK18" t="n">
        <v>0</v>
      </c>
      <c r="BL18" t="n">
        <v>0</v>
      </c>
      <c r="BM18" t="n">
        <v>0</v>
      </c>
      <c r="BN18" t="n">
        <v>0</v>
      </c>
      <c r="BO18" t="n">
        <v>0</v>
      </c>
      <c r="BP18" t="n">
        <v>0</v>
      </c>
      <c r="BQ18" t="n">
        <v>0</v>
      </c>
      <c r="BR18" t="n">
        <v>0</v>
      </c>
      <c r="BS18" t="n">
        <v>0</v>
      </c>
      <c r="BT18" t="n">
        <v>0</v>
      </c>
      <c r="BU18" t="n">
        <v>0</v>
      </c>
      <c r="BV18" t="inlineStr">
        <is>
          <t>とても満足</t>
        </is>
      </c>
      <c r="CH18" t="n">
        <v>1</v>
      </c>
      <c r="CI18" t="n">
        <v>1</v>
      </c>
      <c r="CJ18" t="n">
        <v>1</v>
      </c>
      <c r="CK18" t="n">
        <v>1</v>
      </c>
      <c r="CL18" t="n">
        <v>1</v>
      </c>
      <c r="CM18" t="n">
        <v>0</v>
      </c>
      <c r="CN18" t="n">
        <v>0</v>
      </c>
      <c r="CO18" t="n">
        <v>1</v>
      </c>
      <c r="CP18" t="n">
        <v>0</v>
      </c>
      <c r="CQ18" t="n">
        <v>0</v>
      </c>
      <c r="CR18" t="n">
        <v>0</v>
      </c>
      <c r="CS18" t="n">
        <v>0</v>
      </c>
      <c r="CT18" t="n">
        <v>0</v>
      </c>
      <c r="CU18" t="n">
        <v>0</v>
      </c>
      <c r="CV18" t="n">
        <v>0</v>
      </c>
      <c r="CW18" t="n">
        <v>0</v>
      </c>
      <c r="CX18" t="n">
        <v>0</v>
      </c>
      <c r="CY18" t="n">
        <v>1</v>
      </c>
      <c r="CZ18" t="inlineStr">
        <is>
          <t>機会があれば訪れたい</t>
        </is>
      </c>
      <c r="DA18" t="n">
        <v>0</v>
      </c>
      <c r="DB18" t="n">
        <v>0</v>
      </c>
      <c r="DC18" t="n">
        <v>0</v>
      </c>
      <c r="DD18" t="n">
        <v>1</v>
      </c>
      <c r="DE18" t="n">
        <v>0</v>
      </c>
      <c r="DF18" t="n">
        <v>0</v>
      </c>
      <c r="DG18" t="n">
        <v>0</v>
      </c>
      <c r="DH18" t="n">
        <v>0</v>
      </c>
      <c r="DI18" t="inlineStr">
        <is>
          <t>秋</t>
        </is>
      </c>
    </row>
    <row r="19">
      <c r="A19" t="inlineStr">
        <is>
          <t>R0018</t>
        </is>
      </c>
      <c r="B19" t="inlineStr">
        <is>
          <t>ない</t>
        </is>
      </c>
      <c r="C19" t="inlineStr">
        <is>
          <t>東京都</t>
        </is>
      </c>
      <c r="D19" t="n">
        <v>24</v>
      </c>
      <c r="E19" t="inlineStr">
        <is>
          <t>男性</t>
        </is>
      </c>
      <c r="F19" t="n">
        <v>1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1</v>
      </c>
      <c r="M19" t="n">
        <v>0</v>
      </c>
      <c r="N19" t="n">
        <v>1</v>
      </c>
      <c r="O19" t="n">
        <v>1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1</v>
      </c>
      <c r="W19" t="n">
        <v>1</v>
      </c>
      <c r="X19" t="n">
        <v>0</v>
      </c>
      <c r="Y19" t="n">
        <v>1</v>
      </c>
      <c r="Z19" t="n">
        <v>1</v>
      </c>
      <c r="AA19" t="n">
        <v>0</v>
      </c>
      <c r="AB19" t="n">
        <v>1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DA19" t="n">
        <v>0</v>
      </c>
      <c r="DB19" t="n">
        <v>0</v>
      </c>
      <c r="DC19" t="n">
        <v>0</v>
      </c>
      <c r="DD19" t="n">
        <v>1</v>
      </c>
      <c r="DE19" t="n">
        <v>0</v>
      </c>
      <c r="DF19" t="n">
        <v>1</v>
      </c>
      <c r="DG19" t="n">
        <v>0</v>
      </c>
      <c r="DH19" t="n">
        <v>0</v>
      </c>
      <c r="DI19" t="inlineStr">
        <is>
          <t>夏</t>
        </is>
      </c>
      <c r="DJ19" t="n">
        <v>1</v>
      </c>
      <c r="DK19" t="n">
        <v>0</v>
      </c>
      <c r="DL19" t="n">
        <v>0</v>
      </c>
      <c r="DM19" t="n">
        <v>0</v>
      </c>
      <c r="DN19" t="n">
        <v>0</v>
      </c>
      <c r="DO19" t="n">
        <v>0</v>
      </c>
      <c r="DP19" t="n">
        <v>0</v>
      </c>
      <c r="DQ19" t="n">
        <v>0</v>
      </c>
      <c r="DR19" t="inlineStr">
        <is>
          <t>市のホームページの写真が少ないので増やしてほしい。</t>
        </is>
      </c>
    </row>
    <row r="20">
      <c r="A20" t="inlineStr">
        <is>
          <t>R0019</t>
        </is>
      </c>
      <c r="B20" t="inlineStr">
        <is>
          <t>ある</t>
        </is>
      </c>
      <c r="C20" t="inlineStr">
        <is>
          <t>大阪府</t>
        </is>
      </c>
      <c r="D20" t="n">
        <v>21</v>
      </c>
      <c r="E20" t="inlineStr">
        <is>
          <t>女性</t>
        </is>
      </c>
      <c r="F20" t="n">
        <v>1</v>
      </c>
      <c r="G20" t="n">
        <v>1</v>
      </c>
      <c r="H20" t="n">
        <v>1</v>
      </c>
      <c r="I20" t="n">
        <v>0</v>
      </c>
      <c r="J20" t="n">
        <v>1</v>
      </c>
      <c r="K20" t="n">
        <v>1</v>
      </c>
      <c r="L20" t="n">
        <v>1</v>
      </c>
      <c r="M20" t="n">
        <v>1</v>
      </c>
      <c r="N20" t="n">
        <v>1</v>
      </c>
      <c r="O20" t="n">
        <v>0</v>
      </c>
      <c r="P20" t="n">
        <v>0</v>
      </c>
      <c r="Q20" t="n">
        <v>0</v>
      </c>
      <c r="R20" t="n">
        <v>1</v>
      </c>
      <c r="S20" t="n">
        <v>0</v>
      </c>
      <c r="T20" t="n">
        <v>1</v>
      </c>
      <c r="U20" t="n">
        <v>0</v>
      </c>
      <c r="V20" t="n">
        <v>1</v>
      </c>
      <c r="W20" t="n">
        <v>1</v>
      </c>
      <c r="X20" t="n">
        <v>0</v>
      </c>
      <c r="Y20" t="n">
        <v>1</v>
      </c>
      <c r="Z20" t="n">
        <v>0</v>
      </c>
      <c r="AA20" t="n">
        <v>1</v>
      </c>
      <c r="AB20" t="n">
        <v>1</v>
      </c>
      <c r="AC20" t="n">
        <v>0</v>
      </c>
      <c r="AD20" t="n">
        <v>1</v>
      </c>
      <c r="AE20" t="n">
        <v>0</v>
      </c>
      <c r="AF20" t="n">
        <v>0</v>
      </c>
      <c r="AG20" t="n">
        <v>1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inlineStr">
        <is>
          <t>1回</t>
        </is>
      </c>
      <c r="AO20" t="inlineStr">
        <is>
          <t>1〜3年前</t>
        </is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1</v>
      </c>
      <c r="AV20" t="n">
        <v>0</v>
      </c>
      <c r="AW20" t="n">
        <v>0</v>
      </c>
      <c r="AX20" t="n">
        <v>0</v>
      </c>
      <c r="AY20" t="inlineStr">
        <is>
          <t>夫婦・パートナー</t>
        </is>
      </c>
      <c r="AZ20" t="n">
        <v>0</v>
      </c>
      <c r="BA20" t="n">
        <v>0</v>
      </c>
      <c r="BB20" t="n">
        <v>0</v>
      </c>
      <c r="BC20" t="n">
        <v>0</v>
      </c>
      <c r="BD20" t="n">
        <v>1</v>
      </c>
      <c r="BE20" t="n">
        <v>0</v>
      </c>
      <c r="BF20" t="n">
        <v>0</v>
      </c>
      <c r="BG20" t="inlineStr">
        <is>
          <t>日帰り</t>
        </is>
      </c>
      <c r="BI20" t="inlineStr">
        <is>
          <t>10,000〜19,999円</t>
        </is>
      </c>
      <c r="BJ20" t="n">
        <v>0</v>
      </c>
      <c r="BK20" t="n">
        <v>0</v>
      </c>
      <c r="BL20" t="n">
        <v>0</v>
      </c>
      <c r="BM20" t="n">
        <v>0</v>
      </c>
      <c r="BN20" t="n">
        <v>1</v>
      </c>
      <c r="BO20" t="n">
        <v>0</v>
      </c>
      <c r="BP20" t="n">
        <v>1</v>
      </c>
      <c r="BQ20" t="n">
        <v>1</v>
      </c>
      <c r="BR20" t="n">
        <v>0</v>
      </c>
      <c r="BS20" t="n">
        <v>0</v>
      </c>
      <c r="BT20" t="n">
        <v>0</v>
      </c>
      <c r="BU20" t="n">
        <v>0</v>
      </c>
      <c r="BZ20" t="inlineStr">
        <is>
          <t>どちらともいえない</t>
        </is>
      </c>
      <c r="CB20" t="inlineStr">
        <is>
          <t>やや満足</t>
        </is>
      </c>
      <c r="CC20" t="inlineStr">
        <is>
          <t>やや満足</t>
        </is>
      </c>
      <c r="CH20" t="n">
        <v>0</v>
      </c>
      <c r="CI20" t="n">
        <v>0</v>
      </c>
      <c r="CJ20" t="n">
        <v>1</v>
      </c>
      <c r="CK20" t="n">
        <v>0</v>
      </c>
      <c r="CL20" t="n">
        <v>0</v>
      </c>
      <c r="CM20" t="n">
        <v>1</v>
      </c>
      <c r="CN20" t="n">
        <v>1</v>
      </c>
      <c r="CO20" t="n">
        <v>0</v>
      </c>
      <c r="CP20" t="n">
        <v>0</v>
      </c>
      <c r="CQ20" t="n">
        <v>0</v>
      </c>
      <c r="CR20" t="n">
        <v>1</v>
      </c>
      <c r="CS20" t="n">
        <v>0</v>
      </c>
      <c r="CT20" t="n">
        <v>0</v>
      </c>
      <c r="CU20" t="n">
        <v>1</v>
      </c>
      <c r="CV20" t="n">
        <v>0</v>
      </c>
      <c r="CW20" t="n">
        <v>0</v>
      </c>
      <c r="CX20" t="n">
        <v>1</v>
      </c>
      <c r="CY20" t="n">
        <v>0</v>
      </c>
      <c r="CZ20" t="inlineStr">
        <is>
          <t>どちらともいえない</t>
        </is>
      </c>
      <c r="DA20" t="n">
        <v>0</v>
      </c>
      <c r="DB20" t="n">
        <v>1</v>
      </c>
      <c r="DC20" t="n">
        <v>0</v>
      </c>
      <c r="DD20" t="n">
        <v>0</v>
      </c>
      <c r="DE20" t="n">
        <v>0</v>
      </c>
      <c r="DF20" t="n">
        <v>1</v>
      </c>
      <c r="DG20" t="n">
        <v>0</v>
      </c>
      <c r="DH20" t="n">
        <v>0</v>
      </c>
      <c r="DI20" t="inlineStr">
        <is>
          <t>秋</t>
        </is>
      </c>
    </row>
    <row r="21">
      <c r="A21" t="inlineStr">
        <is>
          <t>R0020</t>
        </is>
      </c>
      <c r="B21" t="inlineStr">
        <is>
          <t>ある</t>
        </is>
      </c>
      <c r="C21" t="inlineStr">
        <is>
          <t>静岡県</t>
        </is>
      </c>
      <c r="D21" t="n">
        <v>64</v>
      </c>
      <c r="E21" t="inlineStr">
        <is>
          <t>男性</t>
        </is>
      </c>
      <c r="F21" t="n">
        <v>1</v>
      </c>
      <c r="G21" t="n">
        <v>1</v>
      </c>
      <c r="H21" t="n">
        <v>0</v>
      </c>
      <c r="I21" t="n">
        <v>1</v>
      </c>
      <c r="J21" t="n">
        <v>1</v>
      </c>
      <c r="K21" t="n">
        <v>0</v>
      </c>
      <c r="L21" t="n">
        <v>1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1</v>
      </c>
      <c r="T21" t="n">
        <v>1</v>
      </c>
      <c r="U21" t="n">
        <v>0</v>
      </c>
      <c r="V21" t="n">
        <v>0</v>
      </c>
      <c r="W21" t="n">
        <v>1</v>
      </c>
      <c r="X21" t="n">
        <v>0</v>
      </c>
      <c r="Y21" t="n">
        <v>1</v>
      </c>
      <c r="Z21" t="n">
        <v>1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1</v>
      </c>
      <c r="AK21" t="n">
        <v>0</v>
      </c>
      <c r="AL21" t="n">
        <v>0</v>
      </c>
      <c r="AM21" t="n">
        <v>0</v>
      </c>
      <c r="AN21" t="inlineStr">
        <is>
          <t>2〜3回</t>
        </is>
      </c>
      <c r="AO21" t="inlineStr">
        <is>
          <t>1年以内</t>
        </is>
      </c>
      <c r="AP21" t="n">
        <v>1</v>
      </c>
      <c r="AQ21" t="n">
        <v>0</v>
      </c>
      <c r="AR21" t="n">
        <v>0</v>
      </c>
      <c r="AS21" t="n">
        <v>0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inlineStr">
        <is>
          <t>友人</t>
        </is>
      </c>
      <c r="AZ21" t="n">
        <v>1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inlineStr">
        <is>
          <t>日帰り</t>
        </is>
      </c>
      <c r="BI21" t="inlineStr">
        <is>
          <t>5,000円未満</t>
        </is>
      </c>
      <c r="BJ21" t="n">
        <v>1</v>
      </c>
      <c r="BK21" t="n">
        <v>1</v>
      </c>
      <c r="BL21" t="n">
        <v>0</v>
      </c>
      <c r="BM21" t="n">
        <v>0</v>
      </c>
      <c r="BN21" t="n">
        <v>1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inlineStr">
        <is>
          <t>やや満足</t>
        </is>
      </c>
      <c r="BW21" t="inlineStr">
        <is>
          <t>とても満足</t>
        </is>
      </c>
      <c r="BZ21" t="inlineStr">
        <is>
          <t>どちらともいえない</t>
        </is>
      </c>
      <c r="CH21" t="n">
        <v>0</v>
      </c>
      <c r="CI21" t="n">
        <v>1</v>
      </c>
      <c r="CJ21" t="n">
        <v>0</v>
      </c>
      <c r="CK21" t="n">
        <v>1</v>
      </c>
      <c r="CL21" t="n">
        <v>0</v>
      </c>
      <c r="CM21" t="n">
        <v>1</v>
      </c>
      <c r="CN21" t="n">
        <v>1</v>
      </c>
      <c r="CO21" t="n">
        <v>0</v>
      </c>
      <c r="CP21" t="n">
        <v>0</v>
      </c>
      <c r="CQ21" t="n">
        <v>0</v>
      </c>
      <c r="CR21" t="n">
        <v>1</v>
      </c>
      <c r="CS21" t="n">
        <v>1</v>
      </c>
      <c r="CT21" t="n">
        <v>0</v>
      </c>
      <c r="CU21" t="n">
        <v>1</v>
      </c>
      <c r="CV21" t="n">
        <v>1</v>
      </c>
      <c r="CW21" t="n">
        <v>0</v>
      </c>
      <c r="CX21" t="n">
        <v>0</v>
      </c>
      <c r="CY21" t="n">
        <v>0</v>
      </c>
      <c r="CZ21" t="inlineStr">
        <is>
          <t>どちらともいえない</t>
        </is>
      </c>
      <c r="DA21" t="n">
        <v>0</v>
      </c>
      <c r="DB21" t="n">
        <v>0</v>
      </c>
      <c r="DC21" t="n">
        <v>0</v>
      </c>
      <c r="DD21" t="n">
        <v>1</v>
      </c>
      <c r="DE21" t="n">
        <v>1</v>
      </c>
      <c r="DF21" t="n">
        <v>0</v>
      </c>
      <c r="DG21" t="n">
        <v>0</v>
      </c>
      <c r="DH21" t="n">
        <v>0</v>
      </c>
      <c r="DI21" t="inlineStr">
        <is>
          <t>秋</t>
        </is>
      </c>
    </row>
    <row r="22">
      <c r="A22" t="inlineStr">
        <is>
          <t>R0021</t>
        </is>
      </c>
      <c r="B22" t="inlineStr">
        <is>
          <t>ある</t>
        </is>
      </c>
      <c r="C22" t="inlineStr">
        <is>
          <t>大阪府</t>
        </is>
      </c>
      <c r="D22" t="n">
        <v>24</v>
      </c>
      <c r="E22" t="inlineStr">
        <is>
          <t>男性</t>
        </is>
      </c>
      <c r="F22" t="n">
        <v>1</v>
      </c>
      <c r="G22" t="n">
        <v>1</v>
      </c>
      <c r="H22" t="n">
        <v>0</v>
      </c>
      <c r="I22" t="n">
        <v>0</v>
      </c>
      <c r="J22" t="n">
        <v>1</v>
      </c>
      <c r="K22" t="n">
        <v>0</v>
      </c>
      <c r="L22" t="n">
        <v>1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1</v>
      </c>
      <c r="T22" t="n">
        <v>0</v>
      </c>
      <c r="U22" t="n">
        <v>1</v>
      </c>
      <c r="V22" t="n">
        <v>1</v>
      </c>
      <c r="W22" t="n">
        <v>1</v>
      </c>
      <c r="X22" t="n">
        <v>0</v>
      </c>
      <c r="Y22" t="n">
        <v>1</v>
      </c>
      <c r="Z22" t="n">
        <v>1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1</v>
      </c>
      <c r="AG22" t="n">
        <v>1</v>
      </c>
      <c r="AH22" t="n">
        <v>1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inlineStr">
        <is>
          <t>1回</t>
        </is>
      </c>
      <c r="AO22" t="inlineStr">
        <is>
          <t>1年以内</t>
        </is>
      </c>
      <c r="AP22" t="n">
        <v>0</v>
      </c>
      <c r="AQ22" t="n">
        <v>0</v>
      </c>
      <c r="AR22" t="n">
        <v>0</v>
      </c>
      <c r="AS22" t="n">
        <v>1</v>
      </c>
      <c r="AT22" t="n">
        <v>1</v>
      </c>
      <c r="AU22" t="n">
        <v>0</v>
      </c>
      <c r="AV22" t="n">
        <v>0</v>
      </c>
      <c r="AW22" t="n">
        <v>0</v>
      </c>
      <c r="AX22" t="n">
        <v>0</v>
      </c>
      <c r="AY22" t="inlineStr">
        <is>
          <t>友人</t>
        </is>
      </c>
      <c r="AZ22" t="n">
        <v>1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inlineStr">
        <is>
          <t>日帰り</t>
        </is>
      </c>
      <c r="BI22" t="inlineStr">
        <is>
          <t>10,000〜19,999円</t>
        </is>
      </c>
      <c r="BJ22" t="n">
        <v>0</v>
      </c>
      <c r="BK22" t="n">
        <v>1</v>
      </c>
      <c r="BL22" t="n">
        <v>0</v>
      </c>
      <c r="BM22" t="n">
        <v>0</v>
      </c>
      <c r="BN22" t="n">
        <v>1</v>
      </c>
      <c r="BO22" t="n">
        <v>0</v>
      </c>
      <c r="BP22" t="n">
        <v>1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W22" t="inlineStr">
        <is>
          <t>とても満足</t>
        </is>
      </c>
      <c r="BZ22" t="inlineStr">
        <is>
          <t>やや満足</t>
        </is>
      </c>
      <c r="CH22" t="n">
        <v>1</v>
      </c>
      <c r="CI22" t="n">
        <v>1</v>
      </c>
      <c r="CJ22" t="n">
        <v>0</v>
      </c>
      <c r="CK22" t="n">
        <v>0</v>
      </c>
      <c r="CL22" t="n">
        <v>0</v>
      </c>
      <c r="CM22" t="n">
        <v>0</v>
      </c>
      <c r="CN22" t="n">
        <v>0</v>
      </c>
      <c r="CO22" t="n">
        <v>0</v>
      </c>
      <c r="CP22" t="n">
        <v>0</v>
      </c>
      <c r="CQ22" t="n">
        <v>1</v>
      </c>
      <c r="CR22" t="n">
        <v>0</v>
      </c>
      <c r="CS22" t="n">
        <v>0</v>
      </c>
      <c r="CT22" t="n">
        <v>0</v>
      </c>
      <c r="CU22" t="n">
        <v>0</v>
      </c>
      <c r="CV22" t="n">
        <v>0</v>
      </c>
      <c r="CW22" t="n">
        <v>1</v>
      </c>
      <c r="CX22" t="n">
        <v>0</v>
      </c>
      <c r="CY22" t="n">
        <v>0</v>
      </c>
      <c r="CZ22" t="inlineStr">
        <is>
          <t>どちらともいえない</t>
        </is>
      </c>
      <c r="DA22" t="n">
        <v>0</v>
      </c>
      <c r="DB22" t="n">
        <v>1</v>
      </c>
      <c r="DC22" t="n">
        <v>1</v>
      </c>
      <c r="DD22" t="n">
        <v>1</v>
      </c>
      <c r="DE22" t="n">
        <v>0</v>
      </c>
      <c r="DF22" t="n">
        <v>0</v>
      </c>
      <c r="DG22" t="n">
        <v>0</v>
      </c>
      <c r="DH22" t="n">
        <v>0</v>
      </c>
      <c r="DI22" t="inlineStr">
        <is>
          <t>冬</t>
        </is>
      </c>
    </row>
    <row r="23">
      <c r="A23" t="inlineStr">
        <is>
          <t>R0022</t>
        </is>
      </c>
      <c r="B23" t="inlineStr">
        <is>
          <t>ある</t>
        </is>
      </c>
      <c r="C23" t="inlineStr">
        <is>
          <t>千葉県</t>
        </is>
      </c>
      <c r="D23" t="n">
        <v>39</v>
      </c>
      <c r="E23" t="inlineStr">
        <is>
          <t>女性</t>
        </is>
      </c>
      <c r="F23" t="n">
        <v>1</v>
      </c>
      <c r="G23" t="n">
        <v>1</v>
      </c>
      <c r="H23" t="n">
        <v>0</v>
      </c>
      <c r="I23" t="n">
        <v>0</v>
      </c>
      <c r="J23" t="n">
        <v>0</v>
      </c>
      <c r="K23" t="n">
        <v>1</v>
      </c>
      <c r="L23" t="n">
        <v>0</v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1</v>
      </c>
      <c r="S23" t="n">
        <v>0</v>
      </c>
      <c r="T23" t="n">
        <v>0</v>
      </c>
      <c r="U23" t="n">
        <v>0</v>
      </c>
      <c r="V23" t="n">
        <v>1</v>
      </c>
      <c r="W23" t="n">
        <v>1</v>
      </c>
      <c r="X23" t="n">
        <v>0</v>
      </c>
      <c r="Y23" t="n">
        <v>0</v>
      </c>
      <c r="Z23" t="n">
        <v>1</v>
      </c>
      <c r="AA23" t="n">
        <v>1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1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inlineStr">
        <is>
          <t>4〜9回</t>
        </is>
      </c>
      <c r="AO23" t="inlineStr">
        <is>
          <t>1〜3年前</t>
        </is>
      </c>
      <c r="AP23" t="n">
        <v>1</v>
      </c>
      <c r="AQ23" t="n">
        <v>0</v>
      </c>
      <c r="AR23" t="n">
        <v>0</v>
      </c>
      <c r="AS23" t="n">
        <v>0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inlineStr">
        <is>
          <t>一人</t>
        </is>
      </c>
      <c r="AZ23" t="n">
        <v>1</v>
      </c>
      <c r="BA23" t="n">
        <v>0</v>
      </c>
      <c r="BB23" t="n">
        <v>0</v>
      </c>
      <c r="BC23" t="n">
        <v>0</v>
      </c>
      <c r="BD23" t="n">
        <v>0</v>
      </c>
      <c r="BE23" t="n">
        <v>0</v>
      </c>
      <c r="BF23" t="n">
        <v>0</v>
      </c>
      <c r="BG23" t="inlineStr">
        <is>
          <t>日帰り</t>
        </is>
      </c>
      <c r="BI23" t="inlineStr">
        <is>
          <t>10,000〜19,999円</t>
        </is>
      </c>
      <c r="BJ23" t="n">
        <v>0</v>
      </c>
      <c r="BK23" t="n">
        <v>1</v>
      </c>
      <c r="BL23" t="n">
        <v>0</v>
      </c>
      <c r="BM23" t="n">
        <v>0</v>
      </c>
      <c r="BN23" t="n">
        <v>0</v>
      </c>
      <c r="BO23" t="n">
        <v>1</v>
      </c>
      <c r="BP23" t="n">
        <v>0</v>
      </c>
      <c r="BQ23" t="n">
        <v>0</v>
      </c>
      <c r="BR23" t="n">
        <v>0</v>
      </c>
      <c r="BS23" t="n">
        <v>0</v>
      </c>
      <c r="BT23" t="n">
        <v>0</v>
      </c>
      <c r="BU23" t="n">
        <v>0</v>
      </c>
      <c r="BW23" t="inlineStr">
        <is>
          <t>やや満足</t>
        </is>
      </c>
      <c r="CA23" t="inlineStr">
        <is>
          <t>とても満足</t>
        </is>
      </c>
      <c r="CH23" t="n">
        <v>0</v>
      </c>
      <c r="CI23" t="n">
        <v>1</v>
      </c>
      <c r="CJ23" t="n">
        <v>0</v>
      </c>
      <c r="CK23" t="n">
        <v>0</v>
      </c>
      <c r="CL23" t="n">
        <v>1</v>
      </c>
      <c r="CM23" t="n">
        <v>0</v>
      </c>
      <c r="CN23" t="n">
        <v>0</v>
      </c>
      <c r="CO23" t="n">
        <v>0</v>
      </c>
      <c r="CP23" t="n">
        <v>0</v>
      </c>
      <c r="CQ23" t="n">
        <v>1</v>
      </c>
      <c r="CR23" t="n">
        <v>0</v>
      </c>
      <c r="CS23" t="n">
        <v>0</v>
      </c>
      <c r="CT23" t="n">
        <v>0</v>
      </c>
      <c r="CU23" t="n">
        <v>0</v>
      </c>
      <c r="CV23" t="n">
        <v>0</v>
      </c>
      <c r="CW23" t="n">
        <v>0</v>
      </c>
      <c r="CX23" t="n">
        <v>0</v>
      </c>
      <c r="CY23" t="n">
        <v>0</v>
      </c>
      <c r="CZ23" t="inlineStr">
        <is>
          <t>訪れたくない</t>
        </is>
      </c>
      <c r="DA23" t="n">
        <v>1</v>
      </c>
      <c r="DB23" t="n">
        <v>1</v>
      </c>
      <c r="DC23" t="n">
        <v>1</v>
      </c>
      <c r="DD23" t="n">
        <v>1</v>
      </c>
      <c r="DE23" t="n">
        <v>0</v>
      </c>
      <c r="DF23" t="n">
        <v>1</v>
      </c>
      <c r="DG23" t="n">
        <v>0</v>
      </c>
      <c r="DH23" t="n">
        <v>0</v>
      </c>
      <c r="DI23" t="inlineStr">
        <is>
          <t>季節は問わない</t>
        </is>
      </c>
      <c r="DR23" t="inlineStr">
        <is>
          <t>温泉街の雰囲気がよかったのでまた行きたい。</t>
        </is>
      </c>
    </row>
    <row r="24">
      <c r="A24" t="inlineStr">
        <is>
          <t>R0023</t>
        </is>
      </c>
      <c r="B24" t="inlineStr">
        <is>
          <t>ある</t>
        </is>
      </c>
      <c r="C24" t="inlineStr">
        <is>
          <t>東京都</t>
        </is>
      </c>
      <c r="D24" t="n">
        <v>37</v>
      </c>
      <c r="E24" t="inlineStr">
        <is>
          <t>男性</t>
        </is>
      </c>
      <c r="F24" t="n">
        <v>1</v>
      </c>
      <c r="G24" t="n">
        <v>1</v>
      </c>
      <c r="H24" t="n">
        <v>0</v>
      </c>
      <c r="I24" t="n">
        <v>0</v>
      </c>
      <c r="J24" t="n">
        <v>1</v>
      </c>
      <c r="K24" t="n">
        <v>1</v>
      </c>
      <c r="L24" t="n">
        <v>0</v>
      </c>
      <c r="M24" t="n">
        <v>0</v>
      </c>
      <c r="N24" t="n">
        <v>0</v>
      </c>
      <c r="O24" t="n">
        <v>1</v>
      </c>
      <c r="P24" t="n">
        <v>0</v>
      </c>
      <c r="Q24" t="n">
        <v>0</v>
      </c>
      <c r="R24" t="n">
        <v>0</v>
      </c>
      <c r="S24" t="n">
        <v>1</v>
      </c>
      <c r="T24" t="n">
        <v>1</v>
      </c>
      <c r="U24" t="n">
        <v>0</v>
      </c>
      <c r="V24" t="n">
        <v>1</v>
      </c>
      <c r="W24" t="n">
        <v>0</v>
      </c>
      <c r="X24" t="n">
        <v>1</v>
      </c>
      <c r="Y24" t="n">
        <v>0</v>
      </c>
      <c r="Z24" t="n">
        <v>0</v>
      </c>
      <c r="AA24" t="n">
        <v>0</v>
      </c>
      <c r="AB24" t="n">
        <v>0</v>
      </c>
      <c r="AC24" t="n">
        <v>1</v>
      </c>
      <c r="AD24" t="n">
        <v>0</v>
      </c>
      <c r="AE24" t="n">
        <v>1</v>
      </c>
      <c r="AF24" t="n">
        <v>1</v>
      </c>
      <c r="AG24" t="n">
        <v>1</v>
      </c>
      <c r="AH24" t="n">
        <v>0</v>
      </c>
      <c r="AI24" t="n">
        <v>0</v>
      </c>
      <c r="AJ24" t="n">
        <v>1</v>
      </c>
      <c r="AK24" t="n">
        <v>0</v>
      </c>
      <c r="AL24" t="n">
        <v>0</v>
      </c>
      <c r="AM24" t="n">
        <v>0</v>
      </c>
      <c r="AN24" t="inlineStr">
        <is>
          <t>1回</t>
        </is>
      </c>
      <c r="AO24" t="inlineStr">
        <is>
          <t>1〜3年前</t>
        </is>
      </c>
      <c r="AP24" t="n">
        <v>0</v>
      </c>
      <c r="AQ24" t="n">
        <v>1</v>
      </c>
      <c r="AR24" t="n">
        <v>0</v>
      </c>
      <c r="AS24" t="n">
        <v>0</v>
      </c>
      <c r="AT24" t="n">
        <v>0</v>
      </c>
      <c r="AU24" t="n">
        <v>0</v>
      </c>
      <c r="AV24" t="n">
        <v>0</v>
      </c>
      <c r="AW24" t="n">
        <v>0</v>
      </c>
      <c r="AX24" t="n">
        <v>0</v>
      </c>
      <c r="AY24" t="inlineStr">
        <is>
          <t>家族（子ども連れ）</t>
        </is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inlineStr">
        <is>
          <t>日帰り</t>
        </is>
      </c>
      <c r="BI24" t="inlineStr">
        <is>
          <t>5,000円未満</t>
        </is>
      </c>
      <c r="BJ24" t="n">
        <v>1</v>
      </c>
      <c r="BK24" t="n">
        <v>0</v>
      </c>
      <c r="BL24" t="n">
        <v>0</v>
      </c>
      <c r="BM24" t="n">
        <v>0</v>
      </c>
      <c r="BN24" t="n">
        <v>0</v>
      </c>
      <c r="BO24" t="n">
        <v>1</v>
      </c>
      <c r="BP24" t="n">
        <v>0</v>
      </c>
      <c r="BQ24" t="n">
        <v>0</v>
      </c>
      <c r="BR24" t="n">
        <v>0</v>
      </c>
      <c r="BS24" t="n">
        <v>0</v>
      </c>
      <c r="BT24" t="n">
        <v>0</v>
      </c>
      <c r="BU24" t="n">
        <v>0</v>
      </c>
      <c r="BV24" t="inlineStr">
        <is>
          <t>やや満足</t>
        </is>
      </c>
      <c r="CA24" t="inlineStr">
        <is>
          <t>とても満足</t>
        </is>
      </c>
      <c r="CH24" t="n">
        <v>0</v>
      </c>
      <c r="CI24" t="n">
        <v>0</v>
      </c>
      <c r="CJ24" t="n">
        <v>0</v>
      </c>
      <c r="CK24" t="n">
        <v>1</v>
      </c>
      <c r="CL24" t="n">
        <v>0</v>
      </c>
      <c r="CM24" t="n">
        <v>0</v>
      </c>
      <c r="CN24" t="n">
        <v>0</v>
      </c>
      <c r="CO24" t="n">
        <v>0</v>
      </c>
      <c r="CP24" t="n">
        <v>0</v>
      </c>
      <c r="CQ24" t="n">
        <v>0</v>
      </c>
      <c r="CR24" t="n">
        <v>0</v>
      </c>
      <c r="CS24" t="n">
        <v>0</v>
      </c>
      <c r="CT24" t="n">
        <v>0</v>
      </c>
      <c r="CU24" t="n">
        <v>0</v>
      </c>
      <c r="CV24" t="n">
        <v>0</v>
      </c>
      <c r="CW24" t="n">
        <v>0</v>
      </c>
      <c r="CX24" t="n">
        <v>0</v>
      </c>
      <c r="CY24" t="n">
        <v>1</v>
      </c>
      <c r="CZ24" t="inlineStr">
        <is>
          <t>機会があれば訪れたい</t>
        </is>
      </c>
      <c r="DA24" t="n">
        <v>0</v>
      </c>
      <c r="DB24" t="n">
        <v>0</v>
      </c>
      <c r="DC24" t="n">
        <v>0</v>
      </c>
      <c r="DD24" t="n">
        <v>1</v>
      </c>
      <c r="DE24" t="n">
        <v>0</v>
      </c>
      <c r="DF24" t="n">
        <v>0</v>
      </c>
      <c r="DG24" t="n">
        <v>0</v>
      </c>
      <c r="DH24" t="n">
        <v>0</v>
      </c>
      <c r="DI24" t="inlineStr">
        <is>
          <t>夏</t>
        </is>
      </c>
      <c r="DR24" t="inlineStr">
        <is>
          <t>混雑が少なくゆっくりできた。駅からの案内表示を増やしてほしい。</t>
        </is>
      </c>
    </row>
    <row r="25">
      <c r="A25" t="inlineStr">
        <is>
          <t>R0024</t>
        </is>
      </c>
      <c r="B25" t="inlineStr">
        <is>
          <t>ない</t>
        </is>
      </c>
      <c r="C25" t="inlineStr">
        <is>
          <t>滋賀県</t>
        </is>
      </c>
      <c r="D25" t="n">
        <v>31</v>
      </c>
      <c r="E25" t="inlineStr">
        <is>
          <t>女性</t>
        </is>
      </c>
      <c r="F25" t="n">
        <v>1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1</v>
      </c>
      <c r="R25" t="n">
        <v>1</v>
      </c>
      <c r="S25" t="n">
        <v>0</v>
      </c>
      <c r="T25" t="n">
        <v>1</v>
      </c>
      <c r="U25" t="n">
        <v>0</v>
      </c>
      <c r="V25" t="n">
        <v>1</v>
      </c>
      <c r="W25" t="n">
        <v>1</v>
      </c>
      <c r="X25" t="n">
        <v>0</v>
      </c>
      <c r="Y25" t="n">
        <v>0</v>
      </c>
      <c r="Z25" t="n">
        <v>1</v>
      </c>
      <c r="AA25" t="n">
        <v>0</v>
      </c>
      <c r="AB25" t="n">
        <v>1</v>
      </c>
      <c r="AC25" t="n">
        <v>1</v>
      </c>
      <c r="AD25" t="n">
        <v>1</v>
      </c>
      <c r="AE25" t="n">
        <v>0</v>
      </c>
      <c r="AF25" t="n">
        <v>1</v>
      </c>
      <c r="AG25" t="n">
        <v>1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DA25" t="n">
        <v>0</v>
      </c>
      <c r="DB25" t="n">
        <v>0</v>
      </c>
      <c r="DC25" t="n">
        <v>0</v>
      </c>
      <c r="DD25" t="n">
        <v>1</v>
      </c>
      <c r="DE25" t="n">
        <v>0</v>
      </c>
      <c r="DF25" t="n">
        <v>1</v>
      </c>
      <c r="DG25" t="n">
        <v>0</v>
      </c>
      <c r="DH25" t="n">
        <v>0</v>
      </c>
      <c r="DI25" t="inlineStr">
        <is>
          <t>季節は問わない</t>
        </is>
      </c>
    </row>
    <row r="26">
      <c r="A26" t="inlineStr">
        <is>
          <t>R0025</t>
        </is>
      </c>
      <c r="B26" t="inlineStr">
        <is>
          <t>ある</t>
        </is>
      </c>
      <c r="C26" t="inlineStr">
        <is>
          <t>東京都</t>
        </is>
      </c>
      <c r="D26" t="n">
        <v>28</v>
      </c>
      <c r="E26" t="inlineStr">
        <is>
          <t>男性</t>
        </is>
      </c>
      <c r="F26" t="n">
        <v>1</v>
      </c>
      <c r="G26" t="n">
        <v>1</v>
      </c>
      <c r="H26" t="n">
        <v>1</v>
      </c>
      <c r="I26" t="n">
        <v>1</v>
      </c>
      <c r="J26" t="n">
        <v>1</v>
      </c>
      <c r="K26" t="n">
        <v>1</v>
      </c>
      <c r="L26" t="n">
        <v>1</v>
      </c>
      <c r="M26" t="n">
        <v>0</v>
      </c>
      <c r="N26" t="n">
        <v>1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1</v>
      </c>
      <c r="W26" t="n">
        <v>1</v>
      </c>
      <c r="X26" t="n">
        <v>1</v>
      </c>
      <c r="Y26" t="n">
        <v>0</v>
      </c>
      <c r="Z26" t="n">
        <v>1</v>
      </c>
      <c r="AA26" t="n">
        <v>0</v>
      </c>
      <c r="AB26" t="n">
        <v>0</v>
      </c>
      <c r="AC26" t="n">
        <v>0</v>
      </c>
      <c r="AD26" t="n">
        <v>1</v>
      </c>
      <c r="AE26" t="n">
        <v>0</v>
      </c>
      <c r="AF26" t="n">
        <v>1</v>
      </c>
      <c r="AG26" t="n">
        <v>1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inlineStr">
        <is>
          <t>4〜9回</t>
        </is>
      </c>
      <c r="AO26" t="inlineStr">
        <is>
          <t>1年以内</t>
        </is>
      </c>
      <c r="AP26" t="n">
        <v>1</v>
      </c>
      <c r="AQ26" t="n">
        <v>0</v>
      </c>
      <c r="AR26" t="n">
        <v>0</v>
      </c>
      <c r="AS26" t="n">
        <v>0</v>
      </c>
      <c r="AT26" t="n">
        <v>1</v>
      </c>
      <c r="AU26" t="n">
        <v>0</v>
      </c>
      <c r="AV26" t="n">
        <v>0</v>
      </c>
      <c r="AW26" t="n">
        <v>0</v>
      </c>
      <c r="AX26" t="n">
        <v>0</v>
      </c>
      <c r="AY26" t="inlineStr">
        <is>
          <t>夫婦・パートナー</t>
        </is>
      </c>
      <c r="AZ26" t="n">
        <v>1</v>
      </c>
      <c r="BA26" t="n">
        <v>0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inlineStr">
        <is>
          <t>日帰り</t>
        </is>
      </c>
      <c r="BI26" t="inlineStr">
        <is>
          <t>5,000円未満</t>
        </is>
      </c>
      <c r="BJ26" t="n">
        <v>1</v>
      </c>
      <c r="BK26" t="n">
        <v>0</v>
      </c>
      <c r="BL26" t="n">
        <v>0</v>
      </c>
      <c r="BM26" t="n">
        <v>0</v>
      </c>
      <c r="BN26" t="n">
        <v>0</v>
      </c>
      <c r="BO26" t="n">
        <v>1</v>
      </c>
      <c r="BP26" t="n">
        <v>0</v>
      </c>
      <c r="BQ26" t="n">
        <v>0</v>
      </c>
      <c r="BR26" t="n">
        <v>1</v>
      </c>
      <c r="BS26" t="n">
        <v>0</v>
      </c>
      <c r="BT26" t="n">
        <v>0</v>
      </c>
      <c r="BU26" t="n">
        <v>0</v>
      </c>
      <c r="BV26" t="inlineStr">
        <is>
          <t>とても満足</t>
        </is>
      </c>
      <c r="CA26" t="inlineStr">
        <is>
          <t>とても満足</t>
        </is>
      </c>
      <c r="CD26" t="inlineStr">
        <is>
          <t>とても満足</t>
        </is>
      </c>
      <c r="CH26" t="n">
        <v>0</v>
      </c>
      <c r="CI26" t="n">
        <v>0</v>
      </c>
      <c r="CJ26" t="n">
        <v>1</v>
      </c>
      <c r="CK26" t="n">
        <v>0</v>
      </c>
      <c r="CL26" t="n">
        <v>0</v>
      </c>
      <c r="CM26" t="n">
        <v>0</v>
      </c>
      <c r="CN26" t="n">
        <v>0</v>
      </c>
      <c r="CO26" t="n">
        <v>0</v>
      </c>
      <c r="CP26" t="n">
        <v>0</v>
      </c>
      <c r="CQ26" t="n">
        <v>0</v>
      </c>
      <c r="CR26" t="n">
        <v>0</v>
      </c>
      <c r="CS26" t="n">
        <v>1</v>
      </c>
      <c r="CT26" t="n">
        <v>1</v>
      </c>
      <c r="CU26" t="n">
        <v>0</v>
      </c>
      <c r="CV26" t="n">
        <v>1</v>
      </c>
      <c r="CW26" t="n">
        <v>0</v>
      </c>
      <c r="CX26" t="n">
        <v>0</v>
      </c>
      <c r="CY26" t="n">
        <v>0</v>
      </c>
      <c r="DA26" t="n">
        <v>1</v>
      </c>
      <c r="DB26" t="n">
        <v>1</v>
      </c>
      <c r="DC26" t="n">
        <v>0</v>
      </c>
      <c r="DD26" t="n">
        <v>0</v>
      </c>
      <c r="DE26" t="n">
        <v>1</v>
      </c>
      <c r="DF26" t="n">
        <v>0</v>
      </c>
      <c r="DG26" t="n">
        <v>0</v>
      </c>
      <c r="DH26" t="n">
        <v>0</v>
      </c>
      <c r="DI26" t="inlineStr">
        <is>
          <t>季節は問わない</t>
        </is>
      </c>
    </row>
    <row r="27">
      <c r="A27" t="inlineStr">
        <is>
          <t>R0026</t>
        </is>
      </c>
      <c r="B27" t="inlineStr">
        <is>
          <t>ある</t>
        </is>
      </c>
      <c r="C27" t="inlineStr">
        <is>
          <t>東京都</t>
        </is>
      </c>
      <c r="D27" t="n">
        <v>38</v>
      </c>
      <c r="E27" t="inlineStr">
        <is>
          <t>男性</t>
        </is>
      </c>
      <c r="F27" t="n">
        <v>1</v>
      </c>
      <c r="G27" t="n">
        <v>1</v>
      </c>
      <c r="H27" t="n">
        <v>1</v>
      </c>
      <c r="I27" t="n">
        <v>0</v>
      </c>
      <c r="J27" t="n">
        <v>0</v>
      </c>
      <c r="K27" t="n">
        <v>1</v>
      </c>
      <c r="L27" t="n">
        <v>0</v>
      </c>
      <c r="M27" t="n">
        <v>1</v>
      </c>
      <c r="N27" t="n">
        <v>1</v>
      </c>
      <c r="O27" t="n">
        <v>1</v>
      </c>
      <c r="P27" t="n">
        <v>0</v>
      </c>
      <c r="Q27" t="n">
        <v>1</v>
      </c>
      <c r="R27" t="n">
        <v>0</v>
      </c>
      <c r="S27" t="n">
        <v>0</v>
      </c>
      <c r="T27" t="n">
        <v>1</v>
      </c>
      <c r="U27" t="n">
        <v>0</v>
      </c>
      <c r="V27" t="n">
        <v>0</v>
      </c>
      <c r="W27" t="n">
        <v>0</v>
      </c>
      <c r="X27" t="n">
        <v>0</v>
      </c>
      <c r="Y27" t="n">
        <v>1</v>
      </c>
      <c r="Z27" t="n">
        <v>1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1</v>
      </c>
      <c r="AL27" t="n">
        <v>0</v>
      </c>
      <c r="AM27" t="n">
        <v>0</v>
      </c>
      <c r="AN27" t="inlineStr">
        <is>
          <t>1回</t>
        </is>
      </c>
      <c r="AO27" t="inlineStr">
        <is>
          <t>3年より前</t>
        </is>
      </c>
      <c r="AP27" t="n">
        <v>1</v>
      </c>
      <c r="AQ27" t="n">
        <v>0</v>
      </c>
      <c r="AR27" t="n">
        <v>0</v>
      </c>
      <c r="AS27" t="n">
        <v>1</v>
      </c>
      <c r="AT27" t="n">
        <v>0</v>
      </c>
      <c r="AU27" t="n">
        <v>0</v>
      </c>
      <c r="AV27" t="n">
        <v>0</v>
      </c>
      <c r="AW27" t="n">
        <v>0</v>
      </c>
      <c r="AX27" t="n">
        <v>1</v>
      </c>
      <c r="AY27" t="inlineStr">
        <is>
          <t>夫婦・パートナー</t>
        </is>
      </c>
      <c r="AZ27" t="n">
        <v>1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inlineStr">
        <is>
          <t>2泊</t>
        </is>
      </c>
      <c r="BH27" t="inlineStr">
        <is>
          <t>ホテル</t>
        </is>
      </c>
      <c r="BI27" t="inlineStr">
        <is>
          <t>5,000〜9,999円</t>
        </is>
      </c>
      <c r="BJ27" t="n">
        <v>0</v>
      </c>
      <c r="BK27" t="n">
        <v>0</v>
      </c>
      <c r="BL27" t="n">
        <v>1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0</v>
      </c>
      <c r="BT27" t="n">
        <v>0</v>
      </c>
      <c r="BU27" t="n">
        <v>0</v>
      </c>
      <c r="BX27" t="inlineStr">
        <is>
          <t>とても満足</t>
        </is>
      </c>
      <c r="CH27" t="n">
        <v>1</v>
      </c>
      <c r="CI27" t="n">
        <v>0</v>
      </c>
      <c r="CJ27" t="n">
        <v>0</v>
      </c>
      <c r="CK27" t="n">
        <v>0</v>
      </c>
      <c r="CL27" t="n">
        <v>0</v>
      </c>
      <c r="CM27" t="n">
        <v>0</v>
      </c>
      <c r="CN27" t="n">
        <v>0</v>
      </c>
      <c r="CO27" t="n">
        <v>0</v>
      </c>
      <c r="CP27" t="n">
        <v>0</v>
      </c>
      <c r="CQ27" t="n">
        <v>0</v>
      </c>
      <c r="CR27" t="n">
        <v>1</v>
      </c>
      <c r="CS27" t="n">
        <v>0</v>
      </c>
      <c r="CT27" t="n">
        <v>0</v>
      </c>
      <c r="CU27" t="n">
        <v>1</v>
      </c>
      <c r="CV27" t="n">
        <v>0</v>
      </c>
      <c r="CW27" t="n">
        <v>0</v>
      </c>
      <c r="CX27" t="n">
        <v>0</v>
      </c>
      <c r="CY27" t="n">
        <v>0</v>
      </c>
      <c r="CZ27" t="inlineStr">
        <is>
          <t>どちらともいえない</t>
        </is>
      </c>
      <c r="DA27" t="n">
        <v>1</v>
      </c>
      <c r="DB27" t="n">
        <v>0</v>
      </c>
      <c r="DC27" t="n">
        <v>0</v>
      </c>
      <c r="DD27" t="n">
        <v>1</v>
      </c>
      <c r="DE27" t="n">
        <v>0</v>
      </c>
      <c r="DF27" t="n">
        <v>1</v>
      </c>
      <c r="DG27" t="n">
        <v>1</v>
      </c>
      <c r="DH27" t="n">
        <v>0</v>
      </c>
      <c r="DI27" t="inlineStr">
        <is>
          <t>夏</t>
        </is>
      </c>
      <c r="DR27" t="inlineStr">
        <is>
          <t>混雑が少なくゆっくりできた。湖畔展望台からの眺めがよかった。</t>
        </is>
      </c>
    </row>
    <row r="28">
      <c r="A28" t="inlineStr">
        <is>
          <t>R0027</t>
        </is>
      </c>
      <c r="B28" t="inlineStr">
        <is>
          <t>ない</t>
        </is>
      </c>
      <c r="C28" t="inlineStr">
        <is>
          <t>大阪府</t>
        </is>
      </c>
      <c r="D28" t="n">
        <v>66</v>
      </c>
      <c r="E28" t="inlineStr">
        <is>
          <t>女性</t>
        </is>
      </c>
      <c r="F28" t="n">
        <v>0</v>
      </c>
      <c r="G28" t="n">
        <v>0</v>
      </c>
      <c r="H28" t="n">
        <v>1</v>
      </c>
      <c r="I28" t="n">
        <v>0</v>
      </c>
      <c r="J28" t="n">
        <v>1</v>
      </c>
      <c r="K28" t="n">
        <v>1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1</v>
      </c>
      <c r="S28" t="n">
        <v>0</v>
      </c>
      <c r="T28" t="n">
        <v>0</v>
      </c>
      <c r="U28" t="n">
        <v>0</v>
      </c>
      <c r="V28" t="n">
        <v>1</v>
      </c>
      <c r="W28" t="n">
        <v>1</v>
      </c>
      <c r="X28" t="n">
        <v>0</v>
      </c>
      <c r="Y28" t="n">
        <v>1</v>
      </c>
      <c r="Z28" t="n">
        <v>1</v>
      </c>
      <c r="AA28" t="n">
        <v>1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1</v>
      </c>
      <c r="DA28" t="n">
        <v>0</v>
      </c>
      <c r="DB28" t="n">
        <v>0</v>
      </c>
      <c r="DC28" t="n">
        <v>1</v>
      </c>
      <c r="DD28" t="n">
        <v>1</v>
      </c>
      <c r="DE28" t="n">
        <v>0</v>
      </c>
      <c r="DF28" t="n">
        <v>0</v>
      </c>
      <c r="DG28" t="n">
        <v>0</v>
      </c>
      <c r="DH28" t="n">
        <v>0</v>
      </c>
      <c r="DI28" t="inlineStr">
        <is>
          <t>春</t>
        </is>
      </c>
      <c r="DJ28" t="n">
        <v>1</v>
      </c>
      <c r="DK28" t="n">
        <v>0</v>
      </c>
      <c r="DL28" t="n">
        <v>0</v>
      </c>
      <c r="DM28" t="n">
        <v>1</v>
      </c>
      <c r="DN28" t="n">
        <v>0</v>
      </c>
      <c r="DO28" t="n">
        <v>1</v>
      </c>
      <c r="DP28" t="n">
        <v>0</v>
      </c>
      <c r="DQ28" t="n">
        <v>0</v>
      </c>
    </row>
    <row r="29">
      <c r="A29" t="inlineStr">
        <is>
          <t>R0028</t>
        </is>
      </c>
      <c r="B29" t="inlineStr">
        <is>
          <t>ない</t>
        </is>
      </c>
      <c r="C29" t="inlineStr">
        <is>
          <t>東京都</t>
        </is>
      </c>
      <c r="D29" t="n">
        <v>59</v>
      </c>
      <c r="E29" t="inlineStr">
        <is>
          <t>男性</t>
        </is>
      </c>
      <c r="F29" t="n">
        <v>1</v>
      </c>
      <c r="G29" t="n">
        <v>0</v>
      </c>
      <c r="H29" t="n">
        <v>1</v>
      </c>
      <c r="I29" t="n">
        <v>1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1</v>
      </c>
      <c r="AF29" t="n">
        <v>0</v>
      </c>
      <c r="AG29" t="n">
        <v>0</v>
      </c>
      <c r="AH29" t="n">
        <v>1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DA29" t="n">
        <v>0</v>
      </c>
      <c r="DB29" t="n">
        <v>0</v>
      </c>
      <c r="DC29" t="n">
        <v>0</v>
      </c>
      <c r="DD29" t="n">
        <v>1</v>
      </c>
      <c r="DE29" t="n">
        <v>1</v>
      </c>
      <c r="DF29" t="n">
        <v>0</v>
      </c>
      <c r="DG29" t="n">
        <v>0</v>
      </c>
      <c r="DH29" t="n">
        <v>0</v>
      </c>
      <c r="DI29" t="inlineStr">
        <is>
          <t>秋</t>
        </is>
      </c>
      <c r="DJ29" t="n">
        <v>1</v>
      </c>
      <c r="DK29" t="n">
        <v>1</v>
      </c>
      <c r="DL29" t="n">
        <v>0</v>
      </c>
      <c r="DM29" t="n">
        <v>0</v>
      </c>
      <c r="DN29" t="n">
        <v>1</v>
      </c>
      <c r="DO29" t="n">
        <v>0</v>
      </c>
      <c r="DP29" t="n">
        <v>0</v>
      </c>
      <c r="DQ29" t="n">
        <v>0</v>
      </c>
    </row>
    <row r="30">
      <c r="A30" t="inlineStr">
        <is>
          <t>R0029</t>
        </is>
      </c>
      <c r="B30" t="inlineStr">
        <is>
          <t>ない</t>
        </is>
      </c>
      <c r="C30" t="inlineStr">
        <is>
          <t>北海道</t>
        </is>
      </c>
      <c r="D30" t="n">
        <v>38</v>
      </c>
      <c r="E30" t="inlineStr">
        <is>
          <t>男性</t>
        </is>
      </c>
      <c r="F30" t="n">
        <v>1</v>
      </c>
      <c r="G30" t="n">
        <v>1</v>
      </c>
      <c r="H30" t="n">
        <v>1</v>
      </c>
      <c r="I30" t="n">
        <v>0</v>
      </c>
      <c r="J30" t="n">
        <v>1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n">
        <v>1</v>
      </c>
      <c r="R30" t="n">
        <v>1</v>
      </c>
      <c r="S30" t="n">
        <v>1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1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1</v>
      </c>
      <c r="DA30" t="n">
        <v>0</v>
      </c>
      <c r="DB30" t="n">
        <v>0</v>
      </c>
      <c r="DC30" t="n">
        <v>1</v>
      </c>
      <c r="DD30" t="n">
        <v>1</v>
      </c>
      <c r="DE30" t="n">
        <v>1</v>
      </c>
      <c r="DF30" t="n">
        <v>0</v>
      </c>
      <c r="DG30" t="n">
        <v>0</v>
      </c>
      <c r="DH30" t="n">
        <v>0</v>
      </c>
      <c r="DI30" t="inlineStr">
        <is>
          <t>夏</t>
        </is>
      </c>
      <c r="DJ30" t="n">
        <v>0</v>
      </c>
      <c r="DK30" t="n">
        <v>1</v>
      </c>
      <c r="DL30" t="n">
        <v>0</v>
      </c>
      <c r="DM30" t="n">
        <v>1</v>
      </c>
      <c r="DN30" t="n">
        <v>1</v>
      </c>
      <c r="DO30" t="n">
        <v>1</v>
      </c>
      <c r="DP30" t="n">
        <v>0</v>
      </c>
      <c r="DQ30" t="n">
        <v>0</v>
      </c>
      <c r="DR30" t="inlineStr">
        <is>
          <t>季節ごとの見どころを知りたい。市のホームページの写真が少ないので増やしてほしい。</t>
        </is>
      </c>
    </row>
    <row r="31">
      <c r="A31" t="inlineStr">
        <is>
          <t>R0030</t>
        </is>
      </c>
      <c r="B31" t="inlineStr">
        <is>
          <t>ない</t>
        </is>
      </c>
      <c r="C31" t="inlineStr">
        <is>
          <t>京都府</t>
        </is>
      </c>
      <c r="D31" t="n">
        <v>27</v>
      </c>
      <c r="E31" t="inlineStr">
        <is>
          <t>女性</t>
        </is>
      </c>
      <c r="R31" t="n">
        <v>1</v>
      </c>
      <c r="S31" t="n">
        <v>1</v>
      </c>
      <c r="T31" t="n">
        <v>1</v>
      </c>
      <c r="U31" t="n">
        <v>0</v>
      </c>
      <c r="V31" t="n">
        <v>1</v>
      </c>
      <c r="W31" t="n">
        <v>1</v>
      </c>
      <c r="X31" t="n">
        <v>0</v>
      </c>
      <c r="Y31" t="n">
        <v>1</v>
      </c>
      <c r="Z31" t="n">
        <v>1</v>
      </c>
      <c r="AA31" t="n">
        <v>1</v>
      </c>
      <c r="AB31" t="n">
        <v>1</v>
      </c>
      <c r="AC31" t="n">
        <v>1</v>
      </c>
      <c r="DA31" t="n">
        <v>0</v>
      </c>
      <c r="DB31" t="n">
        <v>1</v>
      </c>
      <c r="DC31" t="n">
        <v>0</v>
      </c>
      <c r="DD31" t="n">
        <v>1</v>
      </c>
      <c r="DE31" t="n">
        <v>1</v>
      </c>
      <c r="DF31" t="n">
        <v>0</v>
      </c>
      <c r="DG31" t="n">
        <v>0</v>
      </c>
      <c r="DH31" t="n">
        <v>0</v>
      </c>
      <c r="DI31" t="inlineStr">
        <is>
          <t>夏</t>
        </is>
      </c>
      <c r="DJ31" t="n">
        <v>1</v>
      </c>
      <c r="DK31" t="n">
        <v>0</v>
      </c>
      <c r="DL31" t="n">
        <v>0</v>
      </c>
      <c r="DM31" t="n">
        <v>0</v>
      </c>
      <c r="DN31" t="n">
        <v>0</v>
      </c>
      <c r="DO31" t="n">
        <v>1</v>
      </c>
      <c r="DP31" t="n">
        <v>0</v>
      </c>
      <c r="DQ31" t="n">
        <v>0</v>
      </c>
    </row>
    <row r="32">
      <c r="A32" t="inlineStr">
        <is>
          <t>R0031</t>
        </is>
      </c>
      <c r="B32" t="inlineStr">
        <is>
          <t>ある</t>
        </is>
      </c>
      <c r="C32" t="inlineStr">
        <is>
          <t>埼玉県</t>
        </is>
      </c>
      <c r="D32" t="n">
        <v>52</v>
      </c>
      <c r="E32" t="inlineStr">
        <is>
          <t>女性</t>
        </is>
      </c>
      <c r="F32" t="n">
        <v>1</v>
      </c>
      <c r="G32" t="n">
        <v>1</v>
      </c>
      <c r="H32" t="n">
        <v>0</v>
      </c>
      <c r="I32" t="n">
        <v>0</v>
      </c>
      <c r="J32" t="n">
        <v>0</v>
      </c>
      <c r="K32" t="n">
        <v>0</v>
      </c>
      <c r="L32" t="n">
        <v>1</v>
      </c>
      <c r="M32" t="n">
        <v>0</v>
      </c>
      <c r="N32" t="n">
        <v>1</v>
      </c>
      <c r="O32" t="n">
        <v>0</v>
      </c>
      <c r="P32" t="n">
        <v>0</v>
      </c>
      <c r="Q32" t="n">
        <v>1</v>
      </c>
      <c r="R32" t="n">
        <v>1</v>
      </c>
      <c r="S32" t="n">
        <v>1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1</v>
      </c>
      <c r="AA32" t="n">
        <v>1</v>
      </c>
      <c r="AB32" t="n">
        <v>1</v>
      </c>
      <c r="AC32" t="n">
        <v>0</v>
      </c>
      <c r="AD32" t="n">
        <v>0</v>
      </c>
      <c r="AE32" t="n">
        <v>0</v>
      </c>
      <c r="AF32" t="n">
        <v>1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0</v>
      </c>
      <c r="AM32" t="n">
        <v>0</v>
      </c>
      <c r="AN32" t="inlineStr">
        <is>
          <t>2〜3回</t>
        </is>
      </c>
      <c r="AO32" t="inlineStr">
        <is>
          <t>1〜3年前</t>
        </is>
      </c>
      <c r="AP32" t="n">
        <v>0</v>
      </c>
      <c r="AQ32" t="n">
        <v>0</v>
      </c>
      <c r="AR32" t="n">
        <v>0</v>
      </c>
      <c r="AS32" t="n">
        <v>1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inlineStr">
        <is>
          <t>友人</t>
        </is>
      </c>
      <c r="AZ32" t="n">
        <v>0</v>
      </c>
      <c r="BA32" t="n">
        <v>1</v>
      </c>
      <c r="BB32" t="n">
        <v>1</v>
      </c>
      <c r="BC32" t="n">
        <v>0</v>
      </c>
      <c r="BD32" t="n">
        <v>0</v>
      </c>
      <c r="BE32" t="n">
        <v>0</v>
      </c>
      <c r="BF32" t="n">
        <v>0</v>
      </c>
      <c r="BG32" t="inlineStr">
        <is>
          <t>1泊</t>
        </is>
      </c>
      <c r="BH32" t="inlineStr">
        <is>
          <t>旅館</t>
        </is>
      </c>
      <c r="BI32" t="inlineStr">
        <is>
          <t>30,000〜49,999円</t>
        </is>
      </c>
      <c r="BJ32" t="n">
        <v>1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</v>
      </c>
      <c r="BU32" t="n">
        <v>0</v>
      </c>
      <c r="BV32" t="inlineStr">
        <is>
          <t>とても満足</t>
        </is>
      </c>
      <c r="CH32" t="n">
        <v>1</v>
      </c>
      <c r="CI32" t="n">
        <v>1</v>
      </c>
      <c r="CJ32" t="n">
        <v>0</v>
      </c>
      <c r="CK32" t="n">
        <v>0</v>
      </c>
      <c r="CL32" t="n">
        <v>0</v>
      </c>
      <c r="CM32" t="n">
        <v>0</v>
      </c>
      <c r="CN32" t="n">
        <v>0</v>
      </c>
      <c r="CO32" t="n">
        <v>1</v>
      </c>
      <c r="CP32" t="n">
        <v>0</v>
      </c>
      <c r="CQ32" t="n">
        <v>1</v>
      </c>
      <c r="CR32" t="n">
        <v>0</v>
      </c>
      <c r="CS32" t="n">
        <v>1</v>
      </c>
      <c r="CT32" t="n">
        <v>1</v>
      </c>
      <c r="CU32" t="n">
        <v>1</v>
      </c>
      <c r="CV32" t="n">
        <v>0</v>
      </c>
      <c r="CW32" t="n">
        <v>0</v>
      </c>
      <c r="CX32" t="n">
        <v>0</v>
      </c>
      <c r="CY32" t="n">
        <v>0</v>
      </c>
      <c r="CZ32" t="inlineStr">
        <is>
          <t>どちらともいえない</t>
        </is>
      </c>
      <c r="DA32" t="n">
        <v>1</v>
      </c>
      <c r="DB32" t="n">
        <v>0</v>
      </c>
      <c r="DC32" t="n">
        <v>0</v>
      </c>
      <c r="DD32" t="n">
        <v>1</v>
      </c>
      <c r="DE32" t="n">
        <v>1</v>
      </c>
      <c r="DF32" t="n">
        <v>0</v>
      </c>
      <c r="DG32" t="n">
        <v>0</v>
      </c>
      <c r="DH32" t="n">
        <v>0</v>
      </c>
      <c r="DI32" t="inlineStr">
        <is>
          <t>夏</t>
        </is>
      </c>
      <c r="DR32" t="inlineStr">
        <is>
          <t>歩きやすい道と休憩場所があると安心。</t>
        </is>
      </c>
    </row>
    <row r="33">
      <c r="A33" t="inlineStr">
        <is>
          <t>R0032</t>
        </is>
      </c>
      <c r="B33" t="inlineStr">
        <is>
          <t>ある</t>
        </is>
      </c>
      <c r="C33" t="inlineStr">
        <is>
          <t>千葉県</t>
        </is>
      </c>
      <c r="D33" t="n">
        <v>59</v>
      </c>
      <c r="E33" t="inlineStr">
        <is>
          <t>男性</t>
        </is>
      </c>
      <c r="F33" t="n">
        <v>0</v>
      </c>
      <c r="G33" t="n">
        <v>1</v>
      </c>
      <c r="H33" t="n">
        <v>0</v>
      </c>
      <c r="I33" t="n">
        <v>0</v>
      </c>
      <c r="J33" t="n">
        <v>0</v>
      </c>
      <c r="K33" t="n">
        <v>0</v>
      </c>
      <c r="L33" t="n">
        <v>1</v>
      </c>
      <c r="M33" t="n">
        <v>1</v>
      </c>
      <c r="N33" t="n">
        <v>1</v>
      </c>
      <c r="O33" t="n">
        <v>0</v>
      </c>
      <c r="P33" t="n">
        <v>0</v>
      </c>
      <c r="Q33" t="n">
        <v>0</v>
      </c>
      <c r="R33" t="n">
        <v>1</v>
      </c>
      <c r="S33" t="n">
        <v>0</v>
      </c>
      <c r="T33" t="n">
        <v>0</v>
      </c>
      <c r="U33" t="n">
        <v>0</v>
      </c>
      <c r="V33" t="n">
        <v>1</v>
      </c>
      <c r="W33" t="n">
        <v>1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1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1</v>
      </c>
      <c r="AK33" t="n">
        <v>0</v>
      </c>
      <c r="AL33" t="n">
        <v>0</v>
      </c>
      <c r="AM33" t="n">
        <v>0</v>
      </c>
      <c r="AN33" t="inlineStr">
        <is>
          <t>1回</t>
        </is>
      </c>
      <c r="AO33" t="inlineStr">
        <is>
          <t>1年以内</t>
        </is>
      </c>
      <c r="AP33" t="n">
        <v>1</v>
      </c>
      <c r="AQ33" t="n">
        <v>1</v>
      </c>
      <c r="AR33" t="n">
        <v>1</v>
      </c>
      <c r="AS33" t="n">
        <v>0</v>
      </c>
      <c r="AT33" t="n">
        <v>1</v>
      </c>
      <c r="AU33" t="n">
        <v>1</v>
      </c>
      <c r="AV33" t="n">
        <v>0</v>
      </c>
      <c r="AW33" t="n">
        <v>0</v>
      </c>
      <c r="AX33" t="n">
        <v>0</v>
      </c>
      <c r="AY33" t="inlineStr">
        <is>
          <t>家族（大人のみ）</t>
        </is>
      </c>
      <c r="AZ33" t="n">
        <v>1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inlineStr">
        <is>
          <t>1泊</t>
        </is>
      </c>
      <c r="BI33" t="inlineStr">
        <is>
          <t>30,000〜49,999円</t>
        </is>
      </c>
      <c r="BJ33" t="n">
        <v>0</v>
      </c>
      <c r="BK33" t="n">
        <v>1</v>
      </c>
      <c r="BL33" t="n">
        <v>0</v>
      </c>
      <c r="BM33" t="n">
        <v>0</v>
      </c>
      <c r="BN33" t="n">
        <v>0</v>
      </c>
      <c r="BO33" t="n">
        <v>0</v>
      </c>
      <c r="BP33" t="n">
        <v>1</v>
      </c>
      <c r="BQ33" t="n">
        <v>0</v>
      </c>
      <c r="BR33" t="n">
        <v>1</v>
      </c>
      <c r="BS33" t="n">
        <v>0</v>
      </c>
      <c r="BT33" t="n">
        <v>0</v>
      </c>
      <c r="BU33" t="n">
        <v>0</v>
      </c>
      <c r="BW33" t="inlineStr">
        <is>
          <t>やや満足</t>
        </is>
      </c>
      <c r="CB33" t="inlineStr">
        <is>
          <t>やや満足</t>
        </is>
      </c>
      <c r="CD33" t="inlineStr">
        <is>
          <t>どちらともいえない</t>
        </is>
      </c>
      <c r="CH33" t="n">
        <v>1</v>
      </c>
      <c r="CI33" t="n">
        <v>0</v>
      </c>
      <c r="CJ33" t="n">
        <v>1</v>
      </c>
      <c r="CK33" t="n">
        <v>0</v>
      </c>
      <c r="CL33" t="n">
        <v>0</v>
      </c>
      <c r="CM33" t="n">
        <v>0</v>
      </c>
      <c r="CN33" t="n">
        <v>1</v>
      </c>
      <c r="CO33" t="n">
        <v>0</v>
      </c>
      <c r="CP33" t="n">
        <v>0</v>
      </c>
      <c r="CQ33" t="n">
        <v>0</v>
      </c>
      <c r="CR33" t="n">
        <v>0</v>
      </c>
      <c r="CS33" t="n">
        <v>0</v>
      </c>
      <c r="CT33" t="n">
        <v>1</v>
      </c>
      <c r="CU33" t="n">
        <v>0</v>
      </c>
      <c r="CV33" t="n">
        <v>0</v>
      </c>
      <c r="CW33" t="n">
        <v>0</v>
      </c>
      <c r="CX33" t="n">
        <v>0</v>
      </c>
      <c r="CY33" t="n">
        <v>0</v>
      </c>
      <c r="CZ33" t="inlineStr">
        <is>
          <t>ぜひ訪れたい</t>
        </is>
      </c>
      <c r="DA33" t="n">
        <v>1</v>
      </c>
      <c r="DB33" t="n">
        <v>0</v>
      </c>
      <c r="DC33" t="n">
        <v>0</v>
      </c>
      <c r="DD33" t="n">
        <v>0</v>
      </c>
      <c r="DE33" t="n">
        <v>1</v>
      </c>
      <c r="DF33" t="n">
        <v>1</v>
      </c>
      <c r="DG33" t="n">
        <v>0</v>
      </c>
      <c r="DH33" t="n">
        <v>0</v>
      </c>
      <c r="DI33" t="inlineStr">
        <is>
          <t>夏</t>
        </is>
      </c>
      <c r="DR33" t="inlineStr">
        <is>
          <t>モデルコースがあると計画しやすい。駅からの案内表示を増やしてほしい。</t>
        </is>
      </c>
    </row>
    <row r="34">
      <c r="A34" t="inlineStr">
        <is>
          <t>R0033</t>
        </is>
      </c>
      <c r="B34" t="inlineStr">
        <is>
          <t>ない</t>
        </is>
      </c>
      <c r="C34" t="inlineStr">
        <is>
          <t>愛知県</t>
        </is>
      </c>
      <c r="D34" t="n">
        <v>69</v>
      </c>
      <c r="E34" t="inlineStr">
        <is>
          <t>男性</t>
        </is>
      </c>
      <c r="F34" t="n">
        <v>0</v>
      </c>
      <c r="G34" t="n">
        <v>1</v>
      </c>
      <c r="H34" t="n">
        <v>0</v>
      </c>
      <c r="I34" t="n">
        <v>0</v>
      </c>
      <c r="J34" t="n">
        <v>0</v>
      </c>
      <c r="K34" t="n">
        <v>0</v>
      </c>
      <c r="L34" t="n">
        <v>1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1</v>
      </c>
      <c r="U34" t="n">
        <v>1</v>
      </c>
      <c r="V34" t="n">
        <v>1</v>
      </c>
      <c r="W34" t="n">
        <v>0</v>
      </c>
      <c r="X34" t="n">
        <v>1</v>
      </c>
      <c r="Y34" t="n">
        <v>0</v>
      </c>
      <c r="Z34" t="n">
        <v>1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1</v>
      </c>
      <c r="DA34" t="n">
        <v>0</v>
      </c>
      <c r="DB34" t="n">
        <v>0</v>
      </c>
      <c r="DC34" t="n">
        <v>0</v>
      </c>
      <c r="DD34" t="n">
        <v>0</v>
      </c>
      <c r="DE34" t="n">
        <v>0</v>
      </c>
      <c r="DF34" t="n">
        <v>0</v>
      </c>
      <c r="DG34" t="n">
        <v>0</v>
      </c>
      <c r="DH34" t="n">
        <v>1</v>
      </c>
      <c r="DI34" t="inlineStr">
        <is>
          <t>春</t>
        </is>
      </c>
      <c r="DJ34" t="n">
        <v>1</v>
      </c>
      <c r="DK34" t="n">
        <v>0</v>
      </c>
      <c r="DL34" t="n">
        <v>0</v>
      </c>
      <c r="DM34" t="n">
        <v>0</v>
      </c>
      <c r="DN34" t="n">
        <v>0</v>
      </c>
      <c r="DO34" t="n">
        <v>0</v>
      </c>
      <c r="DP34" t="n">
        <v>0</v>
      </c>
      <c r="DQ34" t="n">
        <v>0</v>
      </c>
    </row>
    <row r="35">
      <c r="A35" t="inlineStr">
        <is>
          <t>R0034</t>
        </is>
      </c>
      <c r="B35" t="inlineStr">
        <is>
          <t>ある</t>
        </is>
      </c>
      <c r="C35" t="inlineStr">
        <is>
          <t>東京都</t>
        </is>
      </c>
      <c r="D35" t="n">
        <v>60</v>
      </c>
      <c r="E35" t="inlineStr">
        <is>
          <t>女性</t>
        </is>
      </c>
      <c r="F35" t="n">
        <v>0</v>
      </c>
      <c r="G35" t="n">
        <v>1</v>
      </c>
      <c r="H35" t="n">
        <v>0</v>
      </c>
      <c r="I35" t="n">
        <v>0</v>
      </c>
      <c r="J35" t="n">
        <v>1</v>
      </c>
      <c r="K35" t="n">
        <v>1</v>
      </c>
      <c r="L35" t="n">
        <v>1</v>
      </c>
      <c r="M35" t="n">
        <v>0</v>
      </c>
      <c r="N35" t="n">
        <v>1</v>
      </c>
      <c r="O35" t="n">
        <v>0</v>
      </c>
      <c r="P35" t="n">
        <v>1</v>
      </c>
      <c r="Q35" t="n">
        <v>0</v>
      </c>
      <c r="R35" t="n">
        <v>0</v>
      </c>
      <c r="S35" t="n">
        <v>1</v>
      </c>
      <c r="T35" t="n">
        <v>1</v>
      </c>
      <c r="U35" t="n">
        <v>1</v>
      </c>
      <c r="V35" t="n">
        <v>1</v>
      </c>
      <c r="W35" t="n">
        <v>1</v>
      </c>
      <c r="X35" t="n">
        <v>0</v>
      </c>
      <c r="Y35" t="n">
        <v>1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1</v>
      </c>
      <c r="AG35" t="n">
        <v>0</v>
      </c>
      <c r="AH35" t="n">
        <v>1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inlineStr">
        <is>
          <t>1回</t>
        </is>
      </c>
      <c r="AO35" t="inlineStr">
        <is>
          <t>3年より前</t>
        </is>
      </c>
      <c r="AP35" t="n">
        <v>1</v>
      </c>
      <c r="AQ35" t="n">
        <v>0</v>
      </c>
      <c r="AR35" t="n">
        <v>0</v>
      </c>
      <c r="AS35" t="n">
        <v>1</v>
      </c>
      <c r="AT35" t="n">
        <v>0</v>
      </c>
      <c r="AU35" t="n">
        <v>0</v>
      </c>
      <c r="AV35" t="n">
        <v>1</v>
      </c>
      <c r="AW35" t="n">
        <v>0</v>
      </c>
      <c r="AX35" t="n">
        <v>0</v>
      </c>
      <c r="AY35" t="inlineStr">
        <is>
          <t>夫婦・パートナー</t>
        </is>
      </c>
      <c r="BG35" t="inlineStr">
        <is>
          <t>日帰り</t>
        </is>
      </c>
      <c r="BI35" t="inlineStr">
        <is>
          <t>5,000〜9,999円</t>
        </is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1</v>
      </c>
      <c r="BP35" t="n">
        <v>0</v>
      </c>
      <c r="BQ35" t="n">
        <v>0</v>
      </c>
      <c r="BR35" t="n">
        <v>0</v>
      </c>
      <c r="BS35" t="n">
        <v>0</v>
      </c>
      <c r="BT35" t="n">
        <v>0</v>
      </c>
      <c r="BU35" t="n">
        <v>0</v>
      </c>
      <c r="CA35" t="inlineStr">
        <is>
          <t>やや不満</t>
        </is>
      </c>
      <c r="CH35" t="n">
        <v>1</v>
      </c>
      <c r="CI35" t="n">
        <v>0</v>
      </c>
      <c r="CJ35" t="n">
        <v>0</v>
      </c>
      <c r="CK35" t="n">
        <v>0</v>
      </c>
      <c r="CL35" t="n">
        <v>0</v>
      </c>
      <c r="CM35" t="n">
        <v>0</v>
      </c>
      <c r="CN35" t="n">
        <v>0</v>
      </c>
      <c r="CO35" t="n">
        <v>1</v>
      </c>
      <c r="CP35" t="n">
        <v>0</v>
      </c>
      <c r="CQ35" t="n">
        <v>0</v>
      </c>
      <c r="CR35" t="n">
        <v>1</v>
      </c>
      <c r="CS35" t="n">
        <v>0</v>
      </c>
      <c r="CT35" t="n">
        <v>0</v>
      </c>
      <c r="CU35" t="n">
        <v>0</v>
      </c>
      <c r="CV35" t="n">
        <v>0</v>
      </c>
      <c r="CW35" t="n">
        <v>0</v>
      </c>
      <c r="CX35" t="n">
        <v>1</v>
      </c>
      <c r="CY35" t="n">
        <v>0</v>
      </c>
      <c r="CZ35" t="inlineStr">
        <is>
          <t>どちらともいえない</t>
        </is>
      </c>
      <c r="DA35" t="n">
        <v>0</v>
      </c>
      <c r="DB35" t="n">
        <v>1</v>
      </c>
      <c r="DC35" t="n">
        <v>0</v>
      </c>
      <c r="DD35" t="n">
        <v>0</v>
      </c>
      <c r="DE35" t="n">
        <v>1</v>
      </c>
      <c r="DF35" t="n">
        <v>0</v>
      </c>
      <c r="DG35" t="n">
        <v>0</v>
      </c>
      <c r="DH35" t="n">
        <v>0</v>
      </c>
      <c r="DI35" t="inlineStr">
        <is>
          <t>秋</t>
        </is>
      </c>
      <c r="DR35" t="inlineStr">
        <is>
          <t>市のホームページの写真が少ないので増やしてほしい。電車で気軽に行けるのがよい。</t>
        </is>
      </c>
    </row>
    <row r="36">
      <c r="A36" t="inlineStr">
        <is>
          <t>R0035</t>
        </is>
      </c>
      <c r="B36" t="inlineStr">
        <is>
          <t>ある</t>
        </is>
      </c>
      <c r="C36" t="inlineStr">
        <is>
          <t>東京都</t>
        </is>
      </c>
      <c r="D36" t="n">
        <v>26</v>
      </c>
      <c r="E36" t="inlineStr">
        <is>
          <t>男性</t>
        </is>
      </c>
      <c r="R36" t="n">
        <v>1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0</v>
      </c>
      <c r="Y36" t="n">
        <v>1</v>
      </c>
      <c r="Z36" t="n">
        <v>1</v>
      </c>
      <c r="AA36" t="n">
        <v>1</v>
      </c>
      <c r="AB36" t="n">
        <v>1</v>
      </c>
      <c r="AC36" t="n">
        <v>0</v>
      </c>
      <c r="AD36" t="n">
        <v>0</v>
      </c>
      <c r="AE36" t="n">
        <v>1</v>
      </c>
      <c r="AF36" t="n">
        <v>0</v>
      </c>
      <c r="AG36" t="n">
        <v>1</v>
      </c>
      <c r="AH36" t="n">
        <v>0</v>
      </c>
      <c r="AI36" t="n">
        <v>0</v>
      </c>
      <c r="AJ36" t="n">
        <v>0</v>
      </c>
      <c r="AK36" t="n">
        <v>0</v>
      </c>
      <c r="AL36" t="n">
        <v>0</v>
      </c>
      <c r="AM36" t="n">
        <v>0</v>
      </c>
      <c r="AO36" t="inlineStr">
        <is>
          <t>1年以内</t>
        </is>
      </c>
      <c r="AP36" t="n">
        <v>0</v>
      </c>
      <c r="AQ36" t="n">
        <v>1</v>
      </c>
      <c r="AR36" t="n">
        <v>0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inlineStr">
        <is>
          <t>友人</t>
        </is>
      </c>
      <c r="AZ36" t="n">
        <v>1</v>
      </c>
      <c r="BA36" t="n">
        <v>0</v>
      </c>
      <c r="BB36" t="n">
        <v>1</v>
      </c>
      <c r="BC36" t="n">
        <v>1</v>
      </c>
      <c r="BD36" t="n">
        <v>0</v>
      </c>
      <c r="BE36" t="n">
        <v>0</v>
      </c>
      <c r="BF36" t="n">
        <v>0</v>
      </c>
      <c r="BG36" t="inlineStr">
        <is>
          <t>2泊</t>
        </is>
      </c>
      <c r="BH36" t="inlineStr">
        <is>
          <t>ホテル</t>
        </is>
      </c>
      <c r="BI36" t="inlineStr">
        <is>
          <t>5,000〜9,999円</t>
        </is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</v>
      </c>
      <c r="BU36" t="n">
        <v>0</v>
      </c>
      <c r="CH36" t="n">
        <v>0</v>
      </c>
      <c r="CI36" t="n">
        <v>0</v>
      </c>
      <c r="CJ36" t="n">
        <v>0</v>
      </c>
      <c r="CK36" t="n">
        <v>1</v>
      </c>
      <c r="CL36" t="n">
        <v>1</v>
      </c>
      <c r="CM36" t="n">
        <v>0</v>
      </c>
      <c r="CN36" t="n">
        <v>0</v>
      </c>
      <c r="CO36" t="n">
        <v>0</v>
      </c>
      <c r="CP36" t="n">
        <v>0</v>
      </c>
      <c r="CQ36" t="n">
        <v>1</v>
      </c>
      <c r="CR36" t="n">
        <v>0</v>
      </c>
      <c r="CS36" t="n">
        <v>0</v>
      </c>
      <c r="CT36" t="n">
        <v>0</v>
      </c>
      <c r="CU36" t="n">
        <v>0</v>
      </c>
      <c r="CV36" t="n">
        <v>0</v>
      </c>
      <c r="CW36" t="n">
        <v>0</v>
      </c>
      <c r="CX36" t="n">
        <v>0</v>
      </c>
      <c r="CY36" t="n">
        <v>0</v>
      </c>
      <c r="CZ36" t="inlineStr">
        <is>
          <t>機会があれば訪れたい</t>
        </is>
      </c>
      <c r="DA36" t="n">
        <v>1</v>
      </c>
      <c r="DB36" t="n">
        <v>1</v>
      </c>
      <c r="DC36" t="n">
        <v>1</v>
      </c>
      <c r="DD36" t="n">
        <v>0</v>
      </c>
      <c r="DE36" t="n">
        <v>1</v>
      </c>
      <c r="DF36" t="n">
        <v>1</v>
      </c>
      <c r="DG36" t="n">
        <v>0</v>
      </c>
      <c r="DH36" t="n">
        <v>0</v>
      </c>
      <c r="DI36" t="inlineStr">
        <is>
          <t>秋</t>
        </is>
      </c>
    </row>
    <row r="37">
      <c r="A37" t="inlineStr">
        <is>
          <t>R0036</t>
        </is>
      </c>
      <c r="B37" t="inlineStr">
        <is>
          <t>ある</t>
        </is>
      </c>
      <c r="C37" t="inlineStr">
        <is>
          <t>神奈川県</t>
        </is>
      </c>
      <c r="D37" t="n">
        <v>35</v>
      </c>
      <c r="E37" t="inlineStr">
        <is>
          <t>男性</t>
        </is>
      </c>
      <c r="F37" t="n">
        <v>0</v>
      </c>
      <c r="G37" t="n">
        <v>1</v>
      </c>
      <c r="H37" t="n">
        <v>1</v>
      </c>
      <c r="I37" t="n">
        <v>1</v>
      </c>
      <c r="J37" t="n">
        <v>0</v>
      </c>
      <c r="K37" t="n">
        <v>1</v>
      </c>
      <c r="L37" t="n">
        <v>1</v>
      </c>
      <c r="M37" t="n">
        <v>0</v>
      </c>
      <c r="N37" t="n">
        <v>1</v>
      </c>
      <c r="O37" t="n">
        <v>0</v>
      </c>
      <c r="P37" t="n">
        <v>1</v>
      </c>
      <c r="Q37" t="n">
        <v>1</v>
      </c>
      <c r="R37" t="n">
        <v>0</v>
      </c>
      <c r="S37" t="n">
        <v>0</v>
      </c>
      <c r="T37" t="n">
        <v>1</v>
      </c>
      <c r="U37" t="n">
        <v>1</v>
      </c>
      <c r="V37" t="n">
        <v>0</v>
      </c>
      <c r="W37" t="n">
        <v>0</v>
      </c>
      <c r="X37" t="n">
        <v>1</v>
      </c>
      <c r="Y37" t="n">
        <v>1</v>
      </c>
      <c r="Z37" t="n">
        <v>1</v>
      </c>
      <c r="AA37" t="n">
        <v>1</v>
      </c>
      <c r="AB37" t="n">
        <v>1</v>
      </c>
      <c r="AC37" t="n">
        <v>0</v>
      </c>
      <c r="AD37" t="n">
        <v>1</v>
      </c>
      <c r="AE37" t="n">
        <v>1</v>
      </c>
      <c r="AF37" t="n">
        <v>0</v>
      </c>
      <c r="AG37" t="n">
        <v>0</v>
      </c>
      <c r="AH37" t="n">
        <v>0</v>
      </c>
      <c r="AI37" t="n">
        <v>0</v>
      </c>
      <c r="AJ37" t="n">
        <v>1</v>
      </c>
      <c r="AK37" t="n">
        <v>0</v>
      </c>
      <c r="AL37" t="n">
        <v>0</v>
      </c>
      <c r="AM37" t="n">
        <v>0</v>
      </c>
      <c r="AN37" t="inlineStr">
        <is>
          <t>2〜3回</t>
        </is>
      </c>
      <c r="AO37" t="inlineStr">
        <is>
          <t>1〜3年前</t>
        </is>
      </c>
      <c r="AP37" t="n">
        <v>1</v>
      </c>
      <c r="AQ37" t="n">
        <v>1</v>
      </c>
      <c r="AR37" t="n">
        <v>1</v>
      </c>
      <c r="AS37" t="n">
        <v>0</v>
      </c>
      <c r="AT37" t="n">
        <v>1</v>
      </c>
      <c r="AU37" t="n">
        <v>0</v>
      </c>
      <c r="AV37" t="n">
        <v>0</v>
      </c>
      <c r="AW37" t="n">
        <v>0</v>
      </c>
      <c r="AX37" t="n">
        <v>0</v>
      </c>
      <c r="AY37" t="inlineStr">
        <is>
          <t>夫婦・パートナー</t>
        </is>
      </c>
      <c r="AZ37" t="n">
        <v>1</v>
      </c>
      <c r="BA37" t="n">
        <v>1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inlineStr">
        <is>
          <t>2泊</t>
        </is>
      </c>
      <c r="BH37" t="inlineStr">
        <is>
          <t>旅館</t>
        </is>
      </c>
      <c r="BI37" t="inlineStr">
        <is>
          <t>20,000〜29,999円</t>
        </is>
      </c>
      <c r="BJ37" t="n">
        <v>0</v>
      </c>
      <c r="BK37" t="n">
        <v>1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1</v>
      </c>
      <c r="BS37" t="n">
        <v>0</v>
      </c>
      <c r="BT37" t="n">
        <v>0</v>
      </c>
      <c r="BU37" t="n">
        <v>1</v>
      </c>
      <c r="BW37" t="inlineStr">
        <is>
          <t>とても満足</t>
        </is>
      </c>
      <c r="CD37" t="inlineStr">
        <is>
          <t>やや満足</t>
        </is>
      </c>
      <c r="CG37" t="inlineStr">
        <is>
          <t>やや満足</t>
        </is>
      </c>
      <c r="CH37" t="n">
        <v>0</v>
      </c>
      <c r="CI37" t="n">
        <v>0</v>
      </c>
      <c r="CJ37" t="n">
        <v>1</v>
      </c>
      <c r="CK37" t="n">
        <v>0</v>
      </c>
      <c r="CL37" t="n">
        <v>1</v>
      </c>
      <c r="CM37" t="n">
        <v>1</v>
      </c>
      <c r="CN37" t="n">
        <v>0</v>
      </c>
      <c r="CO37" t="n">
        <v>0</v>
      </c>
      <c r="CP37" t="n">
        <v>0</v>
      </c>
      <c r="CQ37" t="n">
        <v>0</v>
      </c>
      <c r="CR37" t="n">
        <v>0</v>
      </c>
      <c r="CS37" t="n">
        <v>1</v>
      </c>
      <c r="CT37" t="n">
        <v>0</v>
      </c>
      <c r="CU37" t="n">
        <v>0</v>
      </c>
      <c r="CV37" t="n">
        <v>0</v>
      </c>
      <c r="CW37" t="n">
        <v>0</v>
      </c>
      <c r="CX37" t="n">
        <v>0</v>
      </c>
      <c r="CY37" t="n">
        <v>0</v>
      </c>
      <c r="CZ37" t="inlineStr">
        <is>
          <t>機会があれば訪れたい</t>
        </is>
      </c>
      <c r="DA37" t="n">
        <v>1</v>
      </c>
      <c r="DB37" t="n">
        <v>0</v>
      </c>
      <c r="DC37" t="n">
        <v>0</v>
      </c>
      <c r="DD37" t="n">
        <v>1</v>
      </c>
      <c r="DE37" t="n">
        <v>0</v>
      </c>
      <c r="DF37" t="n">
        <v>0</v>
      </c>
      <c r="DG37" t="n">
        <v>0</v>
      </c>
      <c r="DH37" t="n">
        <v>0</v>
      </c>
      <c r="DI37" t="inlineStr">
        <is>
          <t>夏</t>
        </is>
      </c>
    </row>
    <row r="38">
      <c r="A38" t="inlineStr">
        <is>
          <t>R0037</t>
        </is>
      </c>
      <c r="B38" t="inlineStr">
        <is>
          <t>ある</t>
        </is>
      </c>
      <c r="C38" t="inlineStr">
        <is>
          <t>東京都</t>
        </is>
      </c>
      <c r="D38" t="n">
        <v>52</v>
      </c>
      <c r="E38" t="inlineStr">
        <is>
          <t>男性</t>
        </is>
      </c>
      <c r="F38" t="n">
        <v>1</v>
      </c>
      <c r="G38" t="n">
        <v>1</v>
      </c>
      <c r="H38" t="n">
        <v>1</v>
      </c>
      <c r="I38" t="n">
        <v>1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1</v>
      </c>
      <c r="P38" t="n">
        <v>1</v>
      </c>
      <c r="Q38" t="n">
        <v>1</v>
      </c>
      <c r="R38" t="n">
        <v>1</v>
      </c>
      <c r="S38" t="n">
        <v>1</v>
      </c>
      <c r="T38" t="n">
        <v>1</v>
      </c>
      <c r="U38" t="n">
        <v>1</v>
      </c>
      <c r="V38" t="n">
        <v>1</v>
      </c>
      <c r="W38" t="n">
        <v>1</v>
      </c>
      <c r="X38" t="n">
        <v>1</v>
      </c>
      <c r="Y38" t="n">
        <v>1</v>
      </c>
      <c r="Z38" t="n">
        <v>0</v>
      </c>
      <c r="AA38" t="n">
        <v>1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1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inlineStr">
        <is>
          <t>1回</t>
        </is>
      </c>
      <c r="AO38" t="inlineStr">
        <is>
          <t>1年以内</t>
        </is>
      </c>
      <c r="AP38" t="n">
        <v>1</v>
      </c>
      <c r="AQ38" t="n">
        <v>0</v>
      </c>
      <c r="AR38" t="n">
        <v>0</v>
      </c>
      <c r="AS38" t="n">
        <v>1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inlineStr">
        <is>
          <t>夫婦・パートナー</t>
        </is>
      </c>
      <c r="AZ38" t="n">
        <v>0</v>
      </c>
      <c r="BA38" t="n">
        <v>1</v>
      </c>
      <c r="BB38" t="n">
        <v>1</v>
      </c>
      <c r="BC38" t="n">
        <v>1</v>
      </c>
      <c r="BD38" t="n">
        <v>0</v>
      </c>
      <c r="BE38" t="n">
        <v>0</v>
      </c>
      <c r="BF38" t="n">
        <v>0</v>
      </c>
      <c r="BG38" t="inlineStr">
        <is>
          <t>3泊以上</t>
        </is>
      </c>
      <c r="BH38" t="inlineStr">
        <is>
          <t>ホテル</t>
        </is>
      </c>
      <c r="BI38" t="inlineStr">
        <is>
          <t>5,000〜9,999円</t>
        </is>
      </c>
      <c r="BJ38" t="n">
        <v>0</v>
      </c>
      <c r="BK38" t="n">
        <v>1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</v>
      </c>
      <c r="BU38" t="n">
        <v>0</v>
      </c>
      <c r="BW38" t="inlineStr">
        <is>
          <t>とても満足</t>
        </is>
      </c>
      <c r="CH38" t="n">
        <v>0</v>
      </c>
      <c r="CI38" t="n">
        <v>1</v>
      </c>
      <c r="CJ38" t="n">
        <v>0</v>
      </c>
      <c r="CK38" t="n">
        <v>1</v>
      </c>
      <c r="CL38" t="n">
        <v>0</v>
      </c>
      <c r="CM38" t="n">
        <v>0</v>
      </c>
      <c r="CN38" t="n">
        <v>0</v>
      </c>
      <c r="CO38" t="n">
        <v>0</v>
      </c>
      <c r="CP38" t="n">
        <v>0</v>
      </c>
      <c r="CQ38" t="n">
        <v>1</v>
      </c>
      <c r="CR38" t="n">
        <v>0</v>
      </c>
      <c r="CS38" t="n">
        <v>0</v>
      </c>
      <c r="CT38" t="n">
        <v>0</v>
      </c>
      <c r="CU38" t="n">
        <v>0</v>
      </c>
      <c r="CV38" t="n">
        <v>0</v>
      </c>
      <c r="CW38" t="n">
        <v>1</v>
      </c>
      <c r="CX38" t="n">
        <v>0</v>
      </c>
      <c r="CY38" t="n">
        <v>0</v>
      </c>
      <c r="CZ38" t="inlineStr">
        <is>
          <t>機会があれば訪れたい</t>
        </is>
      </c>
      <c r="DA38" t="n">
        <v>0</v>
      </c>
      <c r="DB38" t="n">
        <v>1</v>
      </c>
      <c r="DC38" t="n">
        <v>0</v>
      </c>
      <c r="DD38" t="n">
        <v>0</v>
      </c>
      <c r="DE38" t="n">
        <v>1</v>
      </c>
      <c r="DF38" t="n">
        <v>1</v>
      </c>
      <c r="DG38" t="n">
        <v>0</v>
      </c>
      <c r="DH38" t="n">
        <v>0</v>
      </c>
      <c r="DI38" t="inlineStr">
        <is>
          <t>春</t>
        </is>
      </c>
    </row>
    <row r="39">
      <c r="A39" t="inlineStr">
        <is>
          <t>R0038</t>
        </is>
      </c>
      <c r="B39" t="inlineStr">
        <is>
          <t>ある</t>
        </is>
      </c>
      <c r="C39" t="inlineStr">
        <is>
          <t>東京都</t>
        </is>
      </c>
      <c r="D39" t="n">
        <v>20</v>
      </c>
      <c r="E39" t="inlineStr">
        <is>
          <t>女性</t>
        </is>
      </c>
      <c r="F39" t="n">
        <v>1</v>
      </c>
      <c r="G39" t="n">
        <v>1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1</v>
      </c>
      <c r="N39" t="n">
        <v>1</v>
      </c>
      <c r="O39" t="n">
        <v>0</v>
      </c>
      <c r="P39" t="n">
        <v>0</v>
      </c>
      <c r="Q39" t="n">
        <v>1</v>
      </c>
      <c r="R39" t="n">
        <v>0</v>
      </c>
      <c r="S39" t="n">
        <v>1</v>
      </c>
      <c r="T39" t="n">
        <v>0</v>
      </c>
      <c r="U39" t="n">
        <v>0</v>
      </c>
      <c r="V39" t="n">
        <v>1</v>
      </c>
      <c r="W39" t="n">
        <v>1</v>
      </c>
      <c r="X39" t="n">
        <v>1</v>
      </c>
      <c r="Y39" t="n">
        <v>1</v>
      </c>
      <c r="Z39" t="n">
        <v>0</v>
      </c>
      <c r="AA39" t="n">
        <v>1</v>
      </c>
      <c r="AB39" t="n">
        <v>1</v>
      </c>
      <c r="AC39" t="n">
        <v>0</v>
      </c>
      <c r="AD39" t="n">
        <v>0</v>
      </c>
      <c r="AE39" t="n">
        <v>1</v>
      </c>
      <c r="AF39" t="n">
        <v>0</v>
      </c>
      <c r="AG39" t="n">
        <v>0</v>
      </c>
      <c r="AH39" t="n">
        <v>0</v>
      </c>
      <c r="AI39" t="n">
        <v>0</v>
      </c>
      <c r="AJ39" t="n">
        <v>1</v>
      </c>
      <c r="AK39" t="n">
        <v>0</v>
      </c>
      <c r="AL39" t="n">
        <v>0</v>
      </c>
      <c r="AM39" t="n">
        <v>0</v>
      </c>
      <c r="AN39" t="inlineStr">
        <is>
          <t>2〜3回</t>
        </is>
      </c>
      <c r="AO39" t="inlineStr">
        <is>
          <t>3年より前</t>
        </is>
      </c>
      <c r="AP39" t="n">
        <v>1</v>
      </c>
      <c r="AQ39" t="n">
        <v>0</v>
      </c>
      <c r="AR39" t="n">
        <v>0</v>
      </c>
      <c r="AS39" t="n">
        <v>0</v>
      </c>
      <c r="AT39" t="n">
        <v>0</v>
      </c>
      <c r="AU39" t="n">
        <v>0</v>
      </c>
      <c r="AV39" t="n">
        <v>0</v>
      </c>
      <c r="AW39" t="n">
        <v>0</v>
      </c>
      <c r="AX39" t="n">
        <v>0</v>
      </c>
      <c r="AY39" t="inlineStr">
        <is>
          <t>友人</t>
        </is>
      </c>
      <c r="AZ39" t="n">
        <v>1</v>
      </c>
      <c r="BA39" t="n">
        <v>1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inlineStr">
        <is>
          <t>日帰り</t>
        </is>
      </c>
      <c r="BI39" t="inlineStr">
        <is>
          <t>5,000〜9,999円</t>
        </is>
      </c>
      <c r="BJ39" t="n">
        <v>1</v>
      </c>
      <c r="BK39" t="n">
        <v>1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1</v>
      </c>
      <c r="BS39" t="n">
        <v>0</v>
      </c>
      <c r="BT39" t="n">
        <v>0</v>
      </c>
      <c r="BU39" t="n">
        <v>0</v>
      </c>
      <c r="BV39" t="inlineStr">
        <is>
          <t>やや満足</t>
        </is>
      </c>
      <c r="BW39" t="inlineStr">
        <is>
          <t>とても満足</t>
        </is>
      </c>
      <c r="CH39" t="n">
        <v>0</v>
      </c>
      <c r="CI39" t="n">
        <v>0</v>
      </c>
      <c r="CJ39" t="n">
        <v>0</v>
      </c>
      <c r="CK39" t="n">
        <v>1</v>
      </c>
      <c r="CL39" t="n">
        <v>1</v>
      </c>
      <c r="CM39" t="n">
        <v>0</v>
      </c>
      <c r="CN39" t="n">
        <v>1</v>
      </c>
      <c r="CO39" t="n">
        <v>1</v>
      </c>
      <c r="CP39" t="n">
        <v>0</v>
      </c>
      <c r="CQ39" t="n">
        <v>0</v>
      </c>
      <c r="CR39" t="n">
        <v>0</v>
      </c>
      <c r="CS39" t="n">
        <v>1</v>
      </c>
      <c r="CT39" t="n">
        <v>1</v>
      </c>
      <c r="CU39" t="n">
        <v>0</v>
      </c>
      <c r="CV39" t="n">
        <v>0</v>
      </c>
      <c r="CW39" t="n">
        <v>0</v>
      </c>
      <c r="CX39" t="n">
        <v>0</v>
      </c>
      <c r="CY39" t="n">
        <v>0</v>
      </c>
      <c r="CZ39" t="inlineStr">
        <is>
          <t>あまり訪れたくない</t>
        </is>
      </c>
      <c r="DA39" t="n">
        <v>0</v>
      </c>
      <c r="DB39" t="n">
        <v>1</v>
      </c>
      <c r="DC39" t="n">
        <v>1</v>
      </c>
      <c r="DD39" t="n">
        <v>1</v>
      </c>
      <c r="DE39" t="n">
        <v>0</v>
      </c>
      <c r="DF39" t="n">
        <v>0</v>
      </c>
      <c r="DG39" t="n">
        <v>0</v>
      </c>
      <c r="DH39" t="n">
        <v>0</v>
      </c>
      <c r="DI39" t="inlineStr">
        <is>
          <t>夏</t>
        </is>
      </c>
      <c r="DR39" t="inlineStr">
        <is>
          <t>飲食店の営業時間が短く夜に困った。体験プログラムの予約をオンラインでできると便利。</t>
        </is>
      </c>
    </row>
    <row r="40">
      <c r="A40" t="inlineStr">
        <is>
          <t>R0039</t>
        </is>
      </c>
      <c r="B40" t="inlineStr">
        <is>
          <t>ない</t>
        </is>
      </c>
      <c r="C40" t="inlineStr">
        <is>
          <t>島根県</t>
        </is>
      </c>
      <c r="D40" t="n">
        <v>68</v>
      </c>
      <c r="E40" t="inlineStr">
        <is>
          <t>女性</t>
        </is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1</v>
      </c>
      <c r="P40" t="n">
        <v>0</v>
      </c>
      <c r="Q40" t="n">
        <v>1</v>
      </c>
      <c r="R40" t="n">
        <v>0</v>
      </c>
      <c r="S40" t="n">
        <v>0</v>
      </c>
      <c r="T40" t="n">
        <v>1</v>
      </c>
      <c r="U40" t="n">
        <v>0</v>
      </c>
      <c r="V40" t="n">
        <v>1</v>
      </c>
      <c r="W40" t="n">
        <v>0</v>
      </c>
      <c r="X40" t="n">
        <v>1</v>
      </c>
      <c r="Y40" t="n">
        <v>1</v>
      </c>
      <c r="Z40" t="n">
        <v>0</v>
      </c>
      <c r="AA40" t="n">
        <v>1</v>
      </c>
      <c r="AB40" t="n">
        <v>0</v>
      </c>
      <c r="AC40" t="n">
        <v>1</v>
      </c>
      <c r="AD40" t="n">
        <v>0</v>
      </c>
      <c r="AE40" t="n">
        <v>0</v>
      </c>
      <c r="AF40" t="n">
        <v>1</v>
      </c>
      <c r="AG40" t="n">
        <v>1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DA40" t="n">
        <v>0</v>
      </c>
      <c r="DB40" t="n">
        <v>0</v>
      </c>
      <c r="DC40" t="n">
        <v>0</v>
      </c>
      <c r="DD40" t="n">
        <v>0</v>
      </c>
      <c r="DE40" t="n">
        <v>1</v>
      </c>
      <c r="DF40" t="n">
        <v>1</v>
      </c>
      <c r="DG40" t="n">
        <v>0</v>
      </c>
      <c r="DH40" t="n">
        <v>0</v>
      </c>
      <c r="DI40" t="inlineStr">
        <is>
          <t>夏</t>
        </is>
      </c>
      <c r="DJ40" t="n">
        <v>1</v>
      </c>
      <c r="DK40" t="n">
        <v>0</v>
      </c>
      <c r="DL40" t="n">
        <v>0</v>
      </c>
      <c r="DM40" t="n">
        <v>0</v>
      </c>
      <c r="DN40" t="n">
        <v>0</v>
      </c>
      <c r="DO40" t="n">
        <v>0</v>
      </c>
      <c r="DP40" t="n">
        <v>1</v>
      </c>
      <c r="DQ40" t="n">
        <v>0</v>
      </c>
      <c r="DR40" t="inlineStr">
        <is>
          <t>駅からの案内表示を増やしてほしい。</t>
        </is>
      </c>
    </row>
    <row r="41">
      <c r="A41" t="inlineStr">
        <is>
          <t>R0040</t>
        </is>
      </c>
      <c r="B41" t="inlineStr">
        <is>
          <t>ある</t>
        </is>
      </c>
      <c r="C41" t="inlineStr">
        <is>
          <t>奈良県</t>
        </is>
      </c>
      <c r="D41" t="n">
        <v>39</v>
      </c>
      <c r="E41" t="inlineStr">
        <is>
          <t>男性</t>
        </is>
      </c>
      <c r="F41" t="n">
        <v>1</v>
      </c>
      <c r="G41" t="n">
        <v>1</v>
      </c>
      <c r="H41" t="n">
        <v>0</v>
      </c>
      <c r="I41" t="n">
        <v>1</v>
      </c>
      <c r="J41" t="n">
        <v>1</v>
      </c>
      <c r="K41" t="n">
        <v>0</v>
      </c>
      <c r="L41" t="n">
        <v>1</v>
      </c>
      <c r="M41" t="n">
        <v>1</v>
      </c>
      <c r="N41" t="n">
        <v>1</v>
      </c>
      <c r="O41" t="n">
        <v>1</v>
      </c>
      <c r="P41" t="n">
        <v>0</v>
      </c>
      <c r="Q41" t="n">
        <v>1</v>
      </c>
      <c r="R41" t="n">
        <v>1</v>
      </c>
      <c r="S41" t="n">
        <v>1</v>
      </c>
      <c r="T41" t="n">
        <v>0</v>
      </c>
      <c r="U41" t="n">
        <v>0</v>
      </c>
      <c r="V41" t="n">
        <v>1</v>
      </c>
      <c r="W41" t="n">
        <v>1</v>
      </c>
      <c r="X41" t="n">
        <v>0</v>
      </c>
      <c r="Y41" t="n">
        <v>0</v>
      </c>
      <c r="Z41" t="n">
        <v>1</v>
      </c>
      <c r="AA41" t="n">
        <v>1</v>
      </c>
      <c r="AB41" t="n">
        <v>1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1</v>
      </c>
      <c r="AL41" t="n">
        <v>0</v>
      </c>
      <c r="AM41" t="n">
        <v>0</v>
      </c>
      <c r="AN41" t="inlineStr">
        <is>
          <t>1回</t>
        </is>
      </c>
      <c r="AO41" t="inlineStr">
        <is>
          <t>1〜3年前</t>
        </is>
      </c>
      <c r="AP41" t="n">
        <v>0</v>
      </c>
      <c r="AQ41" t="n">
        <v>1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inlineStr">
        <is>
          <t>一人</t>
        </is>
      </c>
      <c r="AZ41" t="n">
        <v>0</v>
      </c>
      <c r="BA41" t="n">
        <v>0</v>
      </c>
      <c r="BB41" t="n">
        <v>0</v>
      </c>
      <c r="BC41" t="n">
        <v>1</v>
      </c>
      <c r="BD41" t="n">
        <v>1</v>
      </c>
      <c r="BE41" t="n">
        <v>0</v>
      </c>
      <c r="BF41" t="n">
        <v>0</v>
      </c>
      <c r="BG41" t="inlineStr">
        <is>
          <t>2泊</t>
        </is>
      </c>
      <c r="BH41" t="inlineStr">
        <is>
          <t>旅館</t>
        </is>
      </c>
      <c r="BI41" t="inlineStr">
        <is>
          <t>30,000〜49,999円</t>
        </is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</v>
      </c>
      <c r="BU41" t="n">
        <v>0</v>
      </c>
      <c r="CH41" t="n">
        <v>0</v>
      </c>
      <c r="CI41" t="n">
        <v>0</v>
      </c>
      <c r="CJ41" t="n">
        <v>0</v>
      </c>
      <c r="CK41" t="n">
        <v>0</v>
      </c>
      <c r="CL41" t="n">
        <v>0</v>
      </c>
      <c r="CM41" t="n">
        <v>0</v>
      </c>
      <c r="CN41" t="n">
        <v>0</v>
      </c>
      <c r="CO41" t="n">
        <v>0</v>
      </c>
      <c r="CP41" t="n">
        <v>1</v>
      </c>
      <c r="CQ41" t="n">
        <v>0</v>
      </c>
      <c r="CR41" t="n">
        <v>0</v>
      </c>
      <c r="CS41" t="n">
        <v>0</v>
      </c>
      <c r="CT41" t="n">
        <v>0</v>
      </c>
      <c r="CU41" t="n">
        <v>0</v>
      </c>
      <c r="CV41" t="n">
        <v>0</v>
      </c>
      <c r="CW41" t="n">
        <v>1</v>
      </c>
      <c r="CX41" t="n">
        <v>0</v>
      </c>
      <c r="CY41" t="n">
        <v>0</v>
      </c>
      <c r="CZ41" t="inlineStr">
        <is>
          <t>どちらともいえない</t>
        </is>
      </c>
      <c r="DA41" t="n">
        <v>1</v>
      </c>
      <c r="DB41" t="n">
        <v>0</v>
      </c>
      <c r="DC41" t="n">
        <v>0</v>
      </c>
      <c r="DD41" t="n">
        <v>0</v>
      </c>
      <c r="DE41" t="n">
        <v>0</v>
      </c>
      <c r="DF41" t="n">
        <v>0</v>
      </c>
      <c r="DG41" t="n">
        <v>0</v>
      </c>
      <c r="DH41" t="n">
        <v>0</v>
      </c>
      <c r="DI41" t="inlineStr">
        <is>
          <t>冬</t>
        </is>
      </c>
    </row>
    <row r="42">
      <c r="A42" t="inlineStr">
        <is>
          <t>R0041</t>
        </is>
      </c>
      <c r="B42" t="inlineStr">
        <is>
          <t>ある</t>
        </is>
      </c>
      <c r="C42" t="inlineStr">
        <is>
          <t>東京都</t>
        </is>
      </c>
      <c r="D42" t="n">
        <v>31</v>
      </c>
      <c r="E42" t="inlineStr">
        <is>
          <t>女性</t>
        </is>
      </c>
      <c r="F42" t="n">
        <v>1</v>
      </c>
      <c r="G42" t="n">
        <v>1</v>
      </c>
      <c r="H42" t="n">
        <v>1</v>
      </c>
      <c r="I42" t="n">
        <v>0</v>
      </c>
      <c r="J42" t="n">
        <v>1</v>
      </c>
      <c r="K42" t="n">
        <v>1</v>
      </c>
      <c r="L42" t="n">
        <v>0</v>
      </c>
      <c r="M42" t="n">
        <v>1</v>
      </c>
      <c r="N42" t="n">
        <v>1</v>
      </c>
      <c r="O42" t="n">
        <v>0</v>
      </c>
      <c r="P42" t="n">
        <v>0</v>
      </c>
      <c r="Q42" t="n">
        <v>0</v>
      </c>
      <c r="R42" t="n">
        <v>1</v>
      </c>
      <c r="S42" t="n">
        <v>1</v>
      </c>
      <c r="T42" t="n">
        <v>1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1</v>
      </c>
      <c r="AA42" t="n">
        <v>1</v>
      </c>
      <c r="AB42" t="n">
        <v>0</v>
      </c>
      <c r="AC42" t="n">
        <v>0</v>
      </c>
      <c r="AD42" t="n">
        <v>1</v>
      </c>
      <c r="AE42" t="n">
        <v>0</v>
      </c>
      <c r="AF42" t="n">
        <v>0</v>
      </c>
      <c r="AG42" t="n">
        <v>0</v>
      </c>
      <c r="AH42" t="n">
        <v>1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inlineStr">
        <is>
          <t>1回</t>
        </is>
      </c>
      <c r="AP42" t="n">
        <v>1</v>
      </c>
      <c r="AQ42" t="n">
        <v>0</v>
      </c>
      <c r="AR42" t="n">
        <v>1</v>
      </c>
      <c r="AS42" t="n">
        <v>1</v>
      </c>
      <c r="AT42" t="n">
        <v>0</v>
      </c>
      <c r="AU42" t="n">
        <v>0</v>
      </c>
      <c r="AV42" t="n">
        <v>0</v>
      </c>
      <c r="AW42" t="n">
        <v>0</v>
      </c>
      <c r="AX42" t="n">
        <v>0</v>
      </c>
      <c r="AY42" t="inlineStr">
        <is>
          <t>職場の同僚</t>
        </is>
      </c>
      <c r="AZ42" t="n">
        <v>1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inlineStr">
        <is>
          <t>1泊</t>
        </is>
      </c>
      <c r="BH42" t="inlineStr">
        <is>
          <t>ホテル</t>
        </is>
      </c>
      <c r="BI42" t="inlineStr">
        <is>
          <t>5,000〜9,999円</t>
        </is>
      </c>
      <c r="BJ42" t="n">
        <v>1</v>
      </c>
      <c r="BK42" t="n">
        <v>0</v>
      </c>
      <c r="BL42" t="n">
        <v>0</v>
      </c>
      <c r="BM42" t="n">
        <v>0</v>
      </c>
      <c r="BN42" t="n">
        <v>0</v>
      </c>
      <c r="BO42" t="n">
        <v>1</v>
      </c>
      <c r="BP42" t="n">
        <v>0</v>
      </c>
      <c r="BQ42" t="n">
        <v>0</v>
      </c>
      <c r="BR42" t="n">
        <v>0</v>
      </c>
      <c r="BS42" t="n">
        <v>0</v>
      </c>
      <c r="BT42" t="n">
        <v>0</v>
      </c>
      <c r="BU42" t="n">
        <v>0</v>
      </c>
      <c r="BV42" t="inlineStr">
        <is>
          <t>やや満足</t>
        </is>
      </c>
      <c r="CA42" t="inlineStr">
        <is>
          <t>やや不満</t>
        </is>
      </c>
      <c r="CH42" t="n">
        <v>0</v>
      </c>
      <c r="CI42" t="n">
        <v>0</v>
      </c>
      <c r="CJ42" t="n">
        <v>0</v>
      </c>
      <c r="CK42" t="n">
        <v>0</v>
      </c>
      <c r="CL42" t="n">
        <v>0</v>
      </c>
      <c r="CM42" t="n">
        <v>0</v>
      </c>
      <c r="CN42" t="n">
        <v>0</v>
      </c>
      <c r="CO42" t="n">
        <v>0</v>
      </c>
      <c r="CP42" t="n">
        <v>1</v>
      </c>
      <c r="CQ42" t="n">
        <v>0</v>
      </c>
      <c r="CR42" t="n">
        <v>0</v>
      </c>
      <c r="CS42" t="n">
        <v>0</v>
      </c>
      <c r="CT42" t="n">
        <v>0</v>
      </c>
      <c r="CU42" t="n">
        <v>0</v>
      </c>
      <c r="CV42" t="n">
        <v>0</v>
      </c>
      <c r="CW42" t="n">
        <v>0</v>
      </c>
      <c r="CX42" t="n">
        <v>0</v>
      </c>
      <c r="CY42" t="n">
        <v>1</v>
      </c>
      <c r="CZ42" t="inlineStr">
        <is>
          <t>機会があれば訪れたい</t>
        </is>
      </c>
      <c r="DA42" t="n">
        <v>1</v>
      </c>
      <c r="DB42" t="n">
        <v>0</v>
      </c>
      <c r="DC42" t="n">
        <v>0</v>
      </c>
      <c r="DD42" t="n">
        <v>0</v>
      </c>
      <c r="DE42" t="n">
        <v>0</v>
      </c>
      <c r="DF42" t="n">
        <v>0</v>
      </c>
      <c r="DG42" t="n">
        <v>0</v>
      </c>
      <c r="DH42" t="n">
        <v>0</v>
      </c>
    </row>
    <row r="43">
      <c r="A43" t="inlineStr">
        <is>
          <t>R0042</t>
        </is>
      </c>
      <c r="B43" t="inlineStr">
        <is>
          <t>ない</t>
        </is>
      </c>
      <c r="C43" t="inlineStr">
        <is>
          <t>愛知県</t>
        </is>
      </c>
      <c r="D43" t="n">
        <v>21</v>
      </c>
      <c r="E43" t="inlineStr">
        <is>
          <t>男性</t>
        </is>
      </c>
      <c r="F43" t="n">
        <v>0</v>
      </c>
      <c r="G43" t="n">
        <v>0</v>
      </c>
      <c r="H43" t="n">
        <v>0</v>
      </c>
      <c r="I43" t="n">
        <v>0</v>
      </c>
      <c r="J43" t="n">
        <v>1</v>
      </c>
      <c r="K43" t="n">
        <v>0</v>
      </c>
      <c r="L43" t="n">
        <v>1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1</v>
      </c>
      <c r="S43" t="n">
        <v>0</v>
      </c>
      <c r="T43" t="n">
        <v>0</v>
      </c>
      <c r="U43" t="n">
        <v>0</v>
      </c>
      <c r="V43" t="n">
        <v>0</v>
      </c>
      <c r="W43" t="n">
        <v>1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1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DA43" t="n">
        <v>0</v>
      </c>
      <c r="DB43" t="n">
        <v>0</v>
      </c>
      <c r="DC43" t="n">
        <v>0</v>
      </c>
      <c r="DD43" t="n">
        <v>0</v>
      </c>
      <c r="DE43" t="n">
        <v>0</v>
      </c>
      <c r="DF43" t="n">
        <v>0</v>
      </c>
      <c r="DG43" t="n">
        <v>0</v>
      </c>
      <c r="DH43" t="n">
        <v>1</v>
      </c>
      <c r="DI43" t="inlineStr">
        <is>
          <t>秋</t>
        </is>
      </c>
      <c r="DJ43" t="n">
        <v>1</v>
      </c>
      <c r="DK43" t="n">
        <v>0</v>
      </c>
      <c r="DL43" t="n">
        <v>1</v>
      </c>
      <c r="DM43" t="n">
        <v>0</v>
      </c>
      <c r="DN43" t="n">
        <v>0</v>
      </c>
      <c r="DO43" t="n">
        <v>0</v>
      </c>
      <c r="DP43" t="n">
        <v>0</v>
      </c>
      <c r="DQ43" t="n">
        <v>0</v>
      </c>
    </row>
    <row r="44">
      <c r="A44" t="inlineStr">
        <is>
          <t>R0043</t>
        </is>
      </c>
      <c r="B44" t="inlineStr">
        <is>
          <t>ない</t>
        </is>
      </c>
      <c r="C44" t="inlineStr">
        <is>
          <t>東京都</t>
        </is>
      </c>
      <c r="D44" t="n">
        <v>55</v>
      </c>
      <c r="E44" t="inlineStr">
        <is>
          <t>女性</t>
        </is>
      </c>
      <c r="F44" t="n">
        <v>1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1</v>
      </c>
      <c r="M44" t="n">
        <v>0</v>
      </c>
      <c r="N44" t="n">
        <v>1</v>
      </c>
      <c r="O44" t="n">
        <v>0</v>
      </c>
      <c r="P44" t="n">
        <v>0</v>
      </c>
      <c r="Q44" t="n">
        <v>0</v>
      </c>
      <c r="R44" t="n">
        <v>1</v>
      </c>
      <c r="S44" t="n">
        <v>0</v>
      </c>
      <c r="T44" t="n">
        <v>1</v>
      </c>
      <c r="U44" t="n">
        <v>0</v>
      </c>
      <c r="V44" t="n">
        <v>1</v>
      </c>
      <c r="W44" t="n">
        <v>0</v>
      </c>
      <c r="X44" t="n">
        <v>1</v>
      </c>
      <c r="Y44" t="n">
        <v>0</v>
      </c>
      <c r="Z44" t="n">
        <v>0</v>
      </c>
      <c r="AA44" t="n">
        <v>1</v>
      </c>
      <c r="AB44" t="n">
        <v>0</v>
      </c>
      <c r="AC44" t="n">
        <v>1</v>
      </c>
      <c r="AD44" t="n">
        <v>0</v>
      </c>
      <c r="AE44" t="n">
        <v>0</v>
      </c>
      <c r="AF44" t="n">
        <v>1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DA44" t="n">
        <v>1</v>
      </c>
      <c r="DB44" t="n">
        <v>0</v>
      </c>
      <c r="DC44" t="n">
        <v>0</v>
      </c>
      <c r="DD44" t="n">
        <v>0</v>
      </c>
      <c r="DE44" t="n">
        <v>1</v>
      </c>
      <c r="DF44" t="n">
        <v>0</v>
      </c>
      <c r="DG44" t="n">
        <v>0</v>
      </c>
      <c r="DH44" t="n">
        <v>0</v>
      </c>
      <c r="DI44" t="inlineStr">
        <is>
          <t>春</t>
        </is>
      </c>
      <c r="DJ44" t="n">
        <v>1</v>
      </c>
      <c r="DK44" t="n">
        <v>0</v>
      </c>
      <c r="DL44" t="n">
        <v>1</v>
      </c>
      <c r="DM44" t="n">
        <v>0</v>
      </c>
      <c r="DN44" t="n">
        <v>0</v>
      </c>
      <c r="DO44" t="n">
        <v>0</v>
      </c>
      <c r="DP44" t="n">
        <v>0</v>
      </c>
      <c r="DQ44" t="n">
        <v>0</v>
      </c>
    </row>
    <row r="45">
      <c r="A45" t="inlineStr">
        <is>
          <t>R0044</t>
        </is>
      </c>
      <c r="B45" t="inlineStr">
        <is>
          <t>ある</t>
        </is>
      </c>
      <c r="C45" t="inlineStr">
        <is>
          <t>長野県</t>
        </is>
      </c>
      <c r="D45" t="n">
        <v>58</v>
      </c>
      <c r="E45" t="inlineStr">
        <is>
          <t>女性</t>
        </is>
      </c>
      <c r="F45" t="n">
        <v>0</v>
      </c>
      <c r="G45" t="n">
        <v>0</v>
      </c>
      <c r="H45" t="n">
        <v>0</v>
      </c>
      <c r="I45" t="n">
        <v>0</v>
      </c>
      <c r="J45" t="n">
        <v>1</v>
      </c>
      <c r="K45" t="n">
        <v>1</v>
      </c>
      <c r="L45" t="n">
        <v>1</v>
      </c>
      <c r="M45" t="n">
        <v>0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S45" t="n">
        <v>1</v>
      </c>
      <c r="T45" t="n">
        <v>1</v>
      </c>
      <c r="U45" t="n">
        <v>0</v>
      </c>
      <c r="V45" t="n">
        <v>1</v>
      </c>
      <c r="W45" t="n">
        <v>1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1</v>
      </c>
      <c r="AN45" t="inlineStr">
        <is>
          <t>1回</t>
        </is>
      </c>
      <c r="AO45" t="inlineStr">
        <is>
          <t>3年より前</t>
        </is>
      </c>
      <c r="AP45" t="n">
        <v>0</v>
      </c>
      <c r="AQ45" t="n">
        <v>1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inlineStr">
        <is>
          <t>家族（子ども連れ）</t>
        </is>
      </c>
      <c r="AZ45" t="n">
        <v>1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inlineStr">
        <is>
          <t>3泊以上</t>
        </is>
      </c>
      <c r="BH45" t="inlineStr">
        <is>
          <t>ホテル</t>
        </is>
      </c>
      <c r="BI45" t="inlineStr">
        <is>
          <t>10,000〜19,999円</t>
        </is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</v>
      </c>
      <c r="BU45" t="n">
        <v>0</v>
      </c>
      <c r="CH45" t="n">
        <v>1</v>
      </c>
      <c r="CI45" t="n">
        <v>1</v>
      </c>
      <c r="CJ45" t="n">
        <v>0</v>
      </c>
      <c r="CK45" t="n">
        <v>0</v>
      </c>
      <c r="CL45" t="n">
        <v>1</v>
      </c>
      <c r="CM45" t="n">
        <v>1</v>
      </c>
      <c r="CN45" t="n">
        <v>0</v>
      </c>
      <c r="CO45" t="n">
        <v>0</v>
      </c>
      <c r="CP45" t="n">
        <v>0</v>
      </c>
      <c r="CQ45" t="n">
        <v>1</v>
      </c>
      <c r="CR45" t="n">
        <v>0</v>
      </c>
      <c r="CS45" t="n">
        <v>0</v>
      </c>
      <c r="CT45" t="n">
        <v>0</v>
      </c>
      <c r="CU45" t="n">
        <v>0</v>
      </c>
      <c r="CV45" t="n">
        <v>0</v>
      </c>
      <c r="CW45" t="n">
        <v>0</v>
      </c>
      <c r="CX45" t="n">
        <v>0</v>
      </c>
      <c r="CY45" t="n">
        <v>0</v>
      </c>
      <c r="CZ45" t="inlineStr">
        <is>
          <t>機会があれば訪れたい</t>
        </is>
      </c>
      <c r="DA45" t="n">
        <v>0</v>
      </c>
      <c r="DB45" t="n">
        <v>0</v>
      </c>
      <c r="DC45" t="n">
        <v>0</v>
      </c>
      <c r="DD45" t="n">
        <v>1</v>
      </c>
      <c r="DE45" t="n">
        <v>1</v>
      </c>
      <c r="DF45" t="n">
        <v>0</v>
      </c>
      <c r="DG45" t="n">
        <v>0</v>
      </c>
      <c r="DH45" t="n">
        <v>0</v>
      </c>
      <c r="DI45" t="inlineStr">
        <is>
          <t>春</t>
        </is>
      </c>
    </row>
    <row r="46">
      <c r="A46" t="inlineStr">
        <is>
          <t>R0045</t>
        </is>
      </c>
      <c r="B46" t="inlineStr">
        <is>
          <t>ない</t>
        </is>
      </c>
      <c r="C46" t="inlineStr">
        <is>
          <t>大阪府</t>
        </is>
      </c>
      <c r="D46" t="n">
        <v>40</v>
      </c>
      <c r="E46" t="inlineStr">
        <is>
          <t>男性</t>
        </is>
      </c>
      <c r="F46" t="n">
        <v>0</v>
      </c>
      <c r="G46" t="n">
        <v>0</v>
      </c>
      <c r="H46" t="n">
        <v>1</v>
      </c>
      <c r="I46" t="n">
        <v>1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AD46" t="n">
        <v>0</v>
      </c>
      <c r="AE46" t="n">
        <v>1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DA46" t="n">
        <v>0</v>
      </c>
      <c r="DB46" t="n">
        <v>0</v>
      </c>
      <c r="DC46" t="n">
        <v>1</v>
      </c>
      <c r="DD46" t="n">
        <v>1</v>
      </c>
      <c r="DE46" t="n">
        <v>0</v>
      </c>
      <c r="DF46" t="n">
        <v>0</v>
      </c>
      <c r="DG46" t="n">
        <v>0</v>
      </c>
      <c r="DH46" t="n">
        <v>0</v>
      </c>
      <c r="DI46" t="inlineStr">
        <is>
          <t>秋</t>
        </is>
      </c>
    </row>
    <row r="47">
      <c r="A47" t="inlineStr">
        <is>
          <t>R0046</t>
        </is>
      </c>
      <c r="B47" t="inlineStr">
        <is>
          <t>ない</t>
        </is>
      </c>
      <c r="C47" t="inlineStr">
        <is>
          <t>愛知県</t>
        </is>
      </c>
      <c r="D47" t="n">
        <v>48</v>
      </c>
      <c r="E47" t="inlineStr">
        <is>
          <t>女性</t>
        </is>
      </c>
      <c r="R47" t="n">
        <v>1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1</v>
      </c>
      <c r="AA47" t="n">
        <v>0</v>
      </c>
      <c r="AB47" t="n">
        <v>0</v>
      </c>
      <c r="AC47" t="n">
        <v>0</v>
      </c>
      <c r="AD47" t="n">
        <v>1</v>
      </c>
      <c r="AE47" t="n">
        <v>0</v>
      </c>
      <c r="AF47" t="n">
        <v>0</v>
      </c>
      <c r="AG47" t="n">
        <v>0</v>
      </c>
      <c r="AH47" t="n">
        <v>1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DA47" t="n">
        <v>0</v>
      </c>
      <c r="DB47" t="n">
        <v>0</v>
      </c>
      <c r="DC47" t="n">
        <v>0</v>
      </c>
      <c r="DD47" t="n">
        <v>1</v>
      </c>
      <c r="DE47" t="n">
        <v>0</v>
      </c>
      <c r="DF47" t="n">
        <v>0</v>
      </c>
      <c r="DG47" t="n">
        <v>0</v>
      </c>
      <c r="DH47" t="n">
        <v>0</v>
      </c>
      <c r="DI47" t="inlineStr">
        <is>
          <t>秋</t>
        </is>
      </c>
      <c r="DJ47" t="n">
        <v>1</v>
      </c>
      <c r="DK47" t="n">
        <v>0</v>
      </c>
      <c r="DL47" t="n">
        <v>0</v>
      </c>
      <c r="DM47" t="n">
        <v>0</v>
      </c>
      <c r="DN47" t="n">
        <v>0</v>
      </c>
      <c r="DO47" t="n">
        <v>1</v>
      </c>
      <c r="DP47" t="n">
        <v>0</v>
      </c>
      <c r="DQ47" t="n">
        <v>0</v>
      </c>
    </row>
    <row r="48">
      <c r="A48" t="inlineStr">
        <is>
          <t>R0047</t>
        </is>
      </c>
      <c r="B48" t="inlineStr">
        <is>
          <t>ある</t>
        </is>
      </c>
      <c r="C48" t="inlineStr">
        <is>
          <t>新潟県</t>
        </is>
      </c>
      <c r="D48" t="n">
        <v>23</v>
      </c>
      <c r="E48" t="inlineStr">
        <is>
          <t>男性</t>
        </is>
      </c>
      <c r="F48" t="n">
        <v>1</v>
      </c>
      <c r="G48" t="n">
        <v>0</v>
      </c>
      <c r="H48" t="n">
        <v>1</v>
      </c>
      <c r="I48" t="n">
        <v>1</v>
      </c>
      <c r="J48" t="n">
        <v>1</v>
      </c>
      <c r="K48" t="n">
        <v>0</v>
      </c>
      <c r="L48" t="n">
        <v>0</v>
      </c>
      <c r="M48" t="n">
        <v>1</v>
      </c>
      <c r="N48" t="n">
        <v>1</v>
      </c>
      <c r="O48" t="n">
        <v>0</v>
      </c>
      <c r="P48" t="n">
        <v>0</v>
      </c>
      <c r="Q48" t="n">
        <v>1</v>
      </c>
      <c r="R48" t="n">
        <v>0</v>
      </c>
      <c r="S48" t="n">
        <v>1</v>
      </c>
      <c r="T48" t="n">
        <v>0</v>
      </c>
      <c r="U48" t="n">
        <v>0</v>
      </c>
      <c r="V48" t="n">
        <v>1</v>
      </c>
      <c r="W48" t="n">
        <v>1</v>
      </c>
      <c r="X48" t="n">
        <v>1</v>
      </c>
      <c r="Y48" t="n">
        <v>1</v>
      </c>
      <c r="Z48" t="n">
        <v>1</v>
      </c>
      <c r="AA48" t="n">
        <v>1</v>
      </c>
      <c r="AB48" t="n">
        <v>1</v>
      </c>
      <c r="AC48" t="n">
        <v>1</v>
      </c>
      <c r="AD48" t="n">
        <v>1</v>
      </c>
      <c r="AE48" t="n">
        <v>1</v>
      </c>
      <c r="AF48" t="n">
        <v>0</v>
      </c>
      <c r="AG48" t="n">
        <v>1</v>
      </c>
      <c r="AH48" t="n">
        <v>1</v>
      </c>
      <c r="AI48" t="n">
        <v>1</v>
      </c>
      <c r="AJ48" t="n">
        <v>0</v>
      </c>
      <c r="AK48" t="n">
        <v>0</v>
      </c>
      <c r="AL48" t="n">
        <v>0</v>
      </c>
      <c r="AM48" t="n">
        <v>0</v>
      </c>
      <c r="AN48" t="inlineStr">
        <is>
          <t>2〜3回</t>
        </is>
      </c>
      <c r="AO48" t="inlineStr">
        <is>
          <t>1〜3年前</t>
        </is>
      </c>
      <c r="AP48" t="n">
        <v>0</v>
      </c>
      <c r="AQ48" t="n">
        <v>0</v>
      </c>
      <c r="AR48" t="n">
        <v>1</v>
      </c>
      <c r="AS48" t="n">
        <v>1</v>
      </c>
      <c r="AT48" t="n">
        <v>1</v>
      </c>
      <c r="AU48" t="n">
        <v>0</v>
      </c>
      <c r="AV48" t="n">
        <v>0</v>
      </c>
      <c r="AW48" t="n">
        <v>0</v>
      </c>
      <c r="AX48" t="n">
        <v>1</v>
      </c>
      <c r="AY48" t="inlineStr">
        <is>
          <t>一人</t>
        </is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1</v>
      </c>
      <c r="BF48" t="n">
        <v>0</v>
      </c>
      <c r="BG48" t="inlineStr">
        <is>
          <t>1泊</t>
        </is>
      </c>
      <c r="BH48" t="inlineStr">
        <is>
          <t>ホテル</t>
        </is>
      </c>
      <c r="BI48" t="inlineStr">
        <is>
          <t>50,000円以上</t>
        </is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1</v>
      </c>
      <c r="BS48" t="n">
        <v>0</v>
      </c>
      <c r="BT48" t="n">
        <v>0</v>
      </c>
      <c r="BU48" t="n">
        <v>0</v>
      </c>
      <c r="CD48" t="inlineStr">
        <is>
          <t>やや満足</t>
        </is>
      </c>
      <c r="CH48" t="n">
        <v>1</v>
      </c>
      <c r="CI48" t="n">
        <v>1</v>
      </c>
      <c r="CJ48" t="n">
        <v>0</v>
      </c>
      <c r="CK48" t="n">
        <v>0</v>
      </c>
      <c r="CL48" t="n">
        <v>0</v>
      </c>
      <c r="CM48" t="n">
        <v>0</v>
      </c>
      <c r="CN48" t="n">
        <v>0</v>
      </c>
      <c r="CO48" t="n">
        <v>0</v>
      </c>
      <c r="CP48" t="n">
        <v>0</v>
      </c>
      <c r="CQ48" t="n">
        <v>0</v>
      </c>
      <c r="CR48" t="n">
        <v>0</v>
      </c>
      <c r="CS48" t="n">
        <v>0</v>
      </c>
      <c r="CT48" t="n">
        <v>0</v>
      </c>
      <c r="CU48" t="n">
        <v>0</v>
      </c>
      <c r="CV48" t="n">
        <v>0</v>
      </c>
      <c r="CW48" t="n">
        <v>0</v>
      </c>
      <c r="CX48" t="n">
        <v>0</v>
      </c>
      <c r="CY48" t="n">
        <v>1</v>
      </c>
      <c r="CZ48" t="inlineStr">
        <is>
          <t>機会があれば訪れたい</t>
        </is>
      </c>
      <c r="DA48" t="n">
        <v>0</v>
      </c>
      <c r="DB48" t="n">
        <v>1</v>
      </c>
      <c r="DC48" t="n">
        <v>0</v>
      </c>
      <c r="DD48" t="n">
        <v>1</v>
      </c>
      <c r="DE48" t="n">
        <v>0</v>
      </c>
      <c r="DF48" t="n">
        <v>0</v>
      </c>
      <c r="DG48" t="n">
        <v>0</v>
      </c>
      <c r="DH48" t="n">
        <v>0</v>
      </c>
      <c r="DI48" t="inlineStr">
        <is>
          <t>秋</t>
        </is>
      </c>
      <c r="DR48" t="inlineStr">
        <is>
          <t>体験プログラムの予約をオンラインでできると便利。朝市の海鮮丼が印象に残っている。</t>
        </is>
      </c>
    </row>
    <row r="49">
      <c r="A49" t="inlineStr">
        <is>
          <t>R0048</t>
        </is>
      </c>
      <c r="B49" t="inlineStr">
        <is>
          <t>ない</t>
        </is>
      </c>
      <c r="C49" t="inlineStr">
        <is>
          <t>北海道</t>
        </is>
      </c>
      <c r="D49" t="n">
        <v>28</v>
      </c>
      <c r="E49" t="inlineStr">
        <is>
          <t>男性</t>
        </is>
      </c>
      <c r="F49" t="n">
        <v>0</v>
      </c>
      <c r="G49" t="n">
        <v>0</v>
      </c>
      <c r="H49" t="n">
        <v>1</v>
      </c>
      <c r="I49" t="n">
        <v>0</v>
      </c>
      <c r="J49" t="n">
        <v>1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1</v>
      </c>
      <c r="U49" t="n">
        <v>1</v>
      </c>
      <c r="V49" t="n">
        <v>0</v>
      </c>
      <c r="W49" t="n">
        <v>1</v>
      </c>
      <c r="X49" t="n">
        <v>1</v>
      </c>
      <c r="Y49" t="n">
        <v>0</v>
      </c>
      <c r="Z49" t="n">
        <v>0</v>
      </c>
      <c r="AA49" t="n">
        <v>1</v>
      </c>
      <c r="AB49" t="n">
        <v>1</v>
      </c>
      <c r="AC49" t="n">
        <v>1</v>
      </c>
      <c r="AD49" t="n">
        <v>0</v>
      </c>
      <c r="AE49" t="n">
        <v>1</v>
      </c>
      <c r="AF49" t="n">
        <v>1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DA49" t="n">
        <v>1</v>
      </c>
      <c r="DB49" t="n">
        <v>0</v>
      </c>
      <c r="DC49" t="n">
        <v>0</v>
      </c>
      <c r="DD49" t="n">
        <v>0</v>
      </c>
      <c r="DE49" t="n">
        <v>0</v>
      </c>
      <c r="DF49" t="n">
        <v>0</v>
      </c>
      <c r="DG49" t="n">
        <v>0</v>
      </c>
      <c r="DH49" t="n">
        <v>0</v>
      </c>
      <c r="DI49" t="inlineStr">
        <is>
          <t>秋</t>
        </is>
      </c>
      <c r="DJ49" t="n">
        <v>0</v>
      </c>
      <c r="DK49" t="n">
        <v>0</v>
      </c>
      <c r="DL49" t="n">
        <v>1</v>
      </c>
      <c r="DM49" t="n">
        <v>0</v>
      </c>
      <c r="DN49" t="n">
        <v>0</v>
      </c>
      <c r="DO49" t="n">
        <v>1</v>
      </c>
      <c r="DP49" t="n">
        <v>1</v>
      </c>
      <c r="DQ49" t="n">
        <v>0</v>
      </c>
    </row>
    <row r="50">
      <c r="A50" t="inlineStr">
        <is>
          <t>R0049</t>
        </is>
      </c>
      <c r="B50" t="inlineStr">
        <is>
          <t>ない</t>
        </is>
      </c>
      <c r="C50" t="inlineStr">
        <is>
          <t>兵庫県</t>
        </is>
      </c>
      <c r="D50" t="n">
        <v>34</v>
      </c>
      <c r="E50" t="inlineStr">
        <is>
          <t>女性</t>
        </is>
      </c>
      <c r="F50" t="n">
        <v>0</v>
      </c>
      <c r="G50" t="n">
        <v>0</v>
      </c>
      <c r="H50" t="n">
        <v>1</v>
      </c>
      <c r="I50" t="n">
        <v>0</v>
      </c>
      <c r="J50" t="n">
        <v>1</v>
      </c>
      <c r="K50" t="n">
        <v>1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1</v>
      </c>
      <c r="S50" t="n">
        <v>0</v>
      </c>
      <c r="T50" t="n">
        <v>0</v>
      </c>
      <c r="U50" t="n">
        <v>0</v>
      </c>
      <c r="V50" t="n">
        <v>1</v>
      </c>
      <c r="W50" t="n">
        <v>1</v>
      </c>
      <c r="X50" t="n">
        <v>0</v>
      </c>
      <c r="Y50" t="n">
        <v>0</v>
      </c>
      <c r="Z50" t="n">
        <v>0</v>
      </c>
      <c r="AA50" t="n">
        <v>1</v>
      </c>
      <c r="AB50" t="n">
        <v>0</v>
      </c>
      <c r="AC50" t="n">
        <v>1</v>
      </c>
      <c r="AD50" t="n">
        <v>1</v>
      </c>
      <c r="AE50" t="n">
        <v>0</v>
      </c>
      <c r="AF50" t="n">
        <v>1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DA50" t="n">
        <v>1</v>
      </c>
      <c r="DB50" t="n">
        <v>1</v>
      </c>
      <c r="DC50" t="n">
        <v>0</v>
      </c>
      <c r="DD50" t="n">
        <v>0</v>
      </c>
      <c r="DE50" t="n">
        <v>0</v>
      </c>
      <c r="DF50" t="n">
        <v>1</v>
      </c>
      <c r="DG50" t="n">
        <v>0</v>
      </c>
      <c r="DH50" t="n">
        <v>0</v>
      </c>
      <c r="DI50" t="inlineStr">
        <is>
          <t>秋</t>
        </is>
      </c>
      <c r="DJ50" t="n">
        <v>0</v>
      </c>
      <c r="DK50" t="n">
        <v>0</v>
      </c>
      <c r="DL50" t="n">
        <v>1</v>
      </c>
      <c r="DM50" t="n">
        <v>0</v>
      </c>
      <c r="DN50" t="n">
        <v>1</v>
      </c>
      <c r="DO50" t="n">
        <v>0</v>
      </c>
      <c r="DP50" t="n">
        <v>1</v>
      </c>
      <c r="DQ50" t="n">
        <v>0</v>
      </c>
      <c r="DR50" t="inlineStr">
        <is>
          <t>モデルコースがあると計画しやすい。市のホームページの写真が少ないので増やしてほしい。</t>
        </is>
      </c>
    </row>
    <row r="51">
      <c r="A51" t="inlineStr">
        <is>
          <t>R0050</t>
        </is>
      </c>
      <c r="B51" t="inlineStr">
        <is>
          <t>ある</t>
        </is>
      </c>
      <c r="C51" t="inlineStr">
        <is>
          <t>岐阜県</t>
        </is>
      </c>
      <c r="D51" t="n">
        <v>38</v>
      </c>
      <c r="E51" t="inlineStr">
        <is>
          <t>女性</t>
        </is>
      </c>
      <c r="F51" t="n">
        <v>1</v>
      </c>
      <c r="G51" t="n">
        <v>1</v>
      </c>
      <c r="H51" t="n">
        <v>1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1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1</v>
      </c>
      <c r="U51" t="n">
        <v>0</v>
      </c>
      <c r="V51" t="n">
        <v>1</v>
      </c>
      <c r="W51" t="n">
        <v>0</v>
      </c>
      <c r="X51" t="n">
        <v>1</v>
      </c>
      <c r="Y51" t="n">
        <v>0</v>
      </c>
      <c r="Z51" t="n">
        <v>1</v>
      </c>
      <c r="AA51" t="n">
        <v>0</v>
      </c>
      <c r="AB51" t="n">
        <v>0</v>
      </c>
      <c r="AC51" t="n">
        <v>0</v>
      </c>
      <c r="AD51" t="n">
        <v>1</v>
      </c>
      <c r="AE51" t="n">
        <v>0</v>
      </c>
      <c r="AF51" t="n">
        <v>0</v>
      </c>
      <c r="AG51" t="n">
        <v>1</v>
      </c>
      <c r="AH51" t="n">
        <v>0</v>
      </c>
      <c r="AI51" t="n">
        <v>0</v>
      </c>
      <c r="AJ51" t="n">
        <v>1</v>
      </c>
      <c r="AK51" t="n">
        <v>0</v>
      </c>
      <c r="AL51" t="n">
        <v>0</v>
      </c>
      <c r="AM51" t="n">
        <v>0</v>
      </c>
      <c r="AN51" t="inlineStr">
        <is>
          <t>1回</t>
        </is>
      </c>
      <c r="AO51" t="inlineStr">
        <is>
          <t>1年以内</t>
        </is>
      </c>
      <c r="AP51" t="n">
        <v>1</v>
      </c>
      <c r="AQ51" t="n">
        <v>1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inlineStr">
        <is>
          <t>家族（子ども連れ）</t>
        </is>
      </c>
      <c r="AZ51" t="n">
        <v>1</v>
      </c>
      <c r="BA51" t="n">
        <v>0</v>
      </c>
      <c r="BB51" t="n">
        <v>1</v>
      </c>
      <c r="BC51" t="n">
        <v>0</v>
      </c>
      <c r="BD51" t="n">
        <v>0</v>
      </c>
      <c r="BE51" t="n">
        <v>0</v>
      </c>
      <c r="BF51" t="n">
        <v>0</v>
      </c>
      <c r="BG51" t="inlineStr">
        <is>
          <t>1泊</t>
        </is>
      </c>
      <c r="BH51" t="inlineStr">
        <is>
          <t>ホテル</t>
        </is>
      </c>
      <c r="BI51" t="inlineStr">
        <is>
          <t>50,000円以上</t>
        </is>
      </c>
      <c r="BJ51" t="n">
        <v>1</v>
      </c>
      <c r="BK51" t="n">
        <v>0</v>
      </c>
      <c r="BL51" t="n">
        <v>0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1</v>
      </c>
      <c r="BS51" t="n">
        <v>0</v>
      </c>
      <c r="BT51" t="n">
        <v>0</v>
      </c>
      <c r="BU51" t="n">
        <v>0</v>
      </c>
      <c r="BV51" t="inlineStr">
        <is>
          <t>どちらともいえない</t>
        </is>
      </c>
      <c r="CD51" t="inlineStr">
        <is>
          <t>とても満足</t>
        </is>
      </c>
      <c r="CH51" t="n">
        <v>1</v>
      </c>
      <c r="CI51" t="n">
        <v>0</v>
      </c>
      <c r="CJ51" t="n">
        <v>1</v>
      </c>
      <c r="CK51" t="n">
        <v>1</v>
      </c>
      <c r="CL51" t="n">
        <v>0</v>
      </c>
      <c r="CM51" t="n">
        <v>0</v>
      </c>
      <c r="CN51" t="n">
        <v>0</v>
      </c>
      <c r="CO51" t="n">
        <v>0</v>
      </c>
      <c r="CP51" t="n">
        <v>0</v>
      </c>
      <c r="CQ51" t="n">
        <v>0</v>
      </c>
      <c r="CR51" t="n">
        <v>1</v>
      </c>
      <c r="CS51" t="n">
        <v>1</v>
      </c>
      <c r="CT51" t="n">
        <v>0</v>
      </c>
      <c r="CU51" t="n">
        <v>0</v>
      </c>
      <c r="CV51" t="n">
        <v>0</v>
      </c>
      <c r="CW51" t="n">
        <v>0</v>
      </c>
      <c r="CX51" t="n">
        <v>1</v>
      </c>
      <c r="CY51" t="n">
        <v>0</v>
      </c>
      <c r="CZ51" t="inlineStr">
        <is>
          <t>機会があれば訪れたい</t>
        </is>
      </c>
      <c r="DA51" t="n">
        <v>0</v>
      </c>
      <c r="DB51" t="n">
        <v>0</v>
      </c>
      <c r="DC51" t="n">
        <v>0</v>
      </c>
      <c r="DD51" t="n">
        <v>1</v>
      </c>
      <c r="DE51" t="n">
        <v>0</v>
      </c>
      <c r="DF51" t="n">
        <v>1</v>
      </c>
      <c r="DG51" t="n">
        <v>0</v>
      </c>
      <c r="DH51" t="n">
        <v>0</v>
      </c>
      <c r="DI51" t="inlineStr">
        <is>
          <t>夏</t>
        </is>
      </c>
    </row>
    <row r="52">
      <c r="A52" t="inlineStr">
        <is>
          <t>R0051</t>
        </is>
      </c>
      <c r="B52" t="inlineStr">
        <is>
          <t>ない</t>
        </is>
      </c>
      <c r="C52" t="inlineStr">
        <is>
          <t>東京都</t>
        </is>
      </c>
      <c r="D52" t="n">
        <v>29</v>
      </c>
      <c r="E52" t="inlineStr">
        <is>
          <t>女性</t>
        </is>
      </c>
      <c r="F52" t="n">
        <v>0</v>
      </c>
      <c r="G52" t="n">
        <v>0</v>
      </c>
      <c r="H52" t="n">
        <v>0</v>
      </c>
      <c r="I52" t="n">
        <v>0</v>
      </c>
      <c r="J52" t="n">
        <v>1</v>
      </c>
      <c r="K52" t="n">
        <v>0</v>
      </c>
      <c r="L52" t="n">
        <v>0</v>
      </c>
      <c r="M52" t="n">
        <v>0</v>
      </c>
      <c r="N52" t="n">
        <v>0</v>
      </c>
      <c r="O52" t="n">
        <v>1</v>
      </c>
      <c r="P52" t="n">
        <v>0</v>
      </c>
      <c r="Q52" t="n">
        <v>1</v>
      </c>
      <c r="R52" t="n">
        <v>0</v>
      </c>
      <c r="S52" t="n">
        <v>0</v>
      </c>
      <c r="T52" t="n">
        <v>0</v>
      </c>
      <c r="U52" t="n">
        <v>0</v>
      </c>
      <c r="V52" t="n">
        <v>1</v>
      </c>
      <c r="W52" t="n">
        <v>1</v>
      </c>
      <c r="X52" t="n">
        <v>1</v>
      </c>
      <c r="Y52" t="n">
        <v>0</v>
      </c>
      <c r="Z52" t="n">
        <v>1</v>
      </c>
      <c r="AA52" t="n">
        <v>1</v>
      </c>
      <c r="AB52" t="n">
        <v>0</v>
      </c>
      <c r="AC52" t="n">
        <v>0</v>
      </c>
      <c r="AD52" t="n">
        <v>0</v>
      </c>
      <c r="AE52" t="n">
        <v>0</v>
      </c>
      <c r="AF52" t="n">
        <v>1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0</v>
      </c>
      <c r="AM52" t="n">
        <v>0</v>
      </c>
      <c r="DA52" t="n">
        <v>1</v>
      </c>
      <c r="DB52" t="n">
        <v>0</v>
      </c>
      <c r="DC52" t="n">
        <v>1</v>
      </c>
      <c r="DD52" t="n">
        <v>1</v>
      </c>
      <c r="DE52" t="n">
        <v>0</v>
      </c>
      <c r="DF52" t="n">
        <v>0</v>
      </c>
      <c r="DG52" t="n">
        <v>0</v>
      </c>
      <c r="DH52" t="n">
        <v>0</v>
      </c>
      <c r="DI52" t="inlineStr">
        <is>
          <t>秋</t>
        </is>
      </c>
      <c r="DJ52" t="n">
        <v>1</v>
      </c>
      <c r="DK52" t="n">
        <v>0</v>
      </c>
      <c r="DL52" t="n">
        <v>0</v>
      </c>
      <c r="DM52" t="n">
        <v>0</v>
      </c>
      <c r="DN52" t="n">
        <v>0</v>
      </c>
      <c r="DO52" t="n">
        <v>1</v>
      </c>
      <c r="DP52" t="n">
        <v>0</v>
      </c>
      <c r="DQ52" t="n">
        <v>0</v>
      </c>
      <c r="DR52" t="inlineStr">
        <is>
          <t>電車で気軽に行けるのがよい。行くきっかけがあれば訪れてみたい。</t>
        </is>
      </c>
    </row>
    <row r="53">
      <c r="A53" t="inlineStr">
        <is>
          <t>R0052</t>
        </is>
      </c>
      <c r="B53" t="inlineStr">
        <is>
          <t>ある</t>
        </is>
      </c>
      <c r="C53" t="inlineStr">
        <is>
          <t>愛媛県</t>
        </is>
      </c>
      <c r="D53" t="n">
        <v>23</v>
      </c>
      <c r="E53" t="inlineStr">
        <is>
          <t>女性</t>
        </is>
      </c>
      <c r="F53" t="n">
        <v>1</v>
      </c>
      <c r="G53" t="n">
        <v>1</v>
      </c>
      <c r="H53" t="n">
        <v>0</v>
      </c>
      <c r="I53" t="n">
        <v>0</v>
      </c>
      <c r="J53" t="n">
        <v>0</v>
      </c>
      <c r="K53" t="n">
        <v>1</v>
      </c>
      <c r="L53" t="n">
        <v>0</v>
      </c>
      <c r="M53" t="n">
        <v>0</v>
      </c>
      <c r="N53" t="n">
        <v>1</v>
      </c>
      <c r="O53" t="n">
        <v>1</v>
      </c>
      <c r="P53" t="n">
        <v>0</v>
      </c>
      <c r="Q53" t="n">
        <v>0</v>
      </c>
      <c r="R53" t="n">
        <v>0</v>
      </c>
      <c r="S53" t="n">
        <v>0</v>
      </c>
      <c r="T53" t="n">
        <v>1</v>
      </c>
      <c r="U53" t="n">
        <v>0</v>
      </c>
      <c r="V53" t="n">
        <v>1</v>
      </c>
      <c r="W53" t="n">
        <v>1</v>
      </c>
      <c r="X53" t="n">
        <v>0</v>
      </c>
      <c r="Y53" t="n">
        <v>1</v>
      </c>
      <c r="Z53" t="n">
        <v>1</v>
      </c>
      <c r="AA53" t="n">
        <v>1</v>
      </c>
      <c r="AB53" t="n">
        <v>1</v>
      </c>
      <c r="AC53" t="n">
        <v>1</v>
      </c>
      <c r="AD53" t="n">
        <v>1</v>
      </c>
      <c r="AE53" t="n">
        <v>1</v>
      </c>
      <c r="AF53" t="n">
        <v>0</v>
      </c>
      <c r="AG53" t="n">
        <v>0</v>
      </c>
      <c r="AH53" t="n">
        <v>0</v>
      </c>
      <c r="AI53" t="n">
        <v>0</v>
      </c>
      <c r="AJ53" t="n">
        <v>1</v>
      </c>
      <c r="AK53" t="n">
        <v>0</v>
      </c>
      <c r="AL53" t="n">
        <v>0</v>
      </c>
      <c r="AM53" t="n">
        <v>0</v>
      </c>
      <c r="AN53" t="inlineStr">
        <is>
          <t>1回</t>
        </is>
      </c>
      <c r="AO53" t="inlineStr">
        <is>
          <t>1年以内</t>
        </is>
      </c>
      <c r="AP53" t="n">
        <v>0</v>
      </c>
      <c r="AQ53" t="n">
        <v>0</v>
      </c>
      <c r="AR53" t="n">
        <v>1</v>
      </c>
      <c r="AS53" t="n">
        <v>0</v>
      </c>
      <c r="AT53" t="n">
        <v>0</v>
      </c>
      <c r="AU53" t="n">
        <v>0</v>
      </c>
      <c r="AV53" t="n">
        <v>0</v>
      </c>
      <c r="AW53" t="n">
        <v>0</v>
      </c>
      <c r="AX53" t="n">
        <v>0</v>
      </c>
      <c r="AY53" t="inlineStr">
        <is>
          <t>友人</t>
        </is>
      </c>
      <c r="AZ53" t="n">
        <v>0</v>
      </c>
      <c r="BA53" t="n">
        <v>0</v>
      </c>
      <c r="BB53" t="n">
        <v>0</v>
      </c>
      <c r="BC53" t="n">
        <v>1</v>
      </c>
      <c r="BD53" t="n">
        <v>0</v>
      </c>
      <c r="BE53" t="n">
        <v>1</v>
      </c>
      <c r="BF53" t="n">
        <v>0</v>
      </c>
      <c r="BG53" t="inlineStr">
        <is>
          <t>1泊</t>
        </is>
      </c>
      <c r="BH53" t="inlineStr">
        <is>
          <t>ホテル</t>
        </is>
      </c>
      <c r="BI53" t="inlineStr">
        <is>
          <t>10,000〜19,999円</t>
        </is>
      </c>
      <c r="BJ53" t="n">
        <v>1</v>
      </c>
      <c r="BK53" t="n">
        <v>1</v>
      </c>
      <c r="BL53" t="n">
        <v>0</v>
      </c>
      <c r="BM53" t="n">
        <v>0</v>
      </c>
      <c r="BN53" t="n">
        <v>0</v>
      </c>
      <c r="BO53" t="n">
        <v>1</v>
      </c>
      <c r="BP53" t="n">
        <v>0</v>
      </c>
      <c r="BQ53" t="n">
        <v>0</v>
      </c>
      <c r="BR53" t="n">
        <v>0</v>
      </c>
      <c r="BS53" t="n">
        <v>0</v>
      </c>
      <c r="BT53" t="n">
        <v>0</v>
      </c>
      <c r="BU53" t="n">
        <v>0</v>
      </c>
      <c r="BV53" t="inlineStr">
        <is>
          <t>どちらともいえない</t>
        </is>
      </c>
      <c r="BW53" t="inlineStr">
        <is>
          <t>とても満足</t>
        </is>
      </c>
      <c r="CA53" t="inlineStr">
        <is>
          <t>やや不満</t>
        </is>
      </c>
      <c r="CH53" t="n">
        <v>1</v>
      </c>
      <c r="CI53" t="n">
        <v>1</v>
      </c>
      <c r="CJ53" t="n">
        <v>0</v>
      </c>
      <c r="CK53" t="n">
        <v>0</v>
      </c>
      <c r="CL53" t="n">
        <v>0</v>
      </c>
      <c r="CM53" t="n">
        <v>0</v>
      </c>
      <c r="CN53" t="n">
        <v>0</v>
      </c>
      <c r="CO53" t="n">
        <v>1</v>
      </c>
      <c r="CP53" t="n">
        <v>0</v>
      </c>
      <c r="CQ53" t="n">
        <v>0</v>
      </c>
      <c r="CR53" t="n">
        <v>0</v>
      </c>
      <c r="CS53" t="n">
        <v>0</v>
      </c>
      <c r="CT53" t="n">
        <v>0</v>
      </c>
      <c r="CU53" t="n">
        <v>0</v>
      </c>
      <c r="CV53" t="n">
        <v>0</v>
      </c>
      <c r="CW53" t="n">
        <v>0</v>
      </c>
      <c r="CX53" t="n">
        <v>0</v>
      </c>
      <c r="CY53" t="n">
        <v>1</v>
      </c>
      <c r="CZ53" t="inlineStr">
        <is>
          <t>ぜひ訪れたい</t>
        </is>
      </c>
      <c r="DA53" t="n">
        <v>0</v>
      </c>
      <c r="DB53" t="n">
        <v>1</v>
      </c>
      <c r="DC53" t="n">
        <v>1</v>
      </c>
      <c r="DD53" t="n">
        <v>0</v>
      </c>
      <c r="DE53" t="n">
        <v>0</v>
      </c>
      <c r="DF53" t="n">
        <v>0</v>
      </c>
      <c r="DG53" t="n">
        <v>1</v>
      </c>
      <c r="DH53" t="n">
        <v>0</v>
      </c>
      <c r="DI53" t="inlineStr">
        <is>
          <t>夏</t>
        </is>
      </c>
    </row>
    <row r="54">
      <c r="A54" t="inlineStr">
        <is>
          <t>R0053</t>
        </is>
      </c>
      <c r="B54" t="inlineStr">
        <is>
          <t>ない</t>
        </is>
      </c>
      <c r="C54" t="inlineStr">
        <is>
          <t>静岡県</t>
        </is>
      </c>
      <c r="D54" t="n">
        <v>51</v>
      </c>
      <c r="E54" t="inlineStr">
        <is>
          <t>女性</t>
        </is>
      </c>
      <c r="F54" t="n">
        <v>0</v>
      </c>
      <c r="G54" t="n">
        <v>0</v>
      </c>
      <c r="H54" t="n">
        <v>0</v>
      </c>
      <c r="I54" t="n">
        <v>1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1</v>
      </c>
      <c r="S54" t="n">
        <v>0</v>
      </c>
      <c r="T54" t="n">
        <v>1</v>
      </c>
      <c r="U54" t="n">
        <v>0</v>
      </c>
      <c r="V54" t="n">
        <v>1</v>
      </c>
      <c r="W54" t="n">
        <v>1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1</v>
      </c>
      <c r="AE54" t="n">
        <v>1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DA54" t="n">
        <v>0</v>
      </c>
      <c r="DB54" t="n">
        <v>1</v>
      </c>
      <c r="DC54" t="n">
        <v>0</v>
      </c>
      <c r="DD54" t="n">
        <v>1</v>
      </c>
      <c r="DE54" t="n">
        <v>0</v>
      </c>
      <c r="DF54" t="n">
        <v>1</v>
      </c>
      <c r="DG54" t="n">
        <v>0</v>
      </c>
      <c r="DH54" t="n">
        <v>0</v>
      </c>
      <c r="DI54" t="inlineStr">
        <is>
          <t>秋</t>
        </is>
      </c>
      <c r="DJ54" t="n">
        <v>0</v>
      </c>
      <c r="DK54" t="n">
        <v>0</v>
      </c>
      <c r="DL54" t="n">
        <v>0</v>
      </c>
      <c r="DM54" t="n">
        <v>1</v>
      </c>
      <c r="DN54" t="n">
        <v>0</v>
      </c>
      <c r="DO54" t="n">
        <v>0</v>
      </c>
      <c r="DP54" t="n">
        <v>0</v>
      </c>
      <c r="DQ54" t="n">
        <v>0</v>
      </c>
      <c r="DR54" t="inlineStr">
        <is>
          <t>行くきっかけがあれば訪れてみたい。</t>
        </is>
      </c>
    </row>
    <row r="55">
      <c r="A55" t="inlineStr">
        <is>
          <t>R0054</t>
        </is>
      </c>
      <c r="B55" t="inlineStr">
        <is>
          <t>ある</t>
        </is>
      </c>
      <c r="C55" t="inlineStr">
        <is>
          <t>京都府</t>
        </is>
      </c>
      <c r="D55" t="n">
        <v>41</v>
      </c>
      <c r="E55" t="inlineStr">
        <is>
          <t>女性</t>
        </is>
      </c>
      <c r="F55" t="n">
        <v>1</v>
      </c>
      <c r="G55" t="n">
        <v>0</v>
      </c>
      <c r="H55" t="n">
        <v>0</v>
      </c>
      <c r="I55" t="n">
        <v>0</v>
      </c>
      <c r="J55" t="n">
        <v>0</v>
      </c>
      <c r="K55" t="n">
        <v>1</v>
      </c>
      <c r="L55" t="n">
        <v>0</v>
      </c>
      <c r="M55" t="n">
        <v>0</v>
      </c>
      <c r="N55" t="n">
        <v>1</v>
      </c>
      <c r="O55" t="n">
        <v>1</v>
      </c>
      <c r="P55" t="n">
        <v>0</v>
      </c>
      <c r="Q55" t="n">
        <v>0</v>
      </c>
      <c r="R55" t="n">
        <v>1</v>
      </c>
      <c r="S55" t="n">
        <v>1</v>
      </c>
      <c r="T55" t="n">
        <v>1</v>
      </c>
      <c r="U55" t="n">
        <v>0</v>
      </c>
      <c r="V55" t="n">
        <v>0</v>
      </c>
      <c r="W55" t="n">
        <v>0</v>
      </c>
      <c r="X55" t="n">
        <v>0</v>
      </c>
      <c r="Y55" t="n">
        <v>1</v>
      </c>
      <c r="Z55" t="n">
        <v>0</v>
      </c>
      <c r="AA55" t="n">
        <v>1</v>
      </c>
      <c r="AB55" t="n">
        <v>0</v>
      </c>
      <c r="AC55" t="n">
        <v>0</v>
      </c>
      <c r="AD55" t="n">
        <v>0</v>
      </c>
      <c r="AE55" t="n">
        <v>1</v>
      </c>
      <c r="AF55" t="n">
        <v>0</v>
      </c>
      <c r="AG55" t="n">
        <v>1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inlineStr">
        <is>
          <t>2〜3回</t>
        </is>
      </c>
      <c r="AO55" t="inlineStr">
        <is>
          <t>1年以内</t>
        </is>
      </c>
      <c r="AP55" t="n">
        <v>1</v>
      </c>
      <c r="AQ55" t="n">
        <v>1</v>
      </c>
      <c r="AR55" t="n">
        <v>0</v>
      </c>
      <c r="AS55" t="n">
        <v>0</v>
      </c>
      <c r="AT55" t="n">
        <v>1</v>
      </c>
      <c r="AU55" t="n">
        <v>0</v>
      </c>
      <c r="AV55" t="n">
        <v>0</v>
      </c>
      <c r="AW55" t="n">
        <v>0</v>
      </c>
      <c r="AX55" t="n">
        <v>0</v>
      </c>
      <c r="AY55" t="inlineStr">
        <is>
          <t>家族（子ども連れ）</t>
        </is>
      </c>
      <c r="AZ55" t="n">
        <v>0</v>
      </c>
      <c r="BA55" t="n">
        <v>0</v>
      </c>
      <c r="BB55" t="n">
        <v>0</v>
      </c>
      <c r="BC55" t="n">
        <v>1</v>
      </c>
      <c r="BD55" t="n">
        <v>0</v>
      </c>
      <c r="BE55" t="n">
        <v>0</v>
      </c>
      <c r="BF55" t="n">
        <v>0</v>
      </c>
      <c r="BG55" t="inlineStr">
        <is>
          <t>1泊</t>
        </is>
      </c>
      <c r="BH55" t="inlineStr">
        <is>
          <t>キャンプ場</t>
        </is>
      </c>
      <c r="BI55" t="inlineStr">
        <is>
          <t>5,000〜9,999円</t>
        </is>
      </c>
      <c r="BJ55" t="n">
        <v>0</v>
      </c>
      <c r="BK55" t="n">
        <v>0</v>
      </c>
      <c r="BL55" t="n">
        <v>0</v>
      </c>
      <c r="BM55" t="n">
        <v>0</v>
      </c>
      <c r="BN55" t="n">
        <v>0</v>
      </c>
      <c r="BO55" t="n">
        <v>0</v>
      </c>
      <c r="BP55" t="n">
        <v>0</v>
      </c>
      <c r="BQ55" t="n">
        <v>0</v>
      </c>
      <c r="BR55" t="n">
        <v>1</v>
      </c>
      <c r="BS55" t="n">
        <v>1</v>
      </c>
      <c r="BT55" t="n">
        <v>0</v>
      </c>
      <c r="BU55" t="n">
        <v>0</v>
      </c>
      <c r="CD55" t="inlineStr">
        <is>
          <t>とても満足</t>
        </is>
      </c>
      <c r="CE55" t="inlineStr">
        <is>
          <t>やや満足</t>
        </is>
      </c>
      <c r="CH55" t="n">
        <v>0</v>
      </c>
      <c r="CI55" t="n">
        <v>0</v>
      </c>
      <c r="CJ55" t="n">
        <v>0</v>
      </c>
      <c r="CK55" t="n">
        <v>0</v>
      </c>
      <c r="CL55" t="n">
        <v>1</v>
      </c>
      <c r="CM55" t="n">
        <v>1</v>
      </c>
      <c r="CN55" t="n">
        <v>0</v>
      </c>
      <c r="CO55" t="n">
        <v>0</v>
      </c>
      <c r="CP55" t="n">
        <v>0</v>
      </c>
      <c r="CQ55" t="n">
        <v>0</v>
      </c>
      <c r="CR55" t="n">
        <v>1</v>
      </c>
      <c r="CS55" t="n">
        <v>0</v>
      </c>
      <c r="CT55" t="n">
        <v>0</v>
      </c>
      <c r="CU55" t="n">
        <v>0</v>
      </c>
      <c r="CV55" t="n">
        <v>0</v>
      </c>
      <c r="CW55" t="n">
        <v>0</v>
      </c>
      <c r="CX55" t="n">
        <v>1</v>
      </c>
      <c r="CY55" t="n">
        <v>0</v>
      </c>
      <c r="CZ55" t="inlineStr">
        <is>
          <t>どちらともいえない</t>
        </is>
      </c>
      <c r="DA55" t="n">
        <v>0</v>
      </c>
      <c r="DB55" t="n">
        <v>0</v>
      </c>
      <c r="DC55" t="n">
        <v>0</v>
      </c>
      <c r="DD55" t="n">
        <v>0</v>
      </c>
      <c r="DE55" t="n">
        <v>0</v>
      </c>
      <c r="DF55" t="n">
        <v>0</v>
      </c>
      <c r="DG55" t="n">
        <v>0</v>
      </c>
      <c r="DH55" t="n">
        <v>1</v>
      </c>
      <c r="DI55" t="inlineStr">
        <is>
          <t>春</t>
        </is>
      </c>
    </row>
    <row r="56">
      <c r="A56" t="inlineStr">
        <is>
          <t>R0055</t>
        </is>
      </c>
      <c r="B56" t="inlineStr">
        <is>
          <t>ない</t>
        </is>
      </c>
      <c r="C56" t="inlineStr">
        <is>
          <t>東京都</t>
        </is>
      </c>
      <c r="D56" t="n">
        <v>20</v>
      </c>
      <c r="E56" t="inlineStr">
        <is>
          <t>女性</t>
        </is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1</v>
      </c>
      <c r="U56" t="n">
        <v>0</v>
      </c>
      <c r="V56" t="n">
        <v>0</v>
      </c>
      <c r="W56" t="n">
        <v>1</v>
      </c>
      <c r="X56" t="n">
        <v>1</v>
      </c>
      <c r="Y56" t="n">
        <v>0</v>
      </c>
      <c r="Z56" t="n">
        <v>1</v>
      </c>
      <c r="AA56" t="n">
        <v>1</v>
      </c>
      <c r="AB56" t="n">
        <v>1</v>
      </c>
      <c r="AC56" t="n">
        <v>0</v>
      </c>
      <c r="AD56" t="n">
        <v>0</v>
      </c>
      <c r="AE56" t="n">
        <v>0</v>
      </c>
      <c r="AF56" t="n">
        <v>1</v>
      </c>
      <c r="AG56" t="n">
        <v>1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DA56" t="n">
        <v>0</v>
      </c>
      <c r="DB56" t="n">
        <v>1</v>
      </c>
      <c r="DC56" t="n">
        <v>0</v>
      </c>
      <c r="DD56" t="n">
        <v>0</v>
      </c>
      <c r="DE56" t="n">
        <v>0</v>
      </c>
      <c r="DF56" t="n">
        <v>0</v>
      </c>
      <c r="DG56" t="n">
        <v>0</v>
      </c>
      <c r="DH56" t="n">
        <v>0</v>
      </c>
      <c r="DI56" t="inlineStr">
        <is>
          <t>夏</t>
        </is>
      </c>
      <c r="DJ56" t="n">
        <v>0</v>
      </c>
      <c r="DK56" t="n">
        <v>0</v>
      </c>
      <c r="DL56" t="n">
        <v>0</v>
      </c>
      <c r="DM56" t="n">
        <v>0</v>
      </c>
      <c r="DN56" t="n">
        <v>1</v>
      </c>
      <c r="DO56" t="n">
        <v>0</v>
      </c>
      <c r="DP56" t="n">
        <v>0</v>
      </c>
      <c r="DQ56" t="n">
        <v>0</v>
      </c>
      <c r="DR56" t="inlineStr">
        <is>
          <t>モデルコースがあると計画しやすい。行くきっかけがあれば訪れてみたい。</t>
        </is>
      </c>
    </row>
    <row r="57">
      <c r="A57" t="inlineStr">
        <is>
          <t>R0056</t>
        </is>
      </c>
      <c r="B57" t="inlineStr">
        <is>
          <t>ある</t>
        </is>
      </c>
      <c r="C57" t="inlineStr">
        <is>
          <t>福島県</t>
        </is>
      </c>
      <c r="D57" t="n">
        <v>55</v>
      </c>
      <c r="E57" t="inlineStr">
        <is>
          <t>女性</t>
        </is>
      </c>
      <c r="F57" t="n">
        <v>1</v>
      </c>
      <c r="G57" t="n">
        <v>1</v>
      </c>
      <c r="H57" t="n">
        <v>1</v>
      </c>
      <c r="I57" t="n">
        <v>1</v>
      </c>
      <c r="J57" t="n">
        <v>1</v>
      </c>
      <c r="K57" t="n">
        <v>1</v>
      </c>
      <c r="L57" t="n">
        <v>1</v>
      </c>
      <c r="M57" t="n">
        <v>0</v>
      </c>
      <c r="N57" t="n">
        <v>0</v>
      </c>
      <c r="O57" t="n">
        <v>1</v>
      </c>
      <c r="P57" t="n">
        <v>0</v>
      </c>
      <c r="Q57" t="n">
        <v>0</v>
      </c>
      <c r="R57" t="n">
        <v>1</v>
      </c>
      <c r="S57" t="n">
        <v>0</v>
      </c>
      <c r="T57" t="n">
        <v>0</v>
      </c>
      <c r="U57" t="n">
        <v>0</v>
      </c>
      <c r="V57" t="n">
        <v>1</v>
      </c>
      <c r="W57" t="n">
        <v>1</v>
      </c>
      <c r="X57" t="n">
        <v>1</v>
      </c>
      <c r="Y57" t="n">
        <v>0</v>
      </c>
      <c r="Z57" t="n">
        <v>1</v>
      </c>
      <c r="AA57" t="n">
        <v>1</v>
      </c>
      <c r="AB57" t="n">
        <v>0</v>
      </c>
      <c r="AC57" t="n">
        <v>1</v>
      </c>
      <c r="AD57" t="n">
        <v>0</v>
      </c>
      <c r="AE57" t="n">
        <v>1</v>
      </c>
      <c r="AF57" t="n">
        <v>1</v>
      </c>
      <c r="AG57" t="n">
        <v>1</v>
      </c>
      <c r="AH57" t="n">
        <v>0</v>
      </c>
      <c r="AI57" t="n">
        <v>0</v>
      </c>
      <c r="AJ57" t="n">
        <v>0</v>
      </c>
      <c r="AK57" t="n">
        <v>1</v>
      </c>
      <c r="AL57" t="n">
        <v>0</v>
      </c>
      <c r="AM57" t="n">
        <v>0</v>
      </c>
      <c r="AN57" t="inlineStr">
        <is>
          <t>4〜9回</t>
        </is>
      </c>
      <c r="AO57" t="inlineStr">
        <is>
          <t>1〜3年前</t>
        </is>
      </c>
      <c r="AP57" t="n">
        <v>1</v>
      </c>
      <c r="AQ57" t="n">
        <v>1</v>
      </c>
      <c r="AR57" t="n">
        <v>0</v>
      </c>
      <c r="AS57" t="n">
        <v>0</v>
      </c>
      <c r="AT57" t="n">
        <v>0</v>
      </c>
      <c r="AU57" t="n">
        <v>1</v>
      </c>
      <c r="AV57" t="n">
        <v>0</v>
      </c>
      <c r="AW57" t="n">
        <v>0</v>
      </c>
      <c r="AX57" t="n">
        <v>0</v>
      </c>
      <c r="AY57" t="inlineStr">
        <is>
          <t>友人</t>
        </is>
      </c>
      <c r="AZ57" t="n">
        <v>0</v>
      </c>
      <c r="BA57" t="n">
        <v>0</v>
      </c>
      <c r="BB57" t="n">
        <v>0</v>
      </c>
      <c r="BC57" t="n">
        <v>0</v>
      </c>
      <c r="BD57" t="n">
        <v>0</v>
      </c>
      <c r="BE57" t="n">
        <v>1</v>
      </c>
      <c r="BF57" t="n">
        <v>0</v>
      </c>
      <c r="BG57" t="inlineStr">
        <is>
          <t>1泊</t>
        </is>
      </c>
      <c r="BH57" t="inlineStr">
        <is>
          <t>旅館</t>
        </is>
      </c>
      <c r="BI57" t="inlineStr">
        <is>
          <t>10,000〜19,999円</t>
        </is>
      </c>
      <c r="BJ57" t="n">
        <v>1</v>
      </c>
      <c r="BK57" t="n">
        <v>0</v>
      </c>
      <c r="BL57" t="n">
        <v>1</v>
      </c>
      <c r="BM57" t="n">
        <v>1</v>
      </c>
      <c r="BN57" t="n">
        <v>1</v>
      </c>
      <c r="BO57" t="n">
        <v>0</v>
      </c>
      <c r="BP57" t="n">
        <v>0</v>
      </c>
      <c r="BQ57" t="n">
        <v>0</v>
      </c>
      <c r="BR57" t="n">
        <v>0</v>
      </c>
      <c r="BS57" t="n">
        <v>0</v>
      </c>
      <c r="BT57" t="n">
        <v>0</v>
      </c>
      <c r="BU57" t="n">
        <v>0</v>
      </c>
      <c r="BV57" t="inlineStr">
        <is>
          <t>とても満足</t>
        </is>
      </c>
      <c r="BX57" t="inlineStr">
        <is>
          <t>とても満足</t>
        </is>
      </c>
      <c r="BY57" t="inlineStr">
        <is>
          <t>やや満足</t>
        </is>
      </c>
      <c r="BZ57" t="inlineStr">
        <is>
          <t>やや不満</t>
        </is>
      </c>
      <c r="CH57" t="n">
        <v>1</v>
      </c>
      <c r="CI57" t="n">
        <v>0</v>
      </c>
      <c r="CJ57" t="n">
        <v>1</v>
      </c>
      <c r="CK57" t="n">
        <v>0</v>
      </c>
      <c r="CL57" t="n">
        <v>0</v>
      </c>
      <c r="CM57" t="n">
        <v>0</v>
      </c>
      <c r="CN57" t="n">
        <v>1</v>
      </c>
      <c r="CO57" t="n">
        <v>0</v>
      </c>
      <c r="CP57" t="n">
        <v>0</v>
      </c>
      <c r="CQ57" t="n">
        <v>1</v>
      </c>
      <c r="CR57" t="n">
        <v>0</v>
      </c>
      <c r="CS57" t="n">
        <v>0</v>
      </c>
      <c r="CT57" t="n">
        <v>0</v>
      </c>
      <c r="CU57" t="n">
        <v>0</v>
      </c>
      <c r="CV57" t="n">
        <v>0</v>
      </c>
      <c r="CW57" t="n">
        <v>0</v>
      </c>
      <c r="CX57" t="n">
        <v>0</v>
      </c>
      <c r="CY57" t="n">
        <v>0</v>
      </c>
      <c r="CZ57" t="inlineStr">
        <is>
          <t>ぜひ訪れたい</t>
        </is>
      </c>
      <c r="DA57" t="n">
        <v>0</v>
      </c>
      <c r="DB57" t="n">
        <v>0</v>
      </c>
      <c r="DC57" t="n">
        <v>0</v>
      </c>
      <c r="DD57" t="n">
        <v>0</v>
      </c>
      <c r="DE57" t="n">
        <v>1</v>
      </c>
      <c r="DF57" t="n">
        <v>1</v>
      </c>
      <c r="DG57" t="n">
        <v>0</v>
      </c>
      <c r="DH57" t="n">
        <v>0</v>
      </c>
      <c r="DI57" t="inlineStr">
        <is>
          <t>秋</t>
        </is>
      </c>
      <c r="DR57" t="inlineStr">
        <is>
          <t>観光情報をもっと分かりやすくまとめてほしい。歩きやすい道と休憩場所があると安心。</t>
        </is>
      </c>
    </row>
    <row r="58">
      <c r="A58" t="inlineStr">
        <is>
          <t>R0057</t>
        </is>
      </c>
      <c r="B58" t="inlineStr">
        <is>
          <t>ない</t>
        </is>
      </c>
      <c r="C58" t="inlineStr">
        <is>
          <t>栃木県</t>
        </is>
      </c>
      <c r="D58" t="n">
        <v>59</v>
      </c>
      <c r="E58" t="inlineStr">
        <is>
          <t>男性</t>
        </is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1</v>
      </c>
      <c r="L58" t="n">
        <v>1</v>
      </c>
      <c r="M58" t="n">
        <v>0</v>
      </c>
      <c r="N58" t="n">
        <v>1</v>
      </c>
      <c r="O58" t="n">
        <v>1</v>
      </c>
      <c r="P58" t="n">
        <v>0</v>
      </c>
      <c r="Q58" t="n">
        <v>0</v>
      </c>
      <c r="R58" t="n">
        <v>1</v>
      </c>
      <c r="S58" t="n">
        <v>0</v>
      </c>
      <c r="T58" t="n">
        <v>1</v>
      </c>
      <c r="U58" t="n">
        <v>0</v>
      </c>
      <c r="V58" t="n">
        <v>1</v>
      </c>
      <c r="W58" t="n">
        <v>0</v>
      </c>
      <c r="X58" t="n">
        <v>0</v>
      </c>
      <c r="Y58" t="n">
        <v>0</v>
      </c>
      <c r="Z58" t="n">
        <v>0</v>
      </c>
      <c r="AA58" t="n">
        <v>1</v>
      </c>
      <c r="AB58" t="n">
        <v>1</v>
      </c>
      <c r="AC58" t="n">
        <v>0</v>
      </c>
      <c r="AD58" t="n">
        <v>1</v>
      </c>
      <c r="AE58" t="n">
        <v>0</v>
      </c>
      <c r="AF58" t="n">
        <v>0</v>
      </c>
      <c r="AG58" t="n">
        <v>0</v>
      </c>
      <c r="AH58" t="n">
        <v>0</v>
      </c>
      <c r="AI58" t="n">
        <v>1</v>
      </c>
      <c r="AJ58" t="n">
        <v>0</v>
      </c>
      <c r="AK58" t="n">
        <v>0</v>
      </c>
      <c r="AL58" t="n">
        <v>0</v>
      </c>
      <c r="AM58" t="n">
        <v>0</v>
      </c>
      <c r="DA58" t="n">
        <v>0</v>
      </c>
      <c r="DB58" t="n">
        <v>1</v>
      </c>
      <c r="DC58" t="n">
        <v>0</v>
      </c>
      <c r="DD58" t="n">
        <v>1</v>
      </c>
      <c r="DE58" t="n">
        <v>1</v>
      </c>
      <c r="DF58" t="n">
        <v>0</v>
      </c>
      <c r="DG58" t="n">
        <v>0</v>
      </c>
      <c r="DH58" t="n">
        <v>0</v>
      </c>
      <c r="DI58" t="inlineStr">
        <is>
          <t>春</t>
        </is>
      </c>
      <c r="DJ58" t="n">
        <v>0</v>
      </c>
      <c r="DK58" t="n">
        <v>1</v>
      </c>
      <c r="DL58" t="n">
        <v>0</v>
      </c>
      <c r="DM58" t="n">
        <v>0</v>
      </c>
      <c r="DN58" t="n">
        <v>1</v>
      </c>
      <c r="DO58" t="n">
        <v>0</v>
      </c>
      <c r="DP58" t="n">
        <v>0</v>
      </c>
      <c r="DQ58" t="n">
        <v>0</v>
      </c>
    </row>
    <row r="59">
      <c r="A59" t="inlineStr">
        <is>
          <t>R0058</t>
        </is>
      </c>
      <c r="B59" t="inlineStr">
        <is>
          <t>ない</t>
        </is>
      </c>
      <c r="C59" t="inlineStr">
        <is>
          <t>福岡県</t>
        </is>
      </c>
      <c r="D59" t="n">
        <v>25</v>
      </c>
      <c r="E59" t="inlineStr">
        <is>
          <t>女性</t>
        </is>
      </c>
      <c r="F59" t="n">
        <v>0</v>
      </c>
      <c r="G59" t="n">
        <v>0</v>
      </c>
      <c r="H59" t="n">
        <v>1</v>
      </c>
      <c r="I59" t="n">
        <v>0</v>
      </c>
      <c r="J59" t="n">
        <v>0</v>
      </c>
      <c r="K59" t="n">
        <v>1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n">
        <v>0</v>
      </c>
      <c r="R59" t="n">
        <v>1</v>
      </c>
      <c r="S59" t="n">
        <v>1</v>
      </c>
      <c r="T59" t="n">
        <v>0</v>
      </c>
      <c r="U59" t="n">
        <v>1</v>
      </c>
      <c r="V59" t="n">
        <v>0</v>
      </c>
      <c r="W59" t="n">
        <v>0</v>
      </c>
      <c r="X59" t="n">
        <v>0</v>
      </c>
      <c r="Y59" t="n">
        <v>1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  <c r="AE59" t="n">
        <v>1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0</v>
      </c>
      <c r="AL59" t="n">
        <v>0</v>
      </c>
      <c r="AM59" t="n">
        <v>0</v>
      </c>
      <c r="DA59" t="n">
        <v>0</v>
      </c>
      <c r="DB59" t="n">
        <v>0</v>
      </c>
      <c r="DC59" t="n">
        <v>0</v>
      </c>
      <c r="DD59" t="n">
        <v>0</v>
      </c>
      <c r="DE59" t="n">
        <v>0</v>
      </c>
      <c r="DF59" t="n">
        <v>0</v>
      </c>
      <c r="DG59" t="n">
        <v>0</v>
      </c>
      <c r="DH59" t="n">
        <v>1</v>
      </c>
      <c r="DI59" t="inlineStr">
        <is>
          <t>夏</t>
        </is>
      </c>
      <c r="DJ59" t="n">
        <v>1</v>
      </c>
      <c r="DK59" t="n">
        <v>0</v>
      </c>
      <c r="DL59" t="n">
        <v>0</v>
      </c>
      <c r="DM59" t="n">
        <v>0</v>
      </c>
      <c r="DN59" t="n">
        <v>0</v>
      </c>
      <c r="DO59" t="n">
        <v>1</v>
      </c>
      <c r="DP59" t="n">
        <v>0</v>
      </c>
      <c r="DQ59" t="n">
        <v>0</v>
      </c>
    </row>
    <row r="60">
      <c r="A60" t="inlineStr">
        <is>
          <t>R0059</t>
        </is>
      </c>
      <c r="B60" t="inlineStr">
        <is>
          <t>ある</t>
        </is>
      </c>
      <c r="C60" t="inlineStr">
        <is>
          <t>山梨県</t>
        </is>
      </c>
      <c r="D60" t="n">
        <v>64</v>
      </c>
      <c r="E60" t="inlineStr">
        <is>
          <t>女性</t>
        </is>
      </c>
      <c r="F60" t="n">
        <v>0</v>
      </c>
      <c r="G60" t="n">
        <v>1</v>
      </c>
      <c r="H60" t="n">
        <v>0</v>
      </c>
      <c r="I60" t="n">
        <v>0</v>
      </c>
      <c r="J60" t="n">
        <v>1</v>
      </c>
      <c r="K60" t="n">
        <v>1</v>
      </c>
      <c r="L60" t="n">
        <v>1</v>
      </c>
      <c r="M60" t="n">
        <v>0</v>
      </c>
      <c r="N60" t="n">
        <v>0</v>
      </c>
      <c r="O60" t="n">
        <v>1</v>
      </c>
      <c r="P60" t="n">
        <v>1</v>
      </c>
      <c r="Q60" t="n">
        <v>0</v>
      </c>
      <c r="R60" t="n">
        <v>0</v>
      </c>
      <c r="S60" t="n">
        <v>0</v>
      </c>
      <c r="T60" t="n">
        <v>1</v>
      </c>
      <c r="U60" t="n">
        <v>0</v>
      </c>
      <c r="V60" t="n">
        <v>0</v>
      </c>
      <c r="W60" t="n">
        <v>1</v>
      </c>
      <c r="X60" t="n">
        <v>1</v>
      </c>
      <c r="Y60" t="n">
        <v>0</v>
      </c>
      <c r="Z60" t="n">
        <v>1</v>
      </c>
      <c r="AA60" t="n">
        <v>1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1</v>
      </c>
      <c r="AH60" t="n">
        <v>1</v>
      </c>
      <c r="AI60" t="n">
        <v>0</v>
      </c>
      <c r="AJ60" t="n">
        <v>0</v>
      </c>
      <c r="AK60" t="n">
        <v>0</v>
      </c>
      <c r="AL60" t="n">
        <v>0</v>
      </c>
      <c r="AM60" t="n">
        <v>0</v>
      </c>
      <c r="AN60" t="inlineStr">
        <is>
          <t>2〜3回</t>
        </is>
      </c>
      <c r="AO60" t="inlineStr">
        <is>
          <t>1年以内</t>
        </is>
      </c>
      <c r="AP60" t="n">
        <v>0</v>
      </c>
      <c r="AQ60" t="n">
        <v>0</v>
      </c>
      <c r="AR60" t="n">
        <v>0</v>
      </c>
      <c r="AS60" t="n">
        <v>0</v>
      </c>
      <c r="AT60" t="n">
        <v>1</v>
      </c>
      <c r="AU60" t="n">
        <v>0</v>
      </c>
      <c r="AV60" t="n">
        <v>0</v>
      </c>
      <c r="AW60" t="n">
        <v>1</v>
      </c>
      <c r="AX60" t="n">
        <v>0</v>
      </c>
      <c r="AY60" t="inlineStr">
        <is>
          <t>友人</t>
        </is>
      </c>
      <c r="AZ60" t="n">
        <v>0</v>
      </c>
      <c r="BA60" t="n">
        <v>0</v>
      </c>
      <c r="BB60" t="n">
        <v>1</v>
      </c>
      <c r="BC60" t="n">
        <v>0</v>
      </c>
      <c r="BD60" t="n">
        <v>0</v>
      </c>
      <c r="BE60" t="n">
        <v>0</v>
      </c>
      <c r="BF60" t="n">
        <v>0</v>
      </c>
      <c r="BG60" t="inlineStr">
        <is>
          <t>1泊</t>
        </is>
      </c>
      <c r="BH60" t="inlineStr">
        <is>
          <t>旅館</t>
        </is>
      </c>
      <c r="BI60" t="inlineStr">
        <is>
          <t>20,000〜29,999円</t>
        </is>
      </c>
      <c r="BJ60" t="n">
        <v>0</v>
      </c>
      <c r="BK60" t="n">
        <v>0</v>
      </c>
      <c r="BL60" t="n">
        <v>0</v>
      </c>
      <c r="BM60" t="n">
        <v>0</v>
      </c>
      <c r="BN60" t="n">
        <v>0</v>
      </c>
      <c r="BO60" t="n">
        <v>0</v>
      </c>
      <c r="BP60" t="n">
        <v>0</v>
      </c>
      <c r="BQ60" t="n">
        <v>0</v>
      </c>
      <c r="BR60" t="n">
        <v>0</v>
      </c>
      <c r="BS60" t="n">
        <v>0</v>
      </c>
      <c r="BT60" t="n">
        <v>1</v>
      </c>
      <c r="BU60" t="n">
        <v>0</v>
      </c>
      <c r="CF60" t="inlineStr">
        <is>
          <t>とても満足</t>
        </is>
      </c>
      <c r="CH60" t="n">
        <v>1</v>
      </c>
      <c r="CI60" t="n">
        <v>1</v>
      </c>
      <c r="CJ60" t="n">
        <v>1</v>
      </c>
      <c r="CK60" t="n">
        <v>0</v>
      </c>
      <c r="CL60" t="n">
        <v>0</v>
      </c>
      <c r="CM60" t="n">
        <v>1</v>
      </c>
      <c r="CN60" t="n">
        <v>0</v>
      </c>
      <c r="CO60" t="n">
        <v>0</v>
      </c>
      <c r="CP60" t="n">
        <v>0</v>
      </c>
      <c r="CQ60" t="n">
        <v>1</v>
      </c>
      <c r="CR60" t="n">
        <v>0</v>
      </c>
      <c r="CS60" t="n">
        <v>1</v>
      </c>
      <c r="CT60" t="n">
        <v>0</v>
      </c>
      <c r="CU60" t="n">
        <v>0</v>
      </c>
      <c r="CV60" t="n">
        <v>0</v>
      </c>
      <c r="CW60" t="n">
        <v>1</v>
      </c>
      <c r="CX60" t="n">
        <v>0</v>
      </c>
      <c r="CY60" t="n">
        <v>0</v>
      </c>
      <c r="CZ60" t="inlineStr">
        <is>
          <t>どちらともいえない</t>
        </is>
      </c>
      <c r="DA60" t="n">
        <v>0</v>
      </c>
      <c r="DB60" t="n">
        <v>0</v>
      </c>
      <c r="DC60" t="n">
        <v>0</v>
      </c>
      <c r="DD60" t="n">
        <v>0</v>
      </c>
      <c r="DE60" t="n">
        <v>0</v>
      </c>
      <c r="DF60" t="n">
        <v>0</v>
      </c>
      <c r="DG60" t="n">
        <v>0</v>
      </c>
      <c r="DH60" t="n">
        <v>1</v>
      </c>
      <c r="DI60" t="inlineStr">
        <is>
          <t>春</t>
        </is>
      </c>
      <c r="DR60" t="inlineStr">
        <is>
          <t>駅からの案内表示を増やしてほしい。</t>
        </is>
      </c>
    </row>
    <row r="61">
      <c r="A61" t="inlineStr">
        <is>
          <t>R0060</t>
        </is>
      </c>
      <c r="B61" t="inlineStr">
        <is>
          <t>ない</t>
        </is>
      </c>
      <c r="C61" t="inlineStr">
        <is>
          <t>静岡県</t>
        </is>
      </c>
      <c r="D61" t="n">
        <v>23</v>
      </c>
      <c r="E61" t="inlineStr">
        <is>
          <t>女性</t>
        </is>
      </c>
      <c r="F61" t="n">
        <v>0</v>
      </c>
      <c r="G61" t="n">
        <v>1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n">
        <v>0</v>
      </c>
      <c r="R61" t="n">
        <v>1</v>
      </c>
      <c r="S61" t="n">
        <v>0</v>
      </c>
      <c r="T61" t="n">
        <v>1</v>
      </c>
      <c r="U61" t="n">
        <v>0</v>
      </c>
      <c r="V61" t="n">
        <v>1</v>
      </c>
      <c r="W61" t="n">
        <v>0</v>
      </c>
      <c r="X61" t="n">
        <v>1</v>
      </c>
      <c r="Y61" t="n">
        <v>0</v>
      </c>
      <c r="Z61" t="n">
        <v>1</v>
      </c>
      <c r="AA61" t="n">
        <v>1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1</v>
      </c>
      <c r="DA61" t="n">
        <v>0</v>
      </c>
      <c r="DB61" t="n">
        <v>1</v>
      </c>
      <c r="DC61" t="n">
        <v>1</v>
      </c>
      <c r="DD61" t="n">
        <v>1</v>
      </c>
      <c r="DE61" t="n">
        <v>0</v>
      </c>
      <c r="DF61" t="n">
        <v>0</v>
      </c>
      <c r="DG61" t="n">
        <v>0</v>
      </c>
      <c r="DH61" t="n">
        <v>0</v>
      </c>
      <c r="DI61" t="inlineStr">
        <is>
          <t>秋</t>
        </is>
      </c>
      <c r="DJ61" t="n">
        <v>1</v>
      </c>
      <c r="DK61" t="n">
        <v>0</v>
      </c>
      <c r="DL61" t="n">
        <v>0</v>
      </c>
      <c r="DM61" t="n">
        <v>1</v>
      </c>
      <c r="DN61" t="n">
        <v>0</v>
      </c>
      <c r="DO61" t="n">
        <v>0</v>
      </c>
      <c r="DP61" t="n">
        <v>0</v>
      </c>
      <c r="DQ61" t="n">
        <v>0</v>
      </c>
    </row>
    <row r="62">
      <c r="A62" t="inlineStr">
        <is>
          <t>R0061</t>
        </is>
      </c>
      <c r="B62" t="inlineStr">
        <is>
          <t>ない</t>
        </is>
      </c>
      <c r="C62" t="inlineStr">
        <is>
          <t>東京都</t>
        </is>
      </c>
      <c r="D62" t="n">
        <v>20</v>
      </c>
      <c r="E62" t="inlineStr">
        <is>
          <t>女性</t>
        </is>
      </c>
      <c r="F62" t="n">
        <v>0</v>
      </c>
      <c r="G62" t="n">
        <v>1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1</v>
      </c>
      <c r="R62" t="n">
        <v>0</v>
      </c>
      <c r="S62" t="n">
        <v>1</v>
      </c>
      <c r="T62" t="n">
        <v>1</v>
      </c>
      <c r="U62" t="n">
        <v>0</v>
      </c>
      <c r="V62" t="n">
        <v>1</v>
      </c>
      <c r="W62" t="n">
        <v>0</v>
      </c>
      <c r="X62" t="n">
        <v>0</v>
      </c>
      <c r="Y62" t="n">
        <v>0</v>
      </c>
      <c r="Z62" t="n">
        <v>1</v>
      </c>
      <c r="AA62" t="n">
        <v>1</v>
      </c>
      <c r="AB62" t="n">
        <v>0</v>
      </c>
      <c r="AC62" t="n">
        <v>1</v>
      </c>
      <c r="AD62" t="n">
        <v>0</v>
      </c>
      <c r="AE62" t="n">
        <v>0</v>
      </c>
      <c r="AF62" t="n">
        <v>0</v>
      </c>
      <c r="AG62" t="n">
        <v>1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DA62" t="n">
        <v>0</v>
      </c>
      <c r="DB62" t="n">
        <v>1</v>
      </c>
      <c r="DC62" t="n">
        <v>0</v>
      </c>
      <c r="DD62" t="n">
        <v>0</v>
      </c>
      <c r="DE62" t="n">
        <v>0</v>
      </c>
      <c r="DF62" t="n">
        <v>0</v>
      </c>
      <c r="DG62" t="n">
        <v>0</v>
      </c>
      <c r="DH62" t="n">
        <v>0</v>
      </c>
      <c r="DI62" t="inlineStr">
        <is>
          <t>秋</t>
        </is>
      </c>
      <c r="DJ62" t="n">
        <v>1</v>
      </c>
      <c r="DK62" t="n">
        <v>1</v>
      </c>
      <c r="DL62" t="n">
        <v>0</v>
      </c>
      <c r="DM62" t="n">
        <v>1</v>
      </c>
      <c r="DN62" t="n">
        <v>0</v>
      </c>
      <c r="DO62" t="n">
        <v>0</v>
      </c>
      <c r="DP62" t="n">
        <v>0</v>
      </c>
      <c r="DQ62" t="n">
        <v>0</v>
      </c>
    </row>
    <row r="63">
      <c r="A63" t="inlineStr">
        <is>
          <t>R0062</t>
        </is>
      </c>
      <c r="B63" t="inlineStr">
        <is>
          <t>ある</t>
        </is>
      </c>
      <c r="C63" t="inlineStr">
        <is>
          <t>東京都</t>
        </is>
      </c>
      <c r="D63" t="n">
        <v>40</v>
      </c>
      <c r="E63" t="inlineStr">
        <is>
          <t>男性</t>
        </is>
      </c>
      <c r="F63" t="n">
        <v>1</v>
      </c>
      <c r="G63" t="n">
        <v>0</v>
      </c>
      <c r="H63" t="n">
        <v>1</v>
      </c>
      <c r="I63" t="n">
        <v>0</v>
      </c>
      <c r="J63" t="n">
        <v>1</v>
      </c>
      <c r="K63" t="n">
        <v>1</v>
      </c>
      <c r="L63" t="n">
        <v>1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1</v>
      </c>
      <c r="S63" t="n">
        <v>1</v>
      </c>
      <c r="T63" t="n">
        <v>1</v>
      </c>
      <c r="U63" t="n">
        <v>0</v>
      </c>
      <c r="V63" t="n">
        <v>1</v>
      </c>
      <c r="W63" t="n">
        <v>1</v>
      </c>
      <c r="X63" t="n">
        <v>1</v>
      </c>
      <c r="Y63" t="n">
        <v>1</v>
      </c>
      <c r="Z63" t="n">
        <v>0</v>
      </c>
      <c r="AA63" t="n">
        <v>1</v>
      </c>
      <c r="AB63" t="n">
        <v>1</v>
      </c>
      <c r="AC63" t="n">
        <v>0</v>
      </c>
      <c r="AD63" t="n">
        <v>0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inlineStr">
        <is>
          <t>1回</t>
        </is>
      </c>
      <c r="AO63" t="inlineStr">
        <is>
          <t>1年以内</t>
        </is>
      </c>
      <c r="AP63" t="n">
        <v>0</v>
      </c>
      <c r="AQ63" t="n">
        <v>0</v>
      </c>
      <c r="AR63" t="n">
        <v>0</v>
      </c>
      <c r="AS63" t="n">
        <v>1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inlineStr">
        <is>
          <t>職場の同僚</t>
        </is>
      </c>
      <c r="AZ63" t="n">
        <v>0</v>
      </c>
      <c r="BA63" t="n">
        <v>0</v>
      </c>
      <c r="BB63" t="n">
        <v>1</v>
      </c>
      <c r="BC63" t="n">
        <v>0</v>
      </c>
      <c r="BD63" t="n">
        <v>0</v>
      </c>
      <c r="BE63" t="n">
        <v>0</v>
      </c>
      <c r="BF63" t="n">
        <v>0</v>
      </c>
      <c r="BG63" t="inlineStr">
        <is>
          <t>日帰り</t>
        </is>
      </c>
      <c r="BI63" t="inlineStr">
        <is>
          <t>10,000〜19,999円</t>
        </is>
      </c>
      <c r="BJ63" t="n">
        <v>1</v>
      </c>
      <c r="BK63" t="n">
        <v>0</v>
      </c>
      <c r="BL63" t="n">
        <v>1</v>
      </c>
      <c r="BM63" t="n">
        <v>0</v>
      </c>
      <c r="BN63" t="n">
        <v>0</v>
      </c>
      <c r="BO63" t="n">
        <v>0</v>
      </c>
      <c r="BP63" t="n">
        <v>0</v>
      </c>
      <c r="BQ63" t="n">
        <v>0</v>
      </c>
      <c r="BR63" t="n">
        <v>0</v>
      </c>
      <c r="BS63" t="n">
        <v>0</v>
      </c>
      <c r="BT63" t="n">
        <v>0</v>
      </c>
      <c r="BU63" t="n">
        <v>0</v>
      </c>
      <c r="BV63" t="inlineStr">
        <is>
          <t>どちらともいえない</t>
        </is>
      </c>
      <c r="BX63" t="inlineStr">
        <is>
          <t>どちらともいえない</t>
        </is>
      </c>
      <c r="CH63" t="n">
        <v>0</v>
      </c>
      <c r="CI63" t="n">
        <v>1</v>
      </c>
      <c r="CJ63" t="n">
        <v>0</v>
      </c>
      <c r="CK63" t="n">
        <v>0</v>
      </c>
      <c r="CL63" t="n">
        <v>0</v>
      </c>
      <c r="CM63" t="n">
        <v>1</v>
      </c>
      <c r="CN63" t="n">
        <v>0</v>
      </c>
      <c r="CO63" t="n">
        <v>1</v>
      </c>
      <c r="CP63" t="n">
        <v>0</v>
      </c>
      <c r="CQ63" t="n">
        <v>0</v>
      </c>
      <c r="CR63" t="n">
        <v>0</v>
      </c>
      <c r="CS63" t="n">
        <v>0</v>
      </c>
      <c r="CT63" t="n">
        <v>0</v>
      </c>
      <c r="CU63" t="n">
        <v>0</v>
      </c>
      <c r="CV63" t="n">
        <v>0</v>
      </c>
      <c r="CW63" t="n">
        <v>0</v>
      </c>
      <c r="CX63" t="n">
        <v>0</v>
      </c>
      <c r="CY63" t="n">
        <v>1</v>
      </c>
      <c r="CZ63" t="inlineStr">
        <is>
          <t>ぜひ訪れたい</t>
        </is>
      </c>
      <c r="DA63" t="n">
        <v>0</v>
      </c>
      <c r="DB63" t="n">
        <v>1</v>
      </c>
      <c r="DC63" t="n">
        <v>0</v>
      </c>
      <c r="DD63" t="n">
        <v>0</v>
      </c>
      <c r="DE63" t="n">
        <v>0</v>
      </c>
      <c r="DF63" t="n">
        <v>1</v>
      </c>
      <c r="DG63" t="n">
        <v>0</v>
      </c>
      <c r="DH63" t="n">
        <v>0</v>
      </c>
      <c r="DI63" t="inlineStr">
        <is>
          <t>夏</t>
        </is>
      </c>
      <c r="DR63" t="inlineStr">
        <is>
          <t>飲食店の営業時間が短く夜に困った。</t>
        </is>
      </c>
    </row>
    <row r="64">
      <c r="A64" t="inlineStr">
        <is>
          <t>R0063</t>
        </is>
      </c>
      <c r="B64" t="inlineStr">
        <is>
          <t>ある</t>
        </is>
      </c>
      <c r="C64" t="inlineStr">
        <is>
          <t>神奈川県</t>
        </is>
      </c>
      <c r="D64" t="n">
        <v>26</v>
      </c>
      <c r="E64" t="inlineStr">
        <is>
          <t>男性</t>
        </is>
      </c>
      <c r="F64" t="n">
        <v>1</v>
      </c>
      <c r="G64" t="n">
        <v>1</v>
      </c>
      <c r="H64" t="n">
        <v>0</v>
      </c>
      <c r="I64" t="n">
        <v>0</v>
      </c>
      <c r="J64" t="n">
        <v>1</v>
      </c>
      <c r="K64" t="n">
        <v>1</v>
      </c>
      <c r="L64" t="n">
        <v>0</v>
      </c>
      <c r="M64" t="n">
        <v>0</v>
      </c>
      <c r="N64" t="n">
        <v>1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1</v>
      </c>
      <c r="AB64" t="n">
        <v>1</v>
      </c>
      <c r="AC64" t="n">
        <v>1</v>
      </c>
      <c r="AN64" t="inlineStr">
        <is>
          <t>2〜3回</t>
        </is>
      </c>
      <c r="AO64" t="inlineStr">
        <is>
          <t>1年以内</t>
        </is>
      </c>
      <c r="AP64" t="n">
        <v>1</v>
      </c>
      <c r="AQ64" t="n">
        <v>0</v>
      </c>
      <c r="AR64" t="n">
        <v>0</v>
      </c>
      <c r="AS64" t="n">
        <v>0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inlineStr">
        <is>
          <t>家族（子ども連れ）</t>
        </is>
      </c>
      <c r="AZ64" t="n">
        <v>1</v>
      </c>
      <c r="BA64" t="n">
        <v>0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inlineStr">
        <is>
          <t>1泊</t>
        </is>
      </c>
      <c r="BH64" t="inlineStr">
        <is>
          <t>旅館</t>
        </is>
      </c>
      <c r="BI64" t="inlineStr">
        <is>
          <t>5,000〜9,999円</t>
        </is>
      </c>
      <c r="BJ64" t="n">
        <v>1</v>
      </c>
      <c r="BK64" t="n">
        <v>1</v>
      </c>
      <c r="BL64" t="n">
        <v>0</v>
      </c>
      <c r="BM64" t="n">
        <v>0</v>
      </c>
      <c r="BN64" t="n">
        <v>0</v>
      </c>
      <c r="BO64" t="n">
        <v>1</v>
      </c>
      <c r="BP64" t="n">
        <v>0</v>
      </c>
      <c r="BQ64" t="n">
        <v>0</v>
      </c>
      <c r="BR64" t="n">
        <v>1</v>
      </c>
      <c r="BS64" t="n">
        <v>0</v>
      </c>
      <c r="BT64" t="n">
        <v>0</v>
      </c>
      <c r="BU64" t="n">
        <v>0</v>
      </c>
      <c r="BV64" t="inlineStr">
        <is>
          <t>やや満足</t>
        </is>
      </c>
      <c r="BW64" t="inlineStr">
        <is>
          <t>やや不満</t>
        </is>
      </c>
      <c r="CA64" t="inlineStr">
        <is>
          <t>とても満足</t>
        </is>
      </c>
      <c r="CD64" t="inlineStr">
        <is>
          <t>やや満足</t>
        </is>
      </c>
      <c r="CH64" t="n">
        <v>0</v>
      </c>
      <c r="CI64" t="n">
        <v>1</v>
      </c>
      <c r="CJ64" t="n">
        <v>0</v>
      </c>
      <c r="CK64" t="n">
        <v>1</v>
      </c>
      <c r="CL64" t="n">
        <v>1</v>
      </c>
      <c r="CM64" t="n">
        <v>0</v>
      </c>
      <c r="CN64" t="n">
        <v>0</v>
      </c>
      <c r="CO64" t="n">
        <v>0</v>
      </c>
      <c r="CP64" t="n">
        <v>0</v>
      </c>
      <c r="CQ64" t="n">
        <v>0</v>
      </c>
      <c r="CR64" t="n">
        <v>1</v>
      </c>
      <c r="CS64" t="n">
        <v>0</v>
      </c>
      <c r="CT64" t="n">
        <v>0</v>
      </c>
      <c r="CU64" t="n">
        <v>1</v>
      </c>
      <c r="CV64" t="n">
        <v>0</v>
      </c>
      <c r="CW64" t="n">
        <v>0</v>
      </c>
      <c r="CX64" t="n">
        <v>0</v>
      </c>
      <c r="CY64" t="n">
        <v>0</v>
      </c>
      <c r="CZ64" t="inlineStr">
        <is>
          <t>ぜひ訪れたい</t>
        </is>
      </c>
      <c r="DA64" t="n">
        <v>0</v>
      </c>
      <c r="DB64" t="n">
        <v>0</v>
      </c>
      <c r="DC64" t="n">
        <v>0</v>
      </c>
      <c r="DD64" t="n">
        <v>0</v>
      </c>
      <c r="DE64" t="n">
        <v>1</v>
      </c>
      <c r="DF64" t="n">
        <v>0</v>
      </c>
      <c r="DG64" t="n">
        <v>0</v>
      </c>
      <c r="DH64" t="n">
        <v>0</v>
      </c>
      <c r="DI64" t="inlineStr">
        <is>
          <t>冬</t>
        </is>
      </c>
    </row>
    <row r="65">
      <c r="A65" t="inlineStr">
        <is>
          <t>R0064</t>
        </is>
      </c>
      <c r="B65" t="inlineStr">
        <is>
          <t>ある</t>
        </is>
      </c>
      <c r="C65" t="inlineStr">
        <is>
          <t>埼玉県</t>
        </is>
      </c>
      <c r="D65" t="n">
        <v>45</v>
      </c>
      <c r="E65" t="inlineStr">
        <is>
          <t>男性</t>
        </is>
      </c>
      <c r="F65" t="n">
        <v>1</v>
      </c>
      <c r="G65" t="n">
        <v>0</v>
      </c>
      <c r="H65" t="n">
        <v>0</v>
      </c>
      <c r="I65" t="n">
        <v>0</v>
      </c>
      <c r="J65" t="n">
        <v>0</v>
      </c>
      <c r="K65" t="n">
        <v>1</v>
      </c>
      <c r="L65" t="n">
        <v>0</v>
      </c>
      <c r="M65" t="n">
        <v>0</v>
      </c>
      <c r="N65" t="n">
        <v>1</v>
      </c>
      <c r="O65" t="n">
        <v>0</v>
      </c>
      <c r="P65" t="n">
        <v>0</v>
      </c>
      <c r="Q65" t="n">
        <v>1</v>
      </c>
      <c r="R65" t="n">
        <v>0</v>
      </c>
      <c r="S65" t="n">
        <v>1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1</v>
      </c>
      <c r="Z65" t="n">
        <v>1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1</v>
      </c>
      <c r="AH65" t="n">
        <v>1</v>
      </c>
      <c r="AI65" t="n">
        <v>0</v>
      </c>
      <c r="AJ65" t="n">
        <v>0</v>
      </c>
      <c r="AK65" t="n">
        <v>1</v>
      </c>
      <c r="AL65" t="n">
        <v>0</v>
      </c>
      <c r="AM65" t="n">
        <v>0</v>
      </c>
      <c r="AN65" t="inlineStr">
        <is>
          <t>4〜9回</t>
        </is>
      </c>
      <c r="AO65" t="inlineStr">
        <is>
          <t>1年以内</t>
        </is>
      </c>
      <c r="AP65" t="n">
        <v>1</v>
      </c>
      <c r="AQ65" t="n">
        <v>1</v>
      </c>
      <c r="AR65" t="n">
        <v>0</v>
      </c>
      <c r="AS65" t="n">
        <v>0</v>
      </c>
      <c r="AT65" t="n">
        <v>1</v>
      </c>
      <c r="AU65" t="n">
        <v>0</v>
      </c>
      <c r="AV65" t="n">
        <v>0</v>
      </c>
      <c r="AW65" t="n">
        <v>0</v>
      </c>
      <c r="AX65" t="n">
        <v>0</v>
      </c>
      <c r="AY65" t="inlineStr">
        <is>
          <t>家族（大人のみ）</t>
        </is>
      </c>
      <c r="AZ65" t="n">
        <v>1</v>
      </c>
      <c r="BA65" t="n">
        <v>0</v>
      </c>
      <c r="BB65" t="n">
        <v>0</v>
      </c>
      <c r="BC65" t="n">
        <v>0</v>
      </c>
      <c r="BD65" t="n">
        <v>0</v>
      </c>
      <c r="BE65" t="n">
        <v>0</v>
      </c>
      <c r="BF65" t="n">
        <v>0</v>
      </c>
      <c r="BG65" t="inlineStr">
        <is>
          <t>日帰り</t>
        </is>
      </c>
      <c r="BJ65" t="n">
        <v>0</v>
      </c>
      <c r="BK65" t="n">
        <v>0</v>
      </c>
      <c r="BL65" t="n">
        <v>0</v>
      </c>
      <c r="BM65" t="n">
        <v>0</v>
      </c>
      <c r="BN65" t="n">
        <v>0</v>
      </c>
      <c r="BO65" t="n">
        <v>0</v>
      </c>
      <c r="BP65" t="n">
        <v>0</v>
      </c>
      <c r="BQ65" t="n">
        <v>0</v>
      </c>
      <c r="BR65" t="n">
        <v>0</v>
      </c>
      <c r="BS65" t="n">
        <v>0</v>
      </c>
      <c r="BT65" t="n">
        <v>0</v>
      </c>
      <c r="BU65" t="n">
        <v>0</v>
      </c>
      <c r="CH65" t="n">
        <v>1</v>
      </c>
      <c r="CI65" t="n">
        <v>0</v>
      </c>
      <c r="CJ65" t="n">
        <v>1</v>
      </c>
      <c r="CK65" t="n">
        <v>1</v>
      </c>
      <c r="CL65" t="n">
        <v>0</v>
      </c>
      <c r="CM65" t="n">
        <v>0</v>
      </c>
      <c r="CN65" t="n">
        <v>0</v>
      </c>
      <c r="CO65" t="n">
        <v>0</v>
      </c>
      <c r="CP65" t="n">
        <v>0</v>
      </c>
      <c r="CQ65" t="n">
        <v>0</v>
      </c>
      <c r="CR65" t="n">
        <v>0</v>
      </c>
      <c r="CS65" t="n">
        <v>0</v>
      </c>
      <c r="CT65" t="n">
        <v>0</v>
      </c>
      <c r="CU65" t="n">
        <v>0</v>
      </c>
      <c r="CV65" t="n">
        <v>0</v>
      </c>
      <c r="CW65" t="n">
        <v>0</v>
      </c>
      <c r="CX65" t="n">
        <v>0</v>
      </c>
      <c r="CY65" t="n">
        <v>1</v>
      </c>
      <c r="CZ65" t="inlineStr">
        <is>
          <t>あまり訪れたくない</t>
        </is>
      </c>
      <c r="DA65" t="n">
        <v>0</v>
      </c>
      <c r="DB65" t="n">
        <v>0</v>
      </c>
      <c r="DC65" t="n">
        <v>0</v>
      </c>
      <c r="DD65" t="n">
        <v>0</v>
      </c>
      <c r="DE65" t="n">
        <v>0</v>
      </c>
      <c r="DF65" t="n">
        <v>0</v>
      </c>
      <c r="DG65" t="n">
        <v>0</v>
      </c>
      <c r="DH65" t="n">
        <v>1</v>
      </c>
      <c r="DI65" t="inlineStr">
        <is>
          <t>夏</t>
        </is>
      </c>
    </row>
    <row r="66">
      <c r="A66" t="inlineStr">
        <is>
          <t>R0065</t>
        </is>
      </c>
      <c r="B66" t="inlineStr">
        <is>
          <t>ある</t>
        </is>
      </c>
      <c r="C66" t="inlineStr">
        <is>
          <t>東京都</t>
        </is>
      </c>
      <c r="D66" t="n">
        <v>29</v>
      </c>
      <c r="E66" t="inlineStr">
        <is>
          <t>女性</t>
        </is>
      </c>
      <c r="F66" t="n">
        <v>1</v>
      </c>
      <c r="G66" t="n">
        <v>1</v>
      </c>
      <c r="H66" t="n">
        <v>0</v>
      </c>
      <c r="I66" t="n">
        <v>0</v>
      </c>
      <c r="J66" t="n">
        <v>0</v>
      </c>
      <c r="K66" t="n">
        <v>1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1</v>
      </c>
      <c r="T66" t="n">
        <v>0</v>
      </c>
      <c r="U66" t="n">
        <v>1</v>
      </c>
      <c r="V66" t="n">
        <v>1</v>
      </c>
      <c r="W66" t="n">
        <v>0</v>
      </c>
      <c r="X66" t="n">
        <v>1</v>
      </c>
      <c r="Y66" t="n">
        <v>1</v>
      </c>
      <c r="Z66" t="n">
        <v>0</v>
      </c>
      <c r="AA66" t="n">
        <v>1</v>
      </c>
      <c r="AB66" t="n">
        <v>1</v>
      </c>
      <c r="AC66" t="n">
        <v>0</v>
      </c>
      <c r="AD66" t="n">
        <v>0</v>
      </c>
      <c r="AE66" t="n">
        <v>1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1</v>
      </c>
      <c r="AL66" t="n">
        <v>0</v>
      </c>
      <c r="AM66" t="n">
        <v>0</v>
      </c>
      <c r="AN66" t="inlineStr">
        <is>
          <t>2〜3回</t>
        </is>
      </c>
      <c r="AO66" t="inlineStr">
        <is>
          <t>1〜3年前</t>
        </is>
      </c>
      <c r="AP66" t="n">
        <v>1</v>
      </c>
      <c r="AQ66" t="n">
        <v>1</v>
      </c>
      <c r="AR66" t="n">
        <v>0</v>
      </c>
      <c r="AS66" t="n">
        <v>1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inlineStr">
        <is>
          <t>友人</t>
        </is>
      </c>
      <c r="AZ66" t="n">
        <v>1</v>
      </c>
      <c r="BA66" t="n">
        <v>0</v>
      </c>
      <c r="BB66" t="n">
        <v>0</v>
      </c>
      <c r="BC66" t="n">
        <v>0</v>
      </c>
      <c r="BD66" t="n">
        <v>0</v>
      </c>
      <c r="BE66" t="n">
        <v>0</v>
      </c>
      <c r="BF66" t="n">
        <v>0</v>
      </c>
      <c r="BG66" t="inlineStr">
        <is>
          <t>日帰り</t>
        </is>
      </c>
      <c r="BI66" t="inlineStr">
        <is>
          <t>5,000円未満</t>
        </is>
      </c>
      <c r="BJ66" t="n">
        <v>0</v>
      </c>
      <c r="BK66" t="n">
        <v>0</v>
      </c>
      <c r="BL66" t="n">
        <v>0</v>
      </c>
      <c r="BM66" t="n">
        <v>0</v>
      </c>
      <c r="BN66" t="n">
        <v>0</v>
      </c>
      <c r="BO66" t="n">
        <v>0</v>
      </c>
      <c r="BP66" t="n">
        <v>0</v>
      </c>
      <c r="BQ66" t="n">
        <v>0</v>
      </c>
      <c r="BR66" t="n">
        <v>0</v>
      </c>
      <c r="BS66" t="n">
        <v>0</v>
      </c>
      <c r="BT66" t="n">
        <v>0</v>
      </c>
      <c r="BU66" t="n">
        <v>0</v>
      </c>
      <c r="CH66" t="n">
        <v>1</v>
      </c>
      <c r="CI66" t="n">
        <v>1</v>
      </c>
      <c r="CJ66" t="n">
        <v>0</v>
      </c>
      <c r="CK66" t="n">
        <v>0</v>
      </c>
      <c r="CL66" t="n">
        <v>1</v>
      </c>
      <c r="CM66" t="n">
        <v>1</v>
      </c>
      <c r="CN66" t="n">
        <v>0</v>
      </c>
      <c r="CO66" t="n">
        <v>0</v>
      </c>
      <c r="CP66" t="n">
        <v>0</v>
      </c>
      <c r="CQ66" t="n">
        <v>0</v>
      </c>
      <c r="CR66" t="n">
        <v>1</v>
      </c>
      <c r="CS66" t="n">
        <v>0</v>
      </c>
      <c r="CT66" t="n">
        <v>0</v>
      </c>
      <c r="CU66" t="n">
        <v>0</v>
      </c>
      <c r="CV66" t="n">
        <v>0</v>
      </c>
      <c r="CW66" t="n">
        <v>0</v>
      </c>
      <c r="CX66" t="n">
        <v>0</v>
      </c>
      <c r="CY66" t="n">
        <v>0</v>
      </c>
      <c r="CZ66" t="inlineStr">
        <is>
          <t>あまり訪れたくない</t>
        </is>
      </c>
      <c r="DA66" t="n">
        <v>0</v>
      </c>
      <c r="DB66" t="n">
        <v>1</v>
      </c>
      <c r="DC66" t="n">
        <v>1</v>
      </c>
      <c r="DD66" t="n">
        <v>0</v>
      </c>
      <c r="DE66" t="n">
        <v>1</v>
      </c>
      <c r="DF66" t="n">
        <v>0</v>
      </c>
      <c r="DG66" t="n">
        <v>0</v>
      </c>
      <c r="DH66" t="n">
        <v>0</v>
      </c>
      <c r="DI66" t="inlineStr">
        <is>
          <t>夏</t>
        </is>
      </c>
      <c r="DR66" t="inlineStr">
        <is>
          <t>キャッシュレスが使えない店があった。</t>
        </is>
      </c>
    </row>
    <row r="67">
      <c r="A67" t="inlineStr">
        <is>
          <t>R0066</t>
        </is>
      </c>
      <c r="B67" t="inlineStr">
        <is>
          <t>ない</t>
        </is>
      </c>
      <c r="C67" t="inlineStr">
        <is>
          <t>千葉県</t>
        </is>
      </c>
      <c r="D67" t="n">
        <v>25</v>
      </c>
      <c r="E67" t="inlineStr">
        <is>
          <t>男性</t>
        </is>
      </c>
      <c r="F67" t="n">
        <v>0</v>
      </c>
      <c r="G67" t="n">
        <v>0</v>
      </c>
      <c r="H67" t="n">
        <v>0</v>
      </c>
      <c r="I67" t="n">
        <v>1</v>
      </c>
      <c r="J67" t="n">
        <v>0</v>
      </c>
      <c r="K67" t="n">
        <v>1</v>
      </c>
      <c r="L67" t="n">
        <v>1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1</v>
      </c>
      <c r="T67" t="n">
        <v>1</v>
      </c>
      <c r="U67" t="n">
        <v>1</v>
      </c>
      <c r="V67" t="n">
        <v>0</v>
      </c>
      <c r="W67" t="n">
        <v>0</v>
      </c>
      <c r="X67" t="n">
        <v>1</v>
      </c>
      <c r="Y67" t="n">
        <v>0</v>
      </c>
      <c r="Z67" t="n">
        <v>1</v>
      </c>
      <c r="AA67" t="n">
        <v>0</v>
      </c>
      <c r="AB67" t="n">
        <v>1</v>
      </c>
      <c r="AC67" t="n">
        <v>0</v>
      </c>
      <c r="AD67" t="n">
        <v>0</v>
      </c>
      <c r="AE67" t="n">
        <v>0</v>
      </c>
      <c r="AF67" t="n">
        <v>1</v>
      </c>
      <c r="AG67" t="n">
        <v>1</v>
      </c>
      <c r="AH67" t="n">
        <v>0</v>
      </c>
      <c r="AI67" t="n">
        <v>0</v>
      </c>
      <c r="AJ67" t="n">
        <v>1</v>
      </c>
      <c r="AK67" t="n">
        <v>0</v>
      </c>
      <c r="AL67" t="n">
        <v>0</v>
      </c>
      <c r="AM67" t="n">
        <v>0</v>
      </c>
      <c r="DA67" t="n">
        <v>0</v>
      </c>
      <c r="DB67" t="n">
        <v>0</v>
      </c>
      <c r="DC67" t="n">
        <v>0</v>
      </c>
      <c r="DD67" t="n">
        <v>1</v>
      </c>
      <c r="DE67" t="n">
        <v>0</v>
      </c>
      <c r="DF67" t="n">
        <v>1</v>
      </c>
      <c r="DG67" t="n">
        <v>0</v>
      </c>
      <c r="DH67" t="n">
        <v>0</v>
      </c>
      <c r="DI67" t="inlineStr">
        <is>
          <t>夏</t>
        </is>
      </c>
      <c r="DJ67" t="n">
        <v>0</v>
      </c>
      <c r="DK67" t="n">
        <v>0</v>
      </c>
      <c r="DL67" t="n">
        <v>0</v>
      </c>
      <c r="DM67" t="n">
        <v>0</v>
      </c>
      <c r="DN67" t="n">
        <v>0</v>
      </c>
      <c r="DO67" t="n">
        <v>1</v>
      </c>
      <c r="DP67" t="n">
        <v>0</v>
      </c>
      <c r="DQ67" t="n">
        <v>0</v>
      </c>
      <c r="DR67" t="inlineStr">
        <is>
          <t>季節ごとの見どころを知りたい。</t>
        </is>
      </c>
    </row>
    <row r="68">
      <c r="A68" t="inlineStr">
        <is>
          <t>R0067</t>
        </is>
      </c>
      <c r="B68" t="inlineStr">
        <is>
          <t>ある</t>
        </is>
      </c>
      <c r="C68" t="inlineStr">
        <is>
          <t>北海道</t>
        </is>
      </c>
      <c r="D68" t="n">
        <v>33</v>
      </c>
      <c r="E68" t="inlineStr">
        <is>
          <t>女性</t>
        </is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1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1</v>
      </c>
      <c r="S68" t="n">
        <v>1</v>
      </c>
      <c r="T68" t="n">
        <v>0</v>
      </c>
      <c r="U68" t="n">
        <v>0</v>
      </c>
      <c r="V68" t="n">
        <v>1</v>
      </c>
      <c r="W68" t="n">
        <v>1</v>
      </c>
      <c r="X68" t="n">
        <v>0</v>
      </c>
      <c r="Y68" t="n">
        <v>0</v>
      </c>
      <c r="Z68" t="n">
        <v>0</v>
      </c>
      <c r="AA68" t="n">
        <v>1</v>
      </c>
      <c r="AB68" t="n">
        <v>0</v>
      </c>
      <c r="AC68" t="n">
        <v>0</v>
      </c>
      <c r="AD68" t="n">
        <v>0</v>
      </c>
      <c r="AE68" t="n">
        <v>0</v>
      </c>
      <c r="AF68" t="n">
        <v>1</v>
      </c>
      <c r="AG68" t="n">
        <v>1</v>
      </c>
      <c r="AH68" t="n">
        <v>0</v>
      </c>
      <c r="AI68" t="n">
        <v>0</v>
      </c>
      <c r="AJ68" t="n">
        <v>1</v>
      </c>
      <c r="AK68" t="n">
        <v>0</v>
      </c>
      <c r="AL68" t="n">
        <v>0</v>
      </c>
      <c r="AM68" t="n">
        <v>0</v>
      </c>
      <c r="AN68" t="inlineStr">
        <is>
          <t>4〜9回</t>
        </is>
      </c>
      <c r="AO68" t="inlineStr">
        <is>
          <t>1年以内</t>
        </is>
      </c>
      <c r="AP68" t="n">
        <v>1</v>
      </c>
      <c r="AQ68" t="n">
        <v>0</v>
      </c>
      <c r="AR68" t="n">
        <v>1</v>
      </c>
      <c r="AS68" t="n">
        <v>1</v>
      </c>
      <c r="AT68" t="n">
        <v>0</v>
      </c>
      <c r="AU68" t="n">
        <v>1</v>
      </c>
      <c r="AV68" t="n">
        <v>0</v>
      </c>
      <c r="AW68" t="n">
        <v>0</v>
      </c>
      <c r="AX68" t="n">
        <v>0</v>
      </c>
      <c r="AY68" t="inlineStr">
        <is>
          <t>夫婦・パートナー</t>
        </is>
      </c>
      <c r="AZ68" t="n">
        <v>1</v>
      </c>
      <c r="BA68" t="n">
        <v>0</v>
      </c>
      <c r="BB68" t="n">
        <v>0</v>
      </c>
      <c r="BC68" t="n">
        <v>0</v>
      </c>
      <c r="BD68" t="n">
        <v>0</v>
      </c>
      <c r="BE68" t="n">
        <v>0</v>
      </c>
      <c r="BF68" t="n">
        <v>0</v>
      </c>
      <c r="BG68" t="inlineStr">
        <is>
          <t>3泊以上</t>
        </is>
      </c>
      <c r="BH68" t="inlineStr">
        <is>
          <t>キャンプ場</t>
        </is>
      </c>
      <c r="BI68" t="inlineStr">
        <is>
          <t>5,000〜9,999円</t>
        </is>
      </c>
      <c r="CH68" t="n">
        <v>1</v>
      </c>
      <c r="CI68" t="n">
        <v>1</v>
      </c>
      <c r="CJ68" t="n">
        <v>0</v>
      </c>
      <c r="CK68" t="n">
        <v>0</v>
      </c>
      <c r="CL68" t="n">
        <v>0</v>
      </c>
      <c r="CM68" t="n">
        <v>0</v>
      </c>
      <c r="CN68" t="n">
        <v>0</v>
      </c>
      <c r="CO68" t="n">
        <v>0</v>
      </c>
      <c r="CP68" t="n">
        <v>0</v>
      </c>
      <c r="CQ68" t="n">
        <v>0</v>
      </c>
      <c r="CR68" t="n">
        <v>0</v>
      </c>
      <c r="CS68" t="n">
        <v>0</v>
      </c>
      <c r="CT68" t="n">
        <v>1</v>
      </c>
      <c r="CU68" t="n">
        <v>0</v>
      </c>
      <c r="CV68" t="n">
        <v>0</v>
      </c>
      <c r="CW68" t="n">
        <v>0</v>
      </c>
      <c r="CX68" t="n">
        <v>0</v>
      </c>
      <c r="CY68" t="n">
        <v>0</v>
      </c>
      <c r="CZ68" t="inlineStr">
        <is>
          <t>ぜひ訪れたい</t>
        </is>
      </c>
      <c r="DA68" t="n">
        <v>0</v>
      </c>
      <c r="DB68" t="n">
        <v>0</v>
      </c>
      <c r="DC68" t="n">
        <v>1</v>
      </c>
      <c r="DD68" t="n">
        <v>0</v>
      </c>
      <c r="DE68" t="n">
        <v>0</v>
      </c>
      <c r="DF68" t="n">
        <v>0</v>
      </c>
      <c r="DG68" t="n">
        <v>0</v>
      </c>
      <c r="DH68" t="n">
        <v>0</v>
      </c>
      <c r="DI68" t="inlineStr">
        <is>
          <t>秋</t>
        </is>
      </c>
      <c r="DR68" t="inlineStr">
        <is>
          <t>モデルコースがあると計画しやすい。</t>
        </is>
      </c>
    </row>
    <row r="69">
      <c r="A69" t="inlineStr">
        <is>
          <t>R0068</t>
        </is>
      </c>
      <c r="B69" t="inlineStr">
        <is>
          <t>ある</t>
        </is>
      </c>
      <c r="C69" t="inlineStr">
        <is>
          <t>埼玉県</t>
        </is>
      </c>
      <c r="D69" t="n">
        <v>66</v>
      </c>
      <c r="E69" t="inlineStr">
        <is>
          <t>女性</t>
        </is>
      </c>
      <c r="F69" t="n">
        <v>1</v>
      </c>
      <c r="G69" t="n">
        <v>1</v>
      </c>
      <c r="H69" t="n">
        <v>0</v>
      </c>
      <c r="I69" t="n">
        <v>0</v>
      </c>
      <c r="J69" t="n">
        <v>1</v>
      </c>
      <c r="K69" t="n">
        <v>1</v>
      </c>
      <c r="L69" t="n">
        <v>1</v>
      </c>
      <c r="M69" t="n">
        <v>1</v>
      </c>
      <c r="N69" t="n">
        <v>0</v>
      </c>
      <c r="O69" t="n">
        <v>0</v>
      </c>
      <c r="P69" t="n">
        <v>1</v>
      </c>
      <c r="Q69" t="n">
        <v>1</v>
      </c>
      <c r="R69" t="n">
        <v>0</v>
      </c>
      <c r="S69" t="n">
        <v>1</v>
      </c>
      <c r="T69" t="n">
        <v>0</v>
      </c>
      <c r="U69" t="n">
        <v>1</v>
      </c>
      <c r="V69" t="n">
        <v>1</v>
      </c>
      <c r="W69" t="n">
        <v>1</v>
      </c>
      <c r="X69" t="n">
        <v>1</v>
      </c>
      <c r="Y69" t="n">
        <v>1</v>
      </c>
      <c r="Z69" t="n">
        <v>1</v>
      </c>
      <c r="AA69" t="n">
        <v>1</v>
      </c>
      <c r="AB69" t="n">
        <v>0</v>
      </c>
      <c r="AC69" t="n">
        <v>0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0</v>
      </c>
      <c r="AJ69" t="n">
        <v>0</v>
      </c>
      <c r="AK69" t="n">
        <v>0</v>
      </c>
      <c r="AL69" t="n">
        <v>0</v>
      </c>
      <c r="AM69" t="n">
        <v>0</v>
      </c>
      <c r="AN69" t="inlineStr">
        <is>
          <t>4〜9回</t>
        </is>
      </c>
      <c r="AO69" t="inlineStr">
        <is>
          <t>1〜3年前</t>
        </is>
      </c>
      <c r="AP69" t="n">
        <v>1</v>
      </c>
      <c r="AQ69" t="n">
        <v>0</v>
      </c>
      <c r="AR69" t="n">
        <v>1</v>
      </c>
      <c r="AS69" t="n">
        <v>1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inlineStr">
        <is>
          <t>家族（子ども連れ）</t>
        </is>
      </c>
      <c r="AZ69" t="n">
        <v>1</v>
      </c>
      <c r="BA69" t="n">
        <v>0</v>
      </c>
      <c r="BB69" t="n">
        <v>0</v>
      </c>
      <c r="BC69" t="n">
        <v>0</v>
      </c>
      <c r="BD69" t="n">
        <v>0</v>
      </c>
      <c r="BE69" t="n">
        <v>0</v>
      </c>
      <c r="BF69" t="n">
        <v>0</v>
      </c>
      <c r="BG69" t="inlineStr">
        <is>
          <t>日帰り</t>
        </is>
      </c>
      <c r="BI69" t="inlineStr">
        <is>
          <t>5,000円未満</t>
        </is>
      </c>
      <c r="BJ69" t="n">
        <v>1</v>
      </c>
      <c r="BK69" t="n">
        <v>1</v>
      </c>
      <c r="BL69" t="n">
        <v>0</v>
      </c>
      <c r="BM69" t="n">
        <v>0</v>
      </c>
      <c r="BN69" t="n">
        <v>1</v>
      </c>
      <c r="BO69" t="n">
        <v>0</v>
      </c>
      <c r="BP69" t="n">
        <v>0</v>
      </c>
      <c r="BQ69" t="n">
        <v>0</v>
      </c>
      <c r="BR69" t="n">
        <v>0</v>
      </c>
      <c r="BS69" t="n">
        <v>0</v>
      </c>
      <c r="BT69" t="n">
        <v>0</v>
      </c>
      <c r="BU69" t="n">
        <v>0</v>
      </c>
      <c r="BV69" t="inlineStr">
        <is>
          <t>やや満足</t>
        </is>
      </c>
      <c r="BW69" t="inlineStr">
        <is>
          <t>やや満足</t>
        </is>
      </c>
      <c r="BZ69" t="inlineStr">
        <is>
          <t>とても満足</t>
        </is>
      </c>
      <c r="CH69" t="n">
        <v>0</v>
      </c>
      <c r="CI69" t="n">
        <v>1</v>
      </c>
      <c r="CJ69" t="n">
        <v>0</v>
      </c>
      <c r="CK69" t="n">
        <v>0</v>
      </c>
      <c r="CL69" t="n">
        <v>0</v>
      </c>
      <c r="CM69" t="n">
        <v>1</v>
      </c>
      <c r="CN69" t="n">
        <v>0</v>
      </c>
      <c r="CO69" t="n">
        <v>1</v>
      </c>
      <c r="CP69" t="n">
        <v>0</v>
      </c>
      <c r="CQ69" t="n">
        <v>1</v>
      </c>
      <c r="CR69" t="n">
        <v>0</v>
      </c>
      <c r="CS69" t="n">
        <v>1</v>
      </c>
      <c r="CT69" t="n">
        <v>0</v>
      </c>
      <c r="CU69" t="n">
        <v>1</v>
      </c>
      <c r="CV69" t="n">
        <v>0</v>
      </c>
      <c r="CW69" t="n">
        <v>0</v>
      </c>
      <c r="CX69" t="n">
        <v>0</v>
      </c>
      <c r="CY69" t="n">
        <v>0</v>
      </c>
      <c r="CZ69" t="inlineStr">
        <is>
          <t>どちらともいえない</t>
        </is>
      </c>
      <c r="DA69" t="n">
        <v>0</v>
      </c>
      <c r="DB69" t="n">
        <v>0</v>
      </c>
      <c r="DC69" t="n">
        <v>0</v>
      </c>
      <c r="DD69" t="n">
        <v>0</v>
      </c>
      <c r="DE69" t="n">
        <v>1</v>
      </c>
      <c r="DF69" t="n">
        <v>0</v>
      </c>
      <c r="DG69" t="n">
        <v>0</v>
      </c>
      <c r="DH69" t="n">
        <v>0</v>
      </c>
      <c r="DI69" t="inlineStr">
        <is>
          <t>夏</t>
        </is>
      </c>
    </row>
    <row r="70">
      <c r="A70" t="inlineStr">
        <is>
          <t>R0069</t>
        </is>
      </c>
      <c r="B70" t="inlineStr">
        <is>
          <t>ある</t>
        </is>
      </c>
      <c r="C70" t="inlineStr">
        <is>
          <t>岐阜県</t>
        </is>
      </c>
      <c r="D70" t="n">
        <v>49</v>
      </c>
      <c r="E70" t="inlineStr">
        <is>
          <t>男性</t>
        </is>
      </c>
      <c r="F70" t="n">
        <v>1</v>
      </c>
      <c r="G70" t="n">
        <v>1</v>
      </c>
      <c r="H70" t="n">
        <v>0</v>
      </c>
      <c r="I70" t="n">
        <v>0</v>
      </c>
      <c r="J70" t="n">
        <v>1</v>
      </c>
      <c r="K70" t="n">
        <v>0</v>
      </c>
      <c r="L70" t="n">
        <v>1</v>
      </c>
      <c r="M70" t="n">
        <v>0</v>
      </c>
      <c r="N70" t="n">
        <v>0</v>
      </c>
      <c r="O70" t="n">
        <v>1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1</v>
      </c>
      <c r="W70" t="n">
        <v>0</v>
      </c>
      <c r="X70" t="n">
        <v>0</v>
      </c>
      <c r="Y70" t="n">
        <v>0</v>
      </c>
      <c r="Z70" t="n">
        <v>1</v>
      </c>
      <c r="AA70" t="n">
        <v>0</v>
      </c>
      <c r="AB70" t="n">
        <v>0</v>
      </c>
      <c r="AC70" t="n">
        <v>1</v>
      </c>
      <c r="AD70" t="n">
        <v>0</v>
      </c>
      <c r="AE70" t="n">
        <v>1</v>
      </c>
      <c r="AF70" t="n">
        <v>0</v>
      </c>
      <c r="AG70" t="n">
        <v>0</v>
      </c>
      <c r="AH70" t="n">
        <v>1</v>
      </c>
      <c r="AI70" t="n">
        <v>0</v>
      </c>
      <c r="AJ70" t="n">
        <v>0</v>
      </c>
      <c r="AK70" t="n">
        <v>0</v>
      </c>
      <c r="AL70" t="n">
        <v>0</v>
      </c>
      <c r="AM70" t="n">
        <v>0</v>
      </c>
      <c r="AN70" t="inlineStr">
        <is>
          <t>1回</t>
        </is>
      </c>
      <c r="AP70" t="n">
        <v>1</v>
      </c>
      <c r="AQ70" t="n">
        <v>1</v>
      </c>
      <c r="AR70" t="n">
        <v>0</v>
      </c>
      <c r="AS70" t="n">
        <v>0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inlineStr">
        <is>
          <t>一人</t>
        </is>
      </c>
      <c r="AZ70" t="n">
        <v>1</v>
      </c>
      <c r="BA70" t="n">
        <v>0</v>
      </c>
      <c r="BB70" t="n">
        <v>0</v>
      </c>
      <c r="BC70" t="n">
        <v>0</v>
      </c>
      <c r="BD70" t="n">
        <v>0</v>
      </c>
      <c r="BE70" t="n">
        <v>0</v>
      </c>
      <c r="BF70" t="n">
        <v>0</v>
      </c>
      <c r="BG70" t="inlineStr">
        <is>
          <t>2泊</t>
        </is>
      </c>
      <c r="BH70" t="inlineStr">
        <is>
          <t>キャンプ場</t>
        </is>
      </c>
      <c r="BI70" t="inlineStr">
        <is>
          <t>20,000〜29,999円</t>
        </is>
      </c>
      <c r="BJ70" t="n">
        <v>1</v>
      </c>
      <c r="BK70" t="n">
        <v>1</v>
      </c>
      <c r="BL70" t="n">
        <v>0</v>
      </c>
      <c r="BM70" t="n">
        <v>0</v>
      </c>
      <c r="BN70" t="n">
        <v>0</v>
      </c>
      <c r="BO70" t="n">
        <v>0</v>
      </c>
      <c r="BP70" t="n">
        <v>0</v>
      </c>
      <c r="BQ70" t="n">
        <v>0</v>
      </c>
      <c r="BR70" t="n">
        <v>0</v>
      </c>
      <c r="BS70" t="n">
        <v>0</v>
      </c>
      <c r="BT70" t="n">
        <v>0</v>
      </c>
      <c r="BU70" t="n">
        <v>0</v>
      </c>
      <c r="BV70" t="inlineStr">
        <is>
          <t>とても満足</t>
        </is>
      </c>
      <c r="BW70" t="inlineStr">
        <is>
          <t>どちらともいえない</t>
        </is>
      </c>
      <c r="CH70" t="n">
        <v>0</v>
      </c>
      <c r="CI70" t="n">
        <v>1</v>
      </c>
      <c r="CJ70" t="n">
        <v>1</v>
      </c>
      <c r="CK70" t="n">
        <v>1</v>
      </c>
      <c r="CL70" t="n">
        <v>0</v>
      </c>
      <c r="CM70" t="n">
        <v>1</v>
      </c>
      <c r="CN70" t="n">
        <v>0</v>
      </c>
      <c r="CO70" t="n">
        <v>0</v>
      </c>
      <c r="CP70" t="n">
        <v>0</v>
      </c>
      <c r="CQ70" t="n">
        <v>0</v>
      </c>
      <c r="CR70" t="n">
        <v>0</v>
      </c>
      <c r="CS70" t="n">
        <v>0</v>
      </c>
      <c r="CT70" t="n">
        <v>0</v>
      </c>
      <c r="CU70" t="n">
        <v>0</v>
      </c>
      <c r="CV70" t="n">
        <v>0</v>
      </c>
      <c r="CW70" t="n">
        <v>0</v>
      </c>
      <c r="CX70" t="n">
        <v>0</v>
      </c>
      <c r="CY70" t="n">
        <v>1</v>
      </c>
      <c r="CZ70" t="inlineStr">
        <is>
          <t>どちらともいえない</t>
        </is>
      </c>
      <c r="DA70" t="n">
        <v>1</v>
      </c>
      <c r="DB70" t="n">
        <v>0</v>
      </c>
      <c r="DC70" t="n">
        <v>0</v>
      </c>
      <c r="DD70" t="n">
        <v>1</v>
      </c>
      <c r="DE70" t="n">
        <v>0</v>
      </c>
      <c r="DF70" t="n">
        <v>0</v>
      </c>
      <c r="DG70" t="n">
        <v>0</v>
      </c>
      <c r="DH70" t="n">
        <v>0</v>
      </c>
      <c r="DI70" t="inlineStr">
        <is>
          <t>秋</t>
        </is>
      </c>
      <c r="DR70" t="inlineStr">
        <is>
          <t>モデルコースがあると計画しやすい。</t>
        </is>
      </c>
    </row>
    <row r="71">
      <c r="A71" t="inlineStr">
        <is>
          <t>R0070</t>
        </is>
      </c>
      <c r="B71" t="inlineStr">
        <is>
          <t>ある</t>
        </is>
      </c>
      <c r="C71" t="inlineStr">
        <is>
          <t>埼玉県</t>
        </is>
      </c>
      <c r="D71" t="n">
        <v>22</v>
      </c>
      <c r="E71" t="inlineStr">
        <is>
          <t>女性</t>
        </is>
      </c>
      <c r="F71" t="n">
        <v>1</v>
      </c>
      <c r="G71" t="n">
        <v>0</v>
      </c>
      <c r="H71" t="n">
        <v>0</v>
      </c>
      <c r="I71" t="n">
        <v>0</v>
      </c>
      <c r="J71" t="n">
        <v>1</v>
      </c>
      <c r="K71" t="n">
        <v>0</v>
      </c>
      <c r="L71" t="n">
        <v>1</v>
      </c>
      <c r="M71" t="n">
        <v>1</v>
      </c>
      <c r="N71" t="n">
        <v>1</v>
      </c>
      <c r="O71" t="n">
        <v>1</v>
      </c>
      <c r="P71" t="n">
        <v>0</v>
      </c>
      <c r="Q71" t="n">
        <v>0</v>
      </c>
      <c r="R71" t="n">
        <v>0</v>
      </c>
      <c r="S71" t="n">
        <v>1</v>
      </c>
      <c r="T71" t="n">
        <v>1</v>
      </c>
      <c r="U71" t="n">
        <v>0</v>
      </c>
      <c r="V71" t="n">
        <v>1</v>
      </c>
      <c r="W71" t="n">
        <v>1</v>
      </c>
      <c r="X71" t="n">
        <v>0</v>
      </c>
      <c r="Y71" t="n">
        <v>1</v>
      </c>
      <c r="Z71" t="n">
        <v>1</v>
      </c>
      <c r="AA71" t="n">
        <v>0</v>
      </c>
      <c r="AB71" t="n">
        <v>0</v>
      </c>
      <c r="AC71" t="n">
        <v>1</v>
      </c>
      <c r="AD71" t="n">
        <v>0</v>
      </c>
      <c r="AE71" t="n">
        <v>1</v>
      </c>
      <c r="AF71" t="n">
        <v>0</v>
      </c>
      <c r="AG71" t="n">
        <v>1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inlineStr">
        <is>
          <t>4〜9回</t>
        </is>
      </c>
      <c r="AO71" t="inlineStr">
        <is>
          <t>1〜3年前</t>
        </is>
      </c>
      <c r="AP71" t="n">
        <v>1</v>
      </c>
      <c r="AQ71" t="n">
        <v>1</v>
      </c>
      <c r="AR71" t="n">
        <v>0</v>
      </c>
      <c r="AS71" t="n">
        <v>0</v>
      </c>
      <c r="AT71" t="n">
        <v>0</v>
      </c>
      <c r="AU71" t="n">
        <v>0</v>
      </c>
      <c r="AV71" t="n">
        <v>1</v>
      </c>
      <c r="AW71" t="n">
        <v>0</v>
      </c>
      <c r="AX71" t="n">
        <v>0</v>
      </c>
      <c r="AY71" t="inlineStr">
        <is>
          <t>一人</t>
        </is>
      </c>
      <c r="AZ71" t="n">
        <v>1</v>
      </c>
      <c r="BA71" t="n">
        <v>0</v>
      </c>
      <c r="BB71" t="n">
        <v>1</v>
      </c>
      <c r="BC71" t="n">
        <v>1</v>
      </c>
      <c r="BD71" t="n">
        <v>0</v>
      </c>
      <c r="BE71" t="n">
        <v>0</v>
      </c>
      <c r="BF71" t="n">
        <v>0</v>
      </c>
      <c r="BG71" t="inlineStr">
        <is>
          <t>日帰り</t>
        </is>
      </c>
      <c r="BI71" t="inlineStr">
        <is>
          <t>5,000〜9,999円</t>
        </is>
      </c>
      <c r="BJ71" t="n">
        <v>1</v>
      </c>
      <c r="BK71" t="n">
        <v>0</v>
      </c>
      <c r="BL71" t="n">
        <v>0</v>
      </c>
      <c r="BM71" t="n">
        <v>0</v>
      </c>
      <c r="BN71" t="n">
        <v>0</v>
      </c>
      <c r="BO71" t="n">
        <v>0</v>
      </c>
      <c r="BP71" t="n">
        <v>0</v>
      </c>
      <c r="BQ71" t="n">
        <v>0</v>
      </c>
      <c r="BR71" t="n">
        <v>1</v>
      </c>
      <c r="BS71" t="n">
        <v>1</v>
      </c>
      <c r="BT71" t="n">
        <v>0</v>
      </c>
      <c r="BU71" t="n">
        <v>0</v>
      </c>
      <c r="BV71" t="inlineStr">
        <is>
          <t>やや満足</t>
        </is>
      </c>
      <c r="CD71" t="inlineStr">
        <is>
          <t>やや満足</t>
        </is>
      </c>
      <c r="CE71" t="inlineStr">
        <is>
          <t>とても満足</t>
        </is>
      </c>
      <c r="CH71" t="n">
        <v>1</v>
      </c>
      <c r="CI71" t="n">
        <v>1</v>
      </c>
      <c r="CJ71" t="n">
        <v>0</v>
      </c>
      <c r="CK71" t="n">
        <v>0</v>
      </c>
      <c r="CL71" t="n">
        <v>0</v>
      </c>
      <c r="CM71" t="n">
        <v>0</v>
      </c>
      <c r="CN71" t="n">
        <v>0</v>
      </c>
      <c r="CO71" t="n">
        <v>0</v>
      </c>
      <c r="CP71" t="n">
        <v>0</v>
      </c>
      <c r="CQ71" t="n">
        <v>1</v>
      </c>
      <c r="CR71" t="n">
        <v>1</v>
      </c>
      <c r="CS71" t="n">
        <v>0</v>
      </c>
      <c r="CT71" t="n">
        <v>0</v>
      </c>
      <c r="CU71" t="n">
        <v>0</v>
      </c>
      <c r="CV71" t="n">
        <v>0</v>
      </c>
      <c r="CW71" t="n">
        <v>0</v>
      </c>
      <c r="CX71" t="n">
        <v>0</v>
      </c>
      <c r="CY71" t="n">
        <v>0</v>
      </c>
      <c r="CZ71" t="inlineStr">
        <is>
          <t>ぜひ訪れたい</t>
        </is>
      </c>
      <c r="DA71" t="n">
        <v>1</v>
      </c>
      <c r="DB71" t="n">
        <v>1</v>
      </c>
      <c r="DC71" t="n">
        <v>0</v>
      </c>
      <c r="DD71" t="n">
        <v>0</v>
      </c>
      <c r="DE71" t="n">
        <v>0</v>
      </c>
      <c r="DF71" t="n">
        <v>0</v>
      </c>
      <c r="DG71" t="n">
        <v>0</v>
      </c>
      <c r="DH71" t="n">
        <v>0</v>
      </c>
      <c r="DI71" t="inlineStr">
        <is>
          <t>秋</t>
        </is>
      </c>
      <c r="DR71" t="inlineStr">
        <is>
          <t>観光情報をもっと分かりやすくまとめてほしい。</t>
        </is>
      </c>
    </row>
    <row r="72">
      <c r="A72" t="inlineStr">
        <is>
          <t>R0071</t>
        </is>
      </c>
      <c r="B72" t="inlineStr">
        <is>
          <t>ある</t>
        </is>
      </c>
      <c r="C72" t="inlineStr">
        <is>
          <t>京都府</t>
        </is>
      </c>
      <c r="D72" t="n">
        <v>39</v>
      </c>
      <c r="E72" t="inlineStr">
        <is>
          <t>女性</t>
        </is>
      </c>
      <c r="F72" t="n">
        <v>0</v>
      </c>
      <c r="G72" t="n">
        <v>1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  <c r="O72" t="n">
        <v>0</v>
      </c>
      <c r="P72" t="n">
        <v>0</v>
      </c>
      <c r="Q72" t="n">
        <v>1</v>
      </c>
      <c r="R72" t="n">
        <v>1</v>
      </c>
      <c r="S72" t="n">
        <v>1</v>
      </c>
      <c r="T72" t="n">
        <v>1</v>
      </c>
      <c r="U72" t="n">
        <v>0</v>
      </c>
      <c r="V72" t="n">
        <v>1</v>
      </c>
      <c r="W72" t="n">
        <v>1</v>
      </c>
      <c r="X72" t="n">
        <v>0</v>
      </c>
      <c r="Y72" t="n">
        <v>0</v>
      </c>
      <c r="Z72" t="n">
        <v>0</v>
      </c>
      <c r="AA72" t="n">
        <v>1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1</v>
      </c>
      <c r="AL72" t="n">
        <v>0</v>
      </c>
      <c r="AM72" t="n">
        <v>0</v>
      </c>
      <c r="AN72" t="inlineStr">
        <is>
          <t>4〜9回</t>
        </is>
      </c>
      <c r="AO72" t="inlineStr">
        <is>
          <t>1〜3年前</t>
        </is>
      </c>
      <c r="AP72" t="n">
        <v>1</v>
      </c>
      <c r="AQ72" t="n">
        <v>0</v>
      </c>
      <c r="AR72" t="n">
        <v>0</v>
      </c>
      <c r="AS72" t="n">
        <v>1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inlineStr">
        <is>
          <t>家族（子ども連れ）</t>
        </is>
      </c>
      <c r="AZ72" t="n">
        <v>0</v>
      </c>
      <c r="BA72" t="n">
        <v>0</v>
      </c>
      <c r="BB72" t="n">
        <v>1</v>
      </c>
      <c r="BC72" t="n">
        <v>0</v>
      </c>
      <c r="BD72" t="n">
        <v>0</v>
      </c>
      <c r="BE72" t="n">
        <v>0</v>
      </c>
      <c r="BF72" t="n">
        <v>0</v>
      </c>
      <c r="BG72" t="inlineStr">
        <is>
          <t>日帰り</t>
        </is>
      </c>
      <c r="BI72" t="inlineStr">
        <is>
          <t>5,000〜9,999円</t>
        </is>
      </c>
      <c r="BJ72" t="n">
        <v>0</v>
      </c>
      <c r="BK72" t="n">
        <v>0</v>
      </c>
      <c r="BL72" t="n">
        <v>0</v>
      </c>
      <c r="BM72" t="n">
        <v>0</v>
      </c>
      <c r="BN72" t="n">
        <v>0</v>
      </c>
      <c r="BO72" t="n">
        <v>0</v>
      </c>
      <c r="BP72" t="n">
        <v>0</v>
      </c>
      <c r="BQ72" t="n">
        <v>0</v>
      </c>
      <c r="BR72" t="n">
        <v>1</v>
      </c>
      <c r="BS72" t="n">
        <v>0</v>
      </c>
      <c r="BT72" t="n">
        <v>0</v>
      </c>
      <c r="BU72" t="n">
        <v>0</v>
      </c>
      <c r="CD72" t="inlineStr">
        <is>
          <t>とても満足</t>
        </is>
      </c>
      <c r="CH72" t="n">
        <v>1</v>
      </c>
      <c r="CI72" t="n">
        <v>1</v>
      </c>
      <c r="CJ72" t="n">
        <v>0</v>
      </c>
      <c r="CK72" t="n">
        <v>0</v>
      </c>
      <c r="CL72" t="n">
        <v>0</v>
      </c>
      <c r="CM72" t="n">
        <v>0</v>
      </c>
      <c r="CN72" t="n">
        <v>0</v>
      </c>
      <c r="CO72" t="n">
        <v>0</v>
      </c>
      <c r="CP72" t="n">
        <v>0</v>
      </c>
      <c r="CQ72" t="n">
        <v>1</v>
      </c>
      <c r="CR72" t="n">
        <v>0</v>
      </c>
      <c r="CS72" t="n">
        <v>0</v>
      </c>
      <c r="CT72" t="n">
        <v>0</v>
      </c>
      <c r="CU72" t="n">
        <v>0</v>
      </c>
      <c r="CV72" t="n">
        <v>0</v>
      </c>
      <c r="CW72" t="n">
        <v>1</v>
      </c>
      <c r="CX72" t="n">
        <v>0</v>
      </c>
      <c r="CY72" t="n">
        <v>0</v>
      </c>
      <c r="CZ72" t="inlineStr">
        <is>
          <t>ぜひ訪れたい</t>
        </is>
      </c>
      <c r="DA72" t="n">
        <v>0</v>
      </c>
      <c r="DB72" t="n">
        <v>0</v>
      </c>
      <c r="DC72" t="n">
        <v>1</v>
      </c>
      <c r="DD72" t="n">
        <v>1</v>
      </c>
      <c r="DE72" t="n">
        <v>0</v>
      </c>
      <c r="DF72" t="n">
        <v>0</v>
      </c>
      <c r="DG72" t="n">
        <v>1</v>
      </c>
      <c r="DH72" t="n">
        <v>0</v>
      </c>
      <c r="DI72" t="inlineStr">
        <is>
          <t>秋</t>
        </is>
      </c>
    </row>
    <row r="73">
      <c r="A73" t="inlineStr">
        <is>
          <t>R0072</t>
        </is>
      </c>
      <c r="B73" t="inlineStr">
        <is>
          <t>ない</t>
        </is>
      </c>
      <c r="C73" t="inlineStr">
        <is>
          <t>北海道</t>
        </is>
      </c>
      <c r="D73" t="n">
        <v>60</v>
      </c>
      <c r="E73" t="inlineStr">
        <is>
          <t>男性</t>
        </is>
      </c>
      <c r="F73" t="n">
        <v>0</v>
      </c>
      <c r="G73" t="n">
        <v>1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1</v>
      </c>
      <c r="S73" t="n">
        <v>1</v>
      </c>
      <c r="T73" t="n">
        <v>0</v>
      </c>
      <c r="U73" t="n">
        <v>0</v>
      </c>
      <c r="V73" t="n">
        <v>0</v>
      </c>
      <c r="W73" t="n">
        <v>1</v>
      </c>
      <c r="X73" t="n">
        <v>1</v>
      </c>
      <c r="Y73" t="n">
        <v>0</v>
      </c>
      <c r="Z73" t="n">
        <v>1</v>
      </c>
      <c r="AA73" t="n">
        <v>0</v>
      </c>
      <c r="AB73" t="n">
        <v>0</v>
      </c>
      <c r="AC73" t="n">
        <v>1</v>
      </c>
      <c r="AD73" t="n">
        <v>0</v>
      </c>
      <c r="AE73" t="n">
        <v>1</v>
      </c>
      <c r="AF73" t="n">
        <v>1</v>
      </c>
      <c r="AG73" t="n">
        <v>1</v>
      </c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DA73" t="n">
        <v>1</v>
      </c>
      <c r="DB73" t="n">
        <v>0</v>
      </c>
      <c r="DC73" t="n">
        <v>0</v>
      </c>
      <c r="DD73" t="n">
        <v>0</v>
      </c>
      <c r="DE73" t="n">
        <v>0</v>
      </c>
      <c r="DF73" t="n">
        <v>0</v>
      </c>
      <c r="DG73" t="n">
        <v>0</v>
      </c>
      <c r="DH73" t="n">
        <v>0</v>
      </c>
      <c r="DI73" t="inlineStr">
        <is>
          <t>春</t>
        </is>
      </c>
      <c r="DJ73" t="n">
        <v>1</v>
      </c>
      <c r="DK73" t="n">
        <v>0</v>
      </c>
      <c r="DL73" t="n">
        <v>0</v>
      </c>
      <c r="DM73" t="n">
        <v>0</v>
      </c>
      <c r="DN73" t="n">
        <v>1</v>
      </c>
      <c r="DO73" t="n">
        <v>1</v>
      </c>
      <c r="DP73" t="n">
        <v>0</v>
      </c>
      <c r="DQ73" t="n">
        <v>0</v>
      </c>
    </row>
    <row r="74">
      <c r="A74" t="inlineStr">
        <is>
          <t>R0073</t>
        </is>
      </c>
      <c r="B74" t="inlineStr">
        <is>
          <t>ある</t>
        </is>
      </c>
      <c r="C74" t="inlineStr">
        <is>
          <t>埼玉県</t>
        </is>
      </c>
      <c r="D74" t="n">
        <v>24</v>
      </c>
      <c r="E74" t="inlineStr">
        <is>
          <t>男性</t>
        </is>
      </c>
      <c r="F74" t="n">
        <v>0</v>
      </c>
      <c r="G74" t="n">
        <v>1</v>
      </c>
      <c r="H74" t="n">
        <v>1</v>
      </c>
      <c r="I74" t="n">
        <v>0</v>
      </c>
      <c r="J74" t="n">
        <v>1</v>
      </c>
      <c r="K74" t="n">
        <v>1</v>
      </c>
      <c r="L74" t="n">
        <v>0</v>
      </c>
      <c r="M74" t="n">
        <v>0</v>
      </c>
      <c r="N74" t="n">
        <v>0</v>
      </c>
      <c r="O74" t="n">
        <v>1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1</v>
      </c>
      <c r="V74" t="n">
        <v>0</v>
      </c>
      <c r="W74" t="n">
        <v>0</v>
      </c>
      <c r="X74" t="n">
        <v>0</v>
      </c>
      <c r="Y74" t="n">
        <v>0</v>
      </c>
      <c r="Z74" t="n">
        <v>1</v>
      </c>
      <c r="AA74" t="n">
        <v>0</v>
      </c>
      <c r="AB74" t="n">
        <v>1</v>
      </c>
      <c r="AC74" t="n">
        <v>1</v>
      </c>
      <c r="AD74" t="n">
        <v>0</v>
      </c>
      <c r="AE74" t="n">
        <v>0</v>
      </c>
      <c r="AF74" t="n">
        <v>0</v>
      </c>
      <c r="AG74" t="n">
        <v>1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inlineStr">
        <is>
          <t>10回以上</t>
        </is>
      </c>
      <c r="AO74" t="inlineStr">
        <is>
          <t>1年以内</t>
        </is>
      </c>
      <c r="AP74" t="n">
        <v>1</v>
      </c>
      <c r="AQ74" t="n">
        <v>0</v>
      </c>
      <c r="AR74" t="n">
        <v>0</v>
      </c>
      <c r="AS74" t="n">
        <v>1</v>
      </c>
      <c r="AT74" t="n">
        <v>0</v>
      </c>
      <c r="AU74" t="n">
        <v>0</v>
      </c>
      <c r="AV74" t="n">
        <v>0</v>
      </c>
      <c r="AW74" t="n">
        <v>0</v>
      </c>
      <c r="AX74" t="n">
        <v>0</v>
      </c>
      <c r="AY74" t="inlineStr">
        <is>
          <t>夫婦・パートナー</t>
        </is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inlineStr">
        <is>
          <t>3泊以上</t>
        </is>
      </c>
      <c r="BH74" t="inlineStr">
        <is>
          <t>その他</t>
        </is>
      </c>
      <c r="BJ74" t="n">
        <v>0</v>
      </c>
      <c r="BK74" t="n">
        <v>0</v>
      </c>
      <c r="BL74" t="n">
        <v>0</v>
      </c>
      <c r="BM74" t="n">
        <v>0</v>
      </c>
      <c r="BN74" t="n">
        <v>0</v>
      </c>
      <c r="BO74" t="n">
        <v>1</v>
      </c>
      <c r="BP74" t="n">
        <v>0</v>
      </c>
      <c r="BQ74" t="n">
        <v>0</v>
      </c>
      <c r="BR74" t="n">
        <v>0</v>
      </c>
      <c r="BS74" t="n">
        <v>0</v>
      </c>
      <c r="BT74" t="n">
        <v>0</v>
      </c>
      <c r="BU74" t="n">
        <v>0</v>
      </c>
      <c r="CA74" t="inlineStr">
        <is>
          <t>とても満足</t>
        </is>
      </c>
      <c r="CH74" t="n">
        <v>1</v>
      </c>
      <c r="CI74" t="n">
        <v>0</v>
      </c>
      <c r="CJ74" t="n">
        <v>0</v>
      </c>
      <c r="CK74" t="n">
        <v>1</v>
      </c>
      <c r="CL74" t="n">
        <v>0</v>
      </c>
      <c r="CM74" t="n">
        <v>0</v>
      </c>
      <c r="CN74" t="n">
        <v>0</v>
      </c>
      <c r="CO74" t="n">
        <v>0</v>
      </c>
      <c r="CP74" t="n">
        <v>0</v>
      </c>
      <c r="CQ74" t="n">
        <v>1</v>
      </c>
      <c r="CR74" t="n">
        <v>0</v>
      </c>
      <c r="CS74" t="n">
        <v>0</v>
      </c>
      <c r="CT74" t="n">
        <v>0</v>
      </c>
      <c r="CU74" t="n">
        <v>0</v>
      </c>
      <c r="CV74" t="n">
        <v>0</v>
      </c>
      <c r="CW74" t="n">
        <v>1</v>
      </c>
      <c r="CX74" t="n">
        <v>0</v>
      </c>
      <c r="CY74" t="n">
        <v>0</v>
      </c>
      <c r="CZ74" t="inlineStr">
        <is>
          <t>機会があれば訪れたい</t>
        </is>
      </c>
      <c r="DA74" t="n">
        <v>0</v>
      </c>
      <c r="DB74" t="n">
        <v>0</v>
      </c>
      <c r="DC74" t="n">
        <v>0</v>
      </c>
      <c r="DD74" t="n">
        <v>1</v>
      </c>
      <c r="DE74" t="n">
        <v>0</v>
      </c>
      <c r="DF74" t="n">
        <v>1</v>
      </c>
      <c r="DG74" t="n">
        <v>0</v>
      </c>
      <c r="DH74" t="n">
        <v>0</v>
      </c>
      <c r="DI74" t="inlineStr">
        <is>
          <t>夏</t>
        </is>
      </c>
    </row>
    <row r="75">
      <c r="A75" t="inlineStr">
        <is>
          <t>R0074</t>
        </is>
      </c>
      <c r="B75" t="inlineStr">
        <is>
          <t>ある</t>
        </is>
      </c>
      <c r="C75" t="inlineStr">
        <is>
          <t>大阪府</t>
        </is>
      </c>
      <c r="D75" t="n">
        <v>43</v>
      </c>
      <c r="E75" t="inlineStr">
        <is>
          <t>女性</t>
        </is>
      </c>
      <c r="F75" t="n">
        <v>1</v>
      </c>
      <c r="G75" t="n">
        <v>1</v>
      </c>
      <c r="H75" t="n">
        <v>1</v>
      </c>
      <c r="I75" t="n">
        <v>0</v>
      </c>
      <c r="J75" t="n">
        <v>0</v>
      </c>
      <c r="K75" t="n">
        <v>0</v>
      </c>
      <c r="L75" t="n">
        <v>1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1</v>
      </c>
      <c r="S75" t="n">
        <v>0</v>
      </c>
      <c r="T75" t="n">
        <v>1</v>
      </c>
      <c r="U75" t="n">
        <v>0</v>
      </c>
      <c r="V75" t="n">
        <v>1</v>
      </c>
      <c r="W75" t="n">
        <v>1</v>
      </c>
      <c r="X75" t="n">
        <v>1</v>
      </c>
      <c r="Y75" t="n">
        <v>0</v>
      </c>
      <c r="Z75" t="n">
        <v>0</v>
      </c>
      <c r="AA75" t="n">
        <v>1</v>
      </c>
      <c r="AB75" t="n">
        <v>0</v>
      </c>
      <c r="AC75" t="n">
        <v>1</v>
      </c>
      <c r="AD75" t="n">
        <v>1</v>
      </c>
      <c r="AE75" t="n">
        <v>1</v>
      </c>
      <c r="AF75" t="n">
        <v>0</v>
      </c>
      <c r="AG75" t="n">
        <v>0</v>
      </c>
      <c r="AH75" t="n">
        <v>1</v>
      </c>
      <c r="AI75" t="n">
        <v>0</v>
      </c>
      <c r="AJ75" t="n">
        <v>1</v>
      </c>
      <c r="AK75" t="n">
        <v>0</v>
      </c>
      <c r="AL75" t="n">
        <v>0</v>
      </c>
      <c r="AM75" t="n">
        <v>0</v>
      </c>
      <c r="AN75" t="inlineStr">
        <is>
          <t>2〜3回</t>
        </is>
      </c>
      <c r="AO75" t="inlineStr">
        <is>
          <t>1〜3年前</t>
        </is>
      </c>
      <c r="AP75" t="n">
        <v>1</v>
      </c>
      <c r="AQ75" t="n">
        <v>1</v>
      </c>
      <c r="AR75" t="n">
        <v>1</v>
      </c>
      <c r="AS75" t="n">
        <v>0</v>
      </c>
      <c r="AT75" t="n">
        <v>0</v>
      </c>
      <c r="AU75" t="n">
        <v>0</v>
      </c>
      <c r="AV75" t="n">
        <v>1</v>
      </c>
      <c r="AW75" t="n">
        <v>0</v>
      </c>
      <c r="AX75" t="n">
        <v>0</v>
      </c>
      <c r="AY75" t="inlineStr">
        <is>
          <t>一人</t>
        </is>
      </c>
      <c r="AZ75" t="n">
        <v>0</v>
      </c>
      <c r="BA75" t="n">
        <v>0</v>
      </c>
      <c r="BB75" t="n">
        <v>1</v>
      </c>
      <c r="BC75" t="n">
        <v>1</v>
      </c>
      <c r="BD75" t="n">
        <v>0</v>
      </c>
      <c r="BE75" t="n">
        <v>0</v>
      </c>
      <c r="BF75" t="n">
        <v>0</v>
      </c>
      <c r="BG75" t="inlineStr">
        <is>
          <t>日帰り</t>
        </is>
      </c>
      <c r="BI75" t="inlineStr">
        <is>
          <t>10,000〜19,999円</t>
        </is>
      </c>
      <c r="BJ75" t="n">
        <v>0</v>
      </c>
      <c r="BK75" t="n">
        <v>0</v>
      </c>
      <c r="BL75" t="n">
        <v>0</v>
      </c>
      <c r="BM75" t="n">
        <v>0</v>
      </c>
      <c r="BN75" t="n">
        <v>0</v>
      </c>
      <c r="BO75" t="n">
        <v>0</v>
      </c>
      <c r="BP75" t="n">
        <v>0</v>
      </c>
      <c r="BQ75" t="n">
        <v>0</v>
      </c>
      <c r="BR75" t="n">
        <v>0</v>
      </c>
      <c r="BS75" t="n">
        <v>0</v>
      </c>
      <c r="BT75" t="n">
        <v>0</v>
      </c>
      <c r="BU75" t="n">
        <v>0</v>
      </c>
      <c r="CH75" t="n">
        <v>1</v>
      </c>
      <c r="CI75" t="n">
        <v>1</v>
      </c>
      <c r="CJ75" t="n">
        <v>0</v>
      </c>
      <c r="CK75" t="n">
        <v>0</v>
      </c>
      <c r="CL75" t="n">
        <v>0</v>
      </c>
      <c r="CM75" t="n">
        <v>0</v>
      </c>
      <c r="CN75" t="n">
        <v>0</v>
      </c>
      <c r="CO75" t="n">
        <v>0</v>
      </c>
      <c r="CP75" t="n">
        <v>0</v>
      </c>
      <c r="CQ75" t="n">
        <v>1</v>
      </c>
      <c r="CR75" t="n">
        <v>0</v>
      </c>
      <c r="CS75" t="n">
        <v>1</v>
      </c>
      <c r="CT75" t="n">
        <v>0</v>
      </c>
      <c r="CU75" t="n">
        <v>0</v>
      </c>
      <c r="CV75" t="n">
        <v>0</v>
      </c>
      <c r="CW75" t="n">
        <v>0</v>
      </c>
      <c r="CX75" t="n">
        <v>0</v>
      </c>
      <c r="CY75" t="n">
        <v>0</v>
      </c>
      <c r="CZ75" t="inlineStr">
        <is>
          <t>どちらともいえない</t>
        </is>
      </c>
      <c r="DA75" t="n">
        <v>0</v>
      </c>
      <c r="DB75" t="n">
        <v>0</v>
      </c>
      <c r="DC75" t="n">
        <v>0</v>
      </c>
      <c r="DD75" t="n">
        <v>1</v>
      </c>
      <c r="DE75" t="n">
        <v>0</v>
      </c>
      <c r="DF75" t="n">
        <v>0</v>
      </c>
      <c r="DG75" t="n">
        <v>0</v>
      </c>
      <c r="DH75" t="n">
        <v>0</v>
      </c>
      <c r="DI75" t="inlineStr">
        <is>
          <t>春</t>
        </is>
      </c>
      <c r="DR75" t="inlineStr">
        <is>
          <t>温泉街の雰囲気がよかったのでまた行きたい。</t>
        </is>
      </c>
    </row>
    <row r="76">
      <c r="A76" t="inlineStr">
        <is>
          <t>R0075</t>
        </is>
      </c>
      <c r="B76" t="inlineStr">
        <is>
          <t>ない</t>
        </is>
      </c>
      <c r="C76" t="inlineStr">
        <is>
          <t>千葉県</t>
        </is>
      </c>
      <c r="D76" t="n">
        <v>22</v>
      </c>
      <c r="E76" t="inlineStr">
        <is>
          <t>女性</t>
        </is>
      </c>
      <c r="F76" t="n">
        <v>0</v>
      </c>
      <c r="G76" t="n">
        <v>0</v>
      </c>
      <c r="H76" t="n">
        <v>0</v>
      </c>
      <c r="I76" t="n">
        <v>0</v>
      </c>
      <c r="J76" t="n">
        <v>1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1</v>
      </c>
      <c r="T76" t="n">
        <v>0</v>
      </c>
      <c r="U76" t="n">
        <v>1</v>
      </c>
      <c r="V76" t="n">
        <v>0</v>
      </c>
      <c r="W76" t="n">
        <v>0</v>
      </c>
      <c r="X76" t="n">
        <v>0</v>
      </c>
      <c r="Y76" t="n">
        <v>0</v>
      </c>
      <c r="Z76" t="n">
        <v>1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1</v>
      </c>
      <c r="AG76" t="n">
        <v>1</v>
      </c>
      <c r="AH76" t="n">
        <v>0</v>
      </c>
      <c r="AI76" t="n">
        <v>0</v>
      </c>
      <c r="AJ76" t="n">
        <v>0</v>
      </c>
      <c r="AK76" t="n">
        <v>0</v>
      </c>
      <c r="AL76" t="n">
        <v>1</v>
      </c>
      <c r="AM76" t="n">
        <v>0</v>
      </c>
      <c r="DA76" t="n">
        <v>0</v>
      </c>
      <c r="DB76" t="n">
        <v>0</v>
      </c>
      <c r="DC76" t="n">
        <v>0</v>
      </c>
      <c r="DD76" t="n">
        <v>1</v>
      </c>
      <c r="DE76" t="n">
        <v>0</v>
      </c>
      <c r="DF76" t="n">
        <v>1</v>
      </c>
      <c r="DG76" t="n">
        <v>0</v>
      </c>
      <c r="DH76" t="n">
        <v>0</v>
      </c>
      <c r="DI76" t="inlineStr">
        <is>
          <t>夏</t>
        </is>
      </c>
      <c r="DJ76" t="n">
        <v>0</v>
      </c>
      <c r="DK76" t="n">
        <v>0</v>
      </c>
      <c r="DL76" t="n">
        <v>0</v>
      </c>
      <c r="DM76" t="n">
        <v>0</v>
      </c>
      <c r="DN76" t="n">
        <v>1</v>
      </c>
      <c r="DO76" t="n">
        <v>0</v>
      </c>
      <c r="DP76" t="n">
        <v>0</v>
      </c>
      <c r="DQ76" t="n">
        <v>0</v>
      </c>
      <c r="DR76" t="inlineStr">
        <is>
          <t>温泉と食事がセットになったプランがあれば検討したい。</t>
        </is>
      </c>
    </row>
    <row r="77">
      <c r="A77" t="inlineStr">
        <is>
          <t>R0076</t>
        </is>
      </c>
      <c r="B77" t="inlineStr">
        <is>
          <t>ない</t>
        </is>
      </c>
      <c r="C77" t="inlineStr">
        <is>
          <t>北海道</t>
        </is>
      </c>
      <c r="D77" t="n">
        <v>35</v>
      </c>
      <c r="E77" t="inlineStr">
        <is>
          <t>女性</t>
        </is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1</v>
      </c>
      <c r="S77" t="n">
        <v>1</v>
      </c>
      <c r="T77" t="n">
        <v>0</v>
      </c>
      <c r="U77" t="n">
        <v>1</v>
      </c>
      <c r="V77" t="n">
        <v>1</v>
      </c>
      <c r="W77" t="n">
        <v>1</v>
      </c>
      <c r="X77" t="n">
        <v>1</v>
      </c>
      <c r="Y77" t="n">
        <v>0</v>
      </c>
      <c r="Z77" t="n">
        <v>1</v>
      </c>
      <c r="AA77" t="n">
        <v>0</v>
      </c>
      <c r="AB77" t="n">
        <v>1</v>
      </c>
      <c r="AC77" t="n">
        <v>1</v>
      </c>
      <c r="AD77" t="n">
        <v>0</v>
      </c>
      <c r="AE77" t="n">
        <v>1</v>
      </c>
      <c r="AF77" t="n">
        <v>1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1</v>
      </c>
      <c r="AM77" t="n">
        <v>0</v>
      </c>
      <c r="DA77" t="n">
        <v>1</v>
      </c>
      <c r="DB77" t="n">
        <v>0</v>
      </c>
      <c r="DC77" t="n">
        <v>0</v>
      </c>
      <c r="DD77" t="n">
        <v>1</v>
      </c>
      <c r="DE77" t="n">
        <v>0</v>
      </c>
      <c r="DF77" t="n">
        <v>0</v>
      </c>
      <c r="DG77" t="n">
        <v>0</v>
      </c>
      <c r="DH77" t="n">
        <v>0</v>
      </c>
      <c r="DI77" t="inlineStr">
        <is>
          <t>夏</t>
        </is>
      </c>
      <c r="DJ77" t="n">
        <v>0</v>
      </c>
      <c r="DK77" t="n">
        <v>1</v>
      </c>
      <c r="DL77" t="n">
        <v>0</v>
      </c>
      <c r="DM77" t="n">
        <v>0</v>
      </c>
      <c r="DN77" t="n">
        <v>0</v>
      </c>
      <c r="DO77" t="n">
        <v>0</v>
      </c>
      <c r="DP77" t="n">
        <v>1</v>
      </c>
      <c r="DQ77" t="n">
        <v>0</v>
      </c>
      <c r="DR77" t="inlineStr">
        <is>
          <t>駅からの案内表示を増やしてほしい。季節ごとの見どころを知りたい。</t>
        </is>
      </c>
    </row>
    <row r="78">
      <c r="A78" t="inlineStr">
        <is>
          <t>R0077</t>
        </is>
      </c>
      <c r="B78" t="inlineStr">
        <is>
          <t>ある</t>
        </is>
      </c>
      <c r="C78" t="inlineStr">
        <is>
          <t>愛知県</t>
        </is>
      </c>
      <c r="D78" t="n">
        <v>40</v>
      </c>
      <c r="E78" t="inlineStr">
        <is>
          <t>男性</t>
        </is>
      </c>
      <c r="F78" t="n">
        <v>0</v>
      </c>
      <c r="G78" t="n">
        <v>0</v>
      </c>
      <c r="H78" t="n">
        <v>0</v>
      </c>
      <c r="I78" t="n">
        <v>0</v>
      </c>
      <c r="J78" t="n">
        <v>1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1</v>
      </c>
      <c r="U78" t="n">
        <v>0</v>
      </c>
      <c r="V78" t="n">
        <v>1</v>
      </c>
      <c r="W78" t="n">
        <v>0</v>
      </c>
      <c r="X78" t="n">
        <v>1</v>
      </c>
      <c r="Y78" t="n">
        <v>1</v>
      </c>
      <c r="Z78" t="n">
        <v>0</v>
      </c>
      <c r="AA78" t="n">
        <v>0</v>
      </c>
      <c r="AB78" t="n">
        <v>1</v>
      </c>
      <c r="AC78" t="n">
        <v>1</v>
      </c>
      <c r="AD78" t="n">
        <v>0</v>
      </c>
      <c r="AE78" t="n">
        <v>0</v>
      </c>
      <c r="AF78" t="n">
        <v>0</v>
      </c>
      <c r="AG78" t="n">
        <v>0</v>
      </c>
      <c r="AH78" t="n">
        <v>1</v>
      </c>
      <c r="AI78" t="n">
        <v>0</v>
      </c>
      <c r="AJ78" t="n">
        <v>1</v>
      </c>
      <c r="AK78" t="n">
        <v>0</v>
      </c>
      <c r="AL78" t="n">
        <v>0</v>
      </c>
      <c r="AM78" t="n">
        <v>0</v>
      </c>
      <c r="AN78" t="inlineStr">
        <is>
          <t>1回</t>
        </is>
      </c>
      <c r="AO78" t="inlineStr">
        <is>
          <t>1〜3年前</t>
        </is>
      </c>
      <c r="AP78" t="n">
        <v>1</v>
      </c>
      <c r="AQ78" t="n">
        <v>1</v>
      </c>
      <c r="AR78" t="n">
        <v>1</v>
      </c>
      <c r="AS78" t="n">
        <v>1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inlineStr">
        <is>
          <t>家族（子ども連れ）</t>
        </is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1</v>
      </c>
      <c r="BF78" t="n">
        <v>0</v>
      </c>
      <c r="BG78" t="inlineStr">
        <is>
          <t>1泊</t>
        </is>
      </c>
      <c r="BH78" t="inlineStr">
        <is>
          <t>キャンプ場</t>
        </is>
      </c>
      <c r="BI78" t="inlineStr">
        <is>
          <t>30,000〜49,999円</t>
        </is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0</v>
      </c>
      <c r="BT78" t="n">
        <v>0</v>
      </c>
      <c r="BU78" t="n">
        <v>0</v>
      </c>
      <c r="CH78" t="n">
        <v>1</v>
      </c>
      <c r="CI78" t="n">
        <v>0</v>
      </c>
      <c r="CJ78" t="n">
        <v>0</v>
      </c>
      <c r="CK78" t="n">
        <v>0</v>
      </c>
      <c r="CL78" t="n">
        <v>1</v>
      </c>
      <c r="CM78" t="n">
        <v>1</v>
      </c>
      <c r="CN78" t="n">
        <v>0</v>
      </c>
      <c r="CO78" t="n">
        <v>0</v>
      </c>
      <c r="CP78" t="n">
        <v>0</v>
      </c>
      <c r="CQ78" t="n">
        <v>0</v>
      </c>
      <c r="CR78" t="n">
        <v>0</v>
      </c>
      <c r="CS78" t="n">
        <v>0</v>
      </c>
      <c r="CT78" t="n">
        <v>0</v>
      </c>
      <c r="CU78" t="n">
        <v>0</v>
      </c>
      <c r="CV78" t="n">
        <v>0</v>
      </c>
      <c r="CW78" t="n">
        <v>0</v>
      </c>
      <c r="CX78" t="n">
        <v>0</v>
      </c>
      <c r="CY78" t="n">
        <v>1</v>
      </c>
      <c r="CZ78" t="inlineStr">
        <is>
          <t>あまり訪れたくない</t>
        </is>
      </c>
      <c r="DA78" t="n">
        <v>0</v>
      </c>
      <c r="DB78" t="n">
        <v>1</v>
      </c>
      <c r="DC78" t="n">
        <v>1</v>
      </c>
      <c r="DD78" t="n">
        <v>0</v>
      </c>
      <c r="DE78" t="n">
        <v>0</v>
      </c>
      <c r="DF78" t="n">
        <v>1</v>
      </c>
      <c r="DG78" t="n">
        <v>0</v>
      </c>
      <c r="DH78" t="n">
        <v>0</v>
      </c>
      <c r="DI78" t="inlineStr">
        <is>
          <t>季節は問わない</t>
        </is>
      </c>
      <c r="DR78" t="inlineStr">
        <is>
          <t>朝市の海鮮丼が印象に残っている。</t>
        </is>
      </c>
    </row>
    <row r="79">
      <c r="A79" t="inlineStr">
        <is>
          <t>R0078</t>
        </is>
      </c>
      <c r="B79" t="inlineStr">
        <is>
          <t>ない</t>
        </is>
      </c>
      <c r="C79" t="inlineStr">
        <is>
          <t>東京都</t>
        </is>
      </c>
      <c r="D79" t="n">
        <v>60</v>
      </c>
      <c r="E79" t="inlineStr">
        <is>
          <t>男性</t>
        </is>
      </c>
      <c r="F79" t="n">
        <v>1</v>
      </c>
      <c r="G79" t="n">
        <v>1</v>
      </c>
      <c r="H79" t="n">
        <v>0</v>
      </c>
      <c r="I79" t="n">
        <v>0</v>
      </c>
      <c r="J79" t="n">
        <v>0</v>
      </c>
      <c r="K79" t="n">
        <v>1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1</v>
      </c>
      <c r="S79" t="n">
        <v>1</v>
      </c>
      <c r="T79" t="n">
        <v>0</v>
      </c>
      <c r="U79" t="n">
        <v>0</v>
      </c>
      <c r="V79" t="n">
        <v>1</v>
      </c>
      <c r="W79" t="n">
        <v>1</v>
      </c>
      <c r="X79" t="n">
        <v>1</v>
      </c>
      <c r="Y79" t="n">
        <v>0</v>
      </c>
      <c r="Z79" t="n">
        <v>1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1</v>
      </c>
      <c r="AK79" t="n">
        <v>0</v>
      </c>
      <c r="AL79" t="n">
        <v>0</v>
      </c>
      <c r="AM79" t="n">
        <v>0</v>
      </c>
      <c r="DA79" t="n">
        <v>1</v>
      </c>
      <c r="DB79" t="n">
        <v>0</v>
      </c>
      <c r="DC79" t="n">
        <v>0</v>
      </c>
      <c r="DD79" t="n">
        <v>0</v>
      </c>
      <c r="DE79" t="n">
        <v>1</v>
      </c>
      <c r="DF79" t="n">
        <v>0</v>
      </c>
      <c r="DG79" t="n">
        <v>0</v>
      </c>
      <c r="DH79" t="n">
        <v>0</v>
      </c>
      <c r="DI79" t="inlineStr">
        <is>
          <t>秋</t>
        </is>
      </c>
      <c r="DJ79" t="n">
        <v>1</v>
      </c>
      <c r="DK79" t="n">
        <v>0</v>
      </c>
      <c r="DL79" t="n">
        <v>1</v>
      </c>
      <c r="DM79" t="n">
        <v>1</v>
      </c>
      <c r="DN79" t="n">
        <v>1</v>
      </c>
      <c r="DO79" t="n">
        <v>0</v>
      </c>
      <c r="DP79" t="n">
        <v>0</v>
      </c>
      <c r="DQ79" t="n">
        <v>0</v>
      </c>
      <c r="DR79" t="inlineStr">
        <is>
          <t>紅葉の時期の情報を早めに出してほしい。</t>
        </is>
      </c>
    </row>
    <row r="80">
      <c r="A80" t="inlineStr">
        <is>
          <t>R0079</t>
        </is>
      </c>
      <c r="B80" t="inlineStr">
        <is>
          <t>ない</t>
        </is>
      </c>
      <c r="C80" t="inlineStr">
        <is>
          <t>香川県</t>
        </is>
      </c>
      <c r="D80" t="n">
        <v>28</v>
      </c>
      <c r="E80" t="inlineStr">
        <is>
          <t>女性</t>
        </is>
      </c>
      <c r="F80" t="n">
        <v>1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1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1</v>
      </c>
      <c r="U80" t="n">
        <v>0</v>
      </c>
      <c r="V80" t="n">
        <v>1</v>
      </c>
      <c r="W80" t="n">
        <v>0</v>
      </c>
      <c r="X80" t="n">
        <v>0</v>
      </c>
      <c r="Y80" t="n">
        <v>0</v>
      </c>
      <c r="Z80" t="n">
        <v>1</v>
      </c>
      <c r="AA80" t="n">
        <v>1</v>
      </c>
      <c r="AB80" t="n">
        <v>1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DA80" t="n">
        <v>1</v>
      </c>
      <c r="DB80" t="n">
        <v>0</v>
      </c>
      <c r="DC80" t="n">
        <v>0</v>
      </c>
      <c r="DD80" t="n">
        <v>0</v>
      </c>
      <c r="DE80" t="n">
        <v>0</v>
      </c>
      <c r="DF80" t="n">
        <v>1</v>
      </c>
      <c r="DG80" t="n">
        <v>0</v>
      </c>
      <c r="DH80" t="n">
        <v>0</v>
      </c>
      <c r="DI80" t="inlineStr">
        <is>
          <t>秋</t>
        </is>
      </c>
      <c r="DJ80" t="n">
        <v>0</v>
      </c>
      <c r="DK80" t="n">
        <v>1</v>
      </c>
      <c r="DL80" t="n">
        <v>0</v>
      </c>
      <c r="DM80" t="n">
        <v>0</v>
      </c>
      <c r="DN80" t="n">
        <v>1</v>
      </c>
      <c r="DO80" t="n">
        <v>1</v>
      </c>
      <c r="DP80" t="n">
        <v>0</v>
      </c>
      <c r="DQ80" t="n">
        <v>0</v>
      </c>
      <c r="DR80" t="inlineStr">
        <is>
          <t>SNS 映えするスポットを知りたい。</t>
        </is>
      </c>
    </row>
    <row r="81">
      <c r="A81" t="inlineStr">
        <is>
          <t>R0080</t>
        </is>
      </c>
      <c r="B81" t="inlineStr">
        <is>
          <t>ある</t>
        </is>
      </c>
      <c r="C81" t="inlineStr">
        <is>
          <t>滋賀県</t>
        </is>
      </c>
      <c r="D81" t="n">
        <v>51</v>
      </c>
      <c r="E81" t="inlineStr">
        <is>
          <t>男性</t>
        </is>
      </c>
      <c r="F81" t="n">
        <v>1</v>
      </c>
      <c r="G81" t="n">
        <v>1</v>
      </c>
      <c r="H81" t="n">
        <v>0</v>
      </c>
      <c r="I81" t="n">
        <v>0</v>
      </c>
      <c r="J81" t="n">
        <v>1</v>
      </c>
      <c r="K81" t="n">
        <v>1</v>
      </c>
      <c r="L81" t="n">
        <v>1</v>
      </c>
      <c r="M81" t="n">
        <v>1</v>
      </c>
      <c r="N81" t="n">
        <v>0</v>
      </c>
      <c r="O81" t="n">
        <v>1</v>
      </c>
      <c r="P81" t="n">
        <v>0</v>
      </c>
      <c r="Q81" t="n">
        <v>0</v>
      </c>
      <c r="R81" t="n">
        <v>0</v>
      </c>
      <c r="S81" t="n">
        <v>1</v>
      </c>
      <c r="T81" t="n">
        <v>0</v>
      </c>
      <c r="U81" t="n">
        <v>1</v>
      </c>
      <c r="V81" t="n">
        <v>1</v>
      </c>
      <c r="W81" t="n">
        <v>0</v>
      </c>
      <c r="X81" t="n">
        <v>1</v>
      </c>
      <c r="Y81" t="n">
        <v>1</v>
      </c>
      <c r="Z81" t="n">
        <v>1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1</v>
      </c>
      <c r="AN81" t="inlineStr">
        <is>
          <t>2〜3回</t>
        </is>
      </c>
      <c r="AO81" t="inlineStr">
        <is>
          <t>1年以内</t>
        </is>
      </c>
      <c r="AP81" t="n">
        <v>1</v>
      </c>
      <c r="AQ81" t="n">
        <v>0</v>
      </c>
      <c r="AR81" t="n">
        <v>0</v>
      </c>
      <c r="AS81" t="n">
        <v>0</v>
      </c>
      <c r="AT81" t="n">
        <v>0</v>
      </c>
      <c r="AU81" t="n">
        <v>0</v>
      </c>
      <c r="AV81" t="n">
        <v>0</v>
      </c>
      <c r="AW81" t="n">
        <v>0</v>
      </c>
      <c r="AX81" t="n">
        <v>0</v>
      </c>
      <c r="AZ81" t="n">
        <v>1</v>
      </c>
      <c r="BA81" t="n">
        <v>0</v>
      </c>
      <c r="BB81" t="n">
        <v>1</v>
      </c>
      <c r="BC81" t="n">
        <v>0</v>
      </c>
      <c r="BD81" t="n">
        <v>0</v>
      </c>
      <c r="BE81" t="n">
        <v>0</v>
      </c>
      <c r="BF81" t="n">
        <v>0</v>
      </c>
      <c r="BG81" t="inlineStr">
        <is>
          <t>日帰り</t>
        </is>
      </c>
      <c r="BI81" t="inlineStr">
        <is>
          <t>20,000〜29,999円</t>
        </is>
      </c>
      <c r="BJ81" t="n">
        <v>1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</v>
      </c>
      <c r="BU81" t="n">
        <v>0</v>
      </c>
      <c r="BV81" t="inlineStr">
        <is>
          <t>とても満足</t>
        </is>
      </c>
      <c r="CH81" t="n">
        <v>0</v>
      </c>
      <c r="CI81" t="n">
        <v>0</v>
      </c>
      <c r="CJ81" t="n">
        <v>1</v>
      </c>
      <c r="CK81" t="n">
        <v>0</v>
      </c>
      <c r="CL81" t="n">
        <v>1</v>
      </c>
      <c r="CM81" t="n">
        <v>1</v>
      </c>
      <c r="CN81" t="n">
        <v>0</v>
      </c>
      <c r="CO81" t="n">
        <v>1</v>
      </c>
      <c r="CP81" t="n">
        <v>0</v>
      </c>
      <c r="CQ81" t="n">
        <v>0</v>
      </c>
      <c r="CR81" t="n">
        <v>0</v>
      </c>
      <c r="CS81" t="n">
        <v>1</v>
      </c>
      <c r="CT81" t="n">
        <v>0</v>
      </c>
      <c r="CU81" t="n">
        <v>1</v>
      </c>
      <c r="CV81" t="n">
        <v>0</v>
      </c>
      <c r="CW81" t="n">
        <v>0</v>
      </c>
      <c r="CX81" t="n">
        <v>0</v>
      </c>
      <c r="CY81" t="n">
        <v>0</v>
      </c>
      <c r="CZ81" t="inlineStr">
        <is>
          <t>訪れたくない</t>
        </is>
      </c>
      <c r="DA81" t="n">
        <v>0</v>
      </c>
      <c r="DB81" t="n">
        <v>0</v>
      </c>
      <c r="DC81" t="n">
        <v>0</v>
      </c>
      <c r="DD81" t="n">
        <v>1</v>
      </c>
      <c r="DE81" t="n">
        <v>1</v>
      </c>
      <c r="DF81" t="n">
        <v>0</v>
      </c>
      <c r="DG81" t="n">
        <v>1</v>
      </c>
      <c r="DH81" t="n">
        <v>0</v>
      </c>
      <c r="DI81" t="inlineStr">
        <is>
          <t>春</t>
        </is>
      </c>
    </row>
    <row r="82">
      <c r="A82" t="inlineStr">
        <is>
          <t>R0081</t>
        </is>
      </c>
      <c r="B82" t="inlineStr">
        <is>
          <t>ある</t>
        </is>
      </c>
      <c r="C82" t="inlineStr">
        <is>
          <t>栃木県</t>
        </is>
      </c>
      <c r="D82" t="n">
        <v>49</v>
      </c>
      <c r="E82" t="inlineStr">
        <is>
          <t>男性</t>
        </is>
      </c>
      <c r="F82" t="n">
        <v>0</v>
      </c>
      <c r="G82" t="n">
        <v>0</v>
      </c>
      <c r="H82" t="n">
        <v>1</v>
      </c>
      <c r="I82" t="n">
        <v>1</v>
      </c>
      <c r="J82" t="n">
        <v>1</v>
      </c>
      <c r="K82" t="n">
        <v>0</v>
      </c>
      <c r="L82" t="n">
        <v>0</v>
      </c>
      <c r="M82" t="n">
        <v>0</v>
      </c>
      <c r="N82" t="n">
        <v>1</v>
      </c>
      <c r="O82" t="n">
        <v>1</v>
      </c>
      <c r="P82" t="n">
        <v>1</v>
      </c>
      <c r="Q82" t="n">
        <v>0</v>
      </c>
      <c r="R82" t="n">
        <v>0</v>
      </c>
      <c r="S82" t="n">
        <v>1</v>
      </c>
      <c r="T82" t="n">
        <v>0</v>
      </c>
      <c r="U82" t="n">
        <v>1</v>
      </c>
      <c r="V82" t="n">
        <v>1</v>
      </c>
      <c r="W82" t="n">
        <v>1</v>
      </c>
      <c r="X82" t="n">
        <v>1</v>
      </c>
      <c r="Y82" t="n">
        <v>1</v>
      </c>
      <c r="Z82" t="n">
        <v>0</v>
      </c>
      <c r="AA82" t="n">
        <v>1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1</v>
      </c>
      <c r="AH82" t="n">
        <v>0</v>
      </c>
      <c r="AI82" t="n">
        <v>0</v>
      </c>
      <c r="AJ82" t="n">
        <v>1</v>
      </c>
      <c r="AK82" t="n">
        <v>0</v>
      </c>
      <c r="AL82" t="n">
        <v>0</v>
      </c>
      <c r="AM82" t="n">
        <v>0</v>
      </c>
      <c r="AN82" t="inlineStr">
        <is>
          <t>4〜9回</t>
        </is>
      </c>
      <c r="AO82" t="inlineStr">
        <is>
          <t>3年より前</t>
        </is>
      </c>
      <c r="AY82" t="inlineStr">
        <is>
          <t>家族（子ども連れ）</t>
        </is>
      </c>
      <c r="AZ82" t="n">
        <v>1</v>
      </c>
      <c r="BA82" t="n">
        <v>0</v>
      </c>
      <c r="BB82" t="n">
        <v>1</v>
      </c>
      <c r="BC82" t="n">
        <v>0</v>
      </c>
      <c r="BD82" t="n">
        <v>0</v>
      </c>
      <c r="BE82" t="n">
        <v>0</v>
      </c>
      <c r="BF82" t="n">
        <v>0</v>
      </c>
      <c r="BG82" t="inlineStr">
        <is>
          <t>日帰り</t>
        </is>
      </c>
      <c r="BJ82" t="n">
        <v>0</v>
      </c>
      <c r="BK82" t="n">
        <v>0</v>
      </c>
      <c r="BL82" t="n">
        <v>0</v>
      </c>
      <c r="BM82" t="n">
        <v>0</v>
      </c>
      <c r="BN82" t="n">
        <v>1</v>
      </c>
      <c r="BO82" t="n">
        <v>0</v>
      </c>
      <c r="BP82" t="n">
        <v>0</v>
      </c>
      <c r="BQ82" t="n">
        <v>0</v>
      </c>
      <c r="BR82" t="n">
        <v>0</v>
      </c>
      <c r="BS82" t="n">
        <v>0</v>
      </c>
      <c r="BT82" t="n">
        <v>0</v>
      </c>
      <c r="BU82" t="n">
        <v>0</v>
      </c>
      <c r="CH82" t="n">
        <v>0</v>
      </c>
      <c r="CI82" t="n">
        <v>0</v>
      </c>
      <c r="CJ82" t="n">
        <v>0</v>
      </c>
      <c r="CK82" t="n">
        <v>1</v>
      </c>
      <c r="CL82" t="n">
        <v>1</v>
      </c>
      <c r="CM82" t="n">
        <v>1</v>
      </c>
      <c r="CN82" t="n">
        <v>0</v>
      </c>
      <c r="CO82" t="n">
        <v>0</v>
      </c>
      <c r="CP82" t="n">
        <v>0</v>
      </c>
      <c r="CQ82" t="n">
        <v>0</v>
      </c>
      <c r="CR82" t="n">
        <v>0</v>
      </c>
      <c r="CS82" t="n">
        <v>0</v>
      </c>
      <c r="CT82" t="n">
        <v>0</v>
      </c>
      <c r="CU82" t="n">
        <v>0</v>
      </c>
      <c r="CV82" t="n">
        <v>0</v>
      </c>
      <c r="CW82" t="n">
        <v>0</v>
      </c>
      <c r="CX82" t="n">
        <v>0</v>
      </c>
      <c r="CY82" t="n">
        <v>1</v>
      </c>
      <c r="CZ82" t="inlineStr">
        <is>
          <t>ぜひ訪れたい</t>
        </is>
      </c>
      <c r="DA82" t="n">
        <v>0</v>
      </c>
      <c r="DB82" t="n">
        <v>0</v>
      </c>
      <c r="DC82" t="n">
        <v>0</v>
      </c>
      <c r="DD82" t="n">
        <v>1</v>
      </c>
      <c r="DE82" t="n">
        <v>0</v>
      </c>
      <c r="DF82" t="n">
        <v>1</v>
      </c>
      <c r="DG82" t="n">
        <v>0</v>
      </c>
      <c r="DH82" t="n">
        <v>0</v>
      </c>
      <c r="DI82" t="inlineStr">
        <is>
          <t>夏</t>
        </is>
      </c>
    </row>
    <row r="83">
      <c r="A83" t="inlineStr">
        <is>
          <t>R0082</t>
        </is>
      </c>
      <c r="B83" t="inlineStr">
        <is>
          <t>ある</t>
        </is>
      </c>
      <c r="C83" t="inlineStr">
        <is>
          <t>兵庫県</t>
        </is>
      </c>
      <c r="D83" t="n">
        <v>51</v>
      </c>
      <c r="E83" t="inlineStr">
        <is>
          <t>女性</t>
        </is>
      </c>
      <c r="F83" t="n">
        <v>0</v>
      </c>
      <c r="G83" t="n">
        <v>1</v>
      </c>
      <c r="H83" t="n">
        <v>0</v>
      </c>
      <c r="I83" t="n">
        <v>0</v>
      </c>
      <c r="J83" t="n">
        <v>1</v>
      </c>
      <c r="K83" t="n">
        <v>0</v>
      </c>
      <c r="L83" t="n">
        <v>1</v>
      </c>
      <c r="M83" t="n">
        <v>0</v>
      </c>
      <c r="N83" t="n">
        <v>1</v>
      </c>
      <c r="O83" t="n">
        <v>0</v>
      </c>
      <c r="P83" t="n">
        <v>0</v>
      </c>
      <c r="Q83" t="n">
        <v>0</v>
      </c>
      <c r="R83" t="n">
        <v>1</v>
      </c>
      <c r="S83" t="n">
        <v>1</v>
      </c>
      <c r="T83" t="n">
        <v>0</v>
      </c>
      <c r="U83" t="n">
        <v>0</v>
      </c>
      <c r="V83" t="n">
        <v>1</v>
      </c>
      <c r="W83" t="n">
        <v>1</v>
      </c>
      <c r="X83" t="n">
        <v>0</v>
      </c>
      <c r="Y83" t="n">
        <v>0</v>
      </c>
      <c r="Z83" t="n">
        <v>0</v>
      </c>
      <c r="AA83" t="n">
        <v>1</v>
      </c>
      <c r="AB83" t="n">
        <v>0</v>
      </c>
      <c r="AC83" t="n">
        <v>1</v>
      </c>
      <c r="AD83" t="n">
        <v>0</v>
      </c>
      <c r="AE83" t="n">
        <v>0</v>
      </c>
      <c r="AF83" t="n">
        <v>0</v>
      </c>
      <c r="AG83" t="n">
        <v>1</v>
      </c>
      <c r="AH83" t="n">
        <v>1</v>
      </c>
      <c r="AI83" t="n">
        <v>0</v>
      </c>
      <c r="AJ83" t="n">
        <v>1</v>
      </c>
      <c r="AK83" t="n">
        <v>0</v>
      </c>
      <c r="AL83" t="n">
        <v>0</v>
      </c>
      <c r="AM83" t="n">
        <v>0</v>
      </c>
      <c r="AN83" t="inlineStr">
        <is>
          <t>1回</t>
        </is>
      </c>
      <c r="AO83" t="inlineStr">
        <is>
          <t>3年より前</t>
        </is>
      </c>
      <c r="AP83" t="n">
        <v>0</v>
      </c>
      <c r="AQ83" t="n">
        <v>0</v>
      </c>
      <c r="AR83" t="n">
        <v>0</v>
      </c>
      <c r="AS83" t="n">
        <v>1</v>
      </c>
      <c r="AT83" t="n">
        <v>1</v>
      </c>
      <c r="AU83" t="n">
        <v>1</v>
      </c>
      <c r="AV83" t="n">
        <v>0</v>
      </c>
      <c r="AW83" t="n">
        <v>0</v>
      </c>
      <c r="AX83" t="n">
        <v>0</v>
      </c>
      <c r="AY83" t="inlineStr">
        <is>
          <t>家族（子ども連れ）</t>
        </is>
      </c>
      <c r="AZ83" t="n">
        <v>0</v>
      </c>
      <c r="BA83" t="n">
        <v>1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inlineStr">
        <is>
          <t>1泊</t>
        </is>
      </c>
      <c r="BH83" t="inlineStr">
        <is>
          <t>キャンプ場</t>
        </is>
      </c>
      <c r="BI83" t="inlineStr">
        <is>
          <t>30,000〜49,999円</t>
        </is>
      </c>
      <c r="BJ83" t="n">
        <v>0</v>
      </c>
      <c r="BK83" t="n">
        <v>1</v>
      </c>
      <c r="BL83" t="n">
        <v>0</v>
      </c>
      <c r="BM83" t="n">
        <v>0</v>
      </c>
      <c r="BN83" t="n">
        <v>0</v>
      </c>
      <c r="BO83" t="n">
        <v>0</v>
      </c>
      <c r="BP83" t="n">
        <v>1</v>
      </c>
      <c r="BQ83" t="n">
        <v>0</v>
      </c>
      <c r="BR83" t="n">
        <v>1</v>
      </c>
      <c r="BS83" t="n">
        <v>0</v>
      </c>
      <c r="BT83" t="n">
        <v>0</v>
      </c>
      <c r="BU83" t="n">
        <v>0</v>
      </c>
      <c r="BW83" t="inlineStr">
        <is>
          <t>どちらともいえない</t>
        </is>
      </c>
      <c r="CB83" t="inlineStr">
        <is>
          <t>とても不満</t>
        </is>
      </c>
      <c r="CD83" t="inlineStr">
        <is>
          <t>とても満足</t>
        </is>
      </c>
      <c r="CH83" t="n">
        <v>1</v>
      </c>
      <c r="CI83" t="n">
        <v>0</v>
      </c>
      <c r="CJ83" t="n">
        <v>1</v>
      </c>
      <c r="CK83" t="n">
        <v>0</v>
      </c>
      <c r="CL83" t="n">
        <v>0</v>
      </c>
      <c r="CM83" t="n">
        <v>0</v>
      </c>
      <c r="CN83" t="n">
        <v>0</v>
      </c>
      <c r="CO83" t="n">
        <v>0</v>
      </c>
      <c r="CP83" t="n">
        <v>0</v>
      </c>
      <c r="CQ83" t="n">
        <v>0</v>
      </c>
      <c r="CR83" t="n">
        <v>0</v>
      </c>
      <c r="CS83" t="n">
        <v>0</v>
      </c>
      <c r="CT83" t="n">
        <v>0</v>
      </c>
      <c r="CU83" t="n">
        <v>0</v>
      </c>
      <c r="CV83" t="n">
        <v>0</v>
      </c>
      <c r="CW83" t="n">
        <v>0</v>
      </c>
      <c r="CX83" t="n">
        <v>0</v>
      </c>
      <c r="CY83" t="n">
        <v>1</v>
      </c>
      <c r="CZ83" t="inlineStr">
        <is>
          <t>機会があれば訪れたい</t>
        </is>
      </c>
      <c r="DA83" t="n">
        <v>1</v>
      </c>
      <c r="DB83" t="n">
        <v>0</v>
      </c>
      <c r="DC83" t="n">
        <v>0</v>
      </c>
      <c r="DD83" t="n">
        <v>1</v>
      </c>
      <c r="DE83" t="n">
        <v>1</v>
      </c>
      <c r="DF83" t="n">
        <v>0</v>
      </c>
      <c r="DG83" t="n">
        <v>0</v>
      </c>
      <c r="DH83" t="n">
        <v>0</v>
      </c>
      <c r="DI83" t="inlineStr">
        <is>
          <t>夏</t>
        </is>
      </c>
      <c r="DR83" t="inlineStr">
        <is>
          <t>歩きやすい道と休憩場所があると安心。紅葉の時期の情報を早めに出してほしい。</t>
        </is>
      </c>
    </row>
    <row r="84">
      <c r="A84" t="inlineStr">
        <is>
          <t>R0083</t>
        </is>
      </c>
      <c r="B84" t="inlineStr">
        <is>
          <t>ある</t>
        </is>
      </c>
      <c r="C84" t="inlineStr">
        <is>
          <t>東京都</t>
        </is>
      </c>
      <c r="D84" t="n">
        <v>57</v>
      </c>
      <c r="E84" t="inlineStr">
        <is>
          <t>男性</t>
        </is>
      </c>
      <c r="F84" t="n">
        <v>1</v>
      </c>
      <c r="G84" t="n">
        <v>1</v>
      </c>
      <c r="H84" t="n">
        <v>0</v>
      </c>
      <c r="I84" t="n">
        <v>1</v>
      </c>
      <c r="J84" t="n">
        <v>1</v>
      </c>
      <c r="K84" t="n">
        <v>0</v>
      </c>
      <c r="L84" t="n">
        <v>1</v>
      </c>
      <c r="M84" t="n">
        <v>0</v>
      </c>
      <c r="N84" t="n">
        <v>1</v>
      </c>
      <c r="O84" t="n">
        <v>0</v>
      </c>
      <c r="P84" t="n">
        <v>1</v>
      </c>
      <c r="Q84" t="n">
        <v>1</v>
      </c>
      <c r="R84" t="n">
        <v>0</v>
      </c>
      <c r="S84" t="n">
        <v>0</v>
      </c>
      <c r="T84" t="n">
        <v>1</v>
      </c>
      <c r="U84" t="n">
        <v>1</v>
      </c>
      <c r="V84" t="n">
        <v>1</v>
      </c>
      <c r="W84" t="n">
        <v>0</v>
      </c>
      <c r="X84" t="n">
        <v>1</v>
      </c>
      <c r="Y84" t="n">
        <v>1</v>
      </c>
      <c r="Z84" t="n">
        <v>0</v>
      </c>
      <c r="AA84" t="n">
        <v>0</v>
      </c>
      <c r="AB84" t="n">
        <v>0</v>
      </c>
      <c r="AC84" t="n">
        <v>1</v>
      </c>
      <c r="AD84" t="n">
        <v>0</v>
      </c>
      <c r="AE84" t="n">
        <v>1</v>
      </c>
      <c r="AF84" t="n">
        <v>0</v>
      </c>
      <c r="AG84" t="n">
        <v>1</v>
      </c>
      <c r="AH84" t="n">
        <v>0</v>
      </c>
      <c r="AI84" t="n">
        <v>0</v>
      </c>
      <c r="AJ84" t="n">
        <v>1</v>
      </c>
      <c r="AK84" t="n">
        <v>0</v>
      </c>
      <c r="AL84" t="n">
        <v>1</v>
      </c>
      <c r="AM84" t="n">
        <v>0</v>
      </c>
      <c r="AN84" t="inlineStr">
        <is>
          <t>2〜3回</t>
        </is>
      </c>
      <c r="AO84" t="inlineStr">
        <is>
          <t>1〜3年前</t>
        </is>
      </c>
      <c r="AP84" t="n">
        <v>0</v>
      </c>
      <c r="AQ84" t="n">
        <v>0</v>
      </c>
      <c r="AR84" t="n">
        <v>0</v>
      </c>
      <c r="AS84" t="n">
        <v>1</v>
      </c>
      <c r="AT84" t="n">
        <v>0</v>
      </c>
      <c r="AU84" t="n">
        <v>1</v>
      </c>
      <c r="AV84" t="n">
        <v>0</v>
      </c>
      <c r="AW84" t="n">
        <v>0</v>
      </c>
      <c r="AX84" t="n">
        <v>0</v>
      </c>
      <c r="AY84" t="inlineStr">
        <is>
          <t>夫婦・パートナー</t>
        </is>
      </c>
      <c r="AZ84" t="n">
        <v>0</v>
      </c>
      <c r="BA84" t="n">
        <v>0</v>
      </c>
      <c r="BB84" t="n">
        <v>0</v>
      </c>
      <c r="BC84" t="n">
        <v>1</v>
      </c>
      <c r="BD84" t="n">
        <v>0</v>
      </c>
      <c r="BE84" t="n">
        <v>0</v>
      </c>
      <c r="BF84" t="n">
        <v>0</v>
      </c>
      <c r="BG84" t="inlineStr">
        <is>
          <t>日帰り</t>
        </is>
      </c>
      <c r="BI84" t="inlineStr">
        <is>
          <t>10,000〜19,999円</t>
        </is>
      </c>
      <c r="BJ84" t="n">
        <v>1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1</v>
      </c>
      <c r="BS84" t="n">
        <v>0</v>
      </c>
      <c r="BT84" t="n">
        <v>0</v>
      </c>
      <c r="BU84" t="n">
        <v>0</v>
      </c>
      <c r="BV84" t="inlineStr">
        <is>
          <t>とても満足</t>
        </is>
      </c>
      <c r="CD84" t="inlineStr">
        <is>
          <t>とても満足</t>
        </is>
      </c>
      <c r="CH84" t="n">
        <v>0</v>
      </c>
      <c r="CI84" t="n">
        <v>1</v>
      </c>
      <c r="CJ84" t="n">
        <v>0</v>
      </c>
      <c r="CK84" t="n">
        <v>0</v>
      </c>
      <c r="CL84" t="n">
        <v>0</v>
      </c>
      <c r="CM84" t="n">
        <v>1</v>
      </c>
      <c r="CN84" t="n">
        <v>0</v>
      </c>
      <c r="CO84" t="n">
        <v>0</v>
      </c>
      <c r="CP84" t="n">
        <v>0</v>
      </c>
      <c r="CQ84" t="n">
        <v>0</v>
      </c>
      <c r="CR84" t="n">
        <v>1</v>
      </c>
      <c r="CS84" t="n">
        <v>0</v>
      </c>
      <c r="CT84" t="n">
        <v>1</v>
      </c>
      <c r="CU84" t="n">
        <v>0</v>
      </c>
      <c r="CV84" t="n">
        <v>0</v>
      </c>
      <c r="CW84" t="n">
        <v>0</v>
      </c>
      <c r="CX84" t="n">
        <v>1</v>
      </c>
      <c r="CY84" t="n">
        <v>0</v>
      </c>
      <c r="CZ84" t="inlineStr">
        <is>
          <t>ぜひ訪れたい</t>
        </is>
      </c>
      <c r="DA84" t="n">
        <v>0</v>
      </c>
      <c r="DB84" t="n">
        <v>0</v>
      </c>
      <c r="DC84" t="n">
        <v>0</v>
      </c>
      <c r="DD84" t="n">
        <v>0</v>
      </c>
      <c r="DE84" t="n">
        <v>0</v>
      </c>
      <c r="DF84" t="n">
        <v>1</v>
      </c>
      <c r="DG84" t="n">
        <v>0</v>
      </c>
      <c r="DH84" t="n">
        <v>0</v>
      </c>
      <c r="DI84" t="inlineStr">
        <is>
          <t>秋</t>
        </is>
      </c>
      <c r="DR84" t="inlineStr">
        <is>
          <t>モデルコースがあると計画しやすい。混雑が少なくゆっくりできた。</t>
        </is>
      </c>
    </row>
    <row r="85">
      <c r="A85" t="inlineStr">
        <is>
          <t>R0084</t>
        </is>
      </c>
      <c r="B85" t="inlineStr">
        <is>
          <t>ない</t>
        </is>
      </c>
      <c r="C85" t="inlineStr">
        <is>
          <t>愛知県</t>
        </is>
      </c>
      <c r="D85" t="n">
        <v>42</v>
      </c>
      <c r="E85" t="inlineStr">
        <is>
          <t>男性</t>
        </is>
      </c>
      <c r="F85" t="n">
        <v>0</v>
      </c>
      <c r="G85" t="n">
        <v>0</v>
      </c>
      <c r="H85" t="n">
        <v>0</v>
      </c>
      <c r="I85" t="n">
        <v>1</v>
      </c>
      <c r="J85" t="n">
        <v>0</v>
      </c>
      <c r="K85" t="n">
        <v>0</v>
      </c>
      <c r="L85" t="n">
        <v>0</v>
      </c>
      <c r="M85" t="n">
        <v>0</v>
      </c>
      <c r="N85" t="n">
        <v>1</v>
      </c>
      <c r="O85" t="n">
        <v>0</v>
      </c>
      <c r="P85" t="n">
        <v>0</v>
      </c>
      <c r="Q85" t="n">
        <v>0</v>
      </c>
      <c r="R85" t="n">
        <v>0</v>
      </c>
      <c r="S85" t="n">
        <v>1</v>
      </c>
      <c r="T85" t="n">
        <v>1</v>
      </c>
      <c r="U85" t="n">
        <v>1</v>
      </c>
      <c r="V85" t="n">
        <v>0</v>
      </c>
      <c r="W85" t="n">
        <v>1</v>
      </c>
      <c r="X85" t="n">
        <v>1</v>
      </c>
      <c r="Y85" t="n">
        <v>1</v>
      </c>
      <c r="Z85" t="n">
        <v>0</v>
      </c>
      <c r="AA85" t="n">
        <v>0</v>
      </c>
      <c r="AB85" t="n">
        <v>1</v>
      </c>
      <c r="AC85" t="n">
        <v>0</v>
      </c>
      <c r="AD85" t="n">
        <v>0</v>
      </c>
      <c r="AE85" t="n">
        <v>0</v>
      </c>
      <c r="AF85" t="n">
        <v>0</v>
      </c>
      <c r="AG85" t="n">
        <v>1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DA85" t="n">
        <v>0</v>
      </c>
      <c r="DB85" t="n">
        <v>0</v>
      </c>
      <c r="DC85" t="n">
        <v>0</v>
      </c>
      <c r="DD85" t="n">
        <v>1</v>
      </c>
      <c r="DE85" t="n">
        <v>0</v>
      </c>
      <c r="DF85" t="n">
        <v>0</v>
      </c>
      <c r="DG85" t="n">
        <v>0</v>
      </c>
      <c r="DH85" t="n">
        <v>0</v>
      </c>
      <c r="DJ85" t="n">
        <v>0</v>
      </c>
      <c r="DK85" t="n">
        <v>0</v>
      </c>
      <c r="DL85" t="n">
        <v>0</v>
      </c>
      <c r="DM85" t="n">
        <v>0</v>
      </c>
      <c r="DN85" t="n">
        <v>1</v>
      </c>
      <c r="DO85" t="n">
        <v>0</v>
      </c>
      <c r="DP85" t="n">
        <v>0</v>
      </c>
      <c r="DQ85" t="n">
        <v>0</v>
      </c>
    </row>
    <row r="86">
      <c r="A86" t="inlineStr">
        <is>
          <t>R0085</t>
        </is>
      </c>
      <c r="B86" t="inlineStr">
        <is>
          <t>ない</t>
        </is>
      </c>
      <c r="C86" t="inlineStr">
        <is>
          <t>岐阜県</t>
        </is>
      </c>
      <c r="D86" t="n">
        <v>68</v>
      </c>
      <c r="E86" t="inlineStr">
        <is>
          <t>女性</t>
        </is>
      </c>
      <c r="F86" t="n">
        <v>0</v>
      </c>
      <c r="G86" t="n">
        <v>0</v>
      </c>
      <c r="H86" t="n">
        <v>0</v>
      </c>
      <c r="I86" t="n">
        <v>0</v>
      </c>
      <c r="J86" t="n">
        <v>1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1</v>
      </c>
      <c r="U86" t="n">
        <v>0</v>
      </c>
      <c r="V86" t="n">
        <v>1</v>
      </c>
      <c r="W86" t="n">
        <v>1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1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DI86" t="inlineStr">
        <is>
          <t>冬</t>
        </is>
      </c>
      <c r="DJ86" t="n">
        <v>1</v>
      </c>
      <c r="DK86" t="n">
        <v>0</v>
      </c>
      <c r="DL86" t="n">
        <v>0</v>
      </c>
      <c r="DM86" t="n">
        <v>0</v>
      </c>
      <c r="DN86" t="n">
        <v>0</v>
      </c>
      <c r="DO86" t="n">
        <v>0</v>
      </c>
      <c r="DP86" t="n">
        <v>0</v>
      </c>
      <c r="DQ86" t="n">
        <v>0</v>
      </c>
      <c r="DR86" t="inlineStr">
        <is>
          <t>紅葉の時期の情報を早めに出してほしい。</t>
        </is>
      </c>
    </row>
    <row r="87">
      <c r="A87" t="inlineStr">
        <is>
          <t>R0086</t>
        </is>
      </c>
      <c r="B87" t="inlineStr">
        <is>
          <t>ない</t>
        </is>
      </c>
      <c r="C87" t="inlineStr">
        <is>
          <t>愛知県</t>
        </is>
      </c>
      <c r="D87" t="n">
        <v>52</v>
      </c>
      <c r="E87" t="inlineStr">
        <is>
          <t>男性</t>
        </is>
      </c>
      <c r="F87" t="n">
        <v>0</v>
      </c>
      <c r="G87" t="n">
        <v>0</v>
      </c>
      <c r="H87" t="n">
        <v>0</v>
      </c>
      <c r="I87" t="n">
        <v>0</v>
      </c>
      <c r="J87" t="n">
        <v>1</v>
      </c>
      <c r="K87" t="n">
        <v>0</v>
      </c>
      <c r="L87" t="n">
        <v>0</v>
      </c>
      <c r="M87" t="n">
        <v>0</v>
      </c>
      <c r="N87" t="n">
        <v>1</v>
      </c>
      <c r="O87" t="n">
        <v>0</v>
      </c>
      <c r="P87" t="n">
        <v>0</v>
      </c>
      <c r="Q87" t="n">
        <v>0</v>
      </c>
      <c r="R87" t="n">
        <v>1</v>
      </c>
      <c r="S87" t="n">
        <v>0</v>
      </c>
      <c r="T87" t="n">
        <v>1</v>
      </c>
      <c r="U87" t="n">
        <v>0</v>
      </c>
      <c r="V87" t="n">
        <v>1</v>
      </c>
      <c r="W87" t="n">
        <v>1</v>
      </c>
      <c r="X87" t="n">
        <v>0</v>
      </c>
      <c r="Y87" t="n">
        <v>1</v>
      </c>
      <c r="Z87" t="n">
        <v>1</v>
      </c>
      <c r="AA87" t="n">
        <v>0</v>
      </c>
      <c r="AB87" t="n">
        <v>0</v>
      </c>
      <c r="AC87" t="n">
        <v>0</v>
      </c>
      <c r="AD87" t="n">
        <v>1</v>
      </c>
      <c r="AE87" t="n">
        <v>1</v>
      </c>
      <c r="AF87" t="n">
        <v>0</v>
      </c>
      <c r="AG87" t="n">
        <v>0</v>
      </c>
      <c r="AH87" t="n">
        <v>0</v>
      </c>
      <c r="AI87" t="n">
        <v>0</v>
      </c>
      <c r="AJ87" t="n">
        <v>0</v>
      </c>
      <c r="AK87" t="n">
        <v>0</v>
      </c>
      <c r="AL87" t="n">
        <v>0</v>
      </c>
      <c r="AM87" t="n">
        <v>0</v>
      </c>
      <c r="DA87" t="n">
        <v>0</v>
      </c>
      <c r="DB87" t="n">
        <v>0</v>
      </c>
      <c r="DC87" t="n">
        <v>1</v>
      </c>
      <c r="DD87" t="n">
        <v>1</v>
      </c>
      <c r="DE87" t="n">
        <v>0</v>
      </c>
      <c r="DF87" t="n">
        <v>1</v>
      </c>
      <c r="DG87" t="n">
        <v>1</v>
      </c>
      <c r="DH87" t="n">
        <v>0</v>
      </c>
      <c r="DI87" t="inlineStr">
        <is>
          <t>春</t>
        </is>
      </c>
      <c r="DJ87" t="n">
        <v>0</v>
      </c>
      <c r="DK87" t="n">
        <v>0</v>
      </c>
      <c r="DL87" t="n">
        <v>1</v>
      </c>
      <c r="DM87" t="n">
        <v>1</v>
      </c>
      <c r="DN87" t="n">
        <v>1</v>
      </c>
      <c r="DO87" t="n">
        <v>0</v>
      </c>
      <c r="DP87" t="n">
        <v>0</v>
      </c>
      <c r="DQ87" t="n">
        <v>0</v>
      </c>
    </row>
    <row r="88">
      <c r="A88" t="inlineStr">
        <is>
          <t>R0087</t>
        </is>
      </c>
      <c r="B88" t="inlineStr">
        <is>
          <t>ない</t>
        </is>
      </c>
      <c r="C88" t="inlineStr">
        <is>
          <t>神奈川県</t>
        </is>
      </c>
      <c r="D88" t="n">
        <v>57</v>
      </c>
      <c r="E88" t="inlineStr">
        <is>
          <t>女性</t>
        </is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1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1</v>
      </c>
      <c r="S88" t="n">
        <v>0</v>
      </c>
      <c r="T88" t="n">
        <v>1</v>
      </c>
      <c r="U88" t="n">
        <v>0</v>
      </c>
      <c r="V88" t="n">
        <v>1</v>
      </c>
      <c r="W88" t="n">
        <v>1</v>
      </c>
      <c r="X88" t="n">
        <v>1</v>
      </c>
      <c r="Y88" t="n">
        <v>1</v>
      </c>
      <c r="Z88" t="n">
        <v>0</v>
      </c>
      <c r="AA88" t="n">
        <v>1</v>
      </c>
      <c r="AB88" t="n">
        <v>0</v>
      </c>
      <c r="AC88" t="n">
        <v>0</v>
      </c>
      <c r="AD88" t="n">
        <v>1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1</v>
      </c>
      <c r="AL88" t="n">
        <v>0</v>
      </c>
      <c r="AM88" t="n">
        <v>0</v>
      </c>
      <c r="DA88" t="n">
        <v>1</v>
      </c>
      <c r="DB88" t="n">
        <v>0</v>
      </c>
      <c r="DC88" t="n">
        <v>0</v>
      </c>
      <c r="DD88" t="n">
        <v>0</v>
      </c>
      <c r="DE88" t="n">
        <v>1</v>
      </c>
      <c r="DF88" t="n">
        <v>0</v>
      </c>
      <c r="DG88" t="n">
        <v>0</v>
      </c>
      <c r="DH88" t="n">
        <v>0</v>
      </c>
      <c r="DI88" t="inlineStr">
        <is>
          <t>秋</t>
        </is>
      </c>
      <c r="DJ88" t="n">
        <v>0</v>
      </c>
      <c r="DK88" t="n">
        <v>0</v>
      </c>
      <c r="DL88" t="n">
        <v>0</v>
      </c>
      <c r="DM88" t="n">
        <v>0</v>
      </c>
      <c r="DN88" t="n">
        <v>0</v>
      </c>
      <c r="DO88" t="n">
        <v>0</v>
      </c>
      <c r="DP88" t="n">
        <v>0</v>
      </c>
      <c r="DQ88" t="n">
        <v>1</v>
      </c>
    </row>
    <row r="89">
      <c r="A89" t="inlineStr">
        <is>
          <t>R0088</t>
        </is>
      </c>
      <c r="B89" t="inlineStr">
        <is>
          <t>ない</t>
        </is>
      </c>
      <c r="C89" t="inlineStr">
        <is>
          <t>東京都</t>
        </is>
      </c>
      <c r="D89" t="n">
        <v>24</v>
      </c>
      <c r="E89" t="inlineStr">
        <is>
          <t>男性</t>
        </is>
      </c>
      <c r="F89" t="n">
        <v>0</v>
      </c>
      <c r="G89" t="n">
        <v>0</v>
      </c>
      <c r="H89" t="n">
        <v>1</v>
      </c>
      <c r="I89" t="n">
        <v>0</v>
      </c>
      <c r="J89" t="n">
        <v>0</v>
      </c>
      <c r="K89" t="n">
        <v>1</v>
      </c>
      <c r="L89" t="n">
        <v>1</v>
      </c>
      <c r="M89" t="n">
        <v>0</v>
      </c>
      <c r="N89" t="n">
        <v>0</v>
      </c>
      <c r="O89" t="n">
        <v>1</v>
      </c>
      <c r="P89" t="n">
        <v>0</v>
      </c>
      <c r="Q89" t="n">
        <v>0</v>
      </c>
      <c r="R89" t="n">
        <v>0</v>
      </c>
      <c r="S89" t="n">
        <v>1</v>
      </c>
      <c r="T89" t="n">
        <v>0</v>
      </c>
      <c r="U89" t="n">
        <v>0</v>
      </c>
      <c r="V89" t="n">
        <v>0</v>
      </c>
      <c r="W89" t="n">
        <v>1</v>
      </c>
      <c r="X89" t="n">
        <v>1</v>
      </c>
      <c r="Y89" t="n">
        <v>1</v>
      </c>
      <c r="Z89" t="n">
        <v>1</v>
      </c>
      <c r="AA89" t="n">
        <v>1</v>
      </c>
      <c r="AB89" t="n">
        <v>1</v>
      </c>
      <c r="AC89" t="n">
        <v>1</v>
      </c>
      <c r="AD89" t="n">
        <v>0</v>
      </c>
      <c r="AE89" t="n">
        <v>0</v>
      </c>
      <c r="AF89" t="n">
        <v>0</v>
      </c>
      <c r="AG89" t="n">
        <v>1</v>
      </c>
      <c r="AH89" t="n">
        <v>0</v>
      </c>
      <c r="AI89" t="n">
        <v>0</v>
      </c>
      <c r="AJ89" t="n">
        <v>0</v>
      </c>
      <c r="AK89" t="n">
        <v>1</v>
      </c>
      <c r="AL89" t="n">
        <v>0</v>
      </c>
      <c r="AM89" t="n">
        <v>0</v>
      </c>
      <c r="DA89" t="n">
        <v>0</v>
      </c>
      <c r="DB89" t="n">
        <v>1</v>
      </c>
      <c r="DC89" t="n">
        <v>1</v>
      </c>
      <c r="DD89" t="n">
        <v>0</v>
      </c>
      <c r="DE89" t="n">
        <v>0</v>
      </c>
      <c r="DF89" t="n">
        <v>1</v>
      </c>
      <c r="DG89" t="n">
        <v>0</v>
      </c>
      <c r="DH89" t="n">
        <v>0</v>
      </c>
      <c r="DI89" t="inlineStr">
        <is>
          <t>夏</t>
        </is>
      </c>
      <c r="DJ89" t="n">
        <v>1</v>
      </c>
      <c r="DK89" t="n">
        <v>0</v>
      </c>
      <c r="DL89" t="n">
        <v>0</v>
      </c>
      <c r="DM89" t="n">
        <v>0</v>
      </c>
      <c r="DN89" t="n">
        <v>0</v>
      </c>
      <c r="DO89" t="n">
        <v>0</v>
      </c>
      <c r="DP89" t="n">
        <v>0</v>
      </c>
      <c r="DQ89" t="n">
        <v>0</v>
      </c>
      <c r="DR89" t="inlineStr">
        <is>
          <t>SNS 映えするスポットを知りたい。</t>
        </is>
      </c>
    </row>
    <row r="90">
      <c r="A90" t="inlineStr">
        <is>
          <t>R0089</t>
        </is>
      </c>
      <c r="B90" t="inlineStr">
        <is>
          <t>ある</t>
        </is>
      </c>
      <c r="C90" t="inlineStr">
        <is>
          <t>東京都</t>
        </is>
      </c>
      <c r="D90" t="n">
        <v>66</v>
      </c>
      <c r="E90" t="inlineStr">
        <is>
          <t>女性</t>
        </is>
      </c>
      <c r="F90" t="n">
        <v>1</v>
      </c>
      <c r="G90" t="n">
        <v>1</v>
      </c>
      <c r="H90" t="n">
        <v>1</v>
      </c>
      <c r="I90" t="n">
        <v>0</v>
      </c>
      <c r="J90" t="n">
        <v>0</v>
      </c>
      <c r="K90" t="n">
        <v>1</v>
      </c>
      <c r="L90" t="n">
        <v>1</v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1</v>
      </c>
      <c r="U90" t="n">
        <v>0</v>
      </c>
      <c r="V90" t="n">
        <v>1</v>
      </c>
      <c r="W90" t="n">
        <v>1</v>
      </c>
      <c r="X90" t="n">
        <v>1</v>
      </c>
      <c r="Y90" t="n">
        <v>0</v>
      </c>
      <c r="Z90" t="n">
        <v>1</v>
      </c>
      <c r="AA90" t="n">
        <v>1</v>
      </c>
      <c r="AB90" t="n">
        <v>0</v>
      </c>
      <c r="AC90" t="n">
        <v>0</v>
      </c>
      <c r="AD90" t="n">
        <v>0</v>
      </c>
      <c r="AE90" t="n">
        <v>0</v>
      </c>
      <c r="AF90" t="n">
        <v>1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inlineStr">
        <is>
          <t>2〜3回</t>
        </is>
      </c>
      <c r="AO90" t="inlineStr">
        <is>
          <t>1年以内</t>
        </is>
      </c>
      <c r="AP90" t="n">
        <v>1</v>
      </c>
      <c r="AQ90" t="n">
        <v>0</v>
      </c>
      <c r="AR90" t="n">
        <v>1</v>
      </c>
      <c r="AS90" t="n">
        <v>1</v>
      </c>
      <c r="AT90" t="n">
        <v>1</v>
      </c>
      <c r="AU90" t="n">
        <v>0</v>
      </c>
      <c r="AV90" t="n">
        <v>0</v>
      </c>
      <c r="AW90" t="n">
        <v>0</v>
      </c>
      <c r="AX90" t="n">
        <v>0</v>
      </c>
      <c r="AY90" t="inlineStr">
        <is>
          <t>夫婦・パートナー</t>
        </is>
      </c>
      <c r="AZ90" t="n">
        <v>0</v>
      </c>
      <c r="BA90" t="n">
        <v>0</v>
      </c>
      <c r="BB90" t="n">
        <v>1</v>
      </c>
      <c r="BC90" t="n">
        <v>0</v>
      </c>
      <c r="BD90" t="n">
        <v>0</v>
      </c>
      <c r="BE90" t="n">
        <v>0</v>
      </c>
      <c r="BF90" t="n">
        <v>0</v>
      </c>
      <c r="BG90" t="inlineStr">
        <is>
          <t>1泊</t>
        </is>
      </c>
      <c r="BH90" t="inlineStr">
        <is>
          <t>ホテル</t>
        </is>
      </c>
      <c r="BI90" t="inlineStr">
        <is>
          <t>50,000円以上</t>
        </is>
      </c>
      <c r="BJ90" t="n">
        <v>1</v>
      </c>
      <c r="BK90" t="n">
        <v>1</v>
      </c>
      <c r="BL90" t="n">
        <v>0</v>
      </c>
      <c r="BM90" t="n">
        <v>0</v>
      </c>
      <c r="BN90" t="n">
        <v>0</v>
      </c>
      <c r="BO90" t="n">
        <v>1</v>
      </c>
      <c r="BP90" t="n">
        <v>0</v>
      </c>
      <c r="BQ90" t="n">
        <v>0</v>
      </c>
      <c r="BR90" t="n">
        <v>0</v>
      </c>
      <c r="BS90" t="n">
        <v>0</v>
      </c>
      <c r="BT90" t="n">
        <v>0</v>
      </c>
      <c r="BU90" t="n">
        <v>0</v>
      </c>
      <c r="BV90" t="inlineStr">
        <is>
          <t>やや不満</t>
        </is>
      </c>
      <c r="BW90" t="inlineStr">
        <is>
          <t>とても満足</t>
        </is>
      </c>
      <c r="CA90" t="inlineStr">
        <is>
          <t>やや満足</t>
        </is>
      </c>
      <c r="CH90" t="n">
        <v>1</v>
      </c>
      <c r="CI90" t="n">
        <v>1</v>
      </c>
      <c r="CJ90" t="n">
        <v>0</v>
      </c>
      <c r="CK90" t="n">
        <v>0</v>
      </c>
      <c r="CL90" t="n">
        <v>1</v>
      </c>
      <c r="CM90" t="n">
        <v>1</v>
      </c>
      <c r="CN90" t="n">
        <v>0</v>
      </c>
      <c r="CO90" t="n">
        <v>0</v>
      </c>
      <c r="CP90" t="n">
        <v>0</v>
      </c>
      <c r="CQ90" t="n">
        <v>0</v>
      </c>
      <c r="CR90" t="n">
        <v>0</v>
      </c>
      <c r="CS90" t="n">
        <v>1</v>
      </c>
      <c r="CT90" t="n">
        <v>0</v>
      </c>
      <c r="CU90" t="n">
        <v>0</v>
      </c>
      <c r="CV90" t="n">
        <v>1</v>
      </c>
      <c r="CW90" t="n">
        <v>0</v>
      </c>
      <c r="CX90" t="n">
        <v>0</v>
      </c>
      <c r="CY90" t="n">
        <v>0</v>
      </c>
      <c r="CZ90" t="inlineStr">
        <is>
          <t>機会があれば訪れたい</t>
        </is>
      </c>
      <c r="DA90" t="n">
        <v>0</v>
      </c>
      <c r="DB90" t="n">
        <v>0</v>
      </c>
      <c r="DC90" t="n">
        <v>0</v>
      </c>
      <c r="DD90" t="n">
        <v>0</v>
      </c>
      <c r="DE90" t="n">
        <v>0</v>
      </c>
      <c r="DF90" t="n">
        <v>0</v>
      </c>
      <c r="DG90" t="n">
        <v>1</v>
      </c>
      <c r="DH90" t="n">
        <v>0</v>
      </c>
      <c r="DI90" t="inlineStr">
        <is>
          <t>秋</t>
        </is>
      </c>
    </row>
    <row r="91">
      <c r="A91" t="inlineStr">
        <is>
          <t>R0090</t>
        </is>
      </c>
      <c r="B91" t="inlineStr">
        <is>
          <t>ある</t>
        </is>
      </c>
      <c r="C91" t="inlineStr">
        <is>
          <t>千葉県</t>
        </is>
      </c>
      <c r="D91" t="n">
        <v>21</v>
      </c>
      <c r="E91" t="inlineStr">
        <is>
          <t>男性</t>
        </is>
      </c>
      <c r="F91" t="n">
        <v>1</v>
      </c>
      <c r="G91" t="n">
        <v>1</v>
      </c>
      <c r="H91" t="n">
        <v>0</v>
      </c>
      <c r="I91" t="n">
        <v>0</v>
      </c>
      <c r="J91" t="n">
        <v>0</v>
      </c>
      <c r="K91" t="n">
        <v>1</v>
      </c>
      <c r="L91" t="n">
        <v>1</v>
      </c>
      <c r="M91" t="n">
        <v>0</v>
      </c>
      <c r="N91" t="n">
        <v>1</v>
      </c>
      <c r="O91" t="n">
        <v>1</v>
      </c>
      <c r="P91" t="n">
        <v>1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1</v>
      </c>
      <c r="W91" t="n">
        <v>1</v>
      </c>
      <c r="X91" t="n">
        <v>0</v>
      </c>
      <c r="Y91" t="n">
        <v>1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1</v>
      </c>
      <c r="AH91" t="n">
        <v>0</v>
      </c>
      <c r="AI91" t="n">
        <v>0</v>
      </c>
      <c r="AJ91" t="n">
        <v>1</v>
      </c>
      <c r="AK91" t="n">
        <v>0</v>
      </c>
      <c r="AL91" t="n">
        <v>0</v>
      </c>
      <c r="AM91" t="n">
        <v>0</v>
      </c>
      <c r="AN91" t="inlineStr">
        <is>
          <t>2〜3回</t>
        </is>
      </c>
      <c r="AO91" t="inlineStr">
        <is>
          <t>1年以内</t>
        </is>
      </c>
      <c r="AP91" t="n">
        <v>0</v>
      </c>
      <c r="AQ91" t="n">
        <v>1</v>
      </c>
      <c r="AR91" t="n">
        <v>1</v>
      </c>
      <c r="AS91" t="n">
        <v>0</v>
      </c>
      <c r="AT91" t="n">
        <v>1</v>
      </c>
      <c r="AU91" t="n">
        <v>0</v>
      </c>
      <c r="AV91" t="n">
        <v>0</v>
      </c>
      <c r="AW91" t="n">
        <v>0</v>
      </c>
      <c r="AX91" t="n">
        <v>0</v>
      </c>
      <c r="AY91" t="inlineStr">
        <is>
          <t>家族（子ども連れ）</t>
        </is>
      </c>
      <c r="AZ91" t="n">
        <v>1</v>
      </c>
      <c r="BA91" t="n">
        <v>0</v>
      </c>
      <c r="BB91" t="n">
        <v>1</v>
      </c>
      <c r="BC91" t="n">
        <v>1</v>
      </c>
      <c r="BD91" t="n">
        <v>0</v>
      </c>
      <c r="BE91" t="n">
        <v>0</v>
      </c>
      <c r="BF91" t="n">
        <v>0</v>
      </c>
      <c r="BG91" t="inlineStr">
        <is>
          <t>1泊</t>
        </is>
      </c>
      <c r="BH91" t="inlineStr">
        <is>
          <t>旅館</t>
        </is>
      </c>
      <c r="BI91" t="inlineStr">
        <is>
          <t>50,000円以上</t>
        </is>
      </c>
      <c r="BJ91" t="n">
        <v>0</v>
      </c>
      <c r="BK91" t="n">
        <v>0</v>
      </c>
      <c r="BL91" t="n">
        <v>0</v>
      </c>
      <c r="BM91" t="n">
        <v>0</v>
      </c>
      <c r="BN91" t="n">
        <v>0</v>
      </c>
      <c r="BO91" t="n">
        <v>1</v>
      </c>
      <c r="BP91" t="n">
        <v>0</v>
      </c>
      <c r="BQ91" t="n">
        <v>0</v>
      </c>
      <c r="BR91" t="n">
        <v>0</v>
      </c>
      <c r="BS91" t="n">
        <v>0</v>
      </c>
      <c r="BT91" t="n">
        <v>0</v>
      </c>
      <c r="BU91" t="n">
        <v>0</v>
      </c>
      <c r="CA91" t="inlineStr">
        <is>
          <t>とても満足</t>
        </is>
      </c>
      <c r="CH91" t="n">
        <v>1</v>
      </c>
      <c r="CI91" t="n">
        <v>0</v>
      </c>
      <c r="CJ91" t="n">
        <v>1</v>
      </c>
      <c r="CK91" t="n">
        <v>0</v>
      </c>
      <c r="CL91" t="n">
        <v>0</v>
      </c>
      <c r="CM91" t="n">
        <v>1</v>
      </c>
      <c r="CN91" t="n">
        <v>0</v>
      </c>
      <c r="CO91" t="n">
        <v>0</v>
      </c>
      <c r="CP91" t="n">
        <v>0</v>
      </c>
      <c r="CQ91" t="n">
        <v>1</v>
      </c>
      <c r="CR91" t="n">
        <v>1</v>
      </c>
      <c r="CS91" t="n">
        <v>0</v>
      </c>
      <c r="CT91" t="n">
        <v>0</v>
      </c>
      <c r="CU91" t="n">
        <v>0</v>
      </c>
      <c r="CV91" t="n">
        <v>1</v>
      </c>
      <c r="CW91" t="n">
        <v>0</v>
      </c>
      <c r="CX91" t="n">
        <v>0</v>
      </c>
      <c r="CY91" t="n">
        <v>0</v>
      </c>
      <c r="CZ91" t="inlineStr">
        <is>
          <t>ぜひ訪れたい</t>
        </is>
      </c>
      <c r="DI91" t="inlineStr">
        <is>
          <t>冬</t>
        </is>
      </c>
      <c r="DR91" t="inlineStr">
        <is>
          <t>観光情報をもっと分かりやすくまとめてほしい。キャッシュレスが使えない店があった。</t>
        </is>
      </c>
    </row>
    <row r="92">
      <c r="A92" t="inlineStr">
        <is>
          <t>R0091</t>
        </is>
      </c>
      <c r="B92" t="inlineStr">
        <is>
          <t>ない</t>
        </is>
      </c>
      <c r="C92" t="inlineStr">
        <is>
          <t>兵庫県</t>
        </is>
      </c>
      <c r="D92" t="n">
        <v>32</v>
      </c>
      <c r="E92" t="inlineStr">
        <is>
          <t>男性</t>
        </is>
      </c>
      <c r="F92" t="n">
        <v>1</v>
      </c>
      <c r="G92" t="n">
        <v>0</v>
      </c>
      <c r="H92" t="n">
        <v>1</v>
      </c>
      <c r="I92" t="n">
        <v>0</v>
      </c>
      <c r="J92" t="n">
        <v>0</v>
      </c>
      <c r="K92" t="n">
        <v>1</v>
      </c>
      <c r="L92" t="n">
        <v>1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1</v>
      </c>
      <c r="T92" t="n">
        <v>1</v>
      </c>
      <c r="U92" t="n">
        <v>0</v>
      </c>
      <c r="V92" t="n">
        <v>1</v>
      </c>
      <c r="W92" t="n">
        <v>1</v>
      </c>
      <c r="X92" t="n">
        <v>0</v>
      </c>
      <c r="Y92" t="n">
        <v>0</v>
      </c>
      <c r="Z92" t="n">
        <v>1</v>
      </c>
      <c r="AA92" t="n">
        <v>1</v>
      </c>
      <c r="AB92" t="n">
        <v>0</v>
      </c>
      <c r="AC92" t="n">
        <v>1</v>
      </c>
      <c r="AD92" t="n">
        <v>0</v>
      </c>
      <c r="AE92" t="n">
        <v>0</v>
      </c>
      <c r="AF92" t="n">
        <v>0</v>
      </c>
      <c r="AG92" t="n">
        <v>1</v>
      </c>
      <c r="AH92" t="n">
        <v>1</v>
      </c>
      <c r="AI92" t="n">
        <v>0</v>
      </c>
      <c r="AJ92" t="n">
        <v>0</v>
      </c>
      <c r="AK92" t="n">
        <v>0</v>
      </c>
      <c r="AL92" t="n">
        <v>1</v>
      </c>
      <c r="AM92" t="n">
        <v>0</v>
      </c>
      <c r="DA92" t="n">
        <v>0</v>
      </c>
      <c r="DB92" t="n">
        <v>0</v>
      </c>
      <c r="DC92" t="n">
        <v>0</v>
      </c>
      <c r="DD92" t="n">
        <v>1</v>
      </c>
      <c r="DE92" t="n">
        <v>0</v>
      </c>
      <c r="DF92" t="n">
        <v>0</v>
      </c>
      <c r="DG92" t="n">
        <v>0</v>
      </c>
      <c r="DH92" t="n">
        <v>0</v>
      </c>
      <c r="DI92" t="inlineStr">
        <is>
          <t>春</t>
        </is>
      </c>
      <c r="DJ92" t="n">
        <v>0</v>
      </c>
      <c r="DK92" t="n">
        <v>0</v>
      </c>
      <c r="DL92" t="n">
        <v>1</v>
      </c>
      <c r="DM92" t="n">
        <v>0</v>
      </c>
      <c r="DN92" t="n">
        <v>0</v>
      </c>
      <c r="DO92" t="n">
        <v>0</v>
      </c>
      <c r="DP92" t="n">
        <v>0</v>
      </c>
      <c r="DQ92" t="n">
        <v>0</v>
      </c>
      <c r="DR92" t="inlineStr">
        <is>
          <t>SNS で見かけることがあれば興味を持つと思う。</t>
        </is>
      </c>
    </row>
    <row r="93">
      <c r="A93" t="inlineStr">
        <is>
          <t>R0092</t>
        </is>
      </c>
      <c r="B93" t="inlineStr">
        <is>
          <t>ない</t>
        </is>
      </c>
      <c r="C93" t="inlineStr">
        <is>
          <t>愛知県</t>
        </is>
      </c>
      <c r="D93" t="n">
        <v>48</v>
      </c>
      <c r="E93" t="inlineStr">
        <is>
          <t>女性</t>
        </is>
      </c>
      <c r="F93" t="n">
        <v>1</v>
      </c>
      <c r="G93" t="n">
        <v>1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1</v>
      </c>
      <c r="X93" t="n">
        <v>1</v>
      </c>
      <c r="Y93" t="n">
        <v>0</v>
      </c>
      <c r="Z93" t="n">
        <v>1</v>
      </c>
      <c r="AA93" t="n">
        <v>1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0</v>
      </c>
      <c r="AM93" t="n">
        <v>1</v>
      </c>
      <c r="DA93" t="n">
        <v>1</v>
      </c>
      <c r="DB93" t="n">
        <v>0</v>
      </c>
      <c r="DC93" t="n">
        <v>0</v>
      </c>
      <c r="DD93" t="n">
        <v>1</v>
      </c>
      <c r="DE93" t="n">
        <v>0</v>
      </c>
      <c r="DF93" t="n">
        <v>0</v>
      </c>
      <c r="DG93" t="n">
        <v>0</v>
      </c>
      <c r="DH93" t="n">
        <v>0</v>
      </c>
      <c r="DI93" t="inlineStr">
        <is>
          <t>秋</t>
        </is>
      </c>
      <c r="DJ93" t="n">
        <v>0</v>
      </c>
      <c r="DK93" t="n">
        <v>0</v>
      </c>
      <c r="DL93" t="n">
        <v>0</v>
      </c>
      <c r="DM93" t="n">
        <v>0</v>
      </c>
      <c r="DN93" t="n">
        <v>1</v>
      </c>
      <c r="DO93" t="n">
        <v>1</v>
      </c>
      <c r="DP93" t="n">
        <v>0</v>
      </c>
      <c r="DQ93" t="n">
        <v>0</v>
      </c>
      <c r="DR93" t="inlineStr">
        <is>
          <t>行くきっかけがあれば訪れてみたい。</t>
        </is>
      </c>
    </row>
    <row r="94">
      <c r="A94" t="inlineStr">
        <is>
          <t>R0093</t>
        </is>
      </c>
      <c r="B94" t="inlineStr">
        <is>
          <t>ある</t>
        </is>
      </c>
      <c r="C94" t="inlineStr">
        <is>
          <t>千葉県</t>
        </is>
      </c>
      <c r="D94" t="n">
        <v>29</v>
      </c>
      <c r="E94" t="inlineStr">
        <is>
          <t>女性</t>
        </is>
      </c>
      <c r="F94" t="n">
        <v>1</v>
      </c>
      <c r="G94" t="n">
        <v>1</v>
      </c>
      <c r="H94" t="n">
        <v>1</v>
      </c>
      <c r="I94" t="n">
        <v>0</v>
      </c>
      <c r="J94" t="n">
        <v>1</v>
      </c>
      <c r="K94" t="n">
        <v>1</v>
      </c>
      <c r="L94" t="n">
        <v>0</v>
      </c>
      <c r="M94" t="n">
        <v>0</v>
      </c>
      <c r="N94" t="n">
        <v>0</v>
      </c>
      <c r="O94" t="n">
        <v>1</v>
      </c>
      <c r="P94" t="n">
        <v>0</v>
      </c>
      <c r="Q94" t="n">
        <v>1</v>
      </c>
      <c r="R94" t="n">
        <v>1</v>
      </c>
      <c r="S94" t="n">
        <v>0</v>
      </c>
      <c r="T94" t="n">
        <v>1</v>
      </c>
      <c r="U94" t="n">
        <v>1</v>
      </c>
      <c r="V94" t="n">
        <v>1</v>
      </c>
      <c r="W94" t="n">
        <v>1</v>
      </c>
      <c r="X94" t="n">
        <v>0</v>
      </c>
      <c r="Y94" t="n">
        <v>1</v>
      </c>
      <c r="Z94" t="n">
        <v>1</v>
      </c>
      <c r="AA94" t="n">
        <v>0</v>
      </c>
      <c r="AB94" t="n">
        <v>1</v>
      </c>
      <c r="AC94" t="n">
        <v>1</v>
      </c>
      <c r="AD94" t="n">
        <v>1</v>
      </c>
      <c r="AE94" t="n">
        <v>0</v>
      </c>
      <c r="AF94" t="n">
        <v>1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inlineStr">
        <is>
          <t>1回</t>
        </is>
      </c>
      <c r="AO94" t="inlineStr">
        <is>
          <t>1年以内</t>
        </is>
      </c>
      <c r="AP94" t="n">
        <v>0</v>
      </c>
      <c r="AQ94" t="n">
        <v>0</v>
      </c>
      <c r="AR94" t="n">
        <v>1</v>
      </c>
      <c r="AS94" t="n">
        <v>0</v>
      </c>
      <c r="AT94" t="n">
        <v>0</v>
      </c>
      <c r="AU94" t="n">
        <v>0</v>
      </c>
      <c r="AV94" t="n">
        <v>0</v>
      </c>
      <c r="AW94" t="n">
        <v>1</v>
      </c>
      <c r="AX94" t="n">
        <v>0</v>
      </c>
      <c r="AY94" t="inlineStr">
        <is>
          <t>夫婦・パートナー</t>
        </is>
      </c>
      <c r="AZ94" t="n">
        <v>0</v>
      </c>
      <c r="BA94" t="n">
        <v>0</v>
      </c>
      <c r="BB94" t="n">
        <v>1</v>
      </c>
      <c r="BC94" t="n">
        <v>0</v>
      </c>
      <c r="BD94" t="n">
        <v>0</v>
      </c>
      <c r="BE94" t="n">
        <v>0</v>
      </c>
      <c r="BF94" t="n">
        <v>0</v>
      </c>
      <c r="BI94" t="inlineStr">
        <is>
          <t>30,000〜49,999円</t>
        </is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1</v>
      </c>
      <c r="BP94" t="n">
        <v>0</v>
      </c>
      <c r="BQ94" t="n">
        <v>0</v>
      </c>
      <c r="BR94" t="n">
        <v>0</v>
      </c>
      <c r="BS94" t="n">
        <v>1</v>
      </c>
      <c r="BT94" t="n">
        <v>0</v>
      </c>
      <c r="BU94" t="n">
        <v>0</v>
      </c>
      <c r="CA94" t="inlineStr">
        <is>
          <t>とても満足</t>
        </is>
      </c>
      <c r="CE94" t="inlineStr">
        <is>
          <t>やや満足</t>
        </is>
      </c>
      <c r="CH94" t="n">
        <v>1</v>
      </c>
      <c r="CI94" t="n">
        <v>0</v>
      </c>
      <c r="CJ94" t="n">
        <v>1</v>
      </c>
      <c r="CK94" t="n">
        <v>0</v>
      </c>
      <c r="CL94" t="n">
        <v>0</v>
      </c>
      <c r="CM94" t="n">
        <v>0</v>
      </c>
      <c r="CN94" t="n">
        <v>0</v>
      </c>
      <c r="CO94" t="n">
        <v>0</v>
      </c>
      <c r="CP94" t="n">
        <v>0</v>
      </c>
      <c r="CQ94" t="n">
        <v>0</v>
      </c>
      <c r="CR94" t="n">
        <v>0</v>
      </c>
      <c r="CS94" t="n">
        <v>1</v>
      </c>
      <c r="CT94" t="n">
        <v>0</v>
      </c>
      <c r="CU94" t="n">
        <v>1</v>
      </c>
      <c r="CV94" t="n">
        <v>0</v>
      </c>
      <c r="CW94" t="n">
        <v>0</v>
      </c>
      <c r="CX94" t="n">
        <v>0</v>
      </c>
      <c r="CY94" t="n">
        <v>0</v>
      </c>
      <c r="CZ94" t="inlineStr">
        <is>
          <t>どちらともいえない</t>
        </is>
      </c>
      <c r="DA94" t="n">
        <v>0</v>
      </c>
      <c r="DB94" t="n">
        <v>1</v>
      </c>
      <c r="DC94" t="n">
        <v>0</v>
      </c>
      <c r="DD94" t="n">
        <v>1</v>
      </c>
      <c r="DE94" t="n">
        <v>0</v>
      </c>
      <c r="DF94" t="n">
        <v>0</v>
      </c>
      <c r="DG94" t="n">
        <v>0</v>
      </c>
      <c r="DH94" t="n">
        <v>0</v>
      </c>
      <c r="DI94" t="inlineStr">
        <is>
          <t>夏</t>
        </is>
      </c>
      <c r="DR94" t="inlineStr">
        <is>
          <t>モデルコースがあると計画しやすい。</t>
        </is>
      </c>
    </row>
    <row r="95">
      <c r="A95" t="inlineStr">
        <is>
          <t>R0094</t>
        </is>
      </c>
      <c r="B95" t="inlineStr">
        <is>
          <t>ある</t>
        </is>
      </c>
      <c r="C95" t="inlineStr">
        <is>
          <t>東京都</t>
        </is>
      </c>
      <c r="D95" t="n">
        <v>33</v>
      </c>
      <c r="E95" t="inlineStr">
        <is>
          <t>男性</t>
        </is>
      </c>
      <c r="F95" t="n">
        <v>1</v>
      </c>
      <c r="G95" t="n">
        <v>1</v>
      </c>
      <c r="H95" t="n">
        <v>0</v>
      </c>
      <c r="I95" t="n">
        <v>0</v>
      </c>
      <c r="J95" t="n">
        <v>1</v>
      </c>
      <c r="K95" t="n">
        <v>0</v>
      </c>
      <c r="L95" t="n">
        <v>1</v>
      </c>
      <c r="M95" t="n">
        <v>0</v>
      </c>
      <c r="N95" t="n">
        <v>1</v>
      </c>
      <c r="O95" t="n">
        <v>0</v>
      </c>
      <c r="P95" t="n">
        <v>0</v>
      </c>
      <c r="Q95" t="n">
        <v>0</v>
      </c>
      <c r="R95" t="n">
        <v>1</v>
      </c>
      <c r="S95" t="n">
        <v>0</v>
      </c>
      <c r="T95" t="n">
        <v>1</v>
      </c>
      <c r="U95" t="n">
        <v>1</v>
      </c>
      <c r="V95" t="n">
        <v>1</v>
      </c>
      <c r="W95" t="n">
        <v>0</v>
      </c>
      <c r="X95" t="n">
        <v>1</v>
      </c>
      <c r="Y95" t="n">
        <v>0</v>
      </c>
      <c r="Z95" t="n">
        <v>0</v>
      </c>
      <c r="AA95" t="n">
        <v>1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1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inlineStr">
        <is>
          <t>2〜3回</t>
        </is>
      </c>
      <c r="AO95" t="inlineStr">
        <is>
          <t>1年以内</t>
        </is>
      </c>
      <c r="AP95" t="n">
        <v>1</v>
      </c>
      <c r="AQ95" t="n">
        <v>0</v>
      </c>
      <c r="AR95" t="n">
        <v>1</v>
      </c>
      <c r="AS95" t="n">
        <v>1</v>
      </c>
      <c r="AT95" t="n">
        <v>1</v>
      </c>
      <c r="AU95" t="n">
        <v>0</v>
      </c>
      <c r="AV95" t="n">
        <v>0</v>
      </c>
      <c r="AW95" t="n">
        <v>0</v>
      </c>
      <c r="AX95" t="n">
        <v>0</v>
      </c>
      <c r="AZ95" t="n">
        <v>1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inlineStr">
        <is>
          <t>日帰り</t>
        </is>
      </c>
      <c r="BI95" t="inlineStr">
        <is>
          <t>5,000円未満</t>
        </is>
      </c>
      <c r="BJ95" t="n">
        <v>1</v>
      </c>
      <c r="BK95" t="n">
        <v>1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0</v>
      </c>
      <c r="BS95" t="n">
        <v>0</v>
      </c>
      <c r="BT95" t="n">
        <v>0</v>
      </c>
      <c r="BU95" t="n">
        <v>0</v>
      </c>
      <c r="BV95" t="inlineStr">
        <is>
          <t>とても満足</t>
        </is>
      </c>
      <c r="BW95" t="inlineStr">
        <is>
          <t>やや満足</t>
        </is>
      </c>
      <c r="CH95" t="n">
        <v>0</v>
      </c>
      <c r="CI95" t="n">
        <v>1</v>
      </c>
      <c r="CJ95" t="n">
        <v>1</v>
      </c>
      <c r="CK95" t="n">
        <v>1</v>
      </c>
      <c r="CL95" t="n">
        <v>0</v>
      </c>
      <c r="CM95" t="n">
        <v>0</v>
      </c>
      <c r="CN95" t="n">
        <v>0</v>
      </c>
      <c r="CO95" t="n">
        <v>0</v>
      </c>
      <c r="CP95" t="n">
        <v>0</v>
      </c>
      <c r="CQ95" t="n">
        <v>0</v>
      </c>
      <c r="CR95" t="n">
        <v>0</v>
      </c>
      <c r="CS95" t="n">
        <v>1</v>
      </c>
      <c r="CT95" t="n">
        <v>1</v>
      </c>
      <c r="CU95" t="n">
        <v>0</v>
      </c>
      <c r="CV95" t="n">
        <v>0</v>
      </c>
      <c r="CW95" t="n">
        <v>0</v>
      </c>
      <c r="CX95" t="n">
        <v>0</v>
      </c>
      <c r="CY95" t="n">
        <v>0</v>
      </c>
      <c r="CZ95" t="inlineStr">
        <is>
          <t>あまり訪れたくない</t>
        </is>
      </c>
      <c r="DA95" t="n">
        <v>0</v>
      </c>
      <c r="DB95" t="n">
        <v>0</v>
      </c>
      <c r="DC95" t="n">
        <v>1</v>
      </c>
      <c r="DD95" t="n">
        <v>1</v>
      </c>
      <c r="DE95" t="n">
        <v>0</v>
      </c>
      <c r="DF95" t="n">
        <v>0</v>
      </c>
      <c r="DG95" t="n">
        <v>0</v>
      </c>
      <c r="DH95" t="n">
        <v>0</v>
      </c>
      <c r="DI95" t="inlineStr">
        <is>
          <t>春</t>
        </is>
      </c>
    </row>
    <row r="96">
      <c r="A96" t="inlineStr">
        <is>
          <t>R0095</t>
        </is>
      </c>
      <c r="B96" t="inlineStr">
        <is>
          <t>ない</t>
        </is>
      </c>
      <c r="C96" t="inlineStr">
        <is>
          <t>神奈川県</t>
        </is>
      </c>
      <c r="D96" t="n">
        <v>32</v>
      </c>
      <c r="E96" t="inlineStr">
        <is>
          <t>男性</t>
        </is>
      </c>
      <c r="F96" t="n">
        <v>0</v>
      </c>
      <c r="G96" t="n">
        <v>0</v>
      </c>
      <c r="H96" t="n">
        <v>0</v>
      </c>
      <c r="I96" t="n">
        <v>1</v>
      </c>
      <c r="J96" t="n">
        <v>1</v>
      </c>
      <c r="K96" t="n">
        <v>1</v>
      </c>
      <c r="L96" t="n">
        <v>1</v>
      </c>
      <c r="M96" t="n">
        <v>0</v>
      </c>
      <c r="N96" t="n">
        <v>1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1</v>
      </c>
      <c r="X96" t="n">
        <v>1</v>
      </c>
      <c r="Y96" t="n">
        <v>0</v>
      </c>
      <c r="Z96" t="n">
        <v>0</v>
      </c>
      <c r="AA96" t="n">
        <v>0</v>
      </c>
      <c r="AB96" t="n">
        <v>1</v>
      </c>
      <c r="AC96" t="n">
        <v>0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DA96" t="n">
        <v>0</v>
      </c>
      <c r="DB96" t="n">
        <v>0</v>
      </c>
      <c r="DC96" t="n">
        <v>0</v>
      </c>
      <c r="DD96" t="n">
        <v>1</v>
      </c>
      <c r="DE96" t="n">
        <v>0</v>
      </c>
      <c r="DF96" t="n">
        <v>0</v>
      </c>
      <c r="DG96" t="n">
        <v>0</v>
      </c>
      <c r="DH96" t="n">
        <v>0</v>
      </c>
      <c r="DI96" t="inlineStr">
        <is>
          <t>冬</t>
        </is>
      </c>
      <c r="DJ96" t="n">
        <v>0</v>
      </c>
      <c r="DK96" t="n">
        <v>1</v>
      </c>
      <c r="DL96" t="n">
        <v>0</v>
      </c>
      <c r="DM96" t="n">
        <v>0</v>
      </c>
      <c r="DN96" t="n">
        <v>0</v>
      </c>
      <c r="DO96" t="n">
        <v>0</v>
      </c>
      <c r="DP96" t="n">
        <v>0</v>
      </c>
      <c r="DQ96" t="n">
        <v>0</v>
      </c>
      <c r="DR96" t="inlineStr">
        <is>
          <t>季節ごとの見どころを知りたい。</t>
        </is>
      </c>
    </row>
    <row r="97">
      <c r="A97" t="inlineStr">
        <is>
          <t>R0096</t>
        </is>
      </c>
      <c r="B97" t="inlineStr">
        <is>
          <t>ない</t>
        </is>
      </c>
      <c r="C97" t="inlineStr">
        <is>
          <t>東京都</t>
        </is>
      </c>
      <c r="D97" t="n">
        <v>47</v>
      </c>
      <c r="E97" t="inlineStr">
        <is>
          <t>男性</t>
        </is>
      </c>
      <c r="F97" t="n">
        <v>1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1</v>
      </c>
      <c r="Y97" t="n">
        <v>0</v>
      </c>
      <c r="Z97" t="n">
        <v>1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1</v>
      </c>
      <c r="AG97" t="n">
        <v>0</v>
      </c>
      <c r="AH97" t="n">
        <v>1</v>
      </c>
      <c r="AI97" t="n">
        <v>0</v>
      </c>
      <c r="AJ97" t="n">
        <v>0</v>
      </c>
      <c r="AK97" t="n">
        <v>0</v>
      </c>
      <c r="AL97" t="n">
        <v>0</v>
      </c>
      <c r="AM97" t="n">
        <v>0</v>
      </c>
      <c r="DA97" t="n">
        <v>1</v>
      </c>
      <c r="DB97" t="n">
        <v>0</v>
      </c>
      <c r="DC97" t="n">
        <v>0</v>
      </c>
      <c r="DD97" t="n">
        <v>1</v>
      </c>
      <c r="DE97" t="n">
        <v>0</v>
      </c>
      <c r="DF97" t="n">
        <v>0</v>
      </c>
      <c r="DG97" t="n">
        <v>0</v>
      </c>
      <c r="DH97" t="n">
        <v>0</v>
      </c>
      <c r="DI97" t="inlineStr">
        <is>
          <t>春</t>
        </is>
      </c>
      <c r="DJ97" t="n">
        <v>0</v>
      </c>
      <c r="DK97" t="n">
        <v>1</v>
      </c>
      <c r="DL97" t="n">
        <v>1</v>
      </c>
      <c r="DM97" t="n">
        <v>0</v>
      </c>
      <c r="DN97" t="n">
        <v>0</v>
      </c>
      <c r="DO97" t="n">
        <v>1</v>
      </c>
      <c r="DP97" t="n">
        <v>0</v>
      </c>
      <c r="DQ97" t="n">
        <v>0</v>
      </c>
    </row>
    <row r="98">
      <c r="A98" t="inlineStr">
        <is>
          <t>R0097</t>
        </is>
      </c>
      <c r="B98" t="inlineStr">
        <is>
          <t>ない</t>
        </is>
      </c>
      <c r="C98" t="inlineStr">
        <is>
          <t>島根県</t>
        </is>
      </c>
      <c r="D98" t="n">
        <v>48</v>
      </c>
      <c r="E98" t="inlineStr">
        <is>
          <t>女性</t>
        </is>
      </c>
      <c r="F98" t="n">
        <v>1</v>
      </c>
      <c r="G98" t="n">
        <v>0</v>
      </c>
      <c r="H98" t="n">
        <v>0</v>
      </c>
      <c r="I98" t="n">
        <v>0</v>
      </c>
      <c r="J98" t="n">
        <v>1</v>
      </c>
      <c r="K98" t="n">
        <v>0</v>
      </c>
      <c r="L98" t="n">
        <v>0</v>
      </c>
      <c r="M98" t="n">
        <v>0</v>
      </c>
      <c r="N98" t="n">
        <v>0</v>
      </c>
      <c r="O98" t="n">
        <v>1</v>
      </c>
      <c r="P98" t="n">
        <v>0</v>
      </c>
      <c r="Q98" t="n">
        <v>0</v>
      </c>
      <c r="R98" t="n">
        <v>0</v>
      </c>
      <c r="S98" t="n">
        <v>1</v>
      </c>
      <c r="T98" t="n">
        <v>0</v>
      </c>
      <c r="U98" t="n">
        <v>1</v>
      </c>
      <c r="V98" t="n">
        <v>0</v>
      </c>
      <c r="W98" t="n">
        <v>1</v>
      </c>
      <c r="X98" t="n">
        <v>1</v>
      </c>
      <c r="Y98" t="n">
        <v>0</v>
      </c>
      <c r="Z98" t="n">
        <v>1</v>
      </c>
      <c r="AA98" t="n">
        <v>1</v>
      </c>
      <c r="AB98" t="n">
        <v>1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1</v>
      </c>
      <c r="DA98" t="n">
        <v>1</v>
      </c>
      <c r="DB98" t="n">
        <v>1</v>
      </c>
      <c r="DC98" t="n">
        <v>0</v>
      </c>
      <c r="DD98" t="n">
        <v>0</v>
      </c>
      <c r="DE98" t="n">
        <v>0</v>
      </c>
      <c r="DF98" t="n">
        <v>1</v>
      </c>
      <c r="DG98" t="n">
        <v>0</v>
      </c>
      <c r="DH98" t="n">
        <v>0</v>
      </c>
      <c r="DI98" t="inlineStr">
        <is>
          <t>季節は問わない</t>
        </is>
      </c>
      <c r="DJ98" t="n">
        <v>1</v>
      </c>
      <c r="DK98" t="n">
        <v>0</v>
      </c>
      <c r="DL98" t="n">
        <v>0</v>
      </c>
      <c r="DM98" t="n">
        <v>0</v>
      </c>
      <c r="DN98" t="n">
        <v>0</v>
      </c>
      <c r="DO98" t="n">
        <v>0</v>
      </c>
      <c r="DP98" t="n">
        <v>1</v>
      </c>
      <c r="DQ98" t="n">
        <v>0</v>
      </c>
    </row>
    <row r="99">
      <c r="A99" t="inlineStr">
        <is>
          <t>R0098</t>
        </is>
      </c>
      <c r="B99" t="inlineStr">
        <is>
          <t>ある</t>
        </is>
      </c>
      <c r="C99" t="inlineStr">
        <is>
          <t>茨城県</t>
        </is>
      </c>
      <c r="D99" t="n">
        <v>32</v>
      </c>
      <c r="E99" t="inlineStr">
        <is>
          <t>女性</t>
        </is>
      </c>
      <c r="F99" t="n">
        <v>1</v>
      </c>
      <c r="G99" t="n">
        <v>1</v>
      </c>
      <c r="H99" t="n">
        <v>0</v>
      </c>
      <c r="I99" t="n">
        <v>1</v>
      </c>
      <c r="J99" t="n">
        <v>0</v>
      </c>
      <c r="K99" t="n">
        <v>1</v>
      </c>
      <c r="L99" t="n">
        <v>1</v>
      </c>
      <c r="M99" t="n">
        <v>1</v>
      </c>
      <c r="N99" t="n">
        <v>0</v>
      </c>
      <c r="O99" t="n">
        <v>0</v>
      </c>
      <c r="P99" t="n">
        <v>0</v>
      </c>
      <c r="Q99" t="n">
        <v>0</v>
      </c>
      <c r="AD99" t="n">
        <v>1</v>
      </c>
      <c r="AE99" t="n">
        <v>1</v>
      </c>
      <c r="AF99" t="n">
        <v>0</v>
      </c>
      <c r="AG99" t="n">
        <v>1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inlineStr">
        <is>
          <t>1回</t>
        </is>
      </c>
      <c r="AO99" t="inlineStr">
        <is>
          <t>1年以内</t>
        </is>
      </c>
      <c r="AP99" t="n">
        <v>1</v>
      </c>
      <c r="AQ99" t="n">
        <v>0</v>
      </c>
      <c r="AR99" t="n">
        <v>1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inlineStr">
        <is>
          <t>家族（子ども連れ）</t>
        </is>
      </c>
      <c r="AZ99" t="n">
        <v>1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inlineStr">
        <is>
          <t>日帰り</t>
        </is>
      </c>
      <c r="BI99" t="inlineStr">
        <is>
          <t>5,000円未満</t>
        </is>
      </c>
      <c r="BJ99" t="n">
        <v>0</v>
      </c>
      <c r="BK99" t="n">
        <v>1</v>
      </c>
      <c r="BL99" t="n">
        <v>0</v>
      </c>
      <c r="BM99" t="n">
        <v>1</v>
      </c>
      <c r="BN99" t="n">
        <v>0</v>
      </c>
      <c r="BO99" t="n">
        <v>0</v>
      </c>
      <c r="BP99" t="n">
        <v>1</v>
      </c>
      <c r="BQ99" t="n">
        <v>1</v>
      </c>
      <c r="BR99" t="n">
        <v>0</v>
      </c>
      <c r="BS99" t="n">
        <v>0</v>
      </c>
      <c r="BT99" t="n">
        <v>0</v>
      </c>
      <c r="BU99" t="n">
        <v>0</v>
      </c>
      <c r="BW99" t="inlineStr">
        <is>
          <t>やや満足</t>
        </is>
      </c>
      <c r="BY99" t="inlineStr">
        <is>
          <t>とても不満</t>
        </is>
      </c>
      <c r="CB99" t="inlineStr">
        <is>
          <t>どちらともいえない</t>
        </is>
      </c>
      <c r="CC99" t="inlineStr">
        <is>
          <t>どちらともいえない</t>
        </is>
      </c>
      <c r="CH99" t="n">
        <v>1</v>
      </c>
      <c r="CI99" t="n">
        <v>0</v>
      </c>
      <c r="CJ99" t="n">
        <v>0</v>
      </c>
      <c r="CK99" t="n">
        <v>0</v>
      </c>
      <c r="CL99" t="n">
        <v>1</v>
      </c>
      <c r="CM99" t="n">
        <v>1</v>
      </c>
      <c r="CN99" t="n">
        <v>0</v>
      </c>
      <c r="CO99" t="n">
        <v>0</v>
      </c>
      <c r="CP99" t="n">
        <v>0</v>
      </c>
      <c r="CQ99" t="n">
        <v>1</v>
      </c>
      <c r="CR99" t="n">
        <v>0</v>
      </c>
      <c r="CS99" t="n">
        <v>0</v>
      </c>
      <c r="CT99" t="n">
        <v>0</v>
      </c>
      <c r="CU99" t="n">
        <v>0</v>
      </c>
      <c r="CV99" t="n">
        <v>0</v>
      </c>
      <c r="CW99" t="n">
        <v>0</v>
      </c>
      <c r="CX99" t="n">
        <v>1</v>
      </c>
      <c r="CY99" t="n">
        <v>0</v>
      </c>
      <c r="CZ99" t="inlineStr">
        <is>
          <t>機会があれば訪れたい</t>
        </is>
      </c>
      <c r="DA99" t="n">
        <v>1</v>
      </c>
      <c r="DB99" t="n">
        <v>0</v>
      </c>
      <c r="DC99" t="n">
        <v>0</v>
      </c>
      <c r="DD99" t="n">
        <v>0</v>
      </c>
      <c r="DE99" t="n">
        <v>1</v>
      </c>
      <c r="DF99" t="n">
        <v>0</v>
      </c>
      <c r="DG99" t="n">
        <v>0</v>
      </c>
      <c r="DH99" t="n">
        <v>0</v>
      </c>
      <c r="DI99" t="inlineStr">
        <is>
          <t>夏</t>
        </is>
      </c>
    </row>
    <row r="100">
      <c r="A100" t="inlineStr">
        <is>
          <t>R0099</t>
        </is>
      </c>
      <c r="B100" t="inlineStr">
        <is>
          <t>ある</t>
        </is>
      </c>
      <c r="C100" t="inlineStr">
        <is>
          <t>千葉県</t>
        </is>
      </c>
      <c r="D100" t="n">
        <v>24</v>
      </c>
      <c r="E100" t="inlineStr">
        <is>
          <t>女性</t>
        </is>
      </c>
      <c r="F100" t="n">
        <v>1</v>
      </c>
      <c r="G100" t="n">
        <v>1</v>
      </c>
      <c r="H100" t="n">
        <v>0</v>
      </c>
      <c r="I100" t="n">
        <v>1</v>
      </c>
      <c r="J100" t="n">
        <v>0</v>
      </c>
      <c r="K100" t="n">
        <v>1</v>
      </c>
      <c r="L100" t="n">
        <v>1</v>
      </c>
      <c r="M100" t="n">
        <v>1</v>
      </c>
      <c r="N100" t="n">
        <v>1</v>
      </c>
      <c r="O100" t="n">
        <v>0</v>
      </c>
      <c r="P100" t="n">
        <v>1</v>
      </c>
      <c r="Q100" t="n">
        <v>0</v>
      </c>
      <c r="R100" t="n">
        <v>0</v>
      </c>
      <c r="S100" t="n">
        <v>0</v>
      </c>
      <c r="T100" t="n">
        <v>1</v>
      </c>
      <c r="U100" t="n">
        <v>1</v>
      </c>
      <c r="V100" t="n">
        <v>1</v>
      </c>
      <c r="W100" t="n">
        <v>1</v>
      </c>
      <c r="X100" t="n">
        <v>1</v>
      </c>
      <c r="Y100" t="n">
        <v>1</v>
      </c>
      <c r="Z100" t="n">
        <v>0</v>
      </c>
      <c r="AA100" t="n">
        <v>1</v>
      </c>
      <c r="AB100" t="n">
        <v>0</v>
      </c>
      <c r="AC100" t="n">
        <v>0</v>
      </c>
      <c r="AD100" t="n">
        <v>1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inlineStr">
        <is>
          <t>2〜3回</t>
        </is>
      </c>
      <c r="AO100" t="inlineStr">
        <is>
          <t>1〜3年前</t>
        </is>
      </c>
      <c r="AP100" t="n">
        <v>1</v>
      </c>
      <c r="AQ100" t="n">
        <v>0</v>
      </c>
      <c r="AR100" t="n">
        <v>0</v>
      </c>
      <c r="AS100" t="n">
        <v>0</v>
      </c>
      <c r="AT100" t="n">
        <v>1</v>
      </c>
      <c r="AU100" t="n">
        <v>1</v>
      </c>
      <c r="AV100" t="n">
        <v>1</v>
      </c>
      <c r="AW100" t="n">
        <v>0</v>
      </c>
      <c r="AX100" t="n">
        <v>0</v>
      </c>
      <c r="AY100" t="inlineStr">
        <is>
          <t>友人</t>
        </is>
      </c>
      <c r="AZ100" t="n">
        <v>0</v>
      </c>
      <c r="BA100" t="n">
        <v>0</v>
      </c>
      <c r="BB100" t="n">
        <v>1</v>
      </c>
      <c r="BC100" t="n">
        <v>0</v>
      </c>
      <c r="BD100" t="n">
        <v>0</v>
      </c>
      <c r="BE100" t="n">
        <v>0</v>
      </c>
      <c r="BF100" t="n">
        <v>1</v>
      </c>
      <c r="BG100" t="inlineStr">
        <is>
          <t>2泊</t>
        </is>
      </c>
      <c r="BH100" t="inlineStr">
        <is>
          <t>旅館</t>
        </is>
      </c>
      <c r="BI100" t="inlineStr">
        <is>
          <t>50,000円以上</t>
        </is>
      </c>
      <c r="BJ100" t="n">
        <v>0</v>
      </c>
      <c r="BK100" t="n">
        <v>1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1</v>
      </c>
      <c r="BS100" t="n">
        <v>0</v>
      </c>
      <c r="BT100" t="n">
        <v>0</v>
      </c>
      <c r="BU100" t="n">
        <v>0</v>
      </c>
      <c r="BW100" t="inlineStr">
        <is>
          <t>やや満足</t>
        </is>
      </c>
      <c r="CD100" t="inlineStr">
        <is>
          <t>とても満足</t>
        </is>
      </c>
      <c r="CH100" t="n">
        <v>1</v>
      </c>
      <c r="CI100" t="n">
        <v>1</v>
      </c>
      <c r="CJ100" t="n">
        <v>0</v>
      </c>
      <c r="CK100" t="n">
        <v>0</v>
      </c>
      <c r="CL100" t="n">
        <v>0</v>
      </c>
      <c r="CM100" t="n">
        <v>0</v>
      </c>
      <c r="CN100" t="n">
        <v>0</v>
      </c>
      <c r="CO100" t="n">
        <v>0</v>
      </c>
      <c r="CP100" t="n">
        <v>0</v>
      </c>
      <c r="CQ100" t="n">
        <v>1</v>
      </c>
      <c r="CR100" t="n">
        <v>0</v>
      </c>
      <c r="CS100" t="n">
        <v>0</v>
      </c>
      <c r="CT100" t="n">
        <v>0</v>
      </c>
      <c r="CU100" t="n">
        <v>0</v>
      </c>
      <c r="CV100" t="n">
        <v>0</v>
      </c>
      <c r="CW100" t="n">
        <v>0</v>
      </c>
      <c r="CX100" t="n">
        <v>0</v>
      </c>
      <c r="CY100" t="n">
        <v>0</v>
      </c>
      <c r="CZ100" t="inlineStr">
        <is>
          <t>どちらともいえない</t>
        </is>
      </c>
      <c r="DA100" t="n">
        <v>0</v>
      </c>
      <c r="DB100" t="n">
        <v>0</v>
      </c>
      <c r="DC100" t="n">
        <v>1</v>
      </c>
      <c r="DD100" t="n">
        <v>1</v>
      </c>
      <c r="DE100" t="n">
        <v>0</v>
      </c>
      <c r="DF100" t="n">
        <v>0</v>
      </c>
      <c r="DG100" t="n">
        <v>0</v>
      </c>
      <c r="DH100" t="n">
        <v>0</v>
      </c>
      <c r="DI100" t="inlineStr">
        <is>
          <t>秋</t>
        </is>
      </c>
    </row>
    <row r="101">
      <c r="A101" t="inlineStr">
        <is>
          <t>R0100</t>
        </is>
      </c>
      <c r="B101" t="inlineStr">
        <is>
          <t>ある</t>
        </is>
      </c>
      <c r="C101" t="inlineStr">
        <is>
          <t>岐阜県</t>
        </is>
      </c>
      <c r="D101" t="n">
        <v>20</v>
      </c>
      <c r="E101" t="inlineStr">
        <is>
          <t>女性</t>
        </is>
      </c>
      <c r="F101" t="n">
        <v>1</v>
      </c>
      <c r="G101" t="n">
        <v>1</v>
      </c>
      <c r="H101" t="n">
        <v>0</v>
      </c>
      <c r="I101" t="n">
        <v>0</v>
      </c>
      <c r="J101" t="n">
        <v>0</v>
      </c>
      <c r="K101" t="n">
        <v>0</v>
      </c>
      <c r="L101" t="n">
        <v>1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1</v>
      </c>
      <c r="S101" t="n">
        <v>1</v>
      </c>
      <c r="T101" t="n">
        <v>0</v>
      </c>
      <c r="U101" t="n">
        <v>1</v>
      </c>
      <c r="V101" t="n">
        <v>1</v>
      </c>
      <c r="W101" t="n">
        <v>1</v>
      </c>
      <c r="X101" t="n">
        <v>1</v>
      </c>
      <c r="Y101" t="n">
        <v>0</v>
      </c>
      <c r="Z101" t="n">
        <v>1</v>
      </c>
      <c r="AA101" t="n">
        <v>1</v>
      </c>
      <c r="AB101" t="n">
        <v>0</v>
      </c>
      <c r="AC101" t="n">
        <v>0</v>
      </c>
      <c r="AD101" t="n">
        <v>1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1</v>
      </c>
      <c r="AK101" t="n">
        <v>0</v>
      </c>
      <c r="AL101" t="n">
        <v>0</v>
      </c>
      <c r="AM101" t="n">
        <v>0</v>
      </c>
      <c r="AN101" t="inlineStr">
        <is>
          <t>1回</t>
        </is>
      </c>
      <c r="AO101" t="inlineStr">
        <is>
          <t>3年より前</t>
        </is>
      </c>
      <c r="AP101" t="n">
        <v>1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inlineStr">
        <is>
          <t>夫婦・パートナー</t>
        </is>
      </c>
      <c r="AZ101" t="n">
        <v>1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inlineStr">
        <is>
          <t>日帰り</t>
        </is>
      </c>
      <c r="BI101" t="inlineStr">
        <is>
          <t>10,000〜19,999円</t>
        </is>
      </c>
      <c r="BJ101" t="n">
        <v>1</v>
      </c>
      <c r="BK101" t="n">
        <v>1</v>
      </c>
      <c r="BL101" t="n">
        <v>0</v>
      </c>
      <c r="BM101" t="n">
        <v>0</v>
      </c>
      <c r="BN101" t="n">
        <v>0</v>
      </c>
      <c r="BO101" t="n">
        <v>0</v>
      </c>
      <c r="BP101" t="n">
        <v>0</v>
      </c>
      <c r="BQ101" t="n">
        <v>0</v>
      </c>
      <c r="BR101" t="n">
        <v>0</v>
      </c>
      <c r="BS101" t="n">
        <v>0</v>
      </c>
      <c r="BT101" t="n">
        <v>0</v>
      </c>
      <c r="BU101" t="n">
        <v>0</v>
      </c>
      <c r="BV101" t="inlineStr">
        <is>
          <t>とても満足</t>
        </is>
      </c>
      <c r="BW101" t="inlineStr">
        <is>
          <t>やや満足</t>
        </is>
      </c>
      <c r="CH101" t="n">
        <v>1</v>
      </c>
      <c r="CI101" t="n">
        <v>1</v>
      </c>
      <c r="CJ101" t="n">
        <v>0</v>
      </c>
      <c r="CK101" t="n">
        <v>0</v>
      </c>
      <c r="CL101" t="n">
        <v>0</v>
      </c>
      <c r="CM101" t="n">
        <v>0</v>
      </c>
      <c r="CN101" t="n">
        <v>0</v>
      </c>
      <c r="CO101" t="n">
        <v>0</v>
      </c>
      <c r="CP101" t="n">
        <v>0</v>
      </c>
      <c r="CQ101" t="n">
        <v>0</v>
      </c>
      <c r="CR101" t="n">
        <v>0</v>
      </c>
      <c r="CS101" t="n">
        <v>0</v>
      </c>
      <c r="CT101" t="n">
        <v>0</v>
      </c>
      <c r="CU101" t="n">
        <v>0</v>
      </c>
      <c r="CV101" t="n">
        <v>0</v>
      </c>
      <c r="CW101" t="n">
        <v>0</v>
      </c>
      <c r="CX101" t="n">
        <v>0</v>
      </c>
      <c r="CY101" t="n">
        <v>1</v>
      </c>
      <c r="CZ101" t="inlineStr">
        <is>
          <t>機会があれば訪れたい</t>
        </is>
      </c>
      <c r="DA101" t="n">
        <v>1</v>
      </c>
      <c r="DB101" t="n">
        <v>1</v>
      </c>
      <c r="DC101" t="n">
        <v>0</v>
      </c>
      <c r="DD101" t="n">
        <v>1</v>
      </c>
      <c r="DE101" t="n">
        <v>0</v>
      </c>
      <c r="DF101" t="n">
        <v>0</v>
      </c>
      <c r="DG101" t="n">
        <v>0</v>
      </c>
      <c r="DH101" t="n">
        <v>0</v>
      </c>
      <c r="DI101" t="inlineStr">
        <is>
          <t>春</t>
        </is>
      </c>
    </row>
    <row r="102">
      <c r="A102" t="inlineStr">
        <is>
          <t>R0101</t>
        </is>
      </c>
      <c r="B102" t="inlineStr">
        <is>
          <t>ある</t>
        </is>
      </c>
      <c r="C102" t="inlineStr">
        <is>
          <t>東京都</t>
        </is>
      </c>
      <c r="D102" t="n">
        <v>30</v>
      </c>
      <c r="E102" t="inlineStr">
        <is>
          <t>女性</t>
        </is>
      </c>
      <c r="F102" t="n">
        <v>1</v>
      </c>
      <c r="G102" t="n">
        <v>1</v>
      </c>
      <c r="H102" t="n">
        <v>1</v>
      </c>
      <c r="I102" t="n">
        <v>1</v>
      </c>
      <c r="J102" t="n">
        <v>1</v>
      </c>
      <c r="K102" t="n">
        <v>1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1</v>
      </c>
      <c r="R102" t="n">
        <v>1</v>
      </c>
      <c r="S102" t="n">
        <v>1</v>
      </c>
      <c r="T102" t="n">
        <v>0</v>
      </c>
      <c r="U102" t="n">
        <v>0</v>
      </c>
      <c r="V102" t="n">
        <v>0</v>
      </c>
      <c r="W102" t="n">
        <v>1</v>
      </c>
      <c r="X102" t="n">
        <v>0</v>
      </c>
      <c r="Y102" t="n">
        <v>0</v>
      </c>
      <c r="Z102" t="n">
        <v>0</v>
      </c>
      <c r="AA102" t="n">
        <v>1</v>
      </c>
      <c r="AB102" t="n">
        <v>0</v>
      </c>
      <c r="AC102" t="n">
        <v>0</v>
      </c>
      <c r="AD102" t="n">
        <v>0</v>
      </c>
      <c r="AE102" t="n">
        <v>0</v>
      </c>
      <c r="AF102" t="n">
        <v>1</v>
      </c>
      <c r="AG102" t="n">
        <v>1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inlineStr">
        <is>
          <t>1回</t>
        </is>
      </c>
      <c r="AO102" t="inlineStr">
        <is>
          <t>1年以内</t>
        </is>
      </c>
      <c r="AP102" t="n">
        <v>1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inlineStr">
        <is>
          <t>家族（大人のみ）</t>
        </is>
      </c>
      <c r="AZ102" t="n">
        <v>0</v>
      </c>
      <c r="BA102" t="n">
        <v>0</v>
      </c>
      <c r="BB102" t="n">
        <v>1</v>
      </c>
      <c r="BC102" t="n">
        <v>0</v>
      </c>
      <c r="BD102" t="n">
        <v>0</v>
      </c>
      <c r="BE102" t="n">
        <v>0</v>
      </c>
      <c r="BF102" t="n">
        <v>0</v>
      </c>
      <c r="BI102" t="inlineStr">
        <is>
          <t>5,000〜9,999円</t>
        </is>
      </c>
      <c r="BJ102" t="n">
        <v>1</v>
      </c>
      <c r="BK102" t="n">
        <v>1</v>
      </c>
      <c r="BL102" t="n">
        <v>0</v>
      </c>
      <c r="BM102" t="n">
        <v>0</v>
      </c>
      <c r="BN102" t="n">
        <v>1</v>
      </c>
      <c r="BO102" t="n">
        <v>1</v>
      </c>
      <c r="BP102" t="n">
        <v>0</v>
      </c>
      <c r="BQ102" t="n">
        <v>0</v>
      </c>
      <c r="BR102" t="n">
        <v>0</v>
      </c>
      <c r="BS102" t="n">
        <v>0</v>
      </c>
      <c r="BT102" t="n">
        <v>0</v>
      </c>
      <c r="BU102" t="n">
        <v>0</v>
      </c>
      <c r="BV102" t="inlineStr">
        <is>
          <t>やや満足</t>
        </is>
      </c>
      <c r="BW102" t="inlineStr">
        <is>
          <t>やや満足</t>
        </is>
      </c>
      <c r="BZ102" t="inlineStr">
        <is>
          <t>どちらともいえない</t>
        </is>
      </c>
      <c r="CA102" t="inlineStr">
        <is>
          <t>やや不満</t>
        </is>
      </c>
      <c r="CH102" t="n">
        <v>0</v>
      </c>
      <c r="CI102" t="n">
        <v>0</v>
      </c>
      <c r="CJ102" t="n">
        <v>0</v>
      </c>
      <c r="CK102" t="n">
        <v>1</v>
      </c>
      <c r="CL102" t="n">
        <v>1</v>
      </c>
      <c r="CM102" t="n">
        <v>1</v>
      </c>
      <c r="CN102" t="n">
        <v>1</v>
      </c>
      <c r="CO102" t="n">
        <v>0</v>
      </c>
      <c r="CP102" t="n">
        <v>0</v>
      </c>
      <c r="CQ102" t="n">
        <v>0</v>
      </c>
      <c r="CR102" t="n">
        <v>0</v>
      </c>
      <c r="CS102" t="n">
        <v>0</v>
      </c>
      <c r="CT102" t="n">
        <v>0</v>
      </c>
      <c r="CU102" t="n">
        <v>0</v>
      </c>
      <c r="CV102" t="n">
        <v>0</v>
      </c>
      <c r="CW102" t="n">
        <v>0</v>
      </c>
      <c r="CX102" t="n">
        <v>0</v>
      </c>
      <c r="CY102" t="n">
        <v>1</v>
      </c>
      <c r="CZ102" t="inlineStr">
        <is>
          <t>どちらともいえない</t>
        </is>
      </c>
      <c r="DA102" t="n">
        <v>1</v>
      </c>
      <c r="DB102" t="n">
        <v>1</v>
      </c>
      <c r="DC102" t="n">
        <v>0</v>
      </c>
      <c r="DD102" t="n">
        <v>1</v>
      </c>
      <c r="DE102" t="n">
        <v>1</v>
      </c>
      <c r="DF102" t="n">
        <v>1</v>
      </c>
      <c r="DG102" t="n">
        <v>0</v>
      </c>
      <c r="DH102" t="n">
        <v>0</v>
      </c>
      <c r="DI102" t="inlineStr">
        <is>
          <t>夏</t>
        </is>
      </c>
    </row>
    <row r="103">
      <c r="A103" t="inlineStr">
        <is>
          <t>R0102</t>
        </is>
      </c>
      <c r="B103" t="inlineStr">
        <is>
          <t>ある</t>
        </is>
      </c>
      <c r="C103" t="inlineStr">
        <is>
          <t>大阪府</t>
        </is>
      </c>
      <c r="D103" t="n">
        <v>51</v>
      </c>
      <c r="E103" t="inlineStr">
        <is>
          <t>女性</t>
        </is>
      </c>
      <c r="F103" t="n">
        <v>1</v>
      </c>
      <c r="G103" t="n">
        <v>0</v>
      </c>
      <c r="H103" t="n">
        <v>0</v>
      </c>
      <c r="I103" t="n">
        <v>1</v>
      </c>
      <c r="J103" t="n">
        <v>0</v>
      </c>
      <c r="K103" t="n">
        <v>0</v>
      </c>
      <c r="L103" t="n">
        <v>0</v>
      </c>
      <c r="M103" t="n">
        <v>1</v>
      </c>
      <c r="N103" t="n">
        <v>0</v>
      </c>
      <c r="O103" t="n">
        <v>0</v>
      </c>
      <c r="P103" t="n">
        <v>0</v>
      </c>
      <c r="Q103" t="n">
        <v>1</v>
      </c>
      <c r="R103" t="n">
        <v>0</v>
      </c>
      <c r="S103" t="n">
        <v>1</v>
      </c>
      <c r="T103" t="n">
        <v>1</v>
      </c>
      <c r="U103" t="n">
        <v>0</v>
      </c>
      <c r="V103" t="n">
        <v>1</v>
      </c>
      <c r="W103" t="n">
        <v>1</v>
      </c>
      <c r="X103" t="n">
        <v>1</v>
      </c>
      <c r="Y103" t="n">
        <v>1</v>
      </c>
      <c r="Z103" t="n">
        <v>0</v>
      </c>
      <c r="AA103" t="n">
        <v>0</v>
      </c>
      <c r="AB103" t="n">
        <v>0</v>
      </c>
      <c r="AC103" t="n">
        <v>0</v>
      </c>
      <c r="AD103" t="n">
        <v>1</v>
      </c>
      <c r="AE103" t="n">
        <v>0</v>
      </c>
      <c r="AF103" t="n">
        <v>1</v>
      </c>
      <c r="AG103" t="n">
        <v>0</v>
      </c>
      <c r="AH103" t="n">
        <v>0</v>
      </c>
      <c r="AI103" t="n">
        <v>0</v>
      </c>
      <c r="AJ103" t="n">
        <v>0</v>
      </c>
      <c r="AK103" t="n">
        <v>1</v>
      </c>
      <c r="AL103" t="n">
        <v>0</v>
      </c>
      <c r="AM103" t="n">
        <v>0</v>
      </c>
      <c r="AN103" t="inlineStr">
        <is>
          <t>2〜3回</t>
        </is>
      </c>
      <c r="AO103" t="inlineStr">
        <is>
          <t>1年以内</t>
        </is>
      </c>
      <c r="AP103" t="n">
        <v>0</v>
      </c>
      <c r="AQ103" t="n">
        <v>0</v>
      </c>
      <c r="AR103" t="n">
        <v>1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inlineStr">
        <is>
          <t>家族（子ども連れ）</t>
        </is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1</v>
      </c>
      <c r="BF103" t="n">
        <v>0</v>
      </c>
      <c r="BG103" t="inlineStr">
        <is>
          <t>日帰り</t>
        </is>
      </c>
      <c r="BI103" t="inlineStr">
        <is>
          <t>5,000〜9,999円</t>
        </is>
      </c>
      <c r="BJ103" t="n">
        <v>1</v>
      </c>
      <c r="BK103" t="n">
        <v>0</v>
      </c>
      <c r="BL103" t="n">
        <v>0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0</v>
      </c>
      <c r="BU103" t="n">
        <v>0</v>
      </c>
      <c r="BV103" t="inlineStr">
        <is>
          <t>やや満足</t>
        </is>
      </c>
      <c r="CH103" t="n">
        <v>1</v>
      </c>
      <c r="CI103" t="n">
        <v>1</v>
      </c>
      <c r="CJ103" t="n">
        <v>0</v>
      </c>
      <c r="CK103" t="n">
        <v>0</v>
      </c>
      <c r="CL103" t="n">
        <v>0</v>
      </c>
      <c r="CM103" t="n">
        <v>1</v>
      </c>
      <c r="CN103" t="n">
        <v>0</v>
      </c>
      <c r="CO103" t="n">
        <v>0</v>
      </c>
      <c r="CP103" t="n">
        <v>0</v>
      </c>
      <c r="CQ103" t="n">
        <v>1</v>
      </c>
      <c r="CR103" t="n">
        <v>0</v>
      </c>
      <c r="CS103" t="n">
        <v>0</v>
      </c>
      <c r="CT103" t="n">
        <v>1</v>
      </c>
      <c r="CU103" t="n">
        <v>0</v>
      </c>
      <c r="CV103" t="n">
        <v>0</v>
      </c>
      <c r="CW103" t="n">
        <v>0</v>
      </c>
      <c r="CX103" t="n">
        <v>0</v>
      </c>
      <c r="CY103" t="n">
        <v>0</v>
      </c>
      <c r="CZ103" t="inlineStr">
        <is>
          <t>機会があれば訪れたい</t>
        </is>
      </c>
      <c r="DA103" t="n">
        <v>0</v>
      </c>
      <c r="DB103" t="n">
        <v>0</v>
      </c>
      <c r="DC103" t="n">
        <v>0</v>
      </c>
      <c r="DD103" t="n">
        <v>1</v>
      </c>
      <c r="DE103" t="n">
        <v>1</v>
      </c>
      <c r="DF103" t="n">
        <v>1</v>
      </c>
      <c r="DG103" t="n">
        <v>0</v>
      </c>
      <c r="DH103" t="n">
        <v>0</v>
      </c>
      <c r="DI103" t="inlineStr">
        <is>
          <t>春</t>
        </is>
      </c>
      <c r="DR103" t="inlineStr">
        <is>
          <t>季節ごとの見どころを知りたい。</t>
        </is>
      </c>
    </row>
    <row r="104">
      <c r="A104" t="inlineStr">
        <is>
          <t>R0103</t>
        </is>
      </c>
      <c r="B104" t="inlineStr">
        <is>
          <t>ある</t>
        </is>
      </c>
      <c r="C104" t="inlineStr">
        <is>
          <t>愛知県</t>
        </is>
      </c>
      <c r="D104" t="n">
        <v>54</v>
      </c>
      <c r="E104" t="inlineStr">
        <is>
          <t>女性</t>
        </is>
      </c>
      <c r="F104" t="n">
        <v>1</v>
      </c>
      <c r="G104" t="n">
        <v>0</v>
      </c>
      <c r="H104" t="n">
        <v>1</v>
      </c>
      <c r="I104" t="n">
        <v>0</v>
      </c>
      <c r="J104" t="n">
        <v>1</v>
      </c>
      <c r="K104" t="n">
        <v>1</v>
      </c>
      <c r="L104" t="n">
        <v>1</v>
      </c>
      <c r="M104" t="n">
        <v>0</v>
      </c>
      <c r="N104" t="n">
        <v>0</v>
      </c>
      <c r="O104" t="n">
        <v>0</v>
      </c>
      <c r="P104" t="n">
        <v>0</v>
      </c>
      <c r="Q104" t="n">
        <v>1</v>
      </c>
      <c r="R104" t="n">
        <v>0</v>
      </c>
      <c r="S104" t="n">
        <v>0</v>
      </c>
      <c r="T104" t="n">
        <v>1</v>
      </c>
      <c r="U104" t="n">
        <v>0</v>
      </c>
      <c r="V104" t="n">
        <v>1</v>
      </c>
      <c r="W104" t="n">
        <v>1</v>
      </c>
      <c r="X104" t="n">
        <v>0</v>
      </c>
      <c r="Y104" t="n">
        <v>1</v>
      </c>
      <c r="Z104" t="n">
        <v>0</v>
      </c>
      <c r="AA104" t="n">
        <v>0</v>
      </c>
      <c r="AB104" t="n">
        <v>0</v>
      </c>
      <c r="AC104" t="n">
        <v>1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1</v>
      </c>
      <c r="AK104" t="n">
        <v>1</v>
      </c>
      <c r="AL104" t="n">
        <v>0</v>
      </c>
      <c r="AM104" t="n">
        <v>0</v>
      </c>
      <c r="AN104" t="inlineStr">
        <is>
          <t>1回</t>
        </is>
      </c>
      <c r="AO104" t="inlineStr">
        <is>
          <t>1年以内</t>
        </is>
      </c>
      <c r="AP104" t="n">
        <v>1</v>
      </c>
      <c r="AQ104" t="n">
        <v>1</v>
      </c>
      <c r="AR104" t="n">
        <v>1</v>
      </c>
      <c r="AS104" t="n">
        <v>0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inlineStr">
        <is>
          <t>夫婦・パートナー</t>
        </is>
      </c>
      <c r="AZ104" t="n">
        <v>1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inlineStr">
        <is>
          <t>1泊</t>
        </is>
      </c>
      <c r="BH104" t="inlineStr">
        <is>
          <t>旅館</t>
        </is>
      </c>
      <c r="BI104" t="inlineStr">
        <is>
          <t>5,000〜9,999円</t>
        </is>
      </c>
      <c r="BJ104" t="n">
        <v>1</v>
      </c>
      <c r="BK104" t="n">
        <v>0</v>
      </c>
      <c r="BL104" t="n">
        <v>1</v>
      </c>
      <c r="BM104" t="n">
        <v>0</v>
      </c>
      <c r="BN104" t="n">
        <v>1</v>
      </c>
      <c r="BO104" t="n">
        <v>1</v>
      </c>
      <c r="BP104" t="n">
        <v>0</v>
      </c>
      <c r="BQ104" t="n">
        <v>0</v>
      </c>
      <c r="BR104" t="n">
        <v>0</v>
      </c>
      <c r="BS104" t="n">
        <v>0</v>
      </c>
      <c r="BT104" t="n">
        <v>0</v>
      </c>
      <c r="BU104" t="n">
        <v>0</v>
      </c>
      <c r="BV104" t="inlineStr">
        <is>
          <t>やや満足</t>
        </is>
      </c>
      <c r="BX104" t="inlineStr">
        <is>
          <t>とても不満</t>
        </is>
      </c>
      <c r="BZ104" t="inlineStr">
        <is>
          <t>やや満足</t>
        </is>
      </c>
      <c r="CA104" t="inlineStr">
        <is>
          <t>やや不満</t>
        </is>
      </c>
      <c r="CH104" t="n">
        <v>1</v>
      </c>
      <c r="CI104" t="n">
        <v>0</v>
      </c>
      <c r="CJ104" t="n">
        <v>0</v>
      </c>
      <c r="CK104" t="n">
        <v>0</v>
      </c>
      <c r="CL104" t="n">
        <v>0</v>
      </c>
      <c r="CM104" t="n">
        <v>0</v>
      </c>
      <c r="CN104" t="n">
        <v>0</v>
      </c>
      <c r="CO104" t="n">
        <v>0</v>
      </c>
      <c r="CP104" t="n">
        <v>0</v>
      </c>
      <c r="CQ104" t="n">
        <v>0</v>
      </c>
      <c r="CR104" t="n">
        <v>0</v>
      </c>
      <c r="CS104" t="n">
        <v>0</v>
      </c>
      <c r="CT104" t="n">
        <v>0</v>
      </c>
      <c r="CU104" t="n">
        <v>0</v>
      </c>
      <c r="CV104" t="n">
        <v>0</v>
      </c>
      <c r="CW104" t="n">
        <v>0</v>
      </c>
      <c r="CX104" t="n">
        <v>0</v>
      </c>
      <c r="CY104" t="n">
        <v>1</v>
      </c>
      <c r="CZ104" t="inlineStr">
        <is>
          <t>機会があれば訪れたい</t>
        </is>
      </c>
      <c r="DA104" t="n">
        <v>0</v>
      </c>
      <c r="DB104" t="n">
        <v>0</v>
      </c>
      <c r="DC104" t="n">
        <v>0</v>
      </c>
      <c r="DD104" t="n">
        <v>0</v>
      </c>
      <c r="DE104" t="n">
        <v>1</v>
      </c>
      <c r="DF104" t="n">
        <v>0</v>
      </c>
      <c r="DG104" t="n">
        <v>0</v>
      </c>
      <c r="DH104" t="n">
        <v>0</v>
      </c>
      <c r="DI104" t="inlineStr">
        <is>
          <t>秋</t>
        </is>
      </c>
    </row>
    <row r="105">
      <c r="A105" t="inlineStr">
        <is>
          <t>R0104</t>
        </is>
      </c>
      <c r="B105" t="inlineStr">
        <is>
          <t>ある</t>
        </is>
      </c>
      <c r="C105" t="inlineStr">
        <is>
          <t>大阪府</t>
        </is>
      </c>
      <c r="D105" t="n">
        <v>49</v>
      </c>
      <c r="E105" t="inlineStr">
        <is>
          <t>女性</t>
        </is>
      </c>
      <c r="F105" t="n">
        <v>1</v>
      </c>
      <c r="G105" t="n">
        <v>0</v>
      </c>
      <c r="H105" t="n">
        <v>1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1</v>
      </c>
      <c r="U105" t="n">
        <v>0</v>
      </c>
      <c r="V105" t="n">
        <v>1</v>
      </c>
      <c r="W105" t="n">
        <v>1</v>
      </c>
      <c r="X105" t="n">
        <v>1</v>
      </c>
      <c r="Y105" t="n">
        <v>0</v>
      </c>
      <c r="Z105" t="n">
        <v>0</v>
      </c>
      <c r="AA105" t="n">
        <v>1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1</v>
      </c>
      <c r="AH105" t="n">
        <v>0</v>
      </c>
      <c r="AI105" t="n">
        <v>0</v>
      </c>
      <c r="AJ105" t="n">
        <v>1</v>
      </c>
      <c r="AK105" t="n">
        <v>0</v>
      </c>
      <c r="AL105" t="n">
        <v>0</v>
      </c>
      <c r="AM105" t="n">
        <v>0</v>
      </c>
      <c r="AN105" t="inlineStr">
        <is>
          <t>2〜3回</t>
        </is>
      </c>
      <c r="AO105" t="inlineStr">
        <is>
          <t>1〜3年前</t>
        </is>
      </c>
      <c r="AP105" t="n">
        <v>1</v>
      </c>
      <c r="AQ105" t="n">
        <v>0</v>
      </c>
      <c r="AR105" t="n">
        <v>0</v>
      </c>
      <c r="AS105" t="n">
        <v>1</v>
      </c>
      <c r="AT105" t="n">
        <v>1</v>
      </c>
      <c r="AU105" t="n">
        <v>0</v>
      </c>
      <c r="AV105" t="n">
        <v>0</v>
      </c>
      <c r="AW105" t="n">
        <v>0</v>
      </c>
      <c r="AX105" t="n">
        <v>0</v>
      </c>
      <c r="AY105" t="inlineStr">
        <is>
          <t>夫婦・パートナー</t>
        </is>
      </c>
      <c r="AZ105" t="n">
        <v>1</v>
      </c>
      <c r="BA105" t="n">
        <v>0</v>
      </c>
      <c r="BB105" t="n">
        <v>0</v>
      </c>
      <c r="BC105" t="n">
        <v>0</v>
      </c>
      <c r="BD105" t="n">
        <v>0</v>
      </c>
      <c r="BE105" t="n">
        <v>0</v>
      </c>
      <c r="BF105" t="n">
        <v>0</v>
      </c>
      <c r="BG105" t="inlineStr">
        <is>
          <t>2泊</t>
        </is>
      </c>
      <c r="BH105" t="inlineStr">
        <is>
          <t>ホテル</t>
        </is>
      </c>
      <c r="BI105" t="inlineStr">
        <is>
          <t>5,000円未満</t>
        </is>
      </c>
      <c r="BJ105" t="n">
        <v>0</v>
      </c>
      <c r="BK105" t="n">
        <v>0</v>
      </c>
      <c r="BL105" t="n">
        <v>0</v>
      </c>
      <c r="BM105" t="n">
        <v>0</v>
      </c>
      <c r="BN105" t="n">
        <v>0</v>
      </c>
      <c r="BO105" t="n">
        <v>0</v>
      </c>
      <c r="BP105" t="n">
        <v>0</v>
      </c>
      <c r="BQ105" t="n">
        <v>0</v>
      </c>
      <c r="BR105" t="n">
        <v>0</v>
      </c>
      <c r="BS105" t="n">
        <v>0</v>
      </c>
      <c r="BT105" t="n">
        <v>0</v>
      </c>
      <c r="BU105" t="n">
        <v>0</v>
      </c>
      <c r="CH105" t="n">
        <v>1</v>
      </c>
      <c r="CI105" t="n">
        <v>0</v>
      </c>
      <c r="CJ105" t="n">
        <v>0</v>
      </c>
      <c r="CK105" t="n">
        <v>0</v>
      </c>
      <c r="CL105" t="n">
        <v>0</v>
      </c>
      <c r="CM105" t="n">
        <v>0</v>
      </c>
      <c r="CN105" t="n">
        <v>0</v>
      </c>
      <c r="CO105" t="n">
        <v>0</v>
      </c>
      <c r="CP105" t="n">
        <v>0</v>
      </c>
      <c r="CQ105" t="n">
        <v>1</v>
      </c>
      <c r="CR105" t="n">
        <v>0</v>
      </c>
      <c r="CS105" t="n">
        <v>0</v>
      </c>
      <c r="CT105" t="n">
        <v>0</v>
      </c>
      <c r="CU105" t="n">
        <v>0</v>
      </c>
      <c r="CV105" t="n">
        <v>1</v>
      </c>
      <c r="CW105" t="n">
        <v>0</v>
      </c>
      <c r="CX105" t="n">
        <v>0</v>
      </c>
      <c r="CY105" t="n">
        <v>0</v>
      </c>
      <c r="CZ105" t="inlineStr">
        <is>
          <t>ぜひ訪れたい</t>
        </is>
      </c>
      <c r="DA105" t="n">
        <v>0</v>
      </c>
      <c r="DB105" t="n">
        <v>1</v>
      </c>
      <c r="DC105" t="n">
        <v>0</v>
      </c>
      <c r="DD105" t="n">
        <v>0</v>
      </c>
      <c r="DE105" t="n">
        <v>0</v>
      </c>
      <c r="DF105" t="n">
        <v>0</v>
      </c>
      <c r="DG105" t="n">
        <v>0</v>
      </c>
      <c r="DH105" t="n">
        <v>0</v>
      </c>
      <c r="DI105" t="inlineStr">
        <is>
          <t>季節は問わない</t>
        </is>
      </c>
    </row>
    <row r="106">
      <c r="A106" t="inlineStr">
        <is>
          <t>R0105</t>
        </is>
      </c>
      <c r="B106" t="inlineStr">
        <is>
          <t>ない</t>
        </is>
      </c>
      <c r="C106" t="inlineStr">
        <is>
          <t>兵庫県</t>
        </is>
      </c>
      <c r="D106" t="n">
        <v>27</v>
      </c>
      <c r="E106" t="inlineStr">
        <is>
          <t>男性</t>
        </is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1</v>
      </c>
      <c r="U106" t="n">
        <v>0</v>
      </c>
      <c r="V106" t="n">
        <v>0</v>
      </c>
      <c r="W106" t="n">
        <v>1</v>
      </c>
      <c r="X106" t="n">
        <v>0</v>
      </c>
      <c r="Y106" t="n">
        <v>1</v>
      </c>
      <c r="Z106" t="n">
        <v>1</v>
      </c>
      <c r="AA106" t="n">
        <v>1</v>
      </c>
      <c r="AB106" t="n">
        <v>0</v>
      </c>
      <c r="AC106" t="n">
        <v>0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1</v>
      </c>
      <c r="DA106" t="n">
        <v>1</v>
      </c>
      <c r="DB106" t="n">
        <v>1</v>
      </c>
      <c r="DC106" t="n">
        <v>0</v>
      </c>
      <c r="DD106" t="n">
        <v>0</v>
      </c>
      <c r="DE106" t="n">
        <v>0</v>
      </c>
      <c r="DF106" t="n">
        <v>0</v>
      </c>
      <c r="DG106" t="n">
        <v>0</v>
      </c>
      <c r="DH106" t="n">
        <v>0</v>
      </c>
      <c r="DI106" t="inlineStr">
        <is>
          <t>春</t>
        </is>
      </c>
      <c r="DJ106" t="n">
        <v>0</v>
      </c>
      <c r="DK106" t="n">
        <v>0</v>
      </c>
      <c r="DL106" t="n">
        <v>0</v>
      </c>
      <c r="DM106" t="n">
        <v>0</v>
      </c>
      <c r="DN106" t="n">
        <v>0</v>
      </c>
      <c r="DO106" t="n">
        <v>1</v>
      </c>
      <c r="DP106" t="n">
        <v>0</v>
      </c>
      <c r="DQ106" t="n">
        <v>0</v>
      </c>
    </row>
    <row r="107">
      <c r="A107" t="inlineStr">
        <is>
          <t>R0106</t>
        </is>
      </c>
      <c r="B107" t="inlineStr">
        <is>
          <t>ある</t>
        </is>
      </c>
      <c r="C107" t="inlineStr">
        <is>
          <t>東京都</t>
        </is>
      </c>
      <c r="D107" t="n">
        <v>37</v>
      </c>
      <c r="E107" t="inlineStr">
        <is>
          <t>男性</t>
        </is>
      </c>
      <c r="F107" t="n">
        <v>1</v>
      </c>
      <c r="G107" t="n">
        <v>0</v>
      </c>
      <c r="H107" t="n">
        <v>1</v>
      </c>
      <c r="I107" t="n">
        <v>0</v>
      </c>
      <c r="J107" t="n">
        <v>1</v>
      </c>
      <c r="K107" t="n">
        <v>0</v>
      </c>
      <c r="L107" t="n">
        <v>0</v>
      </c>
      <c r="M107" t="n">
        <v>0</v>
      </c>
      <c r="N107" t="n">
        <v>0</v>
      </c>
      <c r="O107" t="n">
        <v>1</v>
      </c>
      <c r="P107" t="n">
        <v>1</v>
      </c>
      <c r="Q107" t="n">
        <v>1</v>
      </c>
      <c r="R107" t="n">
        <v>1</v>
      </c>
      <c r="S107" t="n">
        <v>1</v>
      </c>
      <c r="T107" t="n">
        <v>0</v>
      </c>
      <c r="U107" t="n">
        <v>1</v>
      </c>
      <c r="V107" t="n">
        <v>1</v>
      </c>
      <c r="W107" t="n">
        <v>0</v>
      </c>
      <c r="X107" t="n">
        <v>0</v>
      </c>
      <c r="Y107" t="n">
        <v>0</v>
      </c>
      <c r="Z107" t="n">
        <v>0</v>
      </c>
      <c r="AA107" t="n">
        <v>1</v>
      </c>
      <c r="AB107" t="n">
        <v>0</v>
      </c>
      <c r="AC107" t="n">
        <v>0</v>
      </c>
      <c r="AD107" t="n">
        <v>0</v>
      </c>
      <c r="AE107" t="n">
        <v>1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inlineStr">
        <is>
          <t>1回</t>
        </is>
      </c>
      <c r="AO107" t="inlineStr">
        <is>
          <t>1年以内</t>
        </is>
      </c>
      <c r="AP107" t="n">
        <v>1</v>
      </c>
      <c r="AQ107" t="n">
        <v>1</v>
      </c>
      <c r="AR107" t="n">
        <v>0</v>
      </c>
      <c r="AS107" t="n">
        <v>0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inlineStr">
        <is>
          <t>夫婦・パートナー</t>
        </is>
      </c>
      <c r="AZ107" t="n">
        <v>1</v>
      </c>
      <c r="BA107" t="n">
        <v>0</v>
      </c>
      <c r="BB107" t="n">
        <v>1</v>
      </c>
      <c r="BC107" t="n">
        <v>0</v>
      </c>
      <c r="BD107" t="n">
        <v>0</v>
      </c>
      <c r="BE107" t="n">
        <v>0</v>
      </c>
      <c r="BF107" t="n">
        <v>0</v>
      </c>
      <c r="BG107" t="inlineStr">
        <is>
          <t>1泊</t>
        </is>
      </c>
      <c r="BH107" t="inlineStr">
        <is>
          <t>ホテル</t>
        </is>
      </c>
      <c r="BI107" t="inlineStr">
        <is>
          <t>10,000〜19,999円</t>
        </is>
      </c>
      <c r="CH107" t="n">
        <v>1</v>
      </c>
      <c r="CI107" t="n">
        <v>1</v>
      </c>
      <c r="CJ107" t="n">
        <v>0</v>
      </c>
      <c r="CK107" t="n">
        <v>0</v>
      </c>
      <c r="CL107" t="n">
        <v>0</v>
      </c>
      <c r="CM107" t="n">
        <v>0</v>
      </c>
      <c r="CN107" t="n">
        <v>0</v>
      </c>
      <c r="CO107" t="n">
        <v>0</v>
      </c>
      <c r="CP107" t="n">
        <v>0</v>
      </c>
      <c r="CQ107" t="n">
        <v>0</v>
      </c>
      <c r="CR107" t="n">
        <v>0</v>
      </c>
      <c r="CS107" t="n">
        <v>1</v>
      </c>
      <c r="CT107" t="n">
        <v>0</v>
      </c>
      <c r="CU107" t="n">
        <v>1</v>
      </c>
      <c r="CV107" t="n">
        <v>0</v>
      </c>
      <c r="CW107" t="n">
        <v>0</v>
      </c>
      <c r="CX107" t="n">
        <v>0</v>
      </c>
      <c r="CY107" t="n">
        <v>0</v>
      </c>
      <c r="CZ107" t="inlineStr">
        <is>
          <t>機会があれば訪れたい</t>
        </is>
      </c>
      <c r="DA107" t="n">
        <v>0</v>
      </c>
      <c r="DB107" t="n">
        <v>0</v>
      </c>
      <c r="DC107" t="n">
        <v>1</v>
      </c>
      <c r="DD107" t="n">
        <v>1</v>
      </c>
      <c r="DE107" t="n">
        <v>1</v>
      </c>
      <c r="DF107" t="n">
        <v>1</v>
      </c>
      <c r="DG107" t="n">
        <v>0</v>
      </c>
      <c r="DH107" t="n">
        <v>0</v>
      </c>
      <c r="DI107" t="inlineStr">
        <is>
          <t>春</t>
        </is>
      </c>
    </row>
    <row r="108">
      <c r="A108" t="inlineStr">
        <is>
          <t>R0107</t>
        </is>
      </c>
      <c r="B108" t="inlineStr">
        <is>
          <t>ある</t>
        </is>
      </c>
      <c r="C108" t="inlineStr">
        <is>
          <t>兵庫県</t>
        </is>
      </c>
      <c r="D108" t="n">
        <v>22</v>
      </c>
      <c r="E108" t="inlineStr">
        <is>
          <t>男性</t>
        </is>
      </c>
      <c r="F108" t="n">
        <v>0</v>
      </c>
      <c r="G108" t="n">
        <v>1</v>
      </c>
      <c r="H108" t="n">
        <v>0</v>
      </c>
      <c r="I108" t="n">
        <v>0</v>
      </c>
      <c r="J108" t="n">
        <v>0</v>
      </c>
      <c r="K108" t="n">
        <v>1</v>
      </c>
      <c r="L108" t="n">
        <v>0</v>
      </c>
      <c r="M108" t="n">
        <v>1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1</v>
      </c>
      <c r="U108" t="n">
        <v>0</v>
      </c>
      <c r="V108" t="n">
        <v>0</v>
      </c>
      <c r="W108" t="n">
        <v>1</v>
      </c>
      <c r="X108" t="n">
        <v>1</v>
      </c>
      <c r="Y108" t="n">
        <v>1</v>
      </c>
      <c r="Z108" t="n">
        <v>0</v>
      </c>
      <c r="AA108" t="n">
        <v>1</v>
      </c>
      <c r="AB108" t="n">
        <v>1</v>
      </c>
      <c r="AC108" t="n">
        <v>0</v>
      </c>
      <c r="AD108" t="n">
        <v>1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inlineStr">
        <is>
          <t>4〜9回</t>
        </is>
      </c>
      <c r="AO108" t="inlineStr">
        <is>
          <t>1年以内</t>
        </is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</v>
      </c>
      <c r="AV108" t="n">
        <v>1</v>
      </c>
      <c r="AW108" t="n">
        <v>0</v>
      </c>
      <c r="AX108" t="n">
        <v>0</v>
      </c>
      <c r="AY108" t="inlineStr">
        <is>
          <t>友人</t>
        </is>
      </c>
      <c r="AZ108" t="n">
        <v>0</v>
      </c>
      <c r="BA108" t="n">
        <v>0</v>
      </c>
      <c r="BB108" t="n">
        <v>1</v>
      </c>
      <c r="BC108" t="n">
        <v>0</v>
      </c>
      <c r="BD108" t="n">
        <v>0</v>
      </c>
      <c r="BE108" t="n">
        <v>0</v>
      </c>
      <c r="BF108" t="n">
        <v>0</v>
      </c>
      <c r="BG108" t="inlineStr">
        <is>
          <t>1泊</t>
        </is>
      </c>
      <c r="BH108" t="inlineStr">
        <is>
          <t>ホテル</t>
        </is>
      </c>
      <c r="BI108" t="inlineStr">
        <is>
          <t>20,000〜29,999円</t>
        </is>
      </c>
      <c r="BJ108" t="n">
        <v>0</v>
      </c>
      <c r="BK108" t="n">
        <v>0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0</v>
      </c>
      <c r="BT108" t="n">
        <v>0</v>
      </c>
      <c r="BU108" t="n">
        <v>0</v>
      </c>
      <c r="CH108" t="n">
        <v>1</v>
      </c>
      <c r="CI108" t="n">
        <v>1</v>
      </c>
      <c r="CJ108" t="n">
        <v>0</v>
      </c>
      <c r="CK108" t="n">
        <v>0</v>
      </c>
      <c r="CL108" t="n">
        <v>0</v>
      </c>
      <c r="CM108" t="n">
        <v>0</v>
      </c>
      <c r="CN108" t="n">
        <v>0</v>
      </c>
      <c r="CO108" t="n">
        <v>1</v>
      </c>
      <c r="CP108" t="n">
        <v>0</v>
      </c>
      <c r="CQ108" t="n">
        <v>1</v>
      </c>
      <c r="CR108" t="n">
        <v>0</v>
      </c>
      <c r="CS108" t="n">
        <v>1</v>
      </c>
      <c r="CT108" t="n">
        <v>0</v>
      </c>
      <c r="CU108" t="n">
        <v>0</v>
      </c>
      <c r="CV108" t="n">
        <v>0</v>
      </c>
      <c r="CW108" t="n">
        <v>0</v>
      </c>
      <c r="CX108" t="n">
        <v>0</v>
      </c>
      <c r="CY108" t="n">
        <v>0</v>
      </c>
      <c r="CZ108" t="inlineStr">
        <is>
          <t>機会があれば訪れたい</t>
        </is>
      </c>
      <c r="DA108" t="n">
        <v>0</v>
      </c>
      <c r="DB108" t="n">
        <v>1</v>
      </c>
      <c r="DC108" t="n">
        <v>0</v>
      </c>
      <c r="DD108" t="n">
        <v>0</v>
      </c>
      <c r="DE108" t="n">
        <v>0</v>
      </c>
      <c r="DF108" t="n">
        <v>0</v>
      </c>
      <c r="DG108" t="n">
        <v>0</v>
      </c>
      <c r="DH108" t="n">
        <v>0</v>
      </c>
      <c r="DI108" t="inlineStr">
        <is>
          <t>夏</t>
        </is>
      </c>
    </row>
    <row r="109">
      <c r="A109" t="inlineStr">
        <is>
          <t>R0108</t>
        </is>
      </c>
      <c r="B109" t="inlineStr">
        <is>
          <t>ある</t>
        </is>
      </c>
      <c r="C109" t="inlineStr">
        <is>
          <t>京都府</t>
        </is>
      </c>
      <c r="D109" t="n">
        <v>23</v>
      </c>
      <c r="E109" t="inlineStr">
        <is>
          <t>男性</t>
        </is>
      </c>
      <c r="F109" t="n">
        <v>1</v>
      </c>
      <c r="G109" t="n">
        <v>0</v>
      </c>
      <c r="H109" t="n">
        <v>1</v>
      </c>
      <c r="I109" t="n">
        <v>0</v>
      </c>
      <c r="J109" t="n">
        <v>1</v>
      </c>
      <c r="K109" t="n">
        <v>1</v>
      </c>
      <c r="L109" t="n">
        <v>1</v>
      </c>
      <c r="M109" t="n">
        <v>1</v>
      </c>
      <c r="N109" t="n">
        <v>1</v>
      </c>
      <c r="O109" t="n">
        <v>0</v>
      </c>
      <c r="P109" t="n">
        <v>0</v>
      </c>
      <c r="Q109" t="n">
        <v>1</v>
      </c>
      <c r="R109" t="n">
        <v>0</v>
      </c>
      <c r="S109" t="n">
        <v>0</v>
      </c>
      <c r="T109" t="n">
        <v>1</v>
      </c>
      <c r="U109" t="n">
        <v>1</v>
      </c>
      <c r="V109" t="n">
        <v>1</v>
      </c>
      <c r="W109" t="n">
        <v>1</v>
      </c>
      <c r="X109" t="n">
        <v>0</v>
      </c>
      <c r="Y109" t="n">
        <v>1</v>
      </c>
      <c r="Z109" t="n">
        <v>1</v>
      </c>
      <c r="AA109" t="n">
        <v>1</v>
      </c>
      <c r="AB109" t="n">
        <v>0</v>
      </c>
      <c r="AC109" t="n">
        <v>0</v>
      </c>
      <c r="AD109" t="n">
        <v>1</v>
      </c>
      <c r="AE109" t="n">
        <v>1</v>
      </c>
      <c r="AF109" t="n">
        <v>0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</v>
      </c>
      <c r="AM109" t="n">
        <v>0</v>
      </c>
      <c r="AN109" t="inlineStr">
        <is>
          <t>10回以上</t>
        </is>
      </c>
      <c r="AO109" t="inlineStr">
        <is>
          <t>1年以内</t>
        </is>
      </c>
      <c r="AP109" t="n">
        <v>0</v>
      </c>
      <c r="AQ109" t="n">
        <v>1</v>
      </c>
      <c r="AR109" t="n">
        <v>0</v>
      </c>
      <c r="AS109" t="n">
        <v>0</v>
      </c>
      <c r="AT109" t="n">
        <v>1</v>
      </c>
      <c r="AU109" t="n">
        <v>0</v>
      </c>
      <c r="AV109" t="n">
        <v>0</v>
      </c>
      <c r="AW109" t="n">
        <v>0</v>
      </c>
      <c r="AX109" t="n">
        <v>0</v>
      </c>
      <c r="AY109" t="inlineStr">
        <is>
          <t>友人</t>
        </is>
      </c>
      <c r="AZ109" t="n">
        <v>1</v>
      </c>
      <c r="BA109" t="n">
        <v>0</v>
      </c>
      <c r="BB109" t="n">
        <v>1</v>
      </c>
      <c r="BC109" t="n">
        <v>0</v>
      </c>
      <c r="BD109" t="n">
        <v>0</v>
      </c>
      <c r="BE109" t="n">
        <v>0</v>
      </c>
      <c r="BF109" t="n">
        <v>0</v>
      </c>
      <c r="BG109" t="inlineStr">
        <is>
          <t>日帰り</t>
        </is>
      </c>
      <c r="BI109" t="inlineStr">
        <is>
          <t>5,000〜9,999円</t>
        </is>
      </c>
      <c r="BJ109" t="n">
        <v>1</v>
      </c>
      <c r="BK109" t="n">
        <v>0</v>
      </c>
      <c r="BL109" t="n">
        <v>0</v>
      </c>
      <c r="BM109" t="n">
        <v>0</v>
      </c>
      <c r="BN109" t="n">
        <v>1</v>
      </c>
      <c r="BO109" t="n">
        <v>0</v>
      </c>
      <c r="BP109" t="n">
        <v>0</v>
      </c>
      <c r="BQ109" t="n">
        <v>0</v>
      </c>
      <c r="BR109" t="n">
        <v>1</v>
      </c>
      <c r="BS109" t="n">
        <v>0</v>
      </c>
      <c r="BT109" t="n">
        <v>0</v>
      </c>
      <c r="BU109" t="n">
        <v>0</v>
      </c>
      <c r="BV109" t="inlineStr">
        <is>
          <t>とても満足</t>
        </is>
      </c>
      <c r="BZ109" t="inlineStr">
        <is>
          <t>やや満足</t>
        </is>
      </c>
      <c r="CD109" t="inlineStr">
        <is>
          <t>やや不満</t>
        </is>
      </c>
      <c r="CH109" t="n">
        <v>1</v>
      </c>
      <c r="CI109" t="n">
        <v>0</v>
      </c>
      <c r="CJ109" t="n">
        <v>0</v>
      </c>
      <c r="CK109" t="n">
        <v>0</v>
      </c>
      <c r="CL109" t="n">
        <v>0</v>
      </c>
      <c r="CM109" t="n">
        <v>0</v>
      </c>
      <c r="CN109" t="n">
        <v>0</v>
      </c>
      <c r="CO109" t="n">
        <v>0</v>
      </c>
      <c r="CP109" t="n">
        <v>0</v>
      </c>
      <c r="CQ109" t="n">
        <v>0</v>
      </c>
      <c r="CR109" t="n">
        <v>0</v>
      </c>
      <c r="CS109" t="n">
        <v>0</v>
      </c>
      <c r="CT109" t="n">
        <v>0</v>
      </c>
      <c r="CU109" t="n">
        <v>0</v>
      </c>
      <c r="CV109" t="n">
        <v>0</v>
      </c>
      <c r="CW109" t="n">
        <v>0</v>
      </c>
      <c r="CX109" t="n">
        <v>0</v>
      </c>
      <c r="CY109" t="n">
        <v>1</v>
      </c>
      <c r="CZ109" t="inlineStr">
        <is>
          <t>機会があれば訪れたい</t>
        </is>
      </c>
      <c r="DA109" t="n">
        <v>1</v>
      </c>
      <c r="DB109" t="n">
        <v>1</v>
      </c>
      <c r="DC109" t="n">
        <v>0</v>
      </c>
      <c r="DD109" t="n">
        <v>1</v>
      </c>
      <c r="DE109" t="n">
        <v>0</v>
      </c>
      <c r="DF109" t="n">
        <v>0</v>
      </c>
      <c r="DG109" t="n">
        <v>0</v>
      </c>
      <c r="DH109" t="n">
        <v>0</v>
      </c>
      <c r="DI109" t="inlineStr">
        <is>
          <t>秋</t>
        </is>
      </c>
    </row>
    <row r="110">
      <c r="A110" t="inlineStr">
        <is>
          <t>R0109</t>
        </is>
      </c>
      <c r="B110" t="inlineStr">
        <is>
          <t>ある</t>
        </is>
      </c>
      <c r="C110" t="inlineStr">
        <is>
          <t>大阪府</t>
        </is>
      </c>
      <c r="D110" t="n">
        <v>33</v>
      </c>
      <c r="E110" t="inlineStr">
        <is>
          <t>女性</t>
        </is>
      </c>
      <c r="F110" t="n">
        <v>1</v>
      </c>
      <c r="G110" t="n">
        <v>1</v>
      </c>
      <c r="H110" t="n">
        <v>1</v>
      </c>
      <c r="I110" t="n">
        <v>1</v>
      </c>
      <c r="J110" t="n">
        <v>1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1</v>
      </c>
      <c r="S110" t="n">
        <v>0</v>
      </c>
      <c r="T110" t="n">
        <v>0</v>
      </c>
      <c r="U110" t="n">
        <v>1</v>
      </c>
      <c r="V110" t="n">
        <v>1</v>
      </c>
      <c r="W110" t="n">
        <v>0</v>
      </c>
      <c r="X110" t="n">
        <v>1</v>
      </c>
      <c r="Y110" t="n">
        <v>1</v>
      </c>
      <c r="Z110" t="n">
        <v>0</v>
      </c>
      <c r="AA110" t="n">
        <v>1</v>
      </c>
      <c r="AB110" t="n">
        <v>0</v>
      </c>
      <c r="AC110" t="n">
        <v>1</v>
      </c>
      <c r="AD110" t="n">
        <v>0</v>
      </c>
      <c r="AE110" t="n">
        <v>1</v>
      </c>
      <c r="AF110" t="n">
        <v>1</v>
      </c>
      <c r="AG110" t="n">
        <v>0</v>
      </c>
      <c r="AH110" t="n">
        <v>1</v>
      </c>
      <c r="AI110" t="n">
        <v>0</v>
      </c>
      <c r="AJ110" t="n">
        <v>1</v>
      </c>
      <c r="AK110" t="n">
        <v>1</v>
      </c>
      <c r="AL110" t="n">
        <v>0</v>
      </c>
      <c r="AM110" t="n">
        <v>0</v>
      </c>
      <c r="AN110" t="inlineStr">
        <is>
          <t>10回以上</t>
        </is>
      </c>
      <c r="AO110" t="inlineStr">
        <is>
          <t>1〜3年前</t>
        </is>
      </c>
      <c r="AP110" t="n">
        <v>1</v>
      </c>
      <c r="AQ110" t="n">
        <v>0</v>
      </c>
      <c r="AR110" t="n">
        <v>1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inlineStr">
        <is>
          <t>家族（子ども連れ）</t>
        </is>
      </c>
      <c r="AZ110" t="n">
        <v>0</v>
      </c>
      <c r="BA110" t="n">
        <v>0</v>
      </c>
      <c r="BB110" t="n">
        <v>1</v>
      </c>
      <c r="BC110" t="n">
        <v>0</v>
      </c>
      <c r="BD110" t="n">
        <v>0</v>
      </c>
      <c r="BE110" t="n">
        <v>0</v>
      </c>
      <c r="BF110" t="n">
        <v>0</v>
      </c>
      <c r="BG110" t="inlineStr">
        <is>
          <t>1泊</t>
        </is>
      </c>
      <c r="BH110" t="inlineStr">
        <is>
          <t>ホテル</t>
        </is>
      </c>
      <c r="BI110" t="inlineStr">
        <is>
          <t>50,000円以上</t>
        </is>
      </c>
      <c r="BJ110" t="n">
        <v>0</v>
      </c>
      <c r="BK110" t="n">
        <v>0</v>
      </c>
      <c r="BL110" t="n">
        <v>1</v>
      </c>
      <c r="BM110" t="n">
        <v>0</v>
      </c>
      <c r="BN110" t="n">
        <v>1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0</v>
      </c>
      <c r="BU110" t="n">
        <v>0</v>
      </c>
      <c r="BX110" t="inlineStr">
        <is>
          <t>やや満足</t>
        </is>
      </c>
      <c r="BZ110" t="inlineStr">
        <is>
          <t>やや満足</t>
        </is>
      </c>
      <c r="CH110" t="n">
        <v>0</v>
      </c>
      <c r="CI110" t="n">
        <v>0</v>
      </c>
      <c r="CJ110" t="n">
        <v>0</v>
      </c>
      <c r="CK110" t="n">
        <v>1</v>
      </c>
      <c r="CL110" t="n">
        <v>0</v>
      </c>
      <c r="CM110" t="n">
        <v>0</v>
      </c>
      <c r="CN110" t="n">
        <v>0</v>
      </c>
      <c r="CO110" t="n">
        <v>0</v>
      </c>
      <c r="CP110" t="n">
        <v>0</v>
      </c>
      <c r="CQ110" t="n">
        <v>1</v>
      </c>
      <c r="CR110" t="n">
        <v>1</v>
      </c>
      <c r="CS110" t="n">
        <v>0</v>
      </c>
      <c r="CT110" t="n">
        <v>1</v>
      </c>
      <c r="CU110" t="n">
        <v>0</v>
      </c>
      <c r="CV110" t="n">
        <v>0</v>
      </c>
      <c r="CW110" t="n">
        <v>0</v>
      </c>
      <c r="CX110" t="n">
        <v>0</v>
      </c>
      <c r="CY110" t="n">
        <v>0</v>
      </c>
      <c r="CZ110" t="inlineStr">
        <is>
          <t>機会があれば訪れたい</t>
        </is>
      </c>
      <c r="DA110" t="n">
        <v>0</v>
      </c>
      <c r="DB110" t="n">
        <v>0</v>
      </c>
      <c r="DC110" t="n">
        <v>1</v>
      </c>
      <c r="DD110" t="n">
        <v>1</v>
      </c>
      <c r="DE110" t="n">
        <v>0</v>
      </c>
      <c r="DF110" t="n">
        <v>0</v>
      </c>
      <c r="DG110" t="n">
        <v>0</v>
      </c>
      <c r="DH110" t="n">
        <v>0</v>
      </c>
      <c r="DI110" t="inlineStr">
        <is>
          <t>春</t>
        </is>
      </c>
      <c r="DR110" t="inlineStr">
        <is>
          <t>観光情報をもっと分かりやすくまとめてほしい。キャッシュレスが使えない店があった。</t>
        </is>
      </c>
    </row>
    <row r="111">
      <c r="A111" t="inlineStr">
        <is>
          <t>R0110</t>
        </is>
      </c>
      <c r="B111" t="inlineStr">
        <is>
          <t>ない</t>
        </is>
      </c>
      <c r="C111" t="inlineStr">
        <is>
          <t>愛知県</t>
        </is>
      </c>
      <c r="D111" t="n">
        <v>65</v>
      </c>
      <c r="E111" t="inlineStr">
        <is>
          <t>男性</t>
        </is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1</v>
      </c>
      <c r="T111" t="n">
        <v>1</v>
      </c>
      <c r="U111" t="n">
        <v>1</v>
      </c>
      <c r="V111" t="n">
        <v>1</v>
      </c>
      <c r="W111" t="n">
        <v>0</v>
      </c>
      <c r="X111" t="n">
        <v>1</v>
      </c>
      <c r="Y111" t="n">
        <v>0</v>
      </c>
      <c r="Z111" t="n">
        <v>0</v>
      </c>
      <c r="AA111" t="n">
        <v>0</v>
      </c>
      <c r="AB111" t="n">
        <v>0</v>
      </c>
      <c r="AC111" t="n">
        <v>1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1</v>
      </c>
      <c r="AK111" t="n">
        <v>0</v>
      </c>
      <c r="AL111" t="n">
        <v>0</v>
      </c>
      <c r="AM111" t="n">
        <v>0</v>
      </c>
      <c r="DA111" t="n">
        <v>0</v>
      </c>
      <c r="DB111" t="n">
        <v>0</v>
      </c>
      <c r="DC111" t="n">
        <v>0</v>
      </c>
      <c r="DD111" t="n">
        <v>1</v>
      </c>
      <c r="DE111" t="n">
        <v>1</v>
      </c>
      <c r="DF111" t="n">
        <v>1</v>
      </c>
      <c r="DG111" t="n">
        <v>0</v>
      </c>
      <c r="DH111" t="n">
        <v>0</v>
      </c>
      <c r="DI111" t="inlineStr">
        <is>
          <t>秋</t>
        </is>
      </c>
      <c r="DJ111" t="n">
        <v>1</v>
      </c>
      <c r="DK111" t="n">
        <v>1</v>
      </c>
      <c r="DL111" t="n">
        <v>0</v>
      </c>
      <c r="DM111" t="n">
        <v>0</v>
      </c>
      <c r="DN111" t="n">
        <v>1</v>
      </c>
      <c r="DO111" t="n">
        <v>0</v>
      </c>
      <c r="DP111" t="n">
        <v>0</v>
      </c>
      <c r="DQ111" t="n">
        <v>0</v>
      </c>
      <c r="DR111" t="inlineStr">
        <is>
          <t>温泉と食事がセットになったプランがあれば検討したい。</t>
        </is>
      </c>
    </row>
    <row r="112">
      <c r="A112" t="inlineStr">
        <is>
          <t>R0111</t>
        </is>
      </c>
      <c r="B112" t="inlineStr">
        <is>
          <t>ある</t>
        </is>
      </c>
      <c r="C112" t="inlineStr">
        <is>
          <t>東京都</t>
        </is>
      </c>
      <c r="D112" t="n">
        <v>58</v>
      </c>
      <c r="E112" t="inlineStr">
        <is>
          <t>女性</t>
        </is>
      </c>
      <c r="F112" t="n">
        <v>1</v>
      </c>
      <c r="G112" t="n">
        <v>1</v>
      </c>
      <c r="H112" t="n">
        <v>0</v>
      </c>
      <c r="I112" t="n">
        <v>1</v>
      </c>
      <c r="J112" t="n">
        <v>1</v>
      </c>
      <c r="K112" t="n">
        <v>1</v>
      </c>
      <c r="L112" t="n">
        <v>0</v>
      </c>
      <c r="M112" t="n">
        <v>1</v>
      </c>
      <c r="N112" t="n">
        <v>1</v>
      </c>
      <c r="O112" t="n">
        <v>0</v>
      </c>
      <c r="P112" t="n">
        <v>0</v>
      </c>
      <c r="Q112" t="n">
        <v>0</v>
      </c>
      <c r="R112" t="n">
        <v>1</v>
      </c>
      <c r="S112" t="n">
        <v>1</v>
      </c>
      <c r="T112" t="n">
        <v>1</v>
      </c>
      <c r="U112" t="n">
        <v>0</v>
      </c>
      <c r="V112" t="n">
        <v>1</v>
      </c>
      <c r="W112" t="n">
        <v>0</v>
      </c>
      <c r="X112" t="n">
        <v>0</v>
      </c>
      <c r="Y112" t="n">
        <v>1</v>
      </c>
      <c r="Z112" t="n">
        <v>0</v>
      </c>
      <c r="AA112" t="n">
        <v>1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</v>
      </c>
      <c r="AM112" t="n">
        <v>1</v>
      </c>
      <c r="AN112" t="inlineStr">
        <is>
          <t>2〜3回</t>
        </is>
      </c>
      <c r="AO112" t="inlineStr">
        <is>
          <t>3年より前</t>
        </is>
      </c>
      <c r="AP112" t="n">
        <v>1</v>
      </c>
      <c r="AQ112" t="n">
        <v>0</v>
      </c>
      <c r="AR112" t="n">
        <v>1</v>
      </c>
      <c r="AS112" t="n">
        <v>1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inlineStr">
        <is>
          <t>夫婦・パートナー</t>
        </is>
      </c>
      <c r="AZ112" t="n">
        <v>0</v>
      </c>
      <c r="BA112" t="n">
        <v>0</v>
      </c>
      <c r="BB112" t="n">
        <v>0</v>
      </c>
      <c r="BC112" t="n">
        <v>1</v>
      </c>
      <c r="BD112" t="n">
        <v>0</v>
      </c>
      <c r="BE112" t="n">
        <v>0</v>
      </c>
      <c r="BF112" t="n">
        <v>0</v>
      </c>
      <c r="BG112" t="inlineStr">
        <is>
          <t>3泊以上</t>
        </is>
      </c>
      <c r="BH112" t="inlineStr">
        <is>
          <t>民宿・ペンション</t>
        </is>
      </c>
      <c r="BI112" t="inlineStr">
        <is>
          <t>10,000〜19,999円</t>
        </is>
      </c>
      <c r="BJ112" t="n">
        <v>1</v>
      </c>
      <c r="BK112" t="n">
        <v>0</v>
      </c>
      <c r="BL112" t="n">
        <v>0</v>
      </c>
      <c r="BM112" t="n">
        <v>0</v>
      </c>
      <c r="BN112" t="n">
        <v>1</v>
      </c>
      <c r="BO112" t="n">
        <v>1</v>
      </c>
      <c r="BP112" t="n">
        <v>0</v>
      </c>
      <c r="BQ112" t="n">
        <v>1</v>
      </c>
      <c r="BR112" t="n">
        <v>0</v>
      </c>
      <c r="BS112" t="n">
        <v>0</v>
      </c>
      <c r="BT112" t="n">
        <v>0</v>
      </c>
      <c r="BU112" t="n">
        <v>0</v>
      </c>
      <c r="BV112" t="inlineStr">
        <is>
          <t>とても満足</t>
        </is>
      </c>
      <c r="BZ112" t="inlineStr">
        <is>
          <t>とても満足</t>
        </is>
      </c>
      <c r="CA112" t="inlineStr">
        <is>
          <t>やや満足</t>
        </is>
      </c>
      <c r="CC112" t="inlineStr">
        <is>
          <t>とても満足</t>
        </is>
      </c>
      <c r="CH112" t="n">
        <v>1</v>
      </c>
      <c r="CI112" t="n">
        <v>0</v>
      </c>
      <c r="CJ112" t="n">
        <v>1</v>
      </c>
      <c r="CK112" t="n">
        <v>0</v>
      </c>
      <c r="CL112" t="n">
        <v>0</v>
      </c>
      <c r="CM112" t="n">
        <v>0</v>
      </c>
      <c r="CN112" t="n">
        <v>0</v>
      </c>
      <c r="CO112" t="n">
        <v>0</v>
      </c>
      <c r="CP112" t="n">
        <v>0</v>
      </c>
      <c r="CQ112" t="n">
        <v>0</v>
      </c>
      <c r="CR112" t="n">
        <v>0</v>
      </c>
      <c r="CS112" t="n">
        <v>0</v>
      </c>
      <c r="CT112" t="n">
        <v>0</v>
      </c>
      <c r="CU112" t="n">
        <v>0</v>
      </c>
      <c r="CV112" t="n">
        <v>1</v>
      </c>
      <c r="CW112" t="n">
        <v>0</v>
      </c>
      <c r="CX112" t="n">
        <v>0</v>
      </c>
      <c r="CY112" t="n">
        <v>0</v>
      </c>
      <c r="DA112" t="n">
        <v>1</v>
      </c>
      <c r="DB112" t="n">
        <v>0</v>
      </c>
      <c r="DC112" t="n">
        <v>1</v>
      </c>
      <c r="DD112" t="n">
        <v>0</v>
      </c>
      <c r="DE112" t="n">
        <v>1</v>
      </c>
      <c r="DF112" t="n">
        <v>0</v>
      </c>
      <c r="DG112" t="n">
        <v>0</v>
      </c>
      <c r="DH112" t="n">
        <v>0</v>
      </c>
      <c r="DI112" t="inlineStr">
        <is>
          <t>春</t>
        </is>
      </c>
    </row>
    <row r="113">
      <c r="A113" t="inlineStr">
        <is>
          <t>R0112</t>
        </is>
      </c>
      <c r="B113" t="inlineStr">
        <is>
          <t>ある</t>
        </is>
      </c>
      <c r="C113" t="inlineStr">
        <is>
          <t>埼玉県</t>
        </is>
      </c>
      <c r="D113" t="n">
        <v>66</v>
      </c>
      <c r="E113" t="inlineStr">
        <is>
          <t>男性</t>
        </is>
      </c>
      <c r="F113" t="n">
        <v>1</v>
      </c>
      <c r="G113" t="n">
        <v>1</v>
      </c>
      <c r="H113" t="n">
        <v>1</v>
      </c>
      <c r="I113" t="n">
        <v>1</v>
      </c>
      <c r="J113" t="n">
        <v>0</v>
      </c>
      <c r="K113" t="n">
        <v>1</v>
      </c>
      <c r="L113" t="n">
        <v>1</v>
      </c>
      <c r="M113" t="n">
        <v>0</v>
      </c>
      <c r="N113" t="n">
        <v>1</v>
      </c>
      <c r="O113" t="n">
        <v>0</v>
      </c>
      <c r="P113" t="n">
        <v>0</v>
      </c>
      <c r="Q113" t="n">
        <v>1</v>
      </c>
      <c r="R113" t="n">
        <v>0</v>
      </c>
      <c r="S113" t="n">
        <v>0</v>
      </c>
      <c r="T113" t="n">
        <v>1</v>
      </c>
      <c r="U113" t="n">
        <v>0</v>
      </c>
      <c r="V113" t="n">
        <v>1</v>
      </c>
      <c r="W113" t="n">
        <v>1</v>
      </c>
      <c r="X113" t="n">
        <v>1</v>
      </c>
      <c r="Y113" t="n">
        <v>0</v>
      </c>
      <c r="Z113" t="n">
        <v>0</v>
      </c>
      <c r="AA113" t="n">
        <v>1</v>
      </c>
      <c r="AB113" t="n">
        <v>0</v>
      </c>
      <c r="AC113" t="n">
        <v>0</v>
      </c>
      <c r="AD113" t="n">
        <v>0</v>
      </c>
      <c r="AE113" t="n">
        <v>1</v>
      </c>
      <c r="AF113" t="n">
        <v>1</v>
      </c>
      <c r="AG113" t="n">
        <v>1</v>
      </c>
      <c r="AH113" t="n">
        <v>1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inlineStr">
        <is>
          <t>1回</t>
        </is>
      </c>
      <c r="AO113" t="inlineStr">
        <is>
          <t>3年より前</t>
        </is>
      </c>
      <c r="AP113" t="n">
        <v>0</v>
      </c>
      <c r="AQ113" t="n">
        <v>0</v>
      </c>
      <c r="AR113" t="n">
        <v>0</v>
      </c>
      <c r="AS113" t="n">
        <v>1</v>
      </c>
      <c r="AT113" t="n">
        <v>0</v>
      </c>
      <c r="AU113" t="n">
        <v>0</v>
      </c>
      <c r="AV113" t="n">
        <v>0</v>
      </c>
      <c r="AW113" t="n">
        <v>1</v>
      </c>
      <c r="AX113" t="n">
        <v>0</v>
      </c>
      <c r="AY113" t="inlineStr">
        <is>
          <t>夫婦・パートナー</t>
        </is>
      </c>
      <c r="AZ113" t="n">
        <v>1</v>
      </c>
      <c r="BA113" t="n">
        <v>0</v>
      </c>
      <c r="BB113" t="n">
        <v>0</v>
      </c>
      <c r="BC113" t="n">
        <v>0</v>
      </c>
      <c r="BD113" t="n">
        <v>1</v>
      </c>
      <c r="BE113" t="n">
        <v>0</v>
      </c>
      <c r="BF113" t="n">
        <v>0</v>
      </c>
      <c r="BG113" t="inlineStr">
        <is>
          <t>2泊</t>
        </is>
      </c>
      <c r="BH113" t="inlineStr">
        <is>
          <t>その他</t>
        </is>
      </c>
      <c r="BI113" t="inlineStr">
        <is>
          <t>5,000〜9,999円</t>
        </is>
      </c>
      <c r="BJ113" t="n">
        <v>0</v>
      </c>
      <c r="BK113" t="n">
        <v>0</v>
      </c>
      <c r="BL113" t="n">
        <v>0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1</v>
      </c>
      <c r="BS113" t="n">
        <v>0</v>
      </c>
      <c r="BT113" t="n">
        <v>0</v>
      </c>
      <c r="BU113" t="n">
        <v>0</v>
      </c>
      <c r="CD113" t="inlineStr">
        <is>
          <t>やや満足</t>
        </is>
      </c>
      <c r="CH113" t="n">
        <v>1</v>
      </c>
      <c r="CI113" t="n">
        <v>0</v>
      </c>
      <c r="CJ113" t="n">
        <v>1</v>
      </c>
      <c r="CK113" t="n">
        <v>0</v>
      </c>
      <c r="CL113" t="n">
        <v>1</v>
      </c>
      <c r="CM113" t="n">
        <v>0</v>
      </c>
      <c r="CN113" t="n">
        <v>0</v>
      </c>
      <c r="CO113" t="n">
        <v>1</v>
      </c>
      <c r="CP113" t="n">
        <v>0</v>
      </c>
      <c r="CQ113" t="n">
        <v>0</v>
      </c>
      <c r="CR113" t="n">
        <v>1</v>
      </c>
      <c r="CS113" t="n">
        <v>0</v>
      </c>
      <c r="CT113" t="n">
        <v>1</v>
      </c>
      <c r="CU113" t="n">
        <v>0</v>
      </c>
      <c r="CV113" t="n">
        <v>0</v>
      </c>
      <c r="CW113" t="n">
        <v>1</v>
      </c>
      <c r="CX113" t="n">
        <v>0</v>
      </c>
      <c r="CY113" t="n">
        <v>0</v>
      </c>
      <c r="CZ113" t="inlineStr">
        <is>
          <t>機会があれば訪れたい</t>
        </is>
      </c>
      <c r="DA113" t="n">
        <v>1</v>
      </c>
      <c r="DB113" t="n">
        <v>0</v>
      </c>
      <c r="DC113" t="n">
        <v>1</v>
      </c>
      <c r="DD113" t="n">
        <v>1</v>
      </c>
      <c r="DE113" t="n">
        <v>1</v>
      </c>
      <c r="DF113" t="n">
        <v>0</v>
      </c>
      <c r="DG113" t="n">
        <v>0</v>
      </c>
      <c r="DH113" t="n">
        <v>0</v>
      </c>
      <c r="DI113" t="inlineStr">
        <is>
          <t>季節は問わない</t>
        </is>
      </c>
    </row>
    <row r="114">
      <c r="A114" t="inlineStr">
        <is>
          <t>R0113</t>
        </is>
      </c>
      <c r="B114" t="inlineStr">
        <is>
          <t>ない</t>
        </is>
      </c>
      <c r="C114" t="inlineStr">
        <is>
          <t>愛知県</t>
        </is>
      </c>
      <c r="D114" t="n">
        <v>31</v>
      </c>
      <c r="E114" t="inlineStr">
        <is>
          <t>女性</t>
        </is>
      </c>
      <c r="F114" t="n">
        <v>0</v>
      </c>
      <c r="G114" t="n">
        <v>1</v>
      </c>
      <c r="H114" t="n">
        <v>0</v>
      </c>
      <c r="I114" t="n">
        <v>0</v>
      </c>
      <c r="J114" t="n">
        <v>1</v>
      </c>
      <c r="K114" t="n">
        <v>0</v>
      </c>
      <c r="L114" t="n">
        <v>1</v>
      </c>
      <c r="M114" t="n">
        <v>1</v>
      </c>
      <c r="N114" t="n">
        <v>0</v>
      </c>
      <c r="O114" t="n">
        <v>0</v>
      </c>
      <c r="P114" t="n">
        <v>0</v>
      </c>
      <c r="Q114" t="n">
        <v>0</v>
      </c>
      <c r="R114" t="n">
        <v>1</v>
      </c>
      <c r="S114" t="n">
        <v>0</v>
      </c>
      <c r="T114" t="n">
        <v>1</v>
      </c>
      <c r="U114" t="n">
        <v>1</v>
      </c>
      <c r="V114" t="n">
        <v>1</v>
      </c>
      <c r="W114" t="n">
        <v>0</v>
      </c>
      <c r="X114" t="n">
        <v>0</v>
      </c>
      <c r="Y114" t="n">
        <v>0</v>
      </c>
      <c r="Z114" t="n">
        <v>1</v>
      </c>
      <c r="AA114" t="n">
        <v>1</v>
      </c>
      <c r="AB114" t="n">
        <v>0</v>
      </c>
      <c r="AC114" t="n">
        <v>1</v>
      </c>
      <c r="AD114" t="n">
        <v>1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DA114" t="n">
        <v>0</v>
      </c>
      <c r="DB114" t="n">
        <v>0</v>
      </c>
      <c r="DC114" t="n">
        <v>0</v>
      </c>
      <c r="DD114" t="n">
        <v>0</v>
      </c>
      <c r="DE114" t="n">
        <v>0</v>
      </c>
      <c r="DF114" t="n">
        <v>0</v>
      </c>
      <c r="DG114" t="n">
        <v>0</v>
      </c>
      <c r="DH114" t="n">
        <v>1</v>
      </c>
      <c r="DI114" t="inlineStr">
        <is>
          <t>春</t>
        </is>
      </c>
      <c r="DJ114" t="n">
        <v>0</v>
      </c>
      <c r="DK114" t="n">
        <v>0</v>
      </c>
      <c r="DL114" t="n">
        <v>0</v>
      </c>
      <c r="DM114" t="n">
        <v>0</v>
      </c>
      <c r="DN114" t="n">
        <v>1</v>
      </c>
      <c r="DO114" t="n">
        <v>1</v>
      </c>
      <c r="DP114" t="n">
        <v>0</v>
      </c>
      <c r="DQ114" t="n">
        <v>0</v>
      </c>
    </row>
    <row r="115">
      <c r="A115" t="inlineStr">
        <is>
          <t>R0114</t>
        </is>
      </c>
      <c r="B115" t="inlineStr">
        <is>
          <t>ない</t>
        </is>
      </c>
      <c r="C115" t="inlineStr">
        <is>
          <t>奈良県</t>
        </is>
      </c>
      <c r="D115" t="n">
        <v>60</v>
      </c>
      <c r="E115" t="inlineStr">
        <is>
          <t>男性</t>
        </is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1</v>
      </c>
      <c r="M115" t="n">
        <v>0</v>
      </c>
      <c r="N115" t="n">
        <v>1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1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1</v>
      </c>
      <c r="DA115" t="n">
        <v>0</v>
      </c>
      <c r="DB115" t="n">
        <v>0</v>
      </c>
      <c r="DC115" t="n">
        <v>1</v>
      </c>
      <c r="DD115" t="n">
        <v>0</v>
      </c>
      <c r="DE115" t="n">
        <v>0</v>
      </c>
      <c r="DF115" t="n">
        <v>0</v>
      </c>
      <c r="DG115" t="n">
        <v>0</v>
      </c>
      <c r="DH115" t="n">
        <v>0</v>
      </c>
      <c r="DI115" t="inlineStr">
        <is>
          <t>秋</t>
        </is>
      </c>
      <c r="DJ115" t="n">
        <v>0</v>
      </c>
      <c r="DK115" t="n">
        <v>0</v>
      </c>
      <c r="DL115" t="n">
        <v>0</v>
      </c>
      <c r="DM115" t="n">
        <v>0</v>
      </c>
      <c r="DN115" t="n">
        <v>1</v>
      </c>
      <c r="DO115" t="n">
        <v>0</v>
      </c>
      <c r="DP115" t="n">
        <v>0</v>
      </c>
      <c r="DQ115" t="n">
        <v>0</v>
      </c>
    </row>
    <row r="116">
      <c r="A116" t="inlineStr">
        <is>
          <t>R0115</t>
        </is>
      </c>
      <c r="B116" t="inlineStr">
        <is>
          <t>ある</t>
        </is>
      </c>
      <c r="C116" t="inlineStr">
        <is>
          <t>愛知県</t>
        </is>
      </c>
      <c r="D116" t="n">
        <v>44</v>
      </c>
      <c r="E116" t="inlineStr">
        <is>
          <t>男性</t>
        </is>
      </c>
      <c r="F116" t="n">
        <v>0</v>
      </c>
      <c r="G116" t="n">
        <v>0</v>
      </c>
      <c r="H116" t="n">
        <v>1</v>
      </c>
      <c r="I116" t="n">
        <v>0</v>
      </c>
      <c r="J116" t="n">
        <v>1</v>
      </c>
      <c r="K116" t="n">
        <v>1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1</v>
      </c>
      <c r="T116" t="n">
        <v>0</v>
      </c>
      <c r="U116" t="n">
        <v>0</v>
      </c>
      <c r="V116" t="n">
        <v>0</v>
      </c>
      <c r="W116" t="n">
        <v>1</v>
      </c>
      <c r="X116" t="n">
        <v>0</v>
      </c>
      <c r="Y116" t="n">
        <v>0</v>
      </c>
      <c r="Z116" t="n">
        <v>1</v>
      </c>
      <c r="AA116" t="n">
        <v>0</v>
      </c>
      <c r="AB116" t="n">
        <v>0</v>
      </c>
      <c r="AC116" t="n">
        <v>1</v>
      </c>
      <c r="AN116" t="inlineStr">
        <is>
          <t>2〜3回</t>
        </is>
      </c>
      <c r="AO116" t="inlineStr">
        <is>
          <t>1年以内</t>
        </is>
      </c>
      <c r="AP116" t="n">
        <v>1</v>
      </c>
      <c r="AQ116" t="n">
        <v>0</v>
      </c>
      <c r="AR116" t="n">
        <v>1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inlineStr">
        <is>
          <t>家族（大人のみ）</t>
        </is>
      </c>
      <c r="AZ116" t="n">
        <v>1</v>
      </c>
      <c r="BA116" t="n">
        <v>0</v>
      </c>
      <c r="BB116" t="n">
        <v>0</v>
      </c>
      <c r="BC116" t="n">
        <v>0</v>
      </c>
      <c r="BD116" t="n">
        <v>0</v>
      </c>
      <c r="BE116" t="n">
        <v>0</v>
      </c>
      <c r="BF116" t="n">
        <v>0</v>
      </c>
      <c r="BG116" t="inlineStr">
        <is>
          <t>日帰り</t>
        </is>
      </c>
      <c r="BI116" t="inlineStr">
        <is>
          <t>5,000円未満</t>
        </is>
      </c>
      <c r="BJ116" t="n">
        <v>0</v>
      </c>
      <c r="BK116" t="n">
        <v>0</v>
      </c>
      <c r="BL116" t="n">
        <v>1</v>
      </c>
      <c r="BM116" t="n">
        <v>0</v>
      </c>
      <c r="BN116" t="n">
        <v>0</v>
      </c>
      <c r="BO116" t="n">
        <v>0</v>
      </c>
      <c r="BP116" t="n">
        <v>0</v>
      </c>
      <c r="BQ116" t="n">
        <v>0</v>
      </c>
      <c r="BR116" t="n">
        <v>0</v>
      </c>
      <c r="BS116" t="n">
        <v>0</v>
      </c>
      <c r="BT116" t="n">
        <v>0</v>
      </c>
      <c r="BU116" t="n">
        <v>0</v>
      </c>
      <c r="BX116" t="inlineStr">
        <is>
          <t>やや不満</t>
        </is>
      </c>
      <c r="CH116" t="n">
        <v>1</v>
      </c>
      <c r="CI116" t="n">
        <v>1</v>
      </c>
      <c r="CJ116" t="n">
        <v>0</v>
      </c>
      <c r="CK116" t="n">
        <v>0</v>
      </c>
      <c r="CL116" t="n">
        <v>0</v>
      </c>
      <c r="CM116" t="n">
        <v>1</v>
      </c>
      <c r="CN116" t="n">
        <v>0</v>
      </c>
      <c r="CO116" t="n">
        <v>0</v>
      </c>
      <c r="CP116" t="n">
        <v>0</v>
      </c>
      <c r="CQ116" t="n">
        <v>1</v>
      </c>
      <c r="CR116" t="n">
        <v>1</v>
      </c>
      <c r="CS116" t="n">
        <v>0</v>
      </c>
      <c r="CT116" t="n">
        <v>0</v>
      </c>
      <c r="CU116" t="n">
        <v>0</v>
      </c>
      <c r="CV116" t="n">
        <v>0</v>
      </c>
      <c r="CW116" t="n">
        <v>0</v>
      </c>
      <c r="CX116" t="n">
        <v>1</v>
      </c>
      <c r="CY116" t="n">
        <v>0</v>
      </c>
      <c r="CZ116" t="inlineStr">
        <is>
          <t>機会があれば訪れたい</t>
        </is>
      </c>
      <c r="DA116" t="n">
        <v>0</v>
      </c>
      <c r="DB116" t="n">
        <v>1</v>
      </c>
      <c r="DC116" t="n">
        <v>1</v>
      </c>
      <c r="DD116" t="n">
        <v>0</v>
      </c>
      <c r="DE116" t="n">
        <v>0</v>
      </c>
      <c r="DF116" t="n">
        <v>1</v>
      </c>
      <c r="DG116" t="n">
        <v>1</v>
      </c>
      <c r="DH116" t="n">
        <v>0</v>
      </c>
      <c r="DI116" t="inlineStr">
        <is>
          <t>秋</t>
        </is>
      </c>
    </row>
    <row r="117">
      <c r="A117" t="inlineStr">
        <is>
          <t>R0116</t>
        </is>
      </c>
      <c r="B117" t="inlineStr">
        <is>
          <t>ない</t>
        </is>
      </c>
      <c r="C117" t="inlineStr">
        <is>
          <t>神奈川県</t>
        </is>
      </c>
      <c r="D117" t="n">
        <v>57</v>
      </c>
      <c r="E117" t="inlineStr">
        <is>
          <t>女性</t>
        </is>
      </c>
      <c r="F117" t="n">
        <v>1</v>
      </c>
      <c r="G117" t="n">
        <v>0</v>
      </c>
      <c r="H117" t="n">
        <v>0</v>
      </c>
      <c r="I117" t="n">
        <v>0</v>
      </c>
      <c r="J117" t="n">
        <v>1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1</v>
      </c>
      <c r="X117" t="n">
        <v>0</v>
      </c>
      <c r="Y117" t="n">
        <v>1</v>
      </c>
      <c r="Z117" t="n">
        <v>1</v>
      </c>
      <c r="AA117" t="n">
        <v>0</v>
      </c>
      <c r="AB117" t="n">
        <v>0</v>
      </c>
      <c r="AC117" t="n">
        <v>1</v>
      </c>
      <c r="AD117" t="n">
        <v>1</v>
      </c>
      <c r="AE117" t="n">
        <v>0</v>
      </c>
      <c r="AF117" t="n">
        <v>1</v>
      </c>
      <c r="AG117" t="n">
        <v>1</v>
      </c>
      <c r="AH117" t="n">
        <v>0</v>
      </c>
      <c r="AI117" t="n">
        <v>0</v>
      </c>
      <c r="AJ117" t="n">
        <v>0</v>
      </c>
      <c r="AK117" t="n">
        <v>1</v>
      </c>
      <c r="AL117" t="n">
        <v>0</v>
      </c>
      <c r="AM117" t="n">
        <v>0</v>
      </c>
      <c r="DA117" t="n">
        <v>0</v>
      </c>
      <c r="DB117" t="n">
        <v>0</v>
      </c>
      <c r="DC117" t="n">
        <v>1</v>
      </c>
      <c r="DD117" t="n">
        <v>0</v>
      </c>
      <c r="DE117" t="n">
        <v>1</v>
      </c>
      <c r="DF117" t="n">
        <v>0</v>
      </c>
      <c r="DG117" t="n">
        <v>0</v>
      </c>
      <c r="DH117" t="n">
        <v>0</v>
      </c>
      <c r="DI117" t="inlineStr">
        <is>
          <t>秋</t>
        </is>
      </c>
      <c r="DJ117" t="n">
        <v>1</v>
      </c>
      <c r="DK117" t="n">
        <v>0</v>
      </c>
      <c r="DL117" t="n">
        <v>1</v>
      </c>
      <c r="DM117" t="n">
        <v>0</v>
      </c>
      <c r="DN117" t="n">
        <v>0</v>
      </c>
      <c r="DO117" t="n">
        <v>0</v>
      </c>
      <c r="DP117" t="n">
        <v>0</v>
      </c>
      <c r="DQ117" t="n">
        <v>0</v>
      </c>
    </row>
    <row r="118">
      <c r="A118" t="inlineStr">
        <is>
          <t>R0117</t>
        </is>
      </c>
      <c r="B118" t="inlineStr">
        <is>
          <t>ない</t>
        </is>
      </c>
      <c r="C118" t="inlineStr">
        <is>
          <t>静岡県</t>
        </is>
      </c>
      <c r="D118" t="n">
        <v>30</v>
      </c>
      <c r="E118" t="inlineStr">
        <is>
          <t>女性</t>
        </is>
      </c>
      <c r="F118" t="n">
        <v>0</v>
      </c>
      <c r="G118" t="n">
        <v>0</v>
      </c>
      <c r="H118" t="n">
        <v>0</v>
      </c>
      <c r="I118" t="n">
        <v>0</v>
      </c>
      <c r="J118" t="n">
        <v>1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1</v>
      </c>
      <c r="Q118" t="n">
        <v>0</v>
      </c>
      <c r="R118" t="n">
        <v>0</v>
      </c>
      <c r="S118" t="n">
        <v>0</v>
      </c>
      <c r="T118" t="n">
        <v>1</v>
      </c>
      <c r="U118" t="n">
        <v>0</v>
      </c>
      <c r="V118" t="n">
        <v>1</v>
      </c>
      <c r="W118" t="n">
        <v>1</v>
      </c>
      <c r="X118" t="n">
        <v>0</v>
      </c>
      <c r="Y118" t="n">
        <v>0</v>
      </c>
      <c r="Z118" t="n">
        <v>1</v>
      </c>
      <c r="AA118" t="n">
        <v>0</v>
      </c>
      <c r="AB118" t="n">
        <v>0</v>
      </c>
      <c r="AC118" t="n">
        <v>0</v>
      </c>
      <c r="AD118" t="n">
        <v>0</v>
      </c>
      <c r="AE118" t="n">
        <v>1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DA118" t="n">
        <v>0</v>
      </c>
      <c r="DB118" t="n">
        <v>1</v>
      </c>
      <c r="DC118" t="n">
        <v>0</v>
      </c>
      <c r="DD118" t="n">
        <v>0</v>
      </c>
      <c r="DE118" t="n">
        <v>0</v>
      </c>
      <c r="DF118" t="n">
        <v>0</v>
      </c>
      <c r="DG118" t="n">
        <v>0</v>
      </c>
      <c r="DH118" t="n">
        <v>0</v>
      </c>
      <c r="DI118" t="inlineStr">
        <is>
          <t>秋</t>
        </is>
      </c>
      <c r="DJ118" t="n">
        <v>1</v>
      </c>
      <c r="DK118" t="n">
        <v>1</v>
      </c>
      <c r="DL118" t="n">
        <v>0</v>
      </c>
      <c r="DM118" t="n">
        <v>0</v>
      </c>
      <c r="DN118" t="n">
        <v>0</v>
      </c>
      <c r="DO118" t="n">
        <v>1</v>
      </c>
      <c r="DP118" t="n">
        <v>0</v>
      </c>
      <c r="DQ118" t="n">
        <v>0</v>
      </c>
      <c r="DR118" t="inlineStr">
        <is>
          <t>観光情報をもっと分かりやすくまとめてほしい。温泉と食事がセットになったプランがあれば検討したい。</t>
        </is>
      </c>
    </row>
    <row r="119">
      <c r="A119" t="inlineStr">
        <is>
          <t>R0118</t>
        </is>
      </c>
      <c r="B119" t="inlineStr">
        <is>
          <t>ない</t>
        </is>
      </c>
      <c r="C119" t="inlineStr">
        <is>
          <t>岐阜県</t>
        </is>
      </c>
      <c r="D119" t="n">
        <v>20</v>
      </c>
      <c r="E119" t="inlineStr">
        <is>
          <t>男性</t>
        </is>
      </c>
      <c r="F119" t="n">
        <v>0</v>
      </c>
      <c r="G119" t="n">
        <v>0</v>
      </c>
      <c r="H119" t="n">
        <v>0</v>
      </c>
      <c r="I119" t="n">
        <v>0</v>
      </c>
      <c r="J119" t="n">
        <v>1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0</v>
      </c>
      <c r="AM119" t="n">
        <v>1</v>
      </c>
      <c r="DA119" t="n">
        <v>1</v>
      </c>
      <c r="DB119" t="n">
        <v>0</v>
      </c>
      <c r="DC119" t="n">
        <v>1</v>
      </c>
      <c r="DD119" t="n">
        <v>0</v>
      </c>
      <c r="DE119" t="n">
        <v>1</v>
      </c>
      <c r="DF119" t="n">
        <v>1</v>
      </c>
      <c r="DG119" t="n">
        <v>1</v>
      </c>
      <c r="DH119" t="n">
        <v>0</v>
      </c>
      <c r="DI119" t="inlineStr">
        <is>
          <t>秋</t>
        </is>
      </c>
      <c r="DJ119" t="n">
        <v>0</v>
      </c>
      <c r="DK119" t="n">
        <v>0</v>
      </c>
      <c r="DL119" t="n">
        <v>0</v>
      </c>
      <c r="DM119" t="n">
        <v>0</v>
      </c>
      <c r="DN119" t="n">
        <v>0</v>
      </c>
      <c r="DO119" t="n">
        <v>0</v>
      </c>
      <c r="DP119" t="n">
        <v>1</v>
      </c>
      <c r="DQ119" t="n">
        <v>0</v>
      </c>
    </row>
    <row r="120">
      <c r="A120" t="inlineStr">
        <is>
          <t>R0119</t>
        </is>
      </c>
      <c r="B120" t="inlineStr">
        <is>
          <t>ある</t>
        </is>
      </c>
      <c r="C120" t="inlineStr">
        <is>
          <t>岐阜県</t>
        </is>
      </c>
      <c r="D120" t="n">
        <v>61</v>
      </c>
      <c r="E120" t="inlineStr">
        <is>
          <t>女性</t>
        </is>
      </c>
      <c r="F120" t="n">
        <v>1</v>
      </c>
      <c r="G120" t="n">
        <v>1</v>
      </c>
      <c r="H120" t="n">
        <v>1</v>
      </c>
      <c r="I120" t="n">
        <v>1</v>
      </c>
      <c r="J120" t="n">
        <v>1</v>
      </c>
      <c r="K120" t="n">
        <v>1</v>
      </c>
      <c r="L120" t="n">
        <v>0</v>
      </c>
      <c r="M120" t="n">
        <v>0</v>
      </c>
      <c r="N120" t="n">
        <v>0</v>
      </c>
      <c r="O120" t="n">
        <v>1</v>
      </c>
      <c r="P120" t="n">
        <v>0</v>
      </c>
      <c r="Q120" t="n">
        <v>1</v>
      </c>
      <c r="R120" t="n">
        <v>0</v>
      </c>
      <c r="S120" t="n">
        <v>0</v>
      </c>
      <c r="T120" t="n">
        <v>1</v>
      </c>
      <c r="U120" t="n">
        <v>0</v>
      </c>
      <c r="V120" t="n">
        <v>0</v>
      </c>
      <c r="W120" t="n">
        <v>1</v>
      </c>
      <c r="X120" t="n">
        <v>0</v>
      </c>
      <c r="Y120" t="n">
        <v>1</v>
      </c>
      <c r="Z120" t="n">
        <v>1</v>
      </c>
      <c r="AA120" t="n">
        <v>1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1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inlineStr">
        <is>
          <t>2〜3回</t>
        </is>
      </c>
      <c r="AO120" t="inlineStr">
        <is>
          <t>1年以内</t>
        </is>
      </c>
      <c r="AP120" t="n">
        <v>1</v>
      </c>
      <c r="AQ120" t="n">
        <v>0</v>
      </c>
      <c r="AR120" t="n">
        <v>0</v>
      </c>
      <c r="AS120" t="n">
        <v>1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inlineStr">
        <is>
          <t>一人</t>
        </is>
      </c>
      <c r="AZ120" t="n">
        <v>1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inlineStr">
        <is>
          <t>2泊</t>
        </is>
      </c>
      <c r="BH120" t="inlineStr">
        <is>
          <t>旅館</t>
        </is>
      </c>
      <c r="BI120" t="inlineStr">
        <is>
          <t>5,000〜9,999円</t>
        </is>
      </c>
      <c r="BJ120" t="n">
        <v>0</v>
      </c>
      <c r="BK120" t="n">
        <v>0</v>
      </c>
      <c r="BL120" t="n">
        <v>0</v>
      </c>
      <c r="BM120" t="n">
        <v>0</v>
      </c>
      <c r="BN120" t="n">
        <v>0</v>
      </c>
      <c r="BO120" t="n">
        <v>0</v>
      </c>
      <c r="BP120" t="n">
        <v>0</v>
      </c>
      <c r="BQ120" t="n">
        <v>0</v>
      </c>
      <c r="BR120" t="n">
        <v>0</v>
      </c>
      <c r="BS120" t="n">
        <v>0</v>
      </c>
      <c r="BT120" t="n">
        <v>0</v>
      </c>
      <c r="BU120" t="n">
        <v>0</v>
      </c>
      <c r="CH120" t="n">
        <v>0</v>
      </c>
      <c r="CI120" t="n">
        <v>0</v>
      </c>
      <c r="CJ120" t="n">
        <v>0</v>
      </c>
      <c r="CK120" t="n">
        <v>0</v>
      </c>
      <c r="CL120" t="n">
        <v>0</v>
      </c>
      <c r="CM120" t="n">
        <v>0</v>
      </c>
      <c r="CN120" t="n">
        <v>0</v>
      </c>
      <c r="CO120" t="n">
        <v>0</v>
      </c>
      <c r="CP120" t="n">
        <v>1</v>
      </c>
      <c r="CQ120" t="n">
        <v>0</v>
      </c>
      <c r="CR120" t="n">
        <v>0</v>
      </c>
      <c r="CS120" t="n">
        <v>0</v>
      </c>
      <c r="CT120" t="n">
        <v>1</v>
      </c>
      <c r="CU120" t="n">
        <v>1</v>
      </c>
      <c r="CV120" t="n">
        <v>0</v>
      </c>
      <c r="CW120" t="n">
        <v>0</v>
      </c>
      <c r="CX120" t="n">
        <v>0</v>
      </c>
      <c r="CY120" t="n">
        <v>0</v>
      </c>
      <c r="CZ120" t="inlineStr">
        <is>
          <t>機会があれば訪れたい</t>
        </is>
      </c>
      <c r="DA120" t="n">
        <v>1</v>
      </c>
      <c r="DB120" t="n">
        <v>0</v>
      </c>
      <c r="DC120" t="n">
        <v>0</v>
      </c>
      <c r="DD120" t="n">
        <v>1</v>
      </c>
      <c r="DE120" t="n">
        <v>1</v>
      </c>
      <c r="DF120" t="n">
        <v>0</v>
      </c>
      <c r="DG120" t="n">
        <v>0</v>
      </c>
      <c r="DH120" t="n">
        <v>0</v>
      </c>
      <c r="DI120" t="inlineStr">
        <is>
          <t>夏</t>
        </is>
      </c>
      <c r="DR120" t="inlineStr">
        <is>
          <t>飲食店の営業時間が短く夜に困った。</t>
        </is>
      </c>
    </row>
    <row r="121">
      <c r="A121" t="inlineStr">
        <is>
          <t>R0120</t>
        </is>
      </c>
      <c r="B121" t="inlineStr">
        <is>
          <t>ない</t>
        </is>
      </c>
      <c r="C121" t="inlineStr">
        <is>
          <t>北海道</t>
        </is>
      </c>
      <c r="D121" t="n">
        <v>37</v>
      </c>
      <c r="E121" t="inlineStr">
        <is>
          <t>男性</t>
        </is>
      </c>
      <c r="F121" t="n">
        <v>0</v>
      </c>
      <c r="G121" t="n">
        <v>0</v>
      </c>
      <c r="H121" t="n">
        <v>0</v>
      </c>
      <c r="I121" t="n">
        <v>1</v>
      </c>
      <c r="J121" t="n">
        <v>0</v>
      </c>
      <c r="K121" t="n">
        <v>1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1</v>
      </c>
      <c r="S121" t="n">
        <v>1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1</v>
      </c>
      <c r="Z121" t="n">
        <v>1</v>
      </c>
      <c r="AA121" t="n">
        <v>1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0</v>
      </c>
      <c r="AM121" t="n">
        <v>1</v>
      </c>
      <c r="DA121" t="n">
        <v>1</v>
      </c>
      <c r="DB121" t="n">
        <v>0</v>
      </c>
      <c r="DC121" t="n">
        <v>0</v>
      </c>
      <c r="DD121" t="n">
        <v>0</v>
      </c>
      <c r="DE121" t="n">
        <v>0</v>
      </c>
      <c r="DF121" t="n">
        <v>0</v>
      </c>
      <c r="DG121" t="n">
        <v>0</v>
      </c>
      <c r="DH121" t="n">
        <v>0</v>
      </c>
      <c r="DI121" t="inlineStr">
        <is>
          <t>季節は問わない</t>
        </is>
      </c>
      <c r="DJ121" t="n">
        <v>1</v>
      </c>
      <c r="DK121" t="n">
        <v>0</v>
      </c>
      <c r="DL121" t="n">
        <v>1</v>
      </c>
      <c r="DM121" t="n">
        <v>0</v>
      </c>
      <c r="DN121" t="n">
        <v>0</v>
      </c>
      <c r="DO121" t="n">
        <v>0</v>
      </c>
      <c r="DP121" t="n">
        <v>1</v>
      </c>
      <c r="DQ121" t="n">
        <v>0</v>
      </c>
    </row>
    <row r="122">
      <c r="A122" t="inlineStr">
        <is>
          <t>R0121</t>
        </is>
      </c>
      <c r="B122" t="inlineStr">
        <is>
          <t>ない</t>
        </is>
      </c>
      <c r="C122" t="inlineStr">
        <is>
          <t>神奈川県</t>
        </is>
      </c>
      <c r="D122" t="n">
        <v>39</v>
      </c>
      <c r="E122" t="inlineStr">
        <is>
          <t>男性</t>
        </is>
      </c>
      <c r="F122" t="n">
        <v>0</v>
      </c>
      <c r="G122" t="n">
        <v>0</v>
      </c>
      <c r="H122" t="n">
        <v>0</v>
      </c>
      <c r="I122" t="n">
        <v>1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1</v>
      </c>
      <c r="P122" t="n">
        <v>0</v>
      </c>
      <c r="Q122" t="n">
        <v>0</v>
      </c>
      <c r="R122" t="n">
        <v>1</v>
      </c>
      <c r="S122" t="n">
        <v>1</v>
      </c>
      <c r="T122" t="n">
        <v>1</v>
      </c>
      <c r="U122" t="n">
        <v>1</v>
      </c>
      <c r="V122" t="n">
        <v>0</v>
      </c>
      <c r="W122" t="n">
        <v>0</v>
      </c>
      <c r="X122" t="n">
        <v>1</v>
      </c>
      <c r="Y122" t="n">
        <v>0</v>
      </c>
      <c r="Z122" t="n">
        <v>0</v>
      </c>
      <c r="AA122" t="n">
        <v>1</v>
      </c>
      <c r="AB122" t="n">
        <v>1</v>
      </c>
      <c r="AC122" t="n">
        <v>1</v>
      </c>
      <c r="AD122" t="n">
        <v>1</v>
      </c>
      <c r="AE122" t="n">
        <v>1</v>
      </c>
      <c r="AF122" t="n">
        <v>0</v>
      </c>
      <c r="AG122" t="n">
        <v>0</v>
      </c>
      <c r="AH122" t="n">
        <v>0</v>
      </c>
      <c r="AI122" t="n">
        <v>0</v>
      </c>
      <c r="AJ122" t="n">
        <v>1</v>
      </c>
      <c r="AK122" t="n">
        <v>0</v>
      </c>
      <c r="AL122" t="n">
        <v>0</v>
      </c>
      <c r="AM122" t="n">
        <v>0</v>
      </c>
      <c r="DA122" t="n">
        <v>0</v>
      </c>
      <c r="DB122" t="n">
        <v>0</v>
      </c>
      <c r="DC122" t="n">
        <v>0</v>
      </c>
      <c r="DD122" t="n">
        <v>0</v>
      </c>
      <c r="DE122" t="n">
        <v>1</v>
      </c>
      <c r="DF122" t="n">
        <v>0</v>
      </c>
      <c r="DG122" t="n">
        <v>0</v>
      </c>
      <c r="DH122" t="n">
        <v>0</v>
      </c>
      <c r="DI122" t="inlineStr">
        <is>
          <t>春</t>
        </is>
      </c>
      <c r="DJ122" t="n">
        <v>0</v>
      </c>
      <c r="DK122" t="n">
        <v>0</v>
      </c>
      <c r="DL122" t="n">
        <v>0</v>
      </c>
      <c r="DM122" t="n">
        <v>1</v>
      </c>
      <c r="DN122" t="n">
        <v>0</v>
      </c>
      <c r="DO122" t="n">
        <v>1</v>
      </c>
      <c r="DP122" t="n">
        <v>0</v>
      </c>
      <c r="DQ122" t="n">
        <v>0</v>
      </c>
    </row>
    <row r="123">
      <c r="A123" t="inlineStr">
        <is>
          <t>R0122</t>
        </is>
      </c>
      <c r="B123" t="inlineStr">
        <is>
          <t>ある</t>
        </is>
      </c>
      <c r="C123" t="inlineStr">
        <is>
          <t>京都府</t>
        </is>
      </c>
      <c r="D123" t="n">
        <v>50</v>
      </c>
      <c r="E123" t="inlineStr">
        <is>
          <t>男性</t>
        </is>
      </c>
      <c r="F123" t="n">
        <v>1</v>
      </c>
      <c r="G123" t="n">
        <v>0</v>
      </c>
      <c r="H123" t="n">
        <v>1</v>
      </c>
      <c r="I123" t="n">
        <v>1</v>
      </c>
      <c r="J123" t="n">
        <v>0</v>
      </c>
      <c r="K123" t="n">
        <v>0</v>
      </c>
      <c r="L123" t="n">
        <v>0</v>
      </c>
      <c r="M123" t="n">
        <v>0</v>
      </c>
      <c r="N123" t="n">
        <v>1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1</v>
      </c>
      <c r="U123" t="n">
        <v>1</v>
      </c>
      <c r="V123" t="n">
        <v>0</v>
      </c>
      <c r="W123" t="n">
        <v>1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1</v>
      </c>
      <c r="AD123" t="n">
        <v>1</v>
      </c>
      <c r="AE123" t="n">
        <v>0</v>
      </c>
      <c r="AF123" t="n">
        <v>1</v>
      </c>
      <c r="AG123" t="n">
        <v>1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inlineStr">
        <is>
          <t>2〜3回</t>
        </is>
      </c>
      <c r="AO123" t="inlineStr">
        <is>
          <t>1年以内</t>
        </is>
      </c>
      <c r="AP123" t="n">
        <v>0</v>
      </c>
      <c r="AQ123" t="n">
        <v>0</v>
      </c>
      <c r="AR123" t="n">
        <v>0</v>
      </c>
      <c r="AS123" t="n">
        <v>1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inlineStr">
        <is>
          <t>夫婦・パートナー</t>
        </is>
      </c>
      <c r="AZ123" t="n">
        <v>1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inlineStr">
        <is>
          <t>日帰り</t>
        </is>
      </c>
      <c r="BI123" t="inlineStr">
        <is>
          <t>5,000〜9,999円</t>
        </is>
      </c>
      <c r="CH123" t="n">
        <v>1</v>
      </c>
      <c r="CI123" t="n">
        <v>1</v>
      </c>
      <c r="CJ123" t="n">
        <v>1</v>
      </c>
      <c r="CK123" t="n">
        <v>0</v>
      </c>
      <c r="CL123" t="n">
        <v>0</v>
      </c>
      <c r="CM123" t="n">
        <v>0</v>
      </c>
      <c r="CN123" t="n">
        <v>0</v>
      </c>
      <c r="CO123" t="n">
        <v>0</v>
      </c>
      <c r="CP123" t="n">
        <v>0</v>
      </c>
      <c r="CQ123" t="n">
        <v>1</v>
      </c>
      <c r="CR123" t="n">
        <v>0</v>
      </c>
      <c r="CS123" t="n">
        <v>1</v>
      </c>
      <c r="CT123" t="n">
        <v>0</v>
      </c>
      <c r="CU123" t="n">
        <v>0</v>
      </c>
      <c r="CV123" t="n">
        <v>0</v>
      </c>
      <c r="CW123" t="n">
        <v>0</v>
      </c>
      <c r="CX123" t="n">
        <v>0</v>
      </c>
      <c r="CY123" t="n">
        <v>0</v>
      </c>
      <c r="CZ123" t="inlineStr">
        <is>
          <t>どちらともいえない</t>
        </is>
      </c>
      <c r="DA123" t="n">
        <v>1</v>
      </c>
      <c r="DB123" t="n">
        <v>0</v>
      </c>
      <c r="DC123" t="n">
        <v>0</v>
      </c>
      <c r="DD123" t="n">
        <v>1</v>
      </c>
      <c r="DE123" t="n">
        <v>0</v>
      </c>
      <c r="DF123" t="n">
        <v>0</v>
      </c>
      <c r="DG123" t="n">
        <v>0</v>
      </c>
      <c r="DH123" t="n">
        <v>0</v>
      </c>
      <c r="DI123" t="inlineStr">
        <is>
          <t>秋</t>
        </is>
      </c>
    </row>
    <row r="124">
      <c r="A124" t="inlineStr">
        <is>
          <t>R0123</t>
        </is>
      </c>
      <c r="B124" t="inlineStr">
        <is>
          <t>ある</t>
        </is>
      </c>
      <c r="C124" t="inlineStr">
        <is>
          <t>東京都</t>
        </is>
      </c>
      <c r="D124" t="n">
        <v>51</v>
      </c>
      <c r="E124" t="inlineStr">
        <is>
          <t>男性</t>
        </is>
      </c>
      <c r="F124" t="n">
        <v>0</v>
      </c>
      <c r="G124" t="n">
        <v>1</v>
      </c>
      <c r="H124" t="n">
        <v>1</v>
      </c>
      <c r="I124" t="n">
        <v>0</v>
      </c>
      <c r="J124" t="n">
        <v>1</v>
      </c>
      <c r="K124" t="n">
        <v>0</v>
      </c>
      <c r="L124" t="n">
        <v>0</v>
      </c>
      <c r="M124" t="n">
        <v>0</v>
      </c>
      <c r="N124" t="n">
        <v>1</v>
      </c>
      <c r="O124" t="n">
        <v>0</v>
      </c>
      <c r="P124" t="n">
        <v>1</v>
      </c>
      <c r="Q124" t="n">
        <v>0</v>
      </c>
      <c r="R124" t="n">
        <v>1</v>
      </c>
      <c r="S124" t="n">
        <v>1</v>
      </c>
      <c r="T124" t="n">
        <v>0</v>
      </c>
      <c r="U124" t="n">
        <v>0</v>
      </c>
      <c r="V124" t="n">
        <v>0</v>
      </c>
      <c r="W124" t="n">
        <v>1</v>
      </c>
      <c r="X124" t="n">
        <v>1</v>
      </c>
      <c r="Y124" t="n">
        <v>1</v>
      </c>
      <c r="Z124" t="n">
        <v>0</v>
      </c>
      <c r="AA124" t="n">
        <v>1</v>
      </c>
      <c r="AB124" t="n">
        <v>0</v>
      </c>
      <c r="AC124" t="n">
        <v>1</v>
      </c>
      <c r="AD124" t="n">
        <v>0</v>
      </c>
      <c r="AE124" t="n">
        <v>0</v>
      </c>
      <c r="AF124" t="n">
        <v>0</v>
      </c>
      <c r="AG124" t="n">
        <v>1</v>
      </c>
      <c r="AH124" t="n">
        <v>0</v>
      </c>
      <c r="AI124" t="n">
        <v>0</v>
      </c>
      <c r="AJ124" t="n">
        <v>1</v>
      </c>
      <c r="AK124" t="n">
        <v>0</v>
      </c>
      <c r="AL124" t="n">
        <v>0</v>
      </c>
      <c r="AM124" t="n">
        <v>0</v>
      </c>
      <c r="AN124" t="inlineStr">
        <is>
          <t>1回</t>
        </is>
      </c>
      <c r="AP124" t="n">
        <v>1</v>
      </c>
      <c r="AQ124" t="n">
        <v>1</v>
      </c>
      <c r="AR124" t="n">
        <v>0</v>
      </c>
      <c r="AS124" t="n">
        <v>0</v>
      </c>
      <c r="AT124" t="n">
        <v>1</v>
      </c>
      <c r="AU124" t="n">
        <v>0</v>
      </c>
      <c r="AV124" t="n">
        <v>0</v>
      </c>
      <c r="AW124" t="n">
        <v>1</v>
      </c>
      <c r="AX124" t="n">
        <v>0</v>
      </c>
      <c r="AY124" t="inlineStr">
        <is>
          <t>夫婦・パートナー</t>
        </is>
      </c>
      <c r="AZ124" t="n">
        <v>1</v>
      </c>
      <c r="BA124" t="n">
        <v>1</v>
      </c>
      <c r="BB124" t="n">
        <v>0</v>
      </c>
      <c r="BC124" t="n">
        <v>1</v>
      </c>
      <c r="BD124" t="n">
        <v>0</v>
      </c>
      <c r="BE124" t="n">
        <v>0</v>
      </c>
      <c r="BF124" t="n">
        <v>0</v>
      </c>
      <c r="BG124" t="inlineStr">
        <is>
          <t>日帰り</t>
        </is>
      </c>
      <c r="BJ124" t="n">
        <v>0</v>
      </c>
      <c r="BK124" t="n">
        <v>0</v>
      </c>
      <c r="BL124" t="n">
        <v>0</v>
      </c>
      <c r="BM124" t="n">
        <v>0</v>
      </c>
      <c r="BN124" t="n">
        <v>0</v>
      </c>
      <c r="BO124" t="n">
        <v>0</v>
      </c>
      <c r="BP124" t="n">
        <v>0</v>
      </c>
      <c r="BQ124" t="n">
        <v>0</v>
      </c>
      <c r="BR124" t="n">
        <v>1</v>
      </c>
      <c r="BS124" t="n">
        <v>0</v>
      </c>
      <c r="BT124" t="n">
        <v>0</v>
      </c>
      <c r="BU124" t="n">
        <v>0</v>
      </c>
      <c r="CD124" t="inlineStr">
        <is>
          <t>やや満足</t>
        </is>
      </c>
      <c r="CH124" t="n">
        <v>1</v>
      </c>
      <c r="CI124" t="n">
        <v>0</v>
      </c>
      <c r="CJ124" t="n">
        <v>0</v>
      </c>
      <c r="CK124" t="n">
        <v>0</v>
      </c>
      <c r="CL124" t="n">
        <v>0</v>
      </c>
      <c r="CM124" t="n">
        <v>0</v>
      </c>
      <c r="CN124" t="n">
        <v>0</v>
      </c>
      <c r="CO124" t="n">
        <v>0</v>
      </c>
      <c r="CP124" t="n">
        <v>0</v>
      </c>
      <c r="CQ124" t="n">
        <v>0</v>
      </c>
      <c r="CR124" t="n">
        <v>1</v>
      </c>
      <c r="CS124" t="n">
        <v>0</v>
      </c>
      <c r="CT124" t="n">
        <v>1</v>
      </c>
      <c r="CU124" t="n">
        <v>0</v>
      </c>
      <c r="CV124" t="n">
        <v>1</v>
      </c>
      <c r="CW124" t="n">
        <v>0</v>
      </c>
      <c r="CX124" t="n">
        <v>0</v>
      </c>
      <c r="CY124" t="n">
        <v>0</v>
      </c>
      <c r="CZ124" t="inlineStr">
        <is>
          <t>あまり訪れたくない</t>
        </is>
      </c>
      <c r="DA124" t="n">
        <v>0</v>
      </c>
      <c r="DB124" t="n">
        <v>0</v>
      </c>
      <c r="DC124" t="n">
        <v>0</v>
      </c>
      <c r="DD124" t="n">
        <v>0</v>
      </c>
      <c r="DE124" t="n">
        <v>0</v>
      </c>
      <c r="DF124" t="n">
        <v>1</v>
      </c>
      <c r="DG124" t="n">
        <v>0</v>
      </c>
      <c r="DH124" t="n">
        <v>0</v>
      </c>
      <c r="DI124" t="inlineStr">
        <is>
          <t>夏</t>
        </is>
      </c>
    </row>
    <row r="125">
      <c r="A125" t="inlineStr">
        <is>
          <t>R0124</t>
        </is>
      </c>
      <c r="B125" t="inlineStr">
        <is>
          <t>ある</t>
        </is>
      </c>
      <c r="C125" t="inlineStr">
        <is>
          <t>東京都</t>
        </is>
      </c>
      <c r="D125" t="n">
        <v>58</v>
      </c>
      <c r="E125" t="inlineStr">
        <is>
          <t>男性</t>
        </is>
      </c>
      <c r="F125" t="n">
        <v>1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1</v>
      </c>
      <c r="M125" t="n">
        <v>0</v>
      </c>
      <c r="N125" t="n">
        <v>0</v>
      </c>
      <c r="O125" t="n">
        <v>0</v>
      </c>
      <c r="P125" t="n">
        <v>0</v>
      </c>
      <c r="Q125" t="n">
        <v>1</v>
      </c>
      <c r="R125" t="n">
        <v>1</v>
      </c>
      <c r="S125" t="n">
        <v>0</v>
      </c>
      <c r="T125" t="n">
        <v>0</v>
      </c>
      <c r="U125" t="n">
        <v>0</v>
      </c>
      <c r="V125" t="n">
        <v>1</v>
      </c>
      <c r="W125" t="n">
        <v>1</v>
      </c>
      <c r="X125" t="n">
        <v>0</v>
      </c>
      <c r="Y125" t="n">
        <v>0</v>
      </c>
      <c r="Z125" t="n">
        <v>1</v>
      </c>
      <c r="AA125" t="n">
        <v>0</v>
      </c>
      <c r="AB125" t="n">
        <v>0</v>
      </c>
      <c r="AC125" t="n">
        <v>0</v>
      </c>
      <c r="AD125" t="n">
        <v>1</v>
      </c>
      <c r="AE125" t="n">
        <v>1</v>
      </c>
      <c r="AF125" t="n">
        <v>0</v>
      </c>
      <c r="AG125" t="n">
        <v>1</v>
      </c>
      <c r="AH125" t="n">
        <v>1</v>
      </c>
      <c r="AI125" t="n">
        <v>0</v>
      </c>
      <c r="AJ125" t="n">
        <v>0</v>
      </c>
      <c r="AK125" t="n">
        <v>0</v>
      </c>
      <c r="AL125" t="n">
        <v>1</v>
      </c>
      <c r="AM125" t="n">
        <v>0</v>
      </c>
      <c r="AN125" t="inlineStr">
        <is>
          <t>1回</t>
        </is>
      </c>
      <c r="AO125" t="inlineStr">
        <is>
          <t>3年より前</t>
        </is>
      </c>
      <c r="AP125" t="n">
        <v>1</v>
      </c>
      <c r="AQ125" t="n">
        <v>1</v>
      </c>
      <c r="AR125" t="n">
        <v>1</v>
      </c>
      <c r="AS125" t="n">
        <v>0</v>
      </c>
      <c r="AT125" t="n">
        <v>0</v>
      </c>
      <c r="AU125" t="n">
        <v>1</v>
      </c>
      <c r="AV125" t="n">
        <v>0</v>
      </c>
      <c r="AW125" t="n">
        <v>0</v>
      </c>
      <c r="AX125" t="n">
        <v>0</v>
      </c>
      <c r="AY125" t="inlineStr">
        <is>
          <t>夫婦・パートナー</t>
        </is>
      </c>
      <c r="AZ125" t="n">
        <v>0</v>
      </c>
      <c r="BA125" t="n">
        <v>1</v>
      </c>
      <c r="BB125" t="n">
        <v>1</v>
      </c>
      <c r="BC125" t="n">
        <v>0</v>
      </c>
      <c r="BD125" t="n">
        <v>0</v>
      </c>
      <c r="BE125" t="n">
        <v>0</v>
      </c>
      <c r="BF125" t="n">
        <v>0</v>
      </c>
      <c r="BG125" t="inlineStr">
        <is>
          <t>日帰り</t>
        </is>
      </c>
      <c r="BI125" t="inlineStr">
        <is>
          <t>5,000円未満</t>
        </is>
      </c>
      <c r="BJ125" t="n">
        <v>1</v>
      </c>
      <c r="BK125" t="n">
        <v>0</v>
      </c>
      <c r="BL125" t="n">
        <v>0</v>
      </c>
      <c r="BM125" t="n">
        <v>0</v>
      </c>
      <c r="BN125" t="n">
        <v>0</v>
      </c>
      <c r="BO125" t="n">
        <v>0</v>
      </c>
      <c r="BP125" t="n">
        <v>1</v>
      </c>
      <c r="BQ125" t="n">
        <v>0</v>
      </c>
      <c r="BR125" t="n">
        <v>0</v>
      </c>
      <c r="BS125" t="n">
        <v>0</v>
      </c>
      <c r="BT125" t="n">
        <v>0</v>
      </c>
      <c r="BU125" t="n">
        <v>0</v>
      </c>
      <c r="BV125" t="inlineStr">
        <is>
          <t>とても満足</t>
        </is>
      </c>
      <c r="CB125" t="inlineStr">
        <is>
          <t>やや満足</t>
        </is>
      </c>
      <c r="CH125" t="n">
        <v>1</v>
      </c>
      <c r="CI125" t="n">
        <v>0</v>
      </c>
      <c r="CJ125" t="n">
        <v>0</v>
      </c>
      <c r="CK125" t="n">
        <v>0</v>
      </c>
      <c r="CL125" t="n">
        <v>1</v>
      </c>
      <c r="CM125" t="n">
        <v>1</v>
      </c>
      <c r="CN125" t="n">
        <v>0</v>
      </c>
      <c r="CO125" t="n">
        <v>0</v>
      </c>
      <c r="CP125" t="n">
        <v>0</v>
      </c>
      <c r="CQ125" t="n">
        <v>0</v>
      </c>
      <c r="CR125" t="n">
        <v>0</v>
      </c>
      <c r="CS125" t="n">
        <v>0</v>
      </c>
      <c r="CT125" t="n">
        <v>0</v>
      </c>
      <c r="CU125" t="n">
        <v>0</v>
      </c>
      <c r="CV125" t="n">
        <v>1</v>
      </c>
      <c r="CW125" t="n">
        <v>0</v>
      </c>
      <c r="CX125" t="n">
        <v>0</v>
      </c>
      <c r="CY125" t="n">
        <v>0</v>
      </c>
      <c r="CZ125" t="inlineStr">
        <is>
          <t>機会があれば訪れたい</t>
        </is>
      </c>
      <c r="DA125" t="n">
        <v>1</v>
      </c>
      <c r="DB125" t="n">
        <v>0</v>
      </c>
      <c r="DC125" t="n">
        <v>1</v>
      </c>
      <c r="DD125" t="n">
        <v>0</v>
      </c>
      <c r="DE125" t="n">
        <v>0</v>
      </c>
      <c r="DF125" t="n">
        <v>1</v>
      </c>
      <c r="DG125" t="n">
        <v>0</v>
      </c>
      <c r="DH125" t="n">
        <v>0</v>
      </c>
      <c r="DI125" t="inlineStr">
        <is>
          <t>秋</t>
        </is>
      </c>
    </row>
    <row r="126">
      <c r="A126" t="inlineStr">
        <is>
          <t>R0125</t>
        </is>
      </c>
      <c r="B126" t="inlineStr">
        <is>
          <t>ある</t>
        </is>
      </c>
      <c r="C126" t="inlineStr">
        <is>
          <t>神奈川県</t>
        </is>
      </c>
      <c r="D126" t="n">
        <v>27</v>
      </c>
      <c r="E126" t="inlineStr">
        <is>
          <t>女性</t>
        </is>
      </c>
      <c r="F126" t="n">
        <v>0</v>
      </c>
      <c r="G126" t="n">
        <v>0</v>
      </c>
      <c r="H126" t="n">
        <v>1</v>
      </c>
      <c r="I126" t="n">
        <v>0</v>
      </c>
      <c r="J126" t="n">
        <v>0</v>
      </c>
      <c r="K126" t="n">
        <v>1</v>
      </c>
      <c r="L126" t="n">
        <v>0</v>
      </c>
      <c r="M126" t="n">
        <v>1</v>
      </c>
      <c r="N126" t="n">
        <v>1</v>
      </c>
      <c r="O126" t="n">
        <v>1</v>
      </c>
      <c r="P126" t="n">
        <v>0</v>
      </c>
      <c r="Q126" t="n">
        <v>1</v>
      </c>
      <c r="R126" t="n">
        <v>1</v>
      </c>
      <c r="S126" t="n">
        <v>0</v>
      </c>
      <c r="T126" t="n">
        <v>0</v>
      </c>
      <c r="U126" t="n">
        <v>0</v>
      </c>
      <c r="V126" t="n">
        <v>0</v>
      </c>
      <c r="W126" t="n">
        <v>1</v>
      </c>
      <c r="X126" t="n">
        <v>0</v>
      </c>
      <c r="Y126" t="n">
        <v>0</v>
      </c>
      <c r="Z126" t="n">
        <v>1</v>
      </c>
      <c r="AA126" t="n">
        <v>0</v>
      </c>
      <c r="AB126" t="n">
        <v>1</v>
      </c>
      <c r="AC126" t="n">
        <v>0</v>
      </c>
      <c r="AD126" t="n">
        <v>1</v>
      </c>
      <c r="AE126" t="n">
        <v>1</v>
      </c>
      <c r="AF126" t="n">
        <v>0</v>
      </c>
      <c r="AG126" t="n">
        <v>1</v>
      </c>
      <c r="AH126" t="n">
        <v>0</v>
      </c>
      <c r="AI126" t="n">
        <v>0</v>
      </c>
      <c r="AJ126" t="n">
        <v>1</v>
      </c>
      <c r="AK126" t="n">
        <v>0</v>
      </c>
      <c r="AL126" t="n">
        <v>0</v>
      </c>
      <c r="AM126" t="n">
        <v>0</v>
      </c>
      <c r="AN126" t="inlineStr">
        <is>
          <t>2〜3回</t>
        </is>
      </c>
      <c r="AO126" t="inlineStr">
        <is>
          <t>1〜3年前</t>
        </is>
      </c>
      <c r="AP126" t="n">
        <v>0</v>
      </c>
      <c r="AQ126" t="n">
        <v>0</v>
      </c>
      <c r="AR126" t="n">
        <v>1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inlineStr">
        <is>
          <t>友人</t>
        </is>
      </c>
      <c r="AZ126" t="n">
        <v>0</v>
      </c>
      <c r="BA126" t="n">
        <v>0</v>
      </c>
      <c r="BB126" t="n">
        <v>0</v>
      </c>
      <c r="BC126" t="n">
        <v>0</v>
      </c>
      <c r="BD126" t="n">
        <v>1</v>
      </c>
      <c r="BE126" t="n">
        <v>0</v>
      </c>
      <c r="BF126" t="n">
        <v>0</v>
      </c>
      <c r="BG126" t="inlineStr">
        <is>
          <t>1泊</t>
        </is>
      </c>
      <c r="BH126" t="inlineStr">
        <is>
          <t>ホテル</t>
        </is>
      </c>
      <c r="BI126" t="inlineStr">
        <is>
          <t>10,000〜19,999円</t>
        </is>
      </c>
      <c r="BJ126" t="n">
        <v>0</v>
      </c>
      <c r="BK126" t="n">
        <v>0</v>
      </c>
      <c r="BL126" t="n">
        <v>0</v>
      </c>
      <c r="BM126" t="n">
        <v>0</v>
      </c>
      <c r="BN126" t="n">
        <v>0</v>
      </c>
      <c r="BO126" t="n">
        <v>1</v>
      </c>
      <c r="BP126" t="n">
        <v>0</v>
      </c>
      <c r="BQ126" t="n">
        <v>0</v>
      </c>
      <c r="BR126" t="n">
        <v>0</v>
      </c>
      <c r="BS126" t="n">
        <v>1</v>
      </c>
      <c r="BT126" t="n">
        <v>0</v>
      </c>
      <c r="BU126" t="n">
        <v>0</v>
      </c>
      <c r="CA126" t="inlineStr">
        <is>
          <t>とても満足</t>
        </is>
      </c>
      <c r="CE126" t="inlineStr">
        <is>
          <t>やや満足</t>
        </is>
      </c>
      <c r="CH126" t="n">
        <v>1</v>
      </c>
      <c r="CI126" t="n">
        <v>0</v>
      </c>
      <c r="CJ126" t="n">
        <v>0</v>
      </c>
      <c r="CK126" t="n">
        <v>0</v>
      </c>
      <c r="CL126" t="n">
        <v>0</v>
      </c>
      <c r="CM126" t="n">
        <v>0</v>
      </c>
      <c r="CN126" t="n">
        <v>0</v>
      </c>
      <c r="CO126" t="n">
        <v>0</v>
      </c>
      <c r="CP126" t="n">
        <v>0</v>
      </c>
      <c r="CQ126" t="n">
        <v>0</v>
      </c>
      <c r="CR126" t="n">
        <v>1</v>
      </c>
      <c r="CS126" t="n">
        <v>0</v>
      </c>
      <c r="CT126" t="n">
        <v>0</v>
      </c>
      <c r="CU126" t="n">
        <v>0</v>
      </c>
      <c r="CV126" t="n">
        <v>0</v>
      </c>
      <c r="CW126" t="n">
        <v>0</v>
      </c>
      <c r="CX126" t="n">
        <v>0</v>
      </c>
      <c r="CY126" t="n">
        <v>0</v>
      </c>
      <c r="CZ126" t="inlineStr">
        <is>
          <t>どちらともいえない</t>
        </is>
      </c>
      <c r="DA126" t="n">
        <v>0</v>
      </c>
      <c r="DB126" t="n">
        <v>1</v>
      </c>
      <c r="DC126" t="n">
        <v>1</v>
      </c>
      <c r="DD126" t="n">
        <v>0</v>
      </c>
      <c r="DE126" t="n">
        <v>0</v>
      </c>
      <c r="DF126" t="n">
        <v>1</v>
      </c>
      <c r="DG126" t="n">
        <v>0</v>
      </c>
      <c r="DH126" t="n">
        <v>0</v>
      </c>
      <c r="DI126" t="inlineStr">
        <is>
          <t>春</t>
        </is>
      </c>
    </row>
    <row r="127">
      <c r="A127" t="inlineStr">
        <is>
          <t>R0126</t>
        </is>
      </c>
      <c r="B127" t="inlineStr">
        <is>
          <t>ない</t>
        </is>
      </c>
      <c r="C127" t="inlineStr">
        <is>
          <t>東京都</t>
        </is>
      </c>
      <c r="D127" t="n">
        <v>68</v>
      </c>
      <c r="E127" t="inlineStr">
        <is>
          <t>女性</t>
        </is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1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1</v>
      </c>
      <c r="U127" t="n">
        <v>0</v>
      </c>
      <c r="V127" t="n">
        <v>1</v>
      </c>
      <c r="W127" t="n">
        <v>1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M127" t="n">
        <v>1</v>
      </c>
      <c r="DA127" t="n">
        <v>0</v>
      </c>
      <c r="DB127" t="n">
        <v>1</v>
      </c>
      <c r="DC127" t="n">
        <v>0</v>
      </c>
      <c r="DD127" t="n">
        <v>1</v>
      </c>
      <c r="DE127" t="n">
        <v>1</v>
      </c>
      <c r="DF127" t="n">
        <v>0</v>
      </c>
      <c r="DG127" t="n">
        <v>0</v>
      </c>
      <c r="DH127" t="n">
        <v>0</v>
      </c>
      <c r="DI127" t="inlineStr">
        <is>
          <t>夏</t>
        </is>
      </c>
      <c r="DJ127" t="n">
        <v>0</v>
      </c>
      <c r="DK127" t="n">
        <v>0</v>
      </c>
      <c r="DL127" t="n">
        <v>0</v>
      </c>
      <c r="DM127" t="n">
        <v>0</v>
      </c>
      <c r="DN127" t="n">
        <v>1</v>
      </c>
      <c r="DO127" t="n">
        <v>0</v>
      </c>
      <c r="DP127" t="n">
        <v>1</v>
      </c>
      <c r="DQ127" t="n">
        <v>0</v>
      </c>
    </row>
    <row r="128">
      <c r="A128" t="inlineStr">
        <is>
          <t>R0127</t>
        </is>
      </c>
      <c r="B128" t="inlineStr">
        <is>
          <t>ある</t>
        </is>
      </c>
      <c r="C128" t="inlineStr">
        <is>
          <t>埼玉県</t>
        </is>
      </c>
      <c r="D128" t="n">
        <v>66</v>
      </c>
      <c r="E128" t="inlineStr">
        <is>
          <t>男性</t>
        </is>
      </c>
      <c r="F128" t="n">
        <v>0</v>
      </c>
      <c r="G128" t="n">
        <v>0</v>
      </c>
      <c r="H128" t="n">
        <v>1</v>
      </c>
      <c r="I128" t="n">
        <v>0</v>
      </c>
      <c r="J128" t="n">
        <v>0</v>
      </c>
      <c r="K128" t="n">
        <v>0</v>
      </c>
      <c r="L128" t="n">
        <v>1</v>
      </c>
      <c r="M128" t="n">
        <v>0</v>
      </c>
      <c r="N128" t="n">
        <v>1</v>
      </c>
      <c r="O128" t="n">
        <v>0</v>
      </c>
      <c r="P128" t="n">
        <v>0</v>
      </c>
      <c r="Q128" t="n">
        <v>0</v>
      </c>
      <c r="R128" t="n">
        <v>0</v>
      </c>
      <c r="S128" t="n">
        <v>1</v>
      </c>
      <c r="T128" t="n">
        <v>1</v>
      </c>
      <c r="U128" t="n">
        <v>1</v>
      </c>
      <c r="V128" t="n">
        <v>0</v>
      </c>
      <c r="W128" t="n">
        <v>1</v>
      </c>
      <c r="X128" t="n">
        <v>0</v>
      </c>
      <c r="Y128" t="n">
        <v>0</v>
      </c>
      <c r="Z128" t="n">
        <v>1</v>
      </c>
      <c r="AA128" t="n">
        <v>0</v>
      </c>
      <c r="AB128" t="n">
        <v>0</v>
      </c>
      <c r="AC128" t="n">
        <v>1</v>
      </c>
      <c r="AD128" t="n">
        <v>1</v>
      </c>
      <c r="AE128" t="n">
        <v>1</v>
      </c>
      <c r="AF128" t="n">
        <v>0</v>
      </c>
      <c r="AG128" t="n">
        <v>1</v>
      </c>
      <c r="AH128" t="n">
        <v>0</v>
      </c>
      <c r="AI128" t="n">
        <v>0</v>
      </c>
      <c r="AJ128" t="n">
        <v>1</v>
      </c>
      <c r="AK128" t="n">
        <v>0</v>
      </c>
      <c r="AL128" t="n">
        <v>0</v>
      </c>
      <c r="AM128" t="n">
        <v>0</v>
      </c>
      <c r="AN128" t="inlineStr">
        <is>
          <t>2〜3回</t>
        </is>
      </c>
      <c r="AO128" t="inlineStr">
        <is>
          <t>3年より前</t>
        </is>
      </c>
      <c r="AP128" t="n">
        <v>1</v>
      </c>
      <c r="AQ128" t="n">
        <v>0</v>
      </c>
      <c r="AR128" t="n">
        <v>0</v>
      </c>
      <c r="AS128" t="n">
        <v>0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inlineStr">
        <is>
          <t>夫婦・パートナー</t>
        </is>
      </c>
      <c r="AZ128" t="n">
        <v>1</v>
      </c>
      <c r="BA128" t="n">
        <v>0</v>
      </c>
      <c r="BB128" t="n">
        <v>1</v>
      </c>
      <c r="BC128" t="n">
        <v>0</v>
      </c>
      <c r="BD128" t="n">
        <v>0</v>
      </c>
      <c r="BE128" t="n">
        <v>0</v>
      </c>
      <c r="BF128" t="n">
        <v>0</v>
      </c>
      <c r="BG128" t="inlineStr">
        <is>
          <t>日帰り</t>
        </is>
      </c>
      <c r="BI128" t="inlineStr">
        <is>
          <t>5,000〜9,999円</t>
        </is>
      </c>
      <c r="CH128" t="n">
        <v>1</v>
      </c>
      <c r="CI128" t="n">
        <v>1</v>
      </c>
      <c r="CJ128" t="n">
        <v>0</v>
      </c>
      <c r="CK128" t="n">
        <v>0</v>
      </c>
      <c r="CL128" t="n">
        <v>1</v>
      </c>
      <c r="CM128" t="n">
        <v>0</v>
      </c>
      <c r="CN128" t="n">
        <v>0</v>
      </c>
      <c r="CO128" t="n">
        <v>0</v>
      </c>
      <c r="CP128" t="n">
        <v>0</v>
      </c>
      <c r="CQ128" t="n">
        <v>0</v>
      </c>
      <c r="CR128" t="n">
        <v>1</v>
      </c>
      <c r="CS128" t="n">
        <v>0</v>
      </c>
      <c r="CT128" t="n">
        <v>0</v>
      </c>
      <c r="CU128" t="n">
        <v>0</v>
      </c>
      <c r="CV128" t="n">
        <v>0</v>
      </c>
      <c r="CW128" t="n">
        <v>0</v>
      </c>
      <c r="CX128" t="n">
        <v>0</v>
      </c>
      <c r="CY128" t="n">
        <v>0</v>
      </c>
      <c r="CZ128" t="inlineStr">
        <is>
          <t>機会があれば訪れたい</t>
        </is>
      </c>
      <c r="DA128" t="n">
        <v>1</v>
      </c>
      <c r="DB128" t="n">
        <v>0</v>
      </c>
      <c r="DC128" t="n">
        <v>0</v>
      </c>
      <c r="DD128" t="n">
        <v>0</v>
      </c>
      <c r="DE128" t="n">
        <v>1</v>
      </c>
      <c r="DF128" t="n">
        <v>0</v>
      </c>
      <c r="DG128" t="n">
        <v>0</v>
      </c>
      <c r="DH128" t="n">
        <v>0</v>
      </c>
      <c r="DI128" t="inlineStr">
        <is>
          <t>夏</t>
        </is>
      </c>
    </row>
    <row r="129">
      <c r="A129" t="inlineStr">
        <is>
          <t>R0128</t>
        </is>
      </c>
      <c r="B129" t="inlineStr">
        <is>
          <t>ない</t>
        </is>
      </c>
      <c r="C129" t="inlineStr">
        <is>
          <t>兵庫県</t>
        </is>
      </c>
      <c r="D129" t="n">
        <v>58</v>
      </c>
      <c r="E129" t="inlineStr">
        <is>
          <t>男性</t>
        </is>
      </c>
      <c r="F129" t="n">
        <v>1</v>
      </c>
      <c r="G129" t="n">
        <v>1</v>
      </c>
      <c r="H129" t="n">
        <v>0</v>
      </c>
      <c r="I129" t="n">
        <v>1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n">
        <v>0</v>
      </c>
      <c r="R129" t="n">
        <v>0</v>
      </c>
      <c r="S129" t="n">
        <v>1</v>
      </c>
      <c r="T129" t="n">
        <v>1</v>
      </c>
      <c r="U129" t="n">
        <v>0</v>
      </c>
      <c r="V129" t="n">
        <v>0</v>
      </c>
      <c r="W129" t="n">
        <v>1</v>
      </c>
      <c r="X129" t="n">
        <v>0</v>
      </c>
      <c r="Y129" t="n">
        <v>1</v>
      </c>
      <c r="Z129" t="n">
        <v>1</v>
      </c>
      <c r="AA129" t="n">
        <v>1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DA129" t="n">
        <v>0</v>
      </c>
      <c r="DB129" t="n">
        <v>0</v>
      </c>
      <c r="DC129" t="n">
        <v>0</v>
      </c>
      <c r="DD129" t="n">
        <v>1</v>
      </c>
      <c r="DE129" t="n">
        <v>0</v>
      </c>
      <c r="DF129" t="n">
        <v>0</v>
      </c>
      <c r="DG129" t="n">
        <v>0</v>
      </c>
      <c r="DH129" t="n">
        <v>0</v>
      </c>
      <c r="DI129" t="inlineStr">
        <is>
          <t>季節は問わない</t>
        </is>
      </c>
      <c r="DJ129" t="n">
        <v>1</v>
      </c>
      <c r="DK129" t="n">
        <v>0</v>
      </c>
      <c r="DL129" t="n">
        <v>0</v>
      </c>
      <c r="DM129" t="n">
        <v>0</v>
      </c>
      <c r="DN129" t="n">
        <v>0</v>
      </c>
      <c r="DO129" t="n">
        <v>0</v>
      </c>
      <c r="DP129" t="n">
        <v>1</v>
      </c>
      <c r="DQ129" t="n">
        <v>0</v>
      </c>
    </row>
    <row r="130">
      <c r="A130" t="inlineStr">
        <is>
          <t>R0129</t>
        </is>
      </c>
      <c r="B130" t="inlineStr">
        <is>
          <t>ない</t>
        </is>
      </c>
      <c r="C130" t="inlineStr">
        <is>
          <t>京都府</t>
        </is>
      </c>
      <c r="D130" t="n">
        <v>46</v>
      </c>
      <c r="E130" t="inlineStr">
        <is>
          <t>男性</t>
        </is>
      </c>
      <c r="F130" t="n">
        <v>1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1</v>
      </c>
      <c r="P130" t="n">
        <v>0</v>
      </c>
      <c r="Q130" t="n">
        <v>0</v>
      </c>
      <c r="R130" t="n">
        <v>1</v>
      </c>
      <c r="S130" t="n">
        <v>1</v>
      </c>
      <c r="T130" t="n">
        <v>0</v>
      </c>
      <c r="U130" t="n">
        <v>0</v>
      </c>
      <c r="V130" t="n">
        <v>0</v>
      </c>
      <c r="W130" t="n">
        <v>1</v>
      </c>
      <c r="X130" t="n">
        <v>1</v>
      </c>
      <c r="Y130" t="n">
        <v>0</v>
      </c>
      <c r="Z130" t="n">
        <v>0</v>
      </c>
      <c r="AA130" t="n">
        <v>1</v>
      </c>
      <c r="AB130" t="n">
        <v>0</v>
      </c>
      <c r="AC130" t="n">
        <v>0</v>
      </c>
      <c r="AD130" t="n">
        <v>0</v>
      </c>
      <c r="AE130" t="n">
        <v>1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</v>
      </c>
      <c r="AM130" t="n">
        <v>0</v>
      </c>
      <c r="DA130" t="n">
        <v>0</v>
      </c>
      <c r="DB130" t="n">
        <v>0</v>
      </c>
      <c r="DC130" t="n">
        <v>1</v>
      </c>
      <c r="DD130" t="n">
        <v>0</v>
      </c>
      <c r="DE130" t="n">
        <v>0</v>
      </c>
      <c r="DF130" t="n">
        <v>0</v>
      </c>
      <c r="DG130" t="n">
        <v>0</v>
      </c>
      <c r="DH130" t="n">
        <v>0</v>
      </c>
      <c r="DI130" t="inlineStr">
        <is>
          <t>季節は問わない</t>
        </is>
      </c>
      <c r="DJ130" t="n">
        <v>1</v>
      </c>
      <c r="DK130" t="n">
        <v>0</v>
      </c>
      <c r="DL130" t="n">
        <v>0</v>
      </c>
      <c r="DM130" t="n">
        <v>1</v>
      </c>
      <c r="DN130" t="n">
        <v>0</v>
      </c>
      <c r="DO130" t="n">
        <v>0</v>
      </c>
      <c r="DP130" t="n">
        <v>0</v>
      </c>
      <c r="DQ130" t="n">
        <v>0</v>
      </c>
    </row>
    <row r="131">
      <c r="A131" t="inlineStr">
        <is>
          <t>R0130</t>
        </is>
      </c>
      <c r="B131" t="inlineStr">
        <is>
          <t>ある</t>
        </is>
      </c>
      <c r="C131" t="inlineStr">
        <is>
          <t>神奈川県</t>
        </is>
      </c>
      <c r="D131" t="n">
        <v>54</v>
      </c>
      <c r="E131" t="inlineStr">
        <is>
          <t>男性</t>
        </is>
      </c>
      <c r="F131" t="n">
        <v>1</v>
      </c>
      <c r="G131" t="n">
        <v>0</v>
      </c>
      <c r="H131" t="n">
        <v>0</v>
      </c>
      <c r="I131" t="n">
        <v>1</v>
      </c>
      <c r="J131" t="n">
        <v>1</v>
      </c>
      <c r="K131" t="n">
        <v>1</v>
      </c>
      <c r="L131" t="n">
        <v>0</v>
      </c>
      <c r="M131" t="n">
        <v>1</v>
      </c>
      <c r="N131" t="n">
        <v>1</v>
      </c>
      <c r="O131" t="n">
        <v>1</v>
      </c>
      <c r="P131" t="n">
        <v>0</v>
      </c>
      <c r="Q131" t="n">
        <v>1</v>
      </c>
      <c r="R131" t="n">
        <v>0</v>
      </c>
      <c r="S131" t="n">
        <v>0</v>
      </c>
      <c r="T131" t="n">
        <v>1</v>
      </c>
      <c r="U131" t="n">
        <v>0</v>
      </c>
      <c r="V131" t="n">
        <v>1</v>
      </c>
      <c r="W131" t="n">
        <v>0</v>
      </c>
      <c r="X131" t="n">
        <v>1</v>
      </c>
      <c r="Y131" t="n">
        <v>1</v>
      </c>
      <c r="Z131" t="n">
        <v>1</v>
      </c>
      <c r="AA131" t="n">
        <v>0</v>
      </c>
      <c r="AB131" t="n">
        <v>0</v>
      </c>
      <c r="AC131" t="n">
        <v>1</v>
      </c>
      <c r="AD131" t="n">
        <v>1</v>
      </c>
      <c r="AE131" t="n">
        <v>0</v>
      </c>
      <c r="AF131" t="n">
        <v>0</v>
      </c>
      <c r="AG131" t="n">
        <v>1</v>
      </c>
      <c r="AH131" t="n">
        <v>0</v>
      </c>
      <c r="AI131" t="n">
        <v>0</v>
      </c>
      <c r="AJ131" t="n">
        <v>0</v>
      </c>
      <c r="AK131" t="n">
        <v>0</v>
      </c>
      <c r="AL131" t="n">
        <v>0</v>
      </c>
      <c r="AM131" t="n">
        <v>0</v>
      </c>
      <c r="AN131" t="inlineStr">
        <is>
          <t>1回</t>
        </is>
      </c>
      <c r="AO131" t="inlineStr">
        <is>
          <t>1〜3年前</t>
        </is>
      </c>
      <c r="AP131" t="n">
        <v>1</v>
      </c>
      <c r="AQ131" t="n">
        <v>1</v>
      </c>
      <c r="AR131" t="n">
        <v>0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inlineStr">
        <is>
          <t>夫婦・パートナー</t>
        </is>
      </c>
      <c r="AZ131" t="n">
        <v>1</v>
      </c>
      <c r="BA131" t="n">
        <v>0</v>
      </c>
      <c r="BB131" t="n">
        <v>1</v>
      </c>
      <c r="BC131" t="n">
        <v>0</v>
      </c>
      <c r="BD131" t="n">
        <v>1</v>
      </c>
      <c r="BE131" t="n">
        <v>0</v>
      </c>
      <c r="BF131" t="n">
        <v>0</v>
      </c>
      <c r="BG131" t="inlineStr">
        <is>
          <t>日帰り</t>
        </is>
      </c>
      <c r="BI131" t="inlineStr">
        <is>
          <t>10,000〜19,999円</t>
        </is>
      </c>
      <c r="CH131" t="n">
        <v>1</v>
      </c>
      <c r="CI131" t="n">
        <v>1</v>
      </c>
      <c r="CJ131" t="n">
        <v>1</v>
      </c>
      <c r="CK131" t="n">
        <v>0</v>
      </c>
      <c r="CL131" t="n">
        <v>0</v>
      </c>
      <c r="CM131" t="n">
        <v>1</v>
      </c>
      <c r="CN131" t="n">
        <v>0</v>
      </c>
      <c r="CO131" t="n">
        <v>1</v>
      </c>
      <c r="CP131" t="n">
        <v>0</v>
      </c>
      <c r="CQ131" t="n">
        <v>0</v>
      </c>
      <c r="CR131" t="n">
        <v>0</v>
      </c>
      <c r="CS131" t="n">
        <v>0</v>
      </c>
      <c r="CT131" t="n">
        <v>0</v>
      </c>
      <c r="CU131" t="n">
        <v>0</v>
      </c>
      <c r="CV131" t="n">
        <v>0</v>
      </c>
      <c r="CW131" t="n">
        <v>1</v>
      </c>
      <c r="CX131" t="n">
        <v>0</v>
      </c>
      <c r="CY131" t="n">
        <v>0</v>
      </c>
      <c r="CZ131" t="inlineStr">
        <is>
          <t>どちらともいえない</t>
        </is>
      </c>
      <c r="DA131" t="n">
        <v>0</v>
      </c>
      <c r="DB131" t="n">
        <v>1</v>
      </c>
      <c r="DC131" t="n">
        <v>0</v>
      </c>
      <c r="DD131" t="n">
        <v>0</v>
      </c>
      <c r="DE131" t="n">
        <v>1</v>
      </c>
      <c r="DF131" t="n">
        <v>1</v>
      </c>
      <c r="DG131" t="n">
        <v>0</v>
      </c>
      <c r="DH131" t="n">
        <v>0</v>
      </c>
      <c r="DI131" t="inlineStr">
        <is>
          <t>秋</t>
        </is>
      </c>
    </row>
    <row r="132">
      <c r="A132" t="inlineStr">
        <is>
          <t>R0131</t>
        </is>
      </c>
      <c r="B132" t="inlineStr">
        <is>
          <t>ある</t>
        </is>
      </c>
      <c r="C132" t="inlineStr">
        <is>
          <t>東京都</t>
        </is>
      </c>
      <c r="D132" t="n">
        <v>25</v>
      </c>
      <c r="E132" t="inlineStr">
        <is>
          <t>男性</t>
        </is>
      </c>
      <c r="F132" t="n">
        <v>0</v>
      </c>
      <c r="G132" t="n">
        <v>1</v>
      </c>
      <c r="H132" t="n">
        <v>1</v>
      </c>
      <c r="I132" t="n">
        <v>0</v>
      </c>
      <c r="J132" t="n">
        <v>1</v>
      </c>
      <c r="K132" t="n">
        <v>0</v>
      </c>
      <c r="L132" t="n">
        <v>0</v>
      </c>
      <c r="M132" t="n">
        <v>0</v>
      </c>
      <c r="N132" t="n">
        <v>1</v>
      </c>
      <c r="O132" t="n">
        <v>0</v>
      </c>
      <c r="P132" t="n">
        <v>1</v>
      </c>
      <c r="Q132" t="n">
        <v>0</v>
      </c>
      <c r="R132" t="n">
        <v>0</v>
      </c>
      <c r="S132" t="n">
        <v>0</v>
      </c>
      <c r="T132" t="n">
        <v>1</v>
      </c>
      <c r="U132" t="n">
        <v>0</v>
      </c>
      <c r="V132" t="n">
        <v>0</v>
      </c>
      <c r="W132" t="n">
        <v>1</v>
      </c>
      <c r="X132" t="n">
        <v>1</v>
      </c>
      <c r="Y132" t="n">
        <v>1</v>
      </c>
      <c r="Z132" t="n">
        <v>1</v>
      </c>
      <c r="AA132" t="n">
        <v>1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1</v>
      </c>
      <c r="AN132" t="inlineStr">
        <is>
          <t>1回</t>
        </is>
      </c>
      <c r="AO132" t="inlineStr">
        <is>
          <t>1〜3年前</t>
        </is>
      </c>
      <c r="AP132" t="n">
        <v>1</v>
      </c>
      <c r="AQ132" t="n">
        <v>0</v>
      </c>
      <c r="AR132" t="n">
        <v>0</v>
      </c>
      <c r="AS132" t="n">
        <v>1</v>
      </c>
      <c r="AT132" t="n">
        <v>0</v>
      </c>
      <c r="AU132" t="n">
        <v>0</v>
      </c>
      <c r="AV132" t="n">
        <v>0</v>
      </c>
      <c r="AW132" t="n">
        <v>1</v>
      </c>
      <c r="AX132" t="n">
        <v>0</v>
      </c>
      <c r="AY132" t="inlineStr">
        <is>
          <t>一人</t>
        </is>
      </c>
      <c r="AZ132" t="n">
        <v>1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inlineStr">
        <is>
          <t>2泊</t>
        </is>
      </c>
      <c r="BH132" t="inlineStr">
        <is>
          <t>旅館</t>
        </is>
      </c>
      <c r="BI132" t="inlineStr">
        <is>
          <t>30,000〜49,999円</t>
        </is>
      </c>
      <c r="BJ132" t="n">
        <v>0</v>
      </c>
      <c r="BK132" t="n">
        <v>1</v>
      </c>
      <c r="BL132" t="n">
        <v>0</v>
      </c>
      <c r="BM132" t="n">
        <v>0</v>
      </c>
      <c r="BN132" t="n">
        <v>1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</v>
      </c>
      <c r="BU132" t="n">
        <v>0</v>
      </c>
      <c r="BW132" t="inlineStr">
        <is>
          <t>どちらともいえない</t>
        </is>
      </c>
      <c r="BZ132" t="inlineStr">
        <is>
          <t>どちらともいえない</t>
        </is>
      </c>
      <c r="CH132" t="n">
        <v>0</v>
      </c>
      <c r="CI132" t="n">
        <v>0</v>
      </c>
      <c r="CJ132" t="n">
        <v>0</v>
      </c>
      <c r="CK132" t="n">
        <v>0</v>
      </c>
      <c r="CL132" t="n">
        <v>0</v>
      </c>
      <c r="CM132" t="n">
        <v>0</v>
      </c>
      <c r="CN132" t="n">
        <v>0</v>
      </c>
      <c r="CO132" t="n">
        <v>0</v>
      </c>
      <c r="CP132" t="n">
        <v>1</v>
      </c>
      <c r="CQ132" t="n">
        <v>0</v>
      </c>
      <c r="CR132" t="n">
        <v>1</v>
      </c>
      <c r="CS132" t="n">
        <v>0</v>
      </c>
      <c r="CT132" t="n">
        <v>0</v>
      </c>
      <c r="CU132" t="n">
        <v>0</v>
      </c>
      <c r="CV132" t="n">
        <v>0</v>
      </c>
      <c r="CW132" t="n">
        <v>0</v>
      </c>
      <c r="CX132" t="n">
        <v>0</v>
      </c>
      <c r="CY132" t="n">
        <v>0</v>
      </c>
      <c r="CZ132" t="inlineStr">
        <is>
          <t>ぜひ訪れたい</t>
        </is>
      </c>
      <c r="DA132" t="n">
        <v>0</v>
      </c>
      <c r="DB132" t="n">
        <v>0</v>
      </c>
      <c r="DC132" t="n">
        <v>1</v>
      </c>
      <c r="DD132" t="n">
        <v>0</v>
      </c>
      <c r="DE132" t="n">
        <v>0</v>
      </c>
      <c r="DF132" t="n">
        <v>0</v>
      </c>
      <c r="DG132" t="n">
        <v>0</v>
      </c>
      <c r="DH132" t="n">
        <v>0</v>
      </c>
      <c r="DI132" t="inlineStr">
        <is>
          <t>秋</t>
        </is>
      </c>
    </row>
    <row r="133">
      <c r="A133" t="inlineStr">
        <is>
          <t>R0132</t>
        </is>
      </c>
      <c r="B133" t="inlineStr">
        <is>
          <t>ない</t>
        </is>
      </c>
      <c r="C133" t="inlineStr">
        <is>
          <t>大阪府</t>
        </is>
      </c>
      <c r="D133" t="n">
        <v>22</v>
      </c>
      <c r="E133" t="inlineStr">
        <is>
          <t>男性</t>
        </is>
      </c>
      <c r="F133" t="n">
        <v>1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1</v>
      </c>
      <c r="S133" t="n">
        <v>1</v>
      </c>
      <c r="T133" t="n">
        <v>0</v>
      </c>
      <c r="U133" t="n">
        <v>0</v>
      </c>
      <c r="V133" t="n">
        <v>1</v>
      </c>
      <c r="W133" t="n">
        <v>1</v>
      </c>
      <c r="X133" t="n">
        <v>0</v>
      </c>
      <c r="Y133" t="n">
        <v>0</v>
      </c>
      <c r="Z133" t="n">
        <v>1</v>
      </c>
      <c r="AA133" t="n">
        <v>0</v>
      </c>
      <c r="AB133" t="n">
        <v>1</v>
      </c>
      <c r="AC133" t="n">
        <v>1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1</v>
      </c>
      <c r="DA133" t="n">
        <v>0</v>
      </c>
      <c r="DB133" t="n">
        <v>0</v>
      </c>
      <c r="DC133" t="n">
        <v>0</v>
      </c>
      <c r="DD133" t="n">
        <v>1</v>
      </c>
      <c r="DE133" t="n">
        <v>0</v>
      </c>
      <c r="DF133" t="n">
        <v>1</v>
      </c>
      <c r="DG133" t="n">
        <v>0</v>
      </c>
      <c r="DH133" t="n">
        <v>0</v>
      </c>
      <c r="DI133" t="inlineStr">
        <is>
          <t>春</t>
        </is>
      </c>
      <c r="DJ133" t="n">
        <v>1</v>
      </c>
      <c r="DK133" t="n">
        <v>0</v>
      </c>
      <c r="DL133" t="n">
        <v>0</v>
      </c>
      <c r="DM133" t="n">
        <v>0</v>
      </c>
      <c r="DN133" t="n">
        <v>0</v>
      </c>
      <c r="DO133" t="n">
        <v>1</v>
      </c>
      <c r="DP133" t="n">
        <v>1</v>
      </c>
      <c r="DQ133" t="n">
        <v>0</v>
      </c>
    </row>
    <row r="134">
      <c r="A134" t="inlineStr">
        <is>
          <t>R0133</t>
        </is>
      </c>
      <c r="B134" t="inlineStr">
        <is>
          <t>ある</t>
        </is>
      </c>
      <c r="C134" t="inlineStr">
        <is>
          <t>東京都</t>
        </is>
      </c>
      <c r="D134" t="n">
        <v>42</v>
      </c>
      <c r="E134" t="inlineStr">
        <is>
          <t>男性</t>
        </is>
      </c>
      <c r="F134" t="n">
        <v>0</v>
      </c>
      <c r="G134" t="n">
        <v>1</v>
      </c>
      <c r="H134" t="n">
        <v>0</v>
      </c>
      <c r="I134" t="n">
        <v>1</v>
      </c>
      <c r="J134" t="n">
        <v>1</v>
      </c>
      <c r="K134" t="n">
        <v>1</v>
      </c>
      <c r="L134" t="n">
        <v>1</v>
      </c>
      <c r="M134" t="n">
        <v>0</v>
      </c>
      <c r="N134" t="n">
        <v>1</v>
      </c>
      <c r="O134" t="n">
        <v>1</v>
      </c>
      <c r="P134" t="n">
        <v>0</v>
      </c>
      <c r="Q134" t="n">
        <v>0</v>
      </c>
      <c r="R134" t="n">
        <v>0</v>
      </c>
      <c r="S134" t="n">
        <v>1</v>
      </c>
      <c r="T134" t="n">
        <v>1</v>
      </c>
      <c r="U134" t="n">
        <v>0</v>
      </c>
      <c r="V134" t="n">
        <v>0</v>
      </c>
      <c r="W134" t="n">
        <v>1</v>
      </c>
      <c r="X134" t="n">
        <v>1</v>
      </c>
      <c r="Y134" t="n">
        <v>0</v>
      </c>
      <c r="Z134" t="n">
        <v>1</v>
      </c>
      <c r="AA134" t="n">
        <v>0</v>
      </c>
      <c r="AB134" t="n">
        <v>1</v>
      </c>
      <c r="AC134" t="n">
        <v>0</v>
      </c>
      <c r="AD134" t="n">
        <v>0</v>
      </c>
      <c r="AE134" t="n">
        <v>1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</v>
      </c>
      <c r="AN134" t="inlineStr">
        <is>
          <t>1回</t>
        </is>
      </c>
      <c r="AO134" t="inlineStr">
        <is>
          <t>1年以内</t>
        </is>
      </c>
      <c r="AP134" t="n">
        <v>0</v>
      </c>
      <c r="AQ134" t="n">
        <v>1</v>
      </c>
      <c r="AR134" t="n">
        <v>0</v>
      </c>
      <c r="AS134" t="n">
        <v>1</v>
      </c>
      <c r="AT134" t="n">
        <v>0</v>
      </c>
      <c r="AU134" t="n">
        <v>0</v>
      </c>
      <c r="AV134" t="n">
        <v>1</v>
      </c>
      <c r="AW134" t="n">
        <v>0</v>
      </c>
      <c r="AX134" t="n">
        <v>0</v>
      </c>
      <c r="AY134" t="inlineStr">
        <is>
          <t>家族（大人のみ）</t>
        </is>
      </c>
      <c r="AZ134" t="n">
        <v>1</v>
      </c>
      <c r="BA134" t="n">
        <v>0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inlineStr">
        <is>
          <t>日帰り</t>
        </is>
      </c>
      <c r="BI134" t="inlineStr">
        <is>
          <t>5,000〜9,999円</t>
        </is>
      </c>
      <c r="BJ134" t="n">
        <v>0</v>
      </c>
      <c r="BK134" t="n">
        <v>0</v>
      </c>
      <c r="BL134" t="n">
        <v>0</v>
      </c>
      <c r="BM134" t="n">
        <v>0</v>
      </c>
      <c r="BN134" t="n">
        <v>0</v>
      </c>
      <c r="BO134" t="n">
        <v>1</v>
      </c>
      <c r="BP134" t="n">
        <v>0</v>
      </c>
      <c r="BQ134" t="n">
        <v>0</v>
      </c>
      <c r="BR134" t="n">
        <v>0</v>
      </c>
      <c r="BS134" t="n">
        <v>0</v>
      </c>
      <c r="BT134" t="n">
        <v>0</v>
      </c>
      <c r="BU134" t="n">
        <v>0</v>
      </c>
      <c r="CA134" t="inlineStr">
        <is>
          <t>やや満足</t>
        </is>
      </c>
      <c r="CH134" t="n">
        <v>0</v>
      </c>
      <c r="CI134" t="n">
        <v>0</v>
      </c>
      <c r="CJ134" t="n">
        <v>1</v>
      </c>
      <c r="CK134" t="n">
        <v>1</v>
      </c>
      <c r="CL134" t="n">
        <v>0</v>
      </c>
      <c r="CM134" t="n">
        <v>1</v>
      </c>
      <c r="CN134" t="n">
        <v>1</v>
      </c>
      <c r="CO134" t="n">
        <v>0</v>
      </c>
      <c r="CP134" t="n">
        <v>0</v>
      </c>
      <c r="CQ134" t="n">
        <v>1</v>
      </c>
      <c r="CR134" t="n">
        <v>0</v>
      </c>
      <c r="CS134" t="n">
        <v>1</v>
      </c>
      <c r="CT134" t="n">
        <v>0</v>
      </c>
      <c r="CU134" t="n">
        <v>0</v>
      </c>
      <c r="CV134" t="n">
        <v>0</v>
      </c>
      <c r="CW134" t="n">
        <v>0</v>
      </c>
      <c r="CX134" t="n">
        <v>0</v>
      </c>
      <c r="CY134" t="n">
        <v>0</v>
      </c>
      <c r="CZ134" t="inlineStr">
        <is>
          <t>機会があれば訪れたい</t>
        </is>
      </c>
      <c r="DA134" t="n">
        <v>0</v>
      </c>
      <c r="DB134" t="n">
        <v>0</v>
      </c>
      <c r="DC134" t="n">
        <v>0</v>
      </c>
      <c r="DD134" t="n">
        <v>0</v>
      </c>
      <c r="DE134" t="n">
        <v>1</v>
      </c>
      <c r="DF134" t="n">
        <v>1</v>
      </c>
      <c r="DG134" t="n">
        <v>0</v>
      </c>
      <c r="DH134" t="n">
        <v>0</v>
      </c>
      <c r="DI134" t="inlineStr">
        <is>
          <t>夏</t>
        </is>
      </c>
    </row>
    <row r="135">
      <c r="A135" t="inlineStr">
        <is>
          <t>R0134</t>
        </is>
      </c>
      <c r="B135" t="inlineStr">
        <is>
          <t>ある</t>
        </is>
      </c>
      <c r="C135" t="inlineStr">
        <is>
          <t>広島県</t>
        </is>
      </c>
      <c r="D135" t="n">
        <v>20</v>
      </c>
      <c r="E135" t="inlineStr">
        <is>
          <t>男性</t>
        </is>
      </c>
      <c r="F135" t="n">
        <v>1</v>
      </c>
      <c r="G135" t="n">
        <v>0</v>
      </c>
      <c r="H135" t="n">
        <v>0</v>
      </c>
      <c r="I135" t="n">
        <v>0</v>
      </c>
      <c r="J135" t="n">
        <v>0</v>
      </c>
      <c r="K135" t="n">
        <v>0</v>
      </c>
      <c r="L135" t="n">
        <v>1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1</v>
      </c>
      <c r="U135" t="n">
        <v>1</v>
      </c>
      <c r="V135" t="n">
        <v>1</v>
      </c>
      <c r="W135" t="n">
        <v>1</v>
      </c>
      <c r="X135" t="n">
        <v>1</v>
      </c>
      <c r="Y135" t="n">
        <v>0</v>
      </c>
      <c r="Z135" t="n">
        <v>1</v>
      </c>
      <c r="AA135" t="n">
        <v>1</v>
      </c>
      <c r="AB135" t="n">
        <v>0</v>
      </c>
      <c r="AC135" t="n">
        <v>0</v>
      </c>
      <c r="AD135" t="n">
        <v>1</v>
      </c>
      <c r="AE135" t="n">
        <v>1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inlineStr">
        <is>
          <t>1回</t>
        </is>
      </c>
      <c r="AO135" t="inlineStr">
        <is>
          <t>1年以内</t>
        </is>
      </c>
      <c r="AP135" t="n">
        <v>0</v>
      </c>
      <c r="AQ135" t="n">
        <v>0</v>
      </c>
      <c r="AR135" t="n">
        <v>0</v>
      </c>
      <c r="AS135" t="n">
        <v>0</v>
      </c>
      <c r="AT135" t="n">
        <v>0</v>
      </c>
      <c r="AU135" t="n">
        <v>0</v>
      </c>
      <c r="AV135" t="n">
        <v>1</v>
      </c>
      <c r="AW135" t="n">
        <v>0</v>
      </c>
      <c r="AX135" t="n">
        <v>0</v>
      </c>
      <c r="AY135" t="inlineStr">
        <is>
          <t>友人</t>
        </is>
      </c>
      <c r="AZ135" t="n">
        <v>1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inlineStr">
        <is>
          <t>日帰り</t>
        </is>
      </c>
      <c r="BI135" t="inlineStr">
        <is>
          <t>5,000〜9,999円</t>
        </is>
      </c>
      <c r="BJ135" t="n">
        <v>1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</v>
      </c>
      <c r="BU135" t="n">
        <v>0</v>
      </c>
      <c r="BV135" t="inlineStr">
        <is>
          <t>やや満足</t>
        </is>
      </c>
      <c r="CH135" t="n">
        <v>1</v>
      </c>
      <c r="CI135" t="n">
        <v>1</v>
      </c>
      <c r="CJ135" t="n">
        <v>0</v>
      </c>
      <c r="CK135" t="n">
        <v>0</v>
      </c>
      <c r="CL135" t="n">
        <v>0</v>
      </c>
      <c r="CM135" t="n">
        <v>0</v>
      </c>
      <c r="CN135" t="n">
        <v>1</v>
      </c>
      <c r="CO135" t="n">
        <v>0</v>
      </c>
      <c r="CP135" t="n">
        <v>0</v>
      </c>
      <c r="CQ135" t="n">
        <v>0</v>
      </c>
      <c r="CR135" t="n">
        <v>0</v>
      </c>
      <c r="CS135" t="n">
        <v>0</v>
      </c>
      <c r="CT135" t="n">
        <v>1</v>
      </c>
      <c r="CU135" t="n">
        <v>1</v>
      </c>
      <c r="CV135" t="n">
        <v>1</v>
      </c>
      <c r="CW135" t="n">
        <v>0</v>
      </c>
      <c r="CX135" t="n">
        <v>0</v>
      </c>
      <c r="CY135" t="n">
        <v>0</v>
      </c>
      <c r="CZ135" t="inlineStr">
        <is>
          <t>機会があれば訪れたい</t>
        </is>
      </c>
      <c r="DA135" t="n">
        <v>1</v>
      </c>
      <c r="DB135" t="n">
        <v>1</v>
      </c>
      <c r="DC135" t="n">
        <v>1</v>
      </c>
      <c r="DD135" t="n">
        <v>1</v>
      </c>
      <c r="DE135" t="n">
        <v>0</v>
      </c>
      <c r="DF135" t="n">
        <v>0</v>
      </c>
      <c r="DG135" t="n">
        <v>0</v>
      </c>
      <c r="DH135" t="n">
        <v>0</v>
      </c>
      <c r="DI135" t="inlineStr">
        <is>
          <t>秋</t>
        </is>
      </c>
    </row>
    <row r="136">
      <c r="A136" t="inlineStr">
        <is>
          <t>R0135</t>
        </is>
      </c>
      <c r="B136" t="inlineStr">
        <is>
          <t>ない</t>
        </is>
      </c>
      <c r="C136" t="inlineStr">
        <is>
          <t>愛知県</t>
        </is>
      </c>
      <c r="D136" t="n">
        <v>31</v>
      </c>
      <c r="E136" t="inlineStr">
        <is>
          <t>男性</t>
        </is>
      </c>
      <c r="F136" t="n">
        <v>0</v>
      </c>
      <c r="G136" t="n">
        <v>1</v>
      </c>
      <c r="H136" t="n">
        <v>0</v>
      </c>
      <c r="I136" t="n">
        <v>1</v>
      </c>
      <c r="J136" t="n">
        <v>0</v>
      </c>
      <c r="K136" t="n">
        <v>1</v>
      </c>
      <c r="L136" t="n">
        <v>1</v>
      </c>
      <c r="M136" t="n">
        <v>0</v>
      </c>
      <c r="N136" t="n">
        <v>0</v>
      </c>
      <c r="O136" t="n">
        <v>0</v>
      </c>
      <c r="P136" t="n">
        <v>1</v>
      </c>
      <c r="Q136" t="n">
        <v>0</v>
      </c>
      <c r="R136" t="n">
        <v>0</v>
      </c>
      <c r="S136" t="n">
        <v>1</v>
      </c>
      <c r="T136" t="n">
        <v>1</v>
      </c>
      <c r="U136" t="n">
        <v>0</v>
      </c>
      <c r="V136" t="n">
        <v>0</v>
      </c>
      <c r="W136" t="n">
        <v>1</v>
      </c>
      <c r="X136" t="n">
        <v>1</v>
      </c>
      <c r="Y136" t="n">
        <v>1</v>
      </c>
      <c r="Z136" t="n">
        <v>1</v>
      </c>
      <c r="AA136" t="n">
        <v>1</v>
      </c>
      <c r="AB136" t="n">
        <v>0</v>
      </c>
      <c r="AC136" t="n">
        <v>1</v>
      </c>
      <c r="AD136" t="n">
        <v>1</v>
      </c>
      <c r="AE136" t="n">
        <v>0</v>
      </c>
      <c r="AF136" t="n">
        <v>0</v>
      </c>
      <c r="AG136" t="n">
        <v>1</v>
      </c>
      <c r="AH136" t="n">
        <v>0</v>
      </c>
      <c r="AI136" t="n">
        <v>0</v>
      </c>
      <c r="AJ136" t="n">
        <v>0</v>
      </c>
      <c r="AK136" t="n">
        <v>0</v>
      </c>
      <c r="AL136" t="n">
        <v>0</v>
      </c>
      <c r="AM136" t="n">
        <v>0</v>
      </c>
      <c r="DA136" t="n">
        <v>1</v>
      </c>
      <c r="DB136" t="n">
        <v>0</v>
      </c>
      <c r="DC136" t="n">
        <v>1</v>
      </c>
      <c r="DD136" t="n">
        <v>1</v>
      </c>
      <c r="DE136" t="n">
        <v>0</v>
      </c>
      <c r="DF136" t="n">
        <v>0</v>
      </c>
      <c r="DG136" t="n">
        <v>0</v>
      </c>
      <c r="DH136" t="n">
        <v>0</v>
      </c>
      <c r="DI136" t="inlineStr">
        <is>
          <t>秋</t>
        </is>
      </c>
      <c r="DJ136" t="n">
        <v>1</v>
      </c>
      <c r="DK136" t="n">
        <v>0</v>
      </c>
      <c r="DL136" t="n">
        <v>0</v>
      </c>
      <c r="DM136" t="n">
        <v>0</v>
      </c>
      <c r="DN136" t="n">
        <v>0</v>
      </c>
      <c r="DO136" t="n">
        <v>1</v>
      </c>
      <c r="DP136" t="n">
        <v>0</v>
      </c>
      <c r="DQ136" t="n">
        <v>0</v>
      </c>
    </row>
    <row r="137">
      <c r="A137" t="inlineStr">
        <is>
          <t>R0136</t>
        </is>
      </c>
      <c r="B137" t="inlineStr">
        <is>
          <t>ない</t>
        </is>
      </c>
      <c r="C137" t="inlineStr">
        <is>
          <t>栃木県</t>
        </is>
      </c>
      <c r="D137" t="n">
        <v>24</v>
      </c>
      <c r="E137" t="inlineStr">
        <is>
          <t>女性</t>
        </is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1</v>
      </c>
      <c r="L137" t="n">
        <v>1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1</v>
      </c>
      <c r="V137" t="n">
        <v>0</v>
      </c>
      <c r="W137" t="n">
        <v>0</v>
      </c>
      <c r="X137" t="n">
        <v>0</v>
      </c>
      <c r="Y137" t="n">
        <v>1</v>
      </c>
      <c r="Z137" t="n">
        <v>1</v>
      </c>
      <c r="AA137" t="n">
        <v>1</v>
      </c>
      <c r="AB137" t="n">
        <v>1</v>
      </c>
      <c r="AC137" t="n">
        <v>0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</v>
      </c>
      <c r="AK137" t="n">
        <v>0</v>
      </c>
      <c r="AL137" t="n">
        <v>0</v>
      </c>
      <c r="AM137" t="n">
        <v>1</v>
      </c>
      <c r="DA137" t="n">
        <v>1</v>
      </c>
      <c r="DB137" t="n">
        <v>0</v>
      </c>
      <c r="DC137" t="n">
        <v>0</v>
      </c>
      <c r="DD137" t="n">
        <v>0</v>
      </c>
      <c r="DE137" t="n">
        <v>0</v>
      </c>
      <c r="DF137" t="n">
        <v>0</v>
      </c>
      <c r="DG137" t="n">
        <v>0</v>
      </c>
      <c r="DH137" t="n">
        <v>0</v>
      </c>
      <c r="DI137" t="inlineStr">
        <is>
          <t>夏</t>
        </is>
      </c>
      <c r="DJ137" t="n">
        <v>0</v>
      </c>
      <c r="DK137" t="n">
        <v>0</v>
      </c>
      <c r="DL137" t="n">
        <v>0</v>
      </c>
      <c r="DM137" t="n">
        <v>0</v>
      </c>
      <c r="DN137" t="n">
        <v>0</v>
      </c>
      <c r="DO137" t="n">
        <v>1</v>
      </c>
      <c r="DP137" t="n">
        <v>1</v>
      </c>
      <c r="DQ137" t="n">
        <v>0</v>
      </c>
    </row>
    <row r="138">
      <c r="A138" t="inlineStr">
        <is>
          <t>R0137</t>
        </is>
      </c>
      <c r="B138" t="inlineStr">
        <is>
          <t>ない</t>
        </is>
      </c>
      <c r="C138" t="inlineStr">
        <is>
          <t>愛知県</t>
        </is>
      </c>
      <c r="D138" t="n">
        <v>20</v>
      </c>
      <c r="E138" t="inlineStr">
        <is>
          <t>女性</t>
        </is>
      </c>
      <c r="F138" t="n">
        <v>0</v>
      </c>
      <c r="G138" t="n">
        <v>1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1</v>
      </c>
      <c r="W138" t="n">
        <v>0</v>
      </c>
      <c r="X138" t="n">
        <v>1</v>
      </c>
      <c r="Y138" t="n">
        <v>0</v>
      </c>
      <c r="Z138" t="n">
        <v>1</v>
      </c>
      <c r="AA138" t="n">
        <v>1</v>
      </c>
      <c r="AB138" t="n">
        <v>1</v>
      </c>
      <c r="AC138" t="n">
        <v>0</v>
      </c>
      <c r="AD138" t="n">
        <v>1</v>
      </c>
      <c r="AE138" t="n">
        <v>0</v>
      </c>
      <c r="AF138" t="n">
        <v>1</v>
      </c>
      <c r="AG138" t="n">
        <v>1</v>
      </c>
      <c r="AH138" t="n">
        <v>0</v>
      </c>
      <c r="AI138" t="n">
        <v>0</v>
      </c>
      <c r="AJ138" t="n">
        <v>0</v>
      </c>
      <c r="AK138" t="n">
        <v>0</v>
      </c>
      <c r="AL138" t="n">
        <v>0</v>
      </c>
      <c r="AM138" t="n">
        <v>0</v>
      </c>
      <c r="DA138" t="n">
        <v>1</v>
      </c>
      <c r="DB138" t="n">
        <v>0</v>
      </c>
      <c r="DC138" t="n">
        <v>0</v>
      </c>
      <c r="DD138" t="n">
        <v>1</v>
      </c>
      <c r="DE138" t="n">
        <v>0</v>
      </c>
      <c r="DF138" t="n">
        <v>0</v>
      </c>
      <c r="DG138" t="n">
        <v>0</v>
      </c>
      <c r="DH138" t="n">
        <v>0</v>
      </c>
      <c r="DI138" t="inlineStr">
        <is>
          <t>冬</t>
        </is>
      </c>
      <c r="DJ138" t="n">
        <v>0</v>
      </c>
      <c r="DK138" t="n">
        <v>0</v>
      </c>
      <c r="DL138" t="n">
        <v>0</v>
      </c>
      <c r="DM138" t="n">
        <v>0</v>
      </c>
      <c r="DN138" t="n">
        <v>0</v>
      </c>
      <c r="DO138" t="n">
        <v>0</v>
      </c>
      <c r="DP138" t="n">
        <v>0</v>
      </c>
      <c r="DQ138" t="n">
        <v>1</v>
      </c>
    </row>
    <row r="139">
      <c r="A139" t="inlineStr">
        <is>
          <t>R0138</t>
        </is>
      </c>
      <c r="B139" t="inlineStr">
        <is>
          <t>ない</t>
        </is>
      </c>
      <c r="C139" t="inlineStr">
        <is>
          <t>東京都</t>
        </is>
      </c>
      <c r="D139" t="n">
        <v>29</v>
      </c>
      <c r="E139" t="inlineStr">
        <is>
          <t>女性</t>
        </is>
      </c>
      <c r="F139" t="n">
        <v>0</v>
      </c>
      <c r="G139" t="n">
        <v>0</v>
      </c>
      <c r="H139" t="n">
        <v>0</v>
      </c>
      <c r="I139" t="n">
        <v>0</v>
      </c>
      <c r="J139" t="n">
        <v>1</v>
      </c>
      <c r="K139" t="n">
        <v>0</v>
      </c>
      <c r="L139" t="n">
        <v>1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1</v>
      </c>
      <c r="S139" t="n">
        <v>1</v>
      </c>
      <c r="T139" t="n">
        <v>0</v>
      </c>
      <c r="U139" t="n">
        <v>0</v>
      </c>
      <c r="V139" t="n">
        <v>1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1</v>
      </c>
      <c r="AE139" t="n">
        <v>0</v>
      </c>
      <c r="AF139" t="n">
        <v>1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0</v>
      </c>
      <c r="AM139" t="n">
        <v>0</v>
      </c>
      <c r="DA139" t="n">
        <v>0</v>
      </c>
      <c r="DB139" t="n">
        <v>0</v>
      </c>
      <c r="DC139" t="n">
        <v>1</v>
      </c>
      <c r="DD139" t="n">
        <v>0</v>
      </c>
      <c r="DE139" t="n">
        <v>0</v>
      </c>
      <c r="DF139" t="n">
        <v>0</v>
      </c>
      <c r="DG139" t="n">
        <v>0</v>
      </c>
      <c r="DH139" t="n">
        <v>0</v>
      </c>
      <c r="DI139" t="inlineStr">
        <is>
          <t>秋</t>
        </is>
      </c>
      <c r="DJ139" t="n">
        <v>0</v>
      </c>
      <c r="DK139" t="n">
        <v>0</v>
      </c>
      <c r="DL139" t="n">
        <v>1</v>
      </c>
      <c r="DM139" t="n">
        <v>0</v>
      </c>
      <c r="DN139" t="n">
        <v>1</v>
      </c>
      <c r="DO139" t="n">
        <v>1</v>
      </c>
      <c r="DP139" t="n">
        <v>0</v>
      </c>
      <c r="DQ139" t="n">
        <v>0</v>
      </c>
      <c r="DR139" t="inlineStr">
        <is>
          <t>体験プログラムの予約をオンラインでできると便利。</t>
        </is>
      </c>
    </row>
    <row r="140">
      <c r="A140" t="inlineStr">
        <is>
          <t>R0139</t>
        </is>
      </c>
      <c r="B140" t="inlineStr">
        <is>
          <t>ある</t>
        </is>
      </c>
      <c r="C140" t="inlineStr">
        <is>
          <t>兵庫県</t>
        </is>
      </c>
      <c r="D140" t="n">
        <v>21</v>
      </c>
      <c r="E140" t="inlineStr">
        <is>
          <t>女性</t>
        </is>
      </c>
      <c r="F140" t="n">
        <v>1</v>
      </c>
      <c r="G140" t="n">
        <v>0</v>
      </c>
      <c r="H140" t="n">
        <v>1</v>
      </c>
      <c r="I140" t="n">
        <v>0</v>
      </c>
      <c r="J140" t="n">
        <v>1</v>
      </c>
      <c r="K140" t="n">
        <v>0</v>
      </c>
      <c r="L140" t="n">
        <v>1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1</v>
      </c>
      <c r="T140" t="n">
        <v>0</v>
      </c>
      <c r="U140" t="n">
        <v>0</v>
      </c>
      <c r="V140" t="n">
        <v>1</v>
      </c>
      <c r="W140" t="n">
        <v>1</v>
      </c>
      <c r="X140" t="n">
        <v>0</v>
      </c>
      <c r="Y140" t="n">
        <v>0</v>
      </c>
      <c r="Z140" t="n">
        <v>1</v>
      </c>
      <c r="AA140" t="n">
        <v>0</v>
      </c>
      <c r="AB140" t="n">
        <v>1</v>
      </c>
      <c r="AC140" t="n">
        <v>0</v>
      </c>
      <c r="AD140" t="n">
        <v>1</v>
      </c>
      <c r="AE140" t="n">
        <v>1</v>
      </c>
      <c r="AF140" t="n">
        <v>0</v>
      </c>
      <c r="AG140" t="n">
        <v>1</v>
      </c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M140" t="n">
        <v>0</v>
      </c>
      <c r="AN140" t="inlineStr">
        <is>
          <t>2〜3回</t>
        </is>
      </c>
      <c r="AO140" t="inlineStr">
        <is>
          <t>1〜3年前</t>
        </is>
      </c>
      <c r="AP140" t="n">
        <v>1</v>
      </c>
      <c r="AQ140" t="n">
        <v>0</v>
      </c>
      <c r="AR140" t="n">
        <v>0</v>
      </c>
      <c r="AS140" t="n">
        <v>1</v>
      </c>
      <c r="AT140" t="n">
        <v>0</v>
      </c>
      <c r="AU140" t="n">
        <v>1</v>
      </c>
      <c r="AV140" t="n">
        <v>0</v>
      </c>
      <c r="AW140" t="n">
        <v>0</v>
      </c>
      <c r="AX140" t="n">
        <v>0</v>
      </c>
      <c r="AY140" t="inlineStr">
        <is>
          <t>一人</t>
        </is>
      </c>
      <c r="AZ140" t="n">
        <v>0</v>
      </c>
      <c r="BA140" t="n">
        <v>0</v>
      </c>
      <c r="BB140" t="n">
        <v>1</v>
      </c>
      <c r="BC140" t="n">
        <v>0</v>
      </c>
      <c r="BD140" t="n">
        <v>0</v>
      </c>
      <c r="BE140" t="n">
        <v>0</v>
      </c>
      <c r="BF140" t="n">
        <v>0</v>
      </c>
      <c r="BG140" t="inlineStr">
        <is>
          <t>1泊</t>
        </is>
      </c>
      <c r="BH140" t="inlineStr">
        <is>
          <t>ホテル</t>
        </is>
      </c>
      <c r="BI140" t="inlineStr">
        <is>
          <t>10,000〜19,999円</t>
        </is>
      </c>
      <c r="BJ140" t="n">
        <v>0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</v>
      </c>
      <c r="BU140" t="n">
        <v>0</v>
      </c>
      <c r="CH140" t="n">
        <v>1</v>
      </c>
      <c r="CI140" t="n">
        <v>0</v>
      </c>
      <c r="CJ140" t="n">
        <v>0</v>
      </c>
      <c r="CK140" t="n">
        <v>0</v>
      </c>
      <c r="CL140" t="n">
        <v>1</v>
      </c>
      <c r="CM140" t="n">
        <v>0</v>
      </c>
      <c r="CN140" t="n">
        <v>0</v>
      </c>
      <c r="CO140" t="n">
        <v>0</v>
      </c>
      <c r="CP140" t="n">
        <v>0</v>
      </c>
      <c r="CQ140" t="n">
        <v>0</v>
      </c>
      <c r="CR140" t="n">
        <v>0</v>
      </c>
      <c r="CS140" t="n">
        <v>0</v>
      </c>
      <c r="CT140" t="n">
        <v>0</v>
      </c>
      <c r="CU140" t="n">
        <v>1</v>
      </c>
      <c r="CV140" t="n">
        <v>0</v>
      </c>
      <c r="CW140" t="n">
        <v>0</v>
      </c>
      <c r="CX140" t="n">
        <v>0</v>
      </c>
      <c r="CY140" t="n">
        <v>0</v>
      </c>
      <c r="CZ140" t="inlineStr">
        <is>
          <t>機会があれば訪れたい</t>
        </is>
      </c>
      <c r="DA140" t="n">
        <v>0</v>
      </c>
      <c r="DB140" t="n">
        <v>1</v>
      </c>
      <c r="DC140" t="n">
        <v>0</v>
      </c>
      <c r="DD140" t="n">
        <v>0</v>
      </c>
      <c r="DE140" t="n">
        <v>0</v>
      </c>
      <c r="DF140" t="n">
        <v>0</v>
      </c>
      <c r="DG140" t="n">
        <v>0</v>
      </c>
      <c r="DH140" t="n">
        <v>0</v>
      </c>
      <c r="DI140" t="inlineStr">
        <is>
          <t>秋</t>
        </is>
      </c>
    </row>
    <row r="141">
      <c r="A141" t="inlineStr">
        <is>
          <t>R0140</t>
        </is>
      </c>
      <c r="B141" t="inlineStr">
        <is>
          <t>ある</t>
        </is>
      </c>
      <c r="C141" t="inlineStr">
        <is>
          <t>東京都</t>
        </is>
      </c>
      <c r="D141" t="n">
        <v>39</v>
      </c>
      <c r="E141" t="inlineStr">
        <is>
          <t>女性</t>
        </is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1</v>
      </c>
      <c r="X141" t="n">
        <v>0</v>
      </c>
      <c r="Y141" t="n">
        <v>0</v>
      </c>
      <c r="Z141" t="n">
        <v>1</v>
      </c>
      <c r="AA141" t="n">
        <v>0</v>
      </c>
      <c r="AB141" t="n">
        <v>1</v>
      </c>
      <c r="AC141" t="n">
        <v>0</v>
      </c>
      <c r="AD141" t="n">
        <v>0</v>
      </c>
      <c r="AE141" t="n">
        <v>0</v>
      </c>
      <c r="AF141" t="n">
        <v>0</v>
      </c>
      <c r="AG141" t="n">
        <v>1</v>
      </c>
      <c r="AH141" t="n">
        <v>0</v>
      </c>
      <c r="AI141" t="n">
        <v>0</v>
      </c>
      <c r="AJ141" t="n">
        <v>1</v>
      </c>
      <c r="AK141" t="n">
        <v>0</v>
      </c>
      <c r="AL141" t="n">
        <v>1</v>
      </c>
      <c r="AM141" t="n">
        <v>0</v>
      </c>
      <c r="AN141" t="inlineStr">
        <is>
          <t>1回</t>
        </is>
      </c>
      <c r="AO141" t="inlineStr">
        <is>
          <t>1〜3年前</t>
        </is>
      </c>
      <c r="AP141" t="n">
        <v>1</v>
      </c>
      <c r="AQ141" t="n">
        <v>1</v>
      </c>
      <c r="AR141" t="n">
        <v>1</v>
      </c>
      <c r="AS141" t="n">
        <v>0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inlineStr">
        <is>
          <t>家族（子ども連れ）</t>
        </is>
      </c>
      <c r="AZ141" t="n">
        <v>0</v>
      </c>
      <c r="BA141" t="n">
        <v>0</v>
      </c>
      <c r="BB141" t="n">
        <v>0</v>
      </c>
      <c r="BC141" t="n">
        <v>1</v>
      </c>
      <c r="BD141" t="n">
        <v>0</v>
      </c>
      <c r="BE141" t="n">
        <v>0</v>
      </c>
      <c r="BF141" t="n">
        <v>0</v>
      </c>
      <c r="BG141" t="inlineStr">
        <is>
          <t>3泊以上</t>
        </is>
      </c>
      <c r="BH141" t="inlineStr">
        <is>
          <t>旅館</t>
        </is>
      </c>
      <c r="BI141" t="inlineStr">
        <is>
          <t>50,000円以上</t>
        </is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</v>
      </c>
      <c r="BU141" t="n">
        <v>0</v>
      </c>
      <c r="CH141" t="n">
        <v>0</v>
      </c>
      <c r="CI141" t="n">
        <v>1</v>
      </c>
      <c r="CJ141" t="n">
        <v>0</v>
      </c>
      <c r="CK141" t="n">
        <v>0</v>
      </c>
      <c r="CL141" t="n">
        <v>0</v>
      </c>
      <c r="CM141" t="n">
        <v>0</v>
      </c>
      <c r="CN141" t="n">
        <v>0</v>
      </c>
      <c r="CO141" t="n">
        <v>0</v>
      </c>
      <c r="CP141" t="n">
        <v>0</v>
      </c>
      <c r="CQ141" t="n">
        <v>0</v>
      </c>
      <c r="CR141" t="n">
        <v>0</v>
      </c>
      <c r="CS141" t="n">
        <v>1</v>
      </c>
      <c r="CT141" t="n">
        <v>0</v>
      </c>
      <c r="CU141" t="n">
        <v>0</v>
      </c>
      <c r="CV141" t="n">
        <v>0</v>
      </c>
      <c r="CW141" t="n">
        <v>1</v>
      </c>
      <c r="CX141" t="n">
        <v>0</v>
      </c>
      <c r="CY141" t="n">
        <v>0</v>
      </c>
      <c r="DA141" t="n">
        <v>0</v>
      </c>
      <c r="DB141" t="n">
        <v>1</v>
      </c>
      <c r="DC141" t="n">
        <v>0</v>
      </c>
      <c r="DD141" t="n">
        <v>0</v>
      </c>
      <c r="DE141" t="n">
        <v>0</v>
      </c>
      <c r="DF141" t="n">
        <v>0</v>
      </c>
      <c r="DG141" t="n">
        <v>0</v>
      </c>
      <c r="DH141" t="n">
        <v>0</v>
      </c>
      <c r="DI141" t="inlineStr">
        <is>
          <t>季節は問わない</t>
        </is>
      </c>
    </row>
    <row r="142">
      <c r="A142" t="inlineStr">
        <is>
          <t>R0141</t>
        </is>
      </c>
      <c r="B142" t="inlineStr">
        <is>
          <t>ない</t>
        </is>
      </c>
      <c r="C142" t="inlineStr">
        <is>
          <t>愛知県</t>
        </is>
      </c>
      <c r="D142" t="n">
        <v>52</v>
      </c>
      <c r="E142" t="inlineStr">
        <is>
          <t>女性</t>
        </is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1</v>
      </c>
      <c r="P142" t="n">
        <v>0</v>
      </c>
      <c r="Q142" t="n">
        <v>0</v>
      </c>
      <c r="R142" t="n">
        <v>1</v>
      </c>
      <c r="S142" t="n">
        <v>0</v>
      </c>
      <c r="T142" t="n">
        <v>1</v>
      </c>
      <c r="U142" t="n">
        <v>0</v>
      </c>
      <c r="V142" t="n">
        <v>1</v>
      </c>
      <c r="W142" t="n">
        <v>0</v>
      </c>
      <c r="X142" t="n">
        <v>0</v>
      </c>
      <c r="Y142" t="n">
        <v>1</v>
      </c>
      <c r="Z142" t="n">
        <v>0</v>
      </c>
      <c r="AA142" t="n">
        <v>1</v>
      </c>
      <c r="AB142" t="n">
        <v>1</v>
      </c>
      <c r="AC142" t="n">
        <v>1</v>
      </c>
      <c r="AD142" t="n">
        <v>0</v>
      </c>
      <c r="AE142" t="n">
        <v>0</v>
      </c>
      <c r="AF142" t="n">
        <v>1</v>
      </c>
      <c r="AG142" t="n">
        <v>0</v>
      </c>
      <c r="AH142" t="n">
        <v>0</v>
      </c>
      <c r="AI142" t="n">
        <v>0</v>
      </c>
      <c r="AJ142" t="n">
        <v>1</v>
      </c>
      <c r="AK142" t="n">
        <v>0</v>
      </c>
      <c r="AL142" t="n">
        <v>0</v>
      </c>
      <c r="AM142" t="n">
        <v>0</v>
      </c>
      <c r="DA142" t="n">
        <v>0</v>
      </c>
      <c r="DB142" t="n">
        <v>0</v>
      </c>
      <c r="DC142" t="n">
        <v>0</v>
      </c>
      <c r="DD142" t="n">
        <v>1</v>
      </c>
      <c r="DE142" t="n">
        <v>0</v>
      </c>
      <c r="DF142" t="n">
        <v>0</v>
      </c>
      <c r="DG142" t="n">
        <v>0</v>
      </c>
      <c r="DH142" t="n">
        <v>0</v>
      </c>
      <c r="DI142" t="inlineStr">
        <is>
          <t>冬</t>
        </is>
      </c>
      <c r="DJ142" t="n">
        <v>1</v>
      </c>
      <c r="DK142" t="n">
        <v>1</v>
      </c>
      <c r="DL142" t="n">
        <v>0</v>
      </c>
      <c r="DM142" t="n">
        <v>1</v>
      </c>
      <c r="DN142" t="n">
        <v>1</v>
      </c>
      <c r="DO142" t="n">
        <v>1</v>
      </c>
      <c r="DP142" t="n">
        <v>1</v>
      </c>
      <c r="DQ142" t="n">
        <v>0</v>
      </c>
    </row>
    <row r="143">
      <c r="A143" t="inlineStr">
        <is>
          <t>R0142</t>
        </is>
      </c>
      <c r="B143" t="inlineStr">
        <is>
          <t>ある</t>
        </is>
      </c>
      <c r="C143" t="inlineStr">
        <is>
          <t>千葉県</t>
        </is>
      </c>
      <c r="D143" t="n">
        <v>44</v>
      </c>
      <c r="E143" t="inlineStr">
        <is>
          <t>男性</t>
        </is>
      </c>
      <c r="F143" t="n">
        <v>1</v>
      </c>
      <c r="G143" t="n">
        <v>1</v>
      </c>
      <c r="H143" t="n">
        <v>1</v>
      </c>
      <c r="I143" t="n">
        <v>1</v>
      </c>
      <c r="J143" t="n">
        <v>1</v>
      </c>
      <c r="K143" t="n">
        <v>0</v>
      </c>
      <c r="L143" t="n">
        <v>1</v>
      </c>
      <c r="M143" t="n">
        <v>0</v>
      </c>
      <c r="N143" t="n">
        <v>0</v>
      </c>
      <c r="O143" t="n">
        <v>0</v>
      </c>
      <c r="P143" t="n">
        <v>0</v>
      </c>
      <c r="Q143" t="n">
        <v>1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1</v>
      </c>
      <c r="X143" t="n">
        <v>0</v>
      </c>
      <c r="Y143" t="n">
        <v>1</v>
      </c>
      <c r="Z143" t="n">
        <v>0</v>
      </c>
      <c r="AA143" t="n">
        <v>1</v>
      </c>
      <c r="AB143" t="n">
        <v>0</v>
      </c>
      <c r="AC143" t="n">
        <v>0</v>
      </c>
      <c r="AD143" t="n">
        <v>1</v>
      </c>
      <c r="AE143" t="n">
        <v>0</v>
      </c>
      <c r="AF143" t="n">
        <v>0</v>
      </c>
      <c r="AG143" t="n">
        <v>1</v>
      </c>
      <c r="AH143" t="n">
        <v>0</v>
      </c>
      <c r="AI143" t="n">
        <v>0</v>
      </c>
      <c r="AJ143" t="n">
        <v>0</v>
      </c>
      <c r="AK143" t="n">
        <v>1</v>
      </c>
      <c r="AL143" t="n">
        <v>1</v>
      </c>
      <c r="AM143" t="n">
        <v>0</v>
      </c>
      <c r="AN143" t="inlineStr">
        <is>
          <t>4〜9回</t>
        </is>
      </c>
      <c r="AO143" t="inlineStr">
        <is>
          <t>1〜3年前</t>
        </is>
      </c>
      <c r="AP143" t="n">
        <v>0</v>
      </c>
      <c r="AQ143" t="n">
        <v>1</v>
      </c>
      <c r="AR143" t="n">
        <v>0</v>
      </c>
      <c r="AS143" t="n">
        <v>0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inlineStr">
        <is>
          <t>友人</t>
        </is>
      </c>
      <c r="AZ143" t="n">
        <v>1</v>
      </c>
      <c r="BA143" t="n">
        <v>0</v>
      </c>
      <c r="BB143" t="n">
        <v>1</v>
      </c>
      <c r="BC143" t="n">
        <v>0</v>
      </c>
      <c r="BD143" t="n">
        <v>0</v>
      </c>
      <c r="BE143" t="n">
        <v>0</v>
      </c>
      <c r="BF143" t="n">
        <v>0</v>
      </c>
      <c r="BG143" t="inlineStr">
        <is>
          <t>1泊</t>
        </is>
      </c>
      <c r="BH143" t="inlineStr">
        <is>
          <t>旅館</t>
        </is>
      </c>
      <c r="BI143" t="inlineStr">
        <is>
          <t>30,000〜49,999円</t>
        </is>
      </c>
      <c r="BJ143" t="n">
        <v>1</v>
      </c>
      <c r="BK143" t="n">
        <v>0</v>
      </c>
      <c r="BL143" t="n">
        <v>0</v>
      </c>
      <c r="BM143" t="n">
        <v>1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</v>
      </c>
      <c r="BU143" t="n">
        <v>0</v>
      </c>
      <c r="BV143" t="inlineStr">
        <is>
          <t>やや満足</t>
        </is>
      </c>
      <c r="CH143" t="n">
        <v>0</v>
      </c>
      <c r="CI143" t="n">
        <v>0</v>
      </c>
      <c r="CJ143" t="n">
        <v>0</v>
      </c>
      <c r="CK143" t="n">
        <v>0</v>
      </c>
      <c r="CL143" t="n">
        <v>0</v>
      </c>
      <c r="CM143" t="n">
        <v>1</v>
      </c>
      <c r="CN143" t="n">
        <v>0</v>
      </c>
      <c r="CO143" t="n">
        <v>1</v>
      </c>
      <c r="CP143" t="n">
        <v>0</v>
      </c>
      <c r="CQ143" t="n">
        <v>1</v>
      </c>
      <c r="CR143" t="n">
        <v>1</v>
      </c>
      <c r="CS143" t="n">
        <v>0</v>
      </c>
      <c r="CT143" t="n">
        <v>0</v>
      </c>
      <c r="CU143" t="n">
        <v>0</v>
      </c>
      <c r="CV143" t="n">
        <v>0</v>
      </c>
      <c r="CW143" t="n">
        <v>1</v>
      </c>
      <c r="CX143" t="n">
        <v>0</v>
      </c>
      <c r="CY143" t="n">
        <v>0</v>
      </c>
      <c r="CZ143" t="inlineStr">
        <is>
          <t>ぜひ訪れたい</t>
        </is>
      </c>
      <c r="DA143" t="n">
        <v>0</v>
      </c>
      <c r="DB143" t="n">
        <v>0</v>
      </c>
      <c r="DC143" t="n">
        <v>0</v>
      </c>
      <c r="DD143" t="n">
        <v>0</v>
      </c>
      <c r="DE143" t="n">
        <v>0</v>
      </c>
      <c r="DF143" t="n">
        <v>0</v>
      </c>
      <c r="DG143" t="n">
        <v>1</v>
      </c>
      <c r="DH143" t="n">
        <v>0</v>
      </c>
      <c r="DI143" t="inlineStr">
        <is>
          <t>秋</t>
        </is>
      </c>
    </row>
    <row r="144">
      <c r="A144" t="inlineStr">
        <is>
          <t>R0143</t>
        </is>
      </c>
      <c r="B144" t="inlineStr">
        <is>
          <t>ない</t>
        </is>
      </c>
      <c r="C144" t="inlineStr">
        <is>
          <t>和歌山県</t>
        </is>
      </c>
      <c r="D144" t="n">
        <v>24</v>
      </c>
      <c r="E144" t="inlineStr">
        <is>
          <t>男性</t>
        </is>
      </c>
      <c r="F144" t="n">
        <v>0</v>
      </c>
      <c r="G144" t="n">
        <v>0</v>
      </c>
      <c r="H144" t="n">
        <v>1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AD144" t="n">
        <v>1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DA144" t="n">
        <v>0</v>
      </c>
      <c r="DB144" t="n">
        <v>1</v>
      </c>
      <c r="DC144" t="n">
        <v>1</v>
      </c>
      <c r="DD144" t="n">
        <v>0</v>
      </c>
      <c r="DE144" t="n">
        <v>0</v>
      </c>
      <c r="DF144" t="n">
        <v>0</v>
      </c>
      <c r="DG144" t="n">
        <v>0</v>
      </c>
      <c r="DH144" t="n">
        <v>0</v>
      </c>
      <c r="DI144" t="inlineStr">
        <is>
          <t>夏</t>
        </is>
      </c>
      <c r="DJ144" t="n">
        <v>1</v>
      </c>
      <c r="DK144" t="n">
        <v>0</v>
      </c>
      <c r="DL144" t="n">
        <v>0</v>
      </c>
      <c r="DM144" t="n">
        <v>0</v>
      </c>
      <c r="DN144" t="n">
        <v>0</v>
      </c>
      <c r="DO144" t="n">
        <v>0</v>
      </c>
      <c r="DP144" t="n">
        <v>0</v>
      </c>
      <c r="DQ144" t="n">
        <v>0</v>
      </c>
    </row>
    <row r="145">
      <c r="A145" t="inlineStr">
        <is>
          <t>R0144</t>
        </is>
      </c>
      <c r="B145" t="inlineStr">
        <is>
          <t>ある</t>
        </is>
      </c>
      <c r="C145" t="inlineStr">
        <is>
          <t>福岡県</t>
        </is>
      </c>
      <c r="D145" t="n">
        <v>26</v>
      </c>
      <c r="E145" t="inlineStr">
        <is>
          <t>男性</t>
        </is>
      </c>
      <c r="F145" t="n">
        <v>1</v>
      </c>
      <c r="G145" t="n">
        <v>1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1</v>
      </c>
      <c r="N145" t="n">
        <v>0</v>
      </c>
      <c r="O145" t="n">
        <v>0</v>
      </c>
      <c r="P145" t="n">
        <v>0</v>
      </c>
      <c r="Q145" t="n">
        <v>0</v>
      </c>
      <c r="R145" t="n">
        <v>1</v>
      </c>
      <c r="S145" t="n">
        <v>0</v>
      </c>
      <c r="T145" t="n">
        <v>0</v>
      </c>
      <c r="U145" t="n">
        <v>0</v>
      </c>
      <c r="V145" t="n">
        <v>0</v>
      </c>
      <c r="W145" t="n">
        <v>1</v>
      </c>
      <c r="X145" t="n">
        <v>1</v>
      </c>
      <c r="Y145" t="n">
        <v>1</v>
      </c>
      <c r="Z145" t="n">
        <v>1</v>
      </c>
      <c r="AA145" t="n">
        <v>0</v>
      </c>
      <c r="AB145" t="n">
        <v>1</v>
      </c>
      <c r="AC145" t="n">
        <v>0</v>
      </c>
      <c r="AD145" t="n">
        <v>1</v>
      </c>
      <c r="AE145" t="n">
        <v>1</v>
      </c>
      <c r="AF145" t="n">
        <v>0</v>
      </c>
      <c r="AG145" t="n">
        <v>1</v>
      </c>
      <c r="AH145" t="n">
        <v>1</v>
      </c>
      <c r="AI145" t="n">
        <v>0</v>
      </c>
      <c r="AJ145" t="n">
        <v>0</v>
      </c>
      <c r="AK145" t="n">
        <v>1</v>
      </c>
      <c r="AL145" t="n">
        <v>0</v>
      </c>
      <c r="AM145" t="n">
        <v>0</v>
      </c>
      <c r="AN145" t="inlineStr">
        <is>
          <t>4〜9回</t>
        </is>
      </c>
      <c r="AO145" t="inlineStr">
        <is>
          <t>1年以内</t>
        </is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1</v>
      </c>
      <c r="AX145" t="n">
        <v>0</v>
      </c>
      <c r="AY145" t="inlineStr">
        <is>
          <t>夫婦・パートナー</t>
        </is>
      </c>
      <c r="AZ145" t="n">
        <v>1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inlineStr">
        <is>
          <t>1泊</t>
        </is>
      </c>
      <c r="BH145" t="inlineStr">
        <is>
          <t>民泊</t>
        </is>
      </c>
      <c r="BI145" t="inlineStr">
        <is>
          <t>10,000〜19,999円</t>
        </is>
      </c>
      <c r="BJ145" t="n">
        <v>0</v>
      </c>
      <c r="BK145" t="n">
        <v>1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</v>
      </c>
      <c r="BU145" t="n">
        <v>0</v>
      </c>
      <c r="BW145" t="inlineStr">
        <is>
          <t>どちらともいえない</t>
        </is>
      </c>
      <c r="CH145" t="n">
        <v>0</v>
      </c>
      <c r="CI145" t="n">
        <v>1</v>
      </c>
      <c r="CJ145" t="n">
        <v>0</v>
      </c>
      <c r="CK145" t="n">
        <v>0</v>
      </c>
      <c r="CL145" t="n">
        <v>0</v>
      </c>
      <c r="CM145" t="n">
        <v>0</v>
      </c>
      <c r="CN145" t="n">
        <v>0</v>
      </c>
      <c r="CO145" t="n">
        <v>0</v>
      </c>
      <c r="CP145" t="n">
        <v>0</v>
      </c>
      <c r="CQ145" t="n">
        <v>0</v>
      </c>
      <c r="CR145" t="n">
        <v>0</v>
      </c>
      <c r="CS145" t="n">
        <v>0</v>
      </c>
      <c r="CT145" t="n">
        <v>0</v>
      </c>
      <c r="CU145" t="n">
        <v>0</v>
      </c>
      <c r="CV145" t="n">
        <v>0</v>
      </c>
      <c r="CW145" t="n">
        <v>0</v>
      </c>
      <c r="CX145" t="n">
        <v>0</v>
      </c>
      <c r="CY145" t="n">
        <v>1</v>
      </c>
      <c r="CZ145" t="inlineStr">
        <is>
          <t>ぜひ訪れたい</t>
        </is>
      </c>
      <c r="DA145" t="n">
        <v>0</v>
      </c>
      <c r="DB145" t="n">
        <v>1</v>
      </c>
      <c r="DC145" t="n">
        <v>0</v>
      </c>
      <c r="DD145" t="n">
        <v>1</v>
      </c>
      <c r="DE145" t="n">
        <v>0</v>
      </c>
      <c r="DF145" t="n">
        <v>0</v>
      </c>
      <c r="DG145" t="n">
        <v>0</v>
      </c>
      <c r="DH145" t="n">
        <v>0</v>
      </c>
      <c r="DI145" t="inlineStr">
        <is>
          <t>夏</t>
        </is>
      </c>
      <c r="DR145" t="inlineStr">
        <is>
          <t>キャッシュレスが使えない店があった。</t>
        </is>
      </c>
    </row>
    <row r="146">
      <c r="A146" t="inlineStr">
        <is>
          <t>R0145</t>
        </is>
      </c>
      <c r="B146" t="inlineStr">
        <is>
          <t>ある</t>
        </is>
      </c>
      <c r="C146" t="inlineStr">
        <is>
          <t>東京都</t>
        </is>
      </c>
      <c r="D146" t="n">
        <v>51</v>
      </c>
      <c r="E146" t="inlineStr">
        <is>
          <t>女性</t>
        </is>
      </c>
      <c r="F146" t="n">
        <v>1</v>
      </c>
      <c r="G146" t="n">
        <v>0</v>
      </c>
      <c r="H146" t="n">
        <v>0</v>
      </c>
      <c r="I146" t="n">
        <v>0</v>
      </c>
      <c r="J146" t="n">
        <v>1</v>
      </c>
      <c r="K146" t="n">
        <v>1</v>
      </c>
      <c r="L146" t="n">
        <v>1</v>
      </c>
      <c r="M146" t="n">
        <v>0</v>
      </c>
      <c r="N146" t="n">
        <v>0</v>
      </c>
      <c r="O146" t="n">
        <v>1</v>
      </c>
      <c r="P146" t="n">
        <v>0</v>
      </c>
      <c r="Q146" t="n">
        <v>1</v>
      </c>
      <c r="R146" t="n">
        <v>1</v>
      </c>
      <c r="S146" t="n">
        <v>1</v>
      </c>
      <c r="T146" t="n">
        <v>1</v>
      </c>
      <c r="U146" t="n">
        <v>0</v>
      </c>
      <c r="V146" t="n">
        <v>1</v>
      </c>
      <c r="W146" t="n">
        <v>0</v>
      </c>
      <c r="X146" t="n">
        <v>0</v>
      </c>
      <c r="Y146" t="n">
        <v>1</v>
      </c>
      <c r="Z146" t="n">
        <v>0</v>
      </c>
      <c r="AA146" t="n">
        <v>0</v>
      </c>
      <c r="AB146" t="n">
        <v>0</v>
      </c>
      <c r="AC146" t="n">
        <v>1</v>
      </c>
      <c r="AD146" t="n">
        <v>0</v>
      </c>
      <c r="AE146" t="n">
        <v>0</v>
      </c>
      <c r="AF146" t="n">
        <v>0</v>
      </c>
      <c r="AG146" t="n">
        <v>1</v>
      </c>
      <c r="AH146" t="n">
        <v>0</v>
      </c>
      <c r="AI146" t="n">
        <v>0</v>
      </c>
      <c r="AJ146" t="n">
        <v>1</v>
      </c>
      <c r="AK146" t="n">
        <v>1</v>
      </c>
      <c r="AL146" t="n">
        <v>0</v>
      </c>
      <c r="AM146" t="n">
        <v>0</v>
      </c>
      <c r="AN146" t="inlineStr">
        <is>
          <t>1回</t>
        </is>
      </c>
      <c r="AO146" t="inlineStr">
        <is>
          <t>1〜3年前</t>
        </is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</v>
      </c>
      <c r="AV146" t="n">
        <v>0</v>
      </c>
      <c r="AW146" t="n">
        <v>0</v>
      </c>
      <c r="AX146" t="n">
        <v>1</v>
      </c>
      <c r="AY146" t="inlineStr">
        <is>
          <t>夫婦・パートナー</t>
        </is>
      </c>
      <c r="BG146" t="inlineStr">
        <is>
          <t>1泊</t>
        </is>
      </c>
      <c r="BH146" t="inlineStr">
        <is>
          <t>旅館</t>
        </is>
      </c>
      <c r="BI146" t="inlineStr">
        <is>
          <t>5,000〜9,999円</t>
        </is>
      </c>
      <c r="BJ146" t="n">
        <v>1</v>
      </c>
      <c r="BK146" t="n">
        <v>0</v>
      </c>
      <c r="BL146" t="n">
        <v>0</v>
      </c>
      <c r="BM146" t="n">
        <v>0</v>
      </c>
      <c r="BN146" t="n">
        <v>0</v>
      </c>
      <c r="BO146" t="n">
        <v>1</v>
      </c>
      <c r="BP146" t="n">
        <v>1</v>
      </c>
      <c r="BQ146" t="n">
        <v>0</v>
      </c>
      <c r="BR146" t="n">
        <v>0</v>
      </c>
      <c r="BS146" t="n">
        <v>1</v>
      </c>
      <c r="BT146" t="n">
        <v>0</v>
      </c>
      <c r="BU146" t="n">
        <v>0</v>
      </c>
      <c r="BV146" t="inlineStr">
        <is>
          <t>やや満足</t>
        </is>
      </c>
      <c r="CA146" t="inlineStr">
        <is>
          <t>とても満足</t>
        </is>
      </c>
      <c r="CB146" t="inlineStr">
        <is>
          <t>とても満足</t>
        </is>
      </c>
      <c r="CE146" t="inlineStr">
        <is>
          <t>とても満足</t>
        </is>
      </c>
      <c r="CH146" t="n">
        <v>0</v>
      </c>
      <c r="CI146" t="n">
        <v>0</v>
      </c>
      <c r="CJ146" t="n">
        <v>1</v>
      </c>
      <c r="CK146" t="n">
        <v>0</v>
      </c>
      <c r="CL146" t="n">
        <v>1</v>
      </c>
      <c r="CM146" t="n">
        <v>1</v>
      </c>
      <c r="CN146" t="n">
        <v>0</v>
      </c>
      <c r="CO146" t="n">
        <v>0</v>
      </c>
      <c r="CP146" t="n">
        <v>0</v>
      </c>
      <c r="CQ146" t="n">
        <v>0</v>
      </c>
      <c r="CR146" t="n">
        <v>0</v>
      </c>
      <c r="CS146" t="n">
        <v>1</v>
      </c>
      <c r="CT146" t="n">
        <v>0</v>
      </c>
      <c r="CU146" t="n">
        <v>0</v>
      </c>
      <c r="CV146" t="n">
        <v>0</v>
      </c>
      <c r="CW146" t="n">
        <v>0</v>
      </c>
      <c r="CX146" t="n">
        <v>0</v>
      </c>
      <c r="CY146" t="n">
        <v>0</v>
      </c>
      <c r="CZ146" t="inlineStr">
        <is>
          <t>あまり訪れたくない</t>
        </is>
      </c>
      <c r="DA146" t="n">
        <v>0</v>
      </c>
      <c r="DB146" t="n">
        <v>0</v>
      </c>
      <c r="DC146" t="n">
        <v>0</v>
      </c>
      <c r="DD146" t="n">
        <v>0</v>
      </c>
      <c r="DE146" t="n">
        <v>0</v>
      </c>
      <c r="DF146" t="n">
        <v>0</v>
      </c>
      <c r="DG146" t="n">
        <v>0</v>
      </c>
      <c r="DH146" t="n">
        <v>1</v>
      </c>
      <c r="DI146" t="inlineStr">
        <is>
          <t>秋</t>
        </is>
      </c>
      <c r="DR146" t="inlineStr">
        <is>
          <t>朝市の海鮮丼が印象に残っている。キャッシュレスが使えない店があった。</t>
        </is>
      </c>
    </row>
    <row r="147">
      <c r="A147" t="inlineStr">
        <is>
          <t>R0146</t>
        </is>
      </c>
      <c r="B147" t="inlineStr">
        <is>
          <t>ない</t>
        </is>
      </c>
      <c r="C147" t="inlineStr">
        <is>
          <t>東京都</t>
        </is>
      </c>
      <c r="D147" t="n">
        <v>56</v>
      </c>
      <c r="E147" t="inlineStr">
        <is>
          <t>男性</t>
        </is>
      </c>
      <c r="F147" t="n">
        <v>0</v>
      </c>
      <c r="G147" t="n">
        <v>0</v>
      </c>
      <c r="H147" t="n">
        <v>1</v>
      </c>
      <c r="I147" t="n">
        <v>0</v>
      </c>
      <c r="J147" t="n">
        <v>0</v>
      </c>
      <c r="K147" t="n">
        <v>0</v>
      </c>
      <c r="L147" t="n">
        <v>0</v>
      </c>
      <c r="M147" t="n">
        <v>1</v>
      </c>
      <c r="N147" t="n">
        <v>1</v>
      </c>
      <c r="O147" t="n">
        <v>0</v>
      </c>
      <c r="P147" t="n">
        <v>0</v>
      </c>
      <c r="Q147" t="n">
        <v>0</v>
      </c>
      <c r="R147" t="n">
        <v>1</v>
      </c>
      <c r="S147" t="n">
        <v>0</v>
      </c>
      <c r="T147" t="n">
        <v>0</v>
      </c>
      <c r="U147" t="n">
        <v>0</v>
      </c>
      <c r="V147" t="n">
        <v>1</v>
      </c>
      <c r="W147" t="n">
        <v>1</v>
      </c>
      <c r="X147" t="n">
        <v>1</v>
      </c>
      <c r="Y147" t="n">
        <v>0</v>
      </c>
      <c r="Z147" t="n">
        <v>0</v>
      </c>
      <c r="AA147" t="n">
        <v>1</v>
      </c>
      <c r="AB147" t="n">
        <v>0</v>
      </c>
      <c r="AC147" t="n">
        <v>0</v>
      </c>
      <c r="AD147" t="n">
        <v>1</v>
      </c>
      <c r="AE147" t="n">
        <v>0</v>
      </c>
      <c r="AF147" t="n">
        <v>0</v>
      </c>
      <c r="AG147" t="n">
        <v>1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DA147" t="n">
        <v>0</v>
      </c>
      <c r="DB147" t="n">
        <v>0</v>
      </c>
      <c r="DC147" t="n">
        <v>0</v>
      </c>
      <c r="DD147" t="n">
        <v>0</v>
      </c>
      <c r="DE147" t="n">
        <v>0</v>
      </c>
      <c r="DF147" t="n">
        <v>0</v>
      </c>
      <c r="DG147" t="n">
        <v>0</v>
      </c>
      <c r="DH147" t="n">
        <v>1</v>
      </c>
      <c r="DI147" t="inlineStr">
        <is>
          <t>夏</t>
        </is>
      </c>
      <c r="DJ147" t="n">
        <v>0</v>
      </c>
      <c r="DK147" t="n">
        <v>0</v>
      </c>
      <c r="DL147" t="n">
        <v>0</v>
      </c>
      <c r="DM147" t="n">
        <v>0</v>
      </c>
      <c r="DN147" t="n">
        <v>0</v>
      </c>
      <c r="DO147" t="n">
        <v>1</v>
      </c>
      <c r="DP147" t="n">
        <v>0</v>
      </c>
      <c r="DQ147" t="n">
        <v>0</v>
      </c>
    </row>
    <row r="148">
      <c r="A148" t="inlineStr">
        <is>
          <t>R0147</t>
        </is>
      </c>
      <c r="B148" t="inlineStr">
        <is>
          <t>ない</t>
        </is>
      </c>
      <c r="C148" t="inlineStr">
        <is>
          <t>新潟県</t>
        </is>
      </c>
      <c r="D148" t="n">
        <v>51</v>
      </c>
      <c r="E148" t="inlineStr">
        <is>
          <t>男性</t>
        </is>
      </c>
      <c r="F148" t="n">
        <v>0</v>
      </c>
      <c r="G148" t="n">
        <v>0</v>
      </c>
      <c r="H148" t="n">
        <v>0</v>
      </c>
      <c r="I148" t="n">
        <v>1</v>
      </c>
      <c r="J148" t="n">
        <v>0</v>
      </c>
      <c r="K148" t="n">
        <v>0</v>
      </c>
      <c r="L148" t="n">
        <v>1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1</v>
      </c>
      <c r="V148" t="n">
        <v>1</v>
      </c>
      <c r="W148" t="n">
        <v>1</v>
      </c>
      <c r="X148" t="n">
        <v>0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1</v>
      </c>
      <c r="AK148" t="n">
        <v>0</v>
      </c>
      <c r="AL148" t="n">
        <v>0</v>
      </c>
      <c r="AM148" t="n">
        <v>0</v>
      </c>
      <c r="DA148" t="n">
        <v>0</v>
      </c>
      <c r="DB148" t="n">
        <v>0</v>
      </c>
      <c r="DC148" t="n">
        <v>0</v>
      </c>
      <c r="DD148" t="n">
        <v>1</v>
      </c>
      <c r="DE148" t="n">
        <v>1</v>
      </c>
      <c r="DF148" t="n">
        <v>1</v>
      </c>
      <c r="DG148" t="n">
        <v>0</v>
      </c>
      <c r="DH148" t="n">
        <v>0</v>
      </c>
      <c r="DI148" t="inlineStr">
        <is>
          <t>季節は問わない</t>
        </is>
      </c>
      <c r="DJ148" t="n">
        <v>0</v>
      </c>
      <c r="DK148" t="n">
        <v>1</v>
      </c>
      <c r="DL148" t="n">
        <v>1</v>
      </c>
      <c r="DM148" t="n">
        <v>0</v>
      </c>
      <c r="DN148" t="n">
        <v>0</v>
      </c>
      <c r="DO148" t="n">
        <v>0</v>
      </c>
      <c r="DP148" t="n">
        <v>0</v>
      </c>
      <c r="DQ148" t="n">
        <v>0</v>
      </c>
    </row>
    <row r="149">
      <c r="A149" t="inlineStr">
        <is>
          <t>R0148</t>
        </is>
      </c>
      <c r="B149" t="inlineStr">
        <is>
          <t>ある</t>
        </is>
      </c>
      <c r="C149" t="inlineStr">
        <is>
          <t>愛知県</t>
        </is>
      </c>
      <c r="D149" t="n">
        <v>22</v>
      </c>
      <c r="E149" t="inlineStr">
        <is>
          <t>男性</t>
        </is>
      </c>
      <c r="F149" t="n">
        <v>0</v>
      </c>
      <c r="G149" t="n">
        <v>1</v>
      </c>
      <c r="H149" t="n">
        <v>1</v>
      </c>
      <c r="I149" t="n">
        <v>0</v>
      </c>
      <c r="J149" t="n">
        <v>1</v>
      </c>
      <c r="K149" t="n">
        <v>1</v>
      </c>
      <c r="L149" t="n">
        <v>0</v>
      </c>
      <c r="M149" t="n">
        <v>0</v>
      </c>
      <c r="N149" t="n">
        <v>1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1</v>
      </c>
      <c r="X149" t="n">
        <v>0</v>
      </c>
      <c r="Y149" t="n">
        <v>1</v>
      </c>
      <c r="Z149" t="n">
        <v>1</v>
      </c>
      <c r="AA149" t="n">
        <v>0</v>
      </c>
      <c r="AB149" t="n">
        <v>1</v>
      </c>
      <c r="AC149" t="n">
        <v>0</v>
      </c>
      <c r="AD149" t="n">
        <v>0</v>
      </c>
      <c r="AE149" t="n">
        <v>0</v>
      </c>
      <c r="AF149" t="n">
        <v>1</v>
      </c>
      <c r="AG149" t="n">
        <v>1</v>
      </c>
      <c r="AH149" t="n">
        <v>0</v>
      </c>
      <c r="AI149" t="n">
        <v>1</v>
      </c>
      <c r="AJ149" t="n">
        <v>1</v>
      </c>
      <c r="AK149" t="n">
        <v>0</v>
      </c>
      <c r="AL149" t="n">
        <v>0</v>
      </c>
      <c r="AM149" t="n">
        <v>0</v>
      </c>
      <c r="AN149" t="inlineStr">
        <is>
          <t>2〜3回</t>
        </is>
      </c>
      <c r="AO149" t="inlineStr">
        <is>
          <t>1年以内</t>
        </is>
      </c>
      <c r="AP149" t="n">
        <v>1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inlineStr">
        <is>
          <t>一人</t>
        </is>
      </c>
      <c r="AZ149" t="n">
        <v>1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inlineStr">
        <is>
          <t>1泊</t>
        </is>
      </c>
      <c r="BH149" t="inlineStr">
        <is>
          <t>ホテル</t>
        </is>
      </c>
      <c r="BJ149" t="n">
        <v>0</v>
      </c>
      <c r="BK149" t="n">
        <v>1</v>
      </c>
      <c r="BL149" t="n">
        <v>0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1</v>
      </c>
      <c r="BS149" t="n">
        <v>0</v>
      </c>
      <c r="BT149" t="n">
        <v>0</v>
      </c>
      <c r="BU149" t="n">
        <v>0</v>
      </c>
      <c r="BW149" t="inlineStr">
        <is>
          <t>やや不満</t>
        </is>
      </c>
      <c r="CD149" t="inlineStr">
        <is>
          <t>やや満足</t>
        </is>
      </c>
      <c r="CH149" t="n">
        <v>0</v>
      </c>
      <c r="CI149" t="n">
        <v>0</v>
      </c>
      <c r="CJ149" t="n">
        <v>1</v>
      </c>
      <c r="CK149" t="n">
        <v>0</v>
      </c>
      <c r="CL149" t="n">
        <v>0</v>
      </c>
      <c r="CM149" t="n">
        <v>0</v>
      </c>
      <c r="CN149" t="n">
        <v>0</v>
      </c>
      <c r="CO149" t="n">
        <v>0</v>
      </c>
      <c r="CP149" t="n">
        <v>0</v>
      </c>
      <c r="CQ149" t="n">
        <v>1</v>
      </c>
      <c r="CR149" t="n">
        <v>0</v>
      </c>
      <c r="CS149" t="n">
        <v>1</v>
      </c>
      <c r="CT149" t="n">
        <v>0</v>
      </c>
      <c r="CU149" t="n">
        <v>0</v>
      </c>
      <c r="CV149" t="n">
        <v>0</v>
      </c>
      <c r="CW149" t="n">
        <v>0</v>
      </c>
      <c r="CX149" t="n">
        <v>0</v>
      </c>
      <c r="CY149" t="n">
        <v>0</v>
      </c>
      <c r="CZ149" t="inlineStr">
        <is>
          <t>あまり訪れたくない</t>
        </is>
      </c>
      <c r="DA149" t="n">
        <v>0</v>
      </c>
      <c r="DB149" t="n">
        <v>1</v>
      </c>
      <c r="DC149" t="n">
        <v>1</v>
      </c>
      <c r="DD149" t="n">
        <v>1</v>
      </c>
      <c r="DE149" t="n">
        <v>0</v>
      </c>
      <c r="DF149" t="n">
        <v>0</v>
      </c>
      <c r="DG149" t="n">
        <v>0</v>
      </c>
      <c r="DH149" t="n">
        <v>0</v>
      </c>
      <c r="DI149" t="inlineStr">
        <is>
          <t>夏</t>
        </is>
      </c>
      <c r="DR149" t="inlineStr">
        <is>
          <t>朝市の海鮮丼が印象に残っている。</t>
        </is>
      </c>
    </row>
    <row r="150">
      <c r="A150" t="inlineStr">
        <is>
          <t>R0149</t>
        </is>
      </c>
      <c r="B150" t="inlineStr">
        <is>
          <t>ない</t>
        </is>
      </c>
      <c r="C150" t="inlineStr">
        <is>
          <t>東京都</t>
        </is>
      </c>
      <c r="D150" t="n">
        <v>52</v>
      </c>
      <c r="E150" t="inlineStr">
        <is>
          <t>男性</t>
        </is>
      </c>
      <c r="R150" t="n">
        <v>1</v>
      </c>
      <c r="S150" t="n">
        <v>0</v>
      </c>
      <c r="T150" t="n">
        <v>1</v>
      </c>
      <c r="U150" t="n">
        <v>0</v>
      </c>
      <c r="V150" t="n">
        <v>0</v>
      </c>
      <c r="W150" t="n">
        <v>1</v>
      </c>
      <c r="X150" t="n">
        <v>1</v>
      </c>
      <c r="Y150" t="n">
        <v>1</v>
      </c>
      <c r="Z150" t="n">
        <v>1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1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DA150" t="n">
        <v>0</v>
      </c>
      <c r="DB150" t="n">
        <v>0</v>
      </c>
      <c r="DC150" t="n">
        <v>1</v>
      </c>
      <c r="DD150" t="n">
        <v>1</v>
      </c>
      <c r="DE150" t="n">
        <v>0</v>
      </c>
      <c r="DF150" t="n">
        <v>0</v>
      </c>
      <c r="DG150" t="n">
        <v>1</v>
      </c>
      <c r="DH150" t="n">
        <v>0</v>
      </c>
      <c r="DI150" t="inlineStr">
        <is>
          <t>秋</t>
        </is>
      </c>
      <c r="DJ150" t="n">
        <v>0</v>
      </c>
      <c r="DK150" t="n">
        <v>0</v>
      </c>
      <c r="DL150" t="n">
        <v>1</v>
      </c>
      <c r="DM150" t="n">
        <v>0</v>
      </c>
      <c r="DN150" t="n">
        <v>0</v>
      </c>
      <c r="DO150" t="n">
        <v>0</v>
      </c>
      <c r="DP150" t="n">
        <v>0</v>
      </c>
      <c r="DQ150" t="n">
        <v>0</v>
      </c>
    </row>
    <row r="151">
      <c r="A151" t="inlineStr">
        <is>
          <t>R0150</t>
        </is>
      </c>
      <c r="B151" t="inlineStr">
        <is>
          <t>ある</t>
        </is>
      </c>
      <c r="C151" t="inlineStr">
        <is>
          <t>高知県</t>
        </is>
      </c>
      <c r="D151" t="n">
        <v>40</v>
      </c>
      <c r="E151" t="inlineStr">
        <is>
          <t>女性</t>
        </is>
      </c>
      <c r="F151" t="n">
        <v>1</v>
      </c>
      <c r="G151" t="n">
        <v>1</v>
      </c>
      <c r="H151" t="n">
        <v>0</v>
      </c>
      <c r="I151" t="n">
        <v>1</v>
      </c>
      <c r="J151" t="n">
        <v>0</v>
      </c>
      <c r="K151" t="n">
        <v>1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1</v>
      </c>
      <c r="S151" t="n">
        <v>0</v>
      </c>
      <c r="T151" t="n">
        <v>0</v>
      </c>
      <c r="U151" t="n">
        <v>1</v>
      </c>
      <c r="V151" t="n">
        <v>0</v>
      </c>
      <c r="W151" t="n">
        <v>1</v>
      </c>
      <c r="X151" t="n">
        <v>1</v>
      </c>
      <c r="Y151" t="n">
        <v>0</v>
      </c>
      <c r="Z151" t="n">
        <v>0</v>
      </c>
      <c r="AA151" t="n">
        <v>1</v>
      </c>
      <c r="AB151" t="n">
        <v>0</v>
      </c>
      <c r="AC151" t="n">
        <v>0</v>
      </c>
      <c r="AD151" t="n">
        <v>0</v>
      </c>
      <c r="AE151" t="n">
        <v>1</v>
      </c>
      <c r="AF151" t="n">
        <v>1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inlineStr">
        <is>
          <t>2〜3回</t>
        </is>
      </c>
      <c r="AO151" t="inlineStr">
        <is>
          <t>1〜3年前</t>
        </is>
      </c>
      <c r="AP151" t="n">
        <v>1</v>
      </c>
      <c r="AQ151" t="n">
        <v>0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inlineStr">
        <is>
          <t>家族（子ども連れ）</t>
        </is>
      </c>
      <c r="AZ151" t="n">
        <v>1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inlineStr">
        <is>
          <t>2泊</t>
        </is>
      </c>
      <c r="BH151" t="inlineStr">
        <is>
          <t>ホテル</t>
        </is>
      </c>
      <c r="BI151" t="inlineStr">
        <is>
          <t>30,000〜49,999円</t>
        </is>
      </c>
      <c r="BJ151" t="n">
        <v>0</v>
      </c>
      <c r="BK151" t="n">
        <v>1</v>
      </c>
      <c r="BL151" t="n">
        <v>0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0</v>
      </c>
      <c r="BU151" t="n">
        <v>0</v>
      </c>
      <c r="BW151" t="inlineStr">
        <is>
          <t>どちらともいえない</t>
        </is>
      </c>
      <c r="CH151" t="n">
        <v>0</v>
      </c>
      <c r="CI151" t="n">
        <v>0</v>
      </c>
      <c r="CJ151" t="n">
        <v>0</v>
      </c>
      <c r="CK151" t="n">
        <v>1</v>
      </c>
      <c r="CL151" t="n">
        <v>0</v>
      </c>
      <c r="CM151" t="n">
        <v>0</v>
      </c>
      <c r="CN151" t="n">
        <v>1</v>
      </c>
      <c r="CO151" t="n">
        <v>0</v>
      </c>
      <c r="CP151" t="n">
        <v>0</v>
      </c>
      <c r="CQ151" t="n">
        <v>0</v>
      </c>
      <c r="CR151" t="n">
        <v>1</v>
      </c>
      <c r="CS151" t="n">
        <v>0</v>
      </c>
      <c r="CT151" t="n">
        <v>0</v>
      </c>
      <c r="CU151" t="n">
        <v>0</v>
      </c>
      <c r="CV151" t="n">
        <v>0</v>
      </c>
      <c r="CW151" t="n">
        <v>0</v>
      </c>
      <c r="CX151" t="n">
        <v>0</v>
      </c>
      <c r="CY151" t="n">
        <v>0</v>
      </c>
      <c r="CZ151" t="inlineStr">
        <is>
          <t>機会があれば訪れたい</t>
        </is>
      </c>
      <c r="DA151" t="n">
        <v>0</v>
      </c>
      <c r="DB151" t="n">
        <v>1</v>
      </c>
      <c r="DC151" t="n">
        <v>0</v>
      </c>
      <c r="DD151" t="n">
        <v>1</v>
      </c>
      <c r="DE151" t="n">
        <v>0</v>
      </c>
      <c r="DF151" t="n">
        <v>1</v>
      </c>
      <c r="DG151" t="n">
        <v>1</v>
      </c>
      <c r="DH151" t="n">
        <v>0</v>
      </c>
      <c r="DI151" t="inlineStr">
        <is>
          <t>季節は問わない</t>
        </is>
      </c>
    </row>
    <row r="152">
      <c r="A152" t="inlineStr">
        <is>
          <t>R0151</t>
        </is>
      </c>
      <c r="B152" t="inlineStr">
        <is>
          <t>ある</t>
        </is>
      </c>
      <c r="C152" t="inlineStr">
        <is>
          <t>愛知県</t>
        </is>
      </c>
      <c r="D152" t="n">
        <v>35</v>
      </c>
      <c r="E152" t="inlineStr">
        <is>
          <t>女性</t>
        </is>
      </c>
      <c r="F152" t="n">
        <v>1</v>
      </c>
      <c r="G152" t="n">
        <v>0</v>
      </c>
      <c r="H152" t="n">
        <v>0</v>
      </c>
      <c r="I152" t="n">
        <v>1</v>
      </c>
      <c r="J152" t="n">
        <v>1</v>
      </c>
      <c r="K152" t="n">
        <v>1</v>
      </c>
      <c r="L152" t="n">
        <v>1</v>
      </c>
      <c r="M152" t="n">
        <v>1</v>
      </c>
      <c r="N152" t="n">
        <v>1</v>
      </c>
      <c r="O152" t="n">
        <v>1</v>
      </c>
      <c r="P152" t="n">
        <v>0</v>
      </c>
      <c r="Q152" t="n">
        <v>1</v>
      </c>
      <c r="R152" t="n">
        <v>0</v>
      </c>
      <c r="S152" t="n">
        <v>0</v>
      </c>
      <c r="T152" t="n">
        <v>1</v>
      </c>
      <c r="U152" t="n">
        <v>1</v>
      </c>
      <c r="V152" t="n">
        <v>1</v>
      </c>
      <c r="W152" t="n">
        <v>0</v>
      </c>
      <c r="X152" t="n">
        <v>1</v>
      </c>
      <c r="Y152" t="n">
        <v>1</v>
      </c>
      <c r="Z152" t="n">
        <v>0</v>
      </c>
      <c r="AA152" t="n">
        <v>1</v>
      </c>
      <c r="AB152" t="n">
        <v>1</v>
      </c>
      <c r="AC152" t="n">
        <v>1</v>
      </c>
      <c r="AD152" t="n">
        <v>0</v>
      </c>
      <c r="AE152" t="n">
        <v>0</v>
      </c>
      <c r="AF152" t="n">
        <v>1</v>
      </c>
      <c r="AG152" t="n">
        <v>0</v>
      </c>
      <c r="AH152" t="n">
        <v>0</v>
      </c>
      <c r="AI152" t="n">
        <v>1</v>
      </c>
      <c r="AJ152" t="n">
        <v>1</v>
      </c>
      <c r="AK152" t="n">
        <v>0</v>
      </c>
      <c r="AL152" t="n">
        <v>0</v>
      </c>
      <c r="AM152" t="n">
        <v>0</v>
      </c>
      <c r="AN152" t="inlineStr">
        <is>
          <t>1回</t>
        </is>
      </c>
      <c r="AO152" t="inlineStr">
        <is>
          <t>1〜3年前</t>
        </is>
      </c>
      <c r="AP152" t="n">
        <v>1</v>
      </c>
      <c r="AQ152" t="n">
        <v>0</v>
      </c>
      <c r="AR152" t="n">
        <v>1</v>
      </c>
      <c r="AS152" t="n">
        <v>1</v>
      </c>
      <c r="AT152" t="n">
        <v>1</v>
      </c>
      <c r="AU152" t="n">
        <v>0</v>
      </c>
      <c r="AV152" t="n">
        <v>0</v>
      </c>
      <c r="AW152" t="n">
        <v>0</v>
      </c>
      <c r="AX152" t="n">
        <v>0</v>
      </c>
      <c r="AY152" t="inlineStr">
        <is>
          <t>夫婦・パートナー</t>
        </is>
      </c>
      <c r="AZ152" t="n">
        <v>1</v>
      </c>
      <c r="BA152" t="n">
        <v>0</v>
      </c>
      <c r="BB152" t="n">
        <v>1</v>
      </c>
      <c r="BC152" t="n">
        <v>0</v>
      </c>
      <c r="BD152" t="n">
        <v>0</v>
      </c>
      <c r="BE152" t="n">
        <v>0</v>
      </c>
      <c r="BF152" t="n">
        <v>0</v>
      </c>
      <c r="BG152" t="inlineStr">
        <is>
          <t>1泊</t>
        </is>
      </c>
      <c r="BH152" t="inlineStr">
        <is>
          <t>ホテル</t>
        </is>
      </c>
      <c r="BI152" t="inlineStr">
        <is>
          <t>30,000〜49,999円</t>
        </is>
      </c>
      <c r="BJ152" t="n">
        <v>1</v>
      </c>
      <c r="BK152" t="n">
        <v>0</v>
      </c>
      <c r="BL152" t="n">
        <v>0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0</v>
      </c>
      <c r="BU152" t="n">
        <v>0</v>
      </c>
      <c r="BV152" t="inlineStr">
        <is>
          <t>やや満足</t>
        </is>
      </c>
      <c r="CH152" t="n">
        <v>0</v>
      </c>
      <c r="CI152" t="n">
        <v>1</v>
      </c>
      <c r="CJ152" t="n">
        <v>0</v>
      </c>
      <c r="CK152" t="n">
        <v>0</v>
      </c>
      <c r="CL152" t="n">
        <v>0</v>
      </c>
      <c r="CM152" t="n">
        <v>1</v>
      </c>
      <c r="CN152" t="n">
        <v>0</v>
      </c>
      <c r="CO152" t="n">
        <v>0</v>
      </c>
      <c r="CP152" t="n">
        <v>0</v>
      </c>
      <c r="CQ152" t="n">
        <v>1</v>
      </c>
      <c r="CR152" t="n">
        <v>1</v>
      </c>
      <c r="CS152" t="n">
        <v>0</v>
      </c>
      <c r="CT152" t="n">
        <v>0</v>
      </c>
      <c r="CU152" t="n">
        <v>0</v>
      </c>
      <c r="CV152" t="n">
        <v>0</v>
      </c>
      <c r="CW152" t="n">
        <v>0</v>
      </c>
      <c r="CX152" t="n">
        <v>0</v>
      </c>
      <c r="CY152" t="n">
        <v>0</v>
      </c>
      <c r="CZ152" t="inlineStr">
        <is>
          <t>機会があれば訪れたい</t>
        </is>
      </c>
      <c r="DA152" t="n">
        <v>1</v>
      </c>
      <c r="DB152" t="n">
        <v>0</v>
      </c>
      <c r="DC152" t="n">
        <v>1</v>
      </c>
      <c r="DD152" t="n">
        <v>1</v>
      </c>
      <c r="DE152" t="n">
        <v>1</v>
      </c>
      <c r="DF152" t="n">
        <v>0</v>
      </c>
      <c r="DG152" t="n">
        <v>1</v>
      </c>
      <c r="DH152" t="n">
        <v>0</v>
      </c>
      <c r="DI152" t="inlineStr">
        <is>
          <t>秋</t>
        </is>
      </c>
      <c r="DR152" t="inlineStr">
        <is>
          <t>市のホームページの写真が少ないので増やしてほしい。</t>
        </is>
      </c>
    </row>
    <row r="153">
      <c r="A153" t="inlineStr">
        <is>
          <t>R0152</t>
        </is>
      </c>
      <c r="B153" t="inlineStr">
        <is>
          <t>ある</t>
        </is>
      </c>
      <c r="C153" t="inlineStr">
        <is>
          <t>長崎県</t>
        </is>
      </c>
      <c r="D153" t="n">
        <v>25</v>
      </c>
      <c r="E153" t="inlineStr">
        <is>
          <t>男性</t>
        </is>
      </c>
      <c r="F153" t="n">
        <v>0</v>
      </c>
      <c r="G153" t="n">
        <v>1</v>
      </c>
      <c r="H153" t="n">
        <v>0</v>
      </c>
      <c r="I153" t="n">
        <v>1</v>
      </c>
      <c r="J153" t="n">
        <v>0</v>
      </c>
      <c r="K153" t="n">
        <v>1</v>
      </c>
      <c r="L153" t="n">
        <v>0</v>
      </c>
      <c r="M153" t="n">
        <v>0</v>
      </c>
      <c r="N153" t="n">
        <v>1</v>
      </c>
      <c r="O153" t="n">
        <v>1</v>
      </c>
      <c r="P153" t="n">
        <v>0</v>
      </c>
      <c r="Q153" t="n">
        <v>0</v>
      </c>
      <c r="R153" t="n">
        <v>1</v>
      </c>
      <c r="S153" t="n">
        <v>0</v>
      </c>
      <c r="T153" t="n">
        <v>1</v>
      </c>
      <c r="U153" t="n">
        <v>0</v>
      </c>
      <c r="V153" t="n">
        <v>0</v>
      </c>
      <c r="W153" t="n">
        <v>1</v>
      </c>
      <c r="X153" t="n">
        <v>1</v>
      </c>
      <c r="Y153" t="n">
        <v>0</v>
      </c>
      <c r="Z153" t="n">
        <v>1</v>
      </c>
      <c r="AA153" t="n">
        <v>0</v>
      </c>
      <c r="AB153" t="n">
        <v>0</v>
      </c>
      <c r="AC153" t="n">
        <v>1</v>
      </c>
      <c r="AD153" t="n">
        <v>0</v>
      </c>
      <c r="AE153" t="n">
        <v>0</v>
      </c>
      <c r="AF153" t="n">
        <v>1</v>
      </c>
      <c r="AG153" t="n">
        <v>1</v>
      </c>
      <c r="AH153" t="n">
        <v>1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inlineStr">
        <is>
          <t>1回</t>
        </is>
      </c>
      <c r="AO153" t="inlineStr">
        <is>
          <t>1〜3年前</t>
        </is>
      </c>
      <c r="AP153" t="n">
        <v>0</v>
      </c>
      <c r="AQ153" t="n">
        <v>1</v>
      </c>
      <c r="AR153" t="n">
        <v>1</v>
      </c>
      <c r="AS153" t="n">
        <v>1</v>
      </c>
      <c r="AT153" t="n">
        <v>1</v>
      </c>
      <c r="AU153" t="n">
        <v>0</v>
      </c>
      <c r="AV153" t="n">
        <v>0</v>
      </c>
      <c r="AW153" t="n">
        <v>0</v>
      </c>
      <c r="AX153" t="n">
        <v>0</v>
      </c>
      <c r="AY153" t="inlineStr">
        <is>
          <t>一人</t>
        </is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inlineStr">
        <is>
          <t>3泊以上</t>
        </is>
      </c>
      <c r="BH153" t="inlineStr">
        <is>
          <t>ホテル</t>
        </is>
      </c>
      <c r="BI153" t="inlineStr">
        <is>
          <t>5,000〜9,999円</t>
        </is>
      </c>
      <c r="BJ153" t="n">
        <v>0</v>
      </c>
      <c r="BK153" t="n">
        <v>1</v>
      </c>
      <c r="BL153" t="n">
        <v>0</v>
      </c>
      <c r="BM153" t="n">
        <v>0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0</v>
      </c>
      <c r="BU153" t="n">
        <v>0</v>
      </c>
      <c r="BW153" t="inlineStr">
        <is>
          <t>とても不満</t>
        </is>
      </c>
      <c r="CH153" t="n">
        <v>1</v>
      </c>
      <c r="CI153" t="n">
        <v>0</v>
      </c>
      <c r="CJ153" t="n">
        <v>1</v>
      </c>
      <c r="CK153" t="n">
        <v>1</v>
      </c>
      <c r="CL153" t="n">
        <v>0</v>
      </c>
      <c r="CM153" t="n">
        <v>0</v>
      </c>
      <c r="CN153" t="n">
        <v>1</v>
      </c>
      <c r="CO153" t="n">
        <v>1</v>
      </c>
      <c r="CP153" t="n">
        <v>0</v>
      </c>
      <c r="CQ153" t="n">
        <v>1</v>
      </c>
      <c r="CR153" t="n">
        <v>0</v>
      </c>
      <c r="CS153" t="n">
        <v>0</v>
      </c>
      <c r="CT153" t="n">
        <v>0</v>
      </c>
      <c r="CU153" t="n">
        <v>0</v>
      </c>
      <c r="CV153" t="n">
        <v>0</v>
      </c>
      <c r="CW153" t="n">
        <v>0</v>
      </c>
      <c r="CX153" t="n">
        <v>1</v>
      </c>
      <c r="CY153" t="n">
        <v>0</v>
      </c>
      <c r="CZ153" t="inlineStr">
        <is>
          <t>機会があれば訪れたい</t>
        </is>
      </c>
      <c r="DA153" t="n">
        <v>0</v>
      </c>
      <c r="DB153" t="n">
        <v>0</v>
      </c>
      <c r="DC153" t="n">
        <v>1</v>
      </c>
      <c r="DD153" t="n">
        <v>1</v>
      </c>
      <c r="DE153" t="n">
        <v>0</v>
      </c>
      <c r="DF153" t="n">
        <v>0</v>
      </c>
      <c r="DG153" t="n">
        <v>0</v>
      </c>
      <c r="DH153" t="n">
        <v>0</v>
      </c>
      <c r="DI153" t="inlineStr">
        <is>
          <t>秋</t>
        </is>
      </c>
    </row>
    <row r="154">
      <c r="A154" t="inlineStr">
        <is>
          <t>R0153</t>
        </is>
      </c>
      <c r="B154" t="inlineStr">
        <is>
          <t>ない</t>
        </is>
      </c>
      <c r="C154" t="inlineStr">
        <is>
          <t>三重県</t>
        </is>
      </c>
      <c r="D154" t="n">
        <v>52</v>
      </c>
      <c r="E154" t="inlineStr">
        <is>
          <t>女性</t>
        </is>
      </c>
      <c r="F154" t="n">
        <v>0</v>
      </c>
      <c r="G154" t="n">
        <v>0</v>
      </c>
      <c r="H154" t="n">
        <v>0</v>
      </c>
      <c r="I154" t="n">
        <v>0</v>
      </c>
      <c r="J154" t="n">
        <v>1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1</v>
      </c>
      <c r="S154" t="n">
        <v>1</v>
      </c>
      <c r="T154" t="n">
        <v>0</v>
      </c>
      <c r="U154" t="n">
        <v>0</v>
      </c>
      <c r="V154" t="n">
        <v>1</v>
      </c>
      <c r="W154" t="n">
        <v>1</v>
      </c>
      <c r="X154" t="n">
        <v>0</v>
      </c>
      <c r="Y154" t="n">
        <v>1</v>
      </c>
      <c r="Z154" t="n">
        <v>1</v>
      </c>
      <c r="AA154" t="n">
        <v>0</v>
      </c>
      <c r="AB154" t="n">
        <v>0</v>
      </c>
      <c r="AC154" t="n">
        <v>1</v>
      </c>
      <c r="AD154" t="n">
        <v>0</v>
      </c>
      <c r="AE154" t="n">
        <v>0</v>
      </c>
      <c r="AF154" t="n">
        <v>1</v>
      </c>
      <c r="AG154" t="n">
        <v>1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DA154" t="n">
        <v>0</v>
      </c>
      <c r="DB154" t="n">
        <v>0</v>
      </c>
      <c r="DC154" t="n">
        <v>0</v>
      </c>
      <c r="DD154" t="n">
        <v>1</v>
      </c>
      <c r="DE154" t="n">
        <v>1</v>
      </c>
      <c r="DF154" t="n">
        <v>1</v>
      </c>
      <c r="DG154" t="n">
        <v>0</v>
      </c>
      <c r="DH154" t="n">
        <v>0</v>
      </c>
      <c r="DI154" t="inlineStr">
        <is>
          <t>秋</t>
        </is>
      </c>
      <c r="DJ154" t="n">
        <v>0</v>
      </c>
      <c r="DK154" t="n">
        <v>1</v>
      </c>
      <c r="DL154" t="n">
        <v>0</v>
      </c>
      <c r="DM154" t="n">
        <v>0</v>
      </c>
      <c r="DN154" t="n">
        <v>0</v>
      </c>
      <c r="DO154" t="n">
        <v>0</v>
      </c>
      <c r="DP154" t="n">
        <v>1</v>
      </c>
      <c r="DQ154" t="n">
        <v>0</v>
      </c>
    </row>
    <row r="155">
      <c r="A155" t="inlineStr">
        <is>
          <t>R0154</t>
        </is>
      </c>
      <c r="B155" t="inlineStr">
        <is>
          <t>ない</t>
        </is>
      </c>
      <c r="C155" t="inlineStr">
        <is>
          <t>静岡県</t>
        </is>
      </c>
      <c r="D155" t="n">
        <v>21</v>
      </c>
      <c r="E155" t="inlineStr">
        <is>
          <t>男性</t>
        </is>
      </c>
      <c r="F155" t="n">
        <v>0</v>
      </c>
      <c r="G155" t="n">
        <v>1</v>
      </c>
      <c r="H155" t="n">
        <v>1</v>
      </c>
      <c r="I155" t="n">
        <v>0</v>
      </c>
      <c r="J155" t="n">
        <v>0</v>
      </c>
      <c r="K155" t="n">
        <v>1</v>
      </c>
      <c r="L155" t="n">
        <v>0</v>
      </c>
      <c r="M155" t="n">
        <v>0</v>
      </c>
      <c r="N155" t="n">
        <v>0</v>
      </c>
      <c r="O155" t="n">
        <v>0</v>
      </c>
      <c r="P155" t="n">
        <v>1</v>
      </c>
      <c r="Q155" t="n">
        <v>1</v>
      </c>
      <c r="R155" t="n">
        <v>0</v>
      </c>
      <c r="S155" t="n">
        <v>0</v>
      </c>
      <c r="T155" t="n">
        <v>1</v>
      </c>
      <c r="U155" t="n">
        <v>0</v>
      </c>
      <c r="V155" t="n">
        <v>1</v>
      </c>
      <c r="W155" t="n">
        <v>1</v>
      </c>
      <c r="X155" t="n">
        <v>1</v>
      </c>
      <c r="Y155" t="n">
        <v>1</v>
      </c>
      <c r="Z155" t="n">
        <v>0</v>
      </c>
      <c r="AA155" t="n">
        <v>0</v>
      </c>
      <c r="AB155" t="n">
        <v>1</v>
      </c>
      <c r="AC155" t="n">
        <v>1</v>
      </c>
      <c r="AD155" t="n">
        <v>0</v>
      </c>
      <c r="AE155" t="n">
        <v>1</v>
      </c>
      <c r="AF155" t="n">
        <v>0</v>
      </c>
      <c r="AG155" t="n">
        <v>0</v>
      </c>
      <c r="AH155" t="n">
        <v>1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DA155" t="n">
        <v>0</v>
      </c>
      <c r="DB155" t="n">
        <v>0</v>
      </c>
      <c r="DC155" t="n">
        <v>0</v>
      </c>
      <c r="DD155" t="n">
        <v>0</v>
      </c>
      <c r="DE155" t="n">
        <v>0</v>
      </c>
      <c r="DF155" t="n">
        <v>0</v>
      </c>
      <c r="DG155" t="n">
        <v>0</v>
      </c>
      <c r="DH155" t="n">
        <v>1</v>
      </c>
      <c r="DI155" t="inlineStr">
        <is>
          <t>冬</t>
        </is>
      </c>
      <c r="DJ155" t="n">
        <v>0</v>
      </c>
      <c r="DK155" t="n">
        <v>0</v>
      </c>
      <c r="DL155" t="n">
        <v>1</v>
      </c>
      <c r="DM155" t="n">
        <v>0</v>
      </c>
      <c r="DN155" t="n">
        <v>0</v>
      </c>
      <c r="DO155" t="n">
        <v>1</v>
      </c>
      <c r="DP155" t="n">
        <v>0</v>
      </c>
      <c r="DQ155" t="n">
        <v>0</v>
      </c>
      <c r="DR155" t="inlineStr">
        <is>
          <t>高速道路からの案内があると助かる。行くきっかけがあれば訪れてみたい。</t>
        </is>
      </c>
    </row>
    <row r="156">
      <c r="A156" t="inlineStr">
        <is>
          <t>R0155</t>
        </is>
      </c>
      <c r="B156" t="inlineStr">
        <is>
          <t>ない</t>
        </is>
      </c>
      <c r="C156" t="inlineStr">
        <is>
          <t>大阪府</t>
        </is>
      </c>
      <c r="D156" t="n">
        <v>63</v>
      </c>
      <c r="E156" t="inlineStr">
        <is>
          <t>男性</t>
        </is>
      </c>
      <c r="F156" t="n">
        <v>1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1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1</v>
      </c>
      <c r="W156" t="n">
        <v>1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1</v>
      </c>
      <c r="AF156" t="n">
        <v>0</v>
      </c>
      <c r="AG156" t="n">
        <v>0</v>
      </c>
      <c r="AH156" t="n">
        <v>0</v>
      </c>
      <c r="AI156" t="n">
        <v>0</v>
      </c>
      <c r="AJ156" t="n">
        <v>1</v>
      </c>
      <c r="AK156" t="n">
        <v>0</v>
      </c>
      <c r="AL156" t="n">
        <v>0</v>
      </c>
      <c r="AM156" t="n">
        <v>0</v>
      </c>
      <c r="DA156" t="n">
        <v>0</v>
      </c>
      <c r="DB156" t="n">
        <v>1</v>
      </c>
      <c r="DC156" t="n">
        <v>1</v>
      </c>
      <c r="DD156" t="n">
        <v>1</v>
      </c>
      <c r="DE156" t="n">
        <v>1</v>
      </c>
      <c r="DF156" t="n">
        <v>0</v>
      </c>
      <c r="DG156" t="n">
        <v>0</v>
      </c>
      <c r="DH156" t="n">
        <v>0</v>
      </c>
      <c r="DI156" t="inlineStr">
        <is>
          <t>秋</t>
        </is>
      </c>
      <c r="DJ156" t="n">
        <v>1</v>
      </c>
      <c r="DK156" t="n">
        <v>0</v>
      </c>
      <c r="DL156" t="n">
        <v>1</v>
      </c>
      <c r="DM156" t="n">
        <v>0</v>
      </c>
      <c r="DN156" t="n">
        <v>0</v>
      </c>
      <c r="DO156" t="n">
        <v>1</v>
      </c>
      <c r="DP156" t="n">
        <v>0</v>
      </c>
      <c r="DQ156" t="n">
        <v>0</v>
      </c>
      <c r="DR156" t="inlineStr">
        <is>
          <t>モデルコースがあると計画しやすい。</t>
        </is>
      </c>
    </row>
    <row r="157">
      <c r="A157" t="inlineStr">
        <is>
          <t>R0156</t>
        </is>
      </c>
      <c r="B157" t="inlineStr">
        <is>
          <t>ある</t>
        </is>
      </c>
      <c r="C157" t="inlineStr">
        <is>
          <t>奈良県</t>
        </is>
      </c>
      <c r="D157" t="n">
        <v>52</v>
      </c>
      <c r="E157" t="inlineStr">
        <is>
          <t>男性</t>
        </is>
      </c>
      <c r="F157" t="n">
        <v>1</v>
      </c>
      <c r="G157" t="n">
        <v>0</v>
      </c>
      <c r="H157" t="n">
        <v>1</v>
      </c>
      <c r="I157" t="n">
        <v>0</v>
      </c>
      <c r="J157" t="n">
        <v>0</v>
      </c>
      <c r="K157" t="n">
        <v>0</v>
      </c>
      <c r="L157" t="n">
        <v>0</v>
      </c>
      <c r="M157" t="n">
        <v>1</v>
      </c>
      <c r="N157" t="n">
        <v>0</v>
      </c>
      <c r="O157" t="n">
        <v>1</v>
      </c>
      <c r="P157" t="n">
        <v>0</v>
      </c>
      <c r="Q157" t="n">
        <v>0</v>
      </c>
      <c r="R157" t="n">
        <v>1</v>
      </c>
      <c r="S157" t="n">
        <v>0</v>
      </c>
      <c r="T157" t="n">
        <v>1</v>
      </c>
      <c r="U157" t="n">
        <v>0</v>
      </c>
      <c r="V157" t="n">
        <v>1</v>
      </c>
      <c r="W157" t="n">
        <v>1</v>
      </c>
      <c r="X157" t="n">
        <v>1</v>
      </c>
      <c r="Y157" t="n">
        <v>1</v>
      </c>
      <c r="Z157" t="n">
        <v>1</v>
      </c>
      <c r="AA157" t="n">
        <v>0</v>
      </c>
      <c r="AB157" t="n">
        <v>0</v>
      </c>
      <c r="AC157" t="n">
        <v>0</v>
      </c>
      <c r="AD157" t="n">
        <v>1</v>
      </c>
      <c r="AE157" t="n">
        <v>1</v>
      </c>
      <c r="AF157" t="n">
        <v>1</v>
      </c>
      <c r="AG157" t="n">
        <v>0</v>
      </c>
      <c r="AH157" t="n">
        <v>0</v>
      </c>
      <c r="AI157" t="n">
        <v>0</v>
      </c>
      <c r="AJ157" t="n">
        <v>0</v>
      </c>
      <c r="AK157" t="n">
        <v>1</v>
      </c>
      <c r="AL157" t="n">
        <v>0</v>
      </c>
      <c r="AM157" t="n">
        <v>0</v>
      </c>
      <c r="AN157" t="inlineStr">
        <is>
          <t>1回</t>
        </is>
      </c>
      <c r="AO157" t="inlineStr">
        <is>
          <t>1〜3年前</t>
        </is>
      </c>
      <c r="AP157" t="n">
        <v>1</v>
      </c>
      <c r="AQ157" t="n">
        <v>0</v>
      </c>
      <c r="AR157" t="n">
        <v>0</v>
      </c>
      <c r="AS157" t="n">
        <v>1</v>
      </c>
      <c r="AT157" t="n">
        <v>0</v>
      </c>
      <c r="AU157" t="n">
        <v>0</v>
      </c>
      <c r="AV157" t="n">
        <v>0</v>
      </c>
      <c r="AW157" t="n">
        <v>0</v>
      </c>
      <c r="AX157" t="n">
        <v>0</v>
      </c>
      <c r="AY157" t="inlineStr">
        <is>
          <t>一人</t>
        </is>
      </c>
      <c r="AZ157" t="n">
        <v>1</v>
      </c>
      <c r="BA157" t="n">
        <v>0</v>
      </c>
      <c r="BB157" t="n">
        <v>0</v>
      </c>
      <c r="BC157" t="n">
        <v>0</v>
      </c>
      <c r="BD157" t="n">
        <v>0</v>
      </c>
      <c r="BE157" t="n">
        <v>0</v>
      </c>
      <c r="BF157" t="n">
        <v>0</v>
      </c>
      <c r="BG157" t="inlineStr">
        <is>
          <t>1泊</t>
        </is>
      </c>
      <c r="BH157" t="inlineStr">
        <is>
          <t>旅館</t>
        </is>
      </c>
      <c r="BI157" t="inlineStr">
        <is>
          <t>10,000〜19,999円</t>
        </is>
      </c>
      <c r="BJ157" t="n">
        <v>1</v>
      </c>
      <c r="BK157" t="n">
        <v>0</v>
      </c>
      <c r="BL157" t="n">
        <v>0</v>
      </c>
      <c r="BM157" t="n">
        <v>0</v>
      </c>
      <c r="BN157" t="n">
        <v>0</v>
      </c>
      <c r="BO157" t="n">
        <v>0</v>
      </c>
      <c r="BP157" t="n">
        <v>0</v>
      </c>
      <c r="BQ157" t="n">
        <v>0</v>
      </c>
      <c r="BR157" t="n">
        <v>0</v>
      </c>
      <c r="BS157" t="n">
        <v>1</v>
      </c>
      <c r="BT157" t="n">
        <v>0</v>
      </c>
      <c r="BU157" t="n">
        <v>0</v>
      </c>
      <c r="BV157" t="inlineStr">
        <is>
          <t>とても満足</t>
        </is>
      </c>
      <c r="CE157" t="inlineStr">
        <is>
          <t>やや満足</t>
        </is>
      </c>
      <c r="CH157" t="n">
        <v>1</v>
      </c>
      <c r="CI157" t="n">
        <v>1</v>
      </c>
      <c r="CJ157" t="n">
        <v>0</v>
      </c>
      <c r="CK157" t="n">
        <v>0</v>
      </c>
      <c r="CL157" t="n">
        <v>1</v>
      </c>
      <c r="CM157" t="n">
        <v>0</v>
      </c>
      <c r="CN157" t="n">
        <v>0</v>
      </c>
      <c r="CO157" t="n">
        <v>0</v>
      </c>
      <c r="CP157" t="n">
        <v>0</v>
      </c>
      <c r="CQ157" t="n">
        <v>0</v>
      </c>
      <c r="CR157" t="n">
        <v>0</v>
      </c>
      <c r="CS157" t="n">
        <v>0</v>
      </c>
      <c r="CT157" t="n">
        <v>0</v>
      </c>
      <c r="CU157" t="n">
        <v>0</v>
      </c>
      <c r="CV157" t="n">
        <v>0</v>
      </c>
      <c r="CW157" t="n">
        <v>0</v>
      </c>
      <c r="CX157" t="n">
        <v>0</v>
      </c>
      <c r="CY157" t="n">
        <v>1</v>
      </c>
      <c r="CZ157" t="inlineStr">
        <is>
          <t>機会があれば訪れたい</t>
        </is>
      </c>
      <c r="DA157" t="n">
        <v>0</v>
      </c>
      <c r="DB157" t="n">
        <v>1</v>
      </c>
      <c r="DC157" t="n">
        <v>0</v>
      </c>
      <c r="DD157" t="n">
        <v>0</v>
      </c>
      <c r="DE157" t="n">
        <v>0</v>
      </c>
      <c r="DF157" t="n">
        <v>1</v>
      </c>
      <c r="DG157" t="n">
        <v>0</v>
      </c>
      <c r="DH157" t="n">
        <v>0</v>
      </c>
    </row>
    <row r="158">
      <c r="A158" t="inlineStr">
        <is>
          <t>R0157</t>
        </is>
      </c>
      <c r="B158" t="inlineStr">
        <is>
          <t>ある</t>
        </is>
      </c>
      <c r="C158" t="inlineStr">
        <is>
          <t>千葉県</t>
        </is>
      </c>
      <c r="D158" t="n">
        <v>66</v>
      </c>
      <c r="E158" t="inlineStr">
        <is>
          <t>女性</t>
        </is>
      </c>
      <c r="F158" t="n">
        <v>1</v>
      </c>
      <c r="G158" t="n">
        <v>1</v>
      </c>
      <c r="H158" t="n">
        <v>1</v>
      </c>
      <c r="I158" t="n">
        <v>0</v>
      </c>
      <c r="J158" t="n">
        <v>1</v>
      </c>
      <c r="K158" t="n">
        <v>1</v>
      </c>
      <c r="L158" t="n">
        <v>1</v>
      </c>
      <c r="M158" t="n">
        <v>1</v>
      </c>
      <c r="N158" t="n">
        <v>1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1</v>
      </c>
      <c r="U158" t="n">
        <v>0</v>
      </c>
      <c r="V158" t="n">
        <v>1</v>
      </c>
      <c r="W158" t="n">
        <v>1</v>
      </c>
      <c r="X158" t="n">
        <v>1</v>
      </c>
      <c r="Y158" t="n">
        <v>0</v>
      </c>
      <c r="Z158" t="n">
        <v>1</v>
      </c>
      <c r="AA158" t="n">
        <v>1</v>
      </c>
      <c r="AB158" t="n">
        <v>0</v>
      </c>
      <c r="AC158" t="n">
        <v>1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1</v>
      </c>
      <c r="AK158" t="n">
        <v>1</v>
      </c>
      <c r="AL158" t="n">
        <v>0</v>
      </c>
      <c r="AM158" t="n">
        <v>0</v>
      </c>
      <c r="AN158" t="inlineStr">
        <is>
          <t>1回</t>
        </is>
      </c>
      <c r="AO158" t="inlineStr">
        <is>
          <t>3年より前</t>
        </is>
      </c>
      <c r="AP158" t="n">
        <v>1</v>
      </c>
      <c r="AQ158" t="n">
        <v>0</v>
      </c>
      <c r="AR158" t="n">
        <v>1</v>
      </c>
      <c r="AS158" t="n">
        <v>0</v>
      </c>
      <c r="AT158" t="n">
        <v>0</v>
      </c>
      <c r="AU158" t="n">
        <v>1</v>
      </c>
      <c r="AV158" t="n">
        <v>0</v>
      </c>
      <c r="AW158" t="n">
        <v>0</v>
      </c>
      <c r="AX158" t="n">
        <v>0</v>
      </c>
      <c r="AY158" t="inlineStr">
        <is>
          <t>家族（大人のみ）</t>
        </is>
      </c>
      <c r="AZ158" t="n">
        <v>0</v>
      </c>
      <c r="BA158" t="n">
        <v>0</v>
      </c>
      <c r="BB158" t="n">
        <v>1</v>
      </c>
      <c r="BC158" t="n">
        <v>0</v>
      </c>
      <c r="BD158" t="n">
        <v>1</v>
      </c>
      <c r="BE158" t="n">
        <v>0</v>
      </c>
      <c r="BF158" t="n">
        <v>0</v>
      </c>
      <c r="BG158" t="inlineStr">
        <is>
          <t>1泊</t>
        </is>
      </c>
      <c r="BH158" t="inlineStr">
        <is>
          <t>ホテル</t>
        </is>
      </c>
      <c r="BI158" t="inlineStr">
        <is>
          <t>5,000〜9,999円</t>
        </is>
      </c>
      <c r="BJ158" t="n">
        <v>1</v>
      </c>
      <c r="BK158" t="n">
        <v>0</v>
      </c>
      <c r="BL158" t="n">
        <v>0</v>
      </c>
      <c r="BM158" t="n">
        <v>0</v>
      </c>
      <c r="BN158" t="n">
        <v>0</v>
      </c>
      <c r="BO158" t="n">
        <v>0</v>
      </c>
      <c r="BP158" t="n">
        <v>0</v>
      </c>
      <c r="BQ158" t="n">
        <v>0</v>
      </c>
      <c r="BR158" t="n">
        <v>1</v>
      </c>
      <c r="BS158" t="n">
        <v>0</v>
      </c>
      <c r="BT158" t="n">
        <v>0</v>
      </c>
      <c r="BU158" t="n">
        <v>0</v>
      </c>
      <c r="BV158" t="inlineStr">
        <is>
          <t>どちらともいえない</t>
        </is>
      </c>
      <c r="CD158" t="inlineStr">
        <is>
          <t>とても満足</t>
        </is>
      </c>
      <c r="CH158" t="n">
        <v>1</v>
      </c>
      <c r="CI158" t="n">
        <v>0</v>
      </c>
      <c r="CJ158" t="n">
        <v>1</v>
      </c>
      <c r="CK158" t="n">
        <v>0</v>
      </c>
      <c r="CL158" t="n">
        <v>0</v>
      </c>
      <c r="CM158" t="n">
        <v>0</v>
      </c>
      <c r="CN158" t="n">
        <v>1</v>
      </c>
      <c r="CO158" t="n">
        <v>1</v>
      </c>
      <c r="CP158" t="n">
        <v>0</v>
      </c>
      <c r="CQ158" t="n">
        <v>1</v>
      </c>
      <c r="CR158" t="n">
        <v>0</v>
      </c>
      <c r="CS158" t="n">
        <v>0</v>
      </c>
      <c r="CT158" t="n">
        <v>0</v>
      </c>
      <c r="CU158" t="n">
        <v>0</v>
      </c>
      <c r="CV158" t="n">
        <v>0</v>
      </c>
      <c r="CW158" t="n">
        <v>0</v>
      </c>
      <c r="CX158" t="n">
        <v>0</v>
      </c>
      <c r="CY158" t="n">
        <v>0</v>
      </c>
      <c r="CZ158" t="inlineStr">
        <is>
          <t>ぜひ訪れたい</t>
        </is>
      </c>
      <c r="DA158" t="n">
        <v>0</v>
      </c>
      <c r="DB158" t="n">
        <v>0</v>
      </c>
      <c r="DC158" t="n">
        <v>0</v>
      </c>
      <c r="DD158" t="n">
        <v>0</v>
      </c>
      <c r="DE158" t="n">
        <v>0</v>
      </c>
      <c r="DF158" t="n">
        <v>0</v>
      </c>
      <c r="DG158" t="n">
        <v>1</v>
      </c>
      <c r="DH158" t="n">
        <v>0</v>
      </c>
      <c r="DI158" t="inlineStr">
        <is>
          <t>冬</t>
        </is>
      </c>
      <c r="DR158" t="inlineStr">
        <is>
          <t>モデルコースがあると計画しやすい。紅葉の時期の情報を早めに出してほしい。</t>
        </is>
      </c>
    </row>
    <row r="159">
      <c r="A159" t="inlineStr">
        <is>
          <t>R0158</t>
        </is>
      </c>
      <c r="B159" t="inlineStr">
        <is>
          <t>ない</t>
        </is>
      </c>
      <c r="C159" t="inlineStr">
        <is>
          <t>静岡県</t>
        </is>
      </c>
      <c r="D159" t="n">
        <v>55</v>
      </c>
      <c r="E159" t="inlineStr">
        <is>
          <t>男性</t>
        </is>
      </c>
      <c r="F159" t="n">
        <v>0</v>
      </c>
      <c r="G159" t="n">
        <v>0</v>
      </c>
      <c r="H159" t="n">
        <v>0</v>
      </c>
      <c r="I159" t="n">
        <v>0</v>
      </c>
      <c r="J159" t="n">
        <v>1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1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1</v>
      </c>
      <c r="DA159" t="n">
        <v>0</v>
      </c>
      <c r="DB159" t="n">
        <v>0</v>
      </c>
      <c r="DC159" t="n">
        <v>0</v>
      </c>
      <c r="DD159" t="n">
        <v>1</v>
      </c>
      <c r="DE159" t="n">
        <v>1</v>
      </c>
      <c r="DF159" t="n">
        <v>0</v>
      </c>
      <c r="DG159" t="n">
        <v>0</v>
      </c>
      <c r="DH159" t="n">
        <v>0</v>
      </c>
      <c r="DI159" t="inlineStr">
        <is>
          <t>季節は問わない</t>
        </is>
      </c>
      <c r="DJ159" t="n">
        <v>1</v>
      </c>
      <c r="DK159" t="n">
        <v>0</v>
      </c>
      <c r="DL159" t="n">
        <v>0</v>
      </c>
      <c r="DM159" t="n">
        <v>0</v>
      </c>
      <c r="DN159" t="n">
        <v>0</v>
      </c>
      <c r="DO159" t="n">
        <v>0</v>
      </c>
      <c r="DP159" t="n">
        <v>0</v>
      </c>
      <c r="DQ159" t="n">
        <v>0</v>
      </c>
    </row>
    <row r="160">
      <c r="A160" t="inlineStr">
        <is>
          <t>R0159</t>
        </is>
      </c>
      <c r="B160" t="inlineStr">
        <is>
          <t>ない</t>
        </is>
      </c>
      <c r="C160" t="inlineStr">
        <is>
          <t>千葉県</t>
        </is>
      </c>
      <c r="D160" t="n">
        <v>28</v>
      </c>
      <c r="E160" t="inlineStr">
        <is>
          <t>男性</t>
        </is>
      </c>
      <c r="F160" t="n">
        <v>1</v>
      </c>
      <c r="G160" t="n">
        <v>0</v>
      </c>
      <c r="H160" t="n">
        <v>0</v>
      </c>
      <c r="I160" t="n">
        <v>1</v>
      </c>
      <c r="J160" t="n">
        <v>0</v>
      </c>
      <c r="K160" t="n">
        <v>0</v>
      </c>
      <c r="L160" t="n">
        <v>0</v>
      </c>
      <c r="M160" t="n">
        <v>0</v>
      </c>
      <c r="N160" t="n">
        <v>1</v>
      </c>
      <c r="O160" t="n">
        <v>0</v>
      </c>
      <c r="P160" t="n">
        <v>0</v>
      </c>
      <c r="Q160" t="n">
        <v>0</v>
      </c>
      <c r="R160" t="n">
        <v>1</v>
      </c>
      <c r="S160" t="n">
        <v>1</v>
      </c>
      <c r="T160" t="n">
        <v>0</v>
      </c>
      <c r="U160" t="n">
        <v>0</v>
      </c>
      <c r="V160" t="n">
        <v>0</v>
      </c>
      <c r="W160" t="n">
        <v>1</v>
      </c>
      <c r="X160" t="n">
        <v>0</v>
      </c>
      <c r="Y160" t="n">
        <v>1</v>
      </c>
      <c r="Z160" t="n">
        <v>0</v>
      </c>
      <c r="AA160" t="n">
        <v>1</v>
      </c>
      <c r="AB160" t="n">
        <v>1</v>
      </c>
      <c r="AC160" t="n">
        <v>1</v>
      </c>
      <c r="AD160" t="n">
        <v>0</v>
      </c>
      <c r="AE160" t="n">
        <v>1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0</v>
      </c>
      <c r="DA160" t="n">
        <v>1</v>
      </c>
      <c r="DB160" t="n">
        <v>1</v>
      </c>
      <c r="DC160" t="n">
        <v>1</v>
      </c>
      <c r="DD160" t="n">
        <v>1</v>
      </c>
      <c r="DE160" t="n">
        <v>0</v>
      </c>
      <c r="DF160" t="n">
        <v>0</v>
      </c>
      <c r="DG160" t="n">
        <v>0</v>
      </c>
      <c r="DH160" t="n">
        <v>0</v>
      </c>
      <c r="DI160" t="inlineStr">
        <is>
          <t>春</t>
        </is>
      </c>
      <c r="DJ160" t="n">
        <v>1</v>
      </c>
      <c r="DK160" t="n">
        <v>0</v>
      </c>
      <c r="DL160" t="n">
        <v>1</v>
      </c>
      <c r="DM160" t="n">
        <v>0</v>
      </c>
      <c r="DN160" t="n">
        <v>0</v>
      </c>
      <c r="DO160" t="n">
        <v>0</v>
      </c>
      <c r="DP160" t="n">
        <v>0</v>
      </c>
      <c r="DQ160" t="n">
        <v>0</v>
      </c>
      <c r="DR160" t="inlineStr">
        <is>
          <t>市のホームページの写真が少ないので増やしてほしい。</t>
        </is>
      </c>
    </row>
    <row r="161">
      <c r="A161" t="inlineStr">
        <is>
          <t>R0160</t>
        </is>
      </c>
      <c r="B161" t="inlineStr">
        <is>
          <t>ある</t>
        </is>
      </c>
      <c r="C161" t="inlineStr">
        <is>
          <t>高知県</t>
        </is>
      </c>
      <c r="D161" t="n">
        <v>60</v>
      </c>
      <c r="E161" t="inlineStr">
        <is>
          <t>男性</t>
        </is>
      </c>
      <c r="F161" t="n">
        <v>1</v>
      </c>
      <c r="G161" t="n">
        <v>1</v>
      </c>
      <c r="H161" t="n">
        <v>0</v>
      </c>
      <c r="I161" t="n">
        <v>0</v>
      </c>
      <c r="J161" t="n">
        <v>0</v>
      </c>
      <c r="K161" t="n">
        <v>1</v>
      </c>
      <c r="L161" t="n">
        <v>0</v>
      </c>
      <c r="M161" t="n">
        <v>1</v>
      </c>
      <c r="N161" t="n">
        <v>1</v>
      </c>
      <c r="O161" t="n">
        <v>0</v>
      </c>
      <c r="P161" t="n">
        <v>0</v>
      </c>
      <c r="Q161" t="n">
        <v>1</v>
      </c>
      <c r="R161" t="n">
        <v>0</v>
      </c>
      <c r="S161" t="n">
        <v>0</v>
      </c>
      <c r="T161" t="n">
        <v>1</v>
      </c>
      <c r="U161" t="n">
        <v>1</v>
      </c>
      <c r="V161" t="n">
        <v>0</v>
      </c>
      <c r="W161" t="n">
        <v>1</v>
      </c>
      <c r="X161" t="n">
        <v>0</v>
      </c>
      <c r="Y161" t="n">
        <v>0</v>
      </c>
      <c r="Z161" t="n">
        <v>1</v>
      </c>
      <c r="AA161" t="n">
        <v>1</v>
      </c>
      <c r="AB161" t="n">
        <v>1</v>
      </c>
      <c r="AC161" t="n">
        <v>1</v>
      </c>
      <c r="AD161" t="n">
        <v>0</v>
      </c>
      <c r="AE161" t="n">
        <v>1</v>
      </c>
      <c r="AF161" t="n">
        <v>0</v>
      </c>
      <c r="AG161" t="n">
        <v>1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O161" t="inlineStr">
        <is>
          <t>1年以内</t>
        </is>
      </c>
      <c r="AP161" t="n">
        <v>1</v>
      </c>
      <c r="AQ161" t="n">
        <v>1</v>
      </c>
      <c r="AR161" t="n">
        <v>0</v>
      </c>
      <c r="AS161" t="n">
        <v>1</v>
      </c>
      <c r="AT161" t="n">
        <v>0</v>
      </c>
      <c r="AU161" t="n">
        <v>0</v>
      </c>
      <c r="AV161" t="n">
        <v>0</v>
      </c>
      <c r="AW161" t="n">
        <v>0</v>
      </c>
      <c r="AX161" t="n">
        <v>0</v>
      </c>
      <c r="AY161" t="inlineStr">
        <is>
          <t>夫婦・パートナー</t>
        </is>
      </c>
      <c r="AZ161" t="n">
        <v>0</v>
      </c>
      <c r="BA161" t="n">
        <v>0</v>
      </c>
      <c r="BB161" t="n">
        <v>0</v>
      </c>
      <c r="BC161" t="n">
        <v>0</v>
      </c>
      <c r="BD161" t="n">
        <v>1</v>
      </c>
      <c r="BE161" t="n">
        <v>0</v>
      </c>
      <c r="BF161" t="n">
        <v>0</v>
      </c>
      <c r="BG161" t="inlineStr">
        <is>
          <t>1泊</t>
        </is>
      </c>
      <c r="BH161" t="inlineStr">
        <is>
          <t>旅館</t>
        </is>
      </c>
      <c r="BI161" t="inlineStr">
        <is>
          <t>10,000〜19,999円</t>
        </is>
      </c>
      <c r="BJ161" t="n">
        <v>1</v>
      </c>
      <c r="BK161" t="n">
        <v>1</v>
      </c>
      <c r="BL161" t="n">
        <v>0</v>
      </c>
      <c r="BM161" t="n">
        <v>0</v>
      </c>
      <c r="BN161" t="n">
        <v>0</v>
      </c>
      <c r="BO161" t="n">
        <v>1</v>
      </c>
      <c r="BP161" t="n">
        <v>0</v>
      </c>
      <c r="BQ161" t="n">
        <v>0</v>
      </c>
      <c r="BR161" t="n">
        <v>0</v>
      </c>
      <c r="BS161" t="n">
        <v>0</v>
      </c>
      <c r="BT161" t="n">
        <v>0</v>
      </c>
      <c r="BU161" t="n">
        <v>0</v>
      </c>
      <c r="BV161" t="inlineStr">
        <is>
          <t>やや不満</t>
        </is>
      </c>
      <c r="BW161" t="inlineStr">
        <is>
          <t>やや満足</t>
        </is>
      </c>
      <c r="CA161" t="inlineStr">
        <is>
          <t>やや満足</t>
        </is>
      </c>
      <c r="CH161" t="n">
        <v>1</v>
      </c>
      <c r="CI161" t="n">
        <v>0</v>
      </c>
      <c r="CJ161" t="n">
        <v>0</v>
      </c>
      <c r="CK161" t="n">
        <v>0</v>
      </c>
      <c r="CL161" t="n">
        <v>0</v>
      </c>
      <c r="CM161" t="n">
        <v>1</v>
      </c>
      <c r="CN161" t="n">
        <v>0</v>
      </c>
      <c r="CO161" t="n">
        <v>1</v>
      </c>
      <c r="CP161" t="n">
        <v>0</v>
      </c>
      <c r="CQ161" t="n">
        <v>0</v>
      </c>
      <c r="CR161" t="n">
        <v>0</v>
      </c>
      <c r="CS161" t="n">
        <v>1</v>
      </c>
      <c r="CT161" t="n">
        <v>0</v>
      </c>
      <c r="CU161" t="n">
        <v>0</v>
      </c>
      <c r="CV161" t="n">
        <v>0</v>
      </c>
      <c r="CW161" t="n">
        <v>0</v>
      </c>
      <c r="CX161" t="n">
        <v>0</v>
      </c>
      <c r="CY161" t="n">
        <v>0</v>
      </c>
      <c r="CZ161" t="inlineStr">
        <is>
          <t>あまり訪れたくない</t>
        </is>
      </c>
      <c r="DA161" t="n">
        <v>0</v>
      </c>
      <c r="DB161" t="n">
        <v>0</v>
      </c>
      <c r="DC161" t="n">
        <v>0</v>
      </c>
      <c r="DD161" t="n">
        <v>0</v>
      </c>
      <c r="DE161" t="n">
        <v>1</v>
      </c>
      <c r="DF161" t="n">
        <v>0</v>
      </c>
      <c r="DG161" t="n">
        <v>0</v>
      </c>
      <c r="DH161" t="n">
        <v>0</v>
      </c>
      <c r="DI161" t="inlineStr">
        <is>
          <t>秋</t>
        </is>
      </c>
    </row>
    <row r="162">
      <c r="A162" t="inlineStr">
        <is>
          <t>R0161</t>
        </is>
      </c>
      <c r="B162" t="inlineStr">
        <is>
          <t>ある</t>
        </is>
      </c>
      <c r="C162" t="inlineStr">
        <is>
          <t>和歌山県</t>
        </is>
      </c>
      <c r="D162" t="n">
        <v>28</v>
      </c>
      <c r="E162" t="inlineStr">
        <is>
          <t>男性</t>
        </is>
      </c>
      <c r="F162" t="n">
        <v>0</v>
      </c>
      <c r="G162" t="n">
        <v>0</v>
      </c>
      <c r="H162" t="n">
        <v>0</v>
      </c>
      <c r="I162" t="n">
        <v>1</v>
      </c>
      <c r="J162" t="n">
        <v>0</v>
      </c>
      <c r="K162" t="n">
        <v>1</v>
      </c>
      <c r="L162" t="n">
        <v>1</v>
      </c>
      <c r="M162" t="n">
        <v>0</v>
      </c>
      <c r="N162" t="n">
        <v>0</v>
      </c>
      <c r="O162" t="n">
        <v>0</v>
      </c>
      <c r="P162" t="n">
        <v>1</v>
      </c>
      <c r="Q162" t="n">
        <v>0</v>
      </c>
      <c r="R162" t="n">
        <v>0</v>
      </c>
      <c r="S162" t="n">
        <v>1</v>
      </c>
      <c r="T162" t="n">
        <v>0</v>
      </c>
      <c r="U162" t="n">
        <v>0</v>
      </c>
      <c r="V162" t="n">
        <v>1</v>
      </c>
      <c r="W162" t="n">
        <v>1</v>
      </c>
      <c r="X162" t="n">
        <v>0</v>
      </c>
      <c r="Y162" t="n">
        <v>1</v>
      </c>
      <c r="Z162" t="n">
        <v>0</v>
      </c>
      <c r="AA162" t="n">
        <v>0</v>
      </c>
      <c r="AB162" t="n">
        <v>0</v>
      </c>
      <c r="AC162" t="n">
        <v>1</v>
      </c>
      <c r="AD162" t="n">
        <v>1</v>
      </c>
      <c r="AE162" t="n">
        <v>1</v>
      </c>
      <c r="AF162" t="n">
        <v>0</v>
      </c>
      <c r="AG162" t="n">
        <v>1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inlineStr">
        <is>
          <t>2〜3回</t>
        </is>
      </c>
      <c r="AO162" t="inlineStr">
        <is>
          <t>3年より前</t>
        </is>
      </c>
      <c r="AP162" t="n">
        <v>1</v>
      </c>
      <c r="AQ162" t="n">
        <v>1</v>
      </c>
      <c r="AR162" t="n">
        <v>0</v>
      </c>
      <c r="AS162" t="n">
        <v>1</v>
      </c>
      <c r="AT162" t="n">
        <v>0</v>
      </c>
      <c r="AU162" t="n">
        <v>0</v>
      </c>
      <c r="AV162" t="n">
        <v>0</v>
      </c>
      <c r="AW162" t="n">
        <v>0</v>
      </c>
      <c r="AX162" t="n">
        <v>0</v>
      </c>
      <c r="AY162" t="inlineStr">
        <is>
          <t>一人</t>
        </is>
      </c>
      <c r="AZ162" t="n">
        <v>0</v>
      </c>
      <c r="BA162" t="n">
        <v>0</v>
      </c>
      <c r="BB162" t="n">
        <v>1</v>
      </c>
      <c r="BC162" t="n">
        <v>0</v>
      </c>
      <c r="BD162" t="n">
        <v>0</v>
      </c>
      <c r="BE162" t="n">
        <v>0</v>
      </c>
      <c r="BF162" t="n">
        <v>0</v>
      </c>
      <c r="BI162" t="inlineStr">
        <is>
          <t>50,000円以上</t>
        </is>
      </c>
      <c r="BJ162" t="n">
        <v>0</v>
      </c>
      <c r="BK162" t="n">
        <v>0</v>
      </c>
      <c r="BL162" t="n">
        <v>0</v>
      </c>
      <c r="BM162" t="n">
        <v>1</v>
      </c>
      <c r="BN162" t="n">
        <v>0</v>
      </c>
      <c r="BO162" t="n">
        <v>1</v>
      </c>
      <c r="BP162" t="n">
        <v>1</v>
      </c>
      <c r="BQ162" t="n">
        <v>0</v>
      </c>
      <c r="BR162" t="n">
        <v>0</v>
      </c>
      <c r="BS162" t="n">
        <v>0</v>
      </c>
      <c r="BT162" t="n">
        <v>0</v>
      </c>
      <c r="BU162" t="n">
        <v>0</v>
      </c>
      <c r="BY162" t="inlineStr">
        <is>
          <t>どちらともいえない</t>
        </is>
      </c>
      <c r="CA162" t="inlineStr">
        <is>
          <t>とても満足</t>
        </is>
      </c>
      <c r="CB162" t="inlineStr">
        <is>
          <t>やや満足</t>
        </is>
      </c>
      <c r="CH162" t="n">
        <v>0</v>
      </c>
      <c r="CI162" t="n">
        <v>0</v>
      </c>
      <c r="CJ162" t="n">
        <v>0</v>
      </c>
      <c r="CK162" t="n">
        <v>0</v>
      </c>
      <c r="CL162" t="n">
        <v>1</v>
      </c>
      <c r="CM162" t="n">
        <v>0</v>
      </c>
      <c r="CN162" t="n">
        <v>0</v>
      </c>
      <c r="CO162" t="n">
        <v>0</v>
      </c>
      <c r="CP162" t="n">
        <v>0</v>
      </c>
      <c r="CQ162" t="n">
        <v>0</v>
      </c>
      <c r="CR162" t="n">
        <v>0</v>
      </c>
      <c r="CS162" t="n">
        <v>0</v>
      </c>
      <c r="CT162" t="n">
        <v>0</v>
      </c>
      <c r="CU162" t="n">
        <v>0</v>
      </c>
      <c r="CV162" t="n">
        <v>0</v>
      </c>
      <c r="CW162" t="n">
        <v>0</v>
      </c>
      <c r="CX162" t="n">
        <v>1</v>
      </c>
      <c r="CY162" t="n">
        <v>0</v>
      </c>
      <c r="CZ162" t="inlineStr">
        <is>
          <t>機会があれば訪れたい</t>
        </is>
      </c>
      <c r="DA162" t="n">
        <v>1</v>
      </c>
      <c r="DB162" t="n">
        <v>0</v>
      </c>
      <c r="DC162" t="n">
        <v>0</v>
      </c>
      <c r="DD162" t="n">
        <v>1</v>
      </c>
      <c r="DE162" t="n">
        <v>0</v>
      </c>
      <c r="DF162" t="n">
        <v>0</v>
      </c>
      <c r="DG162" t="n">
        <v>0</v>
      </c>
      <c r="DH162" t="n">
        <v>0</v>
      </c>
      <c r="DI162" t="inlineStr">
        <is>
          <t>冬</t>
        </is>
      </c>
      <c r="DR162" t="inlineStr">
        <is>
          <t>駅からの案内表示を増やしてほしい。</t>
        </is>
      </c>
    </row>
    <row r="163">
      <c r="A163" t="inlineStr">
        <is>
          <t>R0162</t>
        </is>
      </c>
      <c r="B163" t="inlineStr">
        <is>
          <t>ある</t>
        </is>
      </c>
      <c r="C163" t="inlineStr">
        <is>
          <t>長崎県</t>
        </is>
      </c>
      <c r="D163" t="n">
        <v>66</v>
      </c>
      <c r="E163" t="inlineStr">
        <is>
          <t>女性</t>
        </is>
      </c>
      <c r="F163" t="n">
        <v>1</v>
      </c>
      <c r="G163" t="n">
        <v>0</v>
      </c>
      <c r="H163" t="n">
        <v>0</v>
      </c>
      <c r="I163" t="n">
        <v>0</v>
      </c>
      <c r="J163" t="n">
        <v>1</v>
      </c>
      <c r="K163" t="n">
        <v>1</v>
      </c>
      <c r="L163" t="n">
        <v>1</v>
      </c>
      <c r="M163" t="n">
        <v>1</v>
      </c>
      <c r="N163" t="n">
        <v>0</v>
      </c>
      <c r="O163" t="n">
        <v>0</v>
      </c>
      <c r="P163" t="n">
        <v>1</v>
      </c>
      <c r="Q163" t="n">
        <v>1</v>
      </c>
      <c r="R163" t="n">
        <v>1</v>
      </c>
      <c r="S163" t="n">
        <v>1</v>
      </c>
      <c r="T163" t="n">
        <v>0</v>
      </c>
      <c r="U163" t="n">
        <v>0</v>
      </c>
      <c r="V163" t="n">
        <v>1</v>
      </c>
      <c r="W163" t="n">
        <v>0</v>
      </c>
      <c r="X163" t="n">
        <v>1</v>
      </c>
      <c r="Y163" t="n">
        <v>0</v>
      </c>
      <c r="Z163" t="n">
        <v>0</v>
      </c>
      <c r="AA163" t="n">
        <v>1</v>
      </c>
      <c r="AB163" t="n">
        <v>0</v>
      </c>
      <c r="AC163" t="n">
        <v>0</v>
      </c>
      <c r="AD163" t="n">
        <v>1</v>
      </c>
      <c r="AE163" t="n">
        <v>0</v>
      </c>
      <c r="AF163" t="n">
        <v>1</v>
      </c>
      <c r="AG163" t="n">
        <v>1</v>
      </c>
      <c r="AH163" t="n">
        <v>0</v>
      </c>
      <c r="AI163" t="n">
        <v>0</v>
      </c>
      <c r="AJ163" t="n">
        <v>0</v>
      </c>
      <c r="AK163" t="n">
        <v>1</v>
      </c>
      <c r="AL163" t="n">
        <v>0</v>
      </c>
      <c r="AM163" t="n">
        <v>0</v>
      </c>
      <c r="AN163" t="inlineStr">
        <is>
          <t>2〜3回</t>
        </is>
      </c>
      <c r="AO163" t="inlineStr">
        <is>
          <t>3年より前</t>
        </is>
      </c>
      <c r="AP163" t="n">
        <v>1</v>
      </c>
      <c r="AQ163" t="n">
        <v>0</v>
      </c>
      <c r="AR163" t="n">
        <v>0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inlineStr">
        <is>
          <t>家族（子ども連れ）</t>
        </is>
      </c>
      <c r="AZ163" t="n">
        <v>0</v>
      </c>
      <c r="BA163" t="n">
        <v>0</v>
      </c>
      <c r="BB163" t="n">
        <v>0</v>
      </c>
      <c r="BC163" t="n">
        <v>1</v>
      </c>
      <c r="BD163" t="n">
        <v>0</v>
      </c>
      <c r="BE163" t="n">
        <v>1</v>
      </c>
      <c r="BF163" t="n">
        <v>0</v>
      </c>
      <c r="BG163" t="inlineStr">
        <is>
          <t>3泊以上</t>
        </is>
      </c>
      <c r="BH163" t="inlineStr">
        <is>
          <t>ホテル</t>
        </is>
      </c>
      <c r="BI163" t="inlineStr">
        <is>
          <t>20,000〜29,999円</t>
        </is>
      </c>
      <c r="BJ163" t="n">
        <v>1</v>
      </c>
      <c r="BK163" t="n">
        <v>0</v>
      </c>
      <c r="BL163" t="n">
        <v>0</v>
      </c>
      <c r="BM163" t="n">
        <v>0</v>
      </c>
      <c r="BN163" t="n">
        <v>1</v>
      </c>
      <c r="BO163" t="n">
        <v>0</v>
      </c>
      <c r="BP163" t="n">
        <v>0</v>
      </c>
      <c r="BQ163" t="n">
        <v>0</v>
      </c>
      <c r="BR163" t="n">
        <v>0</v>
      </c>
      <c r="BS163" t="n">
        <v>0</v>
      </c>
      <c r="BT163" t="n">
        <v>0</v>
      </c>
      <c r="BU163" t="n">
        <v>0</v>
      </c>
      <c r="BV163" t="inlineStr">
        <is>
          <t>やや満足</t>
        </is>
      </c>
      <c r="BZ163" t="inlineStr">
        <is>
          <t>やや満足</t>
        </is>
      </c>
      <c r="CH163" t="n">
        <v>1</v>
      </c>
      <c r="CI163" t="n">
        <v>1</v>
      </c>
      <c r="CJ163" t="n">
        <v>0</v>
      </c>
      <c r="CK163" t="n">
        <v>0</v>
      </c>
      <c r="CL163" t="n">
        <v>0</v>
      </c>
      <c r="CM163" t="n">
        <v>0</v>
      </c>
      <c r="CN163" t="n">
        <v>0</v>
      </c>
      <c r="CO163" t="n">
        <v>1</v>
      </c>
      <c r="CP163" t="n">
        <v>0</v>
      </c>
      <c r="CQ163" t="n">
        <v>0</v>
      </c>
      <c r="CR163" t="n">
        <v>0</v>
      </c>
      <c r="CS163" t="n">
        <v>0</v>
      </c>
      <c r="CT163" t="n">
        <v>1</v>
      </c>
      <c r="CU163" t="n">
        <v>1</v>
      </c>
      <c r="CV163" t="n">
        <v>0</v>
      </c>
      <c r="CW163" t="n">
        <v>0</v>
      </c>
      <c r="CX163" t="n">
        <v>1</v>
      </c>
      <c r="CY163" t="n">
        <v>0</v>
      </c>
      <c r="CZ163" t="inlineStr">
        <is>
          <t>あまり訪れたくない</t>
        </is>
      </c>
      <c r="DA163" t="n">
        <v>0</v>
      </c>
      <c r="DB163" t="n">
        <v>0</v>
      </c>
      <c r="DC163" t="n">
        <v>0</v>
      </c>
      <c r="DD163" t="n">
        <v>0</v>
      </c>
      <c r="DE163" t="n">
        <v>1</v>
      </c>
      <c r="DF163" t="n">
        <v>0</v>
      </c>
      <c r="DG163" t="n">
        <v>0</v>
      </c>
      <c r="DH163" t="n">
        <v>0</v>
      </c>
      <c r="DI163" t="inlineStr">
        <is>
          <t>秋</t>
        </is>
      </c>
    </row>
    <row r="164">
      <c r="A164" t="inlineStr">
        <is>
          <t>R0163</t>
        </is>
      </c>
      <c r="B164" t="inlineStr">
        <is>
          <t>ない</t>
        </is>
      </c>
      <c r="C164" t="inlineStr">
        <is>
          <t>栃木県</t>
        </is>
      </c>
      <c r="D164" t="n">
        <v>44</v>
      </c>
      <c r="E164" t="inlineStr">
        <is>
          <t>女性</t>
        </is>
      </c>
      <c r="F164" t="n">
        <v>1</v>
      </c>
      <c r="G164" t="n">
        <v>1</v>
      </c>
      <c r="H164" t="n">
        <v>0</v>
      </c>
      <c r="I164" t="n">
        <v>0</v>
      </c>
      <c r="J164" t="n">
        <v>0</v>
      </c>
      <c r="K164" t="n">
        <v>0</v>
      </c>
      <c r="L164" t="n">
        <v>1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1</v>
      </c>
      <c r="W164" t="n">
        <v>1</v>
      </c>
      <c r="X164" t="n">
        <v>0</v>
      </c>
      <c r="Y164" t="n">
        <v>0</v>
      </c>
      <c r="Z164" t="n">
        <v>1</v>
      </c>
      <c r="AA164" t="n">
        <v>1</v>
      </c>
      <c r="AB164" t="n">
        <v>0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1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DA164" t="n">
        <v>0</v>
      </c>
      <c r="DB164" t="n">
        <v>1</v>
      </c>
      <c r="DC164" t="n">
        <v>0</v>
      </c>
      <c r="DD164" t="n">
        <v>0</v>
      </c>
      <c r="DE164" t="n">
        <v>0</v>
      </c>
      <c r="DF164" t="n">
        <v>0</v>
      </c>
      <c r="DG164" t="n">
        <v>0</v>
      </c>
      <c r="DH164" t="n">
        <v>0</v>
      </c>
      <c r="DI164" t="inlineStr">
        <is>
          <t>秋</t>
        </is>
      </c>
      <c r="DJ164" t="n">
        <v>0</v>
      </c>
      <c r="DK164" t="n">
        <v>0</v>
      </c>
      <c r="DL164" t="n">
        <v>0</v>
      </c>
      <c r="DM164" t="n">
        <v>1</v>
      </c>
      <c r="DN164" t="n">
        <v>0</v>
      </c>
      <c r="DO164" t="n">
        <v>1</v>
      </c>
      <c r="DP164" t="n">
        <v>1</v>
      </c>
      <c r="DQ164" t="n">
        <v>0</v>
      </c>
      <c r="DR164" t="inlineStr">
        <is>
          <t>駅からの案内表示を増やしてほしい。</t>
        </is>
      </c>
    </row>
    <row r="165">
      <c r="A165" t="inlineStr">
        <is>
          <t>R0164</t>
        </is>
      </c>
      <c r="B165" t="inlineStr">
        <is>
          <t>ない</t>
        </is>
      </c>
      <c r="C165" t="inlineStr">
        <is>
          <t>東京都</t>
        </is>
      </c>
      <c r="D165" t="n">
        <v>29</v>
      </c>
      <c r="E165" t="inlineStr">
        <is>
          <t>男性</t>
        </is>
      </c>
      <c r="F165" t="n">
        <v>0</v>
      </c>
      <c r="G165" t="n">
        <v>1</v>
      </c>
      <c r="H165" t="n">
        <v>0</v>
      </c>
      <c r="I165" t="n">
        <v>0</v>
      </c>
      <c r="J165" t="n">
        <v>1</v>
      </c>
      <c r="K165" t="n">
        <v>0</v>
      </c>
      <c r="L165" t="n">
        <v>1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1</v>
      </c>
      <c r="T165" t="n">
        <v>0</v>
      </c>
      <c r="U165" t="n">
        <v>0</v>
      </c>
      <c r="V165" t="n">
        <v>1</v>
      </c>
      <c r="W165" t="n">
        <v>0</v>
      </c>
      <c r="X165" t="n">
        <v>1</v>
      </c>
      <c r="Y165" t="n">
        <v>0</v>
      </c>
      <c r="Z165" t="n">
        <v>1</v>
      </c>
      <c r="AA165" t="n">
        <v>0</v>
      </c>
      <c r="AB165" t="n">
        <v>0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DA165" t="n">
        <v>0</v>
      </c>
      <c r="DB165" t="n">
        <v>0</v>
      </c>
      <c r="DC165" t="n">
        <v>0</v>
      </c>
      <c r="DD165" t="n">
        <v>1</v>
      </c>
      <c r="DE165" t="n">
        <v>0</v>
      </c>
      <c r="DF165" t="n">
        <v>0</v>
      </c>
      <c r="DG165" t="n">
        <v>0</v>
      </c>
      <c r="DH165" t="n">
        <v>0</v>
      </c>
      <c r="DI165" t="inlineStr">
        <is>
          <t>冬</t>
        </is>
      </c>
      <c r="DJ165" t="n">
        <v>1</v>
      </c>
      <c r="DK165" t="n">
        <v>0</v>
      </c>
      <c r="DL165" t="n">
        <v>0</v>
      </c>
      <c r="DM165" t="n">
        <v>0</v>
      </c>
      <c r="DN165" t="n">
        <v>1</v>
      </c>
      <c r="DO165" t="n">
        <v>0</v>
      </c>
      <c r="DP165" t="n">
        <v>0</v>
      </c>
      <c r="DQ165" t="n">
        <v>0</v>
      </c>
    </row>
    <row r="166">
      <c r="A166" t="inlineStr">
        <is>
          <t>R0165</t>
        </is>
      </c>
      <c r="B166" t="inlineStr">
        <is>
          <t>ない</t>
        </is>
      </c>
      <c r="C166" t="inlineStr">
        <is>
          <t>鹿児島県</t>
        </is>
      </c>
      <c r="D166" t="n">
        <v>21</v>
      </c>
      <c r="E166" t="inlineStr">
        <is>
          <t>男性</t>
        </is>
      </c>
      <c r="F166" t="n">
        <v>0</v>
      </c>
      <c r="G166" t="n">
        <v>0</v>
      </c>
      <c r="H166" t="n">
        <v>0</v>
      </c>
      <c r="I166" t="n">
        <v>1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1</v>
      </c>
      <c r="P166" t="n">
        <v>1</v>
      </c>
      <c r="Q166" t="n">
        <v>0</v>
      </c>
      <c r="R166" t="n">
        <v>0</v>
      </c>
      <c r="S166" t="n">
        <v>1</v>
      </c>
      <c r="T166" t="n">
        <v>0</v>
      </c>
      <c r="U166" t="n">
        <v>0</v>
      </c>
      <c r="V166" t="n">
        <v>0</v>
      </c>
      <c r="W166" t="n">
        <v>1</v>
      </c>
      <c r="X166" t="n">
        <v>1</v>
      </c>
      <c r="Y166" t="n">
        <v>0</v>
      </c>
      <c r="Z166" t="n">
        <v>1</v>
      </c>
      <c r="AA166" t="n">
        <v>0</v>
      </c>
      <c r="AB166" t="n">
        <v>1</v>
      </c>
      <c r="AC166" t="n">
        <v>1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1</v>
      </c>
      <c r="DA166" t="n">
        <v>1</v>
      </c>
      <c r="DB166" t="n">
        <v>1</v>
      </c>
      <c r="DC166" t="n">
        <v>1</v>
      </c>
      <c r="DD166" t="n">
        <v>0</v>
      </c>
      <c r="DE166" t="n">
        <v>0</v>
      </c>
      <c r="DF166" t="n">
        <v>1</v>
      </c>
      <c r="DG166" t="n">
        <v>0</v>
      </c>
      <c r="DH166" t="n">
        <v>0</v>
      </c>
      <c r="DI166" t="inlineStr">
        <is>
          <t>秋</t>
        </is>
      </c>
      <c r="DJ166" t="n">
        <v>0</v>
      </c>
      <c r="DK166" t="n">
        <v>1</v>
      </c>
      <c r="DL166" t="n">
        <v>1</v>
      </c>
      <c r="DM166" t="n">
        <v>0</v>
      </c>
      <c r="DN166" t="n">
        <v>1</v>
      </c>
      <c r="DO166" t="n">
        <v>0</v>
      </c>
      <c r="DP166" t="n">
        <v>0</v>
      </c>
      <c r="DQ166" t="n">
        <v>0</v>
      </c>
    </row>
    <row r="167">
      <c r="A167" t="inlineStr">
        <is>
          <t>R0166</t>
        </is>
      </c>
      <c r="B167" t="inlineStr">
        <is>
          <t>ある</t>
        </is>
      </c>
      <c r="C167" t="inlineStr">
        <is>
          <t>和歌山県</t>
        </is>
      </c>
      <c r="D167" t="n">
        <v>24</v>
      </c>
      <c r="E167" t="inlineStr">
        <is>
          <t>女性</t>
        </is>
      </c>
      <c r="F167" t="n">
        <v>1</v>
      </c>
      <c r="G167" t="n">
        <v>0</v>
      </c>
      <c r="H167" t="n">
        <v>0</v>
      </c>
      <c r="I167" t="n">
        <v>1</v>
      </c>
      <c r="J167" t="n">
        <v>1</v>
      </c>
      <c r="K167" t="n">
        <v>0</v>
      </c>
      <c r="L167" t="n">
        <v>1</v>
      </c>
      <c r="M167" t="n">
        <v>0</v>
      </c>
      <c r="N167" t="n">
        <v>1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1</v>
      </c>
      <c r="U167" t="n">
        <v>0</v>
      </c>
      <c r="V167" t="n">
        <v>1</v>
      </c>
      <c r="W167" t="n">
        <v>0</v>
      </c>
      <c r="X167" t="n">
        <v>1</v>
      </c>
      <c r="Y167" t="n">
        <v>1</v>
      </c>
      <c r="Z167" t="n">
        <v>1</v>
      </c>
      <c r="AA167" t="n">
        <v>0</v>
      </c>
      <c r="AB167" t="n">
        <v>1</v>
      </c>
      <c r="AC167" t="n">
        <v>1</v>
      </c>
      <c r="AD167" t="n">
        <v>0</v>
      </c>
      <c r="AE167" t="n">
        <v>0</v>
      </c>
      <c r="AF167" t="n">
        <v>1</v>
      </c>
      <c r="AG167" t="n">
        <v>0</v>
      </c>
      <c r="AH167" t="n">
        <v>0</v>
      </c>
      <c r="AI167" t="n">
        <v>0</v>
      </c>
      <c r="AJ167" t="n">
        <v>1</v>
      </c>
      <c r="AK167" t="n">
        <v>1</v>
      </c>
      <c r="AL167" t="n">
        <v>0</v>
      </c>
      <c r="AM167" t="n">
        <v>0</v>
      </c>
      <c r="AN167" t="inlineStr">
        <is>
          <t>2〜3回</t>
        </is>
      </c>
      <c r="AO167" t="inlineStr">
        <is>
          <t>3年より前</t>
        </is>
      </c>
      <c r="AP167" t="n">
        <v>1</v>
      </c>
      <c r="AQ167" t="n">
        <v>0</v>
      </c>
      <c r="AR167" t="n">
        <v>1</v>
      </c>
      <c r="AS167" t="n">
        <v>0</v>
      </c>
      <c r="AT167" t="n">
        <v>0</v>
      </c>
      <c r="AU167" t="n">
        <v>0</v>
      </c>
      <c r="AV167" t="n">
        <v>1</v>
      </c>
      <c r="AW167" t="n">
        <v>0</v>
      </c>
      <c r="AX167" t="n">
        <v>0</v>
      </c>
      <c r="AY167" t="inlineStr">
        <is>
          <t>友人</t>
        </is>
      </c>
      <c r="AZ167" t="n">
        <v>1</v>
      </c>
      <c r="BA167" t="n">
        <v>0</v>
      </c>
      <c r="BB167" t="n">
        <v>0</v>
      </c>
      <c r="BC167" t="n">
        <v>0</v>
      </c>
      <c r="BD167" t="n">
        <v>1</v>
      </c>
      <c r="BE167" t="n">
        <v>0</v>
      </c>
      <c r="BF167" t="n">
        <v>0</v>
      </c>
      <c r="BG167" t="inlineStr">
        <is>
          <t>日帰り</t>
        </is>
      </c>
      <c r="BI167" t="inlineStr">
        <is>
          <t>10,000〜19,999円</t>
        </is>
      </c>
      <c r="BJ167" t="n">
        <v>1</v>
      </c>
      <c r="BK167" t="n">
        <v>0</v>
      </c>
      <c r="BL167" t="n">
        <v>0</v>
      </c>
      <c r="BM167" t="n">
        <v>1</v>
      </c>
      <c r="BN167" t="n">
        <v>1</v>
      </c>
      <c r="BO167" t="n">
        <v>0</v>
      </c>
      <c r="BP167" t="n">
        <v>0</v>
      </c>
      <c r="BQ167" t="n">
        <v>0</v>
      </c>
      <c r="BR167" t="n">
        <v>0</v>
      </c>
      <c r="BS167" t="n">
        <v>0</v>
      </c>
      <c r="BT167" t="n">
        <v>0</v>
      </c>
      <c r="BU167" t="n">
        <v>0</v>
      </c>
      <c r="BV167" t="inlineStr">
        <is>
          <t>とても満足</t>
        </is>
      </c>
      <c r="BY167" t="inlineStr">
        <is>
          <t>やや満足</t>
        </is>
      </c>
      <c r="BZ167" t="inlineStr">
        <is>
          <t>やや満足</t>
        </is>
      </c>
      <c r="CQ167" t="n">
        <v>0</v>
      </c>
      <c r="CR167" t="n">
        <v>0</v>
      </c>
      <c r="CS167" t="n">
        <v>1</v>
      </c>
      <c r="CT167" t="n">
        <v>1</v>
      </c>
      <c r="CU167" t="n">
        <v>0</v>
      </c>
      <c r="CV167" t="n">
        <v>1</v>
      </c>
      <c r="CW167" t="n">
        <v>0</v>
      </c>
      <c r="CX167" t="n">
        <v>1</v>
      </c>
      <c r="CY167" t="n">
        <v>0</v>
      </c>
      <c r="CZ167" t="inlineStr">
        <is>
          <t>機会があれば訪れたい</t>
        </is>
      </c>
      <c r="DA167" t="n">
        <v>0</v>
      </c>
      <c r="DB167" t="n">
        <v>1</v>
      </c>
      <c r="DC167" t="n">
        <v>0</v>
      </c>
      <c r="DD167" t="n">
        <v>1</v>
      </c>
      <c r="DE167" t="n">
        <v>0</v>
      </c>
      <c r="DF167" t="n">
        <v>0</v>
      </c>
      <c r="DG167" t="n">
        <v>0</v>
      </c>
      <c r="DH167" t="n">
        <v>0</v>
      </c>
      <c r="DI167" t="inlineStr">
        <is>
          <t>春</t>
        </is>
      </c>
      <c r="DR167" t="inlineStr">
        <is>
          <t>駅からの案内表示を増やしてほしい。キャッシュレスが使えない店があった。</t>
        </is>
      </c>
    </row>
    <row r="168">
      <c r="A168" t="inlineStr">
        <is>
          <t>R0167</t>
        </is>
      </c>
      <c r="B168" t="inlineStr">
        <is>
          <t>ある</t>
        </is>
      </c>
      <c r="C168" t="inlineStr">
        <is>
          <t>大分県</t>
        </is>
      </c>
      <c r="D168" t="n">
        <v>24</v>
      </c>
      <c r="E168" t="inlineStr">
        <is>
          <t>男性</t>
        </is>
      </c>
      <c r="F168" t="n">
        <v>1</v>
      </c>
      <c r="G168" t="n">
        <v>1</v>
      </c>
      <c r="H168" t="n">
        <v>1</v>
      </c>
      <c r="I168" t="n">
        <v>1</v>
      </c>
      <c r="J168" t="n">
        <v>0</v>
      </c>
      <c r="K168" t="n">
        <v>1</v>
      </c>
      <c r="L168" t="n">
        <v>0</v>
      </c>
      <c r="M168" t="n">
        <v>1</v>
      </c>
      <c r="N168" t="n">
        <v>0</v>
      </c>
      <c r="O168" t="n">
        <v>0</v>
      </c>
      <c r="P168" t="n">
        <v>0</v>
      </c>
      <c r="Q168" t="n">
        <v>1</v>
      </c>
      <c r="R168" t="n">
        <v>0</v>
      </c>
      <c r="S168" t="n">
        <v>1</v>
      </c>
      <c r="T168" t="n">
        <v>0</v>
      </c>
      <c r="U168" t="n">
        <v>0</v>
      </c>
      <c r="V168" t="n">
        <v>1</v>
      </c>
      <c r="W168" t="n">
        <v>0</v>
      </c>
      <c r="X168" t="n">
        <v>1</v>
      </c>
      <c r="Y168" t="n">
        <v>1</v>
      </c>
      <c r="Z168" t="n">
        <v>1</v>
      </c>
      <c r="AA168" t="n">
        <v>0</v>
      </c>
      <c r="AB168" t="n">
        <v>0</v>
      </c>
      <c r="AC168" t="n">
        <v>0</v>
      </c>
      <c r="AD168" t="n">
        <v>1</v>
      </c>
      <c r="AE168" t="n">
        <v>0</v>
      </c>
      <c r="AF168" t="n">
        <v>1</v>
      </c>
      <c r="AG168" t="n">
        <v>1</v>
      </c>
      <c r="AH168" t="n">
        <v>0</v>
      </c>
      <c r="AI168" t="n">
        <v>0</v>
      </c>
      <c r="AJ168" t="n">
        <v>1</v>
      </c>
      <c r="AK168" t="n">
        <v>0</v>
      </c>
      <c r="AL168" t="n">
        <v>0</v>
      </c>
      <c r="AM168" t="n">
        <v>0</v>
      </c>
      <c r="AN168" t="inlineStr">
        <is>
          <t>1回</t>
        </is>
      </c>
      <c r="AO168" t="inlineStr">
        <is>
          <t>3年より前</t>
        </is>
      </c>
      <c r="AP168" t="n">
        <v>1</v>
      </c>
      <c r="AQ168" t="n">
        <v>0</v>
      </c>
      <c r="AR168" t="n">
        <v>0</v>
      </c>
      <c r="AS168" t="n">
        <v>0</v>
      </c>
      <c r="AT168" t="n">
        <v>1</v>
      </c>
      <c r="AU168" t="n">
        <v>0</v>
      </c>
      <c r="AV168" t="n">
        <v>0</v>
      </c>
      <c r="AW168" t="n">
        <v>0</v>
      </c>
      <c r="AX168" t="n">
        <v>0</v>
      </c>
      <c r="AY168" t="inlineStr">
        <is>
          <t>家族（大人のみ）</t>
        </is>
      </c>
      <c r="AZ168" t="n">
        <v>0</v>
      </c>
      <c r="BA168" t="n">
        <v>0</v>
      </c>
      <c r="BB168" t="n">
        <v>1</v>
      </c>
      <c r="BC168" t="n">
        <v>0</v>
      </c>
      <c r="BD168" t="n">
        <v>0</v>
      </c>
      <c r="BE168" t="n">
        <v>1</v>
      </c>
      <c r="BF168" t="n">
        <v>0</v>
      </c>
      <c r="BG168" t="inlineStr">
        <is>
          <t>2泊</t>
        </is>
      </c>
      <c r="BH168" t="inlineStr">
        <is>
          <t>ホテル</t>
        </is>
      </c>
      <c r="BI168" t="inlineStr">
        <is>
          <t>20,000〜29,999円</t>
        </is>
      </c>
      <c r="BJ168" t="n">
        <v>1</v>
      </c>
      <c r="BK168" t="n">
        <v>0</v>
      </c>
      <c r="BL168" t="n">
        <v>0</v>
      </c>
      <c r="BM168" t="n">
        <v>1</v>
      </c>
      <c r="BN168" t="n">
        <v>0</v>
      </c>
      <c r="BO168" t="n">
        <v>0</v>
      </c>
      <c r="BP168" t="n">
        <v>0</v>
      </c>
      <c r="BQ168" t="n">
        <v>0</v>
      </c>
      <c r="BR168" t="n">
        <v>0</v>
      </c>
      <c r="BS168" t="n">
        <v>0</v>
      </c>
      <c r="BT168" t="n">
        <v>0</v>
      </c>
      <c r="BU168" t="n">
        <v>1</v>
      </c>
      <c r="BV168" t="inlineStr">
        <is>
          <t>とても満足</t>
        </is>
      </c>
      <c r="BY168" t="inlineStr">
        <is>
          <t>やや満足</t>
        </is>
      </c>
      <c r="CG168" t="inlineStr">
        <is>
          <t>やや満足</t>
        </is>
      </c>
      <c r="CH168" t="n">
        <v>1</v>
      </c>
      <c r="CI168" t="n">
        <v>0</v>
      </c>
      <c r="CJ168" t="n">
        <v>1</v>
      </c>
      <c r="CK168" t="n">
        <v>0</v>
      </c>
      <c r="CL168" t="n">
        <v>0</v>
      </c>
      <c r="CM168" t="n">
        <v>0</v>
      </c>
      <c r="CN168" t="n">
        <v>0</v>
      </c>
      <c r="CO168" t="n">
        <v>1</v>
      </c>
      <c r="CP168" t="n">
        <v>0</v>
      </c>
      <c r="CQ168" t="n">
        <v>0</v>
      </c>
      <c r="CR168" t="n">
        <v>0</v>
      </c>
      <c r="CS168" t="n">
        <v>0</v>
      </c>
      <c r="CT168" t="n">
        <v>0</v>
      </c>
      <c r="CU168" t="n">
        <v>1</v>
      </c>
      <c r="CV168" t="n">
        <v>0</v>
      </c>
      <c r="CW168" t="n">
        <v>0</v>
      </c>
      <c r="CX168" t="n">
        <v>1</v>
      </c>
      <c r="CY168" t="n">
        <v>0</v>
      </c>
      <c r="CZ168" t="inlineStr">
        <is>
          <t>ぜひ訪れたい</t>
        </is>
      </c>
      <c r="DA168" t="n">
        <v>0</v>
      </c>
      <c r="DB168" t="n">
        <v>0</v>
      </c>
      <c r="DC168" t="n">
        <v>0</v>
      </c>
      <c r="DD168" t="n">
        <v>1</v>
      </c>
      <c r="DE168" t="n">
        <v>0</v>
      </c>
      <c r="DF168" t="n">
        <v>0</v>
      </c>
      <c r="DG168" t="n">
        <v>0</v>
      </c>
      <c r="DH168" t="n">
        <v>0</v>
      </c>
      <c r="DI168" t="inlineStr">
        <is>
          <t>秋</t>
        </is>
      </c>
    </row>
    <row r="169">
      <c r="A169" t="inlineStr">
        <is>
          <t>R0168</t>
        </is>
      </c>
      <c r="B169" t="inlineStr">
        <is>
          <t>ない</t>
        </is>
      </c>
      <c r="C169" t="inlineStr">
        <is>
          <t>埼玉県</t>
        </is>
      </c>
      <c r="D169" t="n">
        <v>45</v>
      </c>
      <c r="E169" t="inlineStr">
        <is>
          <t>女性</t>
        </is>
      </c>
      <c r="F169" t="n">
        <v>1</v>
      </c>
      <c r="G169" t="n">
        <v>1</v>
      </c>
      <c r="H169" t="n">
        <v>0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1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1</v>
      </c>
      <c r="W169" t="n">
        <v>1</v>
      </c>
      <c r="X169" t="n">
        <v>0</v>
      </c>
      <c r="Y169" t="n">
        <v>0</v>
      </c>
      <c r="Z169" t="n">
        <v>1</v>
      </c>
      <c r="AA169" t="n">
        <v>1</v>
      </c>
      <c r="AB169" t="n">
        <v>1</v>
      </c>
      <c r="AC169" t="n">
        <v>0</v>
      </c>
      <c r="AD169" t="n">
        <v>0</v>
      </c>
      <c r="AE169" t="n">
        <v>0</v>
      </c>
      <c r="AF169" t="n">
        <v>0</v>
      </c>
      <c r="AG169" t="n">
        <v>1</v>
      </c>
      <c r="AH169" t="n">
        <v>0</v>
      </c>
      <c r="AI169" t="n">
        <v>0</v>
      </c>
      <c r="AJ169" t="n">
        <v>1</v>
      </c>
      <c r="AK169" t="n">
        <v>0</v>
      </c>
      <c r="AL169" t="n">
        <v>0</v>
      </c>
      <c r="AM169" t="n">
        <v>0</v>
      </c>
      <c r="DA169" t="n">
        <v>0</v>
      </c>
      <c r="DB169" t="n">
        <v>0</v>
      </c>
      <c r="DC169" t="n">
        <v>0</v>
      </c>
      <c r="DD169" t="n">
        <v>0</v>
      </c>
      <c r="DE169" t="n">
        <v>0</v>
      </c>
      <c r="DF169" t="n">
        <v>0</v>
      </c>
      <c r="DG169" t="n">
        <v>1</v>
      </c>
      <c r="DH169" t="n">
        <v>0</v>
      </c>
      <c r="DI169" t="inlineStr">
        <is>
          <t>冬</t>
        </is>
      </c>
      <c r="DJ169" t="n">
        <v>1</v>
      </c>
      <c r="DK169" t="n">
        <v>0</v>
      </c>
      <c r="DL169" t="n">
        <v>0</v>
      </c>
      <c r="DM169" t="n">
        <v>0</v>
      </c>
      <c r="DN169" t="n">
        <v>1</v>
      </c>
      <c r="DO169" t="n">
        <v>0</v>
      </c>
      <c r="DP169" t="n">
        <v>0</v>
      </c>
      <c r="DQ169" t="n">
        <v>0</v>
      </c>
    </row>
    <row r="170">
      <c r="A170" t="inlineStr">
        <is>
          <t>R0169</t>
        </is>
      </c>
      <c r="B170" t="inlineStr">
        <is>
          <t>ない</t>
        </is>
      </c>
      <c r="C170" t="inlineStr">
        <is>
          <t>愛知県</t>
        </is>
      </c>
      <c r="D170" t="n">
        <v>56</v>
      </c>
      <c r="E170" t="inlineStr">
        <is>
          <t>女性</t>
        </is>
      </c>
      <c r="F170" t="n">
        <v>1</v>
      </c>
      <c r="G170" t="n">
        <v>0</v>
      </c>
      <c r="H170" t="n">
        <v>1</v>
      </c>
      <c r="I170" t="n">
        <v>0</v>
      </c>
      <c r="J170" t="n">
        <v>0</v>
      </c>
      <c r="K170" t="n">
        <v>1</v>
      </c>
      <c r="L170" t="n">
        <v>0</v>
      </c>
      <c r="M170" t="n">
        <v>1</v>
      </c>
      <c r="N170" t="n">
        <v>0</v>
      </c>
      <c r="O170" t="n">
        <v>0</v>
      </c>
      <c r="P170" t="n">
        <v>0</v>
      </c>
      <c r="Q170" t="n">
        <v>0</v>
      </c>
      <c r="R170" t="n">
        <v>1</v>
      </c>
      <c r="S170" t="n">
        <v>0</v>
      </c>
      <c r="T170" t="n">
        <v>0</v>
      </c>
      <c r="U170" t="n">
        <v>0</v>
      </c>
      <c r="V170" t="n">
        <v>1</v>
      </c>
      <c r="W170" t="n">
        <v>1</v>
      </c>
      <c r="X170" t="n">
        <v>0</v>
      </c>
      <c r="Y170" t="n">
        <v>0</v>
      </c>
      <c r="Z170" t="n">
        <v>1</v>
      </c>
      <c r="AA170" t="n">
        <v>1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1</v>
      </c>
      <c r="AJ170" t="n">
        <v>1</v>
      </c>
      <c r="AK170" t="n">
        <v>0</v>
      </c>
      <c r="AL170" t="n">
        <v>0</v>
      </c>
      <c r="AM170" t="n">
        <v>0</v>
      </c>
      <c r="DA170" t="n">
        <v>0</v>
      </c>
      <c r="DB170" t="n">
        <v>0</v>
      </c>
      <c r="DC170" t="n">
        <v>0</v>
      </c>
      <c r="DD170" t="n">
        <v>1</v>
      </c>
      <c r="DE170" t="n">
        <v>1</v>
      </c>
      <c r="DF170" t="n">
        <v>0</v>
      </c>
      <c r="DG170" t="n">
        <v>0</v>
      </c>
      <c r="DH170" t="n">
        <v>0</v>
      </c>
      <c r="DI170" t="inlineStr">
        <is>
          <t>秋</t>
        </is>
      </c>
      <c r="DJ170" t="n">
        <v>0</v>
      </c>
      <c r="DK170" t="n">
        <v>0</v>
      </c>
      <c r="DL170" t="n">
        <v>1</v>
      </c>
      <c r="DM170" t="n">
        <v>1</v>
      </c>
      <c r="DN170" t="n">
        <v>1</v>
      </c>
      <c r="DO170" t="n">
        <v>0</v>
      </c>
      <c r="DP170" t="n">
        <v>1</v>
      </c>
      <c r="DQ170" t="n">
        <v>0</v>
      </c>
      <c r="DR170" t="inlineStr">
        <is>
          <t>車で行きやすいので日帰りでも行ける。紅葉の時期の情報を早めに出してほしい。</t>
        </is>
      </c>
    </row>
    <row r="171">
      <c r="A171" t="inlineStr">
        <is>
          <t>R0170</t>
        </is>
      </c>
      <c r="B171" t="inlineStr">
        <is>
          <t>ある</t>
        </is>
      </c>
      <c r="C171" t="inlineStr">
        <is>
          <t>埼玉県</t>
        </is>
      </c>
      <c r="D171" t="n">
        <v>25</v>
      </c>
      <c r="E171" t="inlineStr">
        <is>
          <t>女性</t>
        </is>
      </c>
      <c r="F171" t="n">
        <v>1</v>
      </c>
      <c r="G171" t="n">
        <v>0</v>
      </c>
      <c r="H171" t="n">
        <v>0</v>
      </c>
      <c r="I171" t="n">
        <v>0</v>
      </c>
      <c r="J171" t="n">
        <v>0</v>
      </c>
      <c r="K171" t="n">
        <v>1</v>
      </c>
      <c r="L171" t="n">
        <v>0</v>
      </c>
      <c r="M171" t="n">
        <v>0</v>
      </c>
      <c r="N171" t="n">
        <v>1</v>
      </c>
      <c r="O171" t="n">
        <v>0</v>
      </c>
      <c r="P171" t="n">
        <v>1</v>
      </c>
      <c r="Q171" t="n">
        <v>1</v>
      </c>
      <c r="R171" t="n">
        <v>0</v>
      </c>
      <c r="S171" t="n">
        <v>0</v>
      </c>
      <c r="T171" t="n">
        <v>1</v>
      </c>
      <c r="U171" t="n">
        <v>0</v>
      </c>
      <c r="V171" t="n">
        <v>1</v>
      </c>
      <c r="W171" t="n">
        <v>0</v>
      </c>
      <c r="X171" t="n">
        <v>1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1</v>
      </c>
      <c r="AN171" t="inlineStr">
        <is>
          <t>2〜3回</t>
        </is>
      </c>
      <c r="AO171" t="inlineStr">
        <is>
          <t>1年以内</t>
        </is>
      </c>
      <c r="AP171" t="n">
        <v>1</v>
      </c>
      <c r="AQ171" t="n">
        <v>0</v>
      </c>
      <c r="AR171" t="n">
        <v>0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inlineStr">
        <is>
          <t>夫婦・パートナー</t>
        </is>
      </c>
      <c r="AZ171" t="n">
        <v>1</v>
      </c>
      <c r="BA171" t="n">
        <v>0</v>
      </c>
      <c r="BB171" t="n">
        <v>0</v>
      </c>
      <c r="BC171" t="n">
        <v>0</v>
      </c>
      <c r="BD171" t="n">
        <v>1</v>
      </c>
      <c r="BE171" t="n">
        <v>0</v>
      </c>
      <c r="BF171" t="n">
        <v>0</v>
      </c>
      <c r="BG171" t="inlineStr">
        <is>
          <t>2泊</t>
        </is>
      </c>
      <c r="BH171" t="inlineStr">
        <is>
          <t>旅館</t>
        </is>
      </c>
      <c r="BI171" t="inlineStr">
        <is>
          <t>20,000〜29,999円</t>
        </is>
      </c>
      <c r="BJ171" t="n">
        <v>1</v>
      </c>
      <c r="BK171" t="n">
        <v>0</v>
      </c>
      <c r="BL171" t="n">
        <v>0</v>
      </c>
      <c r="BM171" t="n">
        <v>0</v>
      </c>
      <c r="BN171" t="n">
        <v>0</v>
      </c>
      <c r="BO171" t="n">
        <v>1</v>
      </c>
      <c r="BP171" t="n">
        <v>0</v>
      </c>
      <c r="BQ171" t="n">
        <v>0</v>
      </c>
      <c r="BR171" t="n">
        <v>0</v>
      </c>
      <c r="BS171" t="n">
        <v>0</v>
      </c>
      <c r="BT171" t="n">
        <v>0</v>
      </c>
      <c r="BU171" t="n">
        <v>0</v>
      </c>
      <c r="BV171" t="inlineStr">
        <is>
          <t>やや満足</t>
        </is>
      </c>
      <c r="CA171" t="inlineStr">
        <is>
          <t>やや満足</t>
        </is>
      </c>
      <c r="CH171" t="n">
        <v>1</v>
      </c>
      <c r="CI171" t="n">
        <v>1</v>
      </c>
      <c r="CJ171" t="n">
        <v>1</v>
      </c>
      <c r="CK171" t="n">
        <v>0</v>
      </c>
      <c r="CL171" t="n">
        <v>1</v>
      </c>
      <c r="CM171" t="n">
        <v>0</v>
      </c>
      <c r="CN171" t="n">
        <v>1</v>
      </c>
      <c r="CO171" t="n">
        <v>0</v>
      </c>
      <c r="CP171" t="n">
        <v>0</v>
      </c>
      <c r="CQ171" t="n">
        <v>0</v>
      </c>
      <c r="CR171" t="n">
        <v>1</v>
      </c>
      <c r="CS171" t="n">
        <v>0</v>
      </c>
      <c r="CT171" t="n">
        <v>1</v>
      </c>
      <c r="CU171" t="n">
        <v>0</v>
      </c>
      <c r="CV171" t="n">
        <v>0</v>
      </c>
      <c r="CW171" t="n">
        <v>0</v>
      </c>
      <c r="CX171" t="n">
        <v>1</v>
      </c>
      <c r="CY171" t="n">
        <v>0</v>
      </c>
      <c r="CZ171" t="inlineStr">
        <is>
          <t>どちらともいえない</t>
        </is>
      </c>
      <c r="DA171" t="n">
        <v>1</v>
      </c>
      <c r="DB171" t="n">
        <v>1</v>
      </c>
      <c r="DC171" t="n">
        <v>1</v>
      </c>
      <c r="DD171" t="n">
        <v>0</v>
      </c>
      <c r="DE171" t="n">
        <v>0</v>
      </c>
      <c r="DF171" t="n">
        <v>0</v>
      </c>
      <c r="DG171" t="n">
        <v>0</v>
      </c>
      <c r="DH171" t="n">
        <v>0</v>
      </c>
      <c r="DI171" t="inlineStr">
        <is>
          <t>夏</t>
        </is>
      </c>
    </row>
    <row r="172">
      <c r="A172" t="inlineStr">
        <is>
          <t>R0171</t>
        </is>
      </c>
      <c r="B172" t="inlineStr">
        <is>
          <t>ある</t>
        </is>
      </c>
      <c r="C172" t="inlineStr">
        <is>
          <t>神奈川県</t>
        </is>
      </c>
      <c r="D172" t="n">
        <v>27</v>
      </c>
      <c r="E172" t="inlineStr">
        <is>
          <t>女性</t>
        </is>
      </c>
      <c r="F172" t="n">
        <v>0</v>
      </c>
      <c r="G172" t="n">
        <v>0</v>
      </c>
      <c r="H172" t="n">
        <v>1</v>
      </c>
      <c r="I172" t="n">
        <v>0</v>
      </c>
      <c r="J172" t="n">
        <v>0</v>
      </c>
      <c r="K172" t="n">
        <v>1</v>
      </c>
      <c r="L172" t="n">
        <v>1</v>
      </c>
      <c r="M172" t="n">
        <v>1</v>
      </c>
      <c r="N172" t="n">
        <v>1</v>
      </c>
      <c r="O172" t="n">
        <v>1</v>
      </c>
      <c r="P172" t="n">
        <v>1</v>
      </c>
      <c r="Q172" t="n">
        <v>0</v>
      </c>
      <c r="R172" t="n">
        <v>0</v>
      </c>
      <c r="S172" t="n">
        <v>1</v>
      </c>
      <c r="T172" t="n">
        <v>0</v>
      </c>
      <c r="U172" t="n">
        <v>1</v>
      </c>
      <c r="V172" t="n">
        <v>1</v>
      </c>
      <c r="W172" t="n">
        <v>0</v>
      </c>
      <c r="X172" t="n">
        <v>0</v>
      </c>
      <c r="Y172" t="n">
        <v>1</v>
      </c>
      <c r="Z172" t="n">
        <v>1</v>
      </c>
      <c r="AA172" t="n">
        <v>1</v>
      </c>
      <c r="AB172" t="n">
        <v>1</v>
      </c>
      <c r="AC172" t="n">
        <v>0</v>
      </c>
      <c r="AD172" t="n">
        <v>0</v>
      </c>
      <c r="AE172" t="n">
        <v>1</v>
      </c>
      <c r="AF172" t="n">
        <v>1</v>
      </c>
      <c r="AG172" t="n">
        <v>0</v>
      </c>
      <c r="AH172" t="n">
        <v>0</v>
      </c>
      <c r="AI172" t="n">
        <v>0</v>
      </c>
      <c r="AJ172" t="n">
        <v>0</v>
      </c>
      <c r="AK172" t="n">
        <v>1</v>
      </c>
      <c r="AL172" t="n">
        <v>0</v>
      </c>
      <c r="AM172" t="n">
        <v>0</v>
      </c>
      <c r="AN172" t="inlineStr">
        <is>
          <t>10回以上</t>
        </is>
      </c>
      <c r="AO172" t="inlineStr">
        <is>
          <t>1年以内</t>
        </is>
      </c>
      <c r="AP172" t="n">
        <v>1</v>
      </c>
      <c r="AQ172" t="n">
        <v>0</v>
      </c>
      <c r="AR172" t="n">
        <v>1</v>
      </c>
      <c r="AS172" t="n">
        <v>1</v>
      </c>
      <c r="AT172" t="n">
        <v>0</v>
      </c>
      <c r="AU172" t="n">
        <v>0</v>
      </c>
      <c r="AV172" t="n">
        <v>0</v>
      </c>
      <c r="AW172" t="n">
        <v>1</v>
      </c>
      <c r="AX172" t="n">
        <v>0</v>
      </c>
      <c r="AY172" t="inlineStr">
        <is>
          <t>夫婦・パートナー</t>
        </is>
      </c>
      <c r="AZ172" t="n">
        <v>0</v>
      </c>
      <c r="BA172" t="n">
        <v>0</v>
      </c>
      <c r="BB172" t="n">
        <v>0</v>
      </c>
      <c r="BC172" t="n">
        <v>0</v>
      </c>
      <c r="BD172" t="n">
        <v>0</v>
      </c>
      <c r="BE172" t="n">
        <v>1</v>
      </c>
      <c r="BF172" t="n">
        <v>0</v>
      </c>
      <c r="BG172" t="inlineStr">
        <is>
          <t>2泊</t>
        </is>
      </c>
      <c r="BH172" t="inlineStr">
        <is>
          <t>ホテル</t>
        </is>
      </c>
      <c r="BI172" t="inlineStr">
        <is>
          <t>50,000円以上</t>
        </is>
      </c>
      <c r="BJ172" t="n">
        <v>0</v>
      </c>
      <c r="BK172" t="n">
        <v>0</v>
      </c>
      <c r="BL172" t="n">
        <v>0</v>
      </c>
      <c r="BM172" t="n">
        <v>0</v>
      </c>
      <c r="BN172" t="n">
        <v>0</v>
      </c>
      <c r="BO172" t="n">
        <v>0</v>
      </c>
      <c r="BP172" t="n">
        <v>0</v>
      </c>
      <c r="BQ172" t="n">
        <v>0</v>
      </c>
      <c r="BR172" t="n">
        <v>1</v>
      </c>
      <c r="BS172" t="n">
        <v>0</v>
      </c>
      <c r="BT172" t="n">
        <v>0</v>
      </c>
      <c r="BU172" t="n">
        <v>0</v>
      </c>
      <c r="CD172" t="inlineStr">
        <is>
          <t>とても満足</t>
        </is>
      </c>
      <c r="CH172" t="n">
        <v>0</v>
      </c>
      <c r="CI172" t="n">
        <v>0</v>
      </c>
      <c r="CJ172" t="n">
        <v>0</v>
      </c>
      <c r="CK172" t="n">
        <v>0</v>
      </c>
      <c r="CL172" t="n">
        <v>0</v>
      </c>
      <c r="CM172" t="n">
        <v>0</v>
      </c>
      <c r="CN172" t="n">
        <v>1</v>
      </c>
      <c r="CO172" t="n">
        <v>0</v>
      </c>
      <c r="CP172" t="n">
        <v>0</v>
      </c>
      <c r="CQ172" t="n">
        <v>0</v>
      </c>
      <c r="CR172" t="n">
        <v>0</v>
      </c>
      <c r="CS172" t="n">
        <v>0</v>
      </c>
      <c r="CT172" t="n">
        <v>1</v>
      </c>
      <c r="CU172" t="n">
        <v>0</v>
      </c>
      <c r="CV172" t="n">
        <v>0</v>
      </c>
      <c r="CW172" t="n">
        <v>0</v>
      </c>
      <c r="CX172" t="n">
        <v>1</v>
      </c>
      <c r="CY172" t="n">
        <v>0</v>
      </c>
      <c r="CZ172" t="inlineStr">
        <is>
          <t>ぜひ訪れたい</t>
        </is>
      </c>
      <c r="DA172" t="n">
        <v>0</v>
      </c>
      <c r="DB172" t="n">
        <v>0</v>
      </c>
      <c r="DC172" t="n">
        <v>0</v>
      </c>
      <c r="DD172" t="n">
        <v>0</v>
      </c>
      <c r="DE172" t="n">
        <v>0</v>
      </c>
      <c r="DF172" t="n">
        <v>0</v>
      </c>
      <c r="DG172" t="n">
        <v>0</v>
      </c>
      <c r="DH172" t="n">
        <v>1</v>
      </c>
      <c r="DI172" t="inlineStr">
        <is>
          <t>夏</t>
        </is>
      </c>
      <c r="DR172" t="inlineStr">
        <is>
          <t>キャッシュレスが使えない店があった。駅からの案内表示を増やしてほしい。</t>
        </is>
      </c>
    </row>
    <row r="173">
      <c r="A173" t="inlineStr">
        <is>
          <t>R0172</t>
        </is>
      </c>
      <c r="B173" t="inlineStr">
        <is>
          <t>ある</t>
        </is>
      </c>
      <c r="C173" t="inlineStr">
        <is>
          <t>高知県</t>
        </is>
      </c>
      <c r="D173" t="n">
        <v>50</v>
      </c>
      <c r="E173" t="inlineStr">
        <is>
          <t>男性</t>
        </is>
      </c>
      <c r="F173" t="n">
        <v>1</v>
      </c>
      <c r="G173" t="n">
        <v>1</v>
      </c>
      <c r="H173" t="n">
        <v>1</v>
      </c>
      <c r="I173" t="n">
        <v>1</v>
      </c>
      <c r="J173" t="n">
        <v>1</v>
      </c>
      <c r="K173" t="n">
        <v>1</v>
      </c>
      <c r="L173" t="n">
        <v>1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1</v>
      </c>
      <c r="U173" t="n">
        <v>1</v>
      </c>
      <c r="V173" t="n">
        <v>0</v>
      </c>
      <c r="W173" t="n">
        <v>1</v>
      </c>
      <c r="X173" t="n">
        <v>1</v>
      </c>
      <c r="Y173" t="n">
        <v>0</v>
      </c>
      <c r="Z173" t="n">
        <v>1</v>
      </c>
      <c r="AA173" t="n">
        <v>1</v>
      </c>
      <c r="AB173" t="n">
        <v>1</v>
      </c>
      <c r="AC173" t="n">
        <v>0</v>
      </c>
      <c r="AD173" t="n">
        <v>1</v>
      </c>
      <c r="AE173" t="n">
        <v>1</v>
      </c>
      <c r="AF173" t="n">
        <v>0</v>
      </c>
      <c r="AG173" t="n">
        <v>1</v>
      </c>
      <c r="AH173" t="n">
        <v>0</v>
      </c>
      <c r="AI173" t="n">
        <v>0</v>
      </c>
      <c r="AJ173" t="n">
        <v>1</v>
      </c>
      <c r="AK173" t="n">
        <v>1</v>
      </c>
      <c r="AL173" t="n">
        <v>0</v>
      </c>
      <c r="AM173" t="n">
        <v>0</v>
      </c>
      <c r="AN173" t="inlineStr">
        <is>
          <t>1回</t>
        </is>
      </c>
      <c r="AO173" t="inlineStr">
        <is>
          <t>1年以内</t>
        </is>
      </c>
      <c r="AP173" t="n">
        <v>0</v>
      </c>
      <c r="AQ173" t="n">
        <v>0</v>
      </c>
      <c r="AR173" t="n">
        <v>1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inlineStr">
        <is>
          <t>友人</t>
        </is>
      </c>
      <c r="AZ173" t="n">
        <v>1</v>
      </c>
      <c r="BA173" t="n">
        <v>0</v>
      </c>
      <c r="BB173" t="n">
        <v>0</v>
      </c>
      <c r="BC173" t="n">
        <v>0</v>
      </c>
      <c r="BD173" t="n">
        <v>0</v>
      </c>
      <c r="BE173" t="n">
        <v>0</v>
      </c>
      <c r="BF173" t="n">
        <v>0</v>
      </c>
      <c r="BG173" t="inlineStr">
        <is>
          <t>3泊以上</t>
        </is>
      </c>
      <c r="BI173" t="inlineStr">
        <is>
          <t>10,000〜19,999円</t>
        </is>
      </c>
      <c r="BJ173" t="n">
        <v>0</v>
      </c>
      <c r="BK173" t="n">
        <v>0</v>
      </c>
      <c r="BL173" t="n">
        <v>0</v>
      </c>
      <c r="BM173" t="n">
        <v>0</v>
      </c>
      <c r="BN173" t="n">
        <v>0</v>
      </c>
      <c r="BO173" t="n">
        <v>0</v>
      </c>
      <c r="BP173" t="n">
        <v>1</v>
      </c>
      <c r="BQ173" t="n">
        <v>0</v>
      </c>
      <c r="BR173" t="n">
        <v>0</v>
      </c>
      <c r="BS173" t="n">
        <v>0</v>
      </c>
      <c r="BT173" t="n">
        <v>0</v>
      </c>
      <c r="BU173" t="n">
        <v>0</v>
      </c>
      <c r="CB173" t="inlineStr">
        <is>
          <t>どちらともいえない</t>
        </is>
      </c>
      <c r="CH173" t="n">
        <v>0</v>
      </c>
      <c r="CI173" t="n">
        <v>1</v>
      </c>
      <c r="CJ173" t="n">
        <v>0</v>
      </c>
      <c r="CK173" t="n">
        <v>0</v>
      </c>
      <c r="CL173" t="n">
        <v>1</v>
      </c>
      <c r="CM173" t="n">
        <v>0</v>
      </c>
      <c r="CN173" t="n">
        <v>0</v>
      </c>
      <c r="CO173" t="n">
        <v>0</v>
      </c>
      <c r="CP173" t="n">
        <v>0</v>
      </c>
      <c r="CQ173" t="n">
        <v>1</v>
      </c>
      <c r="CR173" t="n">
        <v>0</v>
      </c>
      <c r="CS173" t="n">
        <v>0</v>
      </c>
      <c r="CT173" t="n">
        <v>1</v>
      </c>
      <c r="CU173" t="n">
        <v>0</v>
      </c>
      <c r="CV173" t="n">
        <v>0</v>
      </c>
      <c r="CW173" t="n">
        <v>0</v>
      </c>
      <c r="CX173" t="n">
        <v>0</v>
      </c>
      <c r="CY173" t="n">
        <v>0</v>
      </c>
      <c r="CZ173" t="inlineStr">
        <is>
          <t>機会があれば訪れたい</t>
        </is>
      </c>
      <c r="DA173" t="n">
        <v>1</v>
      </c>
      <c r="DB173" t="n">
        <v>0</v>
      </c>
      <c r="DC173" t="n">
        <v>1</v>
      </c>
      <c r="DD173" t="n">
        <v>0</v>
      </c>
      <c r="DE173" t="n">
        <v>1</v>
      </c>
      <c r="DF173" t="n">
        <v>1</v>
      </c>
      <c r="DG173" t="n">
        <v>0</v>
      </c>
      <c r="DH173" t="n">
        <v>0</v>
      </c>
      <c r="DI173" t="inlineStr">
        <is>
          <t>春</t>
        </is>
      </c>
    </row>
    <row r="174">
      <c r="A174" t="inlineStr">
        <is>
          <t>R0173</t>
        </is>
      </c>
      <c r="B174" t="inlineStr">
        <is>
          <t>ある</t>
        </is>
      </c>
      <c r="C174" t="inlineStr">
        <is>
          <t>東京都</t>
        </is>
      </c>
      <c r="D174" t="n">
        <v>45</v>
      </c>
      <c r="E174" t="inlineStr">
        <is>
          <t>男性</t>
        </is>
      </c>
      <c r="F174" t="n">
        <v>1</v>
      </c>
      <c r="G174" t="n">
        <v>1</v>
      </c>
      <c r="H174" t="n">
        <v>0</v>
      </c>
      <c r="I174" t="n">
        <v>1</v>
      </c>
      <c r="J174" t="n">
        <v>1</v>
      </c>
      <c r="K174" t="n">
        <v>1</v>
      </c>
      <c r="L174" t="n">
        <v>0</v>
      </c>
      <c r="M174" t="n">
        <v>1</v>
      </c>
      <c r="N174" t="n">
        <v>1</v>
      </c>
      <c r="O174" t="n">
        <v>0</v>
      </c>
      <c r="P174" t="n">
        <v>0</v>
      </c>
      <c r="Q174" t="n">
        <v>0</v>
      </c>
      <c r="R174" t="n">
        <v>0</v>
      </c>
      <c r="S174" t="n">
        <v>1</v>
      </c>
      <c r="T174" t="n">
        <v>0</v>
      </c>
      <c r="U174" t="n">
        <v>0</v>
      </c>
      <c r="V174" t="n">
        <v>0</v>
      </c>
      <c r="W174" t="n">
        <v>0</v>
      </c>
      <c r="X174" t="n">
        <v>1</v>
      </c>
      <c r="Y174" t="n">
        <v>0</v>
      </c>
      <c r="Z174" t="n">
        <v>1</v>
      </c>
      <c r="AA174" t="n">
        <v>0</v>
      </c>
      <c r="AB174" t="n">
        <v>1</v>
      </c>
      <c r="AC174" t="n">
        <v>0</v>
      </c>
      <c r="AD174" t="n">
        <v>1</v>
      </c>
      <c r="AE174" t="n">
        <v>0</v>
      </c>
      <c r="AF174" t="n">
        <v>1</v>
      </c>
      <c r="AG174" t="n">
        <v>1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inlineStr">
        <is>
          <t>4〜9回</t>
        </is>
      </c>
      <c r="AO174" t="inlineStr">
        <is>
          <t>1〜3年前</t>
        </is>
      </c>
      <c r="AP174" t="n">
        <v>1</v>
      </c>
      <c r="AQ174" t="n">
        <v>0</v>
      </c>
      <c r="AR174" t="n">
        <v>0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inlineStr">
        <is>
          <t>家族（子ども連れ）</t>
        </is>
      </c>
      <c r="BG174" t="inlineStr">
        <is>
          <t>2泊</t>
        </is>
      </c>
      <c r="BH174" t="inlineStr">
        <is>
          <t>ホテル</t>
        </is>
      </c>
      <c r="BI174" t="inlineStr">
        <is>
          <t>5,000〜9,999円</t>
        </is>
      </c>
      <c r="BJ174" t="n">
        <v>1</v>
      </c>
      <c r="BK174" t="n">
        <v>0</v>
      </c>
      <c r="BL174" t="n">
        <v>0</v>
      </c>
      <c r="BM174" t="n">
        <v>0</v>
      </c>
      <c r="BN174" t="n">
        <v>0</v>
      </c>
      <c r="BO174" t="n">
        <v>0</v>
      </c>
      <c r="BP174" t="n">
        <v>0</v>
      </c>
      <c r="BQ174" t="n">
        <v>0</v>
      </c>
      <c r="BR174" t="n">
        <v>0</v>
      </c>
      <c r="BS174" t="n">
        <v>0</v>
      </c>
      <c r="BT174" t="n">
        <v>0</v>
      </c>
      <c r="BU174" t="n">
        <v>0</v>
      </c>
      <c r="BV174" t="inlineStr">
        <is>
          <t>やや不満</t>
        </is>
      </c>
      <c r="CH174" t="n">
        <v>0</v>
      </c>
      <c r="CI174" t="n">
        <v>1</v>
      </c>
      <c r="CJ174" t="n">
        <v>0</v>
      </c>
      <c r="CK174" t="n">
        <v>0</v>
      </c>
      <c r="CL174" t="n">
        <v>0</v>
      </c>
      <c r="CM174" t="n">
        <v>1</v>
      </c>
      <c r="CN174" t="n">
        <v>0</v>
      </c>
      <c r="CO174" t="n">
        <v>0</v>
      </c>
      <c r="CP174" t="n">
        <v>0</v>
      </c>
      <c r="CQ174" t="n">
        <v>0</v>
      </c>
      <c r="CR174" t="n">
        <v>0</v>
      </c>
      <c r="CS174" t="n">
        <v>0</v>
      </c>
      <c r="CT174" t="n">
        <v>0</v>
      </c>
      <c r="CU174" t="n">
        <v>0</v>
      </c>
      <c r="CV174" t="n">
        <v>0</v>
      </c>
      <c r="CW174" t="n">
        <v>0</v>
      </c>
      <c r="CX174" t="n">
        <v>0</v>
      </c>
      <c r="CY174" t="n">
        <v>1</v>
      </c>
      <c r="CZ174" t="inlineStr">
        <is>
          <t>ぜひ訪れたい</t>
        </is>
      </c>
      <c r="DA174" t="n">
        <v>0</v>
      </c>
      <c r="DB174" t="n">
        <v>0</v>
      </c>
      <c r="DC174" t="n">
        <v>0</v>
      </c>
      <c r="DD174" t="n">
        <v>0</v>
      </c>
      <c r="DE174" t="n">
        <v>0</v>
      </c>
      <c r="DF174" t="n">
        <v>0</v>
      </c>
      <c r="DG174" t="n">
        <v>1</v>
      </c>
      <c r="DH174" t="n">
        <v>0</v>
      </c>
      <c r="DI174" t="inlineStr">
        <is>
          <t>春</t>
        </is>
      </c>
      <c r="DR174" t="inlineStr">
        <is>
          <t>電車で気軽に行けるのがよい。</t>
        </is>
      </c>
    </row>
    <row r="175">
      <c r="A175" t="inlineStr">
        <is>
          <t>R0174</t>
        </is>
      </c>
      <c r="B175" t="inlineStr">
        <is>
          <t>ない</t>
        </is>
      </c>
      <c r="C175" t="inlineStr">
        <is>
          <t>神奈川県</t>
        </is>
      </c>
      <c r="D175" t="n">
        <v>48</v>
      </c>
      <c r="E175" t="inlineStr">
        <is>
          <t>男性</t>
        </is>
      </c>
      <c r="F175" t="n">
        <v>1</v>
      </c>
      <c r="G175" t="n">
        <v>0</v>
      </c>
      <c r="H175" t="n">
        <v>0</v>
      </c>
      <c r="I175" t="n">
        <v>0</v>
      </c>
      <c r="J175" t="n">
        <v>1</v>
      </c>
      <c r="K175" t="n">
        <v>0</v>
      </c>
      <c r="L175" t="n">
        <v>1</v>
      </c>
      <c r="M175" t="n">
        <v>0</v>
      </c>
      <c r="N175" t="n">
        <v>1</v>
      </c>
      <c r="O175" t="n">
        <v>0</v>
      </c>
      <c r="P175" t="n">
        <v>0</v>
      </c>
      <c r="Q175" t="n">
        <v>0</v>
      </c>
      <c r="R175" t="n">
        <v>0</v>
      </c>
      <c r="S175" t="n">
        <v>1</v>
      </c>
      <c r="T175" t="n">
        <v>0</v>
      </c>
      <c r="U175" t="n">
        <v>1</v>
      </c>
      <c r="V175" t="n">
        <v>0</v>
      </c>
      <c r="W175" t="n">
        <v>0</v>
      </c>
      <c r="X175" t="n">
        <v>0</v>
      </c>
      <c r="Y175" t="n">
        <v>0</v>
      </c>
      <c r="Z175" t="n">
        <v>1</v>
      </c>
      <c r="AA175" t="n">
        <v>1</v>
      </c>
      <c r="AB175" t="n">
        <v>0</v>
      </c>
      <c r="AC175" t="n">
        <v>1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0</v>
      </c>
      <c r="AM175" t="n">
        <v>1</v>
      </c>
      <c r="DA175" t="n">
        <v>0</v>
      </c>
      <c r="DB175" t="n">
        <v>1</v>
      </c>
      <c r="DC175" t="n">
        <v>0</v>
      </c>
      <c r="DD175" t="n">
        <v>1</v>
      </c>
      <c r="DE175" t="n">
        <v>0</v>
      </c>
      <c r="DF175" t="n">
        <v>0</v>
      </c>
      <c r="DG175" t="n">
        <v>0</v>
      </c>
      <c r="DH175" t="n">
        <v>0</v>
      </c>
      <c r="DI175" t="inlineStr">
        <is>
          <t>秋</t>
        </is>
      </c>
      <c r="DJ175" t="n">
        <v>1</v>
      </c>
      <c r="DK175" t="n">
        <v>0</v>
      </c>
      <c r="DL175" t="n">
        <v>0</v>
      </c>
      <c r="DM175" t="n">
        <v>0</v>
      </c>
      <c r="DN175" t="n">
        <v>0</v>
      </c>
      <c r="DO175" t="n">
        <v>1</v>
      </c>
      <c r="DP175" t="n">
        <v>1</v>
      </c>
      <c r="DQ175" t="n">
        <v>0</v>
      </c>
    </row>
    <row r="176">
      <c r="A176" t="inlineStr">
        <is>
          <t>R0175</t>
        </is>
      </c>
      <c r="B176" t="inlineStr">
        <is>
          <t>ない</t>
        </is>
      </c>
      <c r="C176" t="inlineStr">
        <is>
          <t>千葉県</t>
        </is>
      </c>
      <c r="D176" t="n">
        <v>68</v>
      </c>
      <c r="E176" t="inlineStr">
        <is>
          <t>男性</t>
        </is>
      </c>
      <c r="F176" t="n">
        <v>1</v>
      </c>
      <c r="G176" t="n">
        <v>1</v>
      </c>
      <c r="H176" t="n">
        <v>0</v>
      </c>
      <c r="I176" t="n">
        <v>0</v>
      </c>
      <c r="J176" t="n">
        <v>1</v>
      </c>
      <c r="K176" t="n">
        <v>1</v>
      </c>
      <c r="L176" t="n">
        <v>0</v>
      </c>
      <c r="M176" t="n">
        <v>1</v>
      </c>
      <c r="N176" t="n">
        <v>0</v>
      </c>
      <c r="O176" t="n">
        <v>0</v>
      </c>
      <c r="P176" t="n">
        <v>0</v>
      </c>
      <c r="Q176" t="n">
        <v>0</v>
      </c>
      <c r="R176" t="n">
        <v>1</v>
      </c>
      <c r="S176" t="n">
        <v>1</v>
      </c>
      <c r="T176" t="n">
        <v>1</v>
      </c>
      <c r="U176" t="n">
        <v>0</v>
      </c>
      <c r="V176" t="n">
        <v>1</v>
      </c>
      <c r="W176" t="n">
        <v>0</v>
      </c>
      <c r="X176" t="n">
        <v>1</v>
      </c>
      <c r="Y176" t="n">
        <v>0</v>
      </c>
      <c r="Z176" t="n">
        <v>1</v>
      </c>
      <c r="AA176" t="n">
        <v>1</v>
      </c>
      <c r="AB176" t="n">
        <v>0</v>
      </c>
      <c r="AC176" t="n">
        <v>1</v>
      </c>
      <c r="AD176" t="n">
        <v>1</v>
      </c>
      <c r="AE176" t="n">
        <v>0</v>
      </c>
      <c r="AF176" t="n">
        <v>1</v>
      </c>
      <c r="AG176" t="n">
        <v>0</v>
      </c>
      <c r="AH176" t="n">
        <v>0</v>
      </c>
      <c r="AI176" t="n">
        <v>0</v>
      </c>
      <c r="AJ176" t="n">
        <v>1</v>
      </c>
      <c r="AK176" t="n">
        <v>0</v>
      </c>
      <c r="AL176" t="n">
        <v>0</v>
      </c>
      <c r="AM176" t="n">
        <v>0</v>
      </c>
      <c r="DA176" t="n">
        <v>0</v>
      </c>
      <c r="DB176" t="n">
        <v>0</v>
      </c>
      <c r="DC176" t="n">
        <v>0</v>
      </c>
      <c r="DD176" t="n">
        <v>0</v>
      </c>
      <c r="DE176" t="n">
        <v>0</v>
      </c>
      <c r="DF176" t="n">
        <v>1</v>
      </c>
      <c r="DG176" t="n">
        <v>0</v>
      </c>
      <c r="DH176" t="n">
        <v>0</v>
      </c>
      <c r="DI176" t="inlineStr">
        <is>
          <t>秋</t>
        </is>
      </c>
      <c r="DJ176" t="n">
        <v>0</v>
      </c>
      <c r="DK176" t="n">
        <v>1</v>
      </c>
      <c r="DL176" t="n">
        <v>0</v>
      </c>
      <c r="DM176" t="n">
        <v>0</v>
      </c>
      <c r="DN176" t="n">
        <v>1</v>
      </c>
      <c r="DO176" t="n">
        <v>0</v>
      </c>
      <c r="DP176" t="n">
        <v>0</v>
      </c>
      <c r="DQ176" t="n">
        <v>0</v>
      </c>
    </row>
    <row r="177">
      <c r="A177" t="inlineStr">
        <is>
          <t>R0176</t>
        </is>
      </c>
      <c r="B177" t="inlineStr">
        <is>
          <t>ない</t>
        </is>
      </c>
      <c r="C177" t="inlineStr">
        <is>
          <t>茨城県</t>
        </is>
      </c>
      <c r="D177" t="n">
        <v>39</v>
      </c>
      <c r="E177" t="inlineStr">
        <is>
          <t>男性</t>
        </is>
      </c>
      <c r="F177" t="n">
        <v>0</v>
      </c>
      <c r="G177" t="n">
        <v>0</v>
      </c>
      <c r="H177" t="n">
        <v>0</v>
      </c>
      <c r="I177" t="n">
        <v>0</v>
      </c>
      <c r="J177" t="n">
        <v>1</v>
      </c>
      <c r="K177" t="n">
        <v>1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AD177" t="n">
        <v>1</v>
      </c>
      <c r="AE177" t="n">
        <v>0</v>
      </c>
      <c r="AF177" t="n">
        <v>0</v>
      </c>
      <c r="AG177" t="n">
        <v>0</v>
      </c>
      <c r="AH177" t="n">
        <v>1</v>
      </c>
      <c r="AI177" t="n">
        <v>0</v>
      </c>
      <c r="AJ177" t="n">
        <v>0</v>
      </c>
      <c r="AK177" t="n">
        <v>1</v>
      </c>
      <c r="AL177" t="n">
        <v>0</v>
      </c>
      <c r="AM177" t="n">
        <v>0</v>
      </c>
      <c r="DA177" t="n">
        <v>0</v>
      </c>
      <c r="DB177" t="n">
        <v>1</v>
      </c>
      <c r="DC177" t="n">
        <v>0</v>
      </c>
      <c r="DD177" t="n">
        <v>1</v>
      </c>
      <c r="DE177" t="n">
        <v>1</v>
      </c>
      <c r="DF177" t="n">
        <v>0</v>
      </c>
      <c r="DG177" t="n">
        <v>0</v>
      </c>
      <c r="DH177" t="n">
        <v>0</v>
      </c>
      <c r="DI177" t="inlineStr">
        <is>
          <t>夏</t>
        </is>
      </c>
      <c r="DJ177" t="n">
        <v>1</v>
      </c>
      <c r="DK177" t="n">
        <v>1</v>
      </c>
      <c r="DL177" t="n">
        <v>0</v>
      </c>
      <c r="DM177" t="n">
        <v>0</v>
      </c>
      <c r="DN177" t="n">
        <v>1</v>
      </c>
      <c r="DO177" t="n">
        <v>0</v>
      </c>
      <c r="DP177" t="n">
        <v>0</v>
      </c>
      <c r="DQ177" t="n">
        <v>0</v>
      </c>
    </row>
    <row r="178">
      <c r="A178" t="inlineStr">
        <is>
          <t>R0177</t>
        </is>
      </c>
      <c r="B178" t="inlineStr">
        <is>
          <t>ない</t>
        </is>
      </c>
      <c r="C178" t="inlineStr">
        <is>
          <t>愛媛県</t>
        </is>
      </c>
      <c r="D178" t="n">
        <v>54</v>
      </c>
      <c r="E178" t="inlineStr">
        <is>
          <t>男性</t>
        </is>
      </c>
      <c r="F178" t="n">
        <v>1</v>
      </c>
      <c r="G178" t="n">
        <v>1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1</v>
      </c>
      <c r="S178" t="n">
        <v>0</v>
      </c>
      <c r="T178" t="n">
        <v>0</v>
      </c>
      <c r="U178" t="n">
        <v>0</v>
      </c>
      <c r="V178" t="n">
        <v>0</v>
      </c>
      <c r="W178" t="n">
        <v>1</v>
      </c>
      <c r="X178" t="n">
        <v>0</v>
      </c>
      <c r="Y178" t="n">
        <v>0</v>
      </c>
      <c r="Z178" t="n">
        <v>1</v>
      </c>
      <c r="AA178" t="n">
        <v>0</v>
      </c>
      <c r="AB178" t="n">
        <v>0</v>
      </c>
      <c r="AC178" t="n">
        <v>1</v>
      </c>
      <c r="AD178" t="n">
        <v>0</v>
      </c>
      <c r="AE178" t="n">
        <v>0</v>
      </c>
      <c r="AF178" t="n">
        <v>0</v>
      </c>
      <c r="AG178" t="n">
        <v>0</v>
      </c>
      <c r="AH178" t="n">
        <v>1</v>
      </c>
      <c r="AI178" t="n">
        <v>0</v>
      </c>
      <c r="AJ178" t="n">
        <v>1</v>
      </c>
      <c r="AK178" t="n">
        <v>0</v>
      </c>
      <c r="AL178" t="n">
        <v>0</v>
      </c>
      <c r="AM178" t="n">
        <v>0</v>
      </c>
      <c r="DA178" t="n">
        <v>0</v>
      </c>
      <c r="DB178" t="n">
        <v>0</v>
      </c>
      <c r="DC178" t="n">
        <v>0</v>
      </c>
      <c r="DD178" t="n">
        <v>1</v>
      </c>
      <c r="DE178" t="n">
        <v>0</v>
      </c>
      <c r="DF178" t="n">
        <v>0</v>
      </c>
      <c r="DG178" t="n">
        <v>0</v>
      </c>
      <c r="DH178" t="n">
        <v>0</v>
      </c>
      <c r="DI178" t="inlineStr">
        <is>
          <t>秋</t>
        </is>
      </c>
      <c r="DJ178" t="n">
        <v>0</v>
      </c>
      <c r="DK178" t="n">
        <v>0</v>
      </c>
      <c r="DL178" t="n">
        <v>0</v>
      </c>
      <c r="DM178" t="n">
        <v>0</v>
      </c>
      <c r="DN178" t="n">
        <v>0</v>
      </c>
      <c r="DO178" t="n">
        <v>0</v>
      </c>
      <c r="DP178" t="n">
        <v>0</v>
      </c>
      <c r="DQ178" t="n">
        <v>1</v>
      </c>
      <c r="DR178" t="inlineStr">
        <is>
          <t>歩きやすい道と休憩場所があると安心。行くきっかけがあれば訪れてみたい。</t>
        </is>
      </c>
    </row>
    <row r="179">
      <c r="A179" t="inlineStr">
        <is>
          <t>R0178</t>
        </is>
      </c>
      <c r="B179" t="inlineStr">
        <is>
          <t>ない</t>
        </is>
      </c>
      <c r="C179" t="inlineStr">
        <is>
          <t>神奈川県</t>
        </is>
      </c>
      <c r="D179" t="n">
        <v>58</v>
      </c>
      <c r="E179" t="inlineStr">
        <is>
          <t>女性</t>
        </is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1</v>
      </c>
      <c r="L179" t="n">
        <v>0</v>
      </c>
      <c r="M179" t="n">
        <v>1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1</v>
      </c>
      <c r="T179" t="n">
        <v>0</v>
      </c>
      <c r="U179" t="n">
        <v>0</v>
      </c>
      <c r="V179" t="n">
        <v>1</v>
      </c>
      <c r="W179" t="n">
        <v>0</v>
      </c>
      <c r="X179" t="n">
        <v>1</v>
      </c>
      <c r="Y179" t="n">
        <v>0</v>
      </c>
      <c r="Z179" t="n">
        <v>0</v>
      </c>
      <c r="AA179" t="n">
        <v>1</v>
      </c>
      <c r="AB179" t="n">
        <v>1</v>
      </c>
      <c r="AC179" t="n">
        <v>0</v>
      </c>
      <c r="AD179" t="n">
        <v>0</v>
      </c>
      <c r="AE179" t="n">
        <v>1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DI179" t="inlineStr">
        <is>
          <t>秋</t>
        </is>
      </c>
      <c r="DJ179" t="n">
        <v>0</v>
      </c>
      <c r="DK179" t="n">
        <v>0</v>
      </c>
      <c r="DL179" t="n">
        <v>1</v>
      </c>
      <c r="DM179" t="n">
        <v>1</v>
      </c>
      <c r="DN179" t="n">
        <v>1</v>
      </c>
      <c r="DO179" t="n">
        <v>0</v>
      </c>
      <c r="DP179" t="n">
        <v>1</v>
      </c>
      <c r="DQ179" t="n">
        <v>0</v>
      </c>
      <c r="DR179" t="inlineStr">
        <is>
          <t>紅葉の時期の情報を早めに出してほしい。</t>
        </is>
      </c>
    </row>
    <row r="180">
      <c r="A180" t="inlineStr">
        <is>
          <t>R0179</t>
        </is>
      </c>
      <c r="B180" t="inlineStr">
        <is>
          <t>ない</t>
        </is>
      </c>
      <c r="C180" t="inlineStr">
        <is>
          <t>滋賀県</t>
        </is>
      </c>
      <c r="D180" t="n">
        <v>63</v>
      </c>
      <c r="E180" t="inlineStr">
        <is>
          <t>女性</t>
        </is>
      </c>
      <c r="F180" t="n">
        <v>1</v>
      </c>
      <c r="G180" t="n">
        <v>0</v>
      </c>
      <c r="H180" t="n">
        <v>0</v>
      </c>
      <c r="I180" t="n">
        <v>0</v>
      </c>
      <c r="J180" t="n">
        <v>1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1</v>
      </c>
      <c r="S180" t="n">
        <v>0</v>
      </c>
      <c r="T180" t="n">
        <v>1</v>
      </c>
      <c r="U180" t="n">
        <v>1</v>
      </c>
      <c r="V180" t="n">
        <v>1</v>
      </c>
      <c r="W180" t="n">
        <v>0</v>
      </c>
      <c r="X180" t="n">
        <v>0</v>
      </c>
      <c r="Y180" t="n">
        <v>0</v>
      </c>
      <c r="Z180" t="n">
        <v>0</v>
      </c>
      <c r="AA180" t="n">
        <v>1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0</v>
      </c>
      <c r="AK180" t="n">
        <v>0</v>
      </c>
      <c r="AL180" t="n">
        <v>0</v>
      </c>
      <c r="AM180" t="n">
        <v>1</v>
      </c>
      <c r="DA180" t="n">
        <v>0</v>
      </c>
      <c r="DB180" t="n">
        <v>0</v>
      </c>
      <c r="DC180" t="n">
        <v>0</v>
      </c>
      <c r="DD180" t="n">
        <v>0</v>
      </c>
      <c r="DE180" t="n">
        <v>0</v>
      </c>
      <c r="DF180" t="n">
        <v>0</v>
      </c>
      <c r="DG180" t="n">
        <v>0</v>
      </c>
      <c r="DH180" t="n">
        <v>1</v>
      </c>
      <c r="DI180" t="inlineStr">
        <is>
          <t>秋</t>
        </is>
      </c>
      <c r="DJ180" t="n">
        <v>0</v>
      </c>
      <c r="DK180" t="n">
        <v>0</v>
      </c>
      <c r="DL180" t="n">
        <v>0</v>
      </c>
      <c r="DM180" t="n">
        <v>1</v>
      </c>
      <c r="DN180" t="n">
        <v>1</v>
      </c>
      <c r="DO180" t="n">
        <v>0</v>
      </c>
      <c r="DP180" t="n">
        <v>0</v>
      </c>
      <c r="DQ180" t="n">
        <v>0</v>
      </c>
      <c r="DR180" t="inlineStr">
        <is>
          <t>モデルコースがあると計画しやすい。関西からだと少し遠いのでまとまった休みに行きたい。</t>
        </is>
      </c>
    </row>
    <row r="181">
      <c r="A181" t="inlineStr">
        <is>
          <t>R0180</t>
        </is>
      </c>
      <c r="B181" t="inlineStr">
        <is>
          <t>ない</t>
        </is>
      </c>
      <c r="C181" t="inlineStr">
        <is>
          <t>広島県</t>
        </is>
      </c>
      <c r="D181" t="n">
        <v>25</v>
      </c>
      <c r="E181" t="inlineStr">
        <is>
          <t>男性</t>
        </is>
      </c>
      <c r="F181" t="n">
        <v>1</v>
      </c>
      <c r="G181" t="n">
        <v>1</v>
      </c>
      <c r="H181" t="n">
        <v>0</v>
      </c>
      <c r="I181" t="n">
        <v>0</v>
      </c>
      <c r="J181" t="n">
        <v>0</v>
      </c>
      <c r="K181" t="n">
        <v>1</v>
      </c>
      <c r="L181" t="n">
        <v>0</v>
      </c>
      <c r="M181" t="n">
        <v>1</v>
      </c>
      <c r="N181" t="n">
        <v>1</v>
      </c>
      <c r="O181" t="n">
        <v>1</v>
      </c>
      <c r="P181" t="n">
        <v>0</v>
      </c>
      <c r="Q181" t="n">
        <v>0</v>
      </c>
      <c r="R181" t="n">
        <v>1</v>
      </c>
      <c r="S181" t="n">
        <v>1</v>
      </c>
      <c r="T181" t="n">
        <v>0</v>
      </c>
      <c r="U181" t="n">
        <v>1</v>
      </c>
      <c r="V181" t="n">
        <v>0</v>
      </c>
      <c r="W181" t="n">
        <v>0</v>
      </c>
      <c r="X181" t="n">
        <v>1</v>
      </c>
      <c r="Y181" t="n">
        <v>0</v>
      </c>
      <c r="Z181" t="n">
        <v>0</v>
      </c>
      <c r="AA181" t="n">
        <v>1</v>
      </c>
      <c r="AB181" t="n">
        <v>1</v>
      </c>
      <c r="AC181" t="n">
        <v>0</v>
      </c>
      <c r="AD181" t="n">
        <v>0</v>
      </c>
      <c r="AE181" t="n">
        <v>1</v>
      </c>
      <c r="AF181" t="n">
        <v>0</v>
      </c>
      <c r="AG181" t="n">
        <v>0</v>
      </c>
      <c r="AH181" t="n">
        <v>0</v>
      </c>
      <c r="AI181" t="n">
        <v>0</v>
      </c>
      <c r="AJ181" t="n">
        <v>1</v>
      </c>
      <c r="AK181" t="n">
        <v>0</v>
      </c>
      <c r="AL181" t="n">
        <v>0</v>
      </c>
      <c r="AM181" t="n">
        <v>0</v>
      </c>
      <c r="DA181" t="n">
        <v>1</v>
      </c>
      <c r="DB181" t="n">
        <v>0</v>
      </c>
      <c r="DC181" t="n">
        <v>0</v>
      </c>
      <c r="DD181" t="n">
        <v>1</v>
      </c>
      <c r="DE181" t="n">
        <v>0</v>
      </c>
      <c r="DF181" t="n">
        <v>0</v>
      </c>
      <c r="DG181" t="n">
        <v>0</v>
      </c>
      <c r="DH181" t="n">
        <v>0</v>
      </c>
      <c r="DI181" t="inlineStr">
        <is>
          <t>夏</t>
        </is>
      </c>
      <c r="DJ181" t="n">
        <v>0</v>
      </c>
      <c r="DK181" t="n">
        <v>0</v>
      </c>
      <c r="DL181" t="n">
        <v>0</v>
      </c>
      <c r="DM181" t="n">
        <v>0</v>
      </c>
      <c r="DN181" t="n">
        <v>1</v>
      </c>
      <c r="DO181" t="n">
        <v>1</v>
      </c>
      <c r="DP181" t="n">
        <v>0</v>
      </c>
      <c r="DQ181" t="n">
        <v>0</v>
      </c>
    </row>
    <row r="182">
      <c r="A182" t="inlineStr">
        <is>
          <t>R0181</t>
        </is>
      </c>
      <c r="B182" t="inlineStr">
        <is>
          <t>ない</t>
        </is>
      </c>
      <c r="C182" t="inlineStr">
        <is>
          <t>神奈川県</t>
        </is>
      </c>
      <c r="D182" t="n">
        <v>22</v>
      </c>
      <c r="E182" t="inlineStr">
        <is>
          <t>男性</t>
        </is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1</v>
      </c>
      <c r="U182" t="n">
        <v>0</v>
      </c>
      <c r="V182" t="n">
        <v>0</v>
      </c>
      <c r="W182" t="n">
        <v>1</v>
      </c>
      <c r="X182" t="n">
        <v>0</v>
      </c>
      <c r="Y182" t="n">
        <v>0</v>
      </c>
      <c r="Z182" t="n">
        <v>1</v>
      </c>
      <c r="AA182" t="n">
        <v>1</v>
      </c>
      <c r="AB182" t="n">
        <v>1</v>
      </c>
      <c r="AC182" t="n">
        <v>1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</v>
      </c>
      <c r="AM182" t="n">
        <v>1</v>
      </c>
      <c r="DA182" t="n">
        <v>0</v>
      </c>
      <c r="DB182" t="n">
        <v>1</v>
      </c>
      <c r="DC182" t="n">
        <v>0</v>
      </c>
      <c r="DD182" t="n">
        <v>1</v>
      </c>
      <c r="DE182" t="n">
        <v>0</v>
      </c>
      <c r="DF182" t="n">
        <v>0</v>
      </c>
      <c r="DG182" t="n">
        <v>0</v>
      </c>
      <c r="DH182" t="n">
        <v>0</v>
      </c>
      <c r="DI182" t="inlineStr">
        <is>
          <t>春</t>
        </is>
      </c>
      <c r="DJ182" t="n">
        <v>0</v>
      </c>
      <c r="DK182" t="n">
        <v>1</v>
      </c>
      <c r="DL182" t="n">
        <v>0</v>
      </c>
      <c r="DM182" t="n">
        <v>0</v>
      </c>
      <c r="DN182" t="n">
        <v>0</v>
      </c>
      <c r="DO182" t="n">
        <v>1</v>
      </c>
      <c r="DP182" t="n">
        <v>0</v>
      </c>
      <c r="DQ182" t="n">
        <v>0</v>
      </c>
    </row>
    <row r="183">
      <c r="A183" t="inlineStr">
        <is>
          <t>R0182</t>
        </is>
      </c>
      <c r="B183" t="inlineStr">
        <is>
          <t>ない</t>
        </is>
      </c>
      <c r="C183" t="inlineStr">
        <is>
          <t>東京都</t>
        </is>
      </c>
      <c r="D183" t="n">
        <v>62</v>
      </c>
      <c r="E183" t="inlineStr">
        <is>
          <t>男性</t>
        </is>
      </c>
      <c r="F183" t="n">
        <v>1</v>
      </c>
      <c r="G183" t="n">
        <v>1</v>
      </c>
      <c r="H183" t="n">
        <v>0</v>
      </c>
      <c r="I183" t="n">
        <v>0</v>
      </c>
      <c r="J183" t="n">
        <v>1</v>
      </c>
      <c r="K183" t="n">
        <v>1</v>
      </c>
      <c r="L183" t="n">
        <v>1</v>
      </c>
      <c r="M183" t="n">
        <v>0</v>
      </c>
      <c r="N183" t="n">
        <v>1</v>
      </c>
      <c r="O183" t="n">
        <v>0</v>
      </c>
      <c r="P183" t="n">
        <v>1</v>
      </c>
      <c r="Q183" t="n">
        <v>0</v>
      </c>
      <c r="R183" t="n">
        <v>0</v>
      </c>
      <c r="S183" t="n">
        <v>1</v>
      </c>
      <c r="T183" t="n">
        <v>1</v>
      </c>
      <c r="U183" t="n">
        <v>0</v>
      </c>
      <c r="V183" t="n">
        <v>1</v>
      </c>
      <c r="W183" t="n">
        <v>1</v>
      </c>
      <c r="X183" t="n">
        <v>1</v>
      </c>
      <c r="Y183" t="n">
        <v>0</v>
      </c>
      <c r="Z183" t="n">
        <v>1</v>
      </c>
      <c r="AA183" t="n">
        <v>0</v>
      </c>
      <c r="AB183" t="n">
        <v>0</v>
      </c>
      <c r="AC183" t="n">
        <v>1</v>
      </c>
      <c r="AD183" t="n">
        <v>0</v>
      </c>
      <c r="AE183" t="n">
        <v>0</v>
      </c>
      <c r="AF183" t="n">
        <v>0</v>
      </c>
      <c r="AG183" t="n">
        <v>1</v>
      </c>
      <c r="AH183" t="n">
        <v>0</v>
      </c>
      <c r="AI183" t="n">
        <v>1</v>
      </c>
      <c r="AJ183" t="n">
        <v>0</v>
      </c>
      <c r="AK183" t="n">
        <v>0</v>
      </c>
      <c r="AL183" t="n">
        <v>0</v>
      </c>
      <c r="AM183" t="n">
        <v>0</v>
      </c>
      <c r="DA183" t="n">
        <v>1</v>
      </c>
      <c r="DB183" t="n">
        <v>1</v>
      </c>
      <c r="DC183" t="n">
        <v>0</v>
      </c>
      <c r="DD183" t="n">
        <v>0</v>
      </c>
      <c r="DE183" t="n">
        <v>1</v>
      </c>
      <c r="DF183" t="n">
        <v>0</v>
      </c>
      <c r="DG183" t="n">
        <v>0</v>
      </c>
      <c r="DH183" t="n">
        <v>0</v>
      </c>
      <c r="DI183" t="inlineStr">
        <is>
          <t>秋</t>
        </is>
      </c>
      <c r="DJ183" t="n">
        <v>1</v>
      </c>
      <c r="DK183" t="n">
        <v>1</v>
      </c>
      <c r="DL183" t="n">
        <v>1</v>
      </c>
      <c r="DM183" t="n">
        <v>0</v>
      </c>
      <c r="DN183" t="n">
        <v>0</v>
      </c>
      <c r="DO183" t="n">
        <v>1</v>
      </c>
      <c r="DP183" t="n">
        <v>1</v>
      </c>
      <c r="DQ183" t="n">
        <v>0</v>
      </c>
      <c r="DR183" t="inlineStr">
        <is>
          <t>市のホームページの写真が少ないので増やしてほしい。電車で気軽に行けるのがよい。</t>
        </is>
      </c>
    </row>
    <row r="184">
      <c r="A184" t="inlineStr">
        <is>
          <t>R0183</t>
        </is>
      </c>
      <c r="B184" t="inlineStr">
        <is>
          <t>ある</t>
        </is>
      </c>
      <c r="C184" t="inlineStr">
        <is>
          <t>大阪府</t>
        </is>
      </c>
      <c r="D184" t="n">
        <v>23</v>
      </c>
      <c r="E184" t="inlineStr">
        <is>
          <t>男性</t>
        </is>
      </c>
      <c r="F184" t="n">
        <v>1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1</v>
      </c>
      <c r="M184" t="n">
        <v>0</v>
      </c>
      <c r="N184" t="n">
        <v>0</v>
      </c>
      <c r="O184" t="n">
        <v>1</v>
      </c>
      <c r="P184" t="n">
        <v>0</v>
      </c>
      <c r="Q184" t="n">
        <v>0</v>
      </c>
      <c r="R184" t="n">
        <v>0</v>
      </c>
      <c r="S184" t="n">
        <v>1</v>
      </c>
      <c r="T184" t="n">
        <v>1</v>
      </c>
      <c r="U184" t="n">
        <v>0</v>
      </c>
      <c r="V184" t="n">
        <v>1</v>
      </c>
      <c r="W184" t="n">
        <v>0</v>
      </c>
      <c r="X184" t="n">
        <v>1</v>
      </c>
      <c r="Y184" t="n">
        <v>0</v>
      </c>
      <c r="Z184" t="n">
        <v>1</v>
      </c>
      <c r="AA184" t="n">
        <v>1</v>
      </c>
      <c r="AB184" t="n">
        <v>0</v>
      </c>
      <c r="AC184" t="n">
        <v>0</v>
      </c>
      <c r="AD184" t="n">
        <v>1</v>
      </c>
      <c r="AE184" t="n">
        <v>0</v>
      </c>
      <c r="AF184" t="n">
        <v>0</v>
      </c>
      <c r="AG184" t="n">
        <v>1</v>
      </c>
      <c r="AH184" t="n">
        <v>0</v>
      </c>
      <c r="AI184" t="n">
        <v>0</v>
      </c>
      <c r="AJ184" t="n">
        <v>1</v>
      </c>
      <c r="AK184" t="n">
        <v>0</v>
      </c>
      <c r="AL184" t="n">
        <v>0</v>
      </c>
      <c r="AM184" t="n">
        <v>0</v>
      </c>
      <c r="AN184" t="inlineStr">
        <is>
          <t>2〜3回</t>
        </is>
      </c>
      <c r="AO184" t="inlineStr">
        <is>
          <t>3年より前</t>
        </is>
      </c>
      <c r="AP184" t="n">
        <v>1</v>
      </c>
      <c r="AQ184" t="n">
        <v>0</v>
      </c>
      <c r="AR184" t="n">
        <v>0</v>
      </c>
      <c r="AS184" t="n">
        <v>1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inlineStr">
        <is>
          <t>夫婦・パートナー</t>
        </is>
      </c>
      <c r="AZ184" t="n">
        <v>0</v>
      </c>
      <c r="BA184" t="n">
        <v>0</v>
      </c>
      <c r="BB184" t="n">
        <v>0</v>
      </c>
      <c r="BC184" t="n">
        <v>1</v>
      </c>
      <c r="BD184" t="n">
        <v>0</v>
      </c>
      <c r="BE184" t="n">
        <v>0</v>
      </c>
      <c r="BF184" t="n">
        <v>0</v>
      </c>
      <c r="BG184" t="inlineStr">
        <is>
          <t>日帰り</t>
        </is>
      </c>
      <c r="BI184" t="inlineStr">
        <is>
          <t>20,000〜29,999円</t>
        </is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1</v>
      </c>
      <c r="BQ184" t="n">
        <v>0</v>
      </c>
      <c r="BR184" t="n">
        <v>0</v>
      </c>
      <c r="BS184" t="n">
        <v>0</v>
      </c>
      <c r="BT184" t="n">
        <v>0</v>
      </c>
      <c r="BU184" t="n">
        <v>0</v>
      </c>
      <c r="CB184" t="inlineStr">
        <is>
          <t>やや満足</t>
        </is>
      </c>
      <c r="CH184" t="n">
        <v>1</v>
      </c>
      <c r="CI184" t="n">
        <v>0</v>
      </c>
      <c r="CJ184" t="n">
        <v>0</v>
      </c>
      <c r="CK184" t="n">
        <v>0</v>
      </c>
      <c r="CL184" t="n">
        <v>0</v>
      </c>
      <c r="CM184" t="n">
        <v>1</v>
      </c>
      <c r="CN184" t="n">
        <v>0</v>
      </c>
      <c r="CO184" t="n">
        <v>1</v>
      </c>
      <c r="CP184" t="n">
        <v>0</v>
      </c>
      <c r="CQ184" t="n">
        <v>0</v>
      </c>
      <c r="CR184" t="n">
        <v>0</v>
      </c>
      <c r="CS184" t="n">
        <v>0</v>
      </c>
      <c r="CT184" t="n">
        <v>0</v>
      </c>
      <c r="CU184" t="n">
        <v>0</v>
      </c>
      <c r="CV184" t="n">
        <v>0</v>
      </c>
      <c r="CW184" t="n">
        <v>0</v>
      </c>
      <c r="CX184" t="n">
        <v>0</v>
      </c>
      <c r="CY184" t="n">
        <v>1</v>
      </c>
      <c r="CZ184" t="inlineStr">
        <is>
          <t>機会があれば訪れたい</t>
        </is>
      </c>
      <c r="DA184" t="n">
        <v>1</v>
      </c>
      <c r="DB184" t="n">
        <v>1</v>
      </c>
      <c r="DC184" t="n">
        <v>0</v>
      </c>
      <c r="DD184" t="n">
        <v>1</v>
      </c>
      <c r="DE184" t="n">
        <v>0</v>
      </c>
      <c r="DF184" t="n">
        <v>0</v>
      </c>
      <c r="DG184" t="n">
        <v>0</v>
      </c>
      <c r="DH184" t="n">
        <v>0</v>
      </c>
      <c r="DI184" t="inlineStr">
        <is>
          <t>春</t>
        </is>
      </c>
      <c r="DR184" t="inlineStr">
        <is>
          <t>キャッシュレスが使えない店があった。朝市の海鮮丼が印象に残っている。</t>
        </is>
      </c>
    </row>
    <row r="185">
      <c r="A185" t="inlineStr">
        <is>
          <t>R0184</t>
        </is>
      </c>
      <c r="B185" t="inlineStr">
        <is>
          <t>ある</t>
        </is>
      </c>
      <c r="C185" t="inlineStr">
        <is>
          <t>福岡県</t>
        </is>
      </c>
      <c r="D185" t="n">
        <v>59</v>
      </c>
      <c r="E185" t="inlineStr">
        <is>
          <t>男性</t>
        </is>
      </c>
      <c r="F185" t="n">
        <v>0</v>
      </c>
      <c r="G185" t="n">
        <v>1</v>
      </c>
      <c r="H185" t="n">
        <v>0</v>
      </c>
      <c r="I185" t="n">
        <v>0</v>
      </c>
      <c r="J185" t="n">
        <v>0</v>
      </c>
      <c r="K185" t="n">
        <v>1</v>
      </c>
      <c r="L185" t="n">
        <v>1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1</v>
      </c>
      <c r="S185" t="n">
        <v>1</v>
      </c>
      <c r="T185" t="n">
        <v>0</v>
      </c>
      <c r="U185" t="n">
        <v>1</v>
      </c>
      <c r="V185" t="n">
        <v>1</v>
      </c>
      <c r="W185" t="n">
        <v>1</v>
      </c>
      <c r="X185" t="n">
        <v>1</v>
      </c>
      <c r="Y185" t="n">
        <v>0</v>
      </c>
      <c r="Z185" t="n">
        <v>1</v>
      </c>
      <c r="AA185" t="n">
        <v>1</v>
      </c>
      <c r="AB185" t="n">
        <v>0</v>
      </c>
      <c r="AC185" t="n">
        <v>1</v>
      </c>
      <c r="AD185" t="n">
        <v>0</v>
      </c>
      <c r="AE185" t="n">
        <v>0</v>
      </c>
      <c r="AF185" t="n">
        <v>0</v>
      </c>
      <c r="AG185" t="n">
        <v>1</v>
      </c>
      <c r="AH185" t="n">
        <v>0</v>
      </c>
      <c r="AI185" t="n">
        <v>0</v>
      </c>
      <c r="AJ185" t="n">
        <v>0</v>
      </c>
      <c r="AK185" t="n">
        <v>1</v>
      </c>
      <c r="AL185" t="n">
        <v>0</v>
      </c>
      <c r="AM185" t="n">
        <v>0</v>
      </c>
      <c r="AN185" t="inlineStr">
        <is>
          <t>1回</t>
        </is>
      </c>
      <c r="AO185" t="inlineStr">
        <is>
          <t>1年以内</t>
        </is>
      </c>
      <c r="AP185" t="n">
        <v>1</v>
      </c>
      <c r="AQ185" t="n">
        <v>1</v>
      </c>
      <c r="AR185" t="n">
        <v>1</v>
      </c>
      <c r="AS185" t="n">
        <v>1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inlineStr">
        <is>
          <t>夫婦・パートナー</t>
        </is>
      </c>
      <c r="AZ185" t="n">
        <v>1</v>
      </c>
      <c r="BA185" t="n">
        <v>1</v>
      </c>
      <c r="BB185" t="n">
        <v>0</v>
      </c>
      <c r="BC185" t="n">
        <v>1</v>
      </c>
      <c r="BD185" t="n">
        <v>0</v>
      </c>
      <c r="BE185" t="n">
        <v>0</v>
      </c>
      <c r="BF185" t="n">
        <v>0</v>
      </c>
      <c r="BG185" t="inlineStr">
        <is>
          <t>3泊以上</t>
        </is>
      </c>
      <c r="BH185" t="inlineStr">
        <is>
          <t>民泊</t>
        </is>
      </c>
      <c r="BI185" t="inlineStr">
        <is>
          <t>20,000〜29,999円</t>
        </is>
      </c>
      <c r="BJ185" t="n">
        <v>0</v>
      </c>
      <c r="BK185" t="n">
        <v>1</v>
      </c>
      <c r="BL185" t="n">
        <v>0</v>
      </c>
      <c r="BM185" t="n">
        <v>0</v>
      </c>
      <c r="BN185" t="n">
        <v>0</v>
      </c>
      <c r="BO185" t="n">
        <v>1</v>
      </c>
      <c r="BP185" t="n">
        <v>0</v>
      </c>
      <c r="BQ185" t="n">
        <v>0</v>
      </c>
      <c r="BR185" t="n">
        <v>0</v>
      </c>
      <c r="BS185" t="n">
        <v>0</v>
      </c>
      <c r="BT185" t="n">
        <v>0</v>
      </c>
      <c r="BU185" t="n">
        <v>0</v>
      </c>
      <c r="BW185" t="inlineStr">
        <is>
          <t>やや満足</t>
        </is>
      </c>
      <c r="CA185" t="inlineStr">
        <is>
          <t>やや満足</t>
        </is>
      </c>
      <c r="CH185" t="n">
        <v>1</v>
      </c>
      <c r="CI185" t="n">
        <v>1</v>
      </c>
      <c r="CJ185" t="n">
        <v>0</v>
      </c>
      <c r="CK185" t="n">
        <v>0</v>
      </c>
      <c r="CL185" t="n">
        <v>0</v>
      </c>
      <c r="CM185" t="n">
        <v>0</v>
      </c>
      <c r="CN185" t="n">
        <v>1</v>
      </c>
      <c r="CO185" t="n">
        <v>0</v>
      </c>
      <c r="CP185" t="n">
        <v>0</v>
      </c>
      <c r="CQ185" t="n">
        <v>0</v>
      </c>
      <c r="CR185" t="n">
        <v>0</v>
      </c>
      <c r="CS185" t="n">
        <v>0</v>
      </c>
      <c r="CT185" t="n">
        <v>1</v>
      </c>
      <c r="CU185" t="n">
        <v>0</v>
      </c>
      <c r="CV185" t="n">
        <v>1</v>
      </c>
      <c r="CW185" t="n">
        <v>0</v>
      </c>
      <c r="CX185" t="n">
        <v>0</v>
      </c>
      <c r="CY185" t="n">
        <v>0</v>
      </c>
      <c r="CZ185" t="inlineStr">
        <is>
          <t>機会があれば訪れたい</t>
        </is>
      </c>
      <c r="DA185" t="n">
        <v>0</v>
      </c>
      <c r="DB185" t="n">
        <v>0</v>
      </c>
      <c r="DC185" t="n">
        <v>0</v>
      </c>
      <c r="DD185" t="n">
        <v>1</v>
      </c>
      <c r="DE185" t="n">
        <v>0</v>
      </c>
      <c r="DF185" t="n">
        <v>1</v>
      </c>
      <c r="DG185" t="n">
        <v>0</v>
      </c>
      <c r="DH185" t="n">
        <v>0</v>
      </c>
      <c r="DI185" t="inlineStr">
        <is>
          <t>春</t>
        </is>
      </c>
    </row>
    <row r="186">
      <c r="A186" t="inlineStr">
        <is>
          <t>R0185</t>
        </is>
      </c>
      <c r="B186" t="inlineStr">
        <is>
          <t>ない</t>
        </is>
      </c>
      <c r="C186" t="inlineStr">
        <is>
          <t>東京都</t>
        </is>
      </c>
      <c r="D186" t="n">
        <v>35</v>
      </c>
      <c r="E186" t="inlineStr">
        <is>
          <t>女性</t>
        </is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1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1</v>
      </c>
      <c r="V186" t="n">
        <v>0</v>
      </c>
      <c r="W186" t="n">
        <v>1</v>
      </c>
      <c r="X186" t="n">
        <v>0</v>
      </c>
      <c r="Y186" t="n">
        <v>0</v>
      </c>
      <c r="Z186" t="n">
        <v>1</v>
      </c>
      <c r="AA186" t="n">
        <v>0</v>
      </c>
      <c r="AB186" t="n">
        <v>0</v>
      </c>
      <c r="AC186" t="n">
        <v>1</v>
      </c>
      <c r="AD186" t="n">
        <v>0</v>
      </c>
      <c r="AE186" t="n">
        <v>0</v>
      </c>
      <c r="AF186" t="n">
        <v>1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0</v>
      </c>
      <c r="AM186" t="n">
        <v>0</v>
      </c>
      <c r="DA186" t="n">
        <v>1</v>
      </c>
      <c r="DB186" t="n">
        <v>1</v>
      </c>
      <c r="DC186" t="n">
        <v>1</v>
      </c>
      <c r="DD186" t="n">
        <v>1</v>
      </c>
      <c r="DE186" t="n">
        <v>0</v>
      </c>
      <c r="DF186" t="n">
        <v>0</v>
      </c>
      <c r="DG186" t="n">
        <v>0</v>
      </c>
      <c r="DH186" t="n">
        <v>0</v>
      </c>
      <c r="DI186" t="inlineStr">
        <is>
          <t>夏</t>
        </is>
      </c>
      <c r="DJ186" t="n">
        <v>0</v>
      </c>
      <c r="DK186" t="n">
        <v>0</v>
      </c>
      <c r="DL186" t="n">
        <v>0</v>
      </c>
      <c r="DM186" t="n">
        <v>1</v>
      </c>
      <c r="DN186" t="n">
        <v>1</v>
      </c>
      <c r="DO186" t="n">
        <v>0</v>
      </c>
      <c r="DP186" t="n">
        <v>0</v>
      </c>
      <c r="DQ186" t="n">
        <v>0</v>
      </c>
    </row>
    <row r="187">
      <c r="A187" t="inlineStr">
        <is>
          <t>R0186</t>
        </is>
      </c>
      <c r="B187" t="inlineStr">
        <is>
          <t>ない</t>
        </is>
      </c>
      <c r="C187" t="inlineStr">
        <is>
          <t>愛知県</t>
        </is>
      </c>
      <c r="D187" t="n">
        <v>56</v>
      </c>
      <c r="E187" t="inlineStr">
        <is>
          <t>男性</t>
        </is>
      </c>
      <c r="F187" t="n">
        <v>1</v>
      </c>
      <c r="G187" t="n">
        <v>0</v>
      </c>
      <c r="H187" t="n">
        <v>0</v>
      </c>
      <c r="I187" t="n">
        <v>0</v>
      </c>
      <c r="J187" t="n">
        <v>1</v>
      </c>
      <c r="K187" t="n">
        <v>0</v>
      </c>
      <c r="L187" t="n">
        <v>1</v>
      </c>
      <c r="M187" t="n">
        <v>0</v>
      </c>
      <c r="N187" t="n">
        <v>1</v>
      </c>
      <c r="O187" t="n">
        <v>0</v>
      </c>
      <c r="P187" t="n">
        <v>0</v>
      </c>
      <c r="Q187" t="n">
        <v>0</v>
      </c>
      <c r="R187" t="n">
        <v>1</v>
      </c>
      <c r="S187" t="n">
        <v>0</v>
      </c>
      <c r="T187" t="n">
        <v>1</v>
      </c>
      <c r="U187" t="n">
        <v>0</v>
      </c>
      <c r="V187" t="n">
        <v>0</v>
      </c>
      <c r="W187" t="n">
        <v>1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1</v>
      </c>
      <c r="AD187" t="n">
        <v>0</v>
      </c>
      <c r="AE187" t="n">
        <v>1</v>
      </c>
      <c r="AF187" t="n">
        <v>0</v>
      </c>
      <c r="AG187" t="n">
        <v>1</v>
      </c>
      <c r="AH187" t="n">
        <v>0</v>
      </c>
      <c r="AI187" t="n">
        <v>0</v>
      </c>
      <c r="AJ187" t="n">
        <v>0</v>
      </c>
      <c r="AK187" t="n">
        <v>0</v>
      </c>
      <c r="AL187" t="n">
        <v>0</v>
      </c>
      <c r="AM187" t="n">
        <v>0</v>
      </c>
      <c r="DA187" t="n">
        <v>0</v>
      </c>
      <c r="DB187" t="n">
        <v>0</v>
      </c>
      <c r="DC187" t="n">
        <v>0</v>
      </c>
      <c r="DD187" t="n">
        <v>1</v>
      </c>
      <c r="DE187" t="n">
        <v>0</v>
      </c>
      <c r="DF187" t="n">
        <v>0</v>
      </c>
      <c r="DG187" t="n">
        <v>0</v>
      </c>
      <c r="DH187" t="n">
        <v>0</v>
      </c>
      <c r="DI187" t="inlineStr">
        <is>
          <t>季節は問わない</t>
        </is>
      </c>
      <c r="DJ187" t="n">
        <v>1</v>
      </c>
      <c r="DK187" t="n">
        <v>0</v>
      </c>
      <c r="DL187" t="n">
        <v>0</v>
      </c>
      <c r="DM187" t="n">
        <v>0</v>
      </c>
      <c r="DN187" t="n">
        <v>0</v>
      </c>
      <c r="DO187" t="n">
        <v>0</v>
      </c>
      <c r="DP187" t="n">
        <v>0</v>
      </c>
      <c r="DQ187" t="n">
        <v>0</v>
      </c>
    </row>
    <row r="188">
      <c r="A188" t="inlineStr">
        <is>
          <t>R0187</t>
        </is>
      </c>
      <c r="B188" t="inlineStr">
        <is>
          <t>ない</t>
        </is>
      </c>
      <c r="C188" t="inlineStr">
        <is>
          <t>新潟県</t>
        </is>
      </c>
      <c r="D188" t="n">
        <v>26</v>
      </c>
      <c r="E188" t="inlineStr">
        <is>
          <t>男性</t>
        </is>
      </c>
      <c r="F188" t="n">
        <v>0</v>
      </c>
      <c r="G188" t="n">
        <v>0</v>
      </c>
      <c r="H188" t="n">
        <v>0</v>
      </c>
      <c r="I188" t="n">
        <v>0</v>
      </c>
      <c r="J188" t="n">
        <v>1</v>
      </c>
      <c r="K188" t="n">
        <v>0</v>
      </c>
      <c r="L188" t="n">
        <v>1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1</v>
      </c>
      <c r="T188" t="n">
        <v>1</v>
      </c>
      <c r="U188" t="n">
        <v>0</v>
      </c>
      <c r="V188" t="n">
        <v>1</v>
      </c>
      <c r="W188" t="n">
        <v>1</v>
      </c>
      <c r="X188" t="n">
        <v>1</v>
      </c>
      <c r="Y188" t="n">
        <v>1</v>
      </c>
      <c r="Z188" t="n">
        <v>0</v>
      </c>
      <c r="AA188" t="n">
        <v>1</v>
      </c>
      <c r="AB188" t="n">
        <v>0</v>
      </c>
      <c r="AC188" t="n">
        <v>1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0</v>
      </c>
      <c r="AM188" t="n">
        <v>1</v>
      </c>
      <c r="DA188" t="n">
        <v>1</v>
      </c>
      <c r="DB188" t="n">
        <v>0</v>
      </c>
      <c r="DC188" t="n">
        <v>0</v>
      </c>
      <c r="DD188" t="n">
        <v>0</v>
      </c>
      <c r="DE188" t="n">
        <v>0</v>
      </c>
      <c r="DF188" t="n">
        <v>1</v>
      </c>
      <c r="DG188" t="n">
        <v>0</v>
      </c>
      <c r="DH188" t="n">
        <v>0</v>
      </c>
      <c r="DI188" t="inlineStr">
        <is>
          <t>季節は問わない</t>
        </is>
      </c>
      <c r="DJ188" t="n">
        <v>1</v>
      </c>
      <c r="DK188" t="n">
        <v>0</v>
      </c>
      <c r="DL188" t="n">
        <v>0</v>
      </c>
      <c r="DM188" t="n">
        <v>0</v>
      </c>
      <c r="DN188" t="n">
        <v>0</v>
      </c>
      <c r="DO188" t="n">
        <v>0</v>
      </c>
      <c r="DP188" t="n">
        <v>0</v>
      </c>
      <c r="DQ188" t="n">
        <v>0</v>
      </c>
    </row>
    <row r="189">
      <c r="A189" t="inlineStr">
        <is>
          <t>R0188</t>
        </is>
      </c>
      <c r="B189" t="inlineStr">
        <is>
          <t>ある</t>
        </is>
      </c>
      <c r="C189" t="inlineStr">
        <is>
          <t>山梨県</t>
        </is>
      </c>
      <c r="D189" t="n">
        <v>52</v>
      </c>
      <c r="E189" t="inlineStr">
        <is>
          <t>男性</t>
        </is>
      </c>
      <c r="F189" t="n">
        <v>0</v>
      </c>
      <c r="G189" t="n">
        <v>0</v>
      </c>
      <c r="H189" t="n">
        <v>1</v>
      </c>
      <c r="I189" t="n">
        <v>0</v>
      </c>
      <c r="J189" t="n">
        <v>1</v>
      </c>
      <c r="K189" t="n">
        <v>1</v>
      </c>
      <c r="L189" t="n">
        <v>0</v>
      </c>
      <c r="M189" t="n">
        <v>0</v>
      </c>
      <c r="N189" t="n">
        <v>1</v>
      </c>
      <c r="O189" t="n">
        <v>0</v>
      </c>
      <c r="P189" t="n">
        <v>0</v>
      </c>
      <c r="Q189" t="n">
        <v>0</v>
      </c>
      <c r="R189" t="n">
        <v>1</v>
      </c>
      <c r="S189" t="n">
        <v>0</v>
      </c>
      <c r="T189" t="n">
        <v>0</v>
      </c>
      <c r="U189" t="n">
        <v>1</v>
      </c>
      <c r="V189" t="n">
        <v>0</v>
      </c>
      <c r="W189" t="n">
        <v>1</v>
      </c>
      <c r="X189" t="n">
        <v>0</v>
      </c>
      <c r="Y189" t="n">
        <v>0</v>
      </c>
      <c r="Z189" t="n">
        <v>1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1</v>
      </c>
      <c r="AJ189" t="n">
        <v>0</v>
      </c>
      <c r="AK189" t="n">
        <v>0</v>
      </c>
      <c r="AL189" t="n">
        <v>1</v>
      </c>
      <c r="AM189" t="n">
        <v>0</v>
      </c>
      <c r="AN189" t="inlineStr">
        <is>
          <t>1回</t>
        </is>
      </c>
      <c r="AO189" t="inlineStr">
        <is>
          <t>1年以内</t>
        </is>
      </c>
      <c r="AP189" t="n">
        <v>0</v>
      </c>
      <c r="AQ189" t="n">
        <v>1</v>
      </c>
      <c r="AR189" t="n">
        <v>0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1</v>
      </c>
      <c r="AY189" t="inlineStr">
        <is>
          <t>友人</t>
        </is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inlineStr">
        <is>
          <t>2泊</t>
        </is>
      </c>
      <c r="BH189" t="inlineStr">
        <is>
          <t>旅館</t>
        </is>
      </c>
      <c r="BI189" t="inlineStr">
        <is>
          <t>20,000〜29,999円</t>
        </is>
      </c>
      <c r="BJ189" t="n">
        <v>0</v>
      </c>
      <c r="BK189" t="n">
        <v>0</v>
      </c>
      <c r="BL189" t="n">
        <v>0</v>
      </c>
      <c r="BM189" t="n">
        <v>0</v>
      </c>
      <c r="BN189" t="n">
        <v>1</v>
      </c>
      <c r="BO189" t="n">
        <v>1</v>
      </c>
      <c r="BP189" t="n">
        <v>0</v>
      </c>
      <c r="BQ189" t="n">
        <v>0</v>
      </c>
      <c r="BR189" t="n">
        <v>1</v>
      </c>
      <c r="BS189" t="n">
        <v>0</v>
      </c>
      <c r="BT189" t="n">
        <v>0</v>
      </c>
      <c r="BU189" t="n">
        <v>0</v>
      </c>
      <c r="BZ189" t="inlineStr">
        <is>
          <t>やや満足</t>
        </is>
      </c>
      <c r="CA189" t="inlineStr">
        <is>
          <t>とても満足</t>
        </is>
      </c>
      <c r="CD189" t="inlineStr">
        <is>
          <t>やや満足</t>
        </is>
      </c>
      <c r="CH189" t="n">
        <v>1</v>
      </c>
      <c r="CI189" t="n">
        <v>1</v>
      </c>
      <c r="CJ189" t="n">
        <v>0</v>
      </c>
      <c r="CK189" t="n">
        <v>0</v>
      </c>
      <c r="CL189" t="n">
        <v>0</v>
      </c>
      <c r="CM189" t="n">
        <v>1</v>
      </c>
      <c r="CN189" t="n">
        <v>0</v>
      </c>
      <c r="CO189" t="n">
        <v>1</v>
      </c>
      <c r="CP189" t="n">
        <v>0</v>
      </c>
      <c r="CQ189" t="n">
        <v>1</v>
      </c>
      <c r="CR189" t="n">
        <v>0</v>
      </c>
      <c r="CS189" t="n">
        <v>0</v>
      </c>
      <c r="CT189" t="n">
        <v>1</v>
      </c>
      <c r="CU189" t="n">
        <v>1</v>
      </c>
      <c r="CV189" t="n">
        <v>0</v>
      </c>
      <c r="CW189" t="n">
        <v>0</v>
      </c>
      <c r="CX189" t="n">
        <v>0</v>
      </c>
      <c r="CY189" t="n">
        <v>0</v>
      </c>
      <c r="CZ189" t="inlineStr">
        <is>
          <t>どちらともいえない</t>
        </is>
      </c>
      <c r="DA189" t="n">
        <v>0</v>
      </c>
      <c r="DB189" t="n">
        <v>1</v>
      </c>
      <c r="DC189" t="n">
        <v>0</v>
      </c>
      <c r="DD189" t="n">
        <v>1</v>
      </c>
      <c r="DE189" t="n">
        <v>1</v>
      </c>
      <c r="DF189" t="n">
        <v>0</v>
      </c>
      <c r="DG189" t="n">
        <v>0</v>
      </c>
      <c r="DH189" t="n">
        <v>0</v>
      </c>
      <c r="DI189" t="inlineStr">
        <is>
          <t>季節は問わない</t>
        </is>
      </c>
      <c r="DR189" t="inlineStr">
        <is>
          <t>温泉街の雰囲気がよかったのでまた行きたい。</t>
        </is>
      </c>
    </row>
    <row r="190">
      <c r="A190" t="inlineStr">
        <is>
          <t>R0189</t>
        </is>
      </c>
      <c r="B190" t="inlineStr">
        <is>
          <t>ある</t>
        </is>
      </c>
      <c r="C190" t="inlineStr">
        <is>
          <t>福井県</t>
        </is>
      </c>
      <c r="D190" t="n">
        <v>36</v>
      </c>
      <c r="E190" t="inlineStr">
        <is>
          <t>女性</t>
        </is>
      </c>
      <c r="F190" t="n">
        <v>1</v>
      </c>
      <c r="G190" t="n">
        <v>0</v>
      </c>
      <c r="H190" t="n">
        <v>0</v>
      </c>
      <c r="I190" t="n">
        <v>0</v>
      </c>
      <c r="J190" t="n">
        <v>0</v>
      </c>
      <c r="K190" t="n">
        <v>1</v>
      </c>
      <c r="L190" t="n">
        <v>0</v>
      </c>
      <c r="M190" t="n">
        <v>0</v>
      </c>
      <c r="N190" t="n">
        <v>0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</v>
      </c>
      <c r="U190" t="n">
        <v>0</v>
      </c>
      <c r="V190" t="n">
        <v>1</v>
      </c>
      <c r="W190" t="n">
        <v>0</v>
      </c>
      <c r="X190" t="n">
        <v>0</v>
      </c>
      <c r="Y190" t="n">
        <v>0</v>
      </c>
      <c r="Z190" t="n">
        <v>0</v>
      </c>
      <c r="AA190" t="n">
        <v>1</v>
      </c>
      <c r="AB190" t="n">
        <v>0</v>
      </c>
      <c r="AC190" t="n">
        <v>0</v>
      </c>
      <c r="AD190" t="n">
        <v>0</v>
      </c>
      <c r="AE190" t="n">
        <v>1</v>
      </c>
      <c r="AF190" t="n">
        <v>0</v>
      </c>
      <c r="AG190" t="n">
        <v>1</v>
      </c>
      <c r="AH190" t="n">
        <v>0</v>
      </c>
      <c r="AI190" t="n">
        <v>0</v>
      </c>
      <c r="AJ190" t="n">
        <v>1</v>
      </c>
      <c r="AK190" t="n">
        <v>0</v>
      </c>
      <c r="AL190" t="n">
        <v>1</v>
      </c>
      <c r="AM190" t="n">
        <v>0</v>
      </c>
      <c r="AN190" t="inlineStr">
        <is>
          <t>2〜3回</t>
        </is>
      </c>
      <c r="AO190" t="inlineStr">
        <is>
          <t>3年より前</t>
        </is>
      </c>
      <c r="AP190" t="n">
        <v>1</v>
      </c>
      <c r="AQ190" t="n">
        <v>0</v>
      </c>
      <c r="AR190" t="n">
        <v>0</v>
      </c>
      <c r="AS190" t="n">
        <v>1</v>
      </c>
      <c r="AT190" t="n">
        <v>0</v>
      </c>
      <c r="AU190" t="n">
        <v>0</v>
      </c>
      <c r="AV190" t="n">
        <v>0</v>
      </c>
      <c r="AW190" t="n">
        <v>1</v>
      </c>
      <c r="AX190" t="n">
        <v>0</v>
      </c>
      <c r="AY190" t="inlineStr">
        <is>
          <t>家族（大人のみ）</t>
        </is>
      </c>
      <c r="AZ190" t="n">
        <v>0</v>
      </c>
      <c r="BA190" t="n">
        <v>0</v>
      </c>
      <c r="BB190" t="n">
        <v>0</v>
      </c>
      <c r="BC190" t="n">
        <v>1</v>
      </c>
      <c r="BD190" t="n">
        <v>0</v>
      </c>
      <c r="BE190" t="n">
        <v>1</v>
      </c>
      <c r="BF190" t="n">
        <v>0</v>
      </c>
      <c r="BG190" t="inlineStr">
        <is>
          <t>1泊</t>
        </is>
      </c>
      <c r="BH190" t="inlineStr">
        <is>
          <t>旅館</t>
        </is>
      </c>
      <c r="BI190" t="inlineStr">
        <is>
          <t>10,000〜19,999円</t>
        </is>
      </c>
      <c r="BJ190" t="n">
        <v>1</v>
      </c>
      <c r="BK190" t="n">
        <v>0</v>
      </c>
      <c r="BL190" t="n">
        <v>0</v>
      </c>
      <c r="BM190" t="n">
        <v>0</v>
      </c>
      <c r="BN190" t="n">
        <v>0</v>
      </c>
      <c r="BO190" t="n">
        <v>1</v>
      </c>
      <c r="BP190" t="n">
        <v>0</v>
      </c>
      <c r="BQ190" t="n">
        <v>0</v>
      </c>
      <c r="BR190" t="n">
        <v>0</v>
      </c>
      <c r="BS190" t="n">
        <v>0</v>
      </c>
      <c r="BT190" t="n">
        <v>0</v>
      </c>
      <c r="BU190" t="n">
        <v>0</v>
      </c>
      <c r="BV190" t="inlineStr">
        <is>
          <t>どちらともいえない</t>
        </is>
      </c>
      <c r="CA190" t="inlineStr">
        <is>
          <t>やや満足</t>
        </is>
      </c>
      <c r="CH190" t="n">
        <v>0</v>
      </c>
      <c r="CI190" t="n">
        <v>0</v>
      </c>
      <c r="CJ190" t="n">
        <v>0</v>
      </c>
      <c r="CK190" t="n">
        <v>0</v>
      </c>
      <c r="CL190" t="n">
        <v>1</v>
      </c>
      <c r="CM190" t="n">
        <v>0</v>
      </c>
      <c r="CN190" t="n">
        <v>0</v>
      </c>
      <c r="CO190" t="n">
        <v>0</v>
      </c>
      <c r="CP190" t="n">
        <v>0</v>
      </c>
      <c r="CQ190" t="n">
        <v>1</v>
      </c>
      <c r="CR190" t="n">
        <v>1</v>
      </c>
      <c r="CS190" t="n">
        <v>0</v>
      </c>
      <c r="CT190" t="n">
        <v>0</v>
      </c>
      <c r="CU190" t="n">
        <v>1</v>
      </c>
      <c r="CV190" t="n">
        <v>0</v>
      </c>
      <c r="CW190" t="n">
        <v>0</v>
      </c>
      <c r="CX190" t="n">
        <v>0</v>
      </c>
      <c r="CY190" t="n">
        <v>0</v>
      </c>
      <c r="CZ190" t="inlineStr">
        <is>
          <t>機会があれば訪れたい</t>
        </is>
      </c>
      <c r="DA190" t="n">
        <v>1</v>
      </c>
      <c r="DB190" t="n">
        <v>1</v>
      </c>
      <c r="DC190" t="n">
        <v>0</v>
      </c>
      <c r="DD190" t="n">
        <v>0</v>
      </c>
      <c r="DE190" t="n">
        <v>0</v>
      </c>
      <c r="DF190" t="n">
        <v>0</v>
      </c>
      <c r="DG190" t="n">
        <v>0</v>
      </c>
      <c r="DH190" t="n">
        <v>0</v>
      </c>
      <c r="DI190" t="inlineStr">
        <is>
          <t>秋</t>
        </is>
      </c>
      <c r="DR190" t="inlineStr">
        <is>
          <t>飲食店の営業時間が短く夜に困った。</t>
        </is>
      </c>
    </row>
    <row r="191">
      <c r="A191" t="inlineStr">
        <is>
          <t>R0190</t>
        </is>
      </c>
      <c r="B191" t="inlineStr">
        <is>
          <t>ある</t>
        </is>
      </c>
      <c r="C191" t="inlineStr">
        <is>
          <t>東京都</t>
        </is>
      </c>
      <c r="D191" t="n">
        <v>60</v>
      </c>
      <c r="E191" t="inlineStr">
        <is>
          <t>男性</t>
        </is>
      </c>
      <c r="F191" t="n">
        <v>1</v>
      </c>
      <c r="G191" t="n">
        <v>1</v>
      </c>
      <c r="H191" t="n">
        <v>1</v>
      </c>
      <c r="I191" t="n">
        <v>1</v>
      </c>
      <c r="J191" t="n">
        <v>0</v>
      </c>
      <c r="K191" t="n">
        <v>1</v>
      </c>
      <c r="L191" t="n">
        <v>1</v>
      </c>
      <c r="M191" t="n">
        <v>0</v>
      </c>
      <c r="N191" t="n">
        <v>1</v>
      </c>
      <c r="O191" t="n">
        <v>1</v>
      </c>
      <c r="P191" t="n">
        <v>0</v>
      </c>
      <c r="Q191" t="n">
        <v>0</v>
      </c>
      <c r="R191" t="n">
        <v>1</v>
      </c>
      <c r="S191" t="n">
        <v>0</v>
      </c>
      <c r="T191" t="n">
        <v>1</v>
      </c>
      <c r="U191" t="n">
        <v>0</v>
      </c>
      <c r="V191" t="n">
        <v>1</v>
      </c>
      <c r="W191" t="n">
        <v>1</v>
      </c>
      <c r="X191" t="n">
        <v>0</v>
      </c>
      <c r="Y191" t="n">
        <v>1</v>
      </c>
      <c r="Z191" t="n">
        <v>1</v>
      </c>
      <c r="AA191" t="n">
        <v>1</v>
      </c>
      <c r="AB191" t="n">
        <v>0</v>
      </c>
      <c r="AC191" t="n">
        <v>0</v>
      </c>
      <c r="AD191" t="n">
        <v>1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1</v>
      </c>
      <c r="AL191" t="n">
        <v>0</v>
      </c>
      <c r="AM191" t="n">
        <v>0</v>
      </c>
      <c r="AN191" t="inlineStr">
        <is>
          <t>1回</t>
        </is>
      </c>
      <c r="AO191" t="inlineStr">
        <is>
          <t>1年以内</t>
        </is>
      </c>
      <c r="AP191" t="n">
        <v>0</v>
      </c>
      <c r="AQ191" t="n">
        <v>1</v>
      </c>
      <c r="AR191" t="n">
        <v>1</v>
      </c>
      <c r="AS191" t="n">
        <v>0</v>
      </c>
      <c r="AT191" t="n">
        <v>0</v>
      </c>
      <c r="AU191" t="n">
        <v>0</v>
      </c>
      <c r="AV191" t="n">
        <v>0</v>
      </c>
      <c r="AW191" t="n">
        <v>0</v>
      </c>
      <c r="AX191" t="n">
        <v>0</v>
      </c>
      <c r="AY191" t="inlineStr">
        <is>
          <t>夫婦・パートナー</t>
        </is>
      </c>
      <c r="AZ191" t="n">
        <v>1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inlineStr">
        <is>
          <t>日帰り</t>
        </is>
      </c>
      <c r="BI191" t="inlineStr">
        <is>
          <t>10,000〜19,999円</t>
        </is>
      </c>
      <c r="BJ191" t="n">
        <v>0</v>
      </c>
      <c r="BK191" t="n">
        <v>0</v>
      </c>
      <c r="BL191" t="n">
        <v>0</v>
      </c>
      <c r="BM191" t="n">
        <v>0</v>
      </c>
      <c r="BN191" t="n">
        <v>0</v>
      </c>
      <c r="BO191" t="n">
        <v>0</v>
      </c>
      <c r="BP191" t="n">
        <v>0</v>
      </c>
      <c r="BQ191" t="n">
        <v>0</v>
      </c>
      <c r="BR191" t="n">
        <v>0</v>
      </c>
      <c r="BS191" t="n">
        <v>1</v>
      </c>
      <c r="BT191" t="n">
        <v>0</v>
      </c>
      <c r="BU191" t="n">
        <v>0</v>
      </c>
      <c r="CE191" t="inlineStr">
        <is>
          <t>とても満足</t>
        </is>
      </c>
      <c r="CH191" t="n">
        <v>0</v>
      </c>
      <c r="CI191" t="n">
        <v>1</v>
      </c>
      <c r="CJ191" t="n">
        <v>1</v>
      </c>
      <c r="CK191" t="n">
        <v>0</v>
      </c>
      <c r="CL191" t="n">
        <v>0</v>
      </c>
      <c r="CM191" t="n">
        <v>1</v>
      </c>
      <c r="CN191" t="n">
        <v>0</v>
      </c>
      <c r="CO191" t="n">
        <v>0</v>
      </c>
      <c r="CP191" t="n">
        <v>0</v>
      </c>
      <c r="CQ191" t="n">
        <v>0</v>
      </c>
      <c r="CR191" t="n">
        <v>1</v>
      </c>
      <c r="CS191" t="n">
        <v>0</v>
      </c>
      <c r="CT191" t="n">
        <v>0</v>
      </c>
      <c r="CU191" t="n">
        <v>1</v>
      </c>
      <c r="CV191" t="n">
        <v>0</v>
      </c>
      <c r="CW191" t="n">
        <v>0</v>
      </c>
      <c r="CX191" t="n">
        <v>0</v>
      </c>
      <c r="CY191" t="n">
        <v>0</v>
      </c>
      <c r="CZ191" t="inlineStr">
        <is>
          <t>機会があれば訪れたい</t>
        </is>
      </c>
      <c r="DA191" t="n">
        <v>0</v>
      </c>
      <c r="DB191" t="n">
        <v>1</v>
      </c>
      <c r="DC191" t="n">
        <v>1</v>
      </c>
      <c r="DD191" t="n">
        <v>1</v>
      </c>
      <c r="DE191" t="n">
        <v>1</v>
      </c>
      <c r="DF191" t="n">
        <v>0</v>
      </c>
      <c r="DG191" t="n">
        <v>0</v>
      </c>
      <c r="DH191" t="n">
        <v>0</v>
      </c>
      <c r="DI191" t="inlineStr">
        <is>
          <t>季節は問わない</t>
        </is>
      </c>
    </row>
    <row r="192">
      <c r="A192" t="inlineStr">
        <is>
          <t>R0191</t>
        </is>
      </c>
      <c r="B192" t="inlineStr">
        <is>
          <t>ない</t>
        </is>
      </c>
      <c r="C192" t="inlineStr">
        <is>
          <t>東京都</t>
        </is>
      </c>
      <c r="D192" t="n">
        <v>20</v>
      </c>
      <c r="E192" t="inlineStr">
        <is>
          <t>男性</t>
        </is>
      </c>
      <c r="F192" t="n">
        <v>1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1</v>
      </c>
      <c r="O192" t="n">
        <v>0</v>
      </c>
      <c r="P192" t="n">
        <v>0</v>
      </c>
      <c r="Q192" t="n">
        <v>0</v>
      </c>
      <c r="R192" t="n">
        <v>0</v>
      </c>
      <c r="S192" t="n">
        <v>1</v>
      </c>
      <c r="T192" t="n">
        <v>1</v>
      </c>
      <c r="U192" t="n">
        <v>0</v>
      </c>
      <c r="V192" t="n">
        <v>0</v>
      </c>
      <c r="W192" t="n">
        <v>0</v>
      </c>
      <c r="X192" t="n">
        <v>1</v>
      </c>
      <c r="Y192" t="n">
        <v>1</v>
      </c>
      <c r="Z192" t="n">
        <v>0</v>
      </c>
      <c r="AA192" t="n">
        <v>1</v>
      </c>
      <c r="AB192" t="n">
        <v>1</v>
      </c>
      <c r="AC192" t="n">
        <v>1</v>
      </c>
      <c r="AD192" t="n">
        <v>0</v>
      </c>
      <c r="AE192" t="n">
        <v>1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0</v>
      </c>
      <c r="AM192" t="n">
        <v>0</v>
      </c>
      <c r="DA192" t="n">
        <v>1</v>
      </c>
      <c r="DB192" t="n">
        <v>0</v>
      </c>
      <c r="DC192" t="n">
        <v>0</v>
      </c>
      <c r="DD192" t="n">
        <v>0</v>
      </c>
      <c r="DE192" t="n">
        <v>0</v>
      </c>
      <c r="DF192" t="n">
        <v>0</v>
      </c>
      <c r="DG192" t="n">
        <v>1</v>
      </c>
      <c r="DH192" t="n">
        <v>0</v>
      </c>
      <c r="DI192" t="inlineStr">
        <is>
          <t>秋</t>
        </is>
      </c>
      <c r="DJ192" t="n">
        <v>1</v>
      </c>
      <c r="DK192" t="n">
        <v>0</v>
      </c>
      <c r="DL192" t="n">
        <v>0</v>
      </c>
      <c r="DM192" t="n">
        <v>0</v>
      </c>
      <c r="DN192" t="n">
        <v>0</v>
      </c>
      <c r="DO192" t="n">
        <v>1</v>
      </c>
      <c r="DP192" t="n">
        <v>0</v>
      </c>
      <c r="DQ192" t="n">
        <v>0</v>
      </c>
      <c r="DR192" t="inlineStr">
        <is>
          <t>SNS 映えするスポットを知りたい。</t>
        </is>
      </c>
    </row>
    <row r="193">
      <c r="A193" t="inlineStr">
        <is>
          <t>R0192</t>
        </is>
      </c>
      <c r="B193" t="inlineStr">
        <is>
          <t>ある</t>
        </is>
      </c>
      <c r="C193" t="inlineStr">
        <is>
          <t>福岡県</t>
        </is>
      </c>
      <c r="D193" t="n">
        <v>26</v>
      </c>
      <c r="E193" t="inlineStr">
        <is>
          <t>男性</t>
        </is>
      </c>
      <c r="F193" t="n">
        <v>1</v>
      </c>
      <c r="G193" t="n">
        <v>0</v>
      </c>
      <c r="H193" t="n">
        <v>1</v>
      </c>
      <c r="I193" t="n">
        <v>0</v>
      </c>
      <c r="J193" t="n">
        <v>0</v>
      </c>
      <c r="K193" t="n">
        <v>1</v>
      </c>
      <c r="L193" t="n">
        <v>1</v>
      </c>
      <c r="M193" t="n">
        <v>0</v>
      </c>
      <c r="N193" t="n">
        <v>1</v>
      </c>
      <c r="O193" t="n">
        <v>0</v>
      </c>
      <c r="P193" t="n">
        <v>1</v>
      </c>
      <c r="Q193" t="n">
        <v>0</v>
      </c>
      <c r="R193" t="n">
        <v>0</v>
      </c>
      <c r="S193" t="n">
        <v>0</v>
      </c>
      <c r="T193" t="n">
        <v>1</v>
      </c>
      <c r="U193" t="n">
        <v>0</v>
      </c>
      <c r="V193" t="n">
        <v>1</v>
      </c>
      <c r="W193" t="n">
        <v>0</v>
      </c>
      <c r="X193" t="n">
        <v>0</v>
      </c>
      <c r="Y193" t="n">
        <v>1</v>
      </c>
      <c r="Z193" t="n">
        <v>0</v>
      </c>
      <c r="AA193" t="n">
        <v>0</v>
      </c>
      <c r="AB193" t="n">
        <v>1</v>
      </c>
      <c r="AC193" t="n">
        <v>0</v>
      </c>
      <c r="AD193" t="n">
        <v>1</v>
      </c>
      <c r="AE193" t="n">
        <v>1</v>
      </c>
      <c r="AF193" t="n">
        <v>1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</v>
      </c>
      <c r="AN193" t="inlineStr">
        <is>
          <t>4〜9回</t>
        </is>
      </c>
      <c r="AO193" t="inlineStr">
        <is>
          <t>1年以内</t>
        </is>
      </c>
      <c r="AP193" t="n">
        <v>1</v>
      </c>
      <c r="AQ193" t="n">
        <v>0</v>
      </c>
      <c r="AR193" t="n">
        <v>0</v>
      </c>
      <c r="AS193" t="n">
        <v>1</v>
      </c>
      <c r="AT193" t="n">
        <v>1</v>
      </c>
      <c r="AU193" t="n">
        <v>0</v>
      </c>
      <c r="AV193" t="n">
        <v>1</v>
      </c>
      <c r="AW193" t="n">
        <v>0</v>
      </c>
      <c r="AX193" t="n">
        <v>0</v>
      </c>
      <c r="AY193" t="inlineStr">
        <is>
          <t>友人</t>
        </is>
      </c>
      <c r="AZ193" t="n">
        <v>1</v>
      </c>
      <c r="BA193" t="n">
        <v>0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inlineStr">
        <is>
          <t>1泊</t>
        </is>
      </c>
      <c r="BH193" t="inlineStr">
        <is>
          <t>民宿・ペンション</t>
        </is>
      </c>
      <c r="BI193" t="inlineStr">
        <is>
          <t>10,000〜19,999円</t>
        </is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1</v>
      </c>
      <c r="BS193" t="n">
        <v>0</v>
      </c>
      <c r="BT193" t="n">
        <v>0</v>
      </c>
      <c r="BU193" t="n">
        <v>0</v>
      </c>
      <c r="CD193" t="inlineStr">
        <is>
          <t>やや満足</t>
        </is>
      </c>
      <c r="CH193" t="n">
        <v>0</v>
      </c>
      <c r="CI193" t="n">
        <v>0</v>
      </c>
      <c r="CJ193" t="n">
        <v>0</v>
      </c>
      <c r="CK193" t="n">
        <v>0</v>
      </c>
      <c r="CL193" t="n">
        <v>0</v>
      </c>
      <c r="CM193" t="n">
        <v>1</v>
      </c>
      <c r="CN193" t="n">
        <v>0</v>
      </c>
      <c r="CO193" t="n">
        <v>0</v>
      </c>
      <c r="CP193" t="n">
        <v>0</v>
      </c>
      <c r="CQ193" t="n">
        <v>0</v>
      </c>
      <c r="CR193" t="n">
        <v>0</v>
      </c>
      <c r="CS193" t="n">
        <v>0</v>
      </c>
      <c r="CT193" t="n">
        <v>0</v>
      </c>
      <c r="CU193" t="n">
        <v>0</v>
      </c>
      <c r="CV193" t="n">
        <v>0</v>
      </c>
      <c r="CW193" t="n">
        <v>0</v>
      </c>
      <c r="CX193" t="n">
        <v>1</v>
      </c>
      <c r="CY193" t="n">
        <v>0</v>
      </c>
      <c r="CZ193" t="inlineStr">
        <is>
          <t>ぜひ訪れたい</t>
        </is>
      </c>
      <c r="DA193" t="n">
        <v>0</v>
      </c>
      <c r="DB193" t="n">
        <v>1</v>
      </c>
      <c r="DC193" t="n">
        <v>0</v>
      </c>
      <c r="DD193" t="n">
        <v>0</v>
      </c>
      <c r="DE193" t="n">
        <v>0</v>
      </c>
      <c r="DF193" t="n">
        <v>0</v>
      </c>
      <c r="DG193" t="n">
        <v>0</v>
      </c>
      <c r="DH193" t="n">
        <v>0</v>
      </c>
      <c r="DI193" t="inlineStr">
        <is>
          <t>春</t>
        </is>
      </c>
    </row>
    <row r="194">
      <c r="A194" t="inlineStr">
        <is>
          <t>R0193</t>
        </is>
      </c>
      <c r="B194" t="inlineStr">
        <is>
          <t>ある</t>
        </is>
      </c>
      <c r="C194" t="inlineStr">
        <is>
          <t>大阪府</t>
        </is>
      </c>
      <c r="D194" t="n">
        <v>21</v>
      </c>
      <c r="E194" t="inlineStr">
        <is>
          <t>女性</t>
        </is>
      </c>
      <c r="F194" t="n">
        <v>1</v>
      </c>
      <c r="G194" t="n">
        <v>1</v>
      </c>
      <c r="H194" t="n">
        <v>1</v>
      </c>
      <c r="I194" t="n">
        <v>0</v>
      </c>
      <c r="J194" t="n">
        <v>0</v>
      </c>
      <c r="K194" t="n">
        <v>0</v>
      </c>
      <c r="L194" t="n">
        <v>1</v>
      </c>
      <c r="M194" t="n">
        <v>1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1</v>
      </c>
      <c r="T194" t="n">
        <v>1</v>
      </c>
      <c r="U194" t="n">
        <v>0</v>
      </c>
      <c r="V194" t="n">
        <v>0</v>
      </c>
      <c r="W194" t="n">
        <v>1</v>
      </c>
      <c r="X194" t="n">
        <v>0</v>
      </c>
      <c r="Y194" t="n">
        <v>1</v>
      </c>
      <c r="Z194" t="n">
        <v>0</v>
      </c>
      <c r="AA194" t="n">
        <v>0</v>
      </c>
      <c r="AB194" t="n">
        <v>0</v>
      </c>
      <c r="AC194" t="n">
        <v>0</v>
      </c>
      <c r="AD194" t="n">
        <v>1</v>
      </c>
      <c r="AE194" t="n">
        <v>1</v>
      </c>
      <c r="AF194" t="n">
        <v>0</v>
      </c>
      <c r="AG194" t="n">
        <v>1</v>
      </c>
      <c r="AH194" t="n">
        <v>1</v>
      </c>
      <c r="AI194" t="n">
        <v>1</v>
      </c>
      <c r="AJ194" t="n">
        <v>1</v>
      </c>
      <c r="AK194" t="n">
        <v>0</v>
      </c>
      <c r="AL194" t="n">
        <v>0</v>
      </c>
      <c r="AM194" t="n">
        <v>0</v>
      </c>
      <c r="AN194" t="inlineStr">
        <is>
          <t>2〜3回</t>
        </is>
      </c>
      <c r="AO194" t="inlineStr">
        <is>
          <t>1年以内</t>
        </is>
      </c>
      <c r="AP194" t="n">
        <v>0</v>
      </c>
      <c r="AQ194" t="n">
        <v>0</v>
      </c>
      <c r="AR194" t="n">
        <v>1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inlineStr">
        <is>
          <t>職場の同僚</t>
        </is>
      </c>
      <c r="AZ194" t="n">
        <v>1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inlineStr">
        <is>
          <t>日帰り</t>
        </is>
      </c>
      <c r="BI194" t="inlineStr">
        <is>
          <t>30,000〜49,999円</t>
        </is>
      </c>
      <c r="BJ194" t="n">
        <v>1</v>
      </c>
      <c r="BK194" t="n">
        <v>1</v>
      </c>
      <c r="BL194" t="n">
        <v>1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</v>
      </c>
      <c r="BU194" t="n">
        <v>0</v>
      </c>
      <c r="BV194" t="inlineStr">
        <is>
          <t>やや不満</t>
        </is>
      </c>
      <c r="BW194" t="inlineStr">
        <is>
          <t>とても満足</t>
        </is>
      </c>
      <c r="BX194" t="inlineStr">
        <is>
          <t>とても満足</t>
        </is>
      </c>
      <c r="CH194" t="n">
        <v>0</v>
      </c>
      <c r="CI194" t="n">
        <v>0</v>
      </c>
      <c r="CJ194" t="n">
        <v>1</v>
      </c>
      <c r="CK194" t="n">
        <v>0</v>
      </c>
      <c r="CL194" t="n">
        <v>0</v>
      </c>
      <c r="CM194" t="n">
        <v>0</v>
      </c>
      <c r="CN194" t="n">
        <v>0</v>
      </c>
      <c r="CO194" t="n">
        <v>0</v>
      </c>
      <c r="CP194" t="n">
        <v>0</v>
      </c>
      <c r="CQ194" t="n">
        <v>0</v>
      </c>
      <c r="CR194" t="n">
        <v>1</v>
      </c>
      <c r="CS194" t="n">
        <v>0</v>
      </c>
      <c r="CT194" t="n">
        <v>0</v>
      </c>
      <c r="CU194" t="n">
        <v>0</v>
      </c>
      <c r="CV194" t="n">
        <v>0</v>
      </c>
      <c r="CW194" t="n">
        <v>0</v>
      </c>
      <c r="CX194" t="n">
        <v>1</v>
      </c>
      <c r="CY194" t="n">
        <v>0</v>
      </c>
      <c r="CZ194" t="inlineStr">
        <is>
          <t>ぜひ訪れたい</t>
        </is>
      </c>
      <c r="DA194" t="n">
        <v>1</v>
      </c>
      <c r="DB194" t="n">
        <v>1</v>
      </c>
      <c r="DC194" t="n">
        <v>0</v>
      </c>
      <c r="DD194" t="n">
        <v>1</v>
      </c>
      <c r="DE194" t="n">
        <v>0</v>
      </c>
      <c r="DF194" t="n">
        <v>0</v>
      </c>
      <c r="DG194" t="n">
        <v>0</v>
      </c>
      <c r="DH194" t="n">
        <v>0</v>
      </c>
      <c r="DI194" t="inlineStr">
        <is>
          <t>春</t>
        </is>
      </c>
      <c r="DR194" t="inlineStr">
        <is>
          <t>キャッシュレスが使えない店があった。</t>
        </is>
      </c>
    </row>
    <row r="195">
      <c r="A195" t="inlineStr">
        <is>
          <t>R0194</t>
        </is>
      </c>
      <c r="B195" t="inlineStr">
        <is>
          <t>ある</t>
        </is>
      </c>
      <c r="C195" t="inlineStr">
        <is>
          <t>愛媛県</t>
        </is>
      </c>
      <c r="D195" t="n">
        <v>24</v>
      </c>
      <c r="E195" t="inlineStr">
        <is>
          <t>女性</t>
        </is>
      </c>
      <c r="F195" t="n">
        <v>0</v>
      </c>
      <c r="G195" t="n">
        <v>0</v>
      </c>
      <c r="H195" t="n">
        <v>1</v>
      </c>
      <c r="I195" t="n">
        <v>1</v>
      </c>
      <c r="J195" t="n">
        <v>1</v>
      </c>
      <c r="K195" t="n">
        <v>0</v>
      </c>
      <c r="L195" t="n">
        <v>1</v>
      </c>
      <c r="M195" t="n">
        <v>0</v>
      </c>
      <c r="N195" t="n">
        <v>1</v>
      </c>
      <c r="O195" t="n">
        <v>0</v>
      </c>
      <c r="P195" t="n">
        <v>0</v>
      </c>
      <c r="Q195" t="n">
        <v>0</v>
      </c>
      <c r="R195" t="n">
        <v>1</v>
      </c>
      <c r="S195" t="n">
        <v>0</v>
      </c>
      <c r="T195" t="n">
        <v>0</v>
      </c>
      <c r="U195" t="n">
        <v>1</v>
      </c>
      <c r="V195" t="n">
        <v>1</v>
      </c>
      <c r="W195" t="n">
        <v>1</v>
      </c>
      <c r="X195" t="n">
        <v>1</v>
      </c>
      <c r="Y195" t="n">
        <v>0</v>
      </c>
      <c r="Z195" t="n">
        <v>0</v>
      </c>
      <c r="AA195" t="n">
        <v>1</v>
      </c>
      <c r="AB195" t="n">
        <v>0</v>
      </c>
      <c r="AC195" t="n">
        <v>0</v>
      </c>
      <c r="AD195" t="n">
        <v>0</v>
      </c>
      <c r="AE195" t="n">
        <v>0</v>
      </c>
      <c r="AF195" t="n">
        <v>1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M195" t="n">
        <v>0</v>
      </c>
      <c r="AN195" t="inlineStr">
        <is>
          <t>4〜9回</t>
        </is>
      </c>
      <c r="AO195" t="inlineStr">
        <is>
          <t>3年より前</t>
        </is>
      </c>
      <c r="AP195" t="n">
        <v>1</v>
      </c>
      <c r="AQ195" t="n">
        <v>1</v>
      </c>
      <c r="AR195" t="n">
        <v>1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inlineStr">
        <is>
          <t>夫婦・パートナー</t>
        </is>
      </c>
      <c r="AZ195" t="n">
        <v>1</v>
      </c>
      <c r="BA195" t="n">
        <v>1</v>
      </c>
      <c r="BB195" t="n">
        <v>1</v>
      </c>
      <c r="BC195" t="n">
        <v>0</v>
      </c>
      <c r="BD195" t="n">
        <v>0</v>
      </c>
      <c r="BE195" t="n">
        <v>1</v>
      </c>
      <c r="BF195" t="n">
        <v>0</v>
      </c>
      <c r="BG195" t="inlineStr">
        <is>
          <t>日帰り</t>
        </is>
      </c>
      <c r="BI195" t="inlineStr">
        <is>
          <t>5,000〜9,999円</t>
        </is>
      </c>
      <c r="BJ195" t="n">
        <v>0</v>
      </c>
      <c r="BK195" t="n">
        <v>0</v>
      </c>
      <c r="BL195" t="n">
        <v>1</v>
      </c>
      <c r="BM195" t="n">
        <v>1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</v>
      </c>
      <c r="BU195" t="n">
        <v>0</v>
      </c>
      <c r="BX195" t="inlineStr">
        <is>
          <t>やや満足</t>
        </is>
      </c>
      <c r="BY195" t="inlineStr">
        <is>
          <t>やや満足</t>
        </is>
      </c>
      <c r="CH195" t="n">
        <v>0</v>
      </c>
      <c r="CI195" t="n">
        <v>0</v>
      </c>
      <c r="CJ195" t="n">
        <v>1</v>
      </c>
      <c r="CK195" t="n">
        <v>0</v>
      </c>
      <c r="CL195" t="n">
        <v>0</v>
      </c>
      <c r="CM195" t="n">
        <v>1</v>
      </c>
      <c r="CN195" t="n">
        <v>0</v>
      </c>
      <c r="CO195" t="n">
        <v>0</v>
      </c>
      <c r="CP195" t="n">
        <v>0</v>
      </c>
      <c r="CQ195" t="n">
        <v>1</v>
      </c>
      <c r="CR195" t="n">
        <v>0</v>
      </c>
      <c r="CS195" t="n">
        <v>0</v>
      </c>
      <c r="CT195" t="n">
        <v>0</v>
      </c>
      <c r="CU195" t="n">
        <v>1</v>
      </c>
      <c r="CV195" t="n">
        <v>0</v>
      </c>
      <c r="CW195" t="n">
        <v>1</v>
      </c>
      <c r="CX195" t="n">
        <v>0</v>
      </c>
      <c r="CY195" t="n">
        <v>0</v>
      </c>
      <c r="CZ195" t="inlineStr">
        <is>
          <t>どちらともいえない</t>
        </is>
      </c>
      <c r="DA195" t="n">
        <v>0</v>
      </c>
      <c r="DB195" t="n">
        <v>1</v>
      </c>
      <c r="DC195" t="n">
        <v>1</v>
      </c>
      <c r="DD195" t="n">
        <v>0</v>
      </c>
      <c r="DE195" t="n">
        <v>0</v>
      </c>
      <c r="DF195" t="n">
        <v>0</v>
      </c>
      <c r="DG195" t="n">
        <v>0</v>
      </c>
      <c r="DH195" t="n">
        <v>0</v>
      </c>
      <c r="DI195" t="inlineStr">
        <is>
          <t>春</t>
        </is>
      </c>
      <c r="DR195" t="inlineStr">
        <is>
          <t>体験プログラムの予約をオンラインでできると便利。</t>
        </is>
      </c>
    </row>
    <row r="196">
      <c r="A196" t="inlineStr">
        <is>
          <t>R0195</t>
        </is>
      </c>
      <c r="B196" t="inlineStr">
        <is>
          <t>ない</t>
        </is>
      </c>
      <c r="C196" t="inlineStr">
        <is>
          <t>神奈川県</t>
        </is>
      </c>
      <c r="D196" t="n">
        <v>35</v>
      </c>
      <c r="E196" t="inlineStr">
        <is>
          <t>男性</t>
        </is>
      </c>
      <c r="F196" t="n">
        <v>0</v>
      </c>
      <c r="G196" t="n">
        <v>0</v>
      </c>
      <c r="H196" t="n">
        <v>1</v>
      </c>
      <c r="I196" t="n">
        <v>0</v>
      </c>
      <c r="J196" t="n">
        <v>0</v>
      </c>
      <c r="K196" t="n">
        <v>1</v>
      </c>
      <c r="L196" t="n">
        <v>1</v>
      </c>
      <c r="M196" t="n">
        <v>0</v>
      </c>
      <c r="N196" t="n">
        <v>0</v>
      </c>
      <c r="O196" t="n">
        <v>1</v>
      </c>
      <c r="P196" t="n">
        <v>0</v>
      </c>
      <c r="Q196" t="n">
        <v>0</v>
      </c>
      <c r="R196" t="n">
        <v>0</v>
      </c>
      <c r="S196" t="n">
        <v>1</v>
      </c>
      <c r="T196" t="n">
        <v>1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1</v>
      </c>
      <c r="AB196" t="n">
        <v>0</v>
      </c>
      <c r="AC196" t="n">
        <v>1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1</v>
      </c>
      <c r="DA196" t="n">
        <v>1</v>
      </c>
      <c r="DB196" t="n">
        <v>0</v>
      </c>
      <c r="DC196" t="n">
        <v>1</v>
      </c>
      <c r="DD196" t="n">
        <v>1</v>
      </c>
      <c r="DE196" t="n">
        <v>0</v>
      </c>
      <c r="DF196" t="n">
        <v>1</v>
      </c>
      <c r="DG196" t="n">
        <v>0</v>
      </c>
      <c r="DH196" t="n">
        <v>0</v>
      </c>
      <c r="DI196" t="inlineStr">
        <is>
          <t>季節は問わない</t>
        </is>
      </c>
      <c r="DJ196" t="n">
        <v>0</v>
      </c>
      <c r="DK196" t="n">
        <v>0</v>
      </c>
      <c r="DL196" t="n">
        <v>1</v>
      </c>
      <c r="DM196" t="n">
        <v>0</v>
      </c>
      <c r="DN196" t="n">
        <v>0</v>
      </c>
      <c r="DO196" t="n">
        <v>1</v>
      </c>
      <c r="DP196" t="n">
        <v>1</v>
      </c>
      <c r="DQ196" t="n">
        <v>0</v>
      </c>
      <c r="DR196" t="inlineStr">
        <is>
          <t>行くきっかけがあれば訪れてみたい。季節ごとの見どころを知りたい。</t>
        </is>
      </c>
    </row>
    <row r="197">
      <c r="A197" t="inlineStr">
        <is>
          <t>R0196</t>
        </is>
      </c>
      <c r="B197" t="inlineStr">
        <is>
          <t>ない</t>
        </is>
      </c>
      <c r="C197" t="inlineStr">
        <is>
          <t>愛知県</t>
        </is>
      </c>
      <c r="D197" t="n">
        <v>21</v>
      </c>
      <c r="E197" t="inlineStr">
        <is>
          <t>男性</t>
        </is>
      </c>
      <c r="F197" t="n">
        <v>0</v>
      </c>
      <c r="G197" t="n">
        <v>0</v>
      </c>
      <c r="H197" t="n">
        <v>0</v>
      </c>
      <c r="I197" t="n">
        <v>0</v>
      </c>
      <c r="J197" t="n">
        <v>1</v>
      </c>
      <c r="K197" t="n">
        <v>1</v>
      </c>
      <c r="L197" t="n">
        <v>0</v>
      </c>
      <c r="M197" t="n">
        <v>0</v>
      </c>
      <c r="N197" t="n">
        <v>0</v>
      </c>
      <c r="O197" t="n">
        <v>1</v>
      </c>
      <c r="P197" t="n">
        <v>0</v>
      </c>
      <c r="Q197" t="n">
        <v>0</v>
      </c>
      <c r="R197" t="n">
        <v>0</v>
      </c>
      <c r="S197" t="n">
        <v>1</v>
      </c>
      <c r="T197" t="n">
        <v>1</v>
      </c>
      <c r="U197" t="n">
        <v>0</v>
      </c>
      <c r="V197" t="n">
        <v>0</v>
      </c>
      <c r="W197" t="n">
        <v>0</v>
      </c>
      <c r="X197" t="n">
        <v>1</v>
      </c>
      <c r="Y197" t="n">
        <v>1</v>
      </c>
      <c r="Z197" t="n">
        <v>0</v>
      </c>
      <c r="AA197" t="n">
        <v>1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1</v>
      </c>
      <c r="AH197" t="n">
        <v>1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DA197" t="n">
        <v>0</v>
      </c>
      <c r="DB197" t="n">
        <v>1</v>
      </c>
      <c r="DC197" t="n">
        <v>0</v>
      </c>
      <c r="DD197" t="n">
        <v>1</v>
      </c>
      <c r="DE197" t="n">
        <v>1</v>
      </c>
      <c r="DF197" t="n">
        <v>0</v>
      </c>
      <c r="DG197" t="n">
        <v>0</v>
      </c>
      <c r="DH197" t="n">
        <v>0</v>
      </c>
      <c r="DI197" t="inlineStr">
        <is>
          <t>春</t>
        </is>
      </c>
      <c r="DJ197" t="n">
        <v>1</v>
      </c>
      <c r="DK197" t="n">
        <v>0</v>
      </c>
      <c r="DL197" t="n">
        <v>1</v>
      </c>
      <c r="DM197" t="n">
        <v>1</v>
      </c>
      <c r="DN197" t="n">
        <v>1</v>
      </c>
      <c r="DO197" t="n">
        <v>1</v>
      </c>
      <c r="DP197" t="n">
        <v>0</v>
      </c>
      <c r="DQ197" t="n">
        <v>0</v>
      </c>
      <c r="DR197" t="inlineStr">
        <is>
          <t>体験プログラムの予約をオンラインでできると便利。</t>
        </is>
      </c>
    </row>
    <row r="198">
      <c r="A198" t="inlineStr">
        <is>
          <t>R0197</t>
        </is>
      </c>
      <c r="B198" t="inlineStr">
        <is>
          <t>ある</t>
        </is>
      </c>
      <c r="C198" t="inlineStr">
        <is>
          <t>埼玉県</t>
        </is>
      </c>
      <c r="D198" t="n">
        <v>30</v>
      </c>
      <c r="E198" t="inlineStr">
        <is>
          <t>女性</t>
        </is>
      </c>
      <c r="F198" t="n">
        <v>1</v>
      </c>
      <c r="G198" t="n">
        <v>0</v>
      </c>
      <c r="H198" t="n">
        <v>0</v>
      </c>
      <c r="I198" t="n">
        <v>1</v>
      </c>
      <c r="J198" t="n">
        <v>1</v>
      </c>
      <c r="K198" t="n">
        <v>1</v>
      </c>
      <c r="L198" t="n">
        <v>0</v>
      </c>
      <c r="M198" t="n">
        <v>1</v>
      </c>
      <c r="N198" t="n">
        <v>0</v>
      </c>
      <c r="O198" t="n">
        <v>1</v>
      </c>
      <c r="P198" t="n">
        <v>0</v>
      </c>
      <c r="Q198" t="n">
        <v>1</v>
      </c>
      <c r="R198" t="n">
        <v>0</v>
      </c>
      <c r="S198" t="n">
        <v>0</v>
      </c>
      <c r="T198" t="n">
        <v>1</v>
      </c>
      <c r="U198" t="n">
        <v>1</v>
      </c>
      <c r="V198" t="n">
        <v>1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1</v>
      </c>
      <c r="AD198" t="n">
        <v>0</v>
      </c>
      <c r="AE198" t="n">
        <v>1</v>
      </c>
      <c r="AF198" t="n">
        <v>0</v>
      </c>
      <c r="AG198" t="n">
        <v>0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M198" t="n">
        <v>0</v>
      </c>
      <c r="AN198" t="inlineStr">
        <is>
          <t>1回</t>
        </is>
      </c>
      <c r="AO198" t="inlineStr">
        <is>
          <t>1〜3年前</t>
        </is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1</v>
      </c>
      <c r="AV198" t="n">
        <v>0</v>
      </c>
      <c r="AW198" t="n">
        <v>0</v>
      </c>
      <c r="AX198" t="n">
        <v>0</v>
      </c>
      <c r="AY198" t="inlineStr">
        <is>
          <t>家族（子ども連れ）</t>
        </is>
      </c>
      <c r="AZ198" t="n">
        <v>1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inlineStr">
        <is>
          <t>1泊</t>
        </is>
      </c>
      <c r="BH198" t="inlineStr">
        <is>
          <t>民宿・ペンション</t>
        </is>
      </c>
      <c r="BI198" t="inlineStr">
        <is>
          <t>5,000〜9,999円</t>
        </is>
      </c>
      <c r="BJ198" t="n">
        <v>1</v>
      </c>
      <c r="BK198" t="n">
        <v>0</v>
      </c>
      <c r="BL198" t="n">
        <v>0</v>
      </c>
      <c r="BM198" t="n">
        <v>0</v>
      </c>
      <c r="BN198" t="n">
        <v>0</v>
      </c>
      <c r="BO198" t="n">
        <v>0</v>
      </c>
      <c r="BP198" t="n">
        <v>0</v>
      </c>
      <c r="BQ198" t="n">
        <v>0</v>
      </c>
      <c r="BR198" t="n">
        <v>0</v>
      </c>
      <c r="BS198" t="n">
        <v>0</v>
      </c>
      <c r="BT198" t="n">
        <v>0</v>
      </c>
      <c r="BU198" t="n">
        <v>0</v>
      </c>
      <c r="BV198" t="inlineStr">
        <is>
          <t>やや満足</t>
        </is>
      </c>
      <c r="CH198" t="n">
        <v>1</v>
      </c>
      <c r="CI198" t="n">
        <v>1</v>
      </c>
      <c r="CJ198" t="n">
        <v>0</v>
      </c>
      <c r="CK198" t="n">
        <v>0</v>
      </c>
      <c r="CL198" t="n">
        <v>1</v>
      </c>
      <c r="CM198" t="n">
        <v>0</v>
      </c>
      <c r="CN198" t="n">
        <v>0</v>
      </c>
      <c r="CO198" t="n">
        <v>0</v>
      </c>
      <c r="CP198" t="n">
        <v>0</v>
      </c>
      <c r="CQ198" t="n">
        <v>1</v>
      </c>
      <c r="CR198" t="n">
        <v>0</v>
      </c>
      <c r="CS198" t="n">
        <v>0</v>
      </c>
      <c r="CT198" t="n">
        <v>0</v>
      </c>
      <c r="CU198" t="n">
        <v>0</v>
      </c>
      <c r="CV198" t="n">
        <v>0</v>
      </c>
      <c r="CW198" t="n">
        <v>0</v>
      </c>
      <c r="CX198" t="n">
        <v>1</v>
      </c>
      <c r="CY198" t="n">
        <v>0</v>
      </c>
      <c r="CZ198" t="inlineStr">
        <is>
          <t>どちらともいえない</t>
        </is>
      </c>
      <c r="DA198" t="n">
        <v>0</v>
      </c>
      <c r="DB198" t="n">
        <v>1</v>
      </c>
      <c r="DC198" t="n">
        <v>0</v>
      </c>
      <c r="DD198" t="n">
        <v>1</v>
      </c>
      <c r="DE198" t="n">
        <v>0</v>
      </c>
      <c r="DF198" t="n">
        <v>0</v>
      </c>
      <c r="DG198" t="n">
        <v>0</v>
      </c>
      <c r="DH198" t="n">
        <v>0</v>
      </c>
      <c r="DI198" t="inlineStr">
        <is>
          <t>季節は問わない</t>
        </is>
      </c>
    </row>
    <row r="199">
      <c r="A199" t="inlineStr">
        <is>
          <t>R0198</t>
        </is>
      </c>
      <c r="B199" t="inlineStr">
        <is>
          <t>ある</t>
        </is>
      </c>
      <c r="C199" t="inlineStr">
        <is>
          <t>愛知県</t>
        </is>
      </c>
      <c r="D199" t="n">
        <v>38</v>
      </c>
      <c r="E199" t="inlineStr">
        <is>
          <t>女性</t>
        </is>
      </c>
      <c r="F199" t="n">
        <v>1</v>
      </c>
      <c r="G199" t="n">
        <v>0</v>
      </c>
      <c r="H199" t="n">
        <v>1</v>
      </c>
      <c r="I199" t="n">
        <v>1</v>
      </c>
      <c r="J199" t="n">
        <v>1</v>
      </c>
      <c r="K199" t="n">
        <v>1</v>
      </c>
      <c r="L199" t="n">
        <v>0</v>
      </c>
      <c r="M199" t="n">
        <v>1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1</v>
      </c>
      <c r="U199" t="n">
        <v>0</v>
      </c>
      <c r="V199" t="n">
        <v>0</v>
      </c>
      <c r="W199" t="n">
        <v>1</v>
      </c>
      <c r="X199" t="n">
        <v>1</v>
      </c>
      <c r="Y199" t="n">
        <v>0</v>
      </c>
      <c r="Z199" t="n">
        <v>0</v>
      </c>
      <c r="AA199" t="n">
        <v>1</v>
      </c>
      <c r="AB199" t="n">
        <v>0</v>
      </c>
      <c r="AC199" t="n">
        <v>0</v>
      </c>
      <c r="AD199" t="n">
        <v>0</v>
      </c>
      <c r="AE199" t="n">
        <v>1</v>
      </c>
      <c r="AF199" t="n">
        <v>1</v>
      </c>
      <c r="AG199" t="n">
        <v>0</v>
      </c>
      <c r="AH199" t="n">
        <v>1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inlineStr">
        <is>
          <t>1回</t>
        </is>
      </c>
      <c r="AO199" t="inlineStr">
        <is>
          <t>3年より前</t>
        </is>
      </c>
      <c r="AP199" t="n">
        <v>1</v>
      </c>
      <c r="AQ199" t="n">
        <v>0</v>
      </c>
      <c r="AR199" t="n">
        <v>1</v>
      </c>
      <c r="AS199" t="n">
        <v>1</v>
      </c>
      <c r="AT199" t="n">
        <v>1</v>
      </c>
      <c r="AU199" t="n">
        <v>0</v>
      </c>
      <c r="AV199" t="n">
        <v>0</v>
      </c>
      <c r="AW199" t="n">
        <v>0</v>
      </c>
      <c r="AX199" t="n">
        <v>0</v>
      </c>
      <c r="AY199" t="inlineStr">
        <is>
          <t>一人</t>
        </is>
      </c>
      <c r="AZ199" t="n">
        <v>1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inlineStr">
        <is>
          <t>1泊</t>
        </is>
      </c>
      <c r="BH199" t="inlineStr">
        <is>
          <t>旅館</t>
        </is>
      </c>
      <c r="BI199" t="inlineStr">
        <is>
          <t>20,000〜29,999円</t>
        </is>
      </c>
      <c r="BJ199" t="n">
        <v>1</v>
      </c>
      <c r="BK199" t="n">
        <v>0</v>
      </c>
      <c r="BL199" t="n">
        <v>0</v>
      </c>
      <c r="BM199" t="n">
        <v>0</v>
      </c>
      <c r="BN199" t="n">
        <v>1</v>
      </c>
      <c r="BO199" t="n">
        <v>0</v>
      </c>
      <c r="BP199" t="n">
        <v>0</v>
      </c>
      <c r="BQ199" t="n">
        <v>0</v>
      </c>
      <c r="BR199" t="n">
        <v>0</v>
      </c>
      <c r="BS199" t="n">
        <v>0</v>
      </c>
      <c r="BT199" t="n">
        <v>0</v>
      </c>
      <c r="BU199" t="n">
        <v>0</v>
      </c>
      <c r="BV199" t="inlineStr">
        <is>
          <t>やや満足</t>
        </is>
      </c>
      <c r="BZ199" t="inlineStr">
        <is>
          <t>どちらともいえない</t>
        </is>
      </c>
      <c r="CH199" t="n">
        <v>1</v>
      </c>
      <c r="CI199" t="n">
        <v>0</v>
      </c>
      <c r="CJ199" t="n">
        <v>1</v>
      </c>
      <c r="CK199" t="n">
        <v>0</v>
      </c>
      <c r="CL199" t="n">
        <v>1</v>
      </c>
      <c r="CM199" t="n">
        <v>1</v>
      </c>
      <c r="CN199" t="n">
        <v>0</v>
      </c>
      <c r="CO199" t="n">
        <v>0</v>
      </c>
      <c r="CP199" t="n">
        <v>0</v>
      </c>
      <c r="CQ199" t="n">
        <v>1</v>
      </c>
      <c r="CR199" t="n">
        <v>0</v>
      </c>
      <c r="CS199" t="n">
        <v>0</v>
      </c>
      <c r="CT199" t="n">
        <v>1</v>
      </c>
      <c r="CU199" t="n">
        <v>0</v>
      </c>
      <c r="CV199" t="n">
        <v>0</v>
      </c>
      <c r="CW199" t="n">
        <v>0</v>
      </c>
      <c r="CX199" t="n">
        <v>0</v>
      </c>
      <c r="CY199" t="n">
        <v>0</v>
      </c>
      <c r="CZ199" t="inlineStr">
        <is>
          <t>ぜひ訪れたい</t>
        </is>
      </c>
      <c r="DA199" t="n">
        <v>0</v>
      </c>
      <c r="DB199" t="n">
        <v>1</v>
      </c>
      <c r="DC199" t="n">
        <v>0</v>
      </c>
      <c r="DD199" t="n">
        <v>1</v>
      </c>
      <c r="DE199" t="n">
        <v>0</v>
      </c>
      <c r="DF199" t="n">
        <v>0</v>
      </c>
      <c r="DG199" t="n">
        <v>0</v>
      </c>
      <c r="DH199" t="n">
        <v>0</v>
      </c>
    </row>
    <row r="200">
      <c r="A200" t="inlineStr">
        <is>
          <t>R0199</t>
        </is>
      </c>
      <c r="B200" t="inlineStr">
        <is>
          <t>ある</t>
        </is>
      </c>
      <c r="C200" t="inlineStr">
        <is>
          <t>大阪府</t>
        </is>
      </c>
      <c r="D200" t="n">
        <v>61</v>
      </c>
      <c r="E200" t="inlineStr">
        <is>
          <t>男性</t>
        </is>
      </c>
      <c r="F200" t="n">
        <v>1</v>
      </c>
      <c r="G200" t="n">
        <v>0</v>
      </c>
      <c r="H200" t="n">
        <v>0</v>
      </c>
      <c r="I200" t="n">
        <v>0</v>
      </c>
      <c r="J200" t="n">
        <v>1</v>
      </c>
      <c r="K200" t="n">
        <v>0</v>
      </c>
      <c r="L200" t="n">
        <v>0</v>
      </c>
      <c r="M200" t="n">
        <v>1</v>
      </c>
      <c r="N200" t="n">
        <v>0</v>
      </c>
      <c r="O200" t="n">
        <v>1</v>
      </c>
      <c r="P200" t="n">
        <v>0</v>
      </c>
      <c r="Q200" t="n">
        <v>1</v>
      </c>
      <c r="R200" t="n">
        <v>1</v>
      </c>
      <c r="S200" t="n">
        <v>1</v>
      </c>
      <c r="T200" t="n">
        <v>0</v>
      </c>
      <c r="U200" t="n">
        <v>0</v>
      </c>
      <c r="V200" t="n">
        <v>0</v>
      </c>
      <c r="W200" t="n">
        <v>1</v>
      </c>
      <c r="X200" t="n">
        <v>0</v>
      </c>
      <c r="Y200" t="n">
        <v>0</v>
      </c>
      <c r="Z200" t="n">
        <v>1</v>
      </c>
      <c r="AA200" t="n">
        <v>0</v>
      </c>
      <c r="AB200" t="n">
        <v>1</v>
      </c>
      <c r="AC200" t="n">
        <v>0</v>
      </c>
      <c r="AD200" t="n">
        <v>1</v>
      </c>
      <c r="AE200" t="n">
        <v>1</v>
      </c>
      <c r="AF200" t="n">
        <v>1</v>
      </c>
      <c r="AG200" t="n">
        <v>0</v>
      </c>
      <c r="AH200" t="n">
        <v>1</v>
      </c>
      <c r="AI200" t="n">
        <v>1</v>
      </c>
      <c r="AJ200" t="n">
        <v>0</v>
      </c>
      <c r="AK200" t="n">
        <v>0</v>
      </c>
      <c r="AL200" t="n">
        <v>0</v>
      </c>
      <c r="AM200" t="n">
        <v>0</v>
      </c>
      <c r="AN200" t="inlineStr">
        <is>
          <t>1回</t>
        </is>
      </c>
      <c r="AO200" t="inlineStr">
        <is>
          <t>1〜3年前</t>
        </is>
      </c>
      <c r="AP200" t="n">
        <v>0</v>
      </c>
      <c r="AQ200" t="n">
        <v>1</v>
      </c>
      <c r="AR200" t="n">
        <v>1</v>
      </c>
      <c r="AS200" t="n">
        <v>0</v>
      </c>
      <c r="AT200" t="n">
        <v>1</v>
      </c>
      <c r="AU200" t="n">
        <v>0</v>
      </c>
      <c r="AV200" t="n">
        <v>0</v>
      </c>
      <c r="AW200" t="n">
        <v>0</v>
      </c>
      <c r="AX200" t="n">
        <v>0</v>
      </c>
      <c r="AY200" t="inlineStr">
        <is>
          <t>家族（子ども連れ）</t>
        </is>
      </c>
      <c r="AZ200" t="n">
        <v>1</v>
      </c>
      <c r="BA200" t="n">
        <v>0</v>
      </c>
      <c r="BB200" t="n">
        <v>1</v>
      </c>
      <c r="BC200" t="n">
        <v>0</v>
      </c>
      <c r="BD200" t="n">
        <v>0</v>
      </c>
      <c r="BE200" t="n">
        <v>0</v>
      </c>
      <c r="BF200" t="n">
        <v>0</v>
      </c>
      <c r="BG200" t="inlineStr">
        <is>
          <t>3泊以上</t>
        </is>
      </c>
      <c r="BH200" t="inlineStr">
        <is>
          <t>旅館</t>
        </is>
      </c>
      <c r="BI200" t="inlineStr">
        <is>
          <t>50,000円以上</t>
        </is>
      </c>
      <c r="BJ200" t="n">
        <v>0</v>
      </c>
      <c r="BK200" t="n">
        <v>0</v>
      </c>
      <c r="BL200" t="n">
        <v>0</v>
      </c>
      <c r="BM200" t="n">
        <v>0</v>
      </c>
      <c r="BN200" t="n">
        <v>1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0</v>
      </c>
      <c r="BU200" t="n">
        <v>0</v>
      </c>
      <c r="BZ200" t="inlineStr">
        <is>
          <t>やや満足</t>
        </is>
      </c>
      <c r="CE200" t="inlineStr">
        <is>
          <t>やや満足</t>
        </is>
      </c>
      <c r="CH200" t="n">
        <v>1</v>
      </c>
      <c r="CI200" t="n">
        <v>1</v>
      </c>
      <c r="CJ200" t="n">
        <v>0</v>
      </c>
      <c r="CK200" t="n">
        <v>0</v>
      </c>
      <c r="CL200" t="n">
        <v>1</v>
      </c>
      <c r="CM200" t="n">
        <v>0</v>
      </c>
      <c r="CN200" t="n">
        <v>0</v>
      </c>
      <c r="CO200" t="n">
        <v>0</v>
      </c>
      <c r="CP200" t="n">
        <v>0</v>
      </c>
      <c r="CQ200" t="n">
        <v>0</v>
      </c>
      <c r="CR200" t="n">
        <v>0</v>
      </c>
      <c r="CS200" t="n">
        <v>1</v>
      </c>
      <c r="CT200" t="n">
        <v>0</v>
      </c>
      <c r="CU200" t="n">
        <v>0</v>
      </c>
      <c r="CV200" t="n">
        <v>0</v>
      </c>
      <c r="CW200" t="n">
        <v>0</v>
      </c>
      <c r="CX200" t="n">
        <v>0</v>
      </c>
      <c r="CY200" t="n">
        <v>0</v>
      </c>
      <c r="CZ200" t="inlineStr">
        <is>
          <t>機会があれば訪れたい</t>
        </is>
      </c>
      <c r="DA200" t="n">
        <v>0</v>
      </c>
      <c r="DB200" t="n">
        <v>0</v>
      </c>
      <c r="DC200" t="n">
        <v>0</v>
      </c>
      <c r="DD200" t="n">
        <v>0</v>
      </c>
      <c r="DE200" t="n">
        <v>0</v>
      </c>
      <c r="DF200" t="n">
        <v>0</v>
      </c>
      <c r="DG200" t="n">
        <v>0</v>
      </c>
      <c r="DH200" t="n">
        <v>1</v>
      </c>
      <c r="DI200" t="inlineStr">
        <is>
          <t>夏</t>
        </is>
      </c>
      <c r="DR200" t="inlineStr">
        <is>
          <t>歩きやすい道と休憩場所があると安心。</t>
        </is>
      </c>
    </row>
    <row r="201">
      <c r="A201" t="inlineStr">
        <is>
          <t>R0200</t>
        </is>
      </c>
      <c r="B201" t="inlineStr">
        <is>
          <t>ない</t>
        </is>
      </c>
      <c r="C201" t="inlineStr">
        <is>
          <t>大阪府</t>
        </is>
      </c>
      <c r="D201" t="n">
        <v>53</v>
      </c>
      <c r="E201" t="inlineStr">
        <is>
          <t>女性</t>
        </is>
      </c>
      <c r="F201" t="n">
        <v>1</v>
      </c>
      <c r="G201" t="n">
        <v>1</v>
      </c>
      <c r="H201" t="n">
        <v>0</v>
      </c>
      <c r="I201" t="n">
        <v>0</v>
      </c>
      <c r="J201" t="n">
        <v>1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1</v>
      </c>
      <c r="T201" t="n">
        <v>0</v>
      </c>
      <c r="U201" t="n">
        <v>1</v>
      </c>
      <c r="V201" t="n">
        <v>1</v>
      </c>
      <c r="W201" t="n">
        <v>0</v>
      </c>
      <c r="X201" t="n">
        <v>0</v>
      </c>
      <c r="Y201" t="n">
        <v>1</v>
      </c>
      <c r="Z201" t="n">
        <v>1</v>
      </c>
      <c r="AA201" t="n">
        <v>1</v>
      </c>
      <c r="AB201" t="n">
        <v>1</v>
      </c>
      <c r="AC201" t="n">
        <v>0</v>
      </c>
      <c r="AD201" t="n">
        <v>1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DA201" t="n">
        <v>0</v>
      </c>
      <c r="DB201" t="n">
        <v>0</v>
      </c>
      <c r="DC201" t="n">
        <v>0</v>
      </c>
      <c r="DD201" t="n">
        <v>1</v>
      </c>
      <c r="DE201" t="n">
        <v>1</v>
      </c>
      <c r="DF201" t="n">
        <v>1</v>
      </c>
      <c r="DG201" t="n">
        <v>0</v>
      </c>
      <c r="DH201" t="n">
        <v>0</v>
      </c>
      <c r="DI201" t="inlineStr">
        <is>
          <t>秋</t>
        </is>
      </c>
      <c r="DJ201" t="n">
        <v>0</v>
      </c>
      <c r="DK201" t="n">
        <v>0</v>
      </c>
      <c r="DL201" t="n">
        <v>0</v>
      </c>
      <c r="DM201" t="n">
        <v>0</v>
      </c>
      <c r="DN201" t="n">
        <v>0</v>
      </c>
      <c r="DO201" t="n">
        <v>1</v>
      </c>
      <c r="DP201" t="n">
        <v>0</v>
      </c>
      <c r="DQ201" t="n">
        <v>0</v>
      </c>
      <c r="DR201" t="inlineStr">
        <is>
          <t>SNS で見かけることがあれば興味を持つと思う。</t>
        </is>
      </c>
    </row>
    <row r="202">
      <c r="A202" t="inlineStr">
        <is>
          <t>R0201</t>
        </is>
      </c>
      <c r="B202" t="inlineStr">
        <is>
          <t>ない</t>
        </is>
      </c>
      <c r="C202" t="inlineStr">
        <is>
          <t>滋賀県</t>
        </is>
      </c>
      <c r="D202" t="n">
        <v>40</v>
      </c>
      <c r="E202" t="inlineStr">
        <is>
          <t>女性</t>
        </is>
      </c>
      <c r="F202" t="n">
        <v>0</v>
      </c>
      <c r="G202" t="n">
        <v>0</v>
      </c>
      <c r="H202" t="n">
        <v>1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1</v>
      </c>
      <c r="X202" t="n">
        <v>1</v>
      </c>
      <c r="Y202" t="n">
        <v>1</v>
      </c>
      <c r="Z202" t="n">
        <v>1</v>
      </c>
      <c r="AA202" t="n">
        <v>0</v>
      </c>
      <c r="AB202" t="n">
        <v>1</v>
      </c>
      <c r="AC202" t="n">
        <v>0</v>
      </c>
      <c r="AD202" t="n">
        <v>1</v>
      </c>
      <c r="AE202" t="n">
        <v>0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</v>
      </c>
      <c r="AM202" t="n">
        <v>0</v>
      </c>
      <c r="DA202" t="n">
        <v>0</v>
      </c>
      <c r="DB202" t="n">
        <v>1</v>
      </c>
      <c r="DC202" t="n">
        <v>0</v>
      </c>
      <c r="DD202" t="n">
        <v>1</v>
      </c>
      <c r="DE202" t="n">
        <v>0</v>
      </c>
      <c r="DF202" t="n">
        <v>1</v>
      </c>
      <c r="DG202" t="n">
        <v>0</v>
      </c>
      <c r="DH202" t="n">
        <v>0</v>
      </c>
      <c r="DI202" t="inlineStr">
        <is>
          <t>春</t>
        </is>
      </c>
      <c r="DJ202" t="n">
        <v>0</v>
      </c>
      <c r="DK202" t="n">
        <v>0</v>
      </c>
      <c r="DL202" t="n">
        <v>0</v>
      </c>
      <c r="DM202" t="n">
        <v>0</v>
      </c>
      <c r="DN202" t="n">
        <v>1</v>
      </c>
      <c r="DO202" t="n">
        <v>1</v>
      </c>
      <c r="DP202" t="n">
        <v>0</v>
      </c>
      <c r="DQ202" t="n">
        <v>0</v>
      </c>
    </row>
    <row r="203">
      <c r="A203" t="inlineStr">
        <is>
          <t>R0202</t>
        </is>
      </c>
      <c r="B203" t="inlineStr">
        <is>
          <t>ない</t>
        </is>
      </c>
      <c r="C203" t="inlineStr">
        <is>
          <t>東京都</t>
        </is>
      </c>
      <c r="D203" t="n">
        <v>58</v>
      </c>
      <c r="E203" t="inlineStr">
        <is>
          <t>男性</t>
        </is>
      </c>
      <c r="F203" t="n">
        <v>0</v>
      </c>
      <c r="G203" t="n">
        <v>1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1</v>
      </c>
      <c r="O203" t="n">
        <v>1</v>
      </c>
      <c r="P203" t="n">
        <v>0</v>
      </c>
      <c r="Q203" t="n">
        <v>1</v>
      </c>
      <c r="R203" t="n">
        <v>0</v>
      </c>
      <c r="S203" t="n">
        <v>1</v>
      </c>
      <c r="T203" t="n">
        <v>0</v>
      </c>
      <c r="U203" t="n">
        <v>0</v>
      </c>
      <c r="V203" t="n">
        <v>1</v>
      </c>
      <c r="W203" t="n">
        <v>1</v>
      </c>
      <c r="X203" t="n">
        <v>1</v>
      </c>
      <c r="Y203" t="n">
        <v>0</v>
      </c>
      <c r="Z203" t="n">
        <v>0</v>
      </c>
      <c r="AA203" t="n">
        <v>0</v>
      </c>
      <c r="AB203" t="n">
        <v>0</v>
      </c>
      <c r="AC203" t="n">
        <v>1</v>
      </c>
      <c r="AD203" t="n">
        <v>1</v>
      </c>
      <c r="AE203" t="n">
        <v>0</v>
      </c>
      <c r="AF203" t="n">
        <v>1</v>
      </c>
      <c r="AG203" t="n">
        <v>0</v>
      </c>
      <c r="AH203" t="n">
        <v>1</v>
      </c>
      <c r="AI203" t="n">
        <v>0</v>
      </c>
      <c r="AJ203" t="n">
        <v>1</v>
      </c>
      <c r="AK203" t="n">
        <v>0</v>
      </c>
      <c r="AL203" t="n">
        <v>0</v>
      </c>
      <c r="AM203" t="n">
        <v>0</v>
      </c>
      <c r="DA203" t="n">
        <v>0</v>
      </c>
      <c r="DB203" t="n">
        <v>0</v>
      </c>
      <c r="DC203" t="n">
        <v>0</v>
      </c>
      <c r="DD203" t="n">
        <v>0</v>
      </c>
      <c r="DE203" t="n">
        <v>1</v>
      </c>
      <c r="DF203" t="n">
        <v>0</v>
      </c>
      <c r="DG203" t="n">
        <v>0</v>
      </c>
      <c r="DH203" t="n">
        <v>0</v>
      </c>
      <c r="DI203" t="inlineStr">
        <is>
          <t>秋</t>
        </is>
      </c>
      <c r="DJ203" t="n">
        <v>1</v>
      </c>
      <c r="DK203" t="n">
        <v>0</v>
      </c>
      <c r="DL203" t="n">
        <v>0</v>
      </c>
      <c r="DM203" t="n">
        <v>0</v>
      </c>
      <c r="DN203" t="n">
        <v>0</v>
      </c>
      <c r="DO203" t="n">
        <v>1</v>
      </c>
      <c r="DP203" t="n">
        <v>0</v>
      </c>
      <c r="DQ203" t="n">
        <v>0</v>
      </c>
    </row>
    <row r="204">
      <c r="A204" t="inlineStr">
        <is>
          <t>R0203</t>
        </is>
      </c>
      <c r="B204" t="inlineStr">
        <is>
          <t>ない</t>
        </is>
      </c>
      <c r="C204" t="inlineStr">
        <is>
          <t>北海道</t>
        </is>
      </c>
      <c r="D204" t="n">
        <v>26</v>
      </c>
      <c r="E204" t="inlineStr">
        <is>
          <t>女性</t>
        </is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1</v>
      </c>
      <c r="L204" t="n">
        <v>0</v>
      </c>
      <c r="M204" t="n">
        <v>1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1</v>
      </c>
      <c r="U204" t="n">
        <v>1</v>
      </c>
      <c r="V204" t="n">
        <v>0</v>
      </c>
      <c r="W204" t="n">
        <v>1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1</v>
      </c>
      <c r="AD204" t="n">
        <v>1</v>
      </c>
      <c r="AE204" t="n">
        <v>0</v>
      </c>
      <c r="AF204" t="n">
        <v>1</v>
      </c>
      <c r="AG204" t="n">
        <v>0</v>
      </c>
      <c r="AH204" t="n">
        <v>0</v>
      </c>
      <c r="AI204" t="n">
        <v>0</v>
      </c>
      <c r="AJ204" t="n">
        <v>1</v>
      </c>
      <c r="AK204" t="n">
        <v>0</v>
      </c>
      <c r="AL204" t="n">
        <v>0</v>
      </c>
      <c r="AM204" t="n">
        <v>0</v>
      </c>
      <c r="DA204" t="n">
        <v>0</v>
      </c>
      <c r="DB204" t="n">
        <v>0</v>
      </c>
      <c r="DC204" t="n">
        <v>0</v>
      </c>
      <c r="DD204" t="n">
        <v>1</v>
      </c>
      <c r="DE204" t="n">
        <v>0</v>
      </c>
      <c r="DF204" t="n">
        <v>0</v>
      </c>
      <c r="DG204" t="n">
        <v>0</v>
      </c>
      <c r="DH204" t="n">
        <v>0</v>
      </c>
      <c r="DI204" t="inlineStr">
        <is>
          <t>春</t>
        </is>
      </c>
      <c r="DJ204" t="n">
        <v>0</v>
      </c>
      <c r="DK204" t="n">
        <v>0</v>
      </c>
      <c r="DL204" t="n">
        <v>1</v>
      </c>
      <c r="DM204" t="n">
        <v>0</v>
      </c>
      <c r="DN204" t="n">
        <v>1</v>
      </c>
      <c r="DO204" t="n">
        <v>1</v>
      </c>
      <c r="DP204" t="n">
        <v>0</v>
      </c>
      <c r="DQ204" t="n">
        <v>0</v>
      </c>
      <c r="DR204" t="inlineStr">
        <is>
          <t>宿泊とセットの割引があれば検討する。</t>
        </is>
      </c>
    </row>
    <row r="205">
      <c r="A205" t="inlineStr">
        <is>
          <t>R0204</t>
        </is>
      </c>
      <c r="B205" t="inlineStr">
        <is>
          <t>ない</t>
        </is>
      </c>
      <c r="C205" t="inlineStr">
        <is>
          <t>静岡県</t>
        </is>
      </c>
      <c r="D205" t="n">
        <v>22</v>
      </c>
      <c r="E205" t="inlineStr">
        <is>
          <t>男性</t>
        </is>
      </c>
      <c r="F205" t="n">
        <v>1</v>
      </c>
      <c r="G205" t="n">
        <v>1</v>
      </c>
      <c r="H205" t="n">
        <v>0</v>
      </c>
      <c r="I205" t="n">
        <v>1</v>
      </c>
      <c r="J205" t="n">
        <v>1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1</v>
      </c>
      <c r="S205" t="n">
        <v>0</v>
      </c>
      <c r="T205" t="n">
        <v>1</v>
      </c>
      <c r="U205" t="n">
        <v>0</v>
      </c>
      <c r="V205" t="n">
        <v>0</v>
      </c>
      <c r="W205" t="n">
        <v>1</v>
      </c>
      <c r="X205" t="n">
        <v>0</v>
      </c>
      <c r="Y205" t="n">
        <v>0</v>
      </c>
      <c r="Z205" t="n">
        <v>1</v>
      </c>
      <c r="AA205" t="n">
        <v>0</v>
      </c>
      <c r="AB205" t="n">
        <v>1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1</v>
      </c>
      <c r="DA205" t="n">
        <v>0</v>
      </c>
      <c r="DB205" t="n">
        <v>1</v>
      </c>
      <c r="DC205" t="n">
        <v>0</v>
      </c>
      <c r="DD205" t="n">
        <v>1</v>
      </c>
      <c r="DE205" t="n">
        <v>0</v>
      </c>
      <c r="DF205" t="n">
        <v>0</v>
      </c>
      <c r="DG205" t="n">
        <v>0</v>
      </c>
      <c r="DH205" t="n">
        <v>0</v>
      </c>
      <c r="DI205" t="inlineStr">
        <is>
          <t>夏</t>
        </is>
      </c>
      <c r="DJ205" t="n">
        <v>1</v>
      </c>
      <c r="DK205" t="n">
        <v>1</v>
      </c>
      <c r="DL205" t="n">
        <v>1</v>
      </c>
      <c r="DM205" t="n">
        <v>1</v>
      </c>
      <c r="DN205" t="n">
        <v>0</v>
      </c>
      <c r="DO205" t="n">
        <v>0</v>
      </c>
      <c r="DP205" t="n">
        <v>0</v>
      </c>
      <c r="DQ205" t="n">
        <v>0</v>
      </c>
      <c r="DR205" t="inlineStr">
        <is>
          <t>市のホームページの写真が少ないので増やしてほしい。</t>
        </is>
      </c>
    </row>
    <row r="206">
      <c r="A206" t="inlineStr">
        <is>
          <t>R0205</t>
        </is>
      </c>
      <c r="B206" t="inlineStr">
        <is>
          <t>ない</t>
        </is>
      </c>
      <c r="C206" t="inlineStr">
        <is>
          <t>東京都</t>
        </is>
      </c>
      <c r="D206" t="n">
        <v>52</v>
      </c>
      <c r="E206" t="inlineStr">
        <is>
          <t>女性</t>
        </is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1</v>
      </c>
      <c r="L206" t="n">
        <v>0</v>
      </c>
      <c r="M206" t="n">
        <v>1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1</v>
      </c>
      <c r="U206" t="n">
        <v>0</v>
      </c>
      <c r="V206" t="n">
        <v>1</v>
      </c>
      <c r="W206" t="n">
        <v>1</v>
      </c>
      <c r="X206" t="n">
        <v>1</v>
      </c>
      <c r="Y206" t="n">
        <v>0</v>
      </c>
      <c r="Z206" t="n">
        <v>0</v>
      </c>
      <c r="AA206" t="n">
        <v>1</v>
      </c>
      <c r="AB206" t="n">
        <v>0</v>
      </c>
      <c r="AC206" t="n">
        <v>1</v>
      </c>
      <c r="AD206" t="n">
        <v>0</v>
      </c>
      <c r="AE206" t="n">
        <v>1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0</v>
      </c>
      <c r="DA206" t="n">
        <v>1</v>
      </c>
      <c r="DB206" t="n">
        <v>0</v>
      </c>
      <c r="DC206" t="n">
        <v>1</v>
      </c>
      <c r="DD206" t="n">
        <v>0</v>
      </c>
      <c r="DE206" t="n">
        <v>1</v>
      </c>
      <c r="DF206" t="n">
        <v>0</v>
      </c>
      <c r="DG206" t="n">
        <v>0</v>
      </c>
      <c r="DH206" t="n">
        <v>0</v>
      </c>
      <c r="DI206" t="inlineStr">
        <is>
          <t>秋</t>
        </is>
      </c>
      <c r="DJ206" t="n">
        <v>0</v>
      </c>
      <c r="DK206" t="n">
        <v>0</v>
      </c>
      <c r="DL206" t="n">
        <v>1</v>
      </c>
      <c r="DM206" t="n">
        <v>0</v>
      </c>
      <c r="DN206" t="n">
        <v>0</v>
      </c>
      <c r="DO206" t="n">
        <v>0</v>
      </c>
      <c r="DP206" t="n">
        <v>0</v>
      </c>
      <c r="DQ206" t="n">
        <v>0</v>
      </c>
    </row>
    <row r="207">
      <c r="A207" t="inlineStr">
        <is>
          <t>R0206</t>
        </is>
      </c>
      <c r="B207" t="inlineStr">
        <is>
          <t>ある</t>
        </is>
      </c>
      <c r="C207" t="inlineStr">
        <is>
          <t>和歌山県</t>
        </is>
      </c>
      <c r="D207" t="n">
        <v>28</v>
      </c>
      <c r="E207" t="inlineStr">
        <is>
          <t>女性</t>
        </is>
      </c>
      <c r="F207" t="n">
        <v>1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1</v>
      </c>
      <c r="M207" t="n">
        <v>0</v>
      </c>
      <c r="N207" t="n">
        <v>1</v>
      </c>
      <c r="O207" t="n">
        <v>1</v>
      </c>
      <c r="P207" t="n">
        <v>0</v>
      </c>
      <c r="Q207" t="n">
        <v>0</v>
      </c>
      <c r="R207" t="n">
        <v>1</v>
      </c>
      <c r="S207" t="n">
        <v>0</v>
      </c>
      <c r="T207" t="n">
        <v>1</v>
      </c>
      <c r="U207" t="n">
        <v>1</v>
      </c>
      <c r="V207" t="n">
        <v>1</v>
      </c>
      <c r="W207" t="n">
        <v>1</v>
      </c>
      <c r="X207" t="n">
        <v>1</v>
      </c>
      <c r="Y207" t="n">
        <v>0</v>
      </c>
      <c r="Z207" t="n">
        <v>1</v>
      </c>
      <c r="AA207" t="n">
        <v>0</v>
      </c>
      <c r="AB207" t="n">
        <v>1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1</v>
      </c>
      <c r="AL207" t="n">
        <v>0</v>
      </c>
      <c r="AM207" t="n">
        <v>0</v>
      </c>
      <c r="AN207" t="inlineStr">
        <is>
          <t>10回以上</t>
        </is>
      </c>
      <c r="AP207" t="n">
        <v>0</v>
      </c>
      <c r="AQ207" t="n">
        <v>0</v>
      </c>
      <c r="AR207" t="n">
        <v>1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inlineStr">
        <is>
          <t>夫婦・パートナー</t>
        </is>
      </c>
      <c r="AZ207" t="n">
        <v>1</v>
      </c>
      <c r="BA207" t="n">
        <v>0</v>
      </c>
      <c r="BB207" t="n">
        <v>1</v>
      </c>
      <c r="BC207" t="n">
        <v>0</v>
      </c>
      <c r="BD207" t="n">
        <v>0</v>
      </c>
      <c r="BE207" t="n">
        <v>0</v>
      </c>
      <c r="BF207" t="n">
        <v>0</v>
      </c>
      <c r="BG207" t="inlineStr">
        <is>
          <t>日帰り</t>
        </is>
      </c>
      <c r="BI207" t="inlineStr">
        <is>
          <t>5,000円未満</t>
        </is>
      </c>
      <c r="BJ207" t="n">
        <v>0</v>
      </c>
      <c r="BK207" t="n">
        <v>0</v>
      </c>
      <c r="BL207" t="n">
        <v>0</v>
      </c>
      <c r="BM207" t="n">
        <v>0</v>
      </c>
      <c r="BN207" t="n">
        <v>0</v>
      </c>
      <c r="BO207" t="n">
        <v>0</v>
      </c>
      <c r="BP207" t="n">
        <v>0</v>
      </c>
      <c r="BQ207" t="n">
        <v>0</v>
      </c>
      <c r="BR207" t="n">
        <v>0</v>
      </c>
      <c r="BS207" t="n">
        <v>0</v>
      </c>
      <c r="BT207" t="n">
        <v>0</v>
      </c>
      <c r="BU207" t="n">
        <v>0</v>
      </c>
      <c r="CH207" t="n">
        <v>1</v>
      </c>
      <c r="CI207" t="n">
        <v>0</v>
      </c>
      <c r="CJ207" t="n">
        <v>0</v>
      </c>
      <c r="CK207" t="n">
        <v>0</v>
      </c>
      <c r="CL207" t="n">
        <v>1</v>
      </c>
      <c r="CM207" t="n">
        <v>0</v>
      </c>
      <c r="CN207" t="n">
        <v>0</v>
      </c>
      <c r="CO207" t="n">
        <v>1</v>
      </c>
      <c r="CP207" t="n">
        <v>0</v>
      </c>
      <c r="CQ207" t="n">
        <v>1</v>
      </c>
      <c r="CR207" t="n">
        <v>1</v>
      </c>
      <c r="CS207" t="n">
        <v>0</v>
      </c>
      <c r="CT207" t="n">
        <v>1</v>
      </c>
      <c r="CU207" t="n">
        <v>0</v>
      </c>
      <c r="CV207" t="n">
        <v>0</v>
      </c>
      <c r="CW207" t="n">
        <v>0</v>
      </c>
      <c r="CX207" t="n">
        <v>0</v>
      </c>
      <c r="CY207" t="n">
        <v>0</v>
      </c>
      <c r="CZ207" t="inlineStr">
        <is>
          <t>ぜひ訪れたい</t>
        </is>
      </c>
      <c r="DA207" t="n">
        <v>1</v>
      </c>
      <c r="DB207" t="n">
        <v>1</v>
      </c>
      <c r="DC207" t="n">
        <v>0</v>
      </c>
      <c r="DD207" t="n">
        <v>0</v>
      </c>
      <c r="DE207" t="n">
        <v>0</v>
      </c>
      <c r="DF207" t="n">
        <v>0</v>
      </c>
      <c r="DG207" t="n">
        <v>1</v>
      </c>
      <c r="DH207" t="n">
        <v>0</v>
      </c>
      <c r="DI207" t="inlineStr">
        <is>
          <t>季節は問わない</t>
        </is>
      </c>
    </row>
    <row r="208">
      <c r="A208" t="inlineStr">
        <is>
          <t>R0207</t>
        </is>
      </c>
      <c r="B208" t="inlineStr">
        <is>
          <t>ある</t>
        </is>
      </c>
      <c r="C208" t="inlineStr">
        <is>
          <t>埼玉県</t>
        </is>
      </c>
      <c r="D208" t="n">
        <v>61</v>
      </c>
      <c r="E208" t="inlineStr">
        <is>
          <t>女性</t>
        </is>
      </c>
      <c r="F208" t="n">
        <v>1</v>
      </c>
      <c r="G208" t="n">
        <v>0</v>
      </c>
      <c r="H208" t="n">
        <v>1</v>
      </c>
      <c r="I208" t="n">
        <v>0</v>
      </c>
      <c r="J208" t="n">
        <v>1</v>
      </c>
      <c r="K208" t="n">
        <v>1</v>
      </c>
      <c r="L208" t="n">
        <v>0</v>
      </c>
      <c r="M208" t="n">
        <v>0</v>
      </c>
      <c r="N208" t="n">
        <v>1</v>
      </c>
      <c r="O208" t="n">
        <v>1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1</v>
      </c>
      <c r="X208" t="n">
        <v>1</v>
      </c>
      <c r="Y208" t="n">
        <v>1</v>
      </c>
      <c r="Z208" t="n">
        <v>1</v>
      </c>
      <c r="AA208" t="n">
        <v>1</v>
      </c>
      <c r="AB208" t="n">
        <v>1</v>
      </c>
      <c r="AC208" t="n">
        <v>0</v>
      </c>
      <c r="AD208" t="n">
        <v>0</v>
      </c>
      <c r="AE208" t="n">
        <v>0</v>
      </c>
      <c r="AF208" t="n">
        <v>1</v>
      </c>
      <c r="AG208" t="n">
        <v>0</v>
      </c>
      <c r="AH208" t="n">
        <v>1</v>
      </c>
      <c r="AI208" t="n">
        <v>0</v>
      </c>
      <c r="AJ208" t="n">
        <v>1</v>
      </c>
      <c r="AK208" t="n">
        <v>0</v>
      </c>
      <c r="AL208" t="n">
        <v>0</v>
      </c>
      <c r="AM208" t="n">
        <v>0</v>
      </c>
      <c r="AN208" t="inlineStr">
        <is>
          <t>2〜3回</t>
        </is>
      </c>
      <c r="AO208" t="inlineStr">
        <is>
          <t>1〜3年前</t>
        </is>
      </c>
      <c r="AP208" t="n">
        <v>1</v>
      </c>
      <c r="AQ208" t="n">
        <v>1</v>
      </c>
      <c r="AR208" t="n">
        <v>0</v>
      </c>
      <c r="AS208" t="n">
        <v>1</v>
      </c>
      <c r="AT208" t="n">
        <v>0</v>
      </c>
      <c r="AU208" t="n">
        <v>0</v>
      </c>
      <c r="AV208" t="n">
        <v>0</v>
      </c>
      <c r="AW208" t="n">
        <v>0</v>
      </c>
      <c r="AX208" t="n">
        <v>0</v>
      </c>
      <c r="AY208" t="inlineStr">
        <is>
          <t>友人</t>
        </is>
      </c>
      <c r="AZ208" t="n">
        <v>1</v>
      </c>
      <c r="BA208" t="n">
        <v>0</v>
      </c>
      <c r="BB208" t="n">
        <v>0</v>
      </c>
      <c r="BC208" t="n">
        <v>0</v>
      </c>
      <c r="BD208" t="n">
        <v>0</v>
      </c>
      <c r="BE208" t="n">
        <v>0</v>
      </c>
      <c r="BF208" t="n">
        <v>0</v>
      </c>
      <c r="BG208" t="inlineStr">
        <is>
          <t>日帰り</t>
        </is>
      </c>
      <c r="BI208" t="inlineStr">
        <is>
          <t>5,000〜9,999円</t>
        </is>
      </c>
      <c r="BJ208" t="n">
        <v>1</v>
      </c>
      <c r="BK208" t="n">
        <v>0</v>
      </c>
      <c r="BL208" t="n">
        <v>1</v>
      </c>
      <c r="BM208" t="n">
        <v>0</v>
      </c>
      <c r="BN208" t="n">
        <v>1</v>
      </c>
      <c r="BO208" t="n">
        <v>1</v>
      </c>
      <c r="BP208" t="n">
        <v>0</v>
      </c>
      <c r="BQ208" t="n">
        <v>0</v>
      </c>
      <c r="BR208" t="n">
        <v>1</v>
      </c>
      <c r="BS208" t="n">
        <v>0</v>
      </c>
      <c r="BT208" t="n">
        <v>0</v>
      </c>
      <c r="BU208" t="n">
        <v>0</v>
      </c>
      <c r="BV208" t="inlineStr">
        <is>
          <t>どちらともいえない</t>
        </is>
      </c>
      <c r="BX208" t="inlineStr">
        <is>
          <t>どちらともいえない</t>
        </is>
      </c>
      <c r="BZ208" t="inlineStr">
        <is>
          <t>どちらともいえない</t>
        </is>
      </c>
      <c r="CA208" t="inlineStr">
        <is>
          <t>とても不満</t>
        </is>
      </c>
      <c r="CD208" t="inlineStr">
        <is>
          <t>やや満足</t>
        </is>
      </c>
      <c r="CH208" t="n">
        <v>0</v>
      </c>
      <c r="CI208" t="n">
        <v>0</v>
      </c>
      <c r="CJ208" t="n">
        <v>1</v>
      </c>
      <c r="CK208" t="n">
        <v>0</v>
      </c>
      <c r="CL208" t="n">
        <v>0</v>
      </c>
      <c r="CM208" t="n">
        <v>0</v>
      </c>
      <c r="CN208" t="n">
        <v>0</v>
      </c>
      <c r="CO208" t="n">
        <v>0</v>
      </c>
      <c r="CP208" t="n">
        <v>0</v>
      </c>
      <c r="CQ208" t="n">
        <v>0</v>
      </c>
      <c r="CR208" t="n">
        <v>0</v>
      </c>
      <c r="CS208" t="n">
        <v>1</v>
      </c>
      <c r="CT208" t="n">
        <v>0</v>
      </c>
      <c r="CU208" t="n">
        <v>0</v>
      </c>
      <c r="CV208" t="n">
        <v>0</v>
      </c>
      <c r="CW208" t="n">
        <v>0</v>
      </c>
      <c r="CX208" t="n">
        <v>0</v>
      </c>
      <c r="CY208" t="n">
        <v>0</v>
      </c>
      <c r="CZ208" t="inlineStr">
        <is>
          <t>機会があれば訪れたい</t>
        </is>
      </c>
      <c r="DA208" t="n">
        <v>0</v>
      </c>
      <c r="DB208" t="n">
        <v>1</v>
      </c>
      <c r="DC208" t="n">
        <v>0</v>
      </c>
      <c r="DD208" t="n">
        <v>0</v>
      </c>
      <c r="DE208" t="n">
        <v>1</v>
      </c>
      <c r="DF208" t="n">
        <v>0</v>
      </c>
      <c r="DG208" t="n">
        <v>1</v>
      </c>
      <c r="DH208" t="n">
        <v>0</v>
      </c>
      <c r="DI208" t="inlineStr">
        <is>
          <t>秋</t>
        </is>
      </c>
      <c r="DR208" t="inlineStr">
        <is>
          <t>キャッシュレスが使えない店があった。</t>
        </is>
      </c>
    </row>
    <row r="209">
      <c r="A209" t="inlineStr">
        <is>
          <t>R0208</t>
        </is>
      </c>
      <c r="B209" t="inlineStr">
        <is>
          <t>ある</t>
        </is>
      </c>
      <c r="C209" t="inlineStr">
        <is>
          <t>茨城県</t>
        </is>
      </c>
      <c r="D209" t="n">
        <v>41</v>
      </c>
      <c r="E209" t="inlineStr">
        <is>
          <t>女性</t>
        </is>
      </c>
      <c r="F209" t="n">
        <v>1</v>
      </c>
      <c r="G209" t="n">
        <v>1</v>
      </c>
      <c r="H209" t="n">
        <v>0</v>
      </c>
      <c r="I209" t="n">
        <v>0</v>
      </c>
      <c r="J209" t="n">
        <v>1</v>
      </c>
      <c r="K209" t="n">
        <v>1</v>
      </c>
      <c r="L209" t="n">
        <v>0</v>
      </c>
      <c r="M209" t="n">
        <v>0</v>
      </c>
      <c r="N209" t="n">
        <v>1</v>
      </c>
      <c r="O209" t="n">
        <v>0</v>
      </c>
      <c r="P209" t="n">
        <v>0</v>
      </c>
      <c r="Q209" t="n">
        <v>0</v>
      </c>
      <c r="R209" t="n">
        <v>0</v>
      </c>
      <c r="S209" t="n">
        <v>1</v>
      </c>
      <c r="T209" t="n">
        <v>1</v>
      </c>
      <c r="U209" t="n">
        <v>0</v>
      </c>
      <c r="V209" t="n">
        <v>0</v>
      </c>
      <c r="W209" t="n">
        <v>0</v>
      </c>
      <c r="X209" t="n">
        <v>1</v>
      </c>
      <c r="Y209" t="n">
        <v>0</v>
      </c>
      <c r="Z209" t="n">
        <v>1</v>
      </c>
      <c r="AA209" t="n">
        <v>1</v>
      </c>
      <c r="AB209" t="n">
        <v>0</v>
      </c>
      <c r="AC209" t="n">
        <v>0</v>
      </c>
      <c r="AD209" t="n">
        <v>1</v>
      </c>
      <c r="AE209" t="n">
        <v>1</v>
      </c>
      <c r="AF209" t="n">
        <v>1</v>
      </c>
      <c r="AG209" t="n">
        <v>1</v>
      </c>
      <c r="AH209" t="n">
        <v>1</v>
      </c>
      <c r="AI209" t="n">
        <v>0</v>
      </c>
      <c r="AJ209" t="n">
        <v>1</v>
      </c>
      <c r="AK209" t="n">
        <v>0</v>
      </c>
      <c r="AL209" t="n">
        <v>1</v>
      </c>
      <c r="AM209" t="n">
        <v>0</v>
      </c>
      <c r="AN209" t="inlineStr">
        <is>
          <t>10回以上</t>
        </is>
      </c>
      <c r="AO209" t="inlineStr">
        <is>
          <t>1〜3年前</t>
        </is>
      </c>
      <c r="AP209" t="n">
        <v>1</v>
      </c>
      <c r="AQ209" t="n">
        <v>0</v>
      </c>
      <c r="AR209" t="n">
        <v>0</v>
      </c>
      <c r="AS209" t="n">
        <v>0</v>
      </c>
      <c r="AT209" t="n">
        <v>0</v>
      </c>
      <c r="AU209" t="n">
        <v>1</v>
      </c>
      <c r="AV209" t="n">
        <v>1</v>
      </c>
      <c r="AW209" t="n">
        <v>1</v>
      </c>
      <c r="AX209" t="n">
        <v>0</v>
      </c>
      <c r="AY209" t="inlineStr">
        <is>
          <t>家族（子ども連れ）</t>
        </is>
      </c>
      <c r="AZ209" t="n">
        <v>1</v>
      </c>
      <c r="BA209" t="n">
        <v>0</v>
      </c>
      <c r="BB209" t="n">
        <v>0</v>
      </c>
      <c r="BC209" t="n">
        <v>0</v>
      </c>
      <c r="BD209" t="n">
        <v>0</v>
      </c>
      <c r="BE209" t="n">
        <v>0</v>
      </c>
      <c r="BF209" t="n">
        <v>0</v>
      </c>
      <c r="BG209" t="inlineStr">
        <is>
          <t>日帰り</t>
        </is>
      </c>
      <c r="BI209" t="inlineStr">
        <is>
          <t>5,000円未満</t>
        </is>
      </c>
      <c r="BJ209" t="n">
        <v>1</v>
      </c>
      <c r="BK209" t="n">
        <v>0</v>
      </c>
      <c r="BL209" t="n">
        <v>0</v>
      </c>
      <c r="BM209" t="n">
        <v>0</v>
      </c>
      <c r="BN209" t="n">
        <v>0</v>
      </c>
      <c r="BO209" t="n">
        <v>1</v>
      </c>
      <c r="BP209" t="n">
        <v>0</v>
      </c>
      <c r="BQ209" t="n">
        <v>0</v>
      </c>
      <c r="BR209" t="n">
        <v>1</v>
      </c>
      <c r="BS209" t="n">
        <v>0</v>
      </c>
      <c r="BT209" t="n">
        <v>0</v>
      </c>
      <c r="BU209" t="n">
        <v>0</v>
      </c>
      <c r="BV209" t="inlineStr">
        <is>
          <t>やや満足</t>
        </is>
      </c>
      <c r="CA209" t="inlineStr">
        <is>
          <t>とても満足</t>
        </is>
      </c>
      <c r="CD209" t="inlineStr">
        <is>
          <t>やや満足</t>
        </is>
      </c>
      <c r="CH209" t="n">
        <v>0</v>
      </c>
      <c r="CI209" t="n">
        <v>1</v>
      </c>
      <c r="CJ209" t="n">
        <v>1</v>
      </c>
      <c r="CK209" t="n">
        <v>0</v>
      </c>
      <c r="CL209" t="n">
        <v>1</v>
      </c>
      <c r="CM209" t="n">
        <v>0</v>
      </c>
      <c r="CN209" t="n">
        <v>0</v>
      </c>
      <c r="CO209" t="n">
        <v>0</v>
      </c>
      <c r="CP209" t="n">
        <v>0</v>
      </c>
      <c r="CQ209" t="n">
        <v>1</v>
      </c>
      <c r="CR209" t="n">
        <v>0</v>
      </c>
      <c r="CS209" t="n">
        <v>0</v>
      </c>
      <c r="CT209" t="n">
        <v>1</v>
      </c>
      <c r="CU209" t="n">
        <v>0</v>
      </c>
      <c r="CV209" t="n">
        <v>0</v>
      </c>
      <c r="CW209" t="n">
        <v>0</v>
      </c>
      <c r="CX209" t="n">
        <v>0</v>
      </c>
      <c r="CY209" t="n">
        <v>0</v>
      </c>
      <c r="CZ209" t="inlineStr">
        <is>
          <t>ぜひ訪れたい</t>
        </is>
      </c>
      <c r="DA209" t="n">
        <v>1</v>
      </c>
      <c r="DB209" t="n">
        <v>1</v>
      </c>
      <c r="DC209" t="n">
        <v>0</v>
      </c>
      <c r="DD209" t="n">
        <v>1</v>
      </c>
      <c r="DE209" t="n">
        <v>0</v>
      </c>
      <c r="DF209" t="n">
        <v>0</v>
      </c>
      <c r="DG209" t="n">
        <v>0</v>
      </c>
      <c r="DH209" t="n">
        <v>0</v>
      </c>
      <c r="DI209" t="inlineStr">
        <is>
          <t>季節は問わない</t>
        </is>
      </c>
    </row>
    <row r="210">
      <c r="A210" t="inlineStr">
        <is>
          <t>R0209</t>
        </is>
      </c>
      <c r="B210" t="inlineStr">
        <is>
          <t>ない</t>
        </is>
      </c>
      <c r="C210" t="inlineStr">
        <is>
          <t>京都府</t>
        </is>
      </c>
      <c r="D210" t="n">
        <v>38</v>
      </c>
      <c r="E210" t="inlineStr">
        <is>
          <t>男性</t>
        </is>
      </c>
      <c r="F210" t="n">
        <v>0</v>
      </c>
      <c r="G210" t="n">
        <v>1</v>
      </c>
      <c r="H210" t="n">
        <v>0</v>
      </c>
      <c r="I210" t="n">
        <v>1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1</v>
      </c>
      <c r="R210" t="n">
        <v>0</v>
      </c>
      <c r="S210" t="n">
        <v>1</v>
      </c>
      <c r="T210" t="n">
        <v>1</v>
      </c>
      <c r="U210" t="n">
        <v>0</v>
      </c>
      <c r="V210" t="n">
        <v>1</v>
      </c>
      <c r="W210" t="n">
        <v>1</v>
      </c>
      <c r="X210" t="n">
        <v>0</v>
      </c>
      <c r="Y210" t="n">
        <v>1</v>
      </c>
      <c r="Z210" t="n">
        <v>1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1</v>
      </c>
      <c r="AJ210" t="n">
        <v>0</v>
      </c>
      <c r="AK210" t="n">
        <v>0</v>
      </c>
      <c r="AL210" t="n">
        <v>0</v>
      </c>
      <c r="AM210" t="n">
        <v>0</v>
      </c>
      <c r="DA210" t="n">
        <v>1</v>
      </c>
      <c r="DB210" t="n">
        <v>0</v>
      </c>
      <c r="DC210" t="n">
        <v>0</v>
      </c>
      <c r="DD210" t="n">
        <v>0</v>
      </c>
      <c r="DE210" t="n">
        <v>0</v>
      </c>
      <c r="DF210" t="n">
        <v>0</v>
      </c>
      <c r="DG210" t="n">
        <v>0</v>
      </c>
      <c r="DH210" t="n">
        <v>0</v>
      </c>
      <c r="DI210" t="inlineStr">
        <is>
          <t>季節は問わない</t>
        </is>
      </c>
      <c r="DJ210" t="n">
        <v>1</v>
      </c>
      <c r="DK210" t="n">
        <v>0</v>
      </c>
      <c r="DL210" t="n">
        <v>0</v>
      </c>
      <c r="DM210" t="n">
        <v>0</v>
      </c>
      <c r="DN210" t="n">
        <v>0</v>
      </c>
      <c r="DO210" t="n">
        <v>0</v>
      </c>
      <c r="DP210" t="n">
        <v>1</v>
      </c>
      <c r="DQ210" t="n">
        <v>0</v>
      </c>
      <c r="DR210" t="inlineStr">
        <is>
          <t>モデルコースがあると計画しやすい。駅からの案内表示を増やしてほしい。</t>
        </is>
      </c>
    </row>
    <row r="211">
      <c r="A211" t="inlineStr">
        <is>
          <t>R0210</t>
        </is>
      </c>
      <c r="B211" t="inlineStr">
        <is>
          <t>ない</t>
        </is>
      </c>
      <c r="C211" t="inlineStr">
        <is>
          <t>大阪府</t>
        </is>
      </c>
      <c r="D211" t="n">
        <v>39</v>
      </c>
      <c r="E211" t="inlineStr">
        <is>
          <t>女性</t>
        </is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1</v>
      </c>
      <c r="M211" t="n">
        <v>1</v>
      </c>
      <c r="N211" t="n">
        <v>0</v>
      </c>
      <c r="O211" t="n">
        <v>0</v>
      </c>
      <c r="P211" t="n">
        <v>0</v>
      </c>
      <c r="Q211" t="n">
        <v>0</v>
      </c>
      <c r="R211" t="n">
        <v>1</v>
      </c>
      <c r="S211" t="n">
        <v>1</v>
      </c>
      <c r="T211" t="n">
        <v>0</v>
      </c>
      <c r="U211" t="n">
        <v>0</v>
      </c>
      <c r="V211" t="n">
        <v>0</v>
      </c>
      <c r="W211" t="n">
        <v>1</v>
      </c>
      <c r="X211" t="n">
        <v>1</v>
      </c>
      <c r="Y211" t="n">
        <v>0</v>
      </c>
      <c r="Z211" t="n">
        <v>1</v>
      </c>
      <c r="AA211" t="n">
        <v>0</v>
      </c>
      <c r="AB211" t="n">
        <v>1</v>
      </c>
      <c r="AC211" t="n">
        <v>1</v>
      </c>
      <c r="AD211" t="n">
        <v>0</v>
      </c>
      <c r="AE211" t="n">
        <v>1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DA211" t="n">
        <v>1</v>
      </c>
      <c r="DB211" t="n">
        <v>1</v>
      </c>
      <c r="DC211" t="n">
        <v>0</v>
      </c>
      <c r="DD211" t="n">
        <v>1</v>
      </c>
      <c r="DE211" t="n">
        <v>0</v>
      </c>
      <c r="DF211" t="n">
        <v>0</v>
      </c>
      <c r="DG211" t="n">
        <v>0</v>
      </c>
      <c r="DH211" t="n">
        <v>0</v>
      </c>
      <c r="DI211" t="inlineStr">
        <is>
          <t>春</t>
        </is>
      </c>
      <c r="DJ211" t="n">
        <v>1</v>
      </c>
      <c r="DK211" t="n">
        <v>1</v>
      </c>
      <c r="DL211" t="n">
        <v>0</v>
      </c>
      <c r="DM211" t="n">
        <v>1</v>
      </c>
      <c r="DN211" t="n">
        <v>0</v>
      </c>
      <c r="DO211" t="n">
        <v>1</v>
      </c>
      <c r="DP211" t="n">
        <v>0</v>
      </c>
      <c r="DQ211" t="n">
        <v>0</v>
      </c>
      <c r="DR211" t="inlineStr">
        <is>
          <t>SNS で見かけることがあれば興味を持つと思う。</t>
        </is>
      </c>
    </row>
    <row r="212">
      <c r="A212" t="inlineStr">
        <is>
          <t>R0211</t>
        </is>
      </c>
      <c r="B212" t="inlineStr">
        <is>
          <t>ない</t>
        </is>
      </c>
      <c r="C212" t="inlineStr">
        <is>
          <t>東京都</t>
        </is>
      </c>
      <c r="D212" t="n">
        <v>24</v>
      </c>
      <c r="E212" t="inlineStr">
        <is>
          <t>男性</t>
        </is>
      </c>
      <c r="F212" t="n">
        <v>1</v>
      </c>
      <c r="G212" t="n">
        <v>0</v>
      </c>
      <c r="H212" t="n">
        <v>1</v>
      </c>
      <c r="I212" t="n">
        <v>0</v>
      </c>
      <c r="J212" t="n">
        <v>1</v>
      </c>
      <c r="K212" t="n">
        <v>0</v>
      </c>
      <c r="L212" t="n">
        <v>0</v>
      </c>
      <c r="M212" t="n">
        <v>0</v>
      </c>
      <c r="N212" t="n">
        <v>0</v>
      </c>
      <c r="O212" t="n">
        <v>1</v>
      </c>
      <c r="P212" t="n">
        <v>0</v>
      </c>
      <c r="Q212" t="n">
        <v>0</v>
      </c>
      <c r="R212" t="n">
        <v>0</v>
      </c>
      <c r="S212" t="n">
        <v>0</v>
      </c>
      <c r="T212" t="n">
        <v>1</v>
      </c>
      <c r="U212" t="n">
        <v>0</v>
      </c>
      <c r="V212" t="n">
        <v>0</v>
      </c>
      <c r="W212" t="n">
        <v>1</v>
      </c>
      <c r="X212" t="n">
        <v>1</v>
      </c>
      <c r="Y212" t="n">
        <v>0</v>
      </c>
      <c r="Z212" t="n">
        <v>1</v>
      </c>
      <c r="AA212" t="n">
        <v>0</v>
      </c>
      <c r="AB212" t="n">
        <v>0</v>
      </c>
      <c r="AC212" t="n">
        <v>1</v>
      </c>
      <c r="AD212" t="n">
        <v>0</v>
      </c>
      <c r="AE212" t="n">
        <v>1</v>
      </c>
      <c r="AF212" t="n">
        <v>0</v>
      </c>
      <c r="AG212" t="n">
        <v>1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DA212" t="n">
        <v>1</v>
      </c>
      <c r="DB212" t="n">
        <v>0</v>
      </c>
      <c r="DC212" t="n">
        <v>0</v>
      </c>
      <c r="DD212" t="n">
        <v>1</v>
      </c>
      <c r="DE212" t="n">
        <v>0</v>
      </c>
      <c r="DF212" t="n">
        <v>0</v>
      </c>
      <c r="DG212" t="n">
        <v>0</v>
      </c>
      <c r="DH212" t="n">
        <v>0</v>
      </c>
      <c r="DI212" t="inlineStr">
        <is>
          <t>冬</t>
        </is>
      </c>
      <c r="DJ212" t="n">
        <v>1</v>
      </c>
      <c r="DK212" t="n">
        <v>0</v>
      </c>
      <c r="DL212" t="n">
        <v>0</v>
      </c>
      <c r="DM212" t="n">
        <v>0</v>
      </c>
      <c r="DN212" t="n">
        <v>0</v>
      </c>
      <c r="DO212" t="n">
        <v>1</v>
      </c>
      <c r="DP212" t="n">
        <v>1</v>
      </c>
      <c r="DQ212" t="n">
        <v>0</v>
      </c>
    </row>
    <row r="213">
      <c r="A213" t="inlineStr">
        <is>
          <t>R0212</t>
        </is>
      </c>
      <c r="B213" t="inlineStr">
        <is>
          <t>ない</t>
        </is>
      </c>
      <c r="C213" t="inlineStr">
        <is>
          <t>兵庫県</t>
        </is>
      </c>
      <c r="D213" t="n">
        <v>22</v>
      </c>
      <c r="E213" t="inlineStr">
        <is>
          <t>女性</t>
        </is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1</v>
      </c>
      <c r="T213" t="n">
        <v>0</v>
      </c>
      <c r="U213" t="n">
        <v>0</v>
      </c>
      <c r="V213" t="n">
        <v>0</v>
      </c>
      <c r="W213" t="n">
        <v>0</v>
      </c>
      <c r="X213" t="n">
        <v>1</v>
      </c>
      <c r="Y213" t="n">
        <v>1</v>
      </c>
      <c r="Z213" t="n">
        <v>0</v>
      </c>
      <c r="AA213" t="n">
        <v>1</v>
      </c>
      <c r="AB213" t="n">
        <v>1</v>
      </c>
      <c r="AC213" t="n">
        <v>0</v>
      </c>
      <c r="AD213" t="n">
        <v>0</v>
      </c>
      <c r="AE213" t="n">
        <v>1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0</v>
      </c>
      <c r="AM213" t="n">
        <v>0</v>
      </c>
      <c r="DA213" t="n">
        <v>0</v>
      </c>
      <c r="DB213" t="n">
        <v>0</v>
      </c>
      <c r="DC213" t="n">
        <v>0</v>
      </c>
      <c r="DD213" t="n">
        <v>1</v>
      </c>
      <c r="DE213" t="n">
        <v>0</v>
      </c>
      <c r="DF213" t="n">
        <v>0</v>
      </c>
      <c r="DG213" t="n">
        <v>0</v>
      </c>
      <c r="DH213" t="n">
        <v>0</v>
      </c>
      <c r="DI213" t="inlineStr">
        <is>
          <t>春</t>
        </is>
      </c>
      <c r="DJ213" t="n">
        <v>1</v>
      </c>
      <c r="DK213" t="n">
        <v>0</v>
      </c>
      <c r="DL213" t="n">
        <v>1</v>
      </c>
      <c r="DM213" t="n">
        <v>1</v>
      </c>
      <c r="DN213" t="n">
        <v>0</v>
      </c>
      <c r="DO213" t="n">
        <v>1</v>
      </c>
      <c r="DP213" t="n">
        <v>0</v>
      </c>
      <c r="DQ213" t="n">
        <v>0</v>
      </c>
      <c r="DR213" t="inlineStr">
        <is>
          <t>モデルコースがあると計画しやすい。</t>
        </is>
      </c>
    </row>
    <row r="214">
      <c r="A214" t="inlineStr">
        <is>
          <t>R0213</t>
        </is>
      </c>
      <c r="B214" t="inlineStr">
        <is>
          <t>ある</t>
        </is>
      </c>
      <c r="C214" t="inlineStr">
        <is>
          <t>福岡県</t>
        </is>
      </c>
      <c r="D214" t="n">
        <v>28</v>
      </c>
      <c r="E214" t="inlineStr">
        <is>
          <t>男性</t>
        </is>
      </c>
      <c r="F214" t="n">
        <v>1</v>
      </c>
      <c r="G214" t="n">
        <v>1</v>
      </c>
      <c r="H214" t="n">
        <v>0</v>
      </c>
      <c r="I214" t="n">
        <v>0</v>
      </c>
      <c r="J214" t="n">
        <v>1</v>
      </c>
      <c r="K214" t="n">
        <v>1</v>
      </c>
      <c r="L214" t="n">
        <v>1</v>
      </c>
      <c r="M214" t="n">
        <v>1</v>
      </c>
      <c r="N214" t="n">
        <v>0</v>
      </c>
      <c r="O214" t="n">
        <v>0</v>
      </c>
      <c r="P214" t="n">
        <v>0</v>
      </c>
      <c r="Q214" t="n">
        <v>0</v>
      </c>
      <c r="R214" t="n">
        <v>1</v>
      </c>
      <c r="S214" t="n">
        <v>0</v>
      </c>
      <c r="T214" t="n">
        <v>0</v>
      </c>
      <c r="U214" t="n">
        <v>0</v>
      </c>
      <c r="V214" t="n">
        <v>0</v>
      </c>
      <c r="W214" t="n">
        <v>1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1</v>
      </c>
      <c r="AI214" t="n">
        <v>0</v>
      </c>
      <c r="AJ214" t="n">
        <v>1</v>
      </c>
      <c r="AK214" t="n">
        <v>0</v>
      </c>
      <c r="AL214" t="n">
        <v>0</v>
      </c>
      <c r="AM214" t="n">
        <v>0</v>
      </c>
      <c r="AN214" t="inlineStr">
        <is>
          <t>10回以上</t>
        </is>
      </c>
      <c r="AO214" t="inlineStr">
        <is>
          <t>1年以内</t>
        </is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inlineStr">
        <is>
          <t>夫婦・パートナー</t>
        </is>
      </c>
      <c r="AZ214" t="n">
        <v>0</v>
      </c>
      <c r="BA214" t="n">
        <v>0</v>
      </c>
      <c r="BB214" t="n">
        <v>0</v>
      </c>
      <c r="BC214" t="n">
        <v>0</v>
      </c>
      <c r="BD214" t="n">
        <v>0</v>
      </c>
      <c r="BE214" t="n">
        <v>1</v>
      </c>
      <c r="BF214" t="n">
        <v>0</v>
      </c>
      <c r="BG214" t="inlineStr">
        <is>
          <t>1泊</t>
        </is>
      </c>
      <c r="BH214" t="inlineStr">
        <is>
          <t>旅館</t>
        </is>
      </c>
      <c r="BI214" t="inlineStr">
        <is>
          <t>10,000〜19,999円</t>
        </is>
      </c>
      <c r="BJ214" t="n">
        <v>0</v>
      </c>
      <c r="BK214" t="n">
        <v>0</v>
      </c>
      <c r="BL214" t="n">
        <v>0</v>
      </c>
      <c r="BM214" t="n">
        <v>0</v>
      </c>
      <c r="BN214" t="n">
        <v>0</v>
      </c>
      <c r="BO214" t="n">
        <v>0</v>
      </c>
      <c r="BP214" t="n">
        <v>0</v>
      </c>
      <c r="BQ214" t="n">
        <v>1</v>
      </c>
      <c r="BR214" t="n">
        <v>0</v>
      </c>
      <c r="BS214" t="n">
        <v>0</v>
      </c>
      <c r="BT214" t="n">
        <v>0</v>
      </c>
      <c r="BU214" t="n">
        <v>0</v>
      </c>
      <c r="CC214" t="inlineStr">
        <is>
          <t>どちらともいえない</t>
        </is>
      </c>
      <c r="CH214" t="n">
        <v>1</v>
      </c>
      <c r="CI214" t="n">
        <v>0</v>
      </c>
      <c r="CJ214" t="n">
        <v>0</v>
      </c>
      <c r="CK214" t="n">
        <v>0</v>
      </c>
      <c r="CL214" t="n">
        <v>1</v>
      </c>
      <c r="CM214" t="n">
        <v>0</v>
      </c>
      <c r="CN214" t="n">
        <v>0</v>
      </c>
      <c r="CO214" t="n">
        <v>1</v>
      </c>
      <c r="CP214" t="n">
        <v>0</v>
      </c>
      <c r="CQ214" t="n">
        <v>0</v>
      </c>
      <c r="CR214" t="n">
        <v>0</v>
      </c>
      <c r="CS214" t="n">
        <v>0</v>
      </c>
      <c r="CT214" t="n">
        <v>0</v>
      </c>
      <c r="CU214" t="n">
        <v>0</v>
      </c>
      <c r="CV214" t="n">
        <v>0</v>
      </c>
      <c r="CW214" t="n">
        <v>0</v>
      </c>
      <c r="CX214" t="n">
        <v>0</v>
      </c>
      <c r="CY214" t="n">
        <v>1</v>
      </c>
      <c r="CZ214" t="inlineStr">
        <is>
          <t>ぜひ訪れたい</t>
        </is>
      </c>
      <c r="DA214" t="n">
        <v>1</v>
      </c>
      <c r="DB214" t="n">
        <v>1</v>
      </c>
      <c r="DC214" t="n">
        <v>0</v>
      </c>
      <c r="DD214" t="n">
        <v>0</v>
      </c>
      <c r="DE214" t="n">
        <v>0</v>
      </c>
      <c r="DF214" t="n">
        <v>0</v>
      </c>
      <c r="DG214" t="n">
        <v>0</v>
      </c>
      <c r="DH214" t="n">
        <v>0</v>
      </c>
      <c r="DI214" t="inlineStr">
        <is>
          <t>季節は問わない</t>
        </is>
      </c>
    </row>
    <row r="215">
      <c r="A215" t="inlineStr">
        <is>
          <t>R0214</t>
        </is>
      </c>
      <c r="B215" t="inlineStr">
        <is>
          <t>ある</t>
        </is>
      </c>
      <c r="C215" t="inlineStr">
        <is>
          <t>静岡県</t>
        </is>
      </c>
      <c r="D215" t="n">
        <v>60</v>
      </c>
      <c r="E215" t="inlineStr">
        <is>
          <t>女性</t>
        </is>
      </c>
      <c r="F215" t="n">
        <v>1</v>
      </c>
      <c r="G215" t="n">
        <v>1</v>
      </c>
      <c r="H215" t="n">
        <v>0</v>
      </c>
      <c r="I215" t="n">
        <v>0</v>
      </c>
      <c r="J215" t="n">
        <v>0</v>
      </c>
      <c r="K215" t="n">
        <v>1</v>
      </c>
      <c r="L215" t="n">
        <v>1</v>
      </c>
      <c r="M215" t="n">
        <v>0</v>
      </c>
      <c r="N215" t="n">
        <v>1</v>
      </c>
      <c r="O215" t="n">
        <v>0</v>
      </c>
      <c r="P215" t="n">
        <v>0</v>
      </c>
      <c r="Q215" t="n">
        <v>0</v>
      </c>
      <c r="R215" t="n">
        <v>1</v>
      </c>
      <c r="S215" t="n">
        <v>0</v>
      </c>
      <c r="T215" t="n">
        <v>1</v>
      </c>
      <c r="U215" t="n">
        <v>0</v>
      </c>
      <c r="V215" t="n">
        <v>1</v>
      </c>
      <c r="W215" t="n">
        <v>1</v>
      </c>
      <c r="X215" t="n">
        <v>1</v>
      </c>
      <c r="Y215" t="n">
        <v>0</v>
      </c>
      <c r="Z215" t="n">
        <v>1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1</v>
      </c>
      <c r="AH215" t="n">
        <v>1</v>
      </c>
      <c r="AI215" t="n">
        <v>0</v>
      </c>
      <c r="AJ215" t="n">
        <v>1</v>
      </c>
      <c r="AK215" t="n">
        <v>0</v>
      </c>
      <c r="AL215" t="n">
        <v>0</v>
      </c>
      <c r="AM215" t="n">
        <v>0</v>
      </c>
      <c r="AN215" t="inlineStr">
        <is>
          <t>1回</t>
        </is>
      </c>
      <c r="AO215" t="inlineStr">
        <is>
          <t>1年以内</t>
        </is>
      </c>
      <c r="AP215" t="n">
        <v>1</v>
      </c>
      <c r="AQ215" t="n">
        <v>1</v>
      </c>
      <c r="AR215" t="n">
        <v>1</v>
      </c>
      <c r="AS215" t="n">
        <v>1</v>
      </c>
      <c r="AT215" t="n">
        <v>0</v>
      </c>
      <c r="AU215" t="n">
        <v>0</v>
      </c>
      <c r="AV215" t="n">
        <v>1</v>
      </c>
      <c r="AW215" t="n">
        <v>0</v>
      </c>
      <c r="AX215" t="n">
        <v>0</v>
      </c>
      <c r="AY215" t="inlineStr">
        <is>
          <t>夫婦・パートナー</t>
        </is>
      </c>
      <c r="AZ215" t="n">
        <v>1</v>
      </c>
      <c r="BA215" t="n">
        <v>0</v>
      </c>
      <c r="BB215" t="n">
        <v>0</v>
      </c>
      <c r="BC215" t="n">
        <v>1</v>
      </c>
      <c r="BD215" t="n">
        <v>0</v>
      </c>
      <c r="BE215" t="n">
        <v>0</v>
      </c>
      <c r="BF215" t="n">
        <v>0</v>
      </c>
      <c r="BG215" t="inlineStr">
        <is>
          <t>日帰り</t>
        </is>
      </c>
      <c r="BI215" t="inlineStr">
        <is>
          <t>5,000〜9,999円</t>
        </is>
      </c>
      <c r="BJ215" t="n">
        <v>1</v>
      </c>
      <c r="BK215" t="n">
        <v>1</v>
      </c>
      <c r="BL215" t="n">
        <v>0</v>
      </c>
      <c r="BM215" t="n">
        <v>0</v>
      </c>
      <c r="BN215" t="n">
        <v>0</v>
      </c>
      <c r="BO215" t="n">
        <v>1</v>
      </c>
      <c r="BP215" t="n">
        <v>0</v>
      </c>
      <c r="BQ215" t="n">
        <v>0</v>
      </c>
      <c r="BR215" t="n">
        <v>0</v>
      </c>
      <c r="BS215" t="n">
        <v>0</v>
      </c>
      <c r="BT215" t="n">
        <v>0</v>
      </c>
      <c r="BU215" t="n">
        <v>0</v>
      </c>
      <c r="BV215" t="inlineStr">
        <is>
          <t>やや満足</t>
        </is>
      </c>
      <c r="BW215" t="inlineStr">
        <is>
          <t>やや満足</t>
        </is>
      </c>
      <c r="CA215" t="inlineStr">
        <is>
          <t>とても満足</t>
        </is>
      </c>
      <c r="CH215" t="n">
        <v>0</v>
      </c>
      <c r="CI215" t="n">
        <v>1</v>
      </c>
      <c r="CJ215" t="n">
        <v>0</v>
      </c>
      <c r="CK215" t="n">
        <v>0</v>
      </c>
      <c r="CL215" t="n">
        <v>1</v>
      </c>
      <c r="CM215" t="n">
        <v>1</v>
      </c>
      <c r="CN215" t="n">
        <v>0</v>
      </c>
      <c r="CO215" t="n">
        <v>0</v>
      </c>
      <c r="CP215" t="n">
        <v>0</v>
      </c>
      <c r="CQ215" t="n">
        <v>0</v>
      </c>
      <c r="CR215" t="n">
        <v>0</v>
      </c>
      <c r="CS215" t="n">
        <v>0</v>
      </c>
      <c r="CT215" t="n">
        <v>0</v>
      </c>
      <c r="CU215" t="n">
        <v>1</v>
      </c>
      <c r="CV215" t="n">
        <v>0</v>
      </c>
      <c r="CW215" t="n">
        <v>0</v>
      </c>
      <c r="CX215" t="n">
        <v>0</v>
      </c>
      <c r="CY215" t="n">
        <v>0</v>
      </c>
      <c r="CZ215" t="inlineStr">
        <is>
          <t>あまり訪れたくない</t>
        </is>
      </c>
      <c r="DA215" t="n">
        <v>0</v>
      </c>
      <c r="DB215" t="n">
        <v>1</v>
      </c>
      <c r="DC215" t="n">
        <v>0</v>
      </c>
      <c r="DD215" t="n">
        <v>0</v>
      </c>
      <c r="DE215" t="n">
        <v>1</v>
      </c>
      <c r="DF215" t="n">
        <v>0</v>
      </c>
      <c r="DG215" t="n">
        <v>0</v>
      </c>
      <c r="DH215" t="n">
        <v>0</v>
      </c>
      <c r="DI215" t="inlineStr">
        <is>
          <t>春</t>
        </is>
      </c>
      <c r="DR215" t="inlineStr">
        <is>
          <t>車で行きやすいので日帰りでも行ける。</t>
        </is>
      </c>
    </row>
    <row r="216">
      <c r="A216" t="inlineStr">
        <is>
          <t>R0215</t>
        </is>
      </c>
      <c r="B216" t="inlineStr">
        <is>
          <t>ある</t>
        </is>
      </c>
      <c r="C216" t="inlineStr">
        <is>
          <t>福岡県</t>
        </is>
      </c>
      <c r="D216" t="n">
        <v>26</v>
      </c>
      <c r="E216" t="inlineStr">
        <is>
          <t>女性</t>
        </is>
      </c>
      <c r="F216" t="n">
        <v>1</v>
      </c>
      <c r="G216" t="n">
        <v>0</v>
      </c>
      <c r="H216" t="n">
        <v>1</v>
      </c>
      <c r="I216" t="n">
        <v>0</v>
      </c>
      <c r="J216" t="n">
        <v>0</v>
      </c>
      <c r="K216" t="n">
        <v>0</v>
      </c>
      <c r="L216" t="n">
        <v>1</v>
      </c>
      <c r="M216" t="n">
        <v>1</v>
      </c>
      <c r="N216" t="n">
        <v>0</v>
      </c>
      <c r="O216" t="n">
        <v>0</v>
      </c>
      <c r="P216" t="n">
        <v>0</v>
      </c>
      <c r="Q216" t="n">
        <v>1</v>
      </c>
      <c r="R216" t="n">
        <v>1</v>
      </c>
      <c r="S216" t="n">
        <v>0</v>
      </c>
      <c r="T216" t="n">
        <v>1</v>
      </c>
      <c r="U216" t="n">
        <v>0</v>
      </c>
      <c r="V216" t="n">
        <v>0</v>
      </c>
      <c r="W216" t="n">
        <v>1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1</v>
      </c>
      <c r="AD216" t="n">
        <v>1</v>
      </c>
      <c r="AE216" t="n">
        <v>1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inlineStr">
        <is>
          <t>4〜9回</t>
        </is>
      </c>
      <c r="AO216" t="inlineStr">
        <is>
          <t>3年より前</t>
        </is>
      </c>
      <c r="AP216" t="n">
        <v>1</v>
      </c>
      <c r="AQ216" t="n">
        <v>0</v>
      </c>
      <c r="AR216" t="n">
        <v>1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inlineStr">
        <is>
          <t>一人</t>
        </is>
      </c>
      <c r="AZ216" t="n">
        <v>0</v>
      </c>
      <c r="BA216" t="n">
        <v>1</v>
      </c>
      <c r="BB216" t="n">
        <v>1</v>
      </c>
      <c r="BC216" t="n">
        <v>0</v>
      </c>
      <c r="BD216" t="n">
        <v>0</v>
      </c>
      <c r="BE216" t="n">
        <v>0</v>
      </c>
      <c r="BF216" t="n">
        <v>0</v>
      </c>
      <c r="BG216" t="inlineStr">
        <is>
          <t>1泊</t>
        </is>
      </c>
      <c r="BH216" t="inlineStr">
        <is>
          <t>民宿・ペンション</t>
        </is>
      </c>
      <c r="BI216" t="inlineStr">
        <is>
          <t>5,000〜9,999円</t>
        </is>
      </c>
      <c r="BJ216" t="n">
        <v>1</v>
      </c>
      <c r="BK216" t="n">
        <v>0</v>
      </c>
      <c r="BL216" t="n">
        <v>0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0</v>
      </c>
      <c r="BT216" t="n">
        <v>0</v>
      </c>
      <c r="BU216" t="n">
        <v>0</v>
      </c>
      <c r="BV216" t="inlineStr">
        <is>
          <t>やや満足</t>
        </is>
      </c>
      <c r="CH216" t="n">
        <v>1</v>
      </c>
      <c r="CI216" t="n">
        <v>0</v>
      </c>
      <c r="CJ216" t="n">
        <v>1</v>
      </c>
      <c r="CK216" t="n">
        <v>0</v>
      </c>
      <c r="CL216" t="n">
        <v>0</v>
      </c>
      <c r="CM216" t="n">
        <v>1</v>
      </c>
      <c r="CN216" t="n">
        <v>0</v>
      </c>
      <c r="CO216" t="n">
        <v>1</v>
      </c>
      <c r="CP216" t="n">
        <v>0</v>
      </c>
      <c r="CQ216" t="n">
        <v>0</v>
      </c>
      <c r="CR216" t="n">
        <v>0</v>
      </c>
      <c r="CS216" t="n">
        <v>0</v>
      </c>
      <c r="CT216" t="n">
        <v>0</v>
      </c>
      <c r="CU216" t="n">
        <v>0</v>
      </c>
      <c r="CV216" t="n">
        <v>0</v>
      </c>
      <c r="CW216" t="n">
        <v>0</v>
      </c>
      <c r="CX216" t="n">
        <v>1</v>
      </c>
      <c r="CY216" t="n">
        <v>0</v>
      </c>
      <c r="CZ216" t="inlineStr">
        <is>
          <t>あまり訪れたくない</t>
        </is>
      </c>
      <c r="DA216" t="n">
        <v>0</v>
      </c>
      <c r="DB216" t="n">
        <v>1</v>
      </c>
      <c r="DC216" t="n">
        <v>0</v>
      </c>
      <c r="DD216" t="n">
        <v>1</v>
      </c>
      <c r="DE216" t="n">
        <v>0</v>
      </c>
      <c r="DF216" t="n">
        <v>0</v>
      </c>
      <c r="DG216" t="n">
        <v>0</v>
      </c>
      <c r="DH216" t="n">
        <v>0</v>
      </c>
      <c r="DI216" t="inlineStr">
        <is>
          <t>季節は問わない</t>
        </is>
      </c>
    </row>
    <row r="217">
      <c r="A217" t="inlineStr">
        <is>
          <t>R0216</t>
        </is>
      </c>
      <c r="B217" t="inlineStr">
        <is>
          <t>ある</t>
        </is>
      </c>
      <c r="C217" t="inlineStr">
        <is>
          <t>大阪府</t>
        </is>
      </c>
      <c r="D217" t="n">
        <v>51</v>
      </c>
      <c r="E217" t="inlineStr">
        <is>
          <t>女性</t>
        </is>
      </c>
      <c r="F217" t="n">
        <v>1</v>
      </c>
      <c r="G217" t="n">
        <v>1</v>
      </c>
      <c r="H217" t="n">
        <v>1</v>
      </c>
      <c r="I217" t="n">
        <v>1</v>
      </c>
      <c r="J217" t="n">
        <v>1</v>
      </c>
      <c r="K217" t="n">
        <v>1</v>
      </c>
      <c r="L217" t="n">
        <v>0</v>
      </c>
      <c r="M217" t="n">
        <v>1</v>
      </c>
      <c r="N217" t="n">
        <v>0</v>
      </c>
      <c r="O217" t="n">
        <v>0</v>
      </c>
      <c r="P217" t="n">
        <v>0</v>
      </c>
      <c r="Q217" t="n">
        <v>1</v>
      </c>
      <c r="R217" t="n">
        <v>0</v>
      </c>
      <c r="S217" t="n">
        <v>1</v>
      </c>
      <c r="T217" t="n">
        <v>0</v>
      </c>
      <c r="U217" t="n">
        <v>0</v>
      </c>
      <c r="V217" t="n">
        <v>1</v>
      </c>
      <c r="W217" t="n">
        <v>0</v>
      </c>
      <c r="X217" t="n">
        <v>1</v>
      </c>
      <c r="Y217" t="n">
        <v>0</v>
      </c>
      <c r="Z217" t="n">
        <v>1</v>
      </c>
      <c r="AA217" t="n">
        <v>1</v>
      </c>
      <c r="AB217" t="n">
        <v>0</v>
      </c>
      <c r="AC217" t="n">
        <v>0</v>
      </c>
      <c r="AD217" t="n">
        <v>0</v>
      </c>
      <c r="AE217" t="n">
        <v>0</v>
      </c>
      <c r="AF217" t="n">
        <v>0</v>
      </c>
      <c r="AG217" t="n">
        <v>1</v>
      </c>
      <c r="AH217" t="n">
        <v>0</v>
      </c>
      <c r="AI217" t="n">
        <v>0</v>
      </c>
      <c r="AJ217" t="n">
        <v>1</v>
      </c>
      <c r="AK217" t="n">
        <v>0</v>
      </c>
      <c r="AL217" t="n">
        <v>0</v>
      </c>
      <c r="AM217" t="n">
        <v>0</v>
      </c>
      <c r="AN217" t="inlineStr">
        <is>
          <t>2〜3回</t>
        </is>
      </c>
      <c r="AO217" t="inlineStr">
        <is>
          <t>1年以内</t>
        </is>
      </c>
      <c r="AP217" t="n">
        <v>1</v>
      </c>
      <c r="AQ217" t="n">
        <v>1</v>
      </c>
      <c r="AR217" t="n">
        <v>0</v>
      </c>
      <c r="AS217" t="n">
        <v>1</v>
      </c>
      <c r="AT217" t="n">
        <v>0</v>
      </c>
      <c r="AU217" t="n">
        <v>0</v>
      </c>
      <c r="AV217" t="n">
        <v>0</v>
      </c>
      <c r="AW217" t="n">
        <v>0</v>
      </c>
      <c r="AX217" t="n">
        <v>0</v>
      </c>
      <c r="AY217" t="inlineStr">
        <is>
          <t>一人</t>
        </is>
      </c>
      <c r="AZ217" t="n">
        <v>1</v>
      </c>
      <c r="BA217" t="n">
        <v>0</v>
      </c>
      <c r="BB217" t="n">
        <v>1</v>
      </c>
      <c r="BC217" t="n">
        <v>1</v>
      </c>
      <c r="BD217" t="n">
        <v>1</v>
      </c>
      <c r="BE217" t="n">
        <v>0</v>
      </c>
      <c r="BF217" t="n">
        <v>0</v>
      </c>
      <c r="BG217" t="inlineStr">
        <is>
          <t>1泊</t>
        </is>
      </c>
      <c r="BH217" t="inlineStr">
        <is>
          <t>旅館</t>
        </is>
      </c>
      <c r="BI217" t="inlineStr">
        <is>
          <t>5,000〜9,999円</t>
        </is>
      </c>
      <c r="BJ217" t="n">
        <v>0</v>
      </c>
      <c r="BK217" t="n">
        <v>1</v>
      </c>
      <c r="BL217" t="n">
        <v>0</v>
      </c>
      <c r="BM217" t="n">
        <v>0</v>
      </c>
      <c r="BN217" t="n">
        <v>0</v>
      </c>
      <c r="BO217" t="n">
        <v>1</v>
      </c>
      <c r="BP217" t="n">
        <v>0</v>
      </c>
      <c r="BQ217" t="n">
        <v>0</v>
      </c>
      <c r="BR217" t="n">
        <v>0</v>
      </c>
      <c r="BS217" t="n">
        <v>0</v>
      </c>
      <c r="BT217" t="n">
        <v>0</v>
      </c>
      <c r="BU217" t="n">
        <v>0</v>
      </c>
      <c r="BW217" t="inlineStr">
        <is>
          <t>どちらともいえない</t>
        </is>
      </c>
      <c r="CA217" t="inlineStr">
        <is>
          <t>やや満足</t>
        </is>
      </c>
      <c r="CH217" t="n">
        <v>0</v>
      </c>
      <c r="CI217" t="n">
        <v>0</v>
      </c>
      <c r="CJ217" t="n">
        <v>0</v>
      </c>
      <c r="CK217" t="n">
        <v>0</v>
      </c>
      <c r="CL217" t="n">
        <v>1</v>
      </c>
      <c r="CM217" t="n">
        <v>0</v>
      </c>
      <c r="CN217" t="n">
        <v>0</v>
      </c>
      <c r="CO217" t="n">
        <v>0</v>
      </c>
      <c r="CP217" t="n">
        <v>0</v>
      </c>
      <c r="CQ217" t="n">
        <v>1</v>
      </c>
      <c r="CR217" t="n">
        <v>0</v>
      </c>
      <c r="CS217" t="n">
        <v>0</v>
      </c>
      <c r="CT217" t="n">
        <v>0</v>
      </c>
      <c r="CU217" t="n">
        <v>0</v>
      </c>
      <c r="CV217" t="n">
        <v>0</v>
      </c>
      <c r="CW217" t="n">
        <v>0</v>
      </c>
      <c r="CX217" t="n">
        <v>0</v>
      </c>
      <c r="CY217" t="n">
        <v>0</v>
      </c>
      <c r="CZ217" t="inlineStr">
        <is>
          <t>ぜひ訪れたい</t>
        </is>
      </c>
      <c r="DA217" t="n">
        <v>0</v>
      </c>
      <c r="DB217" t="n">
        <v>0</v>
      </c>
      <c r="DC217" t="n">
        <v>0</v>
      </c>
      <c r="DD217" t="n">
        <v>0</v>
      </c>
      <c r="DE217" t="n">
        <v>0</v>
      </c>
      <c r="DF217" t="n">
        <v>1</v>
      </c>
      <c r="DG217" t="n">
        <v>0</v>
      </c>
      <c r="DH217" t="n">
        <v>0</v>
      </c>
      <c r="DI217" t="inlineStr">
        <is>
          <t>春</t>
        </is>
      </c>
    </row>
    <row r="218">
      <c r="A218" t="inlineStr">
        <is>
          <t>R0217</t>
        </is>
      </c>
      <c r="B218" t="inlineStr">
        <is>
          <t>ない</t>
        </is>
      </c>
      <c r="C218" t="inlineStr">
        <is>
          <t>岩手県</t>
        </is>
      </c>
      <c r="D218" t="n">
        <v>25</v>
      </c>
      <c r="E218" t="inlineStr">
        <is>
          <t>男性</t>
        </is>
      </c>
      <c r="F218" t="n">
        <v>1</v>
      </c>
      <c r="G218" t="n">
        <v>0</v>
      </c>
      <c r="H218" t="n">
        <v>0</v>
      </c>
      <c r="I218" t="n">
        <v>1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1</v>
      </c>
      <c r="W218" t="n">
        <v>0</v>
      </c>
      <c r="X218" t="n">
        <v>0</v>
      </c>
      <c r="Y218" t="n">
        <v>1</v>
      </c>
      <c r="Z218" t="n">
        <v>1</v>
      </c>
      <c r="AA218" t="n">
        <v>0</v>
      </c>
      <c r="AB218" t="n">
        <v>0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DA218" t="n">
        <v>0</v>
      </c>
      <c r="DB218" t="n">
        <v>1</v>
      </c>
      <c r="DC218" t="n">
        <v>1</v>
      </c>
      <c r="DD218" t="n">
        <v>0</v>
      </c>
      <c r="DE218" t="n">
        <v>0</v>
      </c>
      <c r="DF218" t="n">
        <v>0</v>
      </c>
      <c r="DG218" t="n">
        <v>1</v>
      </c>
      <c r="DH218" t="n">
        <v>0</v>
      </c>
      <c r="DI218" t="inlineStr">
        <is>
          <t>夏</t>
        </is>
      </c>
      <c r="DJ218" t="n">
        <v>1</v>
      </c>
      <c r="DK218" t="n">
        <v>0</v>
      </c>
      <c r="DL218" t="n">
        <v>0</v>
      </c>
      <c r="DM218" t="n">
        <v>0</v>
      </c>
      <c r="DN218" t="n">
        <v>1</v>
      </c>
      <c r="DO218" t="n">
        <v>1</v>
      </c>
      <c r="DP218" t="n">
        <v>0</v>
      </c>
      <c r="DQ218" t="n">
        <v>0</v>
      </c>
      <c r="DR218" t="inlineStr">
        <is>
          <t>SNS 映えするスポットを知りたい。</t>
        </is>
      </c>
    </row>
    <row r="219">
      <c r="A219" t="inlineStr">
        <is>
          <t>R0218</t>
        </is>
      </c>
      <c r="B219" t="inlineStr">
        <is>
          <t>ない</t>
        </is>
      </c>
      <c r="C219" t="inlineStr">
        <is>
          <t>宮城県</t>
        </is>
      </c>
      <c r="D219" t="n">
        <v>27</v>
      </c>
      <c r="E219" t="inlineStr">
        <is>
          <t>男性</t>
        </is>
      </c>
      <c r="F219" t="n">
        <v>0</v>
      </c>
      <c r="G219" t="n">
        <v>1</v>
      </c>
      <c r="H219" t="n">
        <v>1</v>
      </c>
      <c r="I219" t="n">
        <v>0</v>
      </c>
      <c r="J219" t="n">
        <v>1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1</v>
      </c>
      <c r="Z219" t="n">
        <v>1</v>
      </c>
      <c r="AA219" t="n">
        <v>1</v>
      </c>
      <c r="AB219" t="n">
        <v>1</v>
      </c>
      <c r="AC219" t="n">
        <v>0</v>
      </c>
      <c r="AD219" t="n">
        <v>1</v>
      </c>
      <c r="AE219" t="n">
        <v>0</v>
      </c>
      <c r="AF219" t="n">
        <v>0</v>
      </c>
      <c r="AG219" t="n">
        <v>1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0</v>
      </c>
      <c r="DA219" t="n">
        <v>0</v>
      </c>
      <c r="DB219" t="n">
        <v>0</v>
      </c>
      <c r="DC219" t="n">
        <v>0</v>
      </c>
      <c r="DD219" t="n">
        <v>1</v>
      </c>
      <c r="DE219" t="n">
        <v>0</v>
      </c>
      <c r="DF219" t="n">
        <v>0</v>
      </c>
      <c r="DG219" t="n">
        <v>1</v>
      </c>
      <c r="DH219" t="n">
        <v>0</v>
      </c>
      <c r="DI219" t="inlineStr">
        <is>
          <t>秋</t>
        </is>
      </c>
      <c r="DJ219" t="n">
        <v>1</v>
      </c>
      <c r="DK219" t="n">
        <v>1</v>
      </c>
      <c r="DL219" t="n">
        <v>0</v>
      </c>
      <c r="DM219" t="n">
        <v>0</v>
      </c>
      <c r="DN219" t="n">
        <v>0</v>
      </c>
      <c r="DO219" t="n">
        <v>1</v>
      </c>
      <c r="DP219" t="n">
        <v>0</v>
      </c>
      <c r="DQ219" t="n">
        <v>0</v>
      </c>
      <c r="DR219" t="inlineStr">
        <is>
          <t>モデルコースがあると計画しやすい。</t>
        </is>
      </c>
    </row>
    <row r="220">
      <c r="A220" t="inlineStr">
        <is>
          <t>R0219</t>
        </is>
      </c>
      <c r="B220" t="inlineStr">
        <is>
          <t>ない</t>
        </is>
      </c>
      <c r="C220" t="inlineStr">
        <is>
          <t>茨城県</t>
        </is>
      </c>
      <c r="D220" t="n">
        <v>47</v>
      </c>
      <c r="E220" t="inlineStr">
        <is>
          <t>女性</t>
        </is>
      </c>
      <c r="F220" t="n">
        <v>0</v>
      </c>
      <c r="G220" t="n">
        <v>0</v>
      </c>
      <c r="H220" t="n">
        <v>0</v>
      </c>
      <c r="I220" t="n">
        <v>1</v>
      </c>
      <c r="J220" t="n">
        <v>0</v>
      </c>
      <c r="K220" t="n">
        <v>0</v>
      </c>
      <c r="L220" t="n">
        <v>1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1</v>
      </c>
      <c r="X220" t="n">
        <v>1</v>
      </c>
      <c r="Y220" t="n">
        <v>0</v>
      </c>
      <c r="Z220" t="n">
        <v>1</v>
      </c>
      <c r="AA220" t="n">
        <v>1</v>
      </c>
      <c r="AB220" t="n">
        <v>0</v>
      </c>
      <c r="AC220" t="n">
        <v>0</v>
      </c>
      <c r="AD220" t="n">
        <v>0</v>
      </c>
      <c r="AE220" t="n">
        <v>1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0</v>
      </c>
      <c r="AM220" t="n">
        <v>0</v>
      </c>
      <c r="DA220" t="n">
        <v>0</v>
      </c>
      <c r="DB220" t="n">
        <v>1</v>
      </c>
      <c r="DC220" t="n">
        <v>0</v>
      </c>
      <c r="DD220" t="n">
        <v>0</v>
      </c>
      <c r="DE220" t="n">
        <v>0</v>
      </c>
      <c r="DF220" t="n">
        <v>0</v>
      </c>
      <c r="DG220" t="n">
        <v>0</v>
      </c>
      <c r="DH220" t="n">
        <v>0</v>
      </c>
      <c r="DI220" t="inlineStr">
        <is>
          <t>夏</t>
        </is>
      </c>
      <c r="DJ220" t="n">
        <v>1</v>
      </c>
      <c r="DK220" t="n">
        <v>0</v>
      </c>
      <c r="DL220" t="n">
        <v>0</v>
      </c>
      <c r="DM220" t="n">
        <v>1</v>
      </c>
      <c r="DN220" t="n">
        <v>0</v>
      </c>
      <c r="DO220" t="n">
        <v>0</v>
      </c>
      <c r="DP220" t="n">
        <v>0</v>
      </c>
      <c r="DQ220" t="n">
        <v>0</v>
      </c>
    </row>
    <row r="221">
      <c r="A221" t="inlineStr">
        <is>
          <t>R0220</t>
        </is>
      </c>
      <c r="B221" t="inlineStr">
        <is>
          <t>ない</t>
        </is>
      </c>
      <c r="C221" t="inlineStr">
        <is>
          <t>山梨県</t>
        </is>
      </c>
      <c r="D221" t="n">
        <v>62</v>
      </c>
      <c r="E221" t="inlineStr">
        <is>
          <t>男性</t>
        </is>
      </c>
      <c r="F221" t="n">
        <v>0</v>
      </c>
      <c r="G221" t="n">
        <v>0</v>
      </c>
      <c r="H221" t="n">
        <v>1</v>
      </c>
      <c r="I221" t="n">
        <v>0</v>
      </c>
      <c r="J221" t="n">
        <v>0</v>
      </c>
      <c r="K221" t="n">
        <v>0</v>
      </c>
      <c r="L221" t="n">
        <v>1</v>
      </c>
      <c r="M221" t="n">
        <v>0</v>
      </c>
      <c r="N221" t="n">
        <v>1</v>
      </c>
      <c r="O221" t="n">
        <v>1</v>
      </c>
      <c r="P221" t="n">
        <v>0</v>
      </c>
      <c r="Q221" t="n">
        <v>0</v>
      </c>
      <c r="R221" t="n">
        <v>1</v>
      </c>
      <c r="S221" t="n">
        <v>0</v>
      </c>
      <c r="T221" t="n">
        <v>1</v>
      </c>
      <c r="U221" t="n">
        <v>0</v>
      </c>
      <c r="V221" t="n">
        <v>1</v>
      </c>
      <c r="W221" t="n">
        <v>0</v>
      </c>
      <c r="X221" t="n">
        <v>1</v>
      </c>
      <c r="Y221" t="n">
        <v>0</v>
      </c>
      <c r="Z221" t="n">
        <v>1</v>
      </c>
      <c r="AA221" t="n">
        <v>1</v>
      </c>
      <c r="AB221" t="n">
        <v>0</v>
      </c>
      <c r="AC221" t="n">
        <v>1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1</v>
      </c>
      <c r="AL221" t="n">
        <v>0</v>
      </c>
      <c r="AM221" t="n">
        <v>0</v>
      </c>
      <c r="DA221" t="n">
        <v>1</v>
      </c>
      <c r="DB221" t="n">
        <v>0</v>
      </c>
      <c r="DC221" t="n">
        <v>1</v>
      </c>
      <c r="DD221" t="n">
        <v>1</v>
      </c>
      <c r="DE221" t="n">
        <v>0</v>
      </c>
      <c r="DF221" t="n">
        <v>0</v>
      </c>
      <c r="DG221" t="n">
        <v>0</v>
      </c>
      <c r="DH221" t="n">
        <v>0</v>
      </c>
      <c r="DI221" t="inlineStr">
        <is>
          <t>夏</t>
        </is>
      </c>
      <c r="DJ221" t="n">
        <v>1</v>
      </c>
      <c r="DK221" t="n">
        <v>0</v>
      </c>
      <c r="DL221" t="n">
        <v>0</v>
      </c>
      <c r="DM221" t="n">
        <v>1</v>
      </c>
      <c r="DN221" t="n">
        <v>1</v>
      </c>
      <c r="DO221" t="n">
        <v>0</v>
      </c>
      <c r="DP221" t="n">
        <v>1</v>
      </c>
      <c r="DQ221" t="n">
        <v>0</v>
      </c>
      <c r="DR221" t="inlineStr">
        <is>
          <t>駅からの案内表示を増やしてほしい。空港からの二次交通の情報がほしい。</t>
        </is>
      </c>
    </row>
    <row r="222">
      <c r="A222" t="inlineStr">
        <is>
          <t>R0221</t>
        </is>
      </c>
      <c r="B222" t="inlineStr">
        <is>
          <t>ない</t>
        </is>
      </c>
      <c r="C222" t="inlineStr">
        <is>
          <t>愛知県</t>
        </is>
      </c>
      <c r="D222" t="n">
        <v>21</v>
      </c>
      <c r="E222" t="inlineStr">
        <is>
          <t>女性</t>
        </is>
      </c>
      <c r="F222" t="n">
        <v>1</v>
      </c>
      <c r="G222" t="n">
        <v>1</v>
      </c>
      <c r="H222" t="n">
        <v>1</v>
      </c>
      <c r="I222" t="n">
        <v>0</v>
      </c>
      <c r="J222" t="n">
        <v>1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1</v>
      </c>
      <c r="R222" t="n">
        <v>0</v>
      </c>
      <c r="S222" t="n">
        <v>0</v>
      </c>
      <c r="T222" t="n">
        <v>0</v>
      </c>
      <c r="U222" t="n">
        <v>0</v>
      </c>
      <c r="V222" t="n">
        <v>1</v>
      </c>
      <c r="W222" t="n">
        <v>1</v>
      </c>
      <c r="X222" t="n">
        <v>1</v>
      </c>
      <c r="Y222" t="n">
        <v>1</v>
      </c>
      <c r="Z222" t="n">
        <v>1</v>
      </c>
      <c r="AA222" t="n">
        <v>0</v>
      </c>
      <c r="AB222" t="n">
        <v>0</v>
      </c>
      <c r="AC222" t="n">
        <v>0</v>
      </c>
      <c r="AD222" t="n">
        <v>1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DA222" t="n">
        <v>1</v>
      </c>
      <c r="DB222" t="n">
        <v>1</v>
      </c>
      <c r="DC222" t="n">
        <v>0</v>
      </c>
      <c r="DD222" t="n">
        <v>1</v>
      </c>
      <c r="DE222" t="n">
        <v>0</v>
      </c>
      <c r="DF222" t="n">
        <v>1</v>
      </c>
      <c r="DG222" t="n">
        <v>0</v>
      </c>
      <c r="DH222" t="n">
        <v>0</v>
      </c>
      <c r="DI222" t="inlineStr">
        <is>
          <t>秋</t>
        </is>
      </c>
      <c r="DJ222" t="n">
        <v>1</v>
      </c>
      <c r="DK222" t="n">
        <v>0</v>
      </c>
      <c r="DL222" t="n">
        <v>0</v>
      </c>
      <c r="DM222" t="n">
        <v>0</v>
      </c>
      <c r="DN222" t="n">
        <v>0</v>
      </c>
      <c r="DO222" t="n">
        <v>0</v>
      </c>
      <c r="DP222" t="n">
        <v>1</v>
      </c>
      <c r="DQ222" t="n">
        <v>0</v>
      </c>
    </row>
    <row r="223">
      <c r="A223" t="inlineStr">
        <is>
          <t>R0222</t>
        </is>
      </c>
      <c r="B223" t="inlineStr">
        <is>
          <t>ない</t>
        </is>
      </c>
      <c r="C223" t="inlineStr">
        <is>
          <t>新潟県</t>
        </is>
      </c>
      <c r="D223" t="n">
        <v>46</v>
      </c>
      <c r="E223" t="inlineStr">
        <is>
          <t>女性</t>
        </is>
      </c>
      <c r="F223" t="n">
        <v>0</v>
      </c>
      <c r="G223" t="n">
        <v>1</v>
      </c>
      <c r="H223" t="n">
        <v>1</v>
      </c>
      <c r="I223" t="n">
        <v>0</v>
      </c>
      <c r="J223" t="n">
        <v>0</v>
      </c>
      <c r="K223" t="n">
        <v>1</v>
      </c>
      <c r="L223" t="n">
        <v>1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1</v>
      </c>
      <c r="Y223" t="n">
        <v>0</v>
      </c>
      <c r="Z223" t="n">
        <v>1</v>
      </c>
      <c r="AA223" t="n">
        <v>1</v>
      </c>
      <c r="AB223" t="n">
        <v>1</v>
      </c>
      <c r="AC223" t="n">
        <v>0</v>
      </c>
      <c r="AD223" t="n">
        <v>0</v>
      </c>
      <c r="AE223" t="n">
        <v>0</v>
      </c>
      <c r="AF223" t="n">
        <v>0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DA223" t="n">
        <v>1</v>
      </c>
      <c r="DB223" t="n">
        <v>0</v>
      </c>
      <c r="DC223" t="n">
        <v>0</v>
      </c>
      <c r="DD223" t="n">
        <v>1</v>
      </c>
      <c r="DE223" t="n">
        <v>1</v>
      </c>
      <c r="DF223" t="n">
        <v>0</v>
      </c>
      <c r="DG223" t="n">
        <v>0</v>
      </c>
      <c r="DH223" t="n">
        <v>0</v>
      </c>
      <c r="DI223" t="inlineStr">
        <is>
          <t>春</t>
        </is>
      </c>
      <c r="DJ223" t="n">
        <v>0</v>
      </c>
      <c r="DK223" t="n">
        <v>0</v>
      </c>
      <c r="DL223" t="n">
        <v>1</v>
      </c>
      <c r="DM223" t="n">
        <v>0</v>
      </c>
      <c r="DN223" t="n">
        <v>0</v>
      </c>
      <c r="DO223" t="n">
        <v>1</v>
      </c>
      <c r="DP223" t="n">
        <v>0</v>
      </c>
      <c r="DQ223" t="n">
        <v>0</v>
      </c>
      <c r="DR223" t="inlineStr">
        <is>
          <t>市のホームページの写真が少ないので増やしてほしい。</t>
        </is>
      </c>
    </row>
    <row r="224">
      <c r="A224" t="inlineStr">
        <is>
          <t>R0223</t>
        </is>
      </c>
      <c r="B224" t="inlineStr">
        <is>
          <t>ある</t>
        </is>
      </c>
      <c r="C224" t="inlineStr">
        <is>
          <t>京都府</t>
        </is>
      </c>
      <c r="D224" t="n">
        <v>35</v>
      </c>
      <c r="E224" t="inlineStr">
        <is>
          <t>男性</t>
        </is>
      </c>
      <c r="F224" t="n">
        <v>0</v>
      </c>
      <c r="G224" t="n">
        <v>1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1</v>
      </c>
      <c r="S224" t="n">
        <v>0</v>
      </c>
      <c r="T224" t="n">
        <v>1</v>
      </c>
      <c r="U224" t="n">
        <v>0</v>
      </c>
      <c r="V224" t="n">
        <v>1</v>
      </c>
      <c r="W224" t="n">
        <v>0</v>
      </c>
      <c r="X224" t="n">
        <v>1</v>
      </c>
      <c r="Y224" t="n">
        <v>0</v>
      </c>
      <c r="Z224" t="n">
        <v>0</v>
      </c>
      <c r="AA224" t="n">
        <v>0</v>
      </c>
      <c r="AB224" t="n">
        <v>0</v>
      </c>
      <c r="AC224" t="n">
        <v>1</v>
      </c>
      <c r="AD224" t="n">
        <v>0</v>
      </c>
      <c r="AE224" t="n">
        <v>1</v>
      </c>
      <c r="AF224" t="n">
        <v>1</v>
      </c>
      <c r="AG224" t="n">
        <v>1</v>
      </c>
      <c r="AH224" t="n">
        <v>0</v>
      </c>
      <c r="AI224" t="n">
        <v>0</v>
      </c>
      <c r="AJ224" t="n">
        <v>0</v>
      </c>
      <c r="AK224" t="n">
        <v>1</v>
      </c>
      <c r="AL224" t="n">
        <v>1</v>
      </c>
      <c r="AM224" t="n">
        <v>0</v>
      </c>
      <c r="AN224" t="inlineStr">
        <is>
          <t>1回</t>
        </is>
      </c>
      <c r="AO224" t="inlineStr">
        <is>
          <t>1〜3年前</t>
        </is>
      </c>
      <c r="AP224" t="n">
        <v>1</v>
      </c>
      <c r="AQ224" t="n">
        <v>1</v>
      </c>
      <c r="AR224" t="n">
        <v>0</v>
      </c>
      <c r="AS224" t="n">
        <v>0</v>
      </c>
      <c r="AT224" t="n">
        <v>0</v>
      </c>
      <c r="AU224" t="n">
        <v>0</v>
      </c>
      <c r="AV224" t="n">
        <v>0</v>
      </c>
      <c r="AW224" t="n">
        <v>1</v>
      </c>
      <c r="AX224" t="n">
        <v>0</v>
      </c>
      <c r="AY224" t="inlineStr">
        <is>
          <t>家族（子ども連れ）</t>
        </is>
      </c>
      <c r="AZ224" t="n">
        <v>1</v>
      </c>
      <c r="BA224" t="n">
        <v>0</v>
      </c>
      <c r="BB224" t="n">
        <v>0</v>
      </c>
      <c r="BC224" t="n">
        <v>0</v>
      </c>
      <c r="BD224" t="n">
        <v>0</v>
      </c>
      <c r="BE224" t="n">
        <v>0</v>
      </c>
      <c r="BF224" t="n">
        <v>0</v>
      </c>
      <c r="BG224" t="inlineStr">
        <is>
          <t>3泊以上</t>
        </is>
      </c>
      <c r="BH224" t="inlineStr">
        <is>
          <t>ホテル</t>
        </is>
      </c>
      <c r="BI224" t="inlineStr">
        <is>
          <t>20,000〜29,999円</t>
        </is>
      </c>
      <c r="BJ224" t="n">
        <v>0</v>
      </c>
      <c r="BK224" t="n">
        <v>0</v>
      </c>
      <c r="BL224" t="n">
        <v>0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0</v>
      </c>
      <c r="BS224" t="n">
        <v>0</v>
      </c>
      <c r="BT224" t="n">
        <v>0</v>
      </c>
      <c r="BU224" t="n">
        <v>0</v>
      </c>
      <c r="CH224" t="n">
        <v>0</v>
      </c>
      <c r="CI224" t="n">
        <v>0</v>
      </c>
      <c r="CJ224" t="n">
        <v>1</v>
      </c>
      <c r="CK224" t="n">
        <v>0</v>
      </c>
      <c r="CL224" t="n">
        <v>0</v>
      </c>
      <c r="CM224" t="n">
        <v>0</v>
      </c>
      <c r="CN224" t="n">
        <v>1</v>
      </c>
      <c r="CO224" t="n">
        <v>0</v>
      </c>
      <c r="CP224" t="n">
        <v>0</v>
      </c>
      <c r="CQ224" t="n">
        <v>0</v>
      </c>
      <c r="CR224" t="n">
        <v>0</v>
      </c>
      <c r="CS224" t="n">
        <v>0</v>
      </c>
      <c r="CT224" t="n">
        <v>0</v>
      </c>
      <c r="CU224" t="n">
        <v>0</v>
      </c>
      <c r="CV224" t="n">
        <v>0</v>
      </c>
      <c r="CW224" t="n">
        <v>0</v>
      </c>
      <c r="CX224" t="n">
        <v>0</v>
      </c>
      <c r="CY224" t="n">
        <v>1</v>
      </c>
      <c r="CZ224" t="inlineStr">
        <is>
          <t>機会があれば訪れたい</t>
        </is>
      </c>
      <c r="DA224" t="n">
        <v>0</v>
      </c>
      <c r="DB224" t="n">
        <v>1</v>
      </c>
      <c r="DC224" t="n">
        <v>1</v>
      </c>
      <c r="DD224" t="n">
        <v>0</v>
      </c>
      <c r="DE224" t="n">
        <v>0</v>
      </c>
      <c r="DF224" t="n">
        <v>0</v>
      </c>
      <c r="DG224" t="n">
        <v>0</v>
      </c>
      <c r="DH224" t="n">
        <v>0</v>
      </c>
      <c r="DI224" t="inlineStr">
        <is>
          <t>秋</t>
        </is>
      </c>
      <c r="DR224" t="inlineStr">
        <is>
          <t>観光情報をもっと分かりやすくまとめてほしい。</t>
        </is>
      </c>
    </row>
    <row r="225">
      <c r="A225" t="inlineStr">
        <is>
          <t>R0224</t>
        </is>
      </c>
      <c r="B225" t="inlineStr">
        <is>
          <t>ある</t>
        </is>
      </c>
      <c r="C225" t="inlineStr">
        <is>
          <t>東京都</t>
        </is>
      </c>
      <c r="D225" t="n">
        <v>31</v>
      </c>
      <c r="E225" t="inlineStr">
        <is>
          <t>男性</t>
        </is>
      </c>
      <c r="F225" t="n">
        <v>1</v>
      </c>
      <c r="G225" t="n">
        <v>0</v>
      </c>
      <c r="H225" t="n">
        <v>0</v>
      </c>
      <c r="I225" t="n">
        <v>0</v>
      </c>
      <c r="J225" t="n">
        <v>1</v>
      </c>
      <c r="K225" t="n">
        <v>1</v>
      </c>
      <c r="L225" t="n">
        <v>0</v>
      </c>
      <c r="M225" t="n">
        <v>0</v>
      </c>
      <c r="N225" t="n">
        <v>1</v>
      </c>
      <c r="O225" t="n">
        <v>1</v>
      </c>
      <c r="P225" t="n">
        <v>0</v>
      </c>
      <c r="Q225" t="n">
        <v>0</v>
      </c>
      <c r="R225" t="n">
        <v>0</v>
      </c>
      <c r="S225" t="n">
        <v>0</v>
      </c>
      <c r="T225" t="n">
        <v>1</v>
      </c>
      <c r="U225" t="n">
        <v>1</v>
      </c>
      <c r="V225" t="n">
        <v>1</v>
      </c>
      <c r="W225" t="n">
        <v>1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1</v>
      </c>
      <c r="AH225" t="n">
        <v>0</v>
      </c>
      <c r="AI225" t="n">
        <v>0</v>
      </c>
      <c r="AJ225" t="n">
        <v>1</v>
      </c>
      <c r="AK225" t="n">
        <v>0</v>
      </c>
      <c r="AL225" t="n">
        <v>0</v>
      </c>
      <c r="AM225" t="n">
        <v>0</v>
      </c>
      <c r="AN225" t="inlineStr">
        <is>
          <t>1回</t>
        </is>
      </c>
      <c r="AO225" t="inlineStr">
        <is>
          <t>1年以内</t>
        </is>
      </c>
      <c r="AP225" t="n">
        <v>0</v>
      </c>
      <c r="AQ225" t="n">
        <v>0</v>
      </c>
      <c r="AR225" t="n">
        <v>1</v>
      </c>
      <c r="AS225" t="n">
        <v>1</v>
      </c>
      <c r="AT225" t="n">
        <v>0</v>
      </c>
      <c r="AU225" t="n">
        <v>0</v>
      </c>
      <c r="AV225" t="n">
        <v>0</v>
      </c>
      <c r="AW225" t="n">
        <v>1</v>
      </c>
      <c r="AX225" t="n">
        <v>0</v>
      </c>
      <c r="AY225" t="inlineStr">
        <is>
          <t>家族（子ども連れ）</t>
        </is>
      </c>
      <c r="AZ225" t="n">
        <v>0</v>
      </c>
      <c r="BA225" t="n">
        <v>0</v>
      </c>
      <c r="BB225" t="n">
        <v>1</v>
      </c>
      <c r="BC225" t="n">
        <v>0</v>
      </c>
      <c r="BD225" t="n">
        <v>0</v>
      </c>
      <c r="BE225" t="n">
        <v>0</v>
      </c>
      <c r="BF225" t="n">
        <v>0</v>
      </c>
      <c r="BG225" t="inlineStr">
        <is>
          <t>1泊</t>
        </is>
      </c>
      <c r="BH225" t="inlineStr">
        <is>
          <t>旅館</t>
        </is>
      </c>
      <c r="BI225" t="inlineStr">
        <is>
          <t>10,000〜19,999円</t>
        </is>
      </c>
      <c r="BJ225" t="n">
        <v>0</v>
      </c>
      <c r="BK225" t="n">
        <v>0</v>
      </c>
      <c r="BL225" t="n">
        <v>0</v>
      </c>
      <c r="BM225" t="n">
        <v>0</v>
      </c>
      <c r="BN225" t="n">
        <v>1</v>
      </c>
      <c r="BO225" t="n">
        <v>1</v>
      </c>
      <c r="BP225" t="n">
        <v>0</v>
      </c>
      <c r="BQ225" t="n">
        <v>0</v>
      </c>
      <c r="BR225" t="n">
        <v>0</v>
      </c>
      <c r="BS225" t="n">
        <v>1</v>
      </c>
      <c r="BT225" t="n">
        <v>0</v>
      </c>
      <c r="BU225" t="n">
        <v>0</v>
      </c>
      <c r="BZ225" t="inlineStr">
        <is>
          <t>やや満足</t>
        </is>
      </c>
      <c r="CA225" t="inlineStr">
        <is>
          <t>とても満足</t>
        </is>
      </c>
      <c r="CE225" t="inlineStr">
        <is>
          <t>やや満足</t>
        </is>
      </c>
      <c r="CH225" t="n">
        <v>1</v>
      </c>
      <c r="CI225" t="n">
        <v>0</v>
      </c>
      <c r="CJ225" t="n">
        <v>1</v>
      </c>
      <c r="CK225" t="n">
        <v>0</v>
      </c>
      <c r="CL225" t="n">
        <v>0</v>
      </c>
      <c r="CM225" t="n">
        <v>0</v>
      </c>
      <c r="CN225" t="n">
        <v>0</v>
      </c>
      <c r="CO225" t="n">
        <v>0</v>
      </c>
      <c r="CP225" t="n">
        <v>0</v>
      </c>
      <c r="CQ225" t="n">
        <v>0</v>
      </c>
      <c r="CR225" t="n">
        <v>1</v>
      </c>
      <c r="CS225" t="n">
        <v>1</v>
      </c>
      <c r="CT225" t="n">
        <v>0</v>
      </c>
      <c r="CU225" t="n">
        <v>0</v>
      </c>
      <c r="CV225" t="n">
        <v>0</v>
      </c>
      <c r="CW225" t="n">
        <v>0</v>
      </c>
      <c r="CX225" t="n">
        <v>1</v>
      </c>
      <c r="CY225" t="n">
        <v>0</v>
      </c>
      <c r="CZ225" t="inlineStr">
        <is>
          <t>機会があれば訪れたい</t>
        </is>
      </c>
      <c r="DA225" t="n">
        <v>1</v>
      </c>
      <c r="DB225" t="n">
        <v>0</v>
      </c>
      <c r="DC225" t="n">
        <v>1</v>
      </c>
      <c r="DD225" t="n">
        <v>1</v>
      </c>
      <c r="DE225" t="n">
        <v>0</v>
      </c>
      <c r="DF225" t="n">
        <v>0</v>
      </c>
      <c r="DG225" t="n">
        <v>1</v>
      </c>
      <c r="DH225" t="n">
        <v>0</v>
      </c>
      <c r="DI225" t="inlineStr">
        <is>
          <t>春</t>
        </is>
      </c>
      <c r="DR225" t="inlineStr">
        <is>
          <t>モデルコースがあると計画しやすい。キャッシュレスが使えない店があった。</t>
        </is>
      </c>
    </row>
    <row r="226">
      <c r="A226" t="inlineStr">
        <is>
          <t>R0225</t>
        </is>
      </c>
      <c r="B226" t="inlineStr">
        <is>
          <t>ない</t>
        </is>
      </c>
      <c r="C226" t="inlineStr">
        <is>
          <t>東京都</t>
        </is>
      </c>
      <c r="D226" t="n">
        <v>40</v>
      </c>
      <c r="E226" t="inlineStr">
        <is>
          <t>女性</t>
        </is>
      </c>
      <c r="F226" t="n">
        <v>0</v>
      </c>
      <c r="G226" t="n">
        <v>1</v>
      </c>
      <c r="H226" t="n">
        <v>1</v>
      </c>
      <c r="I226" t="n">
        <v>0</v>
      </c>
      <c r="J226" t="n">
        <v>0</v>
      </c>
      <c r="K226" t="n">
        <v>0</v>
      </c>
      <c r="L226" t="n">
        <v>1</v>
      </c>
      <c r="M226" t="n">
        <v>0</v>
      </c>
      <c r="N226" t="n">
        <v>0</v>
      </c>
      <c r="O226" t="n">
        <v>0</v>
      </c>
      <c r="P226" t="n">
        <v>0</v>
      </c>
      <c r="Q226" t="n">
        <v>1</v>
      </c>
      <c r="R226" t="n">
        <v>0</v>
      </c>
      <c r="S226" t="n">
        <v>1</v>
      </c>
      <c r="T226" t="n">
        <v>0</v>
      </c>
      <c r="U226" t="n">
        <v>0</v>
      </c>
      <c r="V226" t="n">
        <v>1</v>
      </c>
      <c r="W226" t="n">
        <v>0</v>
      </c>
      <c r="X226" t="n">
        <v>1</v>
      </c>
      <c r="Y226" t="n">
        <v>0</v>
      </c>
      <c r="Z226" t="n">
        <v>1</v>
      </c>
      <c r="AA226" t="n">
        <v>1</v>
      </c>
      <c r="AB226" t="n">
        <v>0</v>
      </c>
      <c r="AC226" t="n">
        <v>0</v>
      </c>
      <c r="AD226" t="n">
        <v>0</v>
      </c>
      <c r="AE226" t="n">
        <v>0</v>
      </c>
      <c r="AF226" t="n">
        <v>1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DA226" t="n">
        <v>0</v>
      </c>
      <c r="DB226" t="n">
        <v>0</v>
      </c>
      <c r="DC226" t="n">
        <v>0</v>
      </c>
      <c r="DD226" t="n">
        <v>0</v>
      </c>
      <c r="DE226" t="n">
        <v>0</v>
      </c>
      <c r="DF226" t="n">
        <v>0</v>
      </c>
      <c r="DG226" t="n">
        <v>0</v>
      </c>
      <c r="DH226" t="n">
        <v>1</v>
      </c>
      <c r="DI226" t="inlineStr">
        <is>
          <t>春</t>
        </is>
      </c>
      <c r="DJ226" t="n">
        <v>1</v>
      </c>
      <c r="DK226" t="n">
        <v>0</v>
      </c>
      <c r="DL226" t="n">
        <v>0</v>
      </c>
      <c r="DM226" t="n">
        <v>0</v>
      </c>
      <c r="DN226" t="n">
        <v>0</v>
      </c>
      <c r="DO226" t="n">
        <v>1</v>
      </c>
      <c r="DP226" t="n">
        <v>0</v>
      </c>
      <c r="DQ226" t="n">
        <v>0</v>
      </c>
    </row>
    <row r="227">
      <c r="A227" t="inlineStr">
        <is>
          <t>R0226</t>
        </is>
      </c>
      <c r="B227" t="inlineStr">
        <is>
          <t>ない</t>
        </is>
      </c>
      <c r="C227" t="inlineStr">
        <is>
          <t>京都府</t>
        </is>
      </c>
      <c r="D227" t="n">
        <v>35</v>
      </c>
      <c r="E227" t="inlineStr">
        <is>
          <t>男性</t>
        </is>
      </c>
      <c r="F227" t="n">
        <v>1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1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1</v>
      </c>
      <c r="S227" t="n">
        <v>1</v>
      </c>
      <c r="T227" t="n">
        <v>1</v>
      </c>
      <c r="U227" t="n">
        <v>1</v>
      </c>
      <c r="V227" t="n">
        <v>1</v>
      </c>
      <c r="W227" t="n">
        <v>1</v>
      </c>
      <c r="X227" t="n">
        <v>0</v>
      </c>
      <c r="Y227" t="n">
        <v>0</v>
      </c>
      <c r="Z227" t="n">
        <v>1</v>
      </c>
      <c r="AA227" t="n">
        <v>0</v>
      </c>
      <c r="AB227" t="n">
        <v>1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1</v>
      </c>
      <c r="DA227" t="n">
        <v>0</v>
      </c>
      <c r="DB227" t="n">
        <v>0</v>
      </c>
      <c r="DC227" t="n">
        <v>1</v>
      </c>
      <c r="DD227" t="n">
        <v>1</v>
      </c>
      <c r="DE227" t="n">
        <v>1</v>
      </c>
      <c r="DF227" t="n">
        <v>0</v>
      </c>
      <c r="DG227" t="n">
        <v>0</v>
      </c>
      <c r="DH227" t="n">
        <v>0</v>
      </c>
      <c r="DI227" t="inlineStr">
        <is>
          <t>秋</t>
        </is>
      </c>
      <c r="DJ227" t="n">
        <v>0</v>
      </c>
      <c r="DK227" t="n">
        <v>0</v>
      </c>
      <c r="DL227" t="n">
        <v>1</v>
      </c>
      <c r="DM227" t="n">
        <v>1</v>
      </c>
      <c r="DN227" t="n">
        <v>0</v>
      </c>
      <c r="DO227" t="n">
        <v>0</v>
      </c>
      <c r="DP227" t="n">
        <v>0</v>
      </c>
      <c r="DQ227" t="n">
        <v>0</v>
      </c>
    </row>
    <row r="228">
      <c r="A228" t="inlineStr">
        <is>
          <t>R0227</t>
        </is>
      </c>
      <c r="B228" t="inlineStr">
        <is>
          <t>ない</t>
        </is>
      </c>
      <c r="C228" t="inlineStr">
        <is>
          <t>東京都</t>
        </is>
      </c>
      <c r="D228" t="n">
        <v>23</v>
      </c>
      <c r="E228" t="inlineStr">
        <is>
          <t>女性</t>
        </is>
      </c>
      <c r="F228" t="n">
        <v>0</v>
      </c>
      <c r="G228" t="n">
        <v>0</v>
      </c>
      <c r="H228" t="n">
        <v>0</v>
      </c>
      <c r="I228" t="n">
        <v>1</v>
      </c>
      <c r="J228" t="n">
        <v>0</v>
      </c>
      <c r="K228" t="n">
        <v>0</v>
      </c>
      <c r="L228" t="n">
        <v>1</v>
      </c>
      <c r="M228" t="n">
        <v>0</v>
      </c>
      <c r="N228" t="n">
        <v>0</v>
      </c>
      <c r="O228" t="n">
        <v>1</v>
      </c>
      <c r="P228" t="n">
        <v>0</v>
      </c>
      <c r="Q228" t="n">
        <v>0</v>
      </c>
      <c r="R228" t="n">
        <v>1</v>
      </c>
      <c r="S228" t="n">
        <v>1</v>
      </c>
      <c r="T228" t="n">
        <v>1</v>
      </c>
      <c r="U228" t="n">
        <v>1</v>
      </c>
      <c r="V228" t="n">
        <v>1</v>
      </c>
      <c r="W228" t="n">
        <v>1</v>
      </c>
      <c r="X228" t="n">
        <v>0</v>
      </c>
      <c r="Y228" t="n">
        <v>1</v>
      </c>
      <c r="Z228" t="n">
        <v>1</v>
      </c>
      <c r="AA228" t="n">
        <v>1</v>
      </c>
      <c r="AB228" t="n">
        <v>1</v>
      </c>
      <c r="AC228" t="n">
        <v>1</v>
      </c>
      <c r="AD228" t="n">
        <v>0</v>
      </c>
      <c r="AE228" t="n">
        <v>0</v>
      </c>
      <c r="AF228" t="n">
        <v>0</v>
      </c>
      <c r="AG228" t="n">
        <v>1</v>
      </c>
      <c r="AH228" t="n">
        <v>1</v>
      </c>
      <c r="AI228" t="n">
        <v>0</v>
      </c>
      <c r="AJ228" t="n">
        <v>0</v>
      </c>
      <c r="AK228" t="n">
        <v>1</v>
      </c>
      <c r="AL228" t="n">
        <v>0</v>
      </c>
      <c r="AM228" t="n">
        <v>0</v>
      </c>
      <c r="DA228" t="n">
        <v>0</v>
      </c>
      <c r="DB228" t="n">
        <v>0</v>
      </c>
      <c r="DC228" t="n">
        <v>0</v>
      </c>
      <c r="DD228" t="n">
        <v>0</v>
      </c>
      <c r="DE228" t="n">
        <v>0</v>
      </c>
      <c r="DF228" t="n">
        <v>0</v>
      </c>
      <c r="DG228" t="n">
        <v>0</v>
      </c>
      <c r="DH228" t="n">
        <v>1</v>
      </c>
      <c r="DI228" t="inlineStr">
        <is>
          <t>夏</t>
        </is>
      </c>
      <c r="DJ228" t="n">
        <v>1</v>
      </c>
      <c r="DK228" t="n">
        <v>0</v>
      </c>
      <c r="DL228" t="n">
        <v>0</v>
      </c>
      <c r="DM228" t="n">
        <v>0</v>
      </c>
      <c r="DN228" t="n">
        <v>0</v>
      </c>
      <c r="DO228" t="n">
        <v>0</v>
      </c>
      <c r="DP228" t="n">
        <v>0</v>
      </c>
      <c r="DQ228" t="n">
        <v>0</v>
      </c>
    </row>
    <row r="229">
      <c r="A229" t="inlineStr">
        <is>
          <t>R0228</t>
        </is>
      </c>
      <c r="B229" t="inlineStr">
        <is>
          <t>ある</t>
        </is>
      </c>
      <c r="C229" t="inlineStr">
        <is>
          <t>東京都</t>
        </is>
      </c>
      <c r="D229" t="n">
        <v>27</v>
      </c>
      <c r="E229" t="inlineStr">
        <is>
          <t>男性</t>
        </is>
      </c>
      <c r="F229" t="n">
        <v>1</v>
      </c>
      <c r="G229" t="n">
        <v>0</v>
      </c>
      <c r="H229" t="n">
        <v>1</v>
      </c>
      <c r="I229" t="n">
        <v>1</v>
      </c>
      <c r="J229" t="n">
        <v>0</v>
      </c>
      <c r="K229" t="n">
        <v>1</v>
      </c>
      <c r="L229" t="n">
        <v>1</v>
      </c>
      <c r="M229" t="n">
        <v>1</v>
      </c>
      <c r="N229" t="n">
        <v>0</v>
      </c>
      <c r="O229" t="n">
        <v>0</v>
      </c>
      <c r="P229" t="n">
        <v>0</v>
      </c>
      <c r="Q229" t="n">
        <v>1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1</v>
      </c>
      <c r="X229" t="n">
        <v>0</v>
      </c>
      <c r="Y229" t="n">
        <v>0</v>
      </c>
      <c r="Z229" t="n">
        <v>0</v>
      </c>
      <c r="AA229" t="n">
        <v>1</v>
      </c>
      <c r="AB229" t="n">
        <v>0</v>
      </c>
      <c r="AC229" t="n">
        <v>0</v>
      </c>
      <c r="AD229" t="n">
        <v>0</v>
      </c>
      <c r="AE229" t="n">
        <v>1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inlineStr">
        <is>
          <t>4〜9回</t>
        </is>
      </c>
      <c r="AO229" t="inlineStr">
        <is>
          <t>3年より前</t>
        </is>
      </c>
      <c r="AP229" t="n">
        <v>0</v>
      </c>
      <c r="AQ229" t="n">
        <v>1</v>
      </c>
      <c r="AR229" t="n">
        <v>1</v>
      </c>
      <c r="AS229" t="n">
        <v>1</v>
      </c>
      <c r="AT229" t="n">
        <v>0</v>
      </c>
      <c r="AU229" t="n">
        <v>0</v>
      </c>
      <c r="AV229" t="n">
        <v>0</v>
      </c>
      <c r="AW229" t="n">
        <v>0</v>
      </c>
      <c r="AX229" t="n">
        <v>0</v>
      </c>
      <c r="AY229" t="inlineStr">
        <is>
          <t>夫婦・パートナー</t>
        </is>
      </c>
      <c r="AZ229" t="n">
        <v>0</v>
      </c>
      <c r="BA229" t="n">
        <v>0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inlineStr">
        <is>
          <t>日帰り</t>
        </is>
      </c>
      <c r="BI229" t="inlineStr">
        <is>
          <t>10,000〜19,999円</t>
        </is>
      </c>
      <c r="BJ229" t="n">
        <v>1</v>
      </c>
      <c r="BK229" t="n">
        <v>0</v>
      </c>
      <c r="BL229" t="n">
        <v>0</v>
      </c>
      <c r="BM229" t="n">
        <v>0</v>
      </c>
      <c r="BN229" t="n">
        <v>0</v>
      </c>
      <c r="BO229" t="n">
        <v>1</v>
      </c>
      <c r="BP229" t="n">
        <v>1</v>
      </c>
      <c r="BQ229" t="n">
        <v>0</v>
      </c>
      <c r="BR229" t="n">
        <v>0</v>
      </c>
      <c r="BS229" t="n">
        <v>0</v>
      </c>
      <c r="BT229" t="n">
        <v>0</v>
      </c>
      <c r="BU229" t="n">
        <v>1</v>
      </c>
      <c r="BV229" t="inlineStr">
        <is>
          <t>どちらともいえない</t>
        </is>
      </c>
      <c r="CA229" t="inlineStr">
        <is>
          <t>どちらともいえない</t>
        </is>
      </c>
      <c r="CB229" t="inlineStr">
        <is>
          <t>とても満足</t>
        </is>
      </c>
      <c r="CH229" t="n">
        <v>0</v>
      </c>
      <c r="CI229" t="n">
        <v>0</v>
      </c>
      <c r="CJ229" t="n">
        <v>1</v>
      </c>
      <c r="CK229" t="n">
        <v>0</v>
      </c>
      <c r="CL229" t="n">
        <v>0</v>
      </c>
      <c r="CM229" t="n">
        <v>0</v>
      </c>
      <c r="CN229" t="n">
        <v>0</v>
      </c>
      <c r="CO229" t="n">
        <v>0</v>
      </c>
      <c r="CP229" t="n">
        <v>0</v>
      </c>
      <c r="CQ229" t="n">
        <v>0</v>
      </c>
      <c r="CR229" t="n">
        <v>1</v>
      </c>
      <c r="CS229" t="n">
        <v>0</v>
      </c>
      <c r="CT229" t="n">
        <v>0</v>
      </c>
      <c r="CU229" t="n">
        <v>0</v>
      </c>
      <c r="CV229" t="n">
        <v>0</v>
      </c>
      <c r="CW229" t="n">
        <v>0</v>
      </c>
      <c r="CX229" t="n">
        <v>0</v>
      </c>
      <c r="CY229" t="n">
        <v>0</v>
      </c>
      <c r="CZ229" t="inlineStr">
        <is>
          <t>どちらともいえない</t>
        </is>
      </c>
      <c r="DA229" t="n">
        <v>0</v>
      </c>
      <c r="DB229" t="n">
        <v>1</v>
      </c>
      <c r="DC229" t="n">
        <v>1</v>
      </c>
      <c r="DD229" t="n">
        <v>1</v>
      </c>
      <c r="DE229" t="n">
        <v>0</v>
      </c>
      <c r="DF229" t="n">
        <v>1</v>
      </c>
      <c r="DG229" t="n">
        <v>0</v>
      </c>
      <c r="DH229" t="n">
        <v>0</v>
      </c>
      <c r="DI229" t="inlineStr">
        <is>
          <t>夏</t>
        </is>
      </c>
      <c r="DR229" t="inlineStr">
        <is>
          <t>温泉街の雰囲気がよかったのでまた行きたい。湖畔展望台からの眺めがよかった。</t>
        </is>
      </c>
    </row>
    <row r="230">
      <c r="A230" t="inlineStr">
        <is>
          <t>R0229</t>
        </is>
      </c>
      <c r="B230" t="inlineStr">
        <is>
          <t>ない</t>
        </is>
      </c>
      <c r="C230" t="inlineStr">
        <is>
          <t>福岡県</t>
        </is>
      </c>
      <c r="D230" t="n">
        <v>27</v>
      </c>
      <c r="E230" t="inlineStr">
        <is>
          <t>女性</t>
        </is>
      </c>
      <c r="F230" t="n">
        <v>0</v>
      </c>
      <c r="G230" t="n">
        <v>1</v>
      </c>
      <c r="H230" t="n">
        <v>0</v>
      </c>
      <c r="I230" t="n">
        <v>0</v>
      </c>
      <c r="J230" t="n">
        <v>0</v>
      </c>
      <c r="K230" t="n">
        <v>0</v>
      </c>
      <c r="L230" t="n">
        <v>1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1</v>
      </c>
      <c r="S230" t="n">
        <v>0</v>
      </c>
      <c r="T230" t="n">
        <v>1</v>
      </c>
      <c r="U230" t="n">
        <v>0</v>
      </c>
      <c r="V230" t="n">
        <v>0</v>
      </c>
      <c r="W230" t="n">
        <v>1</v>
      </c>
      <c r="X230" t="n">
        <v>1</v>
      </c>
      <c r="Y230" t="n">
        <v>0</v>
      </c>
      <c r="Z230" t="n">
        <v>0</v>
      </c>
      <c r="AA230" t="n">
        <v>1</v>
      </c>
      <c r="AB230" t="n">
        <v>0</v>
      </c>
      <c r="AC230" t="n">
        <v>1</v>
      </c>
      <c r="AD230" t="n">
        <v>0</v>
      </c>
      <c r="AE230" t="n">
        <v>0</v>
      </c>
      <c r="AF230" t="n">
        <v>1</v>
      </c>
      <c r="AG230" t="n">
        <v>1</v>
      </c>
      <c r="AH230" t="n">
        <v>0</v>
      </c>
      <c r="AI230" t="n">
        <v>1</v>
      </c>
      <c r="AJ230" t="n">
        <v>0</v>
      </c>
      <c r="AK230" t="n">
        <v>0</v>
      </c>
      <c r="AL230" t="n">
        <v>0</v>
      </c>
      <c r="AM230" t="n">
        <v>0</v>
      </c>
      <c r="DA230" t="n">
        <v>0</v>
      </c>
      <c r="DB230" t="n">
        <v>1</v>
      </c>
      <c r="DC230" t="n">
        <v>1</v>
      </c>
      <c r="DD230" t="n">
        <v>1</v>
      </c>
      <c r="DE230" t="n">
        <v>1</v>
      </c>
      <c r="DF230" t="n">
        <v>1</v>
      </c>
      <c r="DG230" t="n">
        <v>0</v>
      </c>
      <c r="DH230" t="n">
        <v>0</v>
      </c>
      <c r="DI230" t="inlineStr">
        <is>
          <t>夏</t>
        </is>
      </c>
      <c r="DJ230" t="n">
        <v>0</v>
      </c>
      <c r="DK230" t="n">
        <v>1</v>
      </c>
      <c r="DL230" t="n">
        <v>1</v>
      </c>
      <c r="DM230" t="n">
        <v>0</v>
      </c>
      <c r="DN230" t="n">
        <v>0</v>
      </c>
      <c r="DO230" t="n">
        <v>1</v>
      </c>
      <c r="DP230" t="n">
        <v>1</v>
      </c>
      <c r="DQ230" t="n">
        <v>0</v>
      </c>
    </row>
    <row r="231">
      <c r="A231" t="inlineStr">
        <is>
          <t>R0230</t>
        </is>
      </c>
      <c r="B231" t="inlineStr">
        <is>
          <t>ない</t>
        </is>
      </c>
      <c r="C231" t="inlineStr">
        <is>
          <t>福島県</t>
        </is>
      </c>
      <c r="D231" t="n">
        <v>66</v>
      </c>
      <c r="E231" t="inlineStr">
        <is>
          <t>男性</t>
        </is>
      </c>
      <c r="F231" t="n">
        <v>1</v>
      </c>
      <c r="G231" t="n">
        <v>1</v>
      </c>
      <c r="H231" t="n">
        <v>0</v>
      </c>
      <c r="I231" t="n">
        <v>0</v>
      </c>
      <c r="J231" t="n">
        <v>0</v>
      </c>
      <c r="K231" t="n">
        <v>1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1</v>
      </c>
      <c r="T231" t="n">
        <v>1</v>
      </c>
      <c r="U231" t="n">
        <v>1</v>
      </c>
      <c r="V231" t="n">
        <v>0</v>
      </c>
      <c r="W231" t="n">
        <v>0</v>
      </c>
      <c r="X231" t="n">
        <v>0</v>
      </c>
      <c r="Y231" t="n">
        <v>0</v>
      </c>
      <c r="Z231" t="n">
        <v>1</v>
      </c>
      <c r="AA231" t="n">
        <v>1</v>
      </c>
      <c r="AB231" t="n">
        <v>0</v>
      </c>
      <c r="AC231" t="n">
        <v>1</v>
      </c>
      <c r="AD231" t="n">
        <v>1</v>
      </c>
      <c r="AE231" t="n">
        <v>0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</v>
      </c>
      <c r="AL231" t="n">
        <v>0</v>
      </c>
      <c r="AM231" t="n">
        <v>0</v>
      </c>
      <c r="DA231" t="n">
        <v>0</v>
      </c>
      <c r="DB231" t="n">
        <v>0</v>
      </c>
      <c r="DC231" t="n">
        <v>0</v>
      </c>
      <c r="DD231" t="n">
        <v>0</v>
      </c>
      <c r="DE231" t="n">
        <v>0</v>
      </c>
      <c r="DF231" t="n">
        <v>1</v>
      </c>
      <c r="DG231" t="n">
        <v>0</v>
      </c>
      <c r="DH231" t="n">
        <v>0</v>
      </c>
      <c r="DI231" t="inlineStr">
        <is>
          <t>春</t>
        </is>
      </c>
      <c r="DJ231" t="n">
        <v>1</v>
      </c>
      <c r="DK231" t="n">
        <v>0</v>
      </c>
      <c r="DL231" t="n">
        <v>1</v>
      </c>
      <c r="DM231" t="n">
        <v>0</v>
      </c>
      <c r="DN231" t="n">
        <v>1</v>
      </c>
      <c r="DO231" t="n">
        <v>0</v>
      </c>
      <c r="DP231" t="n">
        <v>0</v>
      </c>
      <c r="DQ231" t="n">
        <v>0</v>
      </c>
      <c r="DR231" t="inlineStr">
        <is>
          <t>季節ごとの見どころを知りたい。名前は聞いたことがあるが何があるか知らない。</t>
        </is>
      </c>
    </row>
    <row r="232">
      <c r="A232" t="inlineStr">
        <is>
          <t>R0231</t>
        </is>
      </c>
      <c r="B232" t="inlineStr">
        <is>
          <t>ない</t>
        </is>
      </c>
      <c r="C232" t="inlineStr">
        <is>
          <t>東京都</t>
        </is>
      </c>
      <c r="D232" t="n">
        <v>20</v>
      </c>
      <c r="E232" t="inlineStr">
        <is>
          <t>女性</t>
        </is>
      </c>
      <c r="F232" t="n">
        <v>0</v>
      </c>
      <c r="G232" t="n">
        <v>1</v>
      </c>
      <c r="H232" t="n">
        <v>0</v>
      </c>
      <c r="I232" t="n">
        <v>0</v>
      </c>
      <c r="J232" t="n">
        <v>0</v>
      </c>
      <c r="K232" t="n">
        <v>1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1</v>
      </c>
      <c r="T232" t="n">
        <v>1</v>
      </c>
      <c r="U232" t="n">
        <v>0</v>
      </c>
      <c r="V232" t="n">
        <v>0</v>
      </c>
      <c r="W232" t="n">
        <v>1</v>
      </c>
      <c r="X232" t="n">
        <v>0</v>
      </c>
      <c r="Y232" t="n">
        <v>1</v>
      </c>
      <c r="Z232" t="n">
        <v>0</v>
      </c>
      <c r="AA232" t="n">
        <v>1</v>
      </c>
      <c r="AB232" t="n">
        <v>0</v>
      </c>
      <c r="AC232" t="n">
        <v>0</v>
      </c>
      <c r="AD232" t="n">
        <v>0</v>
      </c>
      <c r="AE232" t="n">
        <v>1</v>
      </c>
      <c r="AF232" t="n">
        <v>0</v>
      </c>
      <c r="AG232" t="n">
        <v>1</v>
      </c>
      <c r="AH232" t="n">
        <v>0</v>
      </c>
      <c r="AI232" t="n">
        <v>0</v>
      </c>
      <c r="AJ232" t="n">
        <v>0</v>
      </c>
      <c r="AK232" t="n">
        <v>0</v>
      </c>
      <c r="AL232" t="n">
        <v>0</v>
      </c>
      <c r="AM232" t="n">
        <v>0</v>
      </c>
      <c r="DA232" t="n">
        <v>1</v>
      </c>
      <c r="DB232" t="n">
        <v>1</v>
      </c>
      <c r="DC232" t="n">
        <v>0</v>
      </c>
      <c r="DD232" t="n">
        <v>0</v>
      </c>
      <c r="DE232" t="n">
        <v>0</v>
      </c>
      <c r="DF232" t="n">
        <v>1</v>
      </c>
      <c r="DG232" t="n">
        <v>1</v>
      </c>
      <c r="DH232" t="n">
        <v>0</v>
      </c>
      <c r="DI232" t="inlineStr">
        <is>
          <t>夏</t>
        </is>
      </c>
      <c r="DJ232" t="n">
        <v>0</v>
      </c>
      <c r="DK232" t="n">
        <v>1</v>
      </c>
      <c r="DL232" t="n">
        <v>0</v>
      </c>
      <c r="DM232" t="n">
        <v>0</v>
      </c>
      <c r="DN232" t="n">
        <v>0</v>
      </c>
      <c r="DO232" t="n">
        <v>1</v>
      </c>
      <c r="DP232" t="n">
        <v>0</v>
      </c>
      <c r="DQ232" t="n">
        <v>0</v>
      </c>
    </row>
    <row r="233">
      <c r="A233" t="inlineStr">
        <is>
          <t>R0232</t>
        </is>
      </c>
      <c r="B233" t="inlineStr">
        <is>
          <t>ない</t>
        </is>
      </c>
      <c r="C233" t="inlineStr">
        <is>
          <t>兵庫県</t>
        </is>
      </c>
      <c r="D233" t="n">
        <v>48</v>
      </c>
      <c r="E233" t="inlineStr">
        <is>
          <t>女性</t>
        </is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1</v>
      </c>
      <c r="O233" t="n">
        <v>0</v>
      </c>
      <c r="P233" t="n">
        <v>0</v>
      </c>
      <c r="Q233" t="n">
        <v>0</v>
      </c>
      <c r="R233" t="n">
        <v>0</v>
      </c>
      <c r="S233" t="n">
        <v>1</v>
      </c>
      <c r="T233" t="n">
        <v>1</v>
      </c>
      <c r="U233" t="n">
        <v>1</v>
      </c>
      <c r="V233" t="n">
        <v>0</v>
      </c>
      <c r="W233" t="n">
        <v>1</v>
      </c>
      <c r="X233" t="n">
        <v>1</v>
      </c>
      <c r="Y233" t="n">
        <v>0</v>
      </c>
      <c r="Z233" t="n">
        <v>0</v>
      </c>
      <c r="AA233" t="n">
        <v>1</v>
      </c>
      <c r="AB233" t="n">
        <v>0</v>
      </c>
      <c r="AC233" t="n">
        <v>0</v>
      </c>
      <c r="AD233" t="n">
        <v>1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1</v>
      </c>
      <c r="AL233" t="n">
        <v>0</v>
      </c>
      <c r="AM233" t="n">
        <v>0</v>
      </c>
      <c r="DA233" t="n">
        <v>0</v>
      </c>
      <c r="DB233" t="n">
        <v>0</v>
      </c>
      <c r="DC233" t="n">
        <v>0</v>
      </c>
      <c r="DD233" t="n">
        <v>0</v>
      </c>
      <c r="DE233" t="n">
        <v>0</v>
      </c>
      <c r="DF233" t="n">
        <v>1</v>
      </c>
      <c r="DG233" t="n">
        <v>0</v>
      </c>
      <c r="DH233" t="n">
        <v>0</v>
      </c>
      <c r="DI233" t="inlineStr">
        <is>
          <t>春</t>
        </is>
      </c>
      <c r="DJ233" t="n">
        <v>0</v>
      </c>
      <c r="DK233" t="n">
        <v>0</v>
      </c>
      <c r="DL233" t="n">
        <v>1</v>
      </c>
      <c r="DM233" t="n">
        <v>0</v>
      </c>
      <c r="DN233" t="n">
        <v>0</v>
      </c>
      <c r="DO233" t="n">
        <v>1</v>
      </c>
      <c r="DP233" t="n">
        <v>0</v>
      </c>
      <c r="DQ233" t="n">
        <v>0</v>
      </c>
      <c r="DR233" t="inlineStr">
        <is>
          <t>モデルコースがあると計画しやすい。</t>
        </is>
      </c>
    </row>
    <row r="234">
      <c r="A234" t="inlineStr">
        <is>
          <t>R0233</t>
        </is>
      </c>
      <c r="B234" t="inlineStr">
        <is>
          <t>ある</t>
        </is>
      </c>
      <c r="C234" t="inlineStr">
        <is>
          <t>静岡県</t>
        </is>
      </c>
      <c r="D234" t="n">
        <v>37</v>
      </c>
      <c r="E234" t="inlineStr">
        <is>
          <t>女性</t>
        </is>
      </c>
      <c r="F234" t="n">
        <v>0</v>
      </c>
      <c r="G234" t="n">
        <v>0</v>
      </c>
      <c r="H234" t="n">
        <v>1</v>
      </c>
      <c r="I234" t="n">
        <v>1</v>
      </c>
      <c r="J234" t="n">
        <v>0</v>
      </c>
      <c r="K234" t="n">
        <v>1</v>
      </c>
      <c r="L234" t="n">
        <v>0</v>
      </c>
      <c r="M234" t="n">
        <v>0</v>
      </c>
      <c r="N234" t="n">
        <v>0</v>
      </c>
      <c r="O234" t="n">
        <v>0</v>
      </c>
      <c r="P234" t="n">
        <v>1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1</v>
      </c>
      <c r="Y234" t="n">
        <v>0</v>
      </c>
      <c r="Z234" t="n">
        <v>1</v>
      </c>
      <c r="AA234" t="n">
        <v>0</v>
      </c>
      <c r="AB234" t="n">
        <v>0</v>
      </c>
      <c r="AC234" t="n">
        <v>0</v>
      </c>
      <c r="AD234" t="n">
        <v>0</v>
      </c>
      <c r="AE234" t="n">
        <v>1</v>
      </c>
      <c r="AF234" t="n">
        <v>1</v>
      </c>
      <c r="AG234" t="n">
        <v>0</v>
      </c>
      <c r="AH234" t="n">
        <v>0</v>
      </c>
      <c r="AI234" t="n">
        <v>0</v>
      </c>
      <c r="AJ234" t="n">
        <v>0</v>
      </c>
      <c r="AK234" t="n">
        <v>0</v>
      </c>
      <c r="AL234" t="n">
        <v>1</v>
      </c>
      <c r="AM234" t="n">
        <v>0</v>
      </c>
      <c r="AN234" t="inlineStr">
        <is>
          <t>2〜3回</t>
        </is>
      </c>
      <c r="AO234" t="inlineStr">
        <is>
          <t>1年以内</t>
        </is>
      </c>
      <c r="AP234" t="n">
        <v>1</v>
      </c>
      <c r="AQ234" t="n">
        <v>1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inlineStr">
        <is>
          <t>一人</t>
        </is>
      </c>
      <c r="AZ234" t="n">
        <v>1</v>
      </c>
      <c r="BA234" t="n">
        <v>0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inlineStr">
        <is>
          <t>日帰り</t>
        </is>
      </c>
      <c r="BI234" t="inlineStr">
        <is>
          <t>5,000円未満</t>
        </is>
      </c>
      <c r="BJ234" t="n">
        <v>0</v>
      </c>
      <c r="BK234" t="n">
        <v>0</v>
      </c>
      <c r="BL234" t="n">
        <v>0</v>
      </c>
      <c r="BM234" t="n">
        <v>0</v>
      </c>
      <c r="BN234" t="n">
        <v>0</v>
      </c>
      <c r="BO234" t="n">
        <v>0</v>
      </c>
      <c r="BP234" t="n">
        <v>0</v>
      </c>
      <c r="BQ234" t="n">
        <v>0</v>
      </c>
      <c r="BR234" t="n">
        <v>0</v>
      </c>
      <c r="BS234" t="n">
        <v>0</v>
      </c>
      <c r="BT234" t="n">
        <v>0</v>
      </c>
      <c r="BU234" t="n">
        <v>0</v>
      </c>
      <c r="CH234" t="n">
        <v>1</v>
      </c>
      <c r="CI234" t="n">
        <v>0</v>
      </c>
      <c r="CJ234" t="n">
        <v>0</v>
      </c>
      <c r="CK234" t="n">
        <v>0</v>
      </c>
      <c r="CL234" t="n">
        <v>0</v>
      </c>
      <c r="CM234" t="n">
        <v>0</v>
      </c>
      <c r="CN234" t="n">
        <v>0</v>
      </c>
      <c r="CO234" t="n">
        <v>0</v>
      </c>
      <c r="CP234" t="n">
        <v>0</v>
      </c>
      <c r="CQ234" t="n">
        <v>0</v>
      </c>
      <c r="CR234" t="n">
        <v>0</v>
      </c>
      <c r="CS234" t="n">
        <v>1</v>
      </c>
      <c r="CT234" t="n">
        <v>0</v>
      </c>
      <c r="CU234" t="n">
        <v>0</v>
      </c>
      <c r="CV234" t="n">
        <v>0</v>
      </c>
      <c r="CW234" t="n">
        <v>1</v>
      </c>
      <c r="CX234" t="n">
        <v>0</v>
      </c>
      <c r="CY234" t="n">
        <v>0</v>
      </c>
      <c r="CZ234" t="inlineStr">
        <is>
          <t>どちらともいえない</t>
        </is>
      </c>
      <c r="DA234" t="n">
        <v>0</v>
      </c>
      <c r="DB234" t="n">
        <v>0</v>
      </c>
      <c r="DC234" t="n">
        <v>0</v>
      </c>
      <c r="DD234" t="n">
        <v>1</v>
      </c>
      <c r="DE234" t="n">
        <v>0</v>
      </c>
      <c r="DF234" t="n">
        <v>0</v>
      </c>
      <c r="DG234" t="n">
        <v>0</v>
      </c>
      <c r="DH234" t="n">
        <v>0</v>
      </c>
      <c r="DI234" t="inlineStr">
        <is>
          <t>季節は問わない</t>
        </is>
      </c>
    </row>
    <row r="235">
      <c r="A235" t="inlineStr">
        <is>
          <t>R0234</t>
        </is>
      </c>
      <c r="B235" t="inlineStr">
        <is>
          <t>ある</t>
        </is>
      </c>
      <c r="C235" t="inlineStr">
        <is>
          <t>京都府</t>
        </is>
      </c>
      <c r="D235" t="n">
        <v>35</v>
      </c>
      <c r="E235" t="inlineStr">
        <is>
          <t>男性</t>
        </is>
      </c>
      <c r="F235" t="n">
        <v>1</v>
      </c>
      <c r="G235" t="n">
        <v>1</v>
      </c>
      <c r="H235" t="n">
        <v>0</v>
      </c>
      <c r="I235" t="n">
        <v>1</v>
      </c>
      <c r="J235" t="n">
        <v>1</v>
      </c>
      <c r="K235" t="n">
        <v>1</v>
      </c>
      <c r="L235" t="n">
        <v>1</v>
      </c>
      <c r="M235" t="n">
        <v>0</v>
      </c>
      <c r="N235" t="n">
        <v>0</v>
      </c>
      <c r="O235" t="n">
        <v>1</v>
      </c>
      <c r="P235" t="n">
        <v>1</v>
      </c>
      <c r="Q235" t="n">
        <v>0</v>
      </c>
      <c r="R235" t="n">
        <v>1</v>
      </c>
      <c r="S235" t="n">
        <v>0</v>
      </c>
      <c r="T235" t="n">
        <v>1</v>
      </c>
      <c r="U235" t="n">
        <v>1</v>
      </c>
      <c r="V235" t="n">
        <v>1</v>
      </c>
      <c r="W235" t="n">
        <v>1</v>
      </c>
      <c r="X235" t="n">
        <v>0</v>
      </c>
      <c r="Y235" t="n">
        <v>0</v>
      </c>
      <c r="Z235" t="n">
        <v>0</v>
      </c>
      <c r="AA235" t="n">
        <v>1</v>
      </c>
      <c r="AB235" t="n">
        <v>0</v>
      </c>
      <c r="AC235" t="n">
        <v>0</v>
      </c>
      <c r="AD235" t="n">
        <v>1</v>
      </c>
      <c r="AE235" t="n">
        <v>0</v>
      </c>
      <c r="AF235" t="n">
        <v>0</v>
      </c>
      <c r="AG235" t="n">
        <v>0</v>
      </c>
      <c r="AH235" t="n">
        <v>1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inlineStr">
        <is>
          <t>1回</t>
        </is>
      </c>
      <c r="AO235" t="inlineStr">
        <is>
          <t>3年より前</t>
        </is>
      </c>
      <c r="AP235" t="n">
        <v>1</v>
      </c>
      <c r="AQ235" t="n">
        <v>1</v>
      </c>
      <c r="AR235" t="n">
        <v>0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inlineStr">
        <is>
          <t>夫婦・パートナー</t>
        </is>
      </c>
      <c r="AZ235" t="n">
        <v>0</v>
      </c>
      <c r="BA235" t="n">
        <v>0</v>
      </c>
      <c r="BB235" t="n">
        <v>1</v>
      </c>
      <c r="BC235" t="n">
        <v>0</v>
      </c>
      <c r="BD235" t="n">
        <v>0</v>
      </c>
      <c r="BE235" t="n">
        <v>0</v>
      </c>
      <c r="BF235" t="n">
        <v>0</v>
      </c>
      <c r="BG235" t="inlineStr">
        <is>
          <t>日帰り</t>
        </is>
      </c>
      <c r="BI235" t="inlineStr">
        <is>
          <t>10,000〜19,999円</t>
        </is>
      </c>
      <c r="BJ235" t="n">
        <v>1</v>
      </c>
      <c r="BK235" t="n">
        <v>0</v>
      </c>
      <c r="BL235" t="n">
        <v>0</v>
      </c>
      <c r="BM235" t="n">
        <v>0</v>
      </c>
      <c r="BN235" t="n">
        <v>1</v>
      </c>
      <c r="BO235" t="n">
        <v>1</v>
      </c>
      <c r="BP235" t="n">
        <v>0</v>
      </c>
      <c r="BQ235" t="n">
        <v>0</v>
      </c>
      <c r="BR235" t="n">
        <v>0</v>
      </c>
      <c r="BS235" t="n">
        <v>1</v>
      </c>
      <c r="BT235" t="n">
        <v>0</v>
      </c>
      <c r="BU235" t="n">
        <v>0</v>
      </c>
      <c r="BV235" t="inlineStr">
        <is>
          <t>とても満足</t>
        </is>
      </c>
      <c r="BZ235" t="inlineStr">
        <is>
          <t>とても満足</t>
        </is>
      </c>
      <c r="CE235" t="inlineStr">
        <is>
          <t>とても満足</t>
        </is>
      </c>
      <c r="CH235" t="n">
        <v>1</v>
      </c>
      <c r="CI235" t="n">
        <v>0</v>
      </c>
      <c r="CJ235" t="n">
        <v>0</v>
      </c>
      <c r="CK235" t="n">
        <v>0</v>
      </c>
      <c r="CL235" t="n">
        <v>0</v>
      </c>
      <c r="CM235" t="n">
        <v>0</v>
      </c>
      <c r="CN235" t="n">
        <v>0</v>
      </c>
      <c r="CO235" t="n">
        <v>0</v>
      </c>
      <c r="CP235" t="n">
        <v>0</v>
      </c>
      <c r="CQ235" t="n">
        <v>0</v>
      </c>
      <c r="CR235" t="n">
        <v>0</v>
      </c>
      <c r="CS235" t="n">
        <v>0</v>
      </c>
      <c r="CT235" t="n">
        <v>0</v>
      </c>
      <c r="CU235" t="n">
        <v>0</v>
      </c>
      <c r="CV235" t="n">
        <v>0</v>
      </c>
      <c r="CW235" t="n">
        <v>0</v>
      </c>
      <c r="CX235" t="n">
        <v>0</v>
      </c>
      <c r="CY235" t="n">
        <v>1</v>
      </c>
      <c r="CZ235" t="inlineStr">
        <is>
          <t>どちらともいえない</t>
        </is>
      </c>
      <c r="DA235" t="n">
        <v>1</v>
      </c>
      <c r="DB235" t="n">
        <v>0</v>
      </c>
      <c r="DC235" t="n">
        <v>0</v>
      </c>
      <c r="DD235" t="n">
        <v>0</v>
      </c>
      <c r="DE235" t="n">
        <v>0</v>
      </c>
      <c r="DF235" t="n">
        <v>0</v>
      </c>
      <c r="DG235" t="n">
        <v>0</v>
      </c>
      <c r="DH235" t="n">
        <v>0</v>
      </c>
      <c r="DI235" t="inlineStr">
        <is>
          <t>夏</t>
        </is>
      </c>
      <c r="DR235" t="inlineStr">
        <is>
          <t>キャッシュレスが使えない店があった。</t>
        </is>
      </c>
    </row>
    <row r="236">
      <c r="A236" t="inlineStr">
        <is>
          <t>R0235</t>
        </is>
      </c>
      <c r="B236" t="inlineStr">
        <is>
          <t>ない</t>
        </is>
      </c>
      <c r="C236" t="inlineStr">
        <is>
          <t>広島県</t>
        </is>
      </c>
      <c r="D236" t="n">
        <v>20</v>
      </c>
      <c r="E236" t="inlineStr">
        <is>
          <t>女性</t>
        </is>
      </c>
      <c r="F236" t="n">
        <v>1</v>
      </c>
      <c r="G236" t="n">
        <v>1</v>
      </c>
      <c r="H236" t="n">
        <v>0</v>
      </c>
      <c r="I236" t="n">
        <v>0</v>
      </c>
      <c r="J236" t="n">
        <v>1</v>
      </c>
      <c r="K236" t="n">
        <v>0</v>
      </c>
      <c r="L236" t="n">
        <v>0</v>
      </c>
      <c r="M236" t="n">
        <v>0</v>
      </c>
      <c r="N236" t="n">
        <v>1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1</v>
      </c>
      <c r="V236" t="n">
        <v>0</v>
      </c>
      <c r="W236" t="n">
        <v>1</v>
      </c>
      <c r="X236" t="n">
        <v>0</v>
      </c>
      <c r="Y236" t="n">
        <v>1</v>
      </c>
      <c r="Z236" t="n">
        <v>1</v>
      </c>
      <c r="AA236" t="n">
        <v>0</v>
      </c>
      <c r="AB236" t="n">
        <v>1</v>
      </c>
      <c r="AC236" t="n">
        <v>0</v>
      </c>
      <c r="AD236" t="n">
        <v>1</v>
      </c>
      <c r="AE236" t="n">
        <v>0</v>
      </c>
      <c r="AF236" t="n">
        <v>1</v>
      </c>
      <c r="AG236" t="n">
        <v>0</v>
      </c>
      <c r="AH236" t="n">
        <v>1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DA236" t="n">
        <v>1</v>
      </c>
      <c r="DB236" t="n">
        <v>1</v>
      </c>
      <c r="DC236" t="n">
        <v>0</v>
      </c>
      <c r="DD236" t="n">
        <v>0</v>
      </c>
      <c r="DE236" t="n">
        <v>0</v>
      </c>
      <c r="DF236" t="n">
        <v>0</v>
      </c>
      <c r="DG236" t="n">
        <v>0</v>
      </c>
      <c r="DH236" t="n">
        <v>0</v>
      </c>
      <c r="DI236" t="inlineStr">
        <is>
          <t>夏</t>
        </is>
      </c>
      <c r="DJ236" t="n">
        <v>0</v>
      </c>
      <c r="DK236" t="n">
        <v>0</v>
      </c>
      <c r="DL236" t="n">
        <v>0</v>
      </c>
      <c r="DM236" t="n">
        <v>0</v>
      </c>
      <c r="DN236" t="n">
        <v>0</v>
      </c>
      <c r="DO236" t="n">
        <v>1</v>
      </c>
      <c r="DP236" t="n">
        <v>0</v>
      </c>
      <c r="DQ236" t="n">
        <v>0</v>
      </c>
      <c r="DR236" t="inlineStr">
        <is>
          <t>名前は聞いたことがあるが何があるか知らない。温泉と食事がセットになったプランがあれば検討したい。</t>
        </is>
      </c>
    </row>
    <row r="237">
      <c r="A237" t="inlineStr">
        <is>
          <t>R0236</t>
        </is>
      </c>
      <c r="B237" t="inlineStr">
        <is>
          <t>ない</t>
        </is>
      </c>
      <c r="C237" t="inlineStr">
        <is>
          <t>愛知県</t>
        </is>
      </c>
      <c r="D237" t="n">
        <v>20</v>
      </c>
      <c r="E237" t="inlineStr">
        <is>
          <t>女性</t>
        </is>
      </c>
      <c r="F237" t="n">
        <v>1</v>
      </c>
      <c r="G237" t="n">
        <v>0</v>
      </c>
      <c r="H237" t="n">
        <v>0</v>
      </c>
      <c r="I237" t="n">
        <v>1</v>
      </c>
      <c r="J237" t="n">
        <v>1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1</v>
      </c>
      <c r="U237" t="n">
        <v>0</v>
      </c>
      <c r="V237" t="n">
        <v>0</v>
      </c>
      <c r="W237" t="n">
        <v>0</v>
      </c>
      <c r="X237" t="n">
        <v>0</v>
      </c>
      <c r="Y237" t="n">
        <v>0</v>
      </c>
      <c r="Z237" t="n">
        <v>1</v>
      </c>
      <c r="AA237" t="n">
        <v>1</v>
      </c>
      <c r="AB237" t="n">
        <v>1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0</v>
      </c>
      <c r="AM237" t="n">
        <v>1</v>
      </c>
      <c r="DA237" t="n">
        <v>0</v>
      </c>
      <c r="DB237" t="n">
        <v>1</v>
      </c>
      <c r="DC237" t="n">
        <v>0</v>
      </c>
      <c r="DD237" t="n">
        <v>0</v>
      </c>
      <c r="DE237" t="n">
        <v>0</v>
      </c>
      <c r="DF237" t="n">
        <v>0</v>
      </c>
      <c r="DG237" t="n">
        <v>0</v>
      </c>
      <c r="DH237" t="n">
        <v>0</v>
      </c>
      <c r="DI237" t="inlineStr">
        <is>
          <t>季節は問わない</t>
        </is>
      </c>
      <c r="DJ237" t="n">
        <v>0</v>
      </c>
      <c r="DK237" t="n">
        <v>0</v>
      </c>
      <c r="DL237" t="n">
        <v>0</v>
      </c>
      <c r="DM237" t="n">
        <v>0</v>
      </c>
      <c r="DN237" t="n">
        <v>0</v>
      </c>
      <c r="DO237" t="n">
        <v>1</v>
      </c>
      <c r="DP237" t="n">
        <v>1</v>
      </c>
      <c r="DQ237" t="n">
        <v>0</v>
      </c>
      <c r="DR237" t="inlineStr">
        <is>
          <t>行くきっかけがあれば訪れてみたい。モデルコースがあると計画しやすい。</t>
        </is>
      </c>
    </row>
    <row r="238">
      <c r="A238" t="inlineStr">
        <is>
          <t>R0237</t>
        </is>
      </c>
      <c r="B238" t="inlineStr">
        <is>
          <t>ない</t>
        </is>
      </c>
      <c r="C238" t="inlineStr">
        <is>
          <t>大阪府</t>
        </is>
      </c>
      <c r="D238" t="n">
        <v>46</v>
      </c>
      <c r="E238" t="inlineStr">
        <is>
          <t>女性</t>
        </is>
      </c>
      <c r="F238" t="n">
        <v>0</v>
      </c>
      <c r="G238" t="n">
        <v>0</v>
      </c>
      <c r="H238" t="n">
        <v>0</v>
      </c>
      <c r="I238" t="n">
        <v>1</v>
      </c>
      <c r="J238" t="n">
        <v>1</v>
      </c>
      <c r="K238" t="n">
        <v>0</v>
      </c>
      <c r="L238" t="n">
        <v>1</v>
      </c>
      <c r="M238" t="n">
        <v>0</v>
      </c>
      <c r="N238" t="n">
        <v>1</v>
      </c>
      <c r="O238" t="n">
        <v>0</v>
      </c>
      <c r="P238" t="n">
        <v>0</v>
      </c>
      <c r="Q238" t="n">
        <v>0</v>
      </c>
      <c r="R238" t="n">
        <v>1</v>
      </c>
      <c r="S238" t="n">
        <v>1</v>
      </c>
      <c r="T238" t="n">
        <v>0</v>
      </c>
      <c r="U238" t="n">
        <v>1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1</v>
      </c>
      <c r="DA238" t="n">
        <v>0</v>
      </c>
      <c r="DB238" t="n">
        <v>1</v>
      </c>
      <c r="DC238" t="n">
        <v>0</v>
      </c>
      <c r="DD238" t="n">
        <v>1</v>
      </c>
      <c r="DE238" t="n">
        <v>0</v>
      </c>
      <c r="DF238" t="n">
        <v>0</v>
      </c>
      <c r="DG238" t="n">
        <v>0</v>
      </c>
      <c r="DH238" t="n">
        <v>0</v>
      </c>
      <c r="DI238" t="inlineStr">
        <is>
          <t>春</t>
        </is>
      </c>
      <c r="DJ238" t="n">
        <v>0</v>
      </c>
      <c r="DK238" t="n">
        <v>1</v>
      </c>
      <c r="DL238" t="n">
        <v>0</v>
      </c>
      <c r="DM238" t="n">
        <v>1</v>
      </c>
      <c r="DN238" t="n">
        <v>0</v>
      </c>
      <c r="DO238" t="n">
        <v>1</v>
      </c>
      <c r="DP238" t="n">
        <v>0</v>
      </c>
      <c r="DQ238" t="n">
        <v>0</v>
      </c>
      <c r="DR238" t="inlineStr">
        <is>
          <t>温泉と食事がセットになったプランがあれば検討したい。</t>
        </is>
      </c>
    </row>
    <row r="239">
      <c r="A239" t="inlineStr">
        <is>
          <t>R0238</t>
        </is>
      </c>
      <c r="B239" t="inlineStr">
        <is>
          <t>ない</t>
        </is>
      </c>
      <c r="C239" t="inlineStr">
        <is>
          <t>広島県</t>
        </is>
      </c>
      <c r="D239" t="n">
        <v>30</v>
      </c>
      <c r="E239" t="inlineStr">
        <is>
          <t>男性</t>
        </is>
      </c>
      <c r="F239" t="n">
        <v>0</v>
      </c>
      <c r="G239" t="n">
        <v>1</v>
      </c>
      <c r="H239" t="n">
        <v>0</v>
      </c>
      <c r="I239" t="n">
        <v>0</v>
      </c>
      <c r="J239" t="n">
        <v>1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AD239" t="n">
        <v>0</v>
      </c>
      <c r="AE239" t="n">
        <v>1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DA239" t="n">
        <v>0</v>
      </c>
      <c r="DB239" t="n">
        <v>1</v>
      </c>
      <c r="DC239" t="n">
        <v>0</v>
      </c>
      <c r="DD239" t="n">
        <v>1</v>
      </c>
      <c r="DE239" t="n">
        <v>0</v>
      </c>
      <c r="DF239" t="n">
        <v>0</v>
      </c>
      <c r="DG239" t="n">
        <v>0</v>
      </c>
      <c r="DH239" t="n">
        <v>0</v>
      </c>
      <c r="DI239" t="inlineStr">
        <is>
          <t>春</t>
        </is>
      </c>
      <c r="DR239" t="inlineStr">
        <is>
          <t>市のホームページの写真が少ないので増やしてほしい。モデルコースがあると計画しやすい。</t>
        </is>
      </c>
    </row>
    <row r="240">
      <c r="A240" t="inlineStr">
        <is>
          <t>R0239</t>
        </is>
      </c>
      <c r="B240" t="inlineStr">
        <is>
          <t>ある</t>
        </is>
      </c>
      <c r="C240" t="inlineStr">
        <is>
          <t>茨城県</t>
        </is>
      </c>
      <c r="D240" t="n">
        <v>52</v>
      </c>
      <c r="E240" t="inlineStr">
        <is>
          <t>男性</t>
        </is>
      </c>
      <c r="F240" t="n">
        <v>1</v>
      </c>
      <c r="G240" t="n">
        <v>0</v>
      </c>
      <c r="H240" t="n">
        <v>0</v>
      </c>
      <c r="I240" t="n">
        <v>0</v>
      </c>
      <c r="J240" t="n">
        <v>1</v>
      </c>
      <c r="K240" t="n">
        <v>1</v>
      </c>
      <c r="L240" t="n">
        <v>1</v>
      </c>
      <c r="M240" t="n">
        <v>0</v>
      </c>
      <c r="N240" t="n">
        <v>1</v>
      </c>
      <c r="O240" t="n">
        <v>1</v>
      </c>
      <c r="P240" t="n">
        <v>0</v>
      </c>
      <c r="Q240" t="n">
        <v>0</v>
      </c>
      <c r="R240" t="n">
        <v>1</v>
      </c>
      <c r="S240" t="n">
        <v>1</v>
      </c>
      <c r="T240" t="n">
        <v>1</v>
      </c>
      <c r="U240" t="n">
        <v>0</v>
      </c>
      <c r="V240" t="n">
        <v>0</v>
      </c>
      <c r="W240" t="n">
        <v>1</v>
      </c>
      <c r="X240" t="n">
        <v>0</v>
      </c>
      <c r="Y240" t="n">
        <v>1</v>
      </c>
      <c r="Z240" t="n">
        <v>0</v>
      </c>
      <c r="AA240" t="n">
        <v>1</v>
      </c>
      <c r="AB240" t="n">
        <v>0</v>
      </c>
      <c r="AC240" t="n">
        <v>0</v>
      </c>
      <c r="AD240" t="n">
        <v>1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1</v>
      </c>
      <c r="AL240" t="n">
        <v>0</v>
      </c>
      <c r="AM240" t="n">
        <v>0</v>
      </c>
      <c r="AN240" t="inlineStr">
        <is>
          <t>4〜9回</t>
        </is>
      </c>
      <c r="AO240" t="inlineStr">
        <is>
          <t>1〜3年前</t>
        </is>
      </c>
      <c r="AP240" t="n">
        <v>0</v>
      </c>
      <c r="AQ240" t="n">
        <v>1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1</v>
      </c>
      <c r="AX240" t="n">
        <v>0</v>
      </c>
      <c r="AY240" t="inlineStr">
        <is>
          <t>家族（子ども連れ）</t>
        </is>
      </c>
      <c r="AZ240" t="n">
        <v>1</v>
      </c>
      <c r="BA240" t="n">
        <v>0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inlineStr">
        <is>
          <t>2泊</t>
        </is>
      </c>
      <c r="BH240" t="inlineStr">
        <is>
          <t>旅館</t>
        </is>
      </c>
      <c r="BJ240" t="n">
        <v>0</v>
      </c>
      <c r="BK240" t="n">
        <v>0</v>
      </c>
      <c r="BL240" t="n">
        <v>0</v>
      </c>
      <c r="BM240" t="n">
        <v>0</v>
      </c>
      <c r="BN240" t="n">
        <v>0</v>
      </c>
      <c r="BO240" t="n">
        <v>1</v>
      </c>
      <c r="BP240" t="n">
        <v>1</v>
      </c>
      <c r="BQ240" t="n">
        <v>0</v>
      </c>
      <c r="BR240" t="n">
        <v>0</v>
      </c>
      <c r="BS240" t="n">
        <v>0</v>
      </c>
      <c r="BT240" t="n">
        <v>0</v>
      </c>
      <c r="BU240" t="n">
        <v>0</v>
      </c>
      <c r="CA240" t="inlineStr">
        <is>
          <t>とても満足</t>
        </is>
      </c>
      <c r="CB240" t="inlineStr">
        <is>
          <t>どちらともいえない</t>
        </is>
      </c>
      <c r="CH240" t="n">
        <v>1</v>
      </c>
      <c r="CI240" t="n">
        <v>1</v>
      </c>
      <c r="CJ240" t="n">
        <v>0</v>
      </c>
      <c r="CK240" t="n">
        <v>0</v>
      </c>
      <c r="CL240" t="n">
        <v>1</v>
      </c>
      <c r="CM240" t="n">
        <v>1</v>
      </c>
      <c r="CN240" t="n">
        <v>0</v>
      </c>
      <c r="CO240" t="n">
        <v>0</v>
      </c>
      <c r="CP240" t="n">
        <v>0</v>
      </c>
      <c r="CQ240" t="n">
        <v>1</v>
      </c>
      <c r="CR240" t="n">
        <v>0</v>
      </c>
      <c r="CS240" t="n">
        <v>0</v>
      </c>
      <c r="CT240" t="n">
        <v>0</v>
      </c>
      <c r="CU240" t="n">
        <v>0</v>
      </c>
      <c r="CV240" t="n">
        <v>0</v>
      </c>
      <c r="CW240" t="n">
        <v>0</v>
      </c>
      <c r="CX240" t="n">
        <v>0</v>
      </c>
      <c r="CY240" t="n">
        <v>0</v>
      </c>
      <c r="CZ240" t="inlineStr">
        <is>
          <t>どちらともいえない</t>
        </is>
      </c>
      <c r="DA240" t="n">
        <v>0</v>
      </c>
      <c r="DB240" t="n">
        <v>0</v>
      </c>
      <c r="DC240" t="n">
        <v>0</v>
      </c>
      <c r="DD240" t="n">
        <v>1</v>
      </c>
      <c r="DE240" t="n">
        <v>0</v>
      </c>
      <c r="DF240" t="n">
        <v>1</v>
      </c>
      <c r="DG240" t="n">
        <v>1</v>
      </c>
      <c r="DH240" t="n">
        <v>0</v>
      </c>
      <c r="DI240" t="inlineStr">
        <is>
          <t>季節は問わない</t>
        </is>
      </c>
    </row>
    <row r="241">
      <c r="A241" t="inlineStr">
        <is>
          <t>R0240</t>
        </is>
      </c>
      <c r="B241" t="inlineStr">
        <is>
          <t>ある</t>
        </is>
      </c>
      <c r="C241" t="inlineStr">
        <is>
          <t>静岡県</t>
        </is>
      </c>
      <c r="D241" t="n">
        <v>49</v>
      </c>
      <c r="E241" t="inlineStr">
        <is>
          <t>女性</t>
        </is>
      </c>
      <c r="F241" t="n">
        <v>1</v>
      </c>
      <c r="G241" t="n">
        <v>1</v>
      </c>
      <c r="H241" t="n">
        <v>0</v>
      </c>
      <c r="I241" t="n">
        <v>0</v>
      </c>
      <c r="J241" t="n">
        <v>1</v>
      </c>
      <c r="K241" t="n">
        <v>1</v>
      </c>
      <c r="L241" t="n">
        <v>0</v>
      </c>
      <c r="M241" t="n">
        <v>0</v>
      </c>
      <c r="N241" t="n">
        <v>1</v>
      </c>
      <c r="O241" t="n">
        <v>1</v>
      </c>
      <c r="P241" t="n">
        <v>1</v>
      </c>
      <c r="Q241" t="n">
        <v>0</v>
      </c>
      <c r="R241" t="n">
        <v>1</v>
      </c>
      <c r="S241" t="n">
        <v>0</v>
      </c>
      <c r="T241" t="n">
        <v>0</v>
      </c>
      <c r="U241" t="n">
        <v>0</v>
      </c>
      <c r="V241" t="n">
        <v>0</v>
      </c>
      <c r="W241" t="n">
        <v>1</v>
      </c>
      <c r="X241" t="n">
        <v>1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  <c r="AE241" t="n">
        <v>1</v>
      </c>
      <c r="AF241" t="n">
        <v>1</v>
      </c>
      <c r="AG241" t="n">
        <v>0</v>
      </c>
      <c r="AH241" t="n">
        <v>0</v>
      </c>
      <c r="AI241" t="n">
        <v>0</v>
      </c>
      <c r="AJ241" t="n">
        <v>0</v>
      </c>
      <c r="AK241" t="n">
        <v>0</v>
      </c>
      <c r="AL241" t="n">
        <v>0</v>
      </c>
      <c r="AM241" t="n">
        <v>0</v>
      </c>
      <c r="AN241" t="inlineStr">
        <is>
          <t>2〜3回</t>
        </is>
      </c>
      <c r="AP241" t="n">
        <v>0</v>
      </c>
      <c r="AQ241" t="n">
        <v>0</v>
      </c>
      <c r="AR241" t="n">
        <v>1</v>
      </c>
      <c r="AS241" t="n">
        <v>0</v>
      </c>
      <c r="AT241" t="n">
        <v>1</v>
      </c>
      <c r="AU241" t="n">
        <v>0</v>
      </c>
      <c r="AV241" t="n">
        <v>0</v>
      </c>
      <c r="AW241" t="n">
        <v>0</v>
      </c>
      <c r="AX241" t="n">
        <v>0</v>
      </c>
      <c r="AY241" t="inlineStr">
        <is>
          <t>家族（子ども連れ）</t>
        </is>
      </c>
      <c r="BG241" t="inlineStr">
        <is>
          <t>日帰り</t>
        </is>
      </c>
      <c r="BI241" t="inlineStr">
        <is>
          <t>5,000〜9,999円</t>
        </is>
      </c>
      <c r="BJ241" t="n">
        <v>1</v>
      </c>
      <c r="BK241" t="n">
        <v>1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0</v>
      </c>
      <c r="BT241" t="n">
        <v>0</v>
      </c>
      <c r="BU241" t="n">
        <v>0</v>
      </c>
      <c r="BV241" t="inlineStr">
        <is>
          <t>やや満足</t>
        </is>
      </c>
      <c r="BW241" t="inlineStr">
        <is>
          <t>やや満足</t>
        </is>
      </c>
      <c r="CH241" t="n">
        <v>0</v>
      </c>
      <c r="CI241" t="n">
        <v>0</v>
      </c>
      <c r="CJ241" t="n">
        <v>0</v>
      </c>
      <c r="CK241" t="n">
        <v>0</v>
      </c>
      <c r="CL241" t="n">
        <v>0</v>
      </c>
      <c r="CM241" t="n">
        <v>1</v>
      </c>
      <c r="CN241" t="n">
        <v>0</v>
      </c>
      <c r="CO241" t="n">
        <v>0</v>
      </c>
      <c r="CP241" t="n">
        <v>0</v>
      </c>
      <c r="CQ241" t="n">
        <v>0</v>
      </c>
      <c r="CR241" t="n">
        <v>0</v>
      </c>
      <c r="CS241" t="n">
        <v>0</v>
      </c>
      <c r="CT241" t="n">
        <v>0</v>
      </c>
      <c r="CU241" t="n">
        <v>1</v>
      </c>
      <c r="CV241" t="n">
        <v>0</v>
      </c>
      <c r="CW241" t="n">
        <v>0</v>
      </c>
      <c r="CX241" t="n">
        <v>0</v>
      </c>
      <c r="CY241" t="n">
        <v>0</v>
      </c>
      <c r="CZ241" t="inlineStr">
        <is>
          <t>ぜひ訪れたい</t>
        </is>
      </c>
      <c r="DA241" t="n">
        <v>0</v>
      </c>
      <c r="DB241" t="n">
        <v>1</v>
      </c>
      <c r="DC241" t="n">
        <v>0</v>
      </c>
      <c r="DD241" t="n">
        <v>1</v>
      </c>
      <c r="DE241" t="n">
        <v>1</v>
      </c>
      <c r="DF241" t="n">
        <v>0</v>
      </c>
      <c r="DG241" t="n">
        <v>0</v>
      </c>
      <c r="DH241" t="n">
        <v>0</v>
      </c>
      <c r="DI241" t="inlineStr">
        <is>
          <t>夏</t>
        </is>
      </c>
    </row>
    <row r="242">
      <c r="A242" t="inlineStr">
        <is>
          <t>R0241</t>
        </is>
      </c>
      <c r="B242" t="inlineStr">
        <is>
          <t>ある</t>
        </is>
      </c>
      <c r="C242" t="inlineStr">
        <is>
          <t>三重県</t>
        </is>
      </c>
      <c r="D242" t="n">
        <v>29</v>
      </c>
      <c r="E242" t="inlineStr">
        <is>
          <t>女性</t>
        </is>
      </c>
      <c r="F242" t="n">
        <v>0</v>
      </c>
      <c r="G242" t="n">
        <v>0</v>
      </c>
      <c r="H242" t="n">
        <v>1</v>
      </c>
      <c r="I242" t="n">
        <v>1</v>
      </c>
      <c r="J242" t="n">
        <v>1</v>
      </c>
      <c r="K242" t="n">
        <v>1</v>
      </c>
      <c r="L242" t="n">
        <v>1</v>
      </c>
      <c r="M242" t="n">
        <v>1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  <c r="S242" t="n">
        <v>1</v>
      </c>
      <c r="T242" t="n">
        <v>1</v>
      </c>
      <c r="U242" t="n">
        <v>0</v>
      </c>
      <c r="V242" t="n">
        <v>1</v>
      </c>
      <c r="W242" t="n">
        <v>0</v>
      </c>
      <c r="X242" t="n">
        <v>0</v>
      </c>
      <c r="Y242" t="n">
        <v>1</v>
      </c>
      <c r="Z242" t="n">
        <v>1</v>
      </c>
      <c r="AA242" t="n">
        <v>1</v>
      </c>
      <c r="AB242" t="n">
        <v>0</v>
      </c>
      <c r="AC242" t="n">
        <v>0</v>
      </c>
      <c r="AD242" t="n">
        <v>1</v>
      </c>
      <c r="AE242" t="n">
        <v>1</v>
      </c>
      <c r="AF242" t="n">
        <v>0</v>
      </c>
      <c r="AG242" t="n">
        <v>0</v>
      </c>
      <c r="AH242" t="n">
        <v>0</v>
      </c>
      <c r="AI242" t="n">
        <v>0</v>
      </c>
      <c r="AJ242" t="n">
        <v>1</v>
      </c>
      <c r="AK242" t="n">
        <v>0</v>
      </c>
      <c r="AL242" t="n">
        <v>0</v>
      </c>
      <c r="AM242" t="n">
        <v>0</v>
      </c>
      <c r="AO242" t="inlineStr">
        <is>
          <t>1年以内</t>
        </is>
      </c>
      <c r="AP242" t="n">
        <v>1</v>
      </c>
      <c r="AQ242" t="n">
        <v>1</v>
      </c>
      <c r="AR242" t="n">
        <v>1</v>
      </c>
      <c r="AS242" t="n">
        <v>1</v>
      </c>
      <c r="AT242" t="n">
        <v>0</v>
      </c>
      <c r="AU242" t="n">
        <v>0</v>
      </c>
      <c r="AV242" t="n">
        <v>0</v>
      </c>
      <c r="AW242" t="n">
        <v>0</v>
      </c>
      <c r="AX242" t="n">
        <v>0</v>
      </c>
      <c r="AY242" t="inlineStr">
        <is>
          <t>一人</t>
        </is>
      </c>
      <c r="AZ242" t="n">
        <v>1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inlineStr">
        <is>
          <t>日帰り</t>
        </is>
      </c>
      <c r="BI242" t="inlineStr">
        <is>
          <t>20,000〜29,999円</t>
        </is>
      </c>
      <c r="CH242" t="n">
        <v>0</v>
      </c>
      <c r="CI242" t="n">
        <v>0</v>
      </c>
      <c r="CJ242" t="n">
        <v>0</v>
      </c>
      <c r="CK242" t="n">
        <v>0</v>
      </c>
      <c r="CL242" t="n">
        <v>0</v>
      </c>
      <c r="CM242" t="n">
        <v>0</v>
      </c>
      <c r="CN242" t="n">
        <v>0</v>
      </c>
      <c r="CO242" t="n">
        <v>0</v>
      </c>
      <c r="CP242" t="n">
        <v>1</v>
      </c>
      <c r="CQ242" t="n">
        <v>0</v>
      </c>
      <c r="CR242" t="n">
        <v>1</v>
      </c>
      <c r="CS242" t="n">
        <v>1</v>
      </c>
      <c r="CT242" t="n">
        <v>0</v>
      </c>
      <c r="CU242" t="n">
        <v>0</v>
      </c>
      <c r="CV242" t="n">
        <v>0</v>
      </c>
      <c r="CW242" t="n">
        <v>0</v>
      </c>
      <c r="CX242" t="n">
        <v>0</v>
      </c>
      <c r="CY242" t="n">
        <v>0</v>
      </c>
      <c r="CZ242" t="inlineStr">
        <is>
          <t>どちらともいえない</t>
        </is>
      </c>
      <c r="DA242" t="n">
        <v>0</v>
      </c>
      <c r="DB242" t="n">
        <v>1</v>
      </c>
      <c r="DC242" t="n">
        <v>1</v>
      </c>
      <c r="DD242" t="n">
        <v>1</v>
      </c>
      <c r="DE242" t="n">
        <v>0</v>
      </c>
      <c r="DF242" t="n">
        <v>0</v>
      </c>
      <c r="DG242" t="n">
        <v>0</v>
      </c>
      <c r="DH242" t="n">
        <v>0</v>
      </c>
      <c r="DI242" t="inlineStr">
        <is>
          <t>夏</t>
        </is>
      </c>
    </row>
    <row r="243">
      <c r="A243" t="inlineStr">
        <is>
          <t>R0242</t>
        </is>
      </c>
      <c r="B243" t="inlineStr">
        <is>
          <t>ない</t>
        </is>
      </c>
      <c r="C243" t="inlineStr">
        <is>
          <t>東京都</t>
        </is>
      </c>
      <c r="D243" t="n">
        <v>21</v>
      </c>
      <c r="E243" t="inlineStr">
        <is>
          <t>女性</t>
        </is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1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1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  <c r="AD243" t="n">
        <v>1</v>
      </c>
      <c r="AE243" t="n">
        <v>1</v>
      </c>
      <c r="AF243" t="n">
        <v>0</v>
      </c>
      <c r="AG243" t="n">
        <v>1</v>
      </c>
      <c r="AH243" t="n">
        <v>0</v>
      </c>
      <c r="AI243" t="n">
        <v>1</v>
      </c>
      <c r="AJ243" t="n">
        <v>0</v>
      </c>
      <c r="AK243" t="n">
        <v>0</v>
      </c>
      <c r="AL243" t="n">
        <v>0</v>
      </c>
      <c r="AM243" t="n">
        <v>0</v>
      </c>
      <c r="DA243" t="n">
        <v>1</v>
      </c>
      <c r="DB243" t="n">
        <v>0</v>
      </c>
      <c r="DC243" t="n">
        <v>0</v>
      </c>
      <c r="DD243" t="n">
        <v>1</v>
      </c>
      <c r="DE243" t="n">
        <v>0</v>
      </c>
      <c r="DF243" t="n">
        <v>0</v>
      </c>
      <c r="DG243" t="n">
        <v>0</v>
      </c>
      <c r="DH243" t="n">
        <v>0</v>
      </c>
      <c r="DI243" t="inlineStr">
        <is>
          <t>季節は問わない</t>
        </is>
      </c>
      <c r="DJ243" t="n">
        <v>0</v>
      </c>
      <c r="DK243" t="n">
        <v>0</v>
      </c>
      <c r="DL243" t="n">
        <v>0</v>
      </c>
      <c r="DM243" t="n">
        <v>0</v>
      </c>
      <c r="DN243" t="n">
        <v>0</v>
      </c>
      <c r="DO243" t="n">
        <v>1</v>
      </c>
      <c r="DP243" t="n">
        <v>1</v>
      </c>
      <c r="DQ243" t="n">
        <v>0</v>
      </c>
      <c r="DR243" t="inlineStr">
        <is>
          <t>市のホームページの写真が少ないので増やしてほしい。</t>
        </is>
      </c>
    </row>
    <row r="244">
      <c r="A244" t="inlineStr">
        <is>
          <t>R0243</t>
        </is>
      </c>
      <c r="B244" t="inlineStr">
        <is>
          <t>ない</t>
        </is>
      </c>
      <c r="C244" t="inlineStr">
        <is>
          <t>大阪府</t>
        </is>
      </c>
      <c r="D244" t="n">
        <v>27</v>
      </c>
      <c r="E244" t="inlineStr">
        <is>
          <t>女性</t>
        </is>
      </c>
      <c r="F244" t="n">
        <v>1</v>
      </c>
      <c r="G244" t="n">
        <v>0</v>
      </c>
      <c r="H244" t="n">
        <v>0</v>
      </c>
      <c r="I244" t="n">
        <v>0</v>
      </c>
      <c r="J244" t="n">
        <v>0</v>
      </c>
      <c r="K244" t="n">
        <v>1</v>
      </c>
      <c r="L244" t="n">
        <v>0</v>
      </c>
      <c r="M244" t="n">
        <v>0</v>
      </c>
      <c r="N244" t="n">
        <v>0</v>
      </c>
      <c r="O244" t="n">
        <v>1</v>
      </c>
      <c r="P244" t="n">
        <v>0</v>
      </c>
      <c r="Q244" t="n">
        <v>0</v>
      </c>
      <c r="R244" t="n">
        <v>1</v>
      </c>
      <c r="S244" t="n">
        <v>0</v>
      </c>
      <c r="T244" t="n">
        <v>0</v>
      </c>
      <c r="U244" t="n">
        <v>0</v>
      </c>
      <c r="V244" t="n">
        <v>1</v>
      </c>
      <c r="W244" t="n">
        <v>0</v>
      </c>
      <c r="X244" t="n">
        <v>0</v>
      </c>
      <c r="Y244" t="n">
        <v>1</v>
      </c>
      <c r="Z244" t="n">
        <v>0</v>
      </c>
      <c r="AA244" t="n">
        <v>1</v>
      </c>
      <c r="AB244" t="n">
        <v>1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1</v>
      </c>
      <c r="AK244" t="n">
        <v>0</v>
      </c>
      <c r="AL244" t="n">
        <v>0</v>
      </c>
      <c r="AM244" t="n">
        <v>0</v>
      </c>
      <c r="DA244" t="n">
        <v>0</v>
      </c>
      <c r="DB244" t="n">
        <v>0</v>
      </c>
      <c r="DC244" t="n">
        <v>1</v>
      </c>
      <c r="DD244" t="n">
        <v>0</v>
      </c>
      <c r="DE244" t="n">
        <v>0</v>
      </c>
      <c r="DF244" t="n">
        <v>0</v>
      </c>
      <c r="DG244" t="n">
        <v>1</v>
      </c>
      <c r="DH244" t="n">
        <v>0</v>
      </c>
      <c r="DI244" t="inlineStr">
        <is>
          <t>春</t>
        </is>
      </c>
      <c r="DJ244" t="n">
        <v>1</v>
      </c>
      <c r="DK244" t="n">
        <v>1</v>
      </c>
      <c r="DL244" t="n">
        <v>0</v>
      </c>
      <c r="DM244" t="n">
        <v>0</v>
      </c>
      <c r="DN244" t="n">
        <v>0</v>
      </c>
      <c r="DO244" t="n">
        <v>0</v>
      </c>
      <c r="DP244" t="n">
        <v>0</v>
      </c>
      <c r="DQ244" t="n">
        <v>0</v>
      </c>
      <c r="DR244" t="inlineStr">
        <is>
          <t>関西からだと少し遠いのでまとまった休みに行きたい。モデルコースがあると計画しやすい。</t>
        </is>
      </c>
    </row>
    <row r="245">
      <c r="A245" t="inlineStr">
        <is>
          <t>R0244</t>
        </is>
      </c>
      <c r="B245" t="inlineStr">
        <is>
          <t>ない</t>
        </is>
      </c>
      <c r="C245" t="inlineStr">
        <is>
          <t>大阪府</t>
        </is>
      </c>
      <c r="D245" t="n">
        <v>69</v>
      </c>
      <c r="E245" t="inlineStr">
        <is>
          <t>女性</t>
        </is>
      </c>
      <c r="F245" t="n">
        <v>1</v>
      </c>
      <c r="G245" t="n">
        <v>1</v>
      </c>
      <c r="H245" t="n">
        <v>1</v>
      </c>
      <c r="I245" t="n">
        <v>0</v>
      </c>
      <c r="J245" t="n">
        <v>1</v>
      </c>
      <c r="K245" t="n">
        <v>1</v>
      </c>
      <c r="L245" t="n">
        <v>1</v>
      </c>
      <c r="M245" t="n">
        <v>1</v>
      </c>
      <c r="N245" t="n">
        <v>0</v>
      </c>
      <c r="O245" t="n">
        <v>0</v>
      </c>
      <c r="P245" t="n">
        <v>0</v>
      </c>
      <c r="Q245" t="n">
        <v>0</v>
      </c>
      <c r="R245" t="n">
        <v>1</v>
      </c>
      <c r="S245" t="n">
        <v>1</v>
      </c>
      <c r="T245" t="n">
        <v>1</v>
      </c>
      <c r="U245" t="n">
        <v>0</v>
      </c>
      <c r="V245" t="n">
        <v>1</v>
      </c>
      <c r="W245" t="n">
        <v>0</v>
      </c>
      <c r="X245" t="n">
        <v>0</v>
      </c>
      <c r="Y245" t="n">
        <v>0</v>
      </c>
      <c r="Z245" t="n">
        <v>0</v>
      </c>
      <c r="AA245" t="n">
        <v>1</v>
      </c>
      <c r="AB245" t="n">
        <v>0</v>
      </c>
      <c r="AC245" t="n">
        <v>1</v>
      </c>
      <c r="AD245" t="n">
        <v>0</v>
      </c>
      <c r="AE245" t="n">
        <v>0</v>
      </c>
      <c r="AF245" t="n">
        <v>0</v>
      </c>
      <c r="AG245" t="n">
        <v>1</v>
      </c>
      <c r="AH245" t="n">
        <v>0</v>
      </c>
      <c r="AI245" t="n">
        <v>0</v>
      </c>
      <c r="AJ245" t="n">
        <v>0</v>
      </c>
      <c r="AK245" t="n">
        <v>0</v>
      </c>
      <c r="AL245" t="n">
        <v>0</v>
      </c>
      <c r="AM245" t="n">
        <v>0</v>
      </c>
      <c r="DA245" t="n">
        <v>0</v>
      </c>
      <c r="DB245" t="n">
        <v>0</v>
      </c>
      <c r="DC245" t="n">
        <v>0</v>
      </c>
      <c r="DD245" t="n">
        <v>1</v>
      </c>
      <c r="DE245" t="n">
        <v>0</v>
      </c>
      <c r="DF245" t="n">
        <v>0</v>
      </c>
      <c r="DG245" t="n">
        <v>1</v>
      </c>
      <c r="DH245" t="n">
        <v>0</v>
      </c>
      <c r="DI245" t="inlineStr">
        <is>
          <t>夏</t>
        </is>
      </c>
      <c r="DJ245" t="n">
        <v>0</v>
      </c>
      <c r="DK245" t="n">
        <v>0</v>
      </c>
      <c r="DL245" t="n">
        <v>0</v>
      </c>
      <c r="DM245" t="n">
        <v>0</v>
      </c>
      <c r="DN245" t="n">
        <v>1</v>
      </c>
      <c r="DO245" t="n">
        <v>0</v>
      </c>
      <c r="DP245" t="n">
        <v>0</v>
      </c>
      <c r="DQ245" t="n">
        <v>0</v>
      </c>
      <c r="DR245" t="inlineStr">
        <is>
          <t>SNS で見かけることがあれば興味を持つと思う。市のホームページの写真が少ないので増やしてほしい。</t>
        </is>
      </c>
    </row>
    <row r="246">
      <c r="A246" t="inlineStr">
        <is>
          <t>R0245</t>
        </is>
      </c>
      <c r="B246" t="inlineStr">
        <is>
          <t>ない</t>
        </is>
      </c>
      <c r="C246" t="inlineStr">
        <is>
          <t>愛知県</t>
        </is>
      </c>
      <c r="D246" t="n">
        <v>31</v>
      </c>
      <c r="E246" t="inlineStr">
        <is>
          <t>男性</t>
        </is>
      </c>
      <c r="F246" t="n">
        <v>1</v>
      </c>
      <c r="G246" t="n">
        <v>0</v>
      </c>
      <c r="H246" t="n">
        <v>0</v>
      </c>
      <c r="I246" t="n">
        <v>0</v>
      </c>
      <c r="J246" t="n">
        <v>0</v>
      </c>
      <c r="K246" t="n">
        <v>1</v>
      </c>
      <c r="L246" t="n">
        <v>0</v>
      </c>
      <c r="M246" t="n">
        <v>0</v>
      </c>
      <c r="N246" t="n">
        <v>0</v>
      </c>
      <c r="O246" t="n">
        <v>1</v>
      </c>
      <c r="P246" t="n">
        <v>0</v>
      </c>
      <c r="Q246" t="n">
        <v>0</v>
      </c>
      <c r="R246" t="n">
        <v>1</v>
      </c>
      <c r="S246" t="n">
        <v>1</v>
      </c>
      <c r="T246" t="n">
        <v>0</v>
      </c>
      <c r="U246" t="n">
        <v>0</v>
      </c>
      <c r="V246" t="n">
        <v>1</v>
      </c>
      <c r="W246" t="n">
        <v>1</v>
      </c>
      <c r="X246" t="n">
        <v>1</v>
      </c>
      <c r="Y246" t="n">
        <v>1</v>
      </c>
      <c r="Z246" t="n">
        <v>1</v>
      </c>
      <c r="AA246" t="n">
        <v>0</v>
      </c>
      <c r="AB246" t="n">
        <v>0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1</v>
      </c>
      <c r="AL246" t="n">
        <v>0</v>
      </c>
      <c r="AM246" t="n">
        <v>0</v>
      </c>
      <c r="DA246" t="n">
        <v>1</v>
      </c>
      <c r="DB246" t="n">
        <v>0</v>
      </c>
      <c r="DC246" t="n">
        <v>0</v>
      </c>
      <c r="DD246" t="n">
        <v>0</v>
      </c>
      <c r="DE246" t="n">
        <v>1</v>
      </c>
      <c r="DF246" t="n">
        <v>0</v>
      </c>
      <c r="DG246" t="n">
        <v>0</v>
      </c>
      <c r="DH246" t="n">
        <v>0</v>
      </c>
      <c r="DI246" t="inlineStr">
        <is>
          <t>秋</t>
        </is>
      </c>
      <c r="DJ246" t="n">
        <v>1</v>
      </c>
      <c r="DK246" t="n">
        <v>0</v>
      </c>
      <c r="DL246" t="n">
        <v>0</v>
      </c>
      <c r="DM246" t="n">
        <v>0</v>
      </c>
      <c r="DN246" t="n">
        <v>0</v>
      </c>
      <c r="DO246" t="n">
        <v>0</v>
      </c>
      <c r="DP246" t="n">
        <v>1</v>
      </c>
      <c r="DQ246" t="n">
        <v>0</v>
      </c>
    </row>
    <row r="247">
      <c r="A247" t="inlineStr">
        <is>
          <t>R0246</t>
        </is>
      </c>
      <c r="B247" t="inlineStr">
        <is>
          <t>ない</t>
        </is>
      </c>
      <c r="C247" t="inlineStr">
        <is>
          <t>静岡県</t>
        </is>
      </c>
      <c r="D247" t="n">
        <v>38</v>
      </c>
      <c r="E247" t="inlineStr">
        <is>
          <t>女性</t>
        </is>
      </c>
      <c r="F247" t="n">
        <v>0</v>
      </c>
      <c r="G247" t="n">
        <v>1</v>
      </c>
      <c r="H247" t="n">
        <v>0</v>
      </c>
      <c r="I247" t="n">
        <v>0</v>
      </c>
      <c r="J247" t="n">
        <v>1</v>
      </c>
      <c r="K247" t="n">
        <v>1</v>
      </c>
      <c r="L247" t="n">
        <v>1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1</v>
      </c>
      <c r="S247" t="n">
        <v>1</v>
      </c>
      <c r="T247" t="n">
        <v>1</v>
      </c>
      <c r="U247" t="n">
        <v>0</v>
      </c>
      <c r="V247" t="n">
        <v>0</v>
      </c>
      <c r="W247" t="n">
        <v>0</v>
      </c>
      <c r="X247" t="n">
        <v>0</v>
      </c>
      <c r="Y247" t="n">
        <v>1</v>
      </c>
      <c r="Z247" t="n">
        <v>1</v>
      </c>
      <c r="AA247" t="n">
        <v>0</v>
      </c>
      <c r="AB247" t="n">
        <v>1</v>
      </c>
      <c r="AC247" t="n">
        <v>1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M247" t="n">
        <v>1</v>
      </c>
      <c r="DA247" t="n">
        <v>0</v>
      </c>
      <c r="DB247" t="n">
        <v>1</v>
      </c>
      <c r="DC247" t="n">
        <v>0</v>
      </c>
      <c r="DD247" t="n">
        <v>1</v>
      </c>
      <c r="DE247" t="n">
        <v>0</v>
      </c>
      <c r="DF247" t="n">
        <v>1</v>
      </c>
      <c r="DG247" t="n">
        <v>0</v>
      </c>
      <c r="DH247" t="n">
        <v>0</v>
      </c>
      <c r="DI247" t="inlineStr">
        <is>
          <t>夏</t>
        </is>
      </c>
      <c r="DJ247" t="n">
        <v>0</v>
      </c>
      <c r="DK247" t="n">
        <v>0</v>
      </c>
      <c r="DL247" t="n">
        <v>1</v>
      </c>
      <c r="DM247" t="n">
        <v>0</v>
      </c>
      <c r="DN247" t="n">
        <v>0</v>
      </c>
      <c r="DO247" t="n">
        <v>0</v>
      </c>
      <c r="DP247" t="n">
        <v>0</v>
      </c>
      <c r="DQ247" t="n">
        <v>0</v>
      </c>
    </row>
    <row r="248">
      <c r="A248" t="inlineStr">
        <is>
          <t>R0247</t>
        </is>
      </c>
      <c r="B248" t="inlineStr">
        <is>
          <t>ある</t>
        </is>
      </c>
      <c r="C248" t="inlineStr">
        <is>
          <t>東京都</t>
        </is>
      </c>
      <c r="D248" t="n">
        <v>27</v>
      </c>
      <c r="E248" t="inlineStr">
        <is>
          <t>女性</t>
        </is>
      </c>
      <c r="F248" t="n">
        <v>0</v>
      </c>
      <c r="G248" t="n">
        <v>0</v>
      </c>
      <c r="H248" t="n">
        <v>0</v>
      </c>
      <c r="I248" t="n">
        <v>1</v>
      </c>
      <c r="J248" t="n">
        <v>0</v>
      </c>
      <c r="K248" t="n">
        <v>1</v>
      </c>
      <c r="L248" t="n">
        <v>1</v>
      </c>
      <c r="M248" t="n">
        <v>0</v>
      </c>
      <c r="N248" t="n">
        <v>1</v>
      </c>
      <c r="O248" t="n">
        <v>0</v>
      </c>
      <c r="P248" t="n">
        <v>0</v>
      </c>
      <c r="Q248" t="n">
        <v>1</v>
      </c>
      <c r="R248" t="n">
        <v>0</v>
      </c>
      <c r="S248" t="n">
        <v>0</v>
      </c>
      <c r="T248" t="n">
        <v>0</v>
      </c>
      <c r="U248" t="n">
        <v>0</v>
      </c>
      <c r="V248" t="n">
        <v>1</v>
      </c>
      <c r="W248" t="n">
        <v>1</v>
      </c>
      <c r="X248" t="n">
        <v>0</v>
      </c>
      <c r="Y248" t="n">
        <v>0</v>
      </c>
      <c r="Z248" t="n">
        <v>1</v>
      </c>
      <c r="AA248" t="n">
        <v>0</v>
      </c>
      <c r="AB248" t="n">
        <v>1</v>
      </c>
      <c r="AC248" t="n">
        <v>1</v>
      </c>
      <c r="AD248" t="n">
        <v>0</v>
      </c>
      <c r="AE248" t="n">
        <v>1</v>
      </c>
      <c r="AF248" t="n">
        <v>1</v>
      </c>
      <c r="AG248" t="n">
        <v>1</v>
      </c>
      <c r="AH248" t="n">
        <v>0</v>
      </c>
      <c r="AI248" t="n">
        <v>0</v>
      </c>
      <c r="AJ248" t="n">
        <v>0</v>
      </c>
      <c r="AK248" t="n">
        <v>0</v>
      </c>
      <c r="AL248" t="n">
        <v>0</v>
      </c>
      <c r="AM248" t="n">
        <v>0</v>
      </c>
      <c r="AN248" t="inlineStr">
        <is>
          <t>2〜3回</t>
        </is>
      </c>
      <c r="AO248" t="inlineStr">
        <is>
          <t>1〜3年前</t>
        </is>
      </c>
      <c r="AP248" t="n">
        <v>1</v>
      </c>
      <c r="AQ248" t="n">
        <v>1</v>
      </c>
      <c r="AR248" t="n">
        <v>1</v>
      </c>
      <c r="AS248" t="n">
        <v>1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inlineStr">
        <is>
          <t>夫婦・パートナー</t>
        </is>
      </c>
      <c r="AZ248" t="n">
        <v>1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I248" t="inlineStr">
        <is>
          <t>5,000〜9,999円</t>
        </is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</v>
      </c>
      <c r="BU248" t="n">
        <v>0</v>
      </c>
      <c r="CH248" t="n">
        <v>1</v>
      </c>
      <c r="CI248" t="n">
        <v>1</v>
      </c>
      <c r="CJ248" t="n">
        <v>0</v>
      </c>
      <c r="CK248" t="n">
        <v>0</v>
      </c>
      <c r="CL248" t="n">
        <v>0</v>
      </c>
      <c r="CM248" t="n">
        <v>0</v>
      </c>
      <c r="CN248" t="n">
        <v>0</v>
      </c>
      <c r="CO248" t="n">
        <v>0</v>
      </c>
      <c r="CP248" t="n">
        <v>0</v>
      </c>
      <c r="CQ248" t="n">
        <v>0</v>
      </c>
      <c r="CR248" t="n">
        <v>0</v>
      </c>
      <c r="CS248" t="n">
        <v>1</v>
      </c>
      <c r="CT248" t="n">
        <v>0</v>
      </c>
      <c r="CU248" t="n">
        <v>0</v>
      </c>
      <c r="CV248" t="n">
        <v>0</v>
      </c>
      <c r="CW248" t="n">
        <v>0</v>
      </c>
      <c r="CX248" t="n">
        <v>0</v>
      </c>
      <c r="CY248" t="n">
        <v>0</v>
      </c>
      <c r="CZ248" t="inlineStr">
        <is>
          <t>ぜひ訪れたい</t>
        </is>
      </c>
      <c r="DA248" t="n">
        <v>0</v>
      </c>
      <c r="DB248" t="n">
        <v>0</v>
      </c>
      <c r="DC248" t="n">
        <v>0</v>
      </c>
      <c r="DD248" t="n">
        <v>0</v>
      </c>
      <c r="DE248" t="n">
        <v>0</v>
      </c>
      <c r="DF248" t="n">
        <v>0</v>
      </c>
      <c r="DG248" t="n">
        <v>1</v>
      </c>
      <c r="DH248" t="n">
        <v>0</v>
      </c>
      <c r="DI248" t="inlineStr">
        <is>
          <t>冬</t>
        </is>
      </c>
    </row>
    <row r="249">
      <c r="A249" t="inlineStr">
        <is>
          <t>R0248</t>
        </is>
      </c>
      <c r="B249" t="inlineStr">
        <is>
          <t>ある</t>
        </is>
      </c>
      <c r="C249" t="inlineStr">
        <is>
          <t>東京都</t>
        </is>
      </c>
      <c r="D249" t="n">
        <v>35</v>
      </c>
      <c r="E249" t="inlineStr">
        <is>
          <t>男性</t>
        </is>
      </c>
      <c r="F249" t="n">
        <v>1</v>
      </c>
      <c r="G249" t="n">
        <v>1</v>
      </c>
      <c r="H249" t="n">
        <v>0</v>
      </c>
      <c r="I249" t="n">
        <v>0</v>
      </c>
      <c r="J249" t="n">
        <v>1</v>
      </c>
      <c r="K249" t="n">
        <v>1</v>
      </c>
      <c r="L249" t="n">
        <v>1</v>
      </c>
      <c r="M249" t="n">
        <v>0</v>
      </c>
      <c r="N249" t="n">
        <v>0</v>
      </c>
      <c r="O249" t="n">
        <v>1</v>
      </c>
      <c r="P249" t="n">
        <v>0</v>
      </c>
      <c r="Q249" t="n">
        <v>0</v>
      </c>
      <c r="R249" t="n">
        <v>0</v>
      </c>
      <c r="S249" t="n">
        <v>1</v>
      </c>
      <c r="T249" t="n">
        <v>1</v>
      </c>
      <c r="U249" t="n">
        <v>0</v>
      </c>
      <c r="V249" t="n">
        <v>0</v>
      </c>
      <c r="W249" t="n">
        <v>1</v>
      </c>
      <c r="X249" t="n">
        <v>0</v>
      </c>
      <c r="Y249" t="n">
        <v>1</v>
      </c>
      <c r="Z249" t="n">
        <v>1</v>
      </c>
      <c r="AA249" t="n">
        <v>1</v>
      </c>
      <c r="AB249" t="n">
        <v>0</v>
      </c>
      <c r="AC249" t="n">
        <v>0</v>
      </c>
      <c r="AD249" t="n">
        <v>1</v>
      </c>
      <c r="AE249" t="n">
        <v>1</v>
      </c>
      <c r="AF249" t="n">
        <v>0</v>
      </c>
      <c r="AG249" t="n">
        <v>1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inlineStr">
        <is>
          <t>1回</t>
        </is>
      </c>
      <c r="AO249" t="inlineStr">
        <is>
          <t>1〜3年前</t>
        </is>
      </c>
      <c r="AP249" t="n">
        <v>0</v>
      </c>
      <c r="AQ249" t="n">
        <v>1</v>
      </c>
      <c r="AR249" t="n">
        <v>1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inlineStr">
        <is>
          <t>家族（子ども連れ）</t>
        </is>
      </c>
      <c r="AZ249" t="n">
        <v>1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inlineStr">
        <is>
          <t>日帰り</t>
        </is>
      </c>
      <c r="BI249" t="inlineStr">
        <is>
          <t>10,000〜19,999円</t>
        </is>
      </c>
      <c r="BJ249" t="n">
        <v>0</v>
      </c>
      <c r="BK249" t="n">
        <v>0</v>
      </c>
      <c r="BL249" t="n">
        <v>0</v>
      </c>
      <c r="BM249" t="n">
        <v>0</v>
      </c>
      <c r="BN249" t="n">
        <v>1</v>
      </c>
      <c r="BO249" t="n">
        <v>1</v>
      </c>
      <c r="BP249" t="n">
        <v>1</v>
      </c>
      <c r="BQ249" t="n">
        <v>0</v>
      </c>
      <c r="BR249" t="n">
        <v>0</v>
      </c>
      <c r="BS249" t="n">
        <v>0</v>
      </c>
      <c r="BT249" t="n">
        <v>0</v>
      </c>
      <c r="BU249" t="n">
        <v>0</v>
      </c>
      <c r="BZ249" t="inlineStr">
        <is>
          <t>とても満足</t>
        </is>
      </c>
      <c r="CA249" t="inlineStr">
        <is>
          <t>やや満足</t>
        </is>
      </c>
      <c r="CB249" t="inlineStr">
        <is>
          <t>とても満足</t>
        </is>
      </c>
      <c r="CH249" t="n">
        <v>1</v>
      </c>
      <c r="CI249" t="n">
        <v>0</v>
      </c>
      <c r="CJ249" t="n">
        <v>0</v>
      </c>
      <c r="CK249" t="n">
        <v>0</v>
      </c>
      <c r="CL249" t="n">
        <v>0</v>
      </c>
      <c r="CM249" t="n">
        <v>1</v>
      </c>
      <c r="CN249" t="n">
        <v>0</v>
      </c>
      <c r="CO249" t="n">
        <v>1</v>
      </c>
      <c r="CP249" t="n">
        <v>0</v>
      </c>
      <c r="CQ249" t="n">
        <v>0</v>
      </c>
      <c r="CR249" t="n">
        <v>0</v>
      </c>
      <c r="CS249" t="n">
        <v>0</v>
      </c>
      <c r="CT249" t="n">
        <v>0</v>
      </c>
      <c r="CU249" t="n">
        <v>0</v>
      </c>
      <c r="CV249" t="n">
        <v>0</v>
      </c>
      <c r="CW249" t="n">
        <v>0</v>
      </c>
      <c r="CX249" t="n">
        <v>1</v>
      </c>
      <c r="CY249" t="n">
        <v>0</v>
      </c>
      <c r="CZ249" t="inlineStr">
        <is>
          <t>ぜひ訪れたい</t>
        </is>
      </c>
      <c r="DA249" t="n">
        <v>0</v>
      </c>
      <c r="DB249" t="n">
        <v>0</v>
      </c>
      <c r="DC249" t="n">
        <v>1</v>
      </c>
      <c r="DD249" t="n">
        <v>1</v>
      </c>
      <c r="DE249" t="n">
        <v>0</v>
      </c>
      <c r="DF249" t="n">
        <v>1</v>
      </c>
      <c r="DG249" t="n">
        <v>0</v>
      </c>
      <c r="DH249" t="n">
        <v>0</v>
      </c>
      <c r="DR249" t="inlineStr">
        <is>
          <t>モデルコースがあると計画しやすい。</t>
        </is>
      </c>
    </row>
    <row r="250">
      <c r="A250" t="inlineStr">
        <is>
          <t>R0249</t>
        </is>
      </c>
      <c r="B250" t="inlineStr">
        <is>
          <t>ない</t>
        </is>
      </c>
      <c r="C250" t="inlineStr">
        <is>
          <t>愛媛県</t>
        </is>
      </c>
      <c r="D250" t="n">
        <v>28</v>
      </c>
      <c r="E250" t="inlineStr">
        <is>
          <t>男性</t>
        </is>
      </c>
      <c r="F250" t="n">
        <v>0</v>
      </c>
      <c r="G250" t="n">
        <v>0</v>
      </c>
      <c r="H250" t="n">
        <v>0</v>
      </c>
      <c r="I250" t="n">
        <v>1</v>
      </c>
      <c r="J250" t="n">
        <v>0</v>
      </c>
      <c r="K250" t="n">
        <v>0</v>
      </c>
      <c r="L250" t="n">
        <v>0</v>
      </c>
      <c r="M250" t="n">
        <v>0</v>
      </c>
      <c r="N250" t="n">
        <v>1</v>
      </c>
      <c r="O250" t="n">
        <v>0</v>
      </c>
      <c r="P250" t="n">
        <v>0</v>
      </c>
      <c r="Q250" t="n">
        <v>0</v>
      </c>
      <c r="R250" t="n">
        <v>1</v>
      </c>
      <c r="S250" t="n">
        <v>1</v>
      </c>
      <c r="T250" t="n">
        <v>0</v>
      </c>
      <c r="U250" t="n">
        <v>0</v>
      </c>
      <c r="V250" t="n">
        <v>0</v>
      </c>
      <c r="W250" t="n">
        <v>0</v>
      </c>
      <c r="X250" t="n">
        <v>1</v>
      </c>
      <c r="Y250" t="n">
        <v>1</v>
      </c>
      <c r="Z250" t="n">
        <v>0</v>
      </c>
      <c r="AA250" t="n">
        <v>0</v>
      </c>
      <c r="AB250" t="n">
        <v>1</v>
      </c>
      <c r="AC250" t="n">
        <v>0</v>
      </c>
      <c r="AD250" t="n">
        <v>1</v>
      </c>
      <c r="AE250" t="n">
        <v>0</v>
      </c>
      <c r="AF250" t="n">
        <v>0</v>
      </c>
      <c r="AG250" t="n">
        <v>1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</v>
      </c>
      <c r="DA250" t="n">
        <v>1</v>
      </c>
      <c r="DB250" t="n">
        <v>1</v>
      </c>
      <c r="DC250" t="n">
        <v>0</v>
      </c>
      <c r="DD250" t="n">
        <v>0</v>
      </c>
      <c r="DE250" t="n">
        <v>0</v>
      </c>
      <c r="DF250" t="n">
        <v>1</v>
      </c>
      <c r="DG250" t="n">
        <v>0</v>
      </c>
      <c r="DH250" t="n">
        <v>0</v>
      </c>
      <c r="DI250" t="inlineStr">
        <is>
          <t>冬</t>
        </is>
      </c>
      <c r="DJ250" t="n">
        <v>0</v>
      </c>
      <c r="DK250" t="n">
        <v>0</v>
      </c>
      <c r="DL250" t="n">
        <v>0</v>
      </c>
      <c r="DM250" t="n">
        <v>0</v>
      </c>
      <c r="DN250" t="n">
        <v>0</v>
      </c>
      <c r="DO250" t="n">
        <v>1</v>
      </c>
      <c r="DP250" t="n">
        <v>1</v>
      </c>
      <c r="DQ250" t="n">
        <v>0</v>
      </c>
    </row>
    <row r="251">
      <c r="A251" t="inlineStr">
        <is>
          <t>R0250</t>
        </is>
      </c>
      <c r="B251" t="inlineStr">
        <is>
          <t>ある</t>
        </is>
      </c>
      <c r="C251" t="inlineStr">
        <is>
          <t>埼玉県</t>
        </is>
      </c>
      <c r="D251" t="n">
        <v>68</v>
      </c>
      <c r="E251" t="inlineStr">
        <is>
          <t>女性</t>
        </is>
      </c>
      <c r="F251" t="n">
        <v>0</v>
      </c>
      <c r="G251" t="n">
        <v>1</v>
      </c>
      <c r="H251" t="n">
        <v>1</v>
      </c>
      <c r="I251" t="n">
        <v>0</v>
      </c>
      <c r="J251" t="n">
        <v>1</v>
      </c>
      <c r="K251" t="n">
        <v>1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1</v>
      </c>
      <c r="R251" t="n">
        <v>0</v>
      </c>
      <c r="S251" t="n">
        <v>0</v>
      </c>
      <c r="T251" t="n">
        <v>0</v>
      </c>
      <c r="U251" t="n">
        <v>0</v>
      </c>
      <c r="V251" t="n">
        <v>1</v>
      </c>
      <c r="W251" t="n">
        <v>1</v>
      </c>
      <c r="X251" t="n">
        <v>0</v>
      </c>
      <c r="Y251" t="n">
        <v>0</v>
      </c>
      <c r="Z251" t="n">
        <v>0</v>
      </c>
      <c r="AA251" t="n">
        <v>1</v>
      </c>
      <c r="AB251" t="n">
        <v>0</v>
      </c>
      <c r="AC251" t="n">
        <v>0</v>
      </c>
      <c r="AD251" t="n">
        <v>0</v>
      </c>
      <c r="AE251" t="n">
        <v>0</v>
      </c>
      <c r="AF251" t="n">
        <v>0</v>
      </c>
      <c r="AG251" t="n">
        <v>1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inlineStr">
        <is>
          <t>2〜3回</t>
        </is>
      </c>
      <c r="AO251" t="inlineStr">
        <is>
          <t>1〜3年前</t>
        </is>
      </c>
      <c r="AP251" t="n">
        <v>1</v>
      </c>
      <c r="AQ251" t="n">
        <v>0</v>
      </c>
      <c r="AR251" t="n">
        <v>0</v>
      </c>
      <c r="AS251" t="n">
        <v>1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inlineStr">
        <is>
          <t>家族（子ども連れ）</t>
        </is>
      </c>
      <c r="AZ251" t="n">
        <v>0</v>
      </c>
      <c r="BA251" t="n">
        <v>0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inlineStr">
        <is>
          <t>2泊</t>
        </is>
      </c>
      <c r="BH251" t="inlineStr">
        <is>
          <t>旅館</t>
        </is>
      </c>
      <c r="BI251" t="inlineStr">
        <is>
          <t>30,000〜49,999円</t>
        </is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</v>
      </c>
      <c r="BU251" t="n">
        <v>0</v>
      </c>
      <c r="CH251" t="n">
        <v>1</v>
      </c>
      <c r="CI251" t="n">
        <v>0</v>
      </c>
      <c r="CJ251" t="n">
        <v>1</v>
      </c>
      <c r="CK251" t="n">
        <v>1</v>
      </c>
      <c r="CL251" t="n">
        <v>0</v>
      </c>
      <c r="CM251" t="n">
        <v>0</v>
      </c>
      <c r="CN251" t="n">
        <v>1</v>
      </c>
      <c r="CO251" t="n">
        <v>0</v>
      </c>
      <c r="CP251" t="n">
        <v>0</v>
      </c>
      <c r="CQ251" t="n">
        <v>0</v>
      </c>
      <c r="CR251" t="n">
        <v>0</v>
      </c>
      <c r="CS251" t="n">
        <v>0</v>
      </c>
      <c r="CT251" t="n">
        <v>0</v>
      </c>
      <c r="CU251" t="n">
        <v>0</v>
      </c>
      <c r="CV251" t="n">
        <v>0</v>
      </c>
      <c r="CW251" t="n">
        <v>0</v>
      </c>
      <c r="CX251" t="n">
        <v>1</v>
      </c>
      <c r="CY251" t="n">
        <v>0</v>
      </c>
      <c r="CZ251" t="inlineStr">
        <is>
          <t>ぜひ訪れたい</t>
        </is>
      </c>
      <c r="DA251" t="n">
        <v>1</v>
      </c>
      <c r="DB251" t="n">
        <v>1</v>
      </c>
      <c r="DC251" t="n">
        <v>0</v>
      </c>
      <c r="DD251" t="n">
        <v>1</v>
      </c>
      <c r="DE251" t="n">
        <v>1</v>
      </c>
      <c r="DF251" t="n">
        <v>0</v>
      </c>
      <c r="DG251" t="n">
        <v>0</v>
      </c>
      <c r="DH251" t="n">
        <v>0</v>
      </c>
      <c r="DI251" t="inlineStr">
        <is>
          <t>春</t>
        </is>
      </c>
    </row>
    <row r="252">
      <c r="A252" t="inlineStr">
        <is>
          <t>R0251</t>
        </is>
      </c>
      <c r="B252" t="inlineStr">
        <is>
          <t>ある</t>
        </is>
      </c>
      <c r="C252" t="inlineStr">
        <is>
          <t>静岡県</t>
        </is>
      </c>
      <c r="D252" t="n">
        <v>47</v>
      </c>
      <c r="E252" t="inlineStr">
        <is>
          <t>女性</t>
        </is>
      </c>
      <c r="F252" t="n">
        <v>0</v>
      </c>
      <c r="G252" t="n">
        <v>1</v>
      </c>
      <c r="H252" t="n">
        <v>1</v>
      </c>
      <c r="I252" t="n">
        <v>1</v>
      </c>
      <c r="J252" t="n">
        <v>1</v>
      </c>
      <c r="K252" t="n">
        <v>0</v>
      </c>
      <c r="L252" t="n">
        <v>0</v>
      </c>
      <c r="M252" t="n">
        <v>0</v>
      </c>
      <c r="N252" t="n">
        <v>1</v>
      </c>
      <c r="O252" t="n">
        <v>1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1</v>
      </c>
      <c r="Z252" t="n">
        <v>1</v>
      </c>
      <c r="AA252" t="n">
        <v>1</v>
      </c>
      <c r="AB252" t="n">
        <v>0</v>
      </c>
      <c r="AC252" t="n">
        <v>1</v>
      </c>
      <c r="AD252" t="n">
        <v>1</v>
      </c>
      <c r="AE252" t="n">
        <v>0</v>
      </c>
      <c r="AF252" t="n">
        <v>0</v>
      </c>
      <c r="AG252" t="n">
        <v>1</v>
      </c>
      <c r="AH252" t="n">
        <v>1</v>
      </c>
      <c r="AI252" t="n">
        <v>0</v>
      </c>
      <c r="AJ252" t="n">
        <v>1</v>
      </c>
      <c r="AK252" t="n">
        <v>0</v>
      </c>
      <c r="AL252" t="n">
        <v>0</v>
      </c>
      <c r="AM252" t="n">
        <v>0</v>
      </c>
      <c r="AN252" t="inlineStr">
        <is>
          <t>2〜3回</t>
        </is>
      </c>
      <c r="AO252" t="inlineStr">
        <is>
          <t>1年以内</t>
        </is>
      </c>
      <c r="AP252" t="n">
        <v>1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inlineStr">
        <is>
          <t>家族（子ども連れ）</t>
        </is>
      </c>
      <c r="AZ252" t="n">
        <v>1</v>
      </c>
      <c r="BA252" t="n">
        <v>0</v>
      </c>
      <c r="BB252" t="n">
        <v>0</v>
      </c>
      <c r="BC252" t="n">
        <v>0</v>
      </c>
      <c r="BD252" t="n">
        <v>1</v>
      </c>
      <c r="BE252" t="n">
        <v>0</v>
      </c>
      <c r="BF252" t="n">
        <v>0</v>
      </c>
      <c r="BG252" t="inlineStr">
        <is>
          <t>1泊</t>
        </is>
      </c>
      <c r="BH252" t="inlineStr">
        <is>
          <t>ホテル</t>
        </is>
      </c>
      <c r="BI252" t="inlineStr">
        <is>
          <t>30,000〜49,999円</t>
        </is>
      </c>
      <c r="BJ252" t="n">
        <v>0</v>
      </c>
      <c r="BK252" t="n">
        <v>1</v>
      </c>
      <c r="BL252" t="n">
        <v>1</v>
      </c>
      <c r="BM252" t="n">
        <v>1</v>
      </c>
      <c r="BN252" t="n">
        <v>0</v>
      </c>
      <c r="BO252" t="n">
        <v>0</v>
      </c>
      <c r="BP252" t="n">
        <v>0</v>
      </c>
      <c r="BQ252" t="n">
        <v>0</v>
      </c>
      <c r="BR252" t="n">
        <v>1</v>
      </c>
      <c r="BS252" t="n">
        <v>0</v>
      </c>
      <c r="BT252" t="n">
        <v>0</v>
      </c>
      <c r="BU252" t="n">
        <v>0</v>
      </c>
      <c r="BW252" t="inlineStr">
        <is>
          <t>とても満足</t>
        </is>
      </c>
      <c r="BX252" t="inlineStr">
        <is>
          <t>やや不満</t>
        </is>
      </c>
      <c r="BY252" t="inlineStr">
        <is>
          <t>とても満足</t>
        </is>
      </c>
      <c r="CD252" t="inlineStr">
        <is>
          <t>やや満足</t>
        </is>
      </c>
      <c r="CH252" t="n">
        <v>1</v>
      </c>
      <c r="CI252" t="n">
        <v>0</v>
      </c>
      <c r="CJ252" t="n">
        <v>0</v>
      </c>
      <c r="CK252" t="n">
        <v>0</v>
      </c>
      <c r="CL252" t="n">
        <v>0</v>
      </c>
      <c r="CM252" t="n">
        <v>1</v>
      </c>
      <c r="CN252" t="n">
        <v>0</v>
      </c>
      <c r="CO252" t="n">
        <v>0</v>
      </c>
      <c r="CP252" t="n">
        <v>0</v>
      </c>
      <c r="CQ252" t="n">
        <v>0</v>
      </c>
      <c r="CR252" t="n">
        <v>0</v>
      </c>
      <c r="CS252" t="n">
        <v>0</v>
      </c>
      <c r="CT252" t="n">
        <v>0</v>
      </c>
      <c r="CU252" t="n">
        <v>0</v>
      </c>
      <c r="CV252" t="n">
        <v>1</v>
      </c>
      <c r="CW252" t="n">
        <v>0</v>
      </c>
      <c r="CX252" t="n">
        <v>0</v>
      </c>
      <c r="CY252" t="n">
        <v>0</v>
      </c>
      <c r="CZ252" t="inlineStr">
        <is>
          <t>機会があれば訪れたい</t>
        </is>
      </c>
      <c r="DA252" t="n">
        <v>1</v>
      </c>
      <c r="DB252" t="n">
        <v>0</v>
      </c>
      <c r="DC252" t="n">
        <v>0</v>
      </c>
      <c r="DD252" t="n">
        <v>0</v>
      </c>
      <c r="DE252" t="n">
        <v>1</v>
      </c>
      <c r="DF252" t="n">
        <v>0</v>
      </c>
      <c r="DG252" t="n">
        <v>0</v>
      </c>
      <c r="DH252" t="n">
        <v>0</v>
      </c>
      <c r="DI252" t="inlineStr">
        <is>
          <t>春</t>
        </is>
      </c>
    </row>
    <row r="253">
      <c r="A253" t="inlineStr">
        <is>
          <t>R0252</t>
        </is>
      </c>
      <c r="B253" t="inlineStr">
        <is>
          <t>ない</t>
        </is>
      </c>
      <c r="C253" t="inlineStr">
        <is>
          <t>和歌山県</t>
        </is>
      </c>
      <c r="D253" t="n">
        <v>56</v>
      </c>
      <c r="E253" t="inlineStr">
        <is>
          <t>男性</t>
        </is>
      </c>
      <c r="F253" t="n">
        <v>0</v>
      </c>
      <c r="G253" t="n">
        <v>1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1</v>
      </c>
      <c r="O253" t="n">
        <v>0</v>
      </c>
      <c r="P253" t="n">
        <v>0</v>
      </c>
      <c r="Q253" t="n">
        <v>0</v>
      </c>
      <c r="R253" t="n">
        <v>0</v>
      </c>
      <c r="S253" t="n">
        <v>1</v>
      </c>
      <c r="T253" t="n">
        <v>1</v>
      </c>
      <c r="U253" t="n">
        <v>0</v>
      </c>
      <c r="V253" t="n">
        <v>1</v>
      </c>
      <c r="W253" t="n">
        <v>0</v>
      </c>
      <c r="X253" t="n">
        <v>0</v>
      </c>
      <c r="Y253" t="n">
        <v>0</v>
      </c>
      <c r="Z253" t="n">
        <v>1</v>
      </c>
      <c r="AA253" t="n">
        <v>1</v>
      </c>
      <c r="AB253" t="n">
        <v>0</v>
      </c>
      <c r="AC253" t="n">
        <v>0</v>
      </c>
      <c r="AD253" t="n">
        <v>0</v>
      </c>
      <c r="AE253" t="n">
        <v>1</v>
      </c>
      <c r="AF253" t="n">
        <v>1</v>
      </c>
      <c r="AG253" t="n">
        <v>0</v>
      </c>
      <c r="AH253" t="n">
        <v>0</v>
      </c>
      <c r="AI253" t="n">
        <v>1</v>
      </c>
      <c r="AJ253" t="n">
        <v>0</v>
      </c>
      <c r="AK253" t="n">
        <v>0</v>
      </c>
      <c r="AL253" t="n">
        <v>0</v>
      </c>
      <c r="AM253" t="n">
        <v>0</v>
      </c>
      <c r="DA253" t="n">
        <v>0</v>
      </c>
      <c r="DB253" t="n">
        <v>0</v>
      </c>
      <c r="DC253" t="n">
        <v>0</v>
      </c>
      <c r="DD253" t="n">
        <v>1</v>
      </c>
      <c r="DE253" t="n">
        <v>1</v>
      </c>
      <c r="DF253" t="n">
        <v>0</v>
      </c>
      <c r="DG253" t="n">
        <v>0</v>
      </c>
      <c r="DH253" t="n">
        <v>0</v>
      </c>
      <c r="DI253" t="inlineStr">
        <is>
          <t>春</t>
        </is>
      </c>
      <c r="DJ253" t="n">
        <v>1</v>
      </c>
      <c r="DK253" t="n">
        <v>1</v>
      </c>
      <c r="DL253" t="n">
        <v>0</v>
      </c>
      <c r="DM253" t="n">
        <v>1</v>
      </c>
      <c r="DN253" t="n">
        <v>0</v>
      </c>
      <c r="DO253" t="n">
        <v>1</v>
      </c>
      <c r="DP253" t="n">
        <v>1</v>
      </c>
      <c r="DQ253" t="n">
        <v>0</v>
      </c>
    </row>
    <row r="254">
      <c r="A254" t="inlineStr">
        <is>
          <t>R0253</t>
        </is>
      </c>
      <c r="B254" t="inlineStr">
        <is>
          <t>ない</t>
        </is>
      </c>
      <c r="C254" t="inlineStr">
        <is>
          <t>奈良県</t>
        </is>
      </c>
      <c r="D254" t="n">
        <v>60</v>
      </c>
      <c r="E254" t="inlineStr">
        <is>
          <t>男性</t>
        </is>
      </c>
      <c r="F254" t="n">
        <v>0</v>
      </c>
      <c r="G254" t="n">
        <v>0</v>
      </c>
      <c r="H254" t="n">
        <v>0</v>
      </c>
      <c r="I254" t="n">
        <v>0</v>
      </c>
      <c r="J254" t="n">
        <v>0</v>
      </c>
      <c r="K254" t="n">
        <v>1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1</v>
      </c>
      <c r="S254" t="n">
        <v>1</v>
      </c>
      <c r="T254" t="n">
        <v>0</v>
      </c>
      <c r="U254" t="n">
        <v>0</v>
      </c>
      <c r="V254" t="n">
        <v>1</v>
      </c>
      <c r="W254" t="n">
        <v>1</v>
      </c>
      <c r="X254" t="n">
        <v>1</v>
      </c>
      <c r="Y254" t="n">
        <v>0</v>
      </c>
      <c r="Z254" t="n">
        <v>1</v>
      </c>
      <c r="AA254" t="n">
        <v>0</v>
      </c>
      <c r="AB254" t="n">
        <v>1</v>
      </c>
      <c r="AC254" t="n">
        <v>0</v>
      </c>
      <c r="AD254" t="n">
        <v>1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DA254" t="n">
        <v>1</v>
      </c>
      <c r="DB254" t="n">
        <v>0</v>
      </c>
      <c r="DC254" t="n">
        <v>0</v>
      </c>
      <c r="DD254" t="n">
        <v>0</v>
      </c>
      <c r="DE254" t="n">
        <v>0</v>
      </c>
      <c r="DF254" t="n">
        <v>0</v>
      </c>
      <c r="DG254" t="n">
        <v>0</v>
      </c>
      <c r="DH254" t="n">
        <v>0</v>
      </c>
      <c r="DI254" t="inlineStr">
        <is>
          <t>春</t>
        </is>
      </c>
      <c r="DR254" t="inlineStr">
        <is>
          <t>名前は聞いたことがあるが何があるか知らない。関西からだと少し遠いのでまとまった休みに行きたい。</t>
        </is>
      </c>
    </row>
    <row r="255">
      <c r="A255" t="inlineStr">
        <is>
          <t>R0254</t>
        </is>
      </c>
      <c r="B255" t="inlineStr">
        <is>
          <t>ある</t>
        </is>
      </c>
      <c r="C255" t="inlineStr">
        <is>
          <t>静岡県</t>
        </is>
      </c>
      <c r="D255" t="n">
        <v>30</v>
      </c>
      <c r="E255" t="inlineStr">
        <is>
          <t>男性</t>
        </is>
      </c>
      <c r="F255" t="n">
        <v>1</v>
      </c>
      <c r="G255" t="n">
        <v>1</v>
      </c>
      <c r="H255" t="n">
        <v>0</v>
      </c>
      <c r="I255" t="n">
        <v>0</v>
      </c>
      <c r="J255" t="n">
        <v>1</v>
      </c>
      <c r="K255" t="n">
        <v>1</v>
      </c>
      <c r="L255" t="n">
        <v>0</v>
      </c>
      <c r="M255" t="n">
        <v>1</v>
      </c>
      <c r="N255" t="n">
        <v>1</v>
      </c>
      <c r="O255" t="n">
        <v>0</v>
      </c>
      <c r="P255" t="n">
        <v>1</v>
      </c>
      <c r="Q255" t="n">
        <v>0</v>
      </c>
      <c r="R255" t="n">
        <v>1</v>
      </c>
      <c r="S255" t="n">
        <v>0</v>
      </c>
      <c r="T255" t="n">
        <v>1</v>
      </c>
      <c r="U255" t="n">
        <v>0</v>
      </c>
      <c r="V255" t="n">
        <v>1</v>
      </c>
      <c r="W255" t="n">
        <v>0</v>
      </c>
      <c r="X255" t="n">
        <v>0</v>
      </c>
      <c r="Y255" t="n">
        <v>0</v>
      </c>
      <c r="Z255" t="n">
        <v>1</v>
      </c>
      <c r="AA255" t="n">
        <v>0</v>
      </c>
      <c r="AB255" t="n">
        <v>0</v>
      </c>
      <c r="AC255" t="n">
        <v>1</v>
      </c>
      <c r="AD255" t="n">
        <v>0</v>
      </c>
      <c r="AE255" t="n">
        <v>1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0</v>
      </c>
      <c r="AN255" t="inlineStr">
        <is>
          <t>4〜9回</t>
        </is>
      </c>
      <c r="AO255" t="inlineStr">
        <is>
          <t>3年より前</t>
        </is>
      </c>
      <c r="AP255" t="n">
        <v>1</v>
      </c>
      <c r="AQ255" t="n">
        <v>1</v>
      </c>
      <c r="AR255" t="n">
        <v>0</v>
      </c>
      <c r="AS255" t="n">
        <v>0</v>
      </c>
      <c r="AT255" t="n">
        <v>1</v>
      </c>
      <c r="AU255" t="n">
        <v>0</v>
      </c>
      <c r="AV255" t="n">
        <v>0</v>
      </c>
      <c r="AW255" t="n">
        <v>1</v>
      </c>
      <c r="AX255" t="n">
        <v>0</v>
      </c>
      <c r="AY255" t="inlineStr">
        <is>
          <t>家族（子ども連れ）</t>
        </is>
      </c>
      <c r="AZ255" t="n">
        <v>1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inlineStr">
        <is>
          <t>1泊</t>
        </is>
      </c>
      <c r="BH255" t="inlineStr">
        <is>
          <t>旅館</t>
        </is>
      </c>
      <c r="BI255" t="inlineStr">
        <is>
          <t>5,000〜9,999円</t>
        </is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1</v>
      </c>
      <c r="BS255" t="n">
        <v>0</v>
      </c>
      <c r="BT255" t="n">
        <v>0</v>
      </c>
      <c r="BU255" t="n">
        <v>0</v>
      </c>
      <c r="CD255" t="inlineStr">
        <is>
          <t>とても満足</t>
        </is>
      </c>
      <c r="CH255" t="n">
        <v>1</v>
      </c>
      <c r="CI255" t="n">
        <v>1</v>
      </c>
      <c r="CJ255" t="n">
        <v>1</v>
      </c>
      <c r="CK255" t="n">
        <v>0</v>
      </c>
      <c r="CL255" t="n">
        <v>0</v>
      </c>
      <c r="CM255" t="n">
        <v>1</v>
      </c>
      <c r="CN255" t="n">
        <v>0</v>
      </c>
      <c r="CO255" t="n">
        <v>0</v>
      </c>
      <c r="CP255" t="n">
        <v>0</v>
      </c>
      <c r="CQ255" t="n">
        <v>0</v>
      </c>
      <c r="CR255" t="n">
        <v>0</v>
      </c>
      <c r="CS255" t="n">
        <v>0</v>
      </c>
      <c r="CT255" t="n">
        <v>1</v>
      </c>
      <c r="CU255" t="n">
        <v>0</v>
      </c>
      <c r="CV255" t="n">
        <v>0</v>
      </c>
      <c r="CW255" t="n">
        <v>0</v>
      </c>
      <c r="CX255" t="n">
        <v>0</v>
      </c>
      <c r="CY255" t="n">
        <v>0</v>
      </c>
      <c r="CZ255" t="inlineStr">
        <is>
          <t>ぜひ訪れたい</t>
        </is>
      </c>
      <c r="DA255" t="n">
        <v>0</v>
      </c>
      <c r="DB255" t="n">
        <v>1</v>
      </c>
      <c r="DC255" t="n">
        <v>0</v>
      </c>
      <c r="DD255" t="n">
        <v>0</v>
      </c>
      <c r="DE255" t="n">
        <v>1</v>
      </c>
      <c r="DF255" t="n">
        <v>0</v>
      </c>
      <c r="DG255" t="n">
        <v>0</v>
      </c>
      <c r="DH255" t="n">
        <v>0</v>
      </c>
      <c r="DI255" t="inlineStr">
        <is>
          <t>秋</t>
        </is>
      </c>
      <c r="DR255" t="inlineStr">
        <is>
          <t>湖畔展望台からの眺めがよかった。温泉街の雰囲気がよかったのでまた行きたい。</t>
        </is>
      </c>
    </row>
    <row r="256">
      <c r="A256" t="inlineStr">
        <is>
          <t>R0255</t>
        </is>
      </c>
      <c r="B256" t="inlineStr">
        <is>
          <t>ない</t>
        </is>
      </c>
      <c r="C256" t="inlineStr">
        <is>
          <t>山梨県</t>
        </is>
      </c>
      <c r="D256" t="n">
        <v>23</v>
      </c>
      <c r="E256" t="inlineStr">
        <is>
          <t>男性</t>
        </is>
      </c>
      <c r="F256" t="n">
        <v>0</v>
      </c>
      <c r="G256" t="n">
        <v>0</v>
      </c>
      <c r="H256" t="n">
        <v>0</v>
      </c>
      <c r="I256" t="n">
        <v>1</v>
      </c>
      <c r="J256" t="n">
        <v>0</v>
      </c>
      <c r="K256" t="n">
        <v>0</v>
      </c>
      <c r="L256" t="n">
        <v>1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1</v>
      </c>
      <c r="S256" t="n">
        <v>0</v>
      </c>
      <c r="T256" t="n">
        <v>1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1</v>
      </c>
      <c r="AC256" t="n">
        <v>0</v>
      </c>
      <c r="AD256" t="n">
        <v>0</v>
      </c>
      <c r="AE256" t="n">
        <v>0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0</v>
      </c>
      <c r="AL256" t="n">
        <v>0</v>
      </c>
      <c r="AM256" t="n">
        <v>1</v>
      </c>
      <c r="DA256" t="n">
        <v>0</v>
      </c>
      <c r="DB256" t="n">
        <v>0</v>
      </c>
      <c r="DC256" t="n">
        <v>1</v>
      </c>
      <c r="DD256" t="n">
        <v>0</v>
      </c>
      <c r="DE256" t="n">
        <v>0</v>
      </c>
      <c r="DF256" t="n">
        <v>0</v>
      </c>
      <c r="DG256" t="n">
        <v>0</v>
      </c>
      <c r="DH256" t="n">
        <v>0</v>
      </c>
      <c r="DI256" t="inlineStr">
        <is>
          <t>夏</t>
        </is>
      </c>
      <c r="DJ256" t="n">
        <v>0</v>
      </c>
      <c r="DK256" t="n">
        <v>1</v>
      </c>
      <c r="DL256" t="n">
        <v>0</v>
      </c>
      <c r="DM256" t="n">
        <v>0</v>
      </c>
      <c r="DN256" t="n">
        <v>0</v>
      </c>
      <c r="DO256" t="n">
        <v>0</v>
      </c>
      <c r="DP256" t="n">
        <v>0</v>
      </c>
      <c r="DQ256" t="n">
        <v>0</v>
      </c>
    </row>
    <row r="257">
      <c r="A257" t="inlineStr">
        <is>
          <t>R0256</t>
        </is>
      </c>
      <c r="B257" t="inlineStr">
        <is>
          <t>ある</t>
        </is>
      </c>
      <c r="C257" t="inlineStr">
        <is>
          <t>東京都</t>
        </is>
      </c>
      <c r="D257" t="n">
        <v>40</v>
      </c>
      <c r="E257" t="inlineStr">
        <is>
          <t>男性</t>
        </is>
      </c>
      <c r="F257" t="n">
        <v>1</v>
      </c>
      <c r="G257" t="n">
        <v>1</v>
      </c>
      <c r="H257" t="n">
        <v>1</v>
      </c>
      <c r="I257" t="n">
        <v>0</v>
      </c>
      <c r="J257" t="n">
        <v>0</v>
      </c>
      <c r="K257" t="n">
        <v>0</v>
      </c>
      <c r="L257" t="n">
        <v>1</v>
      </c>
      <c r="M257" t="n">
        <v>0</v>
      </c>
      <c r="N257" t="n">
        <v>0</v>
      </c>
      <c r="O257" t="n">
        <v>1</v>
      </c>
      <c r="P257" t="n">
        <v>1</v>
      </c>
      <c r="Q257" t="n">
        <v>1</v>
      </c>
      <c r="R257" t="n">
        <v>0</v>
      </c>
      <c r="S257" t="n">
        <v>1</v>
      </c>
      <c r="T257" t="n">
        <v>1</v>
      </c>
      <c r="U257" t="n">
        <v>1</v>
      </c>
      <c r="V257" t="n">
        <v>1</v>
      </c>
      <c r="W257" t="n">
        <v>1</v>
      </c>
      <c r="X257" t="n">
        <v>1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</v>
      </c>
      <c r="AG257" t="n">
        <v>1</v>
      </c>
      <c r="AH257" t="n">
        <v>1</v>
      </c>
      <c r="AI257" t="n">
        <v>0</v>
      </c>
      <c r="AJ257" t="n">
        <v>0</v>
      </c>
      <c r="AK257" t="n">
        <v>0</v>
      </c>
      <c r="AL257" t="n">
        <v>0</v>
      </c>
      <c r="AM257" t="n">
        <v>0</v>
      </c>
      <c r="AN257" t="inlineStr">
        <is>
          <t>10回以上</t>
        </is>
      </c>
      <c r="AO257" t="inlineStr">
        <is>
          <t>3年より前</t>
        </is>
      </c>
      <c r="AP257" t="n">
        <v>1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inlineStr">
        <is>
          <t>友人</t>
        </is>
      </c>
      <c r="AZ257" t="n">
        <v>0</v>
      </c>
      <c r="BA257" t="n">
        <v>1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inlineStr">
        <is>
          <t>日帰り</t>
        </is>
      </c>
      <c r="BI257" t="inlineStr">
        <is>
          <t>5,000円未満</t>
        </is>
      </c>
      <c r="BJ257" t="n">
        <v>1</v>
      </c>
      <c r="BK257" t="n">
        <v>0</v>
      </c>
      <c r="BL257" t="n">
        <v>0</v>
      </c>
      <c r="BM257" t="n">
        <v>0</v>
      </c>
      <c r="BN257" t="n">
        <v>0</v>
      </c>
      <c r="BO257" t="n">
        <v>0</v>
      </c>
      <c r="BP257" t="n">
        <v>1</v>
      </c>
      <c r="BQ257" t="n">
        <v>0</v>
      </c>
      <c r="BR257" t="n">
        <v>0</v>
      </c>
      <c r="BS257" t="n">
        <v>0</v>
      </c>
      <c r="BT257" t="n">
        <v>0</v>
      </c>
      <c r="BU257" t="n">
        <v>0</v>
      </c>
      <c r="BV257" t="inlineStr">
        <is>
          <t>どちらともいえない</t>
        </is>
      </c>
      <c r="CB257" t="inlineStr">
        <is>
          <t>やや満足</t>
        </is>
      </c>
      <c r="CH257" t="n">
        <v>0</v>
      </c>
      <c r="CI257" t="n">
        <v>1</v>
      </c>
      <c r="CJ257" t="n">
        <v>0</v>
      </c>
      <c r="CK257" t="n">
        <v>1</v>
      </c>
      <c r="CL257" t="n">
        <v>0</v>
      </c>
      <c r="CM257" t="n">
        <v>0</v>
      </c>
      <c r="CN257" t="n">
        <v>0</v>
      </c>
      <c r="CO257" t="n">
        <v>0</v>
      </c>
      <c r="CP257" t="n">
        <v>0</v>
      </c>
      <c r="CQ257" t="n">
        <v>1</v>
      </c>
      <c r="CR257" t="n">
        <v>0</v>
      </c>
      <c r="CS257" t="n">
        <v>0</v>
      </c>
      <c r="CT257" t="n">
        <v>0</v>
      </c>
      <c r="CU257" t="n">
        <v>0</v>
      </c>
      <c r="CV257" t="n">
        <v>0</v>
      </c>
      <c r="CW257" t="n">
        <v>0</v>
      </c>
      <c r="CX257" t="n">
        <v>0</v>
      </c>
      <c r="CY257" t="n">
        <v>0</v>
      </c>
      <c r="CZ257" t="inlineStr">
        <is>
          <t>機会があれば訪れたい</t>
        </is>
      </c>
      <c r="DA257" t="n">
        <v>0</v>
      </c>
      <c r="DB257" t="n">
        <v>0</v>
      </c>
      <c r="DC257" t="n">
        <v>1</v>
      </c>
      <c r="DD257" t="n">
        <v>0</v>
      </c>
      <c r="DE257" t="n">
        <v>0</v>
      </c>
      <c r="DF257" t="n">
        <v>1</v>
      </c>
      <c r="DG257" t="n">
        <v>1</v>
      </c>
      <c r="DH257" t="n">
        <v>0</v>
      </c>
      <c r="DI257" t="inlineStr">
        <is>
          <t>秋</t>
        </is>
      </c>
      <c r="DR257" t="inlineStr">
        <is>
          <t>キャッシュレスが使えない店があった。</t>
        </is>
      </c>
    </row>
    <row r="258">
      <c r="A258" t="inlineStr">
        <is>
          <t>R0257</t>
        </is>
      </c>
      <c r="B258" t="inlineStr">
        <is>
          <t>ない</t>
        </is>
      </c>
      <c r="C258" t="inlineStr">
        <is>
          <t>愛知県</t>
        </is>
      </c>
      <c r="D258" t="n">
        <v>43</v>
      </c>
      <c r="E258" t="inlineStr">
        <is>
          <t>男性</t>
        </is>
      </c>
      <c r="F258" t="n">
        <v>0</v>
      </c>
      <c r="G258" t="n">
        <v>0</v>
      </c>
      <c r="H258" t="n">
        <v>0</v>
      </c>
      <c r="I258" t="n">
        <v>1</v>
      </c>
      <c r="J258" t="n">
        <v>0</v>
      </c>
      <c r="K258" t="n">
        <v>1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1</v>
      </c>
      <c r="R258" t="n">
        <v>1</v>
      </c>
      <c r="S258" t="n">
        <v>1</v>
      </c>
      <c r="T258" t="n">
        <v>1</v>
      </c>
      <c r="U258" t="n">
        <v>1</v>
      </c>
      <c r="V258" t="n">
        <v>0</v>
      </c>
      <c r="W258" t="n">
        <v>1</v>
      </c>
      <c r="X258" t="n">
        <v>0</v>
      </c>
      <c r="Y258" t="n">
        <v>0</v>
      </c>
      <c r="Z258" t="n">
        <v>1</v>
      </c>
      <c r="AA258" t="n">
        <v>0</v>
      </c>
      <c r="AB258" t="n">
        <v>0</v>
      </c>
      <c r="AC258" t="n">
        <v>0</v>
      </c>
      <c r="AD258" t="n">
        <v>0</v>
      </c>
      <c r="AE258" t="n">
        <v>0</v>
      </c>
      <c r="AF258" t="n">
        <v>0</v>
      </c>
      <c r="AG258" t="n">
        <v>1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DA258" t="n">
        <v>1</v>
      </c>
      <c r="DB258" t="n">
        <v>0</v>
      </c>
      <c r="DC258" t="n">
        <v>0</v>
      </c>
      <c r="DD258" t="n">
        <v>0</v>
      </c>
      <c r="DE258" t="n">
        <v>0</v>
      </c>
      <c r="DF258" t="n">
        <v>0</v>
      </c>
      <c r="DG258" t="n">
        <v>0</v>
      </c>
      <c r="DH258" t="n">
        <v>0</v>
      </c>
      <c r="DI258" t="inlineStr">
        <is>
          <t>夏</t>
        </is>
      </c>
      <c r="DJ258" t="n">
        <v>1</v>
      </c>
      <c r="DK258" t="n">
        <v>1</v>
      </c>
      <c r="DL258" t="n">
        <v>0</v>
      </c>
      <c r="DM258" t="n">
        <v>1</v>
      </c>
      <c r="DN258" t="n">
        <v>0</v>
      </c>
      <c r="DO258" t="n">
        <v>1</v>
      </c>
      <c r="DP258" t="n">
        <v>1</v>
      </c>
      <c r="DQ258" t="n">
        <v>0</v>
      </c>
      <c r="DR258" t="inlineStr">
        <is>
          <t>市のホームページの写真が少ないので増やしてほしい。</t>
        </is>
      </c>
    </row>
    <row r="259">
      <c r="A259" t="inlineStr">
        <is>
          <t>R0258</t>
        </is>
      </c>
      <c r="B259" t="inlineStr">
        <is>
          <t>ある</t>
        </is>
      </c>
      <c r="C259" t="inlineStr">
        <is>
          <t>兵庫県</t>
        </is>
      </c>
      <c r="D259" t="n">
        <v>33</v>
      </c>
      <c r="E259" t="inlineStr">
        <is>
          <t>男性</t>
        </is>
      </c>
      <c r="F259" t="n">
        <v>1</v>
      </c>
      <c r="G259" t="n">
        <v>1</v>
      </c>
      <c r="H259" t="n">
        <v>0</v>
      </c>
      <c r="I259" t="n">
        <v>1</v>
      </c>
      <c r="J259" t="n">
        <v>1</v>
      </c>
      <c r="K259" t="n">
        <v>1</v>
      </c>
      <c r="L259" t="n">
        <v>1</v>
      </c>
      <c r="M259" t="n">
        <v>0</v>
      </c>
      <c r="N259" t="n">
        <v>0</v>
      </c>
      <c r="O259" t="n">
        <v>0</v>
      </c>
      <c r="P259" t="n">
        <v>1</v>
      </c>
      <c r="Q259" t="n">
        <v>0</v>
      </c>
      <c r="R259" t="n">
        <v>1</v>
      </c>
      <c r="S259" t="n">
        <v>1</v>
      </c>
      <c r="T259" t="n">
        <v>1</v>
      </c>
      <c r="U259" t="n">
        <v>0</v>
      </c>
      <c r="V259" t="n">
        <v>0</v>
      </c>
      <c r="W259" t="n">
        <v>1</v>
      </c>
      <c r="X259" t="n">
        <v>0</v>
      </c>
      <c r="Y259" t="n">
        <v>0</v>
      </c>
      <c r="Z259" t="n">
        <v>1</v>
      </c>
      <c r="AA259" t="n">
        <v>0</v>
      </c>
      <c r="AB259" t="n">
        <v>1</v>
      </c>
      <c r="AC259" t="n">
        <v>0</v>
      </c>
      <c r="AD259" t="n">
        <v>0</v>
      </c>
      <c r="AE259" t="n">
        <v>1</v>
      </c>
      <c r="AF259" t="n">
        <v>1</v>
      </c>
      <c r="AG259" t="n">
        <v>0</v>
      </c>
      <c r="AH259" t="n">
        <v>0</v>
      </c>
      <c r="AI259" t="n">
        <v>0</v>
      </c>
      <c r="AJ259" t="n">
        <v>1</v>
      </c>
      <c r="AK259" t="n">
        <v>0</v>
      </c>
      <c r="AL259" t="n">
        <v>1</v>
      </c>
      <c r="AM259" t="n">
        <v>0</v>
      </c>
      <c r="AN259" t="inlineStr">
        <is>
          <t>2〜3回</t>
        </is>
      </c>
      <c r="AO259" t="inlineStr">
        <is>
          <t>1〜3年前</t>
        </is>
      </c>
      <c r="AP259" t="n">
        <v>1</v>
      </c>
      <c r="AQ259" t="n">
        <v>0</v>
      </c>
      <c r="AR259" t="n">
        <v>0</v>
      </c>
      <c r="AS259" t="n">
        <v>1</v>
      </c>
      <c r="AT259" t="n">
        <v>0</v>
      </c>
      <c r="AU259" t="n">
        <v>0</v>
      </c>
      <c r="AV259" t="n">
        <v>0</v>
      </c>
      <c r="AW259" t="n">
        <v>0</v>
      </c>
      <c r="AX259" t="n">
        <v>0</v>
      </c>
      <c r="AY259" t="inlineStr">
        <is>
          <t>家族（子ども連れ）</t>
        </is>
      </c>
      <c r="AZ259" t="n">
        <v>1</v>
      </c>
      <c r="BA259" t="n">
        <v>0</v>
      </c>
      <c r="BB259" t="n">
        <v>0</v>
      </c>
      <c r="BC259" t="n">
        <v>1</v>
      </c>
      <c r="BD259" t="n">
        <v>0</v>
      </c>
      <c r="BE259" t="n">
        <v>0</v>
      </c>
      <c r="BF259" t="n">
        <v>0</v>
      </c>
      <c r="BG259" t="inlineStr">
        <is>
          <t>日帰り</t>
        </is>
      </c>
      <c r="BI259" t="inlineStr">
        <is>
          <t>5,000〜9,999円</t>
        </is>
      </c>
      <c r="BJ259" t="n">
        <v>0</v>
      </c>
      <c r="BK259" t="n">
        <v>1</v>
      </c>
      <c r="BL259" t="n">
        <v>0</v>
      </c>
      <c r="BM259" t="n">
        <v>0</v>
      </c>
      <c r="BN259" t="n">
        <v>0</v>
      </c>
      <c r="BO259" t="n">
        <v>1</v>
      </c>
      <c r="BP259" t="n">
        <v>1</v>
      </c>
      <c r="BQ259" t="n">
        <v>0</v>
      </c>
      <c r="BR259" t="n">
        <v>0</v>
      </c>
      <c r="BS259" t="n">
        <v>0</v>
      </c>
      <c r="BT259" t="n">
        <v>0</v>
      </c>
      <c r="BU259" t="n">
        <v>0</v>
      </c>
      <c r="BW259" t="inlineStr">
        <is>
          <t>やや満足</t>
        </is>
      </c>
      <c r="CA259" t="inlineStr">
        <is>
          <t>やや満足</t>
        </is>
      </c>
      <c r="CB259" t="inlineStr">
        <is>
          <t>やや満足</t>
        </is>
      </c>
      <c r="CH259" t="n">
        <v>0</v>
      </c>
      <c r="CI259" t="n">
        <v>1</v>
      </c>
      <c r="CJ259" t="n">
        <v>1</v>
      </c>
      <c r="CK259" t="n">
        <v>0</v>
      </c>
      <c r="CL259" t="n">
        <v>0</v>
      </c>
      <c r="CM259" t="n">
        <v>0</v>
      </c>
      <c r="CN259" t="n">
        <v>0</v>
      </c>
      <c r="CO259" t="n">
        <v>0</v>
      </c>
      <c r="CP259" t="n">
        <v>0</v>
      </c>
      <c r="CQ259" t="n">
        <v>0</v>
      </c>
      <c r="CR259" t="n">
        <v>0</v>
      </c>
      <c r="CS259" t="n">
        <v>1</v>
      </c>
      <c r="CT259" t="n">
        <v>0</v>
      </c>
      <c r="CU259" t="n">
        <v>0</v>
      </c>
      <c r="CV259" t="n">
        <v>0</v>
      </c>
      <c r="CW259" t="n">
        <v>0</v>
      </c>
      <c r="CX259" t="n">
        <v>1</v>
      </c>
      <c r="CY259" t="n">
        <v>0</v>
      </c>
      <c r="CZ259" t="inlineStr">
        <is>
          <t>機会があれば訪れたい</t>
        </is>
      </c>
      <c r="DA259" t="n">
        <v>0</v>
      </c>
      <c r="DB259" t="n">
        <v>0</v>
      </c>
      <c r="DC259" t="n">
        <v>0</v>
      </c>
      <c r="DD259" t="n">
        <v>0</v>
      </c>
      <c r="DE259" t="n">
        <v>0</v>
      </c>
      <c r="DF259" t="n">
        <v>0</v>
      </c>
      <c r="DG259" t="n">
        <v>0</v>
      </c>
      <c r="DH259" t="n">
        <v>1</v>
      </c>
      <c r="DI259" t="inlineStr">
        <is>
          <t>春</t>
        </is>
      </c>
      <c r="DR259" t="inlineStr">
        <is>
          <t>季節ごとの見どころを知りたい。</t>
        </is>
      </c>
    </row>
    <row r="260">
      <c r="A260" t="inlineStr">
        <is>
          <t>R0259</t>
        </is>
      </c>
      <c r="B260" t="inlineStr">
        <is>
          <t>ない</t>
        </is>
      </c>
      <c r="C260" t="inlineStr">
        <is>
          <t>北海道</t>
        </is>
      </c>
      <c r="D260" t="n">
        <v>41</v>
      </c>
      <c r="E260" t="inlineStr">
        <is>
          <t>男性</t>
        </is>
      </c>
      <c r="F260" t="n">
        <v>0</v>
      </c>
      <c r="G260" t="n">
        <v>0</v>
      </c>
      <c r="H260" t="n">
        <v>0</v>
      </c>
      <c r="I260" t="n">
        <v>1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1</v>
      </c>
      <c r="S260" t="n">
        <v>0</v>
      </c>
      <c r="T260" t="n">
        <v>0</v>
      </c>
      <c r="U260" t="n">
        <v>1</v>
      </c>
      <c r="V260" t="n">
        <v>1</v>
      </c>
      <c r="W260" t="n">
        <v>0</v>
      </c>
      <c r="X260" t="n">
        <v>1</v>
      </c>
      <c r="Y260" t="n">
        <v>0</v>
      </c>
      <c r="Z260" t="n">
        <v>0</v>
      </c>
      <c r="AA260" t="n">
        <v>1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1</v>
      </c>
      <c r="DA260" t="n">
        <v>0</v>
      </c>
      <c r="DB260" t="n">
        <v>1</v>
      </c>
      <c r="DC260" t="n">
        <v>0</v>
      </c>
      <c r="DD260" t="n">
        <v>1</v>
      </c>
      <c r="DE260" t="n">
        <v>1</v>
      </c>
      <c r="DF260" t="n">
        <v>0</v>
      </c>
      <c r="DG260" t="n">
        <v>0</v>
      </c>
      <c r="DH260" t="n">
        <v>0</v>
      </c>
      <c r="DJ260" t="n">
        <v>0</v>
      </c>
      <c r="DK260" t="n">
        <v>1</v>
      </c>
      <c r="DL260" t="n">
        <v>1</v>
      </c>
      <c r="DM260" t="n">
        <v>0</v>
      </c>
      <c r="DN260" t="n">
        <v>1</v>
      </c>
      <c r="DO260" t="n">
        <v>0</v>
      </c>
      <c r="DP260" t="n">
        <v>0</v>
      </c>
      <c r="DQ260" t="n">
        <v>0</v>
      </c>
    </row>
    <row r="261">
      <c r="A261" t="inlineStr">
        <is>
          <t>R0260</t>
        </is>
      </c>
      <c r="B261" t="inlineStr">
        <is>
          <t>ない</t>
        </is>
      </c>
      <c r="C261" t="inlineStr">
        <is>
          <t>千葉県</t>
        </is>
      </c>
      <c r="D261" t="n">
        <v>63</v>
      </c>
      <c r="E261" t="inlineStr">
        <is>
          <t>女性</t>
        </is>
      </c>
      <c r="F261" t="n">
        <v>1</v>
      </c>
      <c r="G261" t="n">
        <v>1</v>
      </c>
      <c r="H261" t="n">
        <v>0</v>
      </c>
      <c r="I261" t="n">
        <v>0</v>
      </c>
      <c r="J261" t="n">
        <v>0</v>
      </c>
      <c r="K261" t="n">
        <v>1</v>
      </c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1</v>
      </c>
      <c r="W261" t="n">
        <v>0</v>
      </c>
      <c r="X261" t="n">
        <v>0</v>
      </c>
      <c r="Y261" t="n">
        <v>1</v>
      </c>
      <c r="Z261" t="n">
        <v>0</v>
      </c>
      <c r="AA261" t="n">
        <v>1</v>
      </c>
      <c r="AB261" t="n">
        <v>0</v>
      </c>
      <c r="AC261" t="n">
        <v>1</v>
      </c>
      <c r="AD261" t="n">
        <v>0</v>
      </c>
      <c r="AE261" t="n">
        <v>0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1</v>
      </c>
      <c r="DA261" t="n">
        <v>0</v>
      </c>
      <c r="DB261" t="n">
        <v>0</v>
      </c>
      <c r="DC261" t="n">
        <v>1</v>
      </c>
      <c r="DD261" t="n">
        <v>0</v>
      </c>
      <c r="DE261" t="n">
        <v>0</v>
      </c>
      <c r="DF261" t="n">
        <v>0</v>
      </c>
      <c r="DG261" t="n">
        <v>1</v>
      </c>
      <c r="DH261" t="n">
        <v>0</v>
      </c>
      <c r="DI261" t="inlineStr">
        <is>
          <t>秋</t>
        </is>
      </c>
      <c r="DJ261" t="n">
        <v>0</v>
      </c>
      <c r="DK261" t="n">
        <v>0</v>
      </c>
      <c r="DL261" t="n">
        <v>0</v>
      </c>
      <c r="DM261" t="n">
        <v>0</v>
      </c>
      <c r="DN261" t="n">
        <v>0</v>
      </c>
      <c r="DO261" t="n">
        <v>0</v>
      </c>
      <c r="DP261" t="n">
        <v>0</v>
      </c>
      <c r="DQ261" t="n">
        <v>1</v>
      </c>
    </row>
    <row r="262">
      <c r="A262" t="inlineStr">
        <is>
          <t>R0261</t>
        </is>
      </c>
      <c r="B262" t="inlineStr">
        <is>
          <t>ある</t>
        </is>
      </c>
      <c r="C262" t="inlineStr">
        <is>
          <t>東京都</t>
        </is>
      </c>
      <c r="D262" t="n">
        <v>38</v>
      </c>
      <c r="E262" t="inlineStr">
        <is>
          <t>女性</t>
        </is>
      </c>
      <c r="F262" t="n">
        <v>1</v>
      </c>
      <c r="G262" t="n">
        <v>1</v>
      </c>
      <c r="H262" t="n">
        <v>1</v>
      </c>
      <c r="I262" t="n">
        <v>0</v>
      </c>
      <c r="J262" t="n">
        <v>0</v>
      </c>
      <c r="K262" t="n">
        <v>1</v>
      </c>
      <c r="L262" t="n">
        <v>0</v>
      </c>
      <c r="M262" t="n">
        <v>0</v>
      </c>
      <c r="N262" t="n">
        <v>1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1</v>
      </c>
      <c r="U262" t="n">
        <v>0</v>
      </c>
      <c r="V262" t="n">
        <v>1</v>
      </c>
      <c r="W262" t="n">
        <v>0</v>
      </c>
      <c r="X262" t="n">
        <v>0</v>
      </c>
      <c r="Y262" t="n">
        <v>0</v>
      </c>
      <c r="Z262" t="n">
        <v>1</v>
      </c>
      <c r="AA262" t="n">
        <v>0</v>
      </c>
      <c r="AB262" t="n">
        <v>1</v>
      </c>
      <c r="AC262" t="n">
        <v>0</v>
      </c>
      <c r="AD262" t="n">
        <v>1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1</v>
      </c>
      <c r="AL262" t="n">
        <v>0</v>
      </c>
      <c r="AM262" t="n">
        <v>0</v>
      </c>
      <c r="AN262" t="inlineStr">
        <is>
          <t>2〜3回</t>
        </is>
      </c>
      <c r="AO262" t="inlineStr">
        <is>
          <t>1〜3年前</t>
        </is>
      </c>
      <c r="AP262" t="n">
        <v>1</v>
      </c>
      <c r="AQ262" t="n">
        <v>0</v>
      </c>
      <c r="AR262" t="n">
        <v>1</v>
      </c>
      <c r="AS262" t="n">
        <v>1</v>
      </c>
      <c r="AT262" t="n">
        <v>0</v>
      </c>
      <c r="AU262" t="n">
        <v>1</v>
      </c>
      <c r="AV262" t="n">
        <v>0</v>
      </c>
      <c r="AW262" t="n">
        <v>0</v>
      </c>
      <c r="AX262" t="n">
        <v>0</v>
      </c>
      <c r="AY262" t="inlineStr">
        <is>
          <t>夫婦・パートナー</t>
        </is>
      </c>
      <c r="AZ262" t="n">
        <v>0</v>
      </c>
      <c r="BA262" t="n">
        <v>1</v>
      </c>
      <c r="BB262" t="n">
        <v>0</v>
      </c>
      <c r="BC262" t="n">
        <v>0</v>
      </c>
      <c r="BD262" t="n">
        <v>1</v>
      </c>
      <c r="BE262" t="n">
        <v>0</v>
      </c>
      <c r="BF262" t="n">
        <v>0</v>
      </c>
      <c r="BG262" t="inlineStr">
        <is>
          <t>1泊</t>
        </is>
      </c>
      <c r="BH262" t="inlineStr">
        <is>
          <t>ホテル</t>
        </is>
      </c>
      <c r="BI262" t="inlineStr">
        <is>
          <t>5,000〜9,999円</t>
        </is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1</v>
      </c>
      <c r="BP262" t="n">
        <v>0</v>
      </c>
      <c r="BQ262" t="n">
        <v>0</v>
      </c>
      <c r="BR262" t="n">
        <v>0</v>
      </c>
      <c r="BS262" t="n">
        <v>0</v>
      </c>
      <c r="BT262" t="n">
        <v>0</v>
      </c>
      <c r="BU262" t="n">
        <v>0</v>
      </c>
      <c r="BV262" t="inlineStr">
        <is>
          <t>とても満足</t>
        </is>
      </c>
      <c r="BW262" t="inlineStr">
        <is>
          <t>とても満足</t>
        </is>
      </c>
      <c r="CA262" t="inlineStr">
        <is>
          <t>やや満足</t>
        </is>
      </c>
      <c r="CH262" t="n">
        <v>1</v>
      </c>
      <c r="CI262" t="n">
        <v>0</v>
      </c>
      <c r="CJ262" t="n">
        <v>0</v>
      </c>
      <c r="CK262" t="n">
        <v>0</v>
      </c>
      <c r="CL262" t="n">
        <v>1</v>
      </c>
      <c r="CM262" t="n">
        <v>0</v>
      </c>
      <c r="CN262" t="n">
        <v>0</v>
      </c>
      <c r="CO262" t="n">
        <v>1</v>
      </c>
      <c r="CP262" t="n">
        <v>0</v>
      </c>
      <c r="CQ262" t="n">
        <v>0</v>
      </c>
      <c r="CR262" t="n">
        <v>0</v>
      </c>
      <c r="CS262" t="n">
        <v>0</v>
      </c>
      <c r="CT262" t="n">
        <v>0</v>
      </c>
      <c r="CU262" t="n">
        <v>0</v>
      </c>
      <c r="CV262" t="n">
        <v>0</v>
      </c>
      <c r="CW262" t="n">
        <v>0</v>
      </c>
      <c r="CX262" t="n">
        <v>0</v>
      </c>
      <c r="CY262" t="n">
        <v>1</v>
      </c>
      <c r="CZ262" t="inlineStr">
        <is>
          <t>機会があれば訪れたい</t>
        </is>
      </c>
      <c r="DA262" t="n">
        <v>0</v>
      </c>
      <c r="DB262" t="n">
        <v>0</v>
      </c>
      <c r="DC262" t="n">
        <v>0</v>
      </c>
      <c r="DD262" t="n">
        <v>1</v>
      </c>
      <c r="DE262" t="n">
        <v>0</v>
      </c>
      <c r="DF262" t="n">
        <v>0</v>
      </c>
      <c r="DG262" t="n">
        <v>0</v>
      </c>
      <c r="DH262" t="n">
        <v>0</v>
      </c>
      <c r="DI262" t="inlineStr">
        <is>
          <t>秋</t>
        </is>
      </c>
      <c r="DR262" t="inlineStr">
        <is>
          <t>混雑が少なくゆっくりできた。飲食店の営業時間が短く夜に困った。</t>
        </is>
      </c>
    </row>
    <row r="263">
      <c r="A263" t="inlineStr">
        <is>
          <t>R0262</t>
        </is>
      </c>
      <c r="B263" t="inlineStr">
        <is>
          <t>ある</t>
        </is>
      </c>
      <c r="C263" t="inlineStr">
        <is>
          <t>千葉県</t>
        </is>
      </c>
      <c r="D263" t="n">
        <v>44</v>
      </c>
      <c r="E263" t="inlineStr">
        <is>
          <t>女性</t>
        </is>
      </c>
      <c r="F263" t="n">
        <v>1</v>
      </c>
      <c r="G263" t="n">
        <v>0</v>
      </c>
      <c r="H263" t="n">
        <v>0</v>
      </c>
      <c r="I263" t="n">
        <v>1</v>
      </c>
      <c r="J263" t="n">
        <v>1</v>
      </c>
      <c r="K263" t="n">
        <v>1</v>
      </c>
      <c r="L263" t="n">
        <v>1</v>
      </c>
      <c r="M263" t="n">
        <v>1</v>
      </c>
      <c r="N263" t="n">
        <v>0</v>
      </c>
      <c r="O263" t="n">
        <v>1</v>
      </c>
      <c r="P263" t="n">
        <v>0</v>
      </c>
      <c r="Q263" t="n">
        <v>1</v>
      </c>
      <c r="R263" t="n">
        <v>0</v>
      </c>
      <c r="S263" t="n">
        <v>0</v>
      </c>
      <c r="T263" t="n">
        <v>0</v>
      </c>
      <c r="U263" t="n">
        <v>0</v>
      </c>
      <c r="V263" t="n">
        <v>1</v>
      </c>
      <c r="W263" t="n">
        <v>0</v>
      </c>
      <c r="X263" t="n">
        <v>1</v>
      </c>
      <c r="Y263" t="n">
        <v>0</v>
      </c>
      <c r="Z263" t="n">
        <v>1</v>
      </c>
      <c r="AA263" t="n">
        <v>1</v>
      </c>
      <c r="AB263" t="n">
        <v>0</v>
      </c>
      <c r="AC263" t="n">
        <v>0</v>
      </c>
      <c r="AD263" t="n">
        <v>1</v>
      </c>
      <c r="AE263" t="n">
        <v>1</v>
      </c>
      <c r="AF263" t="n">
        <v>1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0</v>
      </c>
      <c r="AN263" t="inlineStr">
        <is>
          <t>2〜3回</t>
        </is>
      </c>
      <c r="AO263" t="inlineStr">
        <is>
          <t>1〜3年前</t>
        </is>
      </c>
      <c r="AP263" t="n">
        <v>1</v>
      </c>
      <c r="AQ263" t="n">
        <v>1</v>
      </c>
      <c r="AR263" t="n">
        <v>1</v>
      </c>
      <c r="AS263" t="n">
        <v>0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inlineStr">
        <is>
          <t>夫婦・パートナー</t>
        </is>
      </c>
      <c r="AZ263" t="n">
        <v>1</v>
      </c>
      <c r="BA263" t="n">
        <v>0</v>
      </c>
      <c r="BB263" t="n">
        <v>1</v>
      </c>
      <c r="BC263" t="n">
        <v>0</v>
      </c>
      <c r="BD263" t="n">
        <v>0</v>
      </c>
      <c r="BE263" t="n">
        <v>0</v>
      </c>
      <c r="BF263" t="n">
        <v>0</v>
      </c>
      <c r="BG263" t="inlineStr">
        <is>
          <t>1泊</t>
        </is>
      </c>
      <c r="BH263" t="inlineStr">
        <is>
          <t>旅館</t>
        </is>
      </c>
      <c r="BI263" t="inlineStr">
        <is>
          <t>20,000〜29,999円</t>
        </is>
      </c>
      <c r="BJ263" t="n">
        <v>0</v>
      </c>
      <c r="BK263" t="n">
        <v>0</v>
      </c>
      <c r="BL263" t="n">
        <v>0</v>
      </c>
      <c r="BM263" t="n">
        <v>1</v>
      </c>
      <c r="BN263" t="n">
        <v>1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0</v>
      </c>
      <c r="BU263" t="n">
        <v>0</v>
      </c>
      <c r="BY263" t="inlineStr">
        <is>
          <t>やや満足</t>
        </is>
      </c>
      <c r="BZ263" t="inlineStr">
        <is>
          <t>どちらともいえない</t>
        </is>
      </c>
      <c r="CH263" t="n">
        <v>0</v>
      </c>
      <c r="CI263" t="n">
        <v>1</v>
      </c>
      <c r="CJ263" t="n">
        <v>0</v>
      </c>
      <c r="CK263" t="n">
        <v>0</v>
      </c>
      <c r="CL263" t="n">
        <v>0</v>
      </c>
      <c r="CM263" t="n">
        <v>0</v>
      </c>
      <c r="CN263" t="n">
        <v>0</v>
      </c>
      <c r="CO263" t="n">
        <v>0</v>
      </c>
      <c r="CP263" t="n">
        <v>0</v>
      </c>
      <c r="CQ263" t="n">
        <v>0</v>
      </c>
      <c r="CR263" t="n">
        <v>1</v>
      </c>
      <c r="CS263" t="n">
        <v>0</v>
      </c>
      <c r="CT263" t="n">
        <v>1</v>
      </c>
      <c r="CU263" t="n">
        <v>0</v>
      </c>
      <c r="CV263" t="n">
        <v>0</v>
      </c>
      <c r="CW263" t="n">
        <v>0</v>
      </c>
      <c r="CX263" t="n">
        <v>0</v>
      </c>
      <c r="CY263" t="n">
        <v>0</v>
      </c>
      <c r="CZ263" t="inlineStr">
        <is>
          <t>どちらともいえない</t>
        </is>
      </c>
      <c r="DA263" t="n">
        <v>0</v>
      </c>
      <c r="DB263" t="n">
        <v>0</v>
      </c>
      <c r="DC263" t="n">
        <v>0</v>
      </c>
      <c r="DD263" t="n">
        <v>1</v>
      </c>
      <c r="DE263" t="n">
        <v>0</v>
      </c>
      <c r="DF263" t="n">
        <v>0</v>
      </c>
      <c r="DG263" t="n">
        <v>1</v>
      </c>
      <c r="DH263" t="n">
        <v>0</v>
      </c>
      <c r="DI263" t="inlineStr">
        <is>
          <t>冬</t>
        </is>
      </c>
    </row>
    <row r="264">
      <c r="A264" t="inlineStr">
        <is>
          <t>R0263</t>
        </is>
      </c>
      <c r="B264" t="inlineStr">
        <is>
          <t>ない</t>
        </is>
      </c>
      <c r="C264" t="inlineStr">
        <is>
          <t>東京都</t>
        </is>
      </c>
      <c r="D264" t="n">
        <v>42</v>
      </c>
      <c r="E264" t="inlineStr">
        <is>
          <t>男性</t>
        </is>
      </c>
      <c r="F264" t="n">
        <v>0</v>
      </c>
      <c r="G264" t="n">
        <v>1</v>
      </c>
      <c r="H264" t="n">
        <v>0</v>
      </c>
      <c r="I264" t="n">
        <v>0</v>
      </c>
      <c r="J264" t="n">
        <v>0</v>
      </c>
      <c r="K264" t="n">
        <v>1</v>
      </c>
      <c r="L264" t="n">
        <v>0</v>
      </c>
      <c r="M264" t="n">
        <v>0</v>
      </c>
      <c r="N264" t="n">
        <v>0</v>
      </c>
      <c r="O264" t="n">
        <v>1</v>
      </c>
      <c r="P264" t="n">
        <v>1</v>
      </c>
      <c r="Q264" t="n">
        <v>0</v>
      </c>
      <c r="R264" t="n">
        <v>0</v>
      </c>
      <c r="S264" t="n">
        <v>0</v>
      </c>
      <c r="T264" t="n">
        <v>1</v>
      </c>
      <c r="U264" t="n">
        <v>0</v>
      </c>
      <c r="V264" t="n">
        <v>0</v>
      </c>
      <c r="W264" t="n">
        <v>1</v>
      </c>
      <c r="X264" t="n">
        <v>1</v>
      </c>
      <c r="Y264" t="n">
        <v>0</v>
      </c>
      <c r="Z264" t="n">
        <v>1</v>
      </c>
      <c r="AA264" t="n">
        <v>1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1</v>
      </c>
      <c r="DA264" t="n">
        <v>0</v>
      </c>
      <c r="DB264" t="n">
        <v>0</v>
      </c>
      <c r="DC264" t="n">
        <v>1</v>
      </c>
      <c r="DD264" t="n">
        <v>0</v>
      </c>
      <c r="DE264" t="n">
        <v>0</v>
      </c>
      <c r="DF264" t="n">
        <v>1</v>
      </c>
      <c r="DG264" t="n">
        <v>0</v>
      </c>
      <c r="DH264" t="n">
        <v>0</v>
      </c>
      <c r="DI264" t="inlineStr">
        <is>
          <t>春</t>
        </is>
      </c>
      <c r="DJ264" t="n">
        <v>1</v>
      </c>
      <c r="DK264" t="n">
        <v>1</v>
      </c>
      <c r="DL264" t="n">
        <v>1</v>
      </c>
      <c r="DM264" t="n">
        <v>0</v>
      </c>
      <c r="DN264" t="n">
        <v>0</v>
      </c>
      <c r="DO264" t="n">
        <v>0</v>
      </c>
      <c r="DP264" t="n">
        <v>1</v>
      </c>
      <c r="DQ264" t="n">
        <v>0</v>
      </c>
    </row>
    <row r="265">
      <c r="A265" t="inlineStr">
        <is>
          <t>R0264</t>
        </is>
      </c>
      <c r="B265" t="inlineStr">
        <is>
          <t>ない</t>
        </is>
      </c>
      <c r="C265" t="inlineStr">
        <is>
          <t>兵庫県</t>
        </is>
      </c>
      <c r="D265" t="n">
        <v>29</v>
      </c>
      <c r="E265" t="inlineStr">
        <is>
          <t>男性</t>
        </is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1</v>
      </c>
      <c r="X265" t="n">
        <v>0</v>
      </c>
      <c r="Y265" t="n">
        <v>1</v>
      </c>
      <c r="Z265" t="n">
        <v>0</v>
      </c>
      <c r="AA265" t="n">
        <v>1</v>
      </c>
      <c r="AB265" t="n">
        <v>0</v>
      </c>
      <c r="AC265" t="n">
        <v>0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0</v>
      </c>
      <c r="AM265" t="n">
        <v>1</v>
      </c>
      <c r="DA265" t="n">
        <v>0</v>
      </c>
      <c r="DB265" t="n">
        <v>1</v>
      </c>
      <c r="DC265" t="n">
        <v>0</v>
      </c>
      <c r="DD265" t="n">
        <v>0</v>
      </c>
      <c r="DE265" t="n">
        <v>0</v>
      </c>
      <c r="DF265" t="n">
        <v>0</v>
      </c>
      <c r="DG265" t="n">
        <v>0</v>
      </c>
      <c r="DH265" t="n">
        <v>0</v>
      </c>
      <c r="DI265" t="inlineStr">
        <is>
          <t>秋</t>
        </is>
      </c>
      <c r="DJ265" t="n">
        <v>0</v>
      </c>
      <c r="DK265" t="n">
        <v>1</v>
      </c>
      <c r="DL265" t="n">
        <v>0</v>
      </c>
      <c r="DM265" t="n">
        <v>0</v>
      </c>
      <c r="DN265" t="n">
        <v>0</v>
      </c>
      <c r="DO265" t="n">
        <v>1</v>
      </c>
      <c r="DP265" t="n">
        <v>0</v>
      </c>
      <c r="DQ265" t="n">
        <v>0</v>
      </c>
    </row>
    <row r="266">
      <c r="A266" t="inlineStr">
        <is>
          <t>R0265</t>
        </is>
      </c>
      <c r="B266" t="inlineStr">
        <is>
          <t>ある</t>
        </is>
      </c>
      <c r="C266" t="inlineStr">
        <is>
          <t>大阪府</t>
        </is>
      </c>
      <c r="D266" t="n">
        <v>53</v>
      </c>
      <c r="E266" t="inlineStr">
        <is>
          <t>男性</t>
        </is>
      </c>
      <c r="F266" t="n">
        <v>1</v>
      </c>
      <c r="G266" t="n">
        <v>0</v>
      </c>
      <c r="H266" t="n">
        <v>0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1</v>
      </c>
      <c r="T266" t="n">
        <v>0</v>
      </c>
      <c r="U266" t="n">
        <v>1</v>
      </c>
      <c r="V266" t="n">
        <v>0</v>
      </c>
      <c r="W266" t="n">
        <v>1</v>
      </c>
      <c r="X266" t="n">
        <v>0</v>
      </c>
      <c r="Y266" t="n">
        <v>1</v>
      </c>
      <c r="Z266" t="n">
        <v>1</v>
      </c>
      <c r="AA266" t="n">
        <v>0</v>
      </c>
      <c r="AB266" t="n">
        <v>1</v>
      </c>
      <c r="AC266" t="n">
        <v>0</v>
      </c>
      <c r="AD266" t="n">
        <v>0</v>
      </c>
      <c r="AE266" t="n">
        <v>0</v>
      </c>
      <c r="AF266" t="n">
        <v>0</v>
      </c>
      <c r="AG266" t="n">
        <v>1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inlineStr">
        <is>
          <t>2〜3回</t>
        </is>
      </c>
      <c r="AO266" t="inlineStr">
        <is>
          <t>1〜3年前</t>
        </is>
      </c>
      <c r="AP266" t="n">
        <v>0</v>
      </c>
      <c r="AQ266" t="n">
        <v>1</v>
      </c>
      <c r="AR266" t="n">
        <v>1</v>
      </c>
      <c r="AS266" t="n">
        <v>0</v>
      </c>
      <c r="AT266" t="n">
        <v>0</v>
      </c>
      <c r="AU266" t="n">
        <v>0</v>
      </c>
      <c r="AV266" t="n">
        <v>0</v>
      </c>
      <c r="AW266" t="n">
        <v>1</v>
      </c>
      <c r="AX266" t="n">
        <v>0</v>
      </c>
      <c r="AY266" t="inlineStr">
        <is>
          <t>家族（子ども連れ）</t>
        </is>
      </c>
      <c r="AZ266" t="n">
        <v>1</v>
      </c>
      <c r="BA266" t="n">
        <v>0</v>
      </c>
      <c r="BB266" t="n">
        <v>0</v>
      </c>
      <c r="BC266" t="n">
        <v>0</v>
      </c>
      <c r="BD266" t="n">
        <v>0</v>
      </c>
      <c r="BE266" t="n">
        <v>0</v>
      </c>
      <c r="BF266" t="n">
        <v>0</v>
      </c>
      <c r="BG266" t="inlineStr">
        <is>
          <t>日帰り</t>
        </is>
      </c>
      <c r="BI266" t="inlineStr">
        <is>
          <t>10,000〜19,999円</t>
        </is>
      </c>
      <c r="BJ266" t="n">
        <v>1</v>
      </c>
      <c r="BK266" t="n">
        <v>0</v>
      </c>
      <c r="BL266" t="n">
        <v>0</v>
      </c>
      <c r="BM266" t="n">
        <v>0</v>
      </c>
      <c r="BN266" t="n">
        <v>0</v>
      </c>
      <c r="BO266" t="n">
        <v>0</v>
      </c>
      <c r="BP266" t="n">
        <v>0</v>
      </c>
      <c r="BQ266" t="n">
        <v>0</v>
      </c>
      <c r="BR266" t="n">
        <v>0</v>
      </c>
      <c r="BS266" t="n">
        <v>0</v>
      </c>
      <c r="BT266" t="n">
        <v>0</v>
      </c>
      <c r="BU266" t="n">
        <v>0</v>
      </c>
      <c r="BV266" t="inlineStr">
        <is>
          <t>とても満足</t>
        </is>
      </c>
      <c r="CH266" t="n">
        <v>0</v>
      </c>
      <c r="CI266" t="n">
        <v>0</v>
      </c>
      <c r="CJ266" t="n">
        <v>1</v>
      </c>
      <c r="CK266" t="n">
        <v>0</v>
      </c>
      <c r="CL266" t="n">
        <v>0</v>
      </c>
      <c r="CM266" t="n">
        <v>1</v>
      </c>
      <c r="CN266" t="n">
        <v>0</v>
      </c>
      <c r="CO266" t="n">
        <v>1</v>
      </c>
      <c r="CP266" t="n">
        <v>0</v>
      </c>
      <c r="CQ266" t="n">
        <v>0</v>
      </c>
      <c r="CR266" t="n">
        <v>0</v>
      </c>
      <c r="CS266" t="n">
        <v>0</v>
      </c>
      <c r="CT266" t="n">
        <v>1</v>
      </c>
      <c r="CU266" t="n">
        <v>0</v>
      </c>
      <c r="CV266" t="n">
        <v>0</v>
      </c>
      <c r="CW266" t="n">
        <v>0</v>
      </c>
      <c r="CX266" t="n">
        <v>0</v>
      </c>
      <c r="CY266" t="n">
        <v>0</v>
      </c>
      <c r="CZ266" t="inlineStr">
        <is>
          <t>機会があれば訪れたい</t>
        </is>
      </c>
      <c r="DA266" t="n">
        <v>1</v>
      </c>
      <c r="DB266" t="n">
        <v>0</v>
      </c>
      <c r="DC266" t="n">
        <v>0</v>
      </c>
      <c r="DD266" t="n">
        <v>0</v>
      </c>
      <c r="DE266" t="n">
        <v>1</v>
      </c>
      <c r="DF266" t="n">
        <v>0</v>
      </c>
      <c r="DG266" t="n">
        <v>0</v>
      </c>
      <c r="DH266" t="n">
        <v>0</v>
      </c>
      <c r="DI266" t="inlineStr">
        <is>
          <t>冬</t>
        </is>
      </c>
    </row>
    <row r="267">
      <c r="A267" t="inlineStr">
        <is>
          <t>R0266</t>
        </is>
      </c>
      <c r="B267" t="inlineStr">
        <is>
          <t>ある</t>
        </is>
      </c>
      <c r="C267" t="inlineStr">
        <is>
          <t>愛知県</t>
        </is>
      </c>
      <c r="D267" t="n">
        <v>29</v>
      </c>
      <c r="E267" t="inlineStr">
        <is>
          <t>女性</t>
        </is>
      </c>
      <c r="F267" t="n">
        <v>1</v>
      </c>
      <c r="G267" t="n">
        <v>1</v>
      </c>
      <c r="H267" t="n">
        <v>0</v>
      </c>
      <c r="I267" t="n">
        <v>0</v>
      </c>
      <c r="J267" t="n">
        <v>1</v>
      </c>
      <c r="K267" t="n">
        <v>1</v>
      </c>
      <c r="L267" t="n">
        <v>0</v>
      </c>
      <c r="M267" t="n">
        <v>0</v>
      </c>
      <c r="N267" t="n">
        <v>1</v>
      </c>
      <c r="O267" t="n">
        <v>1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1</v>
      </c>
      <c r="W267" t="n">
        <v>1</v>
      </c>
      <c r="X267" t="n">
        <v>1</v>
      </c>
      <c r="Y267" t="n">
        <v>0</v>
      </c>
      <c r="Z267" t="n">
        <v>1</v>
      </c>
      <c r="AA267" t="n">
        <v>0</v>
      </c>
      <c r="AB267" t="n">
        <v>0</v>
      </c>
      <c r="AC267" t="n">
        <v>1</v>
      </c>
      <c r="AD267" t="n">
        <v>0</v>
      </c>
      <c r="AE267" t="n">
        <v>0</v>
      </c>
      <c r="AF267" t="n">
        <v>0</v>
      </c>
      <c r="AG267" t="n">
        <v>0</v>
      </c>
      <c r="AH267" t="n">
        <v>1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inlineStr">
        <is>
          <t>2〜3回</t>
        </is>
      </c>
      <c r="AO267" t="inlineStr">
        <is>
          <t>3年より前</t>
        </is>
      </c>
      <c r="AP267" t="n">
        <v>1</v>
      </c>
      <c r="AQ267" t="n">
        <v>0</v>
      </c>
      <c r="AR267" t="n">
        <v>1</v>
      </c>
      <c r="AS267" t="n">
        <v>0</v>
      </c>
      <c r="AT267" t="n">
        <v>1</v>
      </c>
      <c r="AU267" t="n">
        <v>0</v>
      </c>
      <c r="AV267" t="n">
        <v>0</v>
      </c>
      <c r="AW267" t="n">
        <v>0</v>
      </c>
      <c r="AX267" t="n">
        <v>0</v>
      </c>
      <c r="AY267" t="inlineStr">
        <is>
          <t>友人</t>
        </is>
      </c>
      <c r="AZ267" t="n">
        <v>1</v>
      </c>
      <c r="BA267" t="n">
        <v>0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inlineStr">
        <is>
          <t>日帰り</t>
        </is>
      </c>
      <c r="BI267" t="inlineStr">
        <is>
          <t>10,000〜19,999円</t>
        </is>
      </c>
      <c r="BJ267" t="n">
        <v>1</v>
      </c>
      <c r="BK267" t="n">
        <v>0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0</v>
      </c>
      <c r="BR267" t="n">
        <v>0</v>
      </c>
      <c r="BS267" t="n">
        <v>0</v>
      </c>
      <c r="BT267" t="n">
        <v>0</v>
      </c>
      <c r="BU267" t="n">
        <v>0</v>
      </c>
      <c r="BV267" t="inlineStr">
        <is>
          <t>やや満足</t>
        </is>
      </c>
      <c r="CH267" t="n">
        <v>1</v>
      </c>
      <c r="CI267" t="n">
        <v>0</v>
      </c>
      <c r="CJ267" t="n">
        <v>0</v>
      </c>
      <c r="CK267" t="n">
        <v>0</v>
      </c>
      <c r="CL267" t="n">
        <v>1</v>
      </c>
      <c r="CM267" t="n">
        <v>0</v>
      </c>
      <c r="CN267" t="n">
        <v>0</v>
      </c>
      <c r="CO267" t="n">
        <v>0</v>
      </c>
      <c r="CP267" t="n">
        <v>0</v>
      </c>
      <c r="CQ267" t="n">
        <v>0</v>
      </c>
      <c r="CR267" t="n">
        <v>0</v>
      </c>
      <c r="CS267" t="n">
        <v>0</v>
      </c>
      <c r="CT267" t="n">
        <v>0</v>
      </c>
      <c r="CU267" t="n">
        <v>0</v>
      </c>
      <c r="CV267" t="n">
        <v>1</v>
      </c>
      <c r="CW267" t="n">
        <v>0</v>
      </c>
      <c r="CX267" t="n">
        <v>0</v>
      </c>
      <c r="CY267" t="n">
        <v>0</v>
      </c>
      <c r="CZ267" t="inlineStr">
        <is>
          <t>ぜひ訪れたい</t>
        </is>
      </c>
      <c r="DA267" t="n">
        <v>0</v>
      </c>
      <c r="DB267" t="n">
        <v>1</v>
      </c>
      <c r="DC267" t="n">
        <v>0</v>
      </c>
      <c r="DD267" t="n">
        <v>0</v>
      </c>
      <c r="DE267" t="n">
        <v>0</v>
      </c>
      <c r="DF267" t="n">
        <v>0</v>
      </c>
      <c r="DG267" t="n">
        <v>0</v>
      </c>
      <c r="DH267" t="n">
        <v>0</v>
      </c>
      <c r="DI267" t="inlineStr">
        <is>
          <t>春</t>
        </is>
      </c>
      <c r="DR267" t="inlineStr">
        <is>
          <t>SNS 映えするスポットを知りたい。</t>
        </is>
      </c>
    </row>
    <row r="268">
      <c r="A268" t="inlineStr">
        <is>
          <t>R0267</t>
        </is>
      </c>
      <c r="B268" t="inlineStr">
        <is>
          <t>ない</t>
        </is>
      </c>
      <c r="C268" t="inlineStr">
        <is>
          <t>神奈川県</t>
        </is>
      </c>
      <c r="D268" t="n">
        <v>41</v>
      </c>
      <c r="E268" t="inlineStr">
        <is>
          <t>男性</t>
        </is>
      </c>
      <c r="F268" t="n">
        <v>0</v>
      </c>
      <c r="G268" t="n">
        <v>0</v>
      </c>
      <c r="H268" t="n">
        <v>0</v>
      </c>
      <c r="I268" t="n">
        <v>0</v>
      </c>
      <c r="J268" t="n">
        <v>1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1</v>
      </c>
      <c r="S268" t="n">
        <v>0</v>
      </c>
      <c r="T268" t="n">
        <v>0</v>
      </c>
      <c r="U268" t="n">
        <v>0</v>
      </c>
      <c r="V268" t="n">
        <v>0</v>
      </c>
      <c r="W268" t="n">
        <v>1</v>
      </c>
      <c r="X268" t="n">
        <v>1</v>
      </c>
      <c r="Y268" t="n">
        <v>0</v>
      </c>
      <c r="Z268" t="n">
        <v>0</v>
      </c>
      <c r="AA268" t="n">
        <v>1</v>
      </c>
      <c r="AB268" t="n">
        <v>1</v>
      </c>
      <c r="AC268" t="n">
        <v>0</v>
      </c>
      <c r="AD268" t="n">
        <v>1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DA268" t="n">
        <v>0</v>
      </c>
      <c r="DB268" t="n">
        <v>1</v>
      </c>
      <c r="DC268" t="n">
        <v>0</v>
      </c>
      <c r="DD268" t="n">
        <v>1</v>
      </c>
      <c r="DE268" t="n">
        <v>1</v>
      </c>
      <c r="DF268" t="n">
        <v>0</v>
      </c>
      <c r="DG268" t="n">
        <v>0</v>
      </c>
      <c r="DH268" t="n">
        <v>0</v>
      </c>
      <c r="DI268" t="inlineStr">
        <is>
          <t>春</t>
        </is>
      </c>
      <c r="DJ268" t="n">
        <v>0</v>
      </c>
      <c r="DK268" t="n">
        <v>1</v>
      </c>
      <c r="DL268" t="n">
        <v>0</v>
      </c>
      <c r="DM268" t="n">
        <v>0</v>
      </c>
      <c r="DN268" t="n">
        <v>0</v>
      </c>
      <c r="DO268" t="n">
        <v>0</v>
      </c>
      <c r="DP268" t="n">
        <v>1</v>
      </c>
      <c r="DQ268" t="n">
        <v>0</v>
      </c>
      <c r="DR268" t="inlineStr">
        <is>
          <t>名前は聞いたことがあるが何があるか知らない。</t>
        </is>
      </c>
    </row>
    <row r="269">
      <c r="A269" t="inlineStr">
        <is>
          <t>R0268</t>
        </is>
      </c>
      <c r="B269" t="inlineStr">
        <is>
          <t>ある</t>
        </is>
      </c>
      <c r="C269" t="inlineStr">
        <is>
          <t>徳島県</t>
        </is>
      </c>
      <c r="D269" t="n">
        <v>22</v>
      </c>
      <c r="E269" t="inlineStr">
        <is>
          <t>男性</t>
        </is>
      </c>
      <c r="F269" t="n">
        <v>1</v>
      </c>
      <c r="G269" t="n">
        <v>1</v>
      </c>
      <c r="H269" t="n">
        <v>1</v>
      </c>
      <c r="I269" t="n">
        <v>0</v>
      </c>
      <c r="J269" t="n">
        <v>0</v>
      </c>
      <c r="K269" t="n">
        <v>1</v>
      </c>
      <c r="L269" t="n">
        <v>0</v>
      </c>
      <c r="M269" t="n">
        <v>0</v>
      </c>
      <c r="N269" t="n">
        <v>0</v>
      </c>
      <c r="O269" t="n">
        <v>0</v>
      </c>
      <c r="P269" t="n">
        <v>1</v>
      </c>
      <c r="Q269" t="n">
        <v>0</v>
      </c>
      <c r="R269" t="n">
        <v>1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1</v>
      </c>
      <c r="Y269" t="n">
        <v>0</v>
      </c>
      <c r="Z269" t="n">
        <v>1</v>
      </c>
      <c r="AA269" t="n">
        <v>0</v>
      </c>
      <c r="AB269" t="n">
        <v>1</v>
      </c>
      <c r="AC269" t="n">
        <v>0</v>
      </c>
      <c r="AD269" t="n">
        <v>1</v>
      </c>
      <c r="AE269" t="n">
        <v>0</v>
      </c>
      <c r="AF269" t="n">
        <v>0</v>
      </c>
      <c r="AG269" t="n">
        <v>1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inlineStr">
        <is>
          <t>2〜3回</t>
        </is>
      </c>
      <c r="AO269" t="inlineStr">
        <is>
          <t>1年以内</t>
        </is>
      </c>
      <c r="AP269" t="n">
        <v>1</v>
      </c>
      <c r="AQ269" t="n">
        <v>1</v>
      </c>
      <c r="AR269" t="n">
        <v>0</v>
      </c>
      <c r="AS269" t="n">
        <v>0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inlineStr">
        <is>
          <t>夫婦・パートナー</t>
        </is>
      </c>
      <c r="AZ269" t="n">
        <v>0</v>
      </c>
      <c r="BA269" t="n">
        <v>1</v>
      </c>
      <c r="BB269" t="n">
        <v>0</v>
      </c>
      <c r="BC269" t="n">
        <v>0</v>
      </c>
      <c r="BD269" t="n">
        <v>0</v>
      </c>
      <c r="BE269" t="n">
        <v>0</v>
      </c>
      <c r="BF269" t="n">
        <v>0</v>
      </c>
      <c r="BG269" t="inlineStr">
        <is>
          <t>2泊</t>
        </is>
      </c>
      <c r="BH269" t="inlineStr">
        <is>
          <t>ホテル</t>
        </is>
      </c>
      <c r="BI269" t="inlineStr">
        <is>
          <t>20,000〜29,999円</t>
        </is>
      </c>
      <c r="BJ269" t="n">
        <v>0</v>
      </c>
      <c r="BK269" t="n">
        <v>0</v>
      </c>
      <c r="BL269" t="n">
        <v>0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0</v>
      </c>
      <c r="BS269" t="n">
        <v>0</v>
      </c>
      <c r="BT269" t="n">
        <v>0</v>
      </c>
      <c r="BU269" t="n">
        <v>0</v>
      </c>
      <c r="CH269" t="n">
        <v>0</v>
      </c>
      <c r="CI269" t="n">
        <v>0</v>
      </c>
      <c r="CJ269" t="n">
        <v>0</v>
      </c>
      <c r="CK269" t="n">
        <v>0</v>
      </c>
      <c r="CL269" t="n">
        <v>0</v>
      </c>
      <c r="CM269" t="n">
        <v>1</v>
      </c>
      <c r="CN269" t="n">
        <v>0</v>
      </c>
      <c r="CO269" t="n">
        <v>0</v>
      </c>
      <c r="CP269" t="n">
        <v>0</v>
      </c>
      <c r="CQ269" t="n">
        <v>1</v>
      </c>
      <c r="CR269" t="n">
        <v>0</v>
      </c>
      <c r="CS269" t="n">
        <v>0</v>
      </c>
      <c r="CT269" t="n">
        <v>0</v>
      </c>
      <c r="CU269" t="n">
        <v>0</v>
      </c>
      <c r="CV269" t="n">
        <v>0</v>
      </c>
      <c r="CW269" t="n">
        <v>0</v>
      </c>
      <c r="CX269" t="n">
        <v>1</v>
      </c>
      <c r="CY269" t="n">
        <v>0</v>
      </c>
      <c r="CZ269" t="inlineStr">
        <is>
          <t>機会があれば訪れたい</t>
        </is>
      </c>
      <c r="DA269" t="n">
        <v>1</v>
      </c>
      <c r="DB269" t="n">
        <v>0</v>
      </c>
      <c r="DC269" t="n">
        <v>0</v>
      </c>
      <c r="DD269" t="n">
        <v>1</v>
      </c>
      <c r="DE269" t="n">
        <v>0</v>
      </c>
      <c r="DF269" t="n">
        <v>1</v>
      </c>
      <c r="DG269" t="n">
        <v>0</v>
      </c>
      <c r="DH269" t="n">
        <v>0</v>
      </c>
      <c r="DI269" t="inlineStr">
        <is>
          <t>夏</t>
        </is>
      </c>
      <c r="DR269" t="inlineStr">
        <is>
          <t>空港からの二次交通の情報がほしい。キャッシュレスが使えない店があった。</t>
        </is>
      </c>
    </row>
    <row r="270">
      <c r="A270" t="inlineStr">
        <is>
          <t>R0269</t>
        </is>
      </c>
      <c r="B270" t="inlineStr">
        <is>
          <t>ない</t>
        </is>
      </c>
      <c r="C270" t="inlineStr">
        <is>
          <t>東京都</t>
        </is>
      </c>
      <c r="D270" t="n">
        <v>28</v>
      </c>
      <c r="E270" t="inlineStr">
        <is>
          <t>男性</t>
        </is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0</v>
      </c>
      <c r="L270" t="n">
        <v>0</v>
      </c>
      <c r="M270" t="n">
        <v>0</v>
      </c>
      <c r="N270" t="n">
        <v>1</v>
      </c>
      <c r="O270" t="n">
        <v>1</v>
      </c>
      <c r="P270" t="n">
        <v>0</v>
      </c>
      <c r="Q270" t="n">
        <v>0</v>
      </c>
      <c r="R270" t="n">
        <v>1</v>
      </c>
      <c r="S270" t="n">
        <v>1</v>
      </c>
      <c r="T270" t="n">
        <v>1</v>
      </c>
      <c r="U270" t="n">
        <v>0</v>
      </c>
      <c r="V270" t="n">
        <v>1</v>
      </c>
      <c r="W270" t="n">
        <v>0</v>
      </c>
      <c r="X270" t="n">
        <v>1</v>
      </c>
      <c r="Y270" t="n">
        <v>0</v>
      </c>
      <c r="Z270" t="n">
        <v>0</v>
      </c>
      <c r="AA270" t="n">
        <v>1</v>
      </c>
      <c r="AB270" t="n">
        <v>1</v>
      </c>
      <c r="AC270" t="n">
        <v>0</v>
      </c>
      <c r="AD270" t="n">
        <v>0</v>
      </c>
      <c r="AE270" t="n">
        <v>0</v>
      </c>
      <c r="AF270" t="n">
        <v>1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DA270" t="n">
        <v>1</v>
      </c>
      <c r="DB270" t="n">
        <v>0</v>
      </c>
      <c r="DC270" t="n">
        <v>1</v>
      </c>
      <c r="DD270" t="n">
        <v>0</v>
      </c>
      <c r="DE270" t="n">
        <v>0</v>
      </c>
      <c r="DF270" t="n">
        <v>0</v>
      </c>
      <c r="DG270" t="n">
        <v>0</v>
      </c>
      <c r="DH270" t="n">
        <v>0</v>
      </c>
      <c r="DI270" t="inlineStr">
        <is>
          <t>秋</t>
        </is>
      </c>
      <c r="DJ270" t="n">
        <v>1</v>
      </c>
      <c r="DK270" t="n">
        <v>0</v>
      </c>
      <c r="DL270" t="n">
        <v>0</v>
      </c>
      <c r="DM270" t="n">
        <v>0</v>
      </c>
      <c r="DN270" t="n">
        <v>0</v>
      </c>
      <c r="DO270" t="n">
        <v>1</v>
      </c>
      <c r="DP270" t="n">
        <v>0</v>
      </c>
      <c r="DQ270" t="n">
        <v>0</v>
      </c>
      <c r="DR270" t="inlineStr">
        <is>
          <t>行くきっかけがあれば訪れてみたい。</t>
        </is>
      </c>
    </row>
    <row r="271">
      <c r="A271" t="inlineStr">
        <is>
          <t>R0270</t>
        </is>
      </c>
      <c r="B271" t="inlineStr">
        <is>
          <t>ない</t>
        </is>
      </c>
      <c r="C271" t="inlineStr">
        <is>
          <t>東京都</t>
        </is>
      </c>
      <c r="D271" t="n">
        <v>23</v>
      </c>
      <c r="E271" t="inlineStr">
        <is>
          <t>男性</t>
        </is>
      </c>
      <c r="F271" t="n">
        <v>1</v>
      </c>
      <c r="G271" t="n">
        <v>1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1</v>
      </c>
      <c r="O271" t="n">
        <v>0</v>
      </c>
      <c r="P271" t="n">
        <v>0</v>
      </c>
      <c r="Q271" t="n">
        <v>0</v>
      </c>
      <c r="R271" t="n">
        <v>0</v>
      </c>
      <c r="S271" t="n">
        <v>1</v>
      </c>
      <c r="T271" t="n">
        <v>1</v>
      </c>
      <c r="U271" t="n">
        <v>0</v>
      </c>
      <c r="V271" t="n">
        <v>1</v>
      </c>
      <c r="W271" t="n">
        <v>1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DA271" t="n">
        <v>1</v>
      </c>
      <c r="DB271" t="n">
        <v>1</v>
      </c>
      <c r="DC271" t="n">
        <v>0</v>
      </c>
      <c r="DD271" t="n">
        <v>0</v>
      </c>
      <c r="DE271" t="n">
        <v>1</v>
      </c>
      <c r="DF271" t="n">
        <v>1</v>
      </c>
      <c r="DG271" t="n">
        <v>0</v>
      </c>
      <c r="DH271" t="n">
        <v>0</v>
      </c>
      <c r="DI271" t="inlineStr">
        <is>
          <t>春</t>
        </is>
      </c>
      <c r="DJ271" t="n">
        <v>0</v>
      </c>
      <c r="DK271" t="n">
        <v>0</v>
      </c>
      <c r="DL271" t="n">
        <v>0</v>
      </c>
      <c r="DM271" t="n">
        <v>0</v>
      </c>
      <c r="DN271" t="n">
        <v>0</v>
      </c>
      <c r="DO271" t="n">
        <v>0</v>
      </c>
      <c r="DP271" t="n">
        <v>1</v>
      </c>
      <c r="DQ271" t="n">
        <v>0</v>
      </c>
    </row>
    <row r="272">
      <c r="A272" t="inlineStr">
        <is>
          <t>R0271</t>
        </is>
      </c>
      <c r="B272" t="inlineStr">
        <is>
          <t>ある</t>
        </is>
      </c>
      <c r="C272" t="inlineStr">
        <is>
          <t>沖縄県</t>
        </is>
      </c>
      <c r="D272" t="n">
        <v>42</v>
      </c>
      <c r="E272" t="inlineStr">
        <is>
          <t>男性</t>
        </is>
      </c>
      <c r="F272" t="n">
        <v>0</v>
      </c>
      <c r="G272" t="n">
        <v>1</v>
      </c>
      <c r="H272" t="n">
        <v>0</v>
      </c>
      <c r="I272" t="n">
        <v>1</v>
      </c>
      <c r="J272" t="n">
        <v>1</v>
      </c>
      <c r="K272" t="n">
        <v>1</v>
      </c>
      <c r="L272" t="n">
        <v>0</v>
      </c>
      <c r="M272" t="n">
        <v>0</v>
      </c>
      <c r="N272" t="n">
        <v>1</v>
      </c>
      <c r="O272" t="n">
        <v>1</v>
      </c>
      <c r="P272" t="n">
        <v>0</v>
      </c>
      <c r="Q272" t="n">
        <v>0</v>
      </c>
      <c r="R272" t="n">
        <v>0</v>
      </c>
      <c r="S272" t="n">
        <v>1</v>
      </c>
      <c r="T272" t="n">
        <v>1</v>
      </c>
      <c r="U272" t="n">
        <v>0</v>
      </c>
      <c r="V272" t="n">
        <v>1</v>
      </c>
      <c r="W272" t="n">
        <v>1</v>
      </c>
      <c r="X272" t="n">
        <v>0</v>
      </c>
      <c r="Y272" t="n">
        <v>0</v>
      </c>
      <c r="Z272" t="n">
        <v>1</v>
      </c>
      <c r="AA272" t="n">
        <v>1</v>
      </c>
      <c r="AB272" t="n">
        <v>0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1</v>
      </c>
      <c r="AK272" t="n">
        <v>0</v>
      </c>
      <c r="AL272" t="n">
        <v>0</v>
      </c>
      <c r="AM272" t="n">
        <v>0</v>
      </c>
      <c r="AN272" t="inlineStr">
        <is>
          <t>1回</t>
        </is>
      </c>
      <c r="AO272" t="inlineStr">
        <is>
          <t>1〜3年前</t>
        </is>
      </c>
      <c r="AP272" t="n">
        <v>0</v>
      </c>
      <c r="AQ272" t="n">
        <v>0</v>
      </c>
      <c r="AR272" t="n">
        <v>0</v>
      </c>
      <c r="AS272" t="n">
        <v>0</v>
      </c>
      <c r="AT272" t="n">
        <v>1</v>
      </c>
      <c r="AU272" t="n">
        <v>0</v>
      </c>
      <c r="AV272" t="n">
        <v>0</v>
      </c>
      <c r="AW272" t="n">
        <v>0</v>
      </c>
      <c r="AX272" t="n">
        <v>0</v>
      </c>
      <c r="AY272" t="inlineStr">
        <is>
          <t>友人</t>
        </is>
      </c>
      <c r="AZ272" t="n">
        <v>1</v>
      </c>
      <c r="BA272" t="n">
        <v>0</v>
      </c>
      <c r="BB272" t="n">
        <v>1</v>
      </c>
      <c r="BC272" t="n">
        <v>0</v>
      </c>
      <c r="BD272" t="n">
        <v>1</v>
      </c>
      <c r="BE272" t="n">
        <v>0</v>
      </c>
      <c r="BF272" t="n">
        <v>0</v>
      </c>
      <c r="BG272" t="inlineStr">
        <is>
          <t>1泊</t>
        </is>
      </c>
      <c r="BH272" t="inlineStr">
        <is>
          <t>ホテル</t>
        </is>
      </c>
      <c r="BI272" t="inlineStr">
        <is>
          <t>5,000〜9,999円</t>
        </is>
      </c>
      <c r="BJ272" t="n">
        <v>0</v>
      </c>
      <c r="BK272" t="n">
        <v>0</v>
      </c>
      <c r="BL272" t="n">
        <v>0</v>
      </c>
      <c r="BM272" t="n">
        <v>0</v>
      </c>
      <c r="BN272" t="n">
        <v>1</v>
      </c>
      <c r="BO272" t="n">
        <v>1</v>
      </c>
      <c r="BP272" t="n">
        <v>0</v>
      </c>
      <c r="BQ272" t="n">
        <v>0</v>
      </c>
      <c r="BR272" t="n">
        <v>1</v>
      </c>
      <c r="BS272" t="n">
        <v>0</v>
      </c>
      <c r="BT272" t="n">
        <v>0</v>
      </c>
      <c r="BU272" t="n">
        <v>0</v>
      </c>
      <c r="BZ272" t="inlineStr">
        <is>
          <t>やや満足</t>
        </is>
      </c>
      <c r="CA272" t="inlineStr">
        <is>
          <t>やや満足</t>
        </is>
      </c>
      <c r="CD272" t="inlineStr">
        <is>
          <t>やや満足</t>
        </is>
      </c>
      <c r="CH272" t="n">
        <v>0</v>
      </c>
      <c r="CI272" t="n">
        <v>0</v>
      </c>
      <c r="CJ272" t="n">
        <v>1</v>
      </c>
      <c r="CK272" t="n">
        <v>0</v>
      </c>
      <c r="CL272" t="n">
        <v>1</v>
      </c>
      <c r="CM272" t="n">
        <v>0</v>
      </c>
      <c r="CN272" t="n">
        <v>0</v>
      </c>
      <c r="CO272" t="n">
        <v>0</v>
      </c>
      <c r="CP272" t="n">
        <v>0</v>
      </c>
      <c r="CQ272" t="n">
        <v>1</v>
      </c>
      <c r="CR272" t="n">
        <v>1</v>
      </c>
      <c r="CS272" t="n">
        <v>0</v>
      </c>
      <c r="CT272" t="n">
        <v>0</v>
      </c>
      <c r="CU272" t="n">
        <v>0</v>
      </c>
      <c r="CV272" t="n">
        <v>0</v>
      </c>
      <c r="CW272" t="n">
        <v>0</v>
      </c>
      <c r="CX272" t="n">
        <v>0</v>
      </c>
      <c r="CY272" t="n">
        <v>0</v>
      </c>
      <c r="CZ272" t="inlineStr">
        <is>
          <t>機会があれば訪れたい</t>
        </is>
      </c>
      <c r="DA272" t="n">
        <v>0</v>
      </c>
      <c r="DB272" t="n">
        <v>1</v>
      </c>
      <c r="DC272" t="n">
        <v>0</v>
      </c>
      <c r="DD272" t="n">
        <v>0</v>
      </c>
      <c r="DE272" t="n">
        <v>0</v>
      </c>
      <c r="DF272" t="n">
        <v>1</v>
      </c>
      <c r="DG272" t="n">
        <v>0</v>
      </c>
      <c r="DH272" t="n">
        <v>0</v>
      </c>
      <c r="DI272" t="inlineStr">
        <is>
          <t>秋</t>
        </is>
      </c>
    </row>
    <row r="273">
      <c r="A273" t="inlineStr">
        <is>
          <t>R0272</t>
        </is>
      </c>
      <c r="B273" t="inlineStr">
        <is>
          <t>ない</t>
        </is>
      </c>
      <c r="C273" t="inlineStr">
        <is>
          <t>埼玉県</t>
        </is>
      </c>
      <c r="D273" t="n">
        <v>21</v>
      </c>
      <c r="E273" t="inlineStr">
        <is>
          <t>男性</t>
        </is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1</v>
      </c>
      <c r="U273" t="n">
        <v>0</v>
      </c>
      <c r="V273" t="n">
        <v>0</v>
      </c>
      <c r="W273" t="n">
        <v>1</v>
      </c>
      <c r="X273" t="n">
        <v>0</v>
      </c>
      <c r="Y273" t="n">
        <v>0</v>
      </c>
      <c r="Z273" t="n">
        <v>1</v>
      </c>
      <c r="AA273" t="n">
        <v>1</v>
      </c>
      <c r="AB273" t="n">
        <v>0</v>
      </c>
      <c r="AC273" t="n">
        <v>1</v>
      </c>
      <c r="AD273" t="n">
        <v>0</v>
      </c>
      <c r="AE273" t="n">
        <v>0</v>
      </c>
      <c r="AF273" t="n">
        <v>1</v>
      </c>
      <c r="AG273" t="n">
        <v>1</v>
      </c>
      <c r="AH273" t="n">
        <v>0</v>
      </c>
      <c r="AI273" t="n">
        <v>0</v>
      </c>
      <c r="AJ273" t="n">
        <v>0</v>
      </c>
      <c r="AK273" t="n">
        <v>0</v>
      </c>
      <c r="AL273" t="n">
        <v>0</v>
      </c>
      <c r="AM273" t="n">
        <v>0</v>
      </c>
      <c r="DA273" t="n">
        <v>1</v>
      </c>
      <c r="DB273" t="n">
        <v>1</v>
      </c>
      <c r="DC273" t="n">
        <v>1</v>
      </c>
      <c r="DD273" t="n">
        <v>1</v>
      </c>
      <c r="DE273" t="n">
        <v>0</v>
      </c>
      <c r="DF273" t="n">
        <v>0</v>
      </c>
      <c r="DG273" t="n">
        <v>1</v>
      </c>
      <c r="DH273" t="n">
        <v>0</v>
      </c>
      <c r="DI273" t="inlineStr">
        <is>
          <t>季節は問わない</t>
        </is>
      </c>
      <c r="DJ273" t="n">
        <v>0</v>
      </c>
      <c r="DK273" t="n">
        <v>0</v>
      </c>
      <c r="DL273" t="n">
        <v>0</v>
      </c>
      <c r="DM273" t="n">
        <v>0</v>
      </c>
      <c r="DN273" t="n">
        <v>1</v>
      </c>
      <c r="DO273" t="n">
        <v>1</v>
      </c>
      <c r="DP273" t="n">
        <v>0</v>
      </c>
      <c r="DQ273" t="n">
        <v>0</v>
      </c>
    </row>
    <row r="274">
      <c r="A274" t="inlineStr">
        <is>
          <t>R0273</t>
        </is>
      </c>
      <c r="B274" t="inlineStr">
        <is>
          <t>ある</t>
        </is>
      </c>
      <c r="C274" t="inlineStr">
        <is>
          <t>静岡県</t>
        </is>
      </c>
      <c r="D274" t="n">
        <v>21</v>
      </c>
      <c r="E274" t="inlineStr">
        <is>
          <t>男性</t>
        </is>
      </c>
      <c r="F274" t="n">
        <v>0</v>
      </c>
      <c r="G274" t="n">
        <v>0</v>
      </c>
      <c r="H274" t="n">
        <v>1</v>
      </c>
      <c r="I274" t="n">
        <v>0</v>
      </c>
      <c r="J274" t="n">
        <v>0</v>
      </c>
      <c r="K274" t="n">
        <v>1</v>
      </c>
      <c r="L274" t="n">
        <v>1</v>
      </c>
      <c r="M274" t="n">
        <v>0</v>
      </c>
      <c r="N274" t="n">
        <v>1</v>
      </c>
      <c r="O274" t="n">
        <v>0</v>
      </c>
      <c r="P274" t="n">
        <v>1</v>
      </c>
      <c r="Q274" t="n">
        <v>1</v>
      </c>
      <c r="R274" t="n">
        <v>0</v>
      </c>
      <c r="S274" t="n">
        <v>0</v>
      </c>
      <c r="T274" t="n">
        <v>1</v>
      </c>
      <c r="U274" t="n">
        <v>1</v>
      </c>
      <c r="V274" t="n">
        <v>0</v>
      </c>
      <c r="W274" t="n">
        <v>1</v>
      </c>
      <c r="X274" t="n">
        <v>0</v>
      </c>
      <c r="Y274" t="n">
        <v>1</v>
      </c>
      <c r="Z274" t="n">
        <v>1</v>
      </c>
      <c r="AA274" t="n">
        <v>0</v>
      </c>
      <c r="AB274" t="n">
        <v>1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1</v>
      </c>
      <c r="AI274" t="n">
        <v>0</v>
      </c>
      <c r="AJ274" t="n">
        <v>1</v>
      </c>
      <c r="AK274" t="n">
        <v>0</v>
      </c>
      <c r="AL274" t="n">
        <v>0</v>
      </c>
      <c r="AM274" t="n">
        <v>0</v>
      </c>
      <c r="AN274" t="inlineStr">
        <is>
          <t>1回</t>
        </is>
      </c>
      <c r="AO274" t="inlineStr">
        <is>
          <t>1〜3年前</t>
        </is>
      </c>
      <c r="AP274" t="n">
        <v>0</v>
      </c>
      <c r="AQ274" t="n">
        <v>0</v>
      </c>
      <c r="AR274" t="n">
        <v>0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inlineStr">
        <is>
          <t>友人</t>
        </is>
      </c>
      <c r="AZ274" t="n">
        <v>1</v>
      </c>
      <c r="BA274" t="n">
        <v>0</v>
      </c>
      <c r="BB274" t="n">
        <v>0</v>
      </c>
      <c r="BC274" t="n">
        <v>1</v>
      </c>
      <c r="BD274" t="n">
        <v>0</v>
      </c>
      <c r="BE274" t="n">
        <v>0</v>
      </c>
      <c r="BF274" t="n">
        <v>0</v>
      </c>
      <c r="BG274" t="inlineStr">
        <is>
          <t>日帰り</t>
        </is>
      </c>
      <c r="BI274" t="inlineStr">
        <is>
          <t>5,000円未満</t>
        </is>
      </c>
      <c r="BJ274" t="n">
        <v>0</v>
      </c>
      <c r="BK274" t="n">
        <v>0</v>
      </c>
      <c r="BL274" t="n">
        <v>0</v>
      </c>
      <c r="BM274" t="n">
        <v>0</v>
      </c>
      <c r="BN274" t="n">
        <v>0</v>
      </c>
      <c r="BO274" t="n">
        <v>0</v>
      </c>
      <c r="BP274" t="n">
        <v>0</v>
      </c>
      <c r="BQ274" t="n">
        <v>0</v>
      </c>
      <c r="BR274" t="n">
        <v>1</v>
      </c>
      <c r="BS274" t="n">
        <v>0</v>
      </c>
      <c r="BT274" t="n">
        <v>0</v>
      </c>
      <c r="BU274" t="n">
        <v>0</v>
      </c>
      <c r="CD274" t="inlineStr">
        <is>
          <t>やや満足</t>
        </is>
      </c>
      <c r="CQ274" t="n">
        <v>0</v>
      </c>
      <c r="CR274" t="n">
        <v>0</v>
      </c>
      <c r="CS274" t="n">
        <v>1</v>
      </c>
      <c r="CT274" t="n">
        <v>0</v>
      </c>
      <c r="CU274" t="n">
        <v>0</v>
      </c>
      <c r="CV274" t="n">
        <v>0</v>
      </c>
      <c r="CW274" t="n">
        <v>0</v>
      </c>
      <c r="CX274" t="n">
        <v>1</v>
      </c>
      <c r="CY274" t="n">
        <v>0</v>
      </c>
      <c r="CZ274" t="inlineStr">
        <is>
          <t>訪れたくない</t>
        </is>
      </c>
      <c r="DA274" t="n">
        <v>1</v>
      </c>
      <c r="DB274" t="n">
        <v>1</v>
      </c>
      <c r="DC274" t="n">
        <v>0</v>
      </c>
      <c r="DD274" t="n">
        <v>1</v>
      </c>
      <c r="DE274" t="n">
        <v>0</v>
      </c>
      <c r="DF274" t="n">
        <v>0</v>
      </c>
      <c r="DG274" t="n">
        <v>0</v>
      </c>
      <c r="DH274" t="n">
        <v>0</v>
      </c>
      <c r="DI274" t="inlineStr">
        <is>
          <t>夏</t>
        </is>
      </c>
      <c r="DR274" t="inlineStr">
        <is>
          <t>観光情報をもっと分かりやすくまとめてほしい。</t>
        </is>
      </c>
    </row>
    <row r="275">
      <c r="A275" t="inlineStr">
        <is>
          <t>R0274</t>
        </is>
      </c>
      <c r="B275" t="inlineStr">
        <is>
          <t>ない</t>
        </is>
      </c>
      <c r="C275" t="inlineStr">
        <is>
          <t>東京都</t>
        </is>
      </c>
      <c r="D275" t="n">
        <v>26</v>
      </c>
      <c r="E275" t="inlineStr">
        <is>
          <t>男性</t>
        </is>
      </c>
      <c r="F275" t="n">
        <v>0</v>
      </c>
      <c r="G275" t="n">
        <v>0</v>
      </c>
      <c r="H275" t="n">
        <v>0</v>
      </c>
      <c r="I275" t="n">
        <v>0</v>
      </c>
      <c r="J275" t="n">
        <v>1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1</v>
      </c>
      <c r="Q275" t="n">
        <v>1</v>
      </c>
      <c r="R275" t="n">
        <v>1</v>
      </c>
      <c r="S275" t="n">
        <v>1</v>
      </c>
      <c r="T275" t="n">
        <v>1</v>
      </c>
      <c r="U275" t="n">
        <v>1</v>
      </c>
      <c r="V275" t="n">
        <v>0</v>
      </c>
      <c r="W275" t="n">
        <v>0</v>
      </c>
      <c r="X275" t="n">
        <v>1</v>
      </c>
      <c r="Y275" t="n">
        <v>0</v>
      </c>
      <c r="Z275" t="n">
        <v>1</v>
      </c>
      <c r="AA275" t="n">
        <v>1</v>
      </c>
      <c r="AB275" t="n">
        <v>1</v>
      </c>
      <c r="AC275" t="n">
        <v>0</v>
      </c>
      <c r="AD275" t="n">
        <v>0</v>
      </c>
      <c r="AE275" t="n">
        <v>1</v>
      </c>
      <c r="AF275" t="n">
        <v>1</v>
      </c>
      <c r="AG275" t="n">
        <v>0</v>
      </c>
      <c r="AH275" t="n">
        <v>0</v>
      </c>
      <c r="AI275" t="n">
        <v>0</v>
      </c>
      <c r="AJ275" t="n">
        <v>0</v>
      </c>
      <c r="AK275" t="n">
        <v>0</v>
      </c>
      <c r="AL275" t="n">
        <v>0</v>
      </c>
      <c r="AM275" t="n">
        <v>0</v>
      </c>
      <c r="DA275" t="n">
        <v>0</v>
      </c>
      <c r="DB275" t="n">
        <v>0</v>
      </c>
      <c r="DC275" t="n">
        <v>0</v>
      </c>
      <c r="DD275" t="n">
        <v>1</v>
      </c>
      <c r="DE275" t="n">
        <v>0</v>
      </c>
      <c r="DF275" t="n">
        <v>0</v>
      </c>
      <c r="DG275" t="n">
        <v>1</v>
      </c>
      <c r="DH275" t="n">
        <v>0</v>
      </c>
      <c r="DI275" t="inlineStr">
        <is>
          <t>冬</t>
        </is>
      </c>
      <c r="DJ275" t="n">
        <v>1</v>
      </c>
      <c r="DK275" t="n">
        <v>0</v>
      </c>
      <c r="DL275" t="n">
        <v>0</v>
      </c>
      <c r="DM275" t="n">
        <v>0</v>
      </c>
      <c r="DN275" t="n">
        <v>0</v>
      </c>
      <c r="DO275" t="n">
        <v>1</v>
      </c>
      <c r="DP275" t="n">
        <v>0</v>
      </c>
      <c r="DQ275" t="n">
        <v>0</v>
      </c>
    </row>
    <row r="276">
      <c r="A276" t="inlineStr">
        <is>
          <t>R0275</t>
        </is>
      </c>
      <c r="B276" t="inlineStr">
        <is>
          <t>ない</t>
        </is>
      </c>
      <c r="C276" t="inlineStr">
        <is>
          <t>福岡県</t>
        </is>
      </c>
      <c r="D276" t="n">
        <v>43</v>
      </c>
      <c r="E276" t="inlineStr">
        <is>
          <t>男性</t>
        </is>
      </c>
      <c r="F276" t="n">
        <v>1</v>
      </c>
      <c r="G276" t="n">
        <v>0</v>
      </c>
      <c r="H276" t="n">
        <v>0</v>
      </c>
      <c r="I276" t="n">
        <v>0</v>
      </c>
      <c r="J276" t="n">
        <v>1</v>
      </c>
      <c r="K276" t="n">
        <v>0</v>
      </c>
      <c r="L276" t="n">
        <v>0</v>
      </c>
      <c r="M276" t="n">
        <v>1</v>
      </c>
      <c r="N276" t="n">
        <v>0</v>
      </c>
      <c r="O276" t="n">
        <v>0</v>
      </c>
      <c r="P276" t="n">
        <v>0</v>
      </c>
      <c r="Q276" t="n">
        <v>1</v>
      </c>
      <c r="R276" t="n">
        <v>1</v>
      </c>
      <c r="S276" t="n">
        <v>1</v>
      </c>
      <c r="T276" t="n">
        <v>0</v>
      </c>
      <c r="U276" t="n">
        <v>0</v>
      </c>
      <c r="V276" t="n">
        <v>1</v>
      </c>
      <c r="W276" t="n">
        <v>1</v>
      </c>
      <c r="X276" t="n">
        <v>1</v>
      </c>
      <c r="Y276" t="n">
        <v>0</v>
      </c>
      <c r="Z276" t="n">
        <v>1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DA276" t="n">
        <v>1</v>
      </c>
      <c r="DB276" t="n">
        <v>1</v>
      </c>
      <c r="DC276" t="n">
        <v>0</v>
      </c>
      <c r="DD276" t="n">
        <v>1</v>
      </c>
      <c r="DE276" t="n">
        <v>0</v>
      </c>
      <c r="DF276" t="n">
        <v>0</v>
      </c>
      <c r="DG276" t="n">
        <v>0</v>
      </c>
      <c r="DH276" t="n">
        <v>0</v>
      </c>
      <c r="DI276" t="inlineStr">
        <is>
          <t>季節は問わない</t>
        </is>
      </c>
      <c r="DJ276" t="n">
        <v>1</v>
      </c>
      <c r="DK276" t="n">
        <v>0</v>
      </c>
      <c r="DL276" t="n">
        <v>0</v>
      </c>
      <c r="DM276" t="n">
        <v>1</v>
      </c>
      <c r="DN276" t="n">
        <v>1</v>
      </c>
      <c r="DO276" t="n">
        <v>1</v>
      </c>
      <c r="DP276" t="n">
        <v>1</v>
      </c>
      <c r="DQ276" t="n">
        <v>0</v>
      </c>
    </row>
    <row r="277">
      <c r="A277" t="inlineStr">
        <is>
          <t>R0276</t>
        </is>
      </c>
      <c r="B277" t="inlineStr">
        <is>
          <t>ある</t>
        </is>
      </c>
      <c r="C277" t="inlineStr">
        <is>
          <t>大阪府</t>
        </is>
      </c>
      <c r="D277" t="n">
        <v>69</v>
      </c>
      <c r="E277" t="inlineStr">
        <is>
          <t>男性</t>
        </is>
      </c>
      <c r="F277" t="n">
        <v>1</v>
      </c>
      <c r="G277" t="n">
        <v>0</v>
      </c>
      <c r="H277" t="n">
        <v>0</v>
      </c>
      <c r="I277" t="n">
        <v>0</v>
      </c>
      <c r="J277" t="n">
        <v>1</v>
      </c>
      <c r="K277" t="n">
        <v>0</v>
      </c>
      <c r="L277" t="n">
        <v>1</v>
      </c>
      <c r="M277" t="n">
        <v>1</v>
      </c>
      <c r="N277" t="n">
        <v>1</v>
      </c>
      <c r="O277" t="n">
        <v>0</v>
      </c>
      <c r="P277" t="n">
        <v>0</v>
      </c>
      <c r="Q277" t="n">
        <v>0</v>
      </c>
      <c r="R277" t="n">
        <v>0</v>
      </c>
      <c r="S277" t="n">
        <v>1</v>
      </c>
      <c r="T277" t="n">
        <v>1</v>
      </c>
      <c r="U277" t="n">
        <v>1</v>
      </c>
      <c r="V277" t="n">
        <v>0</v>
      </c>
      <c r="W277" t="n">
        <v>0</v>
      </c>
      <c r="X277" t="n">
        <v>0</v>
      </c>
      <c r="Y277" t="n">
        <v>0</v>
      </c>
      <c r="Z277" t="n">
        <v>1</v>
      </c>
      <c r="AA277" t="n">
        <v>1</v>
      </c>
      <c r="AB277" t="n">
        <v>1</v>
      </c>
      <c r="AC277" t="n">
        <v>0</v>
      </c>
      <c r="AD277" t="n">
        <v>0</v>
      </c>
      <c r="AE277" t="n">
        <v>0</v>
      </c>
      <c r="AF277" t="n">
        <v>0</v>
      </c>
      <c r="AG277" t="n">
        <v>0</v>
      </c>
      <c r="AH277" t="n">
        <v>0</v>
      </c>
      <c r="AI277" t="n">
        <v>0</v>
      </c>
      <c r="AJ277" t="n">
        <v>1</v>
      </c>
      <c r="AK277" t="n">
        <v>1</v>
      </c>
      <c r="AL277" t="n">
        <v>0</v>
      </c>
      <c r="AM277" t="n">
        <v>0</v>
      </c>
      <c r="AN277" t="inlineStr">
        <is>
          <t>4〜9回</t>
        </is>
      </c>
      <c r="AO277" t="inlineStr">
        <is>
          <t>1〜3年前</t>
        </is>
      </c>
      <c r="AP277" t="n">
        <v>0</v>
      </c>
      <c r="AQ277" t="n">
        <v>0</v>
      </c>
      <c r="AR277" t="n">
        <v>0</v>
      </c>
      <c r="AS277" t="n">
        <v>1</v>
      </c>
      <c r="AT277" t="n">
        <v>0</v>
      </c>
      <c r="AU277" t="n">
        <v>1</v>
      </c>
      <c r="AV277" t="n">
        <v>0</v>
      </c>
      <c r="AW277" t="n">
        <v>0</v>
      </c>
      <c r="AX277" t="n">
        <v>0</v>
      </c>
      <c r="AY277" t="inlineStr">
        <is>
          <t>その他</t>
        </is>
      </c>
      <c r="AZ277" t="n">
        <v>1</v>
      </c>
      <c r="BA277" t="n">
        <v>0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inlineStr">
        <is>
          <t>1泊</t>
        </is>
      </c>
      <c r="BH277" t="inlineStr">
        <is>
          <t>ホテル</t>
        </is>
      </c>
      <c r="BI277" t="inlineStr">
        <is>
          <t>5,000〜9,999円</t>
        </is>
      </c>
      <c r="BJ277" t="n">
        <v>1</v>
      </c>
      <c r="BK277" t="n">
        <v>0</v>
      </c>
      <c r="BL277" t="n">
        <v>0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0</v>
      </c>
      <c r="BS277" t="n">
        <v>0</v>
      </c>
      <c r="BT277" t="n">
        <v>0</v>
      </c>
      <c r="BU277" t="n">
        <v>0</v>
      </c>
      <c r="BV277" t="inlineStr">
        <is>
          <t>やや不満</t>
        </is>
      </c>
      <c r="CC277" t="inlineStr">
        <is>
          <t>やや満足</t>
        </is>
      </c>
      <c r="CH277" t="n">
        <v>0</v>
      </c>
      <c r="CI277" t="n">
        <v>0</v>
      </c>
      <c r="CJ277" t="n">
        <v>0</v>
      </c>
      <c r="CK277" t="n">
        <v>0</v>
      </c>
      <c r="CL277" t="n">
        <v>0</v>
      </c>
      <c r="CM277" t="n">
        <v>0</v>
      </c>
      <c r="CN277" t="n">
        <v>0</v>
      </c>
      <c r="CO277" t="n">
        <v>0</v>
      </c>
      <c r="CP277" t="n">
        <v>1</v>
      </c>
      <c r="CQ277" t="n">
        <v>0</v>
      </c>
      <c r="CR277" t="n">
        <v>1</v>
      </c>
      <c r="CS277" t="n">
        <v>0</v>
      </c>
      <c r="CT277" t="n">
        <v>0</v>
      </c>
      <c r="CU277" t="n">
        <v>0</v>
      </c>
      <c r="CV277" t="n">
        <v>1</v>
      </c>
      <c r="CW277" t="n">
        <v>1</v>
      </c>
      <c r="CX277" t="n">
        <v>0</v>
      </c>
      <c r="CY277" t="n">
        <v>0</v>
      </c>
      <c r="CZ277" t="inlineStr">
        <is>
          <t>ぜひ訪れたい</t>
        </is>
      </c>
      <c r="DA277" t="n">
        <v>0</v>
      </c>
      <c r="DB277" t="n">
        <v>0</v>
      </c>
      <c r="DC277" t="n">
        <v>0</v>
      </c>
      <c r="DD277" t="n">
        <v>1</v>
      </c>
      <c r="DE277" t="n">
        <v>0</v>
      </c>
      <c r="DF277" t="n">
        <v>0</v>
      </c>
      <c r="DG277" t="n">
        <v>0</v>
      </c>
      <c r="DH277" t="n">
        <v>0</v>
      </c>
      <c r="DI277" t="inlineStr">
        <is>
          <t>夏</t>
        </is>
      </c>
    </row>
    <row r="278">
      <c r="A278" t="inlineStr">
        <is>
          <t>R0277</t>
        </is>
      </c>
      <c r="B278" t="inlineStr">
        <is>
          <t>ない</t>
        </is>
      </c>
      <c r="C278" t="inlineStr">
        <is>
          <t>東京都</t>
        </is>
      </c>
      <c r="D278" t="n">
        <v>20</v>
      </c>
      <c r="E278" t="inlineStr">
        <is>
          <t>男性</t>
        </is>
      </c>
      <c r="F278" t="n">
        <v>1</v>
      </c>
      <c r="G278" t="n">
        <v>0</v>
      </c>
      <c r="H278" t="n">
        <v>0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1</v>
      </c>
      <c r="P278" t="n">
        <v>0</v>
      </c>
      <c r="Q278" t="n">
        <v>1</v>
      </c>
      <c r="R278" t="n">
        <v>0</v>
      </c>
      <c r="S278" t="n">
        <v>1</v>
      </c>
      <c r="T278" t="n">
        <v>1</v>
      </c>
      <c r="U278" t="n">
        <v>1</v>
      </c>
      <c r="V278" t="n">
        <v>0</v>
      </c>
      <c r="W278" t="n">
        <v>1</v>
      </c>
      <c r="X278" t="n">
        <v>1</v>
      </c>
      <c r="Y278" t="n">
        <v>1</v>
      </c>
      <c r="Z278" t="n">
        <v>0</v>
      </c>
      <c r="AA278" t="n">
        <v>1</v>
      </c>
      <c r="AB278" t="n">
        <v>1</v>
      </c>
      <c r="AC278" t="n">
        <v>1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1</v>
      </c>
      <c r="DA278" t="n">
        <v>0</v>
      </c>
      <c r="DB278" t="n">
        <v>1</v>
      </c>
      <c r="DC278" t="n">
        <v>0</v>
      </c>
      <c r="DD278" t="n">
        <v>0</v>
      </c>
      <c r="DE278" t="n">
        <v>0</v>
      </c>
      <c r="DF278" t="n">
        <v>0</v>
      </c>
      <c r="DG278" t="n">
        <v>0</v>
      </c>
      <c r="DH278" t="n">
        <v>0</v>
      </c>
      <c r="DI278" t="inlineStr">
        <is>
          <t>春</t>
        </is>
      </c>
      <c r="DJ278" t="n">
        <v>0</v>
      </c>
      <c r="DK278" t="n">
        <v>0</v>
      </c>
      <c r="DL278" t="n">
        <v>1</v>
      </c>
      <c r="DM278" t="n">
        <v>0</v>
      </c>
      <c r="DN278" t="n">
        <v>0</v>
      </c>
      <c r="DO278" t="n">
        <v>1</v>
      </c>
      <c r="DP278" t="n">
        <v>1</v>
      </c>
      <c r="DQ278" t="n">
        <v>0</v>
      </c>
    </row>
    <row r="279">
      <c r="A279" t="inlineStr">
        <is>
          <t>R0278</t>
        </is>
      </c>
      <c r="B279" t="inlineStr">
        <is>
          <t>ある</t>
        </is>
      </c>
      <c r="C279" t="inlineStr">
        <is>
          <t>東京都</t>
        </is>
      </c>
      <c r="D279" t="n">
        <v>64</v>
      </c>
      <c r="E279" t="inlineStr">
        <is>
          <t>女性</t>
        </is>
      </c>
      <c r="F279" t="n">
        <v>1</v>
      </c>
      <c r="G279" t="n">
        <v>1</v>
      </c>
      <c r="H279" t="n">
        <v>0</v>
      </c>
      <c r="I279" t="n">
        <v>0</v>
      </c>
      <c r="J279" t="n">
        <v>0</v>
      </c>
      <c r="K279" t="n">
        <v>1</v>
      </c>
      <c r="L279" t="n">
        <v>1</v>
      </c>
      <c r="M279" t="n">
        <v>1</v>
      </c>
      <c r="N279" t="n">
        <v>1</v>
      </c>
      <c r="O279" t="n">
        <v>1</v>
      </c>
      <c r="P279" t="n">
        <v>0</v>
      </c>
      <c r="Q279" t="n">
        <v>0</v>
      </c>
      <c r="R279" t="n">
        <v>1</v>
      </c>
      <c r="S279" t="n">
        <v>0</v>
      </c>
      <c r="T279" t="n">
        <v>1</v>
      </c>
      <c r="U279" t="n">
        <v>0</v>
      </c>
      <c r="V279" t="n">
        <v>1</v>
      </c>
      <c r="W279" t="n">
        <v>1</v>
      </c>
      <c r="X279" t="n">
        <v>1</v>
      </c>
      <c r="Y279" t="n">
        <v>0</v>
      </c>
      <c r="Z279" t="n">
        <v>1</v>
      </c>
      <c r="AA279" t="n">
        <v>1</v>
      </c>
      <c r="AB279" t="n">
        <v>0</v>
      </c>
      <c r="AC279" t="n">
        <v>1</v>
      </c>
      <c r="AD279" t="n">
        <v>0</v>
      </c>
      <c r="AE279" t="n">
        <v>0</v>
      </c>
      <c r="AF279" t="n">
        <v>0</v>
      </c>
      <c r="AG279" t="n">
        <v>0</v>
      </c>
      <c r="AH279" t="n">
        <v>0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inlineStr">
        <is>
          <t>1回</t>
        </is>
      </c>
      <c r="AO279" t="inlineStr">
        <is>
          <t>1〜3年前</t>
        </is>
      </c>
      <c r="AP279" t="n">
        <v>1</v>
      </c>
      <c r="AQ279" t="n">
        <v>0</v>
      </c>
      <c r="AR279" t="n">
        <v>0</v>
      </c>
      <c r="AS279" t="n">
        <v>1</v>
      </c>
      <c r="AT279" t="n">
        <v>0</v>
      </c>
      <c r="AU279" t="n">
        <v>1</v>
      </c>
      <c r="AV279" t="n">
        <v>0</v>
      </c>
      <c r="AW279" t="n">
        <v>0</v>
      </c>
      <c r="AX279" t="n">
        <v>0</v>
      </c>
      <c r="AY279" t="inlineStr">
        <is>
          <t>夫婦・パートナー</t>
        </is>
      </c>
      <c r="AZ279" t="n">
        <v>1</v>
      </c>
      <c r="BA279" t="n">
        <v>1</v>
      </c>
      <c r="BB279" t="n">
        <v>1</v>
      </c>
      <c r="BC279" t="n">
        <v>1</v>
      </c>
      <c r="BD279" t="n">
        <v>0</v>
      </c>
      <c r="BE279" t="n">
        <v>0</v>
      </c>
      <c r="BF279" t="n">
        <v>0</v>
      </c>
      <c r="BG279" t="inlineStr">
        <is>
          <t>日帰り</t>
        </is>
      </c>
      <c r="BI279" t="inlineStr">
        <is>
          <t>10,000〜19,999円</t>
        </is>
      </c>
      <c r="BJ279" t="n">
        <v>0</v>
      </c>
      <c r="BK279" t="n">
        <v>0</v>
      </c>
      <c r="BL279" t="n">
        <v>0</v>
      </c>
      <c r="BM279" t="n">
        <v>0</v>
      </c>
      <c r="BN279" t="n">
        <v>0</v>
      </c>
      <c r="BO279" t="n">
        <v>0</v>
      </c>
      <c r="BP279" t="n">
        <v>0</v>
      </c>
      <c r="BQ279" t="n">
        <v>0</v>
      </c>
      <c r="BR279" t="n">
        <v>1</v>
      </c>
      <c r="BS279" t="n">
        <v>1</v>
      </c>
      <c r="BT279" t="n">
        <v>0</v>
      </c>
      <c r="BU279" t="n">
        <v>0</v>
      </c>
      <c r="CD279" t="inlineStr">
        <is>
          <t>とても満足</t>
        </is>
      </c>
      <c r="CE279" t="inlineStr">
        <is>
          <t>とても満足</t>
        </is>
      </c>
      <c r="CH279" t="n">
        <v>1</v>
      </c>
      <c r="CI279" t="n">
        <v>1</v>
      </c>
      <c r="CJ279" t="n">
        <v>1</v>
      </c>
      <c r="CK279" t="n">
        <v>0</v>
      </c>
      <c r="CL279" t="n">
        <v>1</v>
      </c>
      <c r="CM279" t="n">
        <v>0</v>
      </c>
      <c r="CN279" t="n">
        <v>0</v>
      </c>
      <c r="CO279" t="n">
        <v>1</v>
      </c>
      <c r="CP279" t="n">
        <v>0</v>
      </c>
      <c r="CQ279" t="n">
        <v>0</v>
      </c>
      <c r="CR279" t="n">
        <v>0</v>
      </c>
      <c r="CS279" t="n">
        <v>0</v>
      </c>
      <c r="CT279" t="n">
        <v>0</v>
      </c>
      <c r="CU279" t="n">
        <v>0</v>
      </c>
      <c r="CV279" t="n">
        <v>0</v>
      </c>
      <c r="CW279" t="n">
        <v>0</v>
      </c>
      <c r="CX279" t="n">
        <v>0</v>
      </c>
      <c r="CY279" t="n">
        <v>1</v>
      </c>
      <c r="CZ279" t="inlineStr">
        <is>
          <t>どちらともいえない</t>
        </is>
      </c>
      <c r="DA279" t="n">
        <v>0</v>
      </c>
      <c r="DB279" t="n">
        <v>0</v>
      </c>
      <c r="DC279" t="n">
        <v>0</v>
      </c>
      <c r="DD279" t="n">
        <v>0</v>
      </c>
      <c r="DE279" t="n">
        <v>0</v>
      </c>
      <c r="DF279" t="n">
        <v>1</v>
      </c>
      <c r="DG279" t="n">
        <v>0</v>
      </c>
      <c r="DH279" t="n">
        <v>0</v>
      </c>
      <c r="DI279" t="inlineStr">
        <is>
          <t>季節は問わない</t>
        </is>
      </c>
      <c r="DR279" t="inlineStr">
        <is>
          <t>駅からの案内表示を増やしてほしい。</t>
        </is>
      </c>
    </row>
    <row r="280">
      <c r="A280" t="inlineStr">
        <is>
          <t>R0279</t>
        </is>
      </c>
      <c r="B280" t="inlineStr">
        <is>
          <t>ない</t>
        </is>
      </c>
      <c r="C280" t="inlineStr">
        <is>
          <t>宮城県</t>
        </is>
      </c>
      <c r="D280" t="n">
        <v>33</v>
      </c>
      <c r="E280" t="inlineStr">
        <is>
          <t>女性</t>
        </is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1</v>
      </c>
      <c r="S280" t="n">
        <v>1</v>
      </c>
      <c r="T280" t="n">
        <v>1</v>
      </c>
      <c r="U280" t="n">
        <v>1</v>
      </c>
      <c r="V280" t="n">
        <v>0</v>
      </c>
      <c r="W280" t="n">
        <v>0</v>
      </c>
      <c r="X280" t="n">
        <v>0</v>
      </c>
      <c r="Y280" t="n">
        <v>1</v>
      </c>
      <c r="Z280" t="n">
        <v>1</v>
      </c>
      <c r="AA280" t="n">
        <v>1</v>
      </c>
      <c r="AB280" t="n">
        <v>0</v>
      </c>
      <c r="AC280" t="n">
        <v>0</v>
      </c>
      <c r="AD280" t="n">
        <v>1</v>
      </c>
      <c r="AE280" t="n">
        <v>1</v>
      </c>
      <c r="AF280" t="n">
        <v>0</v>
      </c>
      <c r="AG280" t="n">
        <v>0</v>
      </c>
      <c r="AH280" t="n">
        <v>0</v>
      </c>
      <c r="AI280" t="n">
        <v>0</v>
      </c>
      <c r="AJ280" t="n">
        <v>0</v>
      </c>
      <c r="AK280" t="n">
        <v>1</v>
      </c>
      <c r="AL280" t="n">
        <v>0</v>
      </c>
      <c r="AM280" t="n">
        <v>0</v>
      </c>
      <c r="DA280" t="n">
        <v>1</v>
      </c>
      <c r="DB280" t="n">
        <v>1</v>
      </c>
      <c r="DC280" t="n">
        <v>0</v>
      </c>
      <c r="DD280" t="n">
        <v>0</v>
      </c>
      <c r="DE280" t="n">
        <v>1</v>
      </c>
      <c r="DF280" t="n">
        <v>0</v>
      </c>
      <c r="DG280" t="n">
        <v>1</v>
      </c>
      <c r="DH280" t="n">
        <v>0</v>
      </c>
      <c r="DI280" t="inlineStr">
        <is>
          <t>春</t>
        </is>
      </c>
      <c r="DJ280" t="n">
        <v>0</v>
      </c>
      <c r="DK280" t="n">
        <v>0</v>
      </c>
      <c r="DL280" t="n">
        <v>1</v>
      </c>
      <c r="DM280" t="n">
        <v>0</v>
      </c>
      <c r="DN280" t="n">
        <v>0</v>
      </c>
      <c r="DO280" t="n">
        <v>0</v>
      </c>
      <c r="DP280" t="n">
        <v>0</v>
      </c>
      <c r="DQ280" t="n">
        <v>0</v>
      </c>
    </row>
    <row r="281">
      <c r="A281" t="inlineStr">
        <is>
          <t>R0280</t>
        </is>
      </c>
      <c r="B281" t="inlineStr">
        <is>
          <t>ない</t>
        </is>
      </c>
      <c r="C281" t="inlineStr">
        <is>
          <t>北海道</t>
        </is>
      </c>
      <c r="D281" t="n">
        <v>33</v>
      </c>
      <c r="E281" t="inlineStr">
        <is>
          <t>男性</t>
        </is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1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1</v>
      </c>
      <c r="T281" t="n">
        <v>0</v>
      </c>
      <c r="U281" t="n">
        <v>0</v>
      </c>
      <c r="V281" t="n">
        <v>1</v>
      </c>
      <c r="W281" t="n">
        <v>1</v>
      </c>
      <c r="X281" t="n">
        <v>0</v>
      </c>
      <c r="Y281" t="n">
        <v>0</v>
      </c>
      <c r="Z281" t="n">
        <v>0</v>
      </c>
      <c r="AA281" t="n">
        <v>1</v>
      </c>
      <c r="AB281" t="n">
        <v>0</v>
      </c>
      <c r="AC281" t="n">
        <v>0</v>
      </c>
      <c r="AD281" t="n">
        <v>1</v>
      </c>
      <c r="AE281" t="n">
        <v>1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</v>
      </c>
      <c r="DA281" t="n">
        <v>0</v>
      </c>
      <c r="DB281" t="n">
        <v>0</v>
      </c>
      <c r="DC281" t="n">
        <v>0</v>
      </c>
      <c r="DD281" t="n">
        <v>0</v>
      </c>
      <c r="DE281" t="n">
        <v>0</v>
      </c>
      <c r="DF281" t="n">
        <v>1</v>
      </c>
      <c r="DG281" t="n">
        <v>0</v>
      </c>
      <c r="DH281" t="n">
        <v>0</v>
      </c>
      <c r="DI281" t="inlineStr">
        <is>
          <t>秋</t>
        </is>
      </c>
      <c r="DJ281" t="n">
        <v>1</v>
      </c>
      <c r="DK281" t="n">
        <v>1</v>
      </c>
      <c r="DL281" t="n">
        <v>0</v>
      </c>
      <c r="DM281" t="n">
        <v>0</v>
      </c>
      <c r="DN281" t="n">
        <v>1</v>
      </c>
      <c r="DO281" t="n">
        <v>1</v>
      </c>
      <c r="DP281" t="n">
        <v>1</v>
      </c>
      <c r="DQ281" t="n">
        <v>0</v>
      </c>
    </row>
    <row r="282">
      <c r="A282" t="inlineStr">
        <is>
          <t>R0281</t>
        </is>
      </c>
      <c r="B282" t="inlineStr">
        <is>
          <t>ある</t>
        </is>
      </c>
      <c r="C282" t="inlineStr">
        <is>
          <t>茨城県</t>
        </is>
      </c>
      <c r="D282" t="n">
        <v>53</v>
      </c>
      <c r="E282" t="inlineStr">
        <is>
          <t>男性</t>
        </is>
      </c>
      <c r="F282" t="n">
        <v>1</v>
      </c>
      <c r="G282" t="n">
        <v>1</v>
      </c>
      <c r="H282" t="n">
        <v>0</v>
      </c>
      <c r="I282" t="n">
        <v>0</v>
      </c>
      <c r="J282" t="n">
        <v>0</v>
      </c>
      <c r="K282" t="n">
        <v>1</v>
      </c>
      <c r="L282" t="n">
        <v>0</v>
      </c>
      <c r="M282" t="n">
        <v>1</v>
      </c>
      <c r="N282" t="n">
        <v>0</v>
      </c>
      <c r="O282" t="n">
        <v>0</v>
      </c>
      <c r="P282" t="n">
        <v>0</v>
      </c>
      <c r="Q282" t="n">
        <v>1</v>
      </c>
      <c r="R282" t="n">
        <v>0</v>
      </c>
      <c r="S282" t="n">
        <v>1</v>
      </c>
      <c r="T282" t="n">
        <v>0</v>
      </c>
      <c r="U282" t="n">
        <v>0</v>
      </c>
      <c r="V282" t="n">
        <v>1</v>
      </c>
      <c r="W282" t="n">
        <v>1</v>
      </c>
      <c r="X282" t="n">
        <v>0</v>
      </c>
      <c r="Y282" t="n">
        <v>0</v>
      </c>
      <c r="Z282" t="n">
        <v>1</v>
      </c>
      <c r="AA282" t="n">
        <v>1</v>
      </c>
      <c r="AB282" t="n">
        <v>0</v>
      </c>
      <c r="AC282" t="n">
        <v>1</v>
      </c>
      <c r="AD282" t="n">
        <v>1</v>
      </c>
      <c r="AE282" t="n">
        <v>1</v>
      </c>
      <c r="AF282" t="n">
        <v>0</v>
      </c>
      <c r="AG282" t="n">
        <v>0</v>
      </c>
      <c r="AH282" t="n">
        <v>1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inlineStr">
        <is>
          <t>2〜3回</t>
        </is>
      </c>
      <c r="AO282" t="inlineStr">
        <is>
          <t>3年より前</t>
        </is>
      </c>
      <c r="AP282" t="n">
        <v>1</v>
      </c>
      <c r="AQ282" t="n">
        <v>0</v>
      </c>
      <c r="AR282" t="n">
        <v>0</v>
      </c>
      <c r="AS282" t="n">
        <v>1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inlineStr">
        <is>
          <t>夫婦・パートナー</t>
        </is>
      </c>
      <c r="AZ282" t="n">
        <v>0</v>
      </c>
      <c r="BA282" t="n">
        <v>0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inlineStr">
        <is>
          <t>2泊</t>
        </is>
      </c>
      <c r="BH282" t="inlineStr">
        <is>
          <t>旅館</t>
        </is>
      </c>
      <c r="BI282" t="inlineStr">
        <is>
          <t>50,000円以上</t>
        </is>
      </c>
      <c r="BJ282" t="n">
        <v>0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0</v>
      </c>
      <c r="BS282" t="n">
        <v>0</v>
      </c>
      <c r="BT282" t="n">
        <v>0</v>
      </c>
      <c r="BU282" t="n">
        <v>0</v>
      </c>
      <c r="CH282" t="n">
        <v>0</v>
      </c>
      <c r="CI282" t="n">
        <v>0</v>
      </c>
      <c r="CJ282" t="n">
        <v>1</v>
      </c>
      <c r="CK282" t="n">
        <v>0</v>
      </c>
      <c r="CL282" t="n">
        <v>0</v>
      </c>
      <c r="CM282" t="n">
        <v>0</v>
      </c>
      <c r="CN282" t="n">
        <v>0</v>
      </c>
      <c r="CO282" t="n">
        <v>0</v>
      </c>
      <c r="CP282" t="n">
        <v>0</v>
      </c>
      <c r="CQ282" t="n">
        <v>1</v>
      </c>
      <c r="CR282" t="n">
        <v>0</v>
      </c>
      <c r="CS282" t="n">
        <v>0</v>
      </c>
      <c r="CT282" t="n">
        <v>0</v>
      </c>
      <c r="CU282" t="n">
        <v>0</v>
      </c>
      <c r="CV282" t="n">
        <v>0</v>
      </c>
      <c r="CW282" t="n">
        <v>0</v>
      </c>
      <c r="CX282" t="n">
        <v>0</v>
      </c>
      <c r="CY282" t="n">
        <v>0</v>
      </c>
      <c r="CZ282" t="inlineStr">
        <is>
          <t>機会があれば訪れたい</t>
        </is>
      </c>
      <c r="DA282" t="n">
        <v>1</v>
      </c>
      <c r="DB282" t="n">
        <v>0</v>
      </c>
      <c r="DC282" t="n">
        <v>0</v>
      </c>
      <c r="DD282" t="n">
        <v>1</v>
      </c>
      <c r="DE282" t="n">
        <v>0</v>
      </c>
      <c r="DF282" t="n">
        <v>1</v>
      </c>
      <c r="DG282" t="n">
        <v>0</v>
      </c>
      <c r="DH282" t="n">
        <v>0</v>
      </c>
      <c r="DI282" t="inlineStr">
        <is>
          <t>夏</t>
        </is>
      </c>
    </row>
    <row r="283">
      <c r="A283" t="inlineStr">
        <is>
          <t>R0282</t>
        </is>
      </c>
      <c r="B283" t="inlineStr">
        <is>
          <t>ない</t>
        </is>
      </c>
      <c r="C283" t="inlineStr">
        <is>
          <t>大阪府</t>
        </is>
      </c>
      <c r="D283" t="n">
        <v>33</v>
      </c>
      <c r="E283" t="inlineStr">
        <is>
          <t>男性</t>
        </is>
      </c>
      <c r="F283" t="n">
        <v>1</v>
      </c>
      <c r="G283" t="n">
        <v>0</v>
      </c>
      <c r="H283" t="n">
        <v>1</v>
      </c>
      <c r="I283" t="n">
        <v>1</v>
      </c>
      <c r="J283" t="n">
        <v>1</v>
      </c>
      <c r="K283" t="n">
        <v>0</v>
      </c>
      <c r="L283" t="n">
        <v>0</v>
      </c>
      <c r="M283" t="n">
        <v>0</v>
      </c>
      <c r="N283" t="n">
        <v>1</v>
      </c>
      <c r="O283" t="n">
        <v>0</v>
      </c>
      <c r="P283" t="n">
        <v>0</v>
      </c>
      <c r="Q283" t="n">
        <v>0</v>
      </c>
      <c r="R283" t="n">
        <v>1</v>
      </c>
      <c r="S283" t="n">
        <v>1</v>
      </c>
      <c r="T283" t="n">
        <v>0</v>
      </c>
      <c r="U283" t="n">
        <v>1</v>
      </c>
      <c r="V283" t="n">
        <v>0</v>
      </c>
      <c r="W283" t="n">
        <v>1</v>
      </c>
      <c r="X283" t="n">
        <v>1</v>
      </c>
      <c r="Y283" t="n">
        <v>1</v>
      </c>
      <c r="Z283" t="n">
        <v>0</v>
      </c>
      <c r="AA283" t="n">
        <v>1</v>
      </c>
      <c r="AB283" t="n">
        <v>0</v>
      </c>
      <c r="AC283" t="n">
        <v>0</v>
      </c>
      <c r="AD283" t="n">
        <v>0</v>
      </c>
      <c r="AE283" t="n">
        <v>0</v>
      </c>
      <c r="AF283" t="n">
        <v>0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</v>
      </c>
      <c r="AM283" t="n">
        <v>1</v>
      </c>
      <c r="DA283" t="n">
        <v>0</v>
      </c>
      <c r="DB283" t="n">
        <v>1</v>
      </c>
      <c r="DC283" t="n">
        <v>0</v>
      </c>
      <c r="DD283" t="n">
        <v>0</v>
      </c>
      <c r="DE283" t="n">
        <v>1</v>
      </c>
      <c r="DF283" t="n">
        <v>0</v>
      </c>
      <c r="DG283" t="n">
        <v>0</v>
      </c>
      <c r="DH283" t="n">
        <v>0</v>
      </c>
      <c r="DI283" t="inlineStr">
        <is>
          <t>秋</t>
        </is>
      </c>
      <c r="DJ283" t="n">
        <v>0</v>
      </c>
      <c r="DK283" t="n">
        <v>1</v>
      </c>
      <c r="DL283" t="n">
        <v>0</v>
      </c>
      <c r="DM283" t="n">
        <v>1</v>
      </c>
      <c r="DN283" t="n">
        <v>0</v>
      </c>
      <c r="DO283" t="n">
        <v>1</v>
      </c>
      <c r="DP283" t="n">
        <v>0</v>
      </c>
      <c r="DQ283" t="n">
        <v>0</v>
      </c>
      <c r="DR283" t="inlineStr">
        <is>
          <t>温泉と食事がセットになったプランがあれば検討したい。</t>
        </is>
      </c>
    </row>
    <row r="284">
      <c r="A284" t="inlineStr">
        <is>
          <t>R0283</t>
        </is>
      </c>
      <c r="B284" t="inlineStr">
        <is>
          <t>ある</t>
        </is>
      </c>
      <c r="C284" t="inlineStr">
        <is>
          <t>愛知県</t>
        </is>
      </c>
      <c r="D284" t="n">
        <v>62</v>
      </c>
      <c r="E284" t="inlineStr">
        <is>
          <t>女性</t>
        </is>
      </c>
      <c r="F284" t="n">
        <v>1</v>
      </c>
      <c r="G284" t="n">
        <v>0</v>
      </c>
      <c r="H284" t="n">
        <v>1</v>
      </c>
      <c r="I284" t="n">
        <v>0</v>
      </c>
      <c r="J284" t="n">
        <v>0</v>
      </c>
      <c r="K284" t="n">
        <v>0</v>
      </c>
      <c r="L284" t="n">
        <v>0</v>
      </c>
      <c r="M284" t="n">
        <v>1</v>
      </c>
      <c r="N284" t="n">
        <v>1</v>
      </c>
      <c r="O284" t="n">
        <v>0</v>
      </c>
      <c r="P284" t="n">
        <v>1</v>
      </c>
      <c r="Q284" t="n">
        <v>1</v>
      </c>
      <c r="R284" t="n">
        <v>1</v>
      </c>
      <c r="S284" t="n">
        <v>0</v>
      </c>
      <c r="T284" t="n">
        <v>0</v>
      </c>
      <c r="U284" t="n">
        <v>1</v>
      </c>
      <c r="V284" t="n">
        <v>1</v>
      </c>
      <c r="W284" t="n">
        <v>1</v>
      </c>
      <c r="X284" t="n">
        <v>1</v>
      </c>
      <c r="Y284" t="n">
        <v>0</v>
      </c>
      <c r="Z284" t="n">
        <v>1</v>
      </c>
      <c r="AA284" t="n">
        <v>1</v>
      </c>
      <c r="AB284" t="n">
        <v>1</v>
      </c>
      <c r="AC284" t="n">
        <v>1</v>
      </c>
      <c r="AD284" t="n">
        <v>1</v>
      </c>
      <c r="AE284" t="n">
        <v>1</v>
      </c>
      <c r="AF284" t="n">
        <v>0</v>
      </c>
      <c r="AG284" t="n">
        <v>1</v>
      </c>
      <c r="AH284" t="n">
        <v>0</v>
      </c>
      <c r="AI284" t="n">
        <v>0</v>
      </c>
      <c r="AJ284" t="n">
        <v>0</v>
      </c>
      <c r="AK284" t="n">
        <v>0</v>
      </c>
      <c r="AL284" t="n">
        <v>0</v>
      </c>
      <c r="AM284" t="n">
        <v>0</v>
      </c>
      <c r="AN284" t="inlineStr">
        <is>
          <t>2〜3回</t>
        </is>
      </c>
      <c r="AO284" t="inlineStr">
        <is>
          <t>3年より前</t>
        </is>
      </c>
      <c r="AP284" t="n">
        <v>1</v>
      </c>
      <c r="AQ284" t="n">
        <v>0</v>
      </c>
      <c r="AR284" t="n">
        <v>1</v>
      </c>
      <c r="AS284" t="n">
        <v>1</v>
      </c>
      <c r="AT284" t="n">
        <v>0</v>
      </c>
      <c r="AU284" t="n">
        <v>0</v>
      </c>
      <c r="AV284" t="n">
        <v>0</v>
      </c>
      <c r="AW284" t="n">
        <v>0</v>
      </c>
      <c r="AX284" t="n">
        <v>0</v>
      </c>
      <c r="AY284" t="inlineStr">
        <is>
          <t>職場の同僚</t>
        </is>
      </c>
      <c r="AZ284" t="n">
        <v>1</v>
      </c>
      <c r="BA284" t="n">
        <v>0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inlineStr">
        <is>
          <t>2泊</t>
        </is>
      </c>
      <c r="BH284" t="inlineStr">
        <is>
          <t>ホテル</t>
        </is>
      </c>
      <c r="BI284" t="inlineStr">
        <is>
          <t>10,000〜19,999円</t>
        </is>
      </c>
      <c r="BJ284" t="n">
        <v>0</v>
      </c>
      <c r="BK284" t="n">
        <v>0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0</v>
      </c>
      <c r="BS284" t="n">
        <v>0</v>
      </c>
      <c r="BT284" t="n">
        <v>0</v>
      </c>
      <c r="BU284" t="n">
        <v>0</v>
      </c>
      <c r="CH284" t="n">
        <v>0</v>
      </c>
      <c r="CI284" t="n">
        <v>1</v>
      </c>
      <c r="CJ284" t="n">
        <v>0</v>
      </c>
      <c r="CK284" t="n">
        <v>0</v>
      </c>
      <c r="CL284" t="n">
        <v>0</v>
      </c>
      <c r="CM284" t="n">
        <v>1</v>
      </c>
      <c r="CN284" t="n">
        <v>1</v>
      </c>
      <c r="CO284" t="n">
        <v>0</v>
      </c>
      <c r="CP284" t="n">
        <v>0</v>
      </c>
      <c r="CQ284" t="n">
        <v>0</v>
      </c>
      <c r="CR284" t="n">
        <v>0</v>
      </c>
      <c r="CS284" t="n">
        <v>0</v>
      </c>
      <c r="CT284" t="n">
        <v>0</v>
      </c>
      <c r="CU284" t="n">
        <v>0</v>
      </c>
      <c r="CV284" t="n">
        <v>0</v>
      </c>
      <c r="CW284" t="n">
        <v>0</v>
      </c>
      <c r="CX284" t="n">
        <v>0</v>
      </c>
      <c r="CY284" t="n">
        <v>1</v>
      </c>
      <c r="CZ284" t="inlineStr">
        <is>
          <t>機会があれば訪れたい</t>
        </is>
      </c>
      <c r="DA284" t="n">
        <v>0</v>
      </c>
      <c r="DB284" t="n">
        <v>0</v>
      </c>
      <c r="DC284" t="n">
        <v>0</v>
      </c>
      <c r="DD284" t="n">
        <v>1</v>
      </c>
      <c r="DE284" t="n">
        <v>1</v>
      </c>
      <c r="DF284" t="n">
        <v>0</v>
      </c>
      <c r="DG284" t="n">
        <v>0</v>
      </c>
      <c r="DH284" t="n">
        <v>0</v>
      </c>
      <c r="DI284" t="inlineStr">
        <is>
          <t>夏</t>
        </is>
      </c>
    </row>
    <row r="285">
      <c r="A285" t="inlineStr">
        <is>
          <t>R0284</t>
        </is>
      </c>
      <c r="B285" t="inlineStr">
        <is>
          <t>ない</t>
        </is>
      </c>
      <c r="C285" t="inlineStr">
        <is>
          <t>埼玉県</t>
        </is>
      </c>
      <c r="D285" t="n">
        <v>38</v>
      </c>
      <c r="E285" t="inlineStr">
        <is>
          <t>女性</t>
        </is>
      </c>
      <c r="F285" t="n">
        <v>0</v>
      </c>
      <c r="G285" t="n">
        <v>0</v>
      </c>
      <c r="H285" t="n">
        <v>0</v>
      </c>
      <c r="I285" t="n">
        <v>0</v>
      </c>
      <c r="J285" t="n">
        <v>1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1</v>
      </c>
      <c r="W285" t="n">
        <v>1</v>
      </c>
      <c r="X285" t="n">
        <v>0</v>
      </c>
      <c r="Y285" t="n">
        <v>1</v>
      </c>
      <c r="Z285" t="n">
        <v>1</v>
      </c>
      <c r="AA285" t="n">
        <v>1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1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DA285" t="n">
        <v>1</v>
      </c>
      <c r="DB285" t="n">
        <v>0</v>
      </c>
      <c r="DC285" t="n">
        <v>0</v>
      </c>
      <c r="DD285" t="n">
        <v>0</v>
      </c>
      <c r="DE285" t="n">
        <v>0</v>
      </c>
      <c r="DF285" t="n">
        <v>1</v>
      </c>
      <c r="DG285" t="n">
        <v>0</v>
      </c>
      <c r="DH285" t="n">
        <v>0</v>
      </c>
      <c r="DI285" t="inlineStr">
        <is>
          <t>秋</t>
        </is>
      </c>
      <c r="DJ285" t="n">
        <v>1</v>
      </c>
      <c r="DK285" t="n">
        <v>1</v>
      </c>
      <c r="DL285" t="n">
        <v>0</v>
      </c>
      <c r="DM285" t="n">
        <v>1</v>
      </c>
      <c r="DN285" t="n">
        <v>1</v>
      </c>
      <c r="DO285" t="n">
        <v>0</v>
      </c>
      <c r="DP285" t="n">
        <v>1</v>
      </c>
      <c r="DQ285" t="n">
        <v>0</v>
      </c>
    </row>
    <row r="286">
      <c r="A286" t="inlineStr">
        <is>
          <t>R0285</t>
        </is>
      </c>
      <c r="B286" t="inlineStr">
        <is>
          <t>ない</t>
        </is>
      </c>
      <c r="C286" t="inlineStr">
        <is>
          <t>大阪府</t>
        </is>
      </c>
      <c r="D286" t="n">
        <v>27</v>
      </c>
      <c r="E286" t="inlineStr">
        <is>
          <t>女性</t>
        </is>
      </c>
      <c r="F286" t="n">
        <v>0</v>
      </c>
      <c r="G286" t="n">
        <v>1</v>
      </c>
      <c r="H286" t="n">
        <v>0</v>
      </c>
      <c r="I286" t="n">
        <v>0</v>
      </c>
      <c r="J286" t="n">
        <v>0</v>
      </c>
      <c r="K286" t="n">
        <v>1</v>
      </c>
      <c r="L286" t="n">
        <v>0</v>
      </c>
      <c r="M286" t="n">
        <v>0</v>
      </c>
      <c r="N286" t="n">
        <v>1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1</v>
      </c>
      <c r="U286" t="n">
        <v>0</v>
      </c>
      <c r="V286" t="n">
        <v>1</v>
      </c>
      <c r="W286" t="n">
        <v>1</v>
      </c>
      <c r="X286" t="n">
        <v>1</v>
      </c>
      <c r="Y286" t="n">
        <v>0</v>
      </c>
      <c r="Z286" t="n">
        <v>1</v>
      </c>
      <c r="AA286" t="n">
        <v>0</v>
      </c>
      <c r="AB286" t="n">
        <v>1</v>
      </c>
      <c r="AC286" t="n">
        <v>0</v>
      </c>
      <c r="AD286" t="n">
        <v>0</v>
      </c>
      <c r="AE286" t="n">
        <v>1</v>
      </c>
      <c r="AF286" t="n">
        <v>0</v>
      </c>
      <c r="AG286" t="n">
        <v>0</v>
      </c>
      <c r="AH286" t="n">
        <v>0</v>
      </c>
      <c r="AI286" t="n">
        <v>0</v>
      </c>
      <c r="AJ286" t="n">
        <v>1</v>
      </c>
      <c r="AK286" t="n">
        <v>0</v>
      </c>
      <c r="AL286" t="n">
        <v>0</v>
      </c>
      <c r="AM286" t="n">
        <v>0</v>
      </c>
      <c r="DA286" t="n">
        <v>1</v>
      </c>
      <c r="DB286" t="n">
        <v>0</v>
      </c>
      <c r="DC286" t="n">
        <v>1</v>
      </c>
      <c r="DD286" t="n">
        <v>1</v>
      </c>
      <c r="DE286" t="n">
        <v>0</v>
      </c>
      <c r="DF286" t="n">
        <v>1</v>
      </c>
      <c r="DG286" t="n">
        <v>1</v>
      </c>
      <c r="DH286" t="n">
        <v>0</v>
      </c>
      <c r="DI286" t="inlineStr">
        <is>
          <t>春</t>
        </is>
      </c>
      <c r="DJ286" t="n">
        <v>1</v>
      </c>
      <c r="DK286" t="n">
        <v>0</v>
      </c>
      <c r="DL286" t="n">
        <v>1</v>
      </c>
      <c r="DM286" t="n">
        <v>1</v>
      </c>
      <c r="DN286" t="n">
        <v>0</v>
      </c>
      <c r="DO286" t="n">
        <v>0</v>
      </c>
      <c r="DP286" t="n">
        <v>1</v>
      </c>
      <c r="DQ286" t="n">
        <v>0</v>
      </c>
    </row>
    <row r="287">
      <c r="A287" t="inlineStr">
        <is>
          <t>R0286</t>
        </is>
      </c>
      <c r="B287" t="inlineStr">
        <is>
          <t>ない</t>
        </is>
      </c>
      <c r="C287" t="inlineStr">
        <is>
          <t>埼玉県</t>
        </is>
      </c>
      <c r="D287" t="n">
        <v>23</v>
      </c>
      <c r="E287" t="inlineStr">
        <is>
          <t>男性</t>
        </is>
      </c>
      <c r="F287" t="n">
        <v>1</v>
      </c>
      <c r="G287" t="n">
        <v>0</v>
      </c>
      <c r="H287" t="n">
        <v>0</v>
      </c>
      <c r="I287" t="n">
        <v>0</v>
      </c>
      <c r="J287" t="n">
        <v>0</v>
      </c>
      <c r="K287" t="n">
        <v>1</v>
      </c>
      <c r="L287" t="n">
        <v>1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1</v>
      </c>
      <c r="U287" t="n">
        <v>1</v>
      </c>
      <c r="V287" t="n">
        <v>1</v>
      </c>
      <c r="W287" t="n">
        <v>1</v>
      </c>
      <c r="X287" t="n">
        <v>0</v>
      </c>
      <c r="Y287" t="n">
        <v>1</v>
      </c>
      <c r="Z287" t="n">
        <v>1</v>
      </c>
      <c r="AA287" t="n">
        <v>0</v>
      </c>
      <c r="AB287" t="n">
        <v>0</v>
      </c>
      <c r="AC287" t="n">
        <v>0</v>
      </c>
      <c r="AD287" t="n">
        <v>0</v>
      </c>
      <c r="AE287" t="n">
        <v>1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1</v>
      </c>
      <c r="AL287" t="n">
        <v>0</v>
      </c>
      <c r="AM287" t="n">
        <v>0</v>
      </c>
      <c r="DA287" t="n">
        <v>0</v>
      </c>
      <c r="DB287" t="n">
        <v>1</v>
      </c>
      <c r="DC287" t="n">
        <v>1</v>
      </c>
      <c r="DD287" t="n">
        <v>1</v>
      </c>
      <c r="DE287" t="n">
        <v>0</v>
      </c>
      <c r="DF287" t="n">
        <v>0</v>
      </c>
      <c r="DG287" t="n">
        <v>0</v>
      </c>
      <c r="DH287" t="n">
        <v>0</v>
      </c>
      <c r="DI287" t="inlineStr">
        <is>
          <t>冬</t>
        </is>
      </c>
      <c r="DJ287" t="n">
        <v>1</v>
      </c>
      <c r="DK287" t="n">
        <v>0</v>
      </c>
      <c r="DL287" t="n">
        <v>0</v>
      </c>
      <c r="DM287" t="n">
        <v>0</v>
      </c>
      <c r="DN287" t="n">
        <v>0</v>
      </c>
      <c r="DO287" t="n">
        <v>0</v>
      </c>
      <c r="DP287" t="n">
        <v>0</v>
      </c>
      <c r="DQ287" t="n">
        <v>0</v>
      </c>
    </row>
    <row r="288">
      <c r="A288" t="inlineStr">
        <is>
          <t>R0287</t>
        </is>
      </c>
      <c r="B288" t="inlineStr">
        <is>
          <t>ない</t>
        </is>
      </c>
      <c r="C288" t="inlineStr">
        <is>
          <t>大阪府</t>
        </is>
      </c>
      <c r="D288" t="n">
        <v>69</v>
      </c>
      <c r="E288" t="inlineStr">
        <is>
          <t>男性</t>
        </is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1</v>
      </c>
      <c r="L288" t="n">
        <v>0</v>
      </c>
      <c r="M288" t="n">
        <v>0</v>
      </c>
      <c r="N288" t="n">
        <v>1</v>
      </c>
      <c r="O288" t="n">
        <v>0</v>
      </c>
      <c r="P288" t="n">
        <v>0</v>
      </c>
      <c r="Q288" t="n">
        <v>0</v>
      </c>
      <c r="R288" t="n">
        <v>1</v>
      </c>
      <c r="S288" t="n">
        <v>0</v>
      </c>
      <c r="T288" t="n">
        <v>0</v>
      </c>
      <c r="U288" t="n">
        <v>0</v>
      </c>
      <c r="V288" t="n">
        <v>0</v>
      </c>
      <c r="W288" t="n">
        <v>1</v>
      </c>
      <c r="X288" t="n">
        <v>1</v>
      </c>
      <c r="Y288" t="n">
        <v>0</v>
      </c>
      <c r="Z288" t="n">
        <v>1</v>
      </c>
      <c r="AA288" t="n">
        <v>0</v>
      </c>
      <c r="AB288" t="n">
        <v>1</v>
      </c>
      <c r="AC288" t="n">
        <v>0</v>
      </c>
      <c r="AD288" t="n">
        <v>0</v>
      </c>
      <c r="AE288" t="n">
        <v>0</v>
      </c>
      <c r="AF288" t="n">
        <v>1</v>
      </c>
      <c r="AG288" t="n">
        <v>0</v>
      </c>
      <c r="AH288" t="n">
        <v>1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DA288" t="n">
        <v>0</v>
      </c>
      <c r="DB288" t="n">
        <v>1</v>
      </c>
      <c r="DC288" t="n">
        <v>0</v>
      </c>
      <c r="DD288" t="n">
        <v>0</v>
      </c>
      <c r="DE288" t="n">
        <v>1</v>
      </c>
      <c r="DF288" t="n">
        <v>0</v>
      </c>
      <c r="DG288" t="n">
        <v>0</v>
      </c>
      <c r="DH288" t="n">
        <v>0</v>
      </c>
      <c r="DI288" t="inlineStr">
        <is>
          <t>秋</t>
        </is>
      </c>
      <c r="DJ288" t="n">
        <v>1</v>
      </c>
      <c r="DK288" t="n">
        <v>0</v>
      </c>
      <c r="DL288" t="n">
        <v>0</v>
      </c>
      <c r="DM288" t="n">
        <v>0</v>
      </c>
      <c r="DN288" t="n">
        <v>0</v>
      </c>
      <c r="DO288" t="n">
        <v>0</v>
      </c>
      <c r="DP288" t="n">
        <v>1</v>
      </c>
      <c r="DQ288" t="n">
        <v>0</v>
      </c>
    </row>
    <row r="289">
      <c r="A289" t="inlineStr">
        <is>
          <t>R0288</t>
        </is>
      </c>
      <c r="B289" t="inlineStr">
        <is>
          <t>ない</t>
        </is>
      </c>
      <c r="C289" t="inlineStr">
        <is>
          <t>兵庫県</t>
        </is>
      </c>
      <c r="D289" t="n">
        <v>51</v>
      </c>
      <c r="E289" t="inlineStr">
        <is>
          <t>女性</t>
        </is>
      </c>
      <c r="F289" t="n">
        <v>0</v>
      </c>
      <c r="G289" t="n">
        <v>1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1</v>
      </c>
      <c r="U289" t="n">
        <v>0</v>
      </c>
      <c r="V289" t="n">
        <v>1</v>
      </c>
      <c r="W289" t="n">
        <v>1</v>
      </c>
      <c r="X289" t="n">
        <v>0</v>
      </c>
      <c r="Y289" t="n">
        <v>1</v>
      </c>
      <c r="Z289" t="n">
        <v>1</v>
      </c>
      <c r="AA289" t="n">
        <v>1</v>
      </c>
      <c r="AB289" t="n">
        <v>0</v>
      </c>
      <c r="AC289" t="n">
        <v>0</v>
      </c>
      <c r="AD289" t="n">
        <v>0</v>
      </c>
      <c r="AE289" t="n">
        <v>0</v>
      </c>
      <c r="AF289" t="n">
        <v>0</v>
      </c>
      <c r="AG289" t="n">
        <v>0</v>
      </c>
      <c r="AH289" t="n">
        <v>1</v>
      </c>
      <c r="AI289" t="n">
        <v>0</v>
      </c>
      <c r="AJ289" t="n">
        <v>0</v>
      </c>
      <c r="AK289" t="n">
        <v>0</v>
      </c>
      <c r="AL289" t="n">
        <v>0</v>
      </c>
      <c r="AM289" t="n">
        <v>0</v>
      </c>
      <c r="DA289" t="n">
        <v>1</v>
      </c>
      <c r="DB289" t="n">
        <v>1</v>
      </c>
      <c r="DC289" t="n">
        <v>0</v>
      </c>
      <c r="DD289" t="n">
        <v>0</v>
      </c>
      <c r="DE289" t="n">
        <v>1</v>
      </c>
      <c r="DF289" t="n">
        <v>0</v>
      </c>
      <c r="DG289" t="n">
        <v>0</v>
      </c>
      <c r="DH289" t="n">
        <v>0</v>
      </c>
      <c r="DI289" t="inlineStr">
        <is>
          <t>秋</t>
        </is>
      </c>
      <c r="DJ289" t="n">
        <v>1</v>
      </c>
      <c r="DK289" t="n">
        <v>0</v>
      </c>
      <c r="DL289" t="n">
        <v>1</v>
      </c>
      <c r="DM289" t="n">
        <v>0</v>
      </c>
      <c r="DN289" t="n">
        <v>0</v>
      </c>
      <c r="DO289" t="n">
        <v>0</v>
      </c>
      <c r="DP289" t="n">
        <v>0</v>
      </c>
      <c r="DQ289" t="n">
        <v>0</v>
      </c>
    </row>
    <row r="290">
      <c r="A290" t="inlineStr">
        <is>
          <t>R0289</t>
        </is>
      </c>
      <c r="B290" t="inlineStr">
        <is>
          <t>ある</t>
        </is>
      </c>
      <c r="C290" t="inlineStr">
        <is>
          <t>兵庫県</t>
        </is>
      </c>
      <c r="D290" t="n">
        <v>24</v>
      </c>
      <c r="E290" t="inlineStr">
        <is>
          <t>女性</t>
        </is>
      </c>
      <c r="F290" t="n">
        <v>1</v>
      </c>
      <c r="G290" t="n">
        <v>0</v>
      </c>
      <c r="H290" t="n">
        <v>0</v>
      </c>
      <c r="I290" t="n">
        <v>0</v>
      </c>
      <c r="J290" t="n">
        <v>1</v>
      </c>
      <c r="K290" t="n">
        <v>0</v>
      </c>
      <c r="L290" t="n">
        <v>1</v>
      </c>
      <c r="M290" t="n">
        <v>0</v>
      </c>
      <c r="N290" t="n">
        <v>1</v>
      </c>
      <c r="O290" t="n">
        <v>0</v>
      </c>
      <c r="P290" t="n">
        <v>0</v>
      </c>
      <c r="Q290" t="n">
        <v>0</v>
      </c>
      <c r="R290" t="n">
        <v>1</v>
      </c>
      <c r="S290" t="n">
        <v>0</v>
      </c>
      <c r="T290" t="n">
        <v>1</v>
      </c>
      <c r="U290" t="n">
        <v>0</v>
      </c>
      <c r="V290" t="n">
        <v>0</v>
      </c>
      <c r="W290" t="n">
        <v>0</v>
      </c>
      <c r="X290" t="n">
        <v>1</v>
      </c>
      <c r="Y290" t="n">
        <v>0</v>
      </c>
      <c r="Z290" t="n">
        <v>1</v>
      </c>
      <c r="AA290" t="n">
        <v>1</v>
      </c>
      <c r="AB290" t="n">
        <v>0</v>
      </c>
      <c r="AC290" t="n">
        <v>1</v>
      </c>
      <c r="AD290" t="n">
        <v>0</v>
      </c>
      <c r="AE290" t="n">
        <v>0</v>
      </c>
      <c r="AF290" t="n">
        <v>1</v>
      </c>
      <c r="AG290" t="n">
        <v>1</v>
      </c>
      <c r="AH290" t="n">
        <v>0</v>
      </c>
      <c r="AI290" t="n">
        <v>0</v>
      </c>
      <c r="AJ290" t="n">
        <v>0</v>
      </c>
      <c r="AK290" t="n">
        <v>1</v>
      </c>
      <c r="AL290" t="n">
        <v>0</v>
      </c>
      <c r="AM290" t="n">
        <v>0</v>
      </c>
      <c r="AN290" t="inlineStr">
        <is>
          <t>1回</t>
        </is>
      </c>
      <c r="AO290" t="inlineStr">
        <is>
          <t>1年以内</t>
        </is>
      </c>
      <c r="AP290" t="n">
        <v>0</v>
      </c>
      <c r="AQ290" t="n">
        <v>1</v>
      </c>
      <c r="AR290" t="n">
        <v>0</v>
      </c>
      <c r="AS290" t="n">
        <v>0</v>
      </c>
      <c r="AT290" t="n">
        <v>1</v>
      </c>
      <c r="AU290" t="n">
        <v>0</v>
      </c>
      <c r="AV290" t="n">
        <v>0</v>
      </c>
      <c r="AW290" t="n">
        <v>0</v>
      </c>
      <c r="AX290" t="n">
        <v>0</v>
      </c>
      <c r="AY290" t="inlineStr">
        <is>
          <t>家族（大人のみ）</t>
        </is>
      </c>
      <c r="AZ290" t="n">
        <v>0</v>
      </c>
      <c r="BA290" t="n">
        <v>0</v>
      </c>
      <c r="BB290" t="n">
        <v>1</v>
      </c>
      <c r="BC290" t="n">
        <v>0</v>
      </c>
      <c r="BD290" t="n">
        <v>1</v>
      </c>
      <c r="BE290" t="n">
        <v>0</v>
      </c>
      <c r="BF290" t="n">
        <v>0</v>
      </c>
      <c r="BG290" t="inlineStr">
        <is>
          <t>1泊</t>
        </is>
      </c>
      <c r="BH290" t="inlineStr">
        <is>
          <t>ホテル</t>
        </is>
      </c>
      <c r="BI290" t="inlineStr">
        <is>
          <t>5,000〜9,999円</t>
        </is>
      </c>
      <c r="BJ290" t="n">
        <v>1</v>
      </c>
      <c r="BK290" t="n">
        <v>0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0</v>
      </c>
      <c r="BT290" t="n">
        <v>0</v>
      </c>
      <c r="BU290" t="n">
        <v>0</v>
      </c>
      <c r="BV290" t="inlineStr">
        <is>
          <t>とても満足</t>
        </is>
      </c>
      <c r="CH290" t="n">
        <v>0</v>
      </c>
      <c r="CI290" t="n">
        <v>0</v>
      </c>
      <c r="CJ290" t="n">
        <v>1</v>
      </c>
      <c r="CK290" t="n">
        <v>0</v>
      </c>
      <c r="CL290" t="n">
        <v>0</v>
      </c>
      <c r="CM290" t="n">
        <v>0</v>
      </c>
      <c r="CN290" t="n">
        <v>0</v>
      </c>
      <c r="CO290" t="n">
        <v>1</v>
      </c>
      <c r="CP290" t="n">
        <v>0</v>
      </c>
      <c r="CQ290" t="n">
        <v>0</v>
      </c>
      <c r="CR290" t="n">
        <v>0</v>
      </c>
      <c r="CS290" t="n">
        <v>1</v>
      </c>
      <c r="CT290" t="n">
        <v>0</v>
      </c>
      <c r="CU290" t="n">
        <v>1</v>
      </c>
      <c r="CV290" t="n">
        <v>0</v>
      </c>
      <c r="CW290" t="n">
        <v>0</v>
      </c>
      <c r="CX290" t="n">
        <v>0</v>
      </c>
      <c r="CY290" t="n">
        <v>0</v>
      </c>
      <c r="CZ290" t="inlineStr">
        <is>
          <t>どちらともいえない</t>
        </is>
      </c>
      <c r="DA290" t="n">
        <v>0</v>
      </c>
      <c r="DB290" t="n">
        <v>1</v>
      </c>
      <c r="DC290" t="n">
        <v>0</v>
      </c>
      <c r="DD290" t="n">
        <v>1</v>
      </c>
      <c r="DE290" t="n">
        <v>0</v>
      </c>
      <c r="DF290" t="n">
        <v>0</v>
      </c>
      <c r="DG290" t="n">
        <v>0</v>
      </c>
      <c r="DH290" t="n">
        <v>0</v>
      </c>
      <c r="DI290" t="inlineStr">
        <is>
          <t>秋</t>
        </is>
      </c>
      <c r="DR290" t="inlineStr">
        <is>
          <t>観光情報をもっと分かりやすくまとめてほしい。関西からだと少し遠いのでまとまった休みに行きたい。</t>
        </is>
      </c>
    </row>
    <row r="291">
      <c r="A291" t="inlineStr">
        <is>
          <t>R0290</t>
        </is>
      </c>
      <c r="B291" t="inlineStr">
        <is>
          <t>ある</t>
        </is>
      </c>
      <c r="C291" t="inlineStr">
        <is>
          <t>東京都</t>
        </is>
      </c>
      <c r="D291" t="n">
        <v>47</v>
      </c>
      <c r="E291" t="inlineStr">
        <is>
          <t>男性</t>
        </is>
      </c>
      <c r="F291" t="n">
        <v>1</v>
      </c>
      <c r="G291" t="n">
        <v>0</v>
      </c>
      <c r="H291" t="n">
        <v>1</v>
      </c>
      <c r="I291" t="n">
        <v>0</v>
      </c>
      <c r="J291" t="n">
        <v>0</v>
      </c>
      <c r="K291" t="n">
        <v>1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1</v>
      </c>
      <c r="S291" t="n">
        <v>0</v>
      </c>
      <c r="T291" t="n">
        <v>1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</v>
      </c>
      <c r="AC291" t="n">
        <v>1</v>
      </c>
      <c r="AD291" t="n">
        <v>0</v>
      </c>
      <c r="AE291" t="n">
        <v>1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0</v>
      </c>
      <c r="AM291" t="n">
        <v>0</v>
      </c>
      <c r="AN291" t="inlineStr">
        <is>
          <t>4〜9回</t>
        </is>
      </c>
      <c r="AO291" t="inlineStr">
        <is>
          <t>1年以内</t>
        </is>
      </c>
      <c r="AP291" t="n">
        <v>1</v>
      </c>
      <c r="AQ291" t="n">
        <v>0</v>
      </c>
      <c r="AR291" t="n">
        <v>0</v>
      </c>
      <c r="AS291" t="n">
        <v>0</v>
      </c>
      <c r="AT291" t="n">
        <v>0</v>
      </c>
      <c r="AU291" t="n">
        <v>0</v>
      </c>
      <c r="AV291" t="n">
        <v>0</v>
      </c>
      <c r="AW291" t="n">
        <v>0</v>
      </c>
      <c r="AX291" t="n">
        <v>0</v>
      </c>
      <c r="AY291" t="inlineStr">
        <is>
          <t>家族（子ども連れ）</t>
        </is>
      </c>
      <c r="AZ291" t="n">
        <v>1</v>
      </c>
      <c r="BA291" t="n">
        <v>0</v>
      </c>
      <c r="BB291" t="n">
        <v>1</v>
      </c>
      <c r="BC291" t="n">
        <v>0</v>
      </c>
      <c r="BD291" t="n">
        <v>0</v>
      </c>
      <c r="BE291" t="n">
        <v>0</v>
      </c>
      <c r="BF291" t="n">
        <v>0</v>
      </c>
      <c r="BG291" t="inlineStr">
        <is>
          <t>1泊</t>
        </is>
      </c>
      <c r="BH291" t="inlineStr">
        <is>
          <t>ホテル</t>
        </is>
      </c>
      <c r="BI291" t="inlineStr">
        <is>
          <t>5,000〜9,999円</t>
        </is>
      </c>
      <c r="BJ291" t="n">
        <v>1</v>
      </c>
      <c r="BK291" t="n">
        <v>0</v>
      </c>
      <c r="BL291" t="n">
        <v>1</v>
      </c>
      <c r="BM291" t="n">
        <v>0</v>
      </c>
      <c r="BN291" t="n">
        <v>0</v>
      </c>
      <c r="BO291" t="n">
        <v>1</v>
      </c>
      <c r="BP291" t="n">
        <v>0</v>
      </c>
      <c r="BQ291" t="n">
        <v>0</v>
      </c>
      <c r="BR291" t="n">
        <v>0</v>
      </c>
      <c r="BS291" t="n">
        <v>0</v>
      </c>
      <c r="BT291" t="n">
        <v>0</v>
      </c>
      <c r="BU291" t="n">
        <v>0</v>
      </c>
      <c r="BV291" t="inlineStr">
        <is>
          <t>やや満足</t>
        </is>
      </c>
      <c r="CA291" t="inlineStr">
        <is>
          <t>とても不満</t>
        </is>
      </c>
      <c r="CH291" t="n">
        <v>1</v>
      </c>
      <c r="CI291" t="n">
        <v>1</v>
      </c>
      <c r="CJ291" t="n">
        <v>1</v>
      </c>
      <c r="CK291" t="n">
        <v>0</v>
      </c>
      <c r="CL291" t="n">
        <v>1</v>
      </c>
      <c r="CM291" t="n">
        <v>0</v>
      </c>
      <c r="CN291" t="n">
        <v>0</v>
      </c>
      <c r="CO291" t="n">
        <v>1</v>
      </c>
      <c r="CP291" t="n">
        <v>0</v>
      </c>
      <c r="CQ291" t="n">
        <v>0</v>
      </c>
      <c r="CR291" t="n">
        <v>0</v>
      </c>
      <c r="CS291" t="n">
        <v>0</v>
      </c>
      <c r="CT291" t="n">
        <v>0</v>
      </c>
      <c r="CU291" t="n">
        <v>0</v>
      </c>
      <c r="CV291" t="n">
        <v>0</v>
      </c>
      <c r="CW291" t="n">
        <v>0</v>
      </c>
      <c r="CX291" t="n">
        <v>0</v>
      </c>
      <c r="CY291" t="n">
        <v>1</v>
      </c>
      <c r="CZ291" t="inlineStr">
        <is>
          <t>ぜひ訪れたい</t>
        </is>
      </c>
      <c r="DA291" t="n">
        <v>1</v>
      </c>
      <c r="DB291" t="n">
        <v>0</v>
      </c>
      <c r="DC291" t="n">
        <v>1</v>
      </c>
      <c r="DD291" t="n">
        <v>1</v>
      </c>
      <c r="DE291" t="n">
        <v>0</v>
      </c>
      <c r="DF291" t="n">
        <v>1</v>
      </c>
      <c r="DG291" t="n">
        <v>0</v>
      </c>
      <c r="DH291" t="n">
        <v>0</v>
      </c>
      <c r="DI291" t="inlineStr">
        <is>
          <t>春</t>
        </is>
      </c>
    </row>
    <row r="292">
      <c r="A292" t="inlineStr">
        <is>
          <t>R0291</t>
        </is>
      </c>
      <c r="B292" t="inlineStr">
        <is>
          <t>ない</t>
        </is>
      </c>
      <c r="C292" t="inlineStr">
        <is>
          <t>東京都</t>
        </is>
      </c>
      <c r="D292" t="n">
        <v>24</v>
      </c>
      <c r="E292" t="inlineStr">
        <is>
          <t>男性</t>
        </is>
      </c>
      <c r="F292" t="n">
        <v>0</v>
      </c>
      <c r="G292" t="n">
        <v>1</v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1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1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1</v>
      </c>
      <c r="AA292" t="n">
        <v>1</v>
      </c>
      <c r="AB292" t="n">
        <v>1</v>
      </c>
      <c r="AC292" t="n">
        <v>0</v>
      </c>
      <c r="AD292" t="n">
        <v>0</v>
      </c>
      <c r="AE292" t="n">
        <v>0</v>
      </c>
      <c r="AF292" t="n">
        <v>0</v>
      </c>
      <c r="AG292" t="n">
        <v>1</v>
      </c>
      <c r="AH292" t="n">
        <v>0</v>
      </c>
      <c r="AI292" t="n">
        <v>0</v>
      </c>
      <c r="AJ292" t="n">
        <v>0</v>
      </c>
      <c r="AK292" t="n">
        <v>0</v>
      </c>
      <c r="AL292" t="n">
        <v>0</v>
      </c>
      <c r="AM292" t="n">
        <v>0</v>
      </c>
      <c r="DA292" t="n">
        <v>0</v>
      </c>
      <c r="DB292" t="n">
        <v>1</v>
      </c>
      <c r="DC292" t="n">
        <v>0</v>
      </c>
      <c r="DD292" t="n">
        <v>0</v>
      </c>
      <c r="DE292" t="n">
        <v>0</v>
      </c>
      <c r="DF292" t="n">
        <v>0</v>
      </c>
      <c r="DG292" t="n">
        <v>0</v>
      </c>
      <c r="DH292" t="n">
        <v>0</v>
      </c>
      <c r="DI292" t="inlineStr">
        <is>
          <t>秋</t>
        </is>
      </c>
      <c r="DJ292" t="n">
        <v>1</v>
      </c>
      <c r="DK292" t="n">
        <v>0</v>
      </c>
      <c r="DL292" t="n">
        <v>0</v>
      </c>
      <c r="DM292" t="n">
        <v>0</v>
      </c>
      <c r="DN292" t="n">
        <v>0</v>
      </c>
      <c r="DO292" t="n">
        <v>1</v>
      </c>
      <c r="DP292" t="n">
        <v>0</v>
      </c>
      <c r="DQ292" t="n">
        <v>0</v>
      </c>
      <c r="DR292" t="inlineStr">
        <is>
          <t>駅からの案内表示を増やしてほしい。</t>
        </is>
      </c>
    </row>
    <row r="293">
      <c r="A293" t="inlineStr">
        <is>
          <t>R0292</t>
        </is>
      </c>
      <c r="B293" t="inlineStr">
        <is>
          <t>ある</t>
        </is>
      </c>
      <c r="C293" t="inlineStr">
        <is>
          <t>滋賀県</t>
        </is>
      </c>
      <c r="D293" t="n">
        <v>67</v>
      </c>
      <c r="E293" t="inlineStr">
        <is>
          <t>男性</t>
        </is>
      </c>
      <c r="F293" t="n">
        <v>1</v>
      </c>
      <c r="G293" t="n">
        <v>1</v>
      </c>
      <c r="H293" t="n">
        <v>0</v>
      </c>
      <c r="I293" t="n">
        <v>0</v>
      </c>
      <c r="J293" t="n">
        <v>1</v>
      </c>
      <c r="K293" t="n">
        <v>1</v>
      </c>
      <c r="L293" t="n">
        <v>1</v>
      </c>
      <c r="M293" t="n">
        <v>0</v>
      </c>
      <c r="N293" t="n">
        <v>0</v>
      </c>
      <c r="O293" t="n">
        <v>1</v>
      </c>
      <c r="P293" t="n">
        <v>0</v>
      </c>
      <c r="Q293" t="n">
        <v>1</v>
      </c>
      <c r="R293" t="n">
        <v>0</v>
      </c>
      <c r="S293" t="n">
        <v>0</v>
      </c>
      <c r="T293" t="n">
        <v>1</v>
      </c>
      <c r="U293" t="n">
        <v>0</v>
      </c>
      <c r="V293" t="n">
        <v>1</v>
      </c>
      <c r="W293" t="n">
        <v>0</v>
      </c>
      <c r="X293" t="n">
        <v>1</v>
      </c>
      <c r="Y293" t="n">
        <v>0</v>
      </c>
      <c r="Z293" t="n">
        <v>0</v>
      </c>
      <c r="AA293" t="n">
        <v>1</v>
      </c>
      <c r="AB293" t="n">
        <v>0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0</v>
      </c>
      <c r="AJ293" t="n">
        <v>0</v>
      </c>
      <c r="AK293" t="n">
        <v>1</v>
      </c>
      <c r="AL293" t="n">
        <v>0</v>
      </c>
      <c r="AM293" t="n">
        <v>0</v>
      </c>
      <c r="AN293" t="inlineStr">
        <is>
          <t>1回</t>
        </is>
      </c>
      <c r="AO293" t="inlineStr">
        <is>
          <t>3年より前</t>
        </is>
      </c>
      <c r="AP293" t="n">
        <v>1</v>
      </c>
      <c r="AQ293" t="n">
        <v>1</v>
      </c>
      <c r="AR293" t="n">
        <v>0</v>
      </c>
      <c r="AS293" t="n">
        <v>1</v>
      </c>
      <c r="AT293" t="n">
        <v>0</v>
      </c>
      <c r="AU293" t="n">
        <v>0</v>
      </c>
      <c r="AV293" t="n">
        <v>1</v>
      </c>
      <c r="AW293" t="n">
        <v>0</v>
      </c>
      <c r="AX293" t="n">
        <v>1</v>
      </c>
      <c r="AY293" t="inlineStr">
        <is>
          <t>夫婦・パートナー</t>
        </is>
      </c>
      <c r="AZ293" t="n">
        <v>1</v>
      </c>
      <c r="BA293" t="n">
        <v>1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inlineStr">
        <is>
          <t>3泊以上</t>
        </is>
      </c>
      <c r="BH293" t="inlineStr">
        <is>
          <t>民泊</t>
        </is>
      </c>
      <c r="BI293" t="inlineStr">
        <is>
          <t>50,000円以上</t>
        </is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1</v>
      </c>
      <c r="BQ293" t="n">
        <v>0</v>
      </c>
      <c r="BR293" t="n">
        <v>0</v>
      </c>
      <c r="BS293" t="n">
        <v>0</v>
      </c>
      <c r="BT293" t="n">
        <v>0</v>
      </c>
      <c r="BU293" t="n">
        <v>0</v>
      </c>
      <c r="CB293" t="inlineStr">
        <is>
          <t>やや満足</t>
        </is>
      </c>
      <c r="CH293" t="n">
        <v>1</v>
      </c>
      <c r="CI293" t="n">
        <v>1</v>
      </c>
      <c r="CJ293" t="n">
        <v>1</v>
      </c>
      <c r="CK293" t="n">
        <v>0</v>
      </c>
      <c r="CL293" t="n">
        <v>0</v>
      </c>
      <c r="CM293" t="n">
        <v>0</v>
      </c>
      <c r="CN293" t="n">
        <v>0</v>
      </c>
      <c r="CO293" t="n">
        <v>0</v>
      </c>
      <c r="CP293" t="n">
        <v>0</v>
      </c>
      <c r="CQ293" t="n">
        <v>1</v>
      </c>
      <c r="CR293" t="n">
        <v>0</v>
      </c>
      <c r="CS293" t="n">
        <v>1</v>
      </c>
      <c r="CT293" t="n">
        <v>0</v>
      </c>
      <c r="CU293" t="n">
        <v>0</v>
      </c>
      <c r="CV293" t="n">
        <v>0</v>
      </c>
      <c r="CW293" t="n">
        <v>0</v>
      </c>
      <c r="CX293" t="n">
        <v>0</v>
      </c>
      <c r="CY293" t="n">
        <v>0</v>
      </c>
      <c r="CZ293" t="inlineStr">
        <is>
          <t>どちらともいえない</t>
        </is>
      </c>
      <c r="DA293" t="n">
        <v>0</v>
      </c>
      <c r="DB293" t="n">
        <v>0</v>
      </c>
      <c r="DC293" t="n">
        <v>0</v>
      </c>
      <c r="DD293" t="n">
        <v>1</v>
      </c>
      <c r="DE293" t="n">
        <v>1</v>
      </c>
      <c r="DF293" t="n">
        <v>1</v>
      </c>
      <c r="DG293" t="n">
        <v>0</v>
      </c>
      <c r="DH293" t="n">
        <v>0</v>
      </c>
      <c r="DI293" t="inlineStr">
        <is>
          <t>冬</t>
        </is>
      </c>
    </row>
    <row r="294">
      <c r="A294" t="inlineStr">
        <is>
          <t>R0293</t>
        </is>
      </c>
      <c r="B294" t="inlineStr">
        <is>
          <t>ない</t>
        </is>
      </c>
      <c r="C294" t="inlineStr">
        <is>
          <t>東京都</t>
        </is>
      </c>
      <c r="D294" t="n">
        <v>49</v>
      </c>
      <c r="E294" t="inlineStr">
        <is>
          <t>女性</t>
        </is>
      </c>
      <c r="F294" t="n">
        <v>0</v>
      </c>
      <c r="G294" t="n">
        <v>1</v>
      </c>
      <c r="H294" t="n">
        <v>0</v>
      </c>
      <c r="I294" t="n">
        <v>0</v>
      </c>
      <c r="J294" t="n">
        <v>0</v>
      </c>
      <c r="K294" t="n">
        <v>1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1</v>
      </c>
      <c r="S294" t="n">
        <v>1</v>
      </c>
      <c r="T294" t="n">
        <v>0</v>
      </c>
      <c r="U294" t="n">
        <v>0</v>
      </c>
      <c r="V294" t="n">
        <v>0</v>
      </c>
      <c r="W294" t="n">
        <v>1</v>
      </c>
      <c r="X294" t="n">
        <v>1</v>
      </c>
      <c r="Y294" t="n">
        <v>0</v>
      </c>
      <c r="Z294" t="n">
        <v>1</v>
      </c>
      <c r="AA294" t="n">
        <v>0</v>
      </c>
      <c r="AB294" t="n">
        <v>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1</v>
      </c>
      <c r="DA294" t="n">
        <v>1</v>
      </c>
      <c r="DB294" t="n">
        <v>0</v>
      </c>
      <c r="DC294" t="n">
        <v>0</v>
      </c>
      <c r="DD294" t="n">
        <v>0</v>
      </c>
      <c r="DE294" t="n">
        <v>0</v>
      </c>
      <c r="DF294" t="n">
        <v>1</v>
      </c>
      <c r="DG294" t="n">
        <v>0</v>
      </c>
      <c r="DH294" t="n">
        <v>0</v>
      </c>
      <c r="DI294" t="inlineStr">
        <is>
          <t>春</t>
        </is>
      </c>
      <c r="DJ294" t="n">
        <v>1</v>
      </c>
      <c r="DK294" t="n">
        <v>0</v>
      </c>
      <c r="DL294" t="n">
        <v>1</v>
      </c>
      <c r="DM294" t="n">
        <v>0</v>
      </c>
      <c r="DN294" t="n">
        <v>0</v>
      </c>
      <c r="DO294" t="n">
        <v>1</v>
      </c>
      <c r="DP294" t="n">
        <v>0</v>
      </c>
      <c r="DQ294" t="n">
        <v>0</v>
      </c>
      <c r="DR294" t="inlineStr">
        <is>
          <t>観光情報をもっと分かりやすくまとめてほしい。</t>
        </is>
      </c>
    </row>
    <row r="295">
      <c r="A295" t="inlineStr">
        <is>
          <t>R0294</t>
        </is>
      </c>
      <c r="B295" t="inlineStr">
        <is>
          <t>ない</t>
        </is>
      </c>
      <c r="C295" t="inlineStr">
        <is>
          <t>千葉県</t>
        </is>
      </c>
      <c r="D295" t="n">
        <v>49</v>
      </c>
      <c r="E295" t="inlineStr">
        <is>
          <t>男性</t>
        </is>
      </c>
      <c r="F295" t="n">
        <v>1</v>
      </c>
      <c r="G295" t="n">
        <v>0</v>
      </c>
      <c r="H295" t="n">
        <v>0</v>
      </c>
      <c r="I295" t="n">
        <v>0</v>
      </c>
      <c r="J295" t="n">
        <v>0</v>
      </c>
      <c r="K295" t="n">
        <v>1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1</v>
      </c>
      <c r="S295" t="n">
        <v>1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1</v>
      </c>
      <c r="Z295" t="n">
        <v>0</v>
      </c>
      <c r="AA295" t="n">
        <v>0</v>
      </c>
      <c r="AB295" t="n">
        <v>1</v>
      </c>
      <c r="AC295" t="n">
        <v>0</v>
      </c>
      <c r="AD295" t="n">
        <v>0</v>
      </c>
      <c r="AE295" t="n">
        <v>0</v>
      </c>
      <c r="AF295" t="n">
        <v>1</v>
      </c>
      <c r="AG295" t="n">
        <v>1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0</v>
      </c>
      <c r="DA295" t="n">
        <v>0</v>
      </c>
      <c r="DB295" t="n">
        <v>0</v>
      </c>
      <c r="DC295" t="n">
        <v>0</v>
      </c>
      <c r="DD295" t="n">
        <v>0</v>
      </c>
      <c r="DE295" t="n">
        <v>0</v>
      </c>
      <c r="DF295" t="n">
        <v>1</v>
      </c>
      <c r="DG295" t="n">
        <v>0</v>
      </c>
      <c r="DH295" t="n">
        <v>0</v>
      </c>
      <c r="DI295" t="inlineStr">
        <is>
          <t>春</t>
        </is>
      </c>
      <c r="DJ295" t="n">
        <v>1</v>
      </c>
      <c r="DK295" t="n">
        <v>0</v>
      </c>
      <c r="DL295" t="n">
        <v>0</v>
      </c>
      <c r="DM295" t="n">
        <v>0</v>
      </c>
      <c r="DN295" t="n">
        <v>1</v>
      </c>
      <c r="DO295" t="n">
        <v>0</v>
      </c>
      <c r="DP295" t="n">
        <v>0</v>
      </c>
      <c r="DQ295" t="n">
        <v>0</v>
      </c>
    </row>
    <row r="296">
      <c r="A296" t="inlineStr">
        <is>
          <t>R0295</t>
        </is>
      </c>
      <c r="B296" t="inlineStr">
        <is>
          <t>ない</t>
        </is>
      </c>
      <c r="C296" t="inlineStr">
        <is>
          <t>大阪府</t>
        </is>
      </c>
      <c r="D296" t="n">
        <v>22</v>
      </c>
      <c r="E296" t="inlineStr">
        <is>
          <t>男性</t>
        </is>
      </c>
      <c r="F296" t="n">
        <v>1</v>
      </c>
      <c r="G296" t="n">
        <v>1</v>
      </c>
      <c r="H296" t="n">
        <v>0</v>
      </c>
      <c r="I296" t="n">
        <v>0</v>
      </c>
      <c r="J296" t="n">
        <v>1</v>
      </c>
      <c r="K296" t="n">
        <v>0</v>
      </c>
      <c r="L296" t="n">
        <v>0</v>
      </c>
      <c r="M296" t="n">
        <v>0</v>
      </c>
      <c r="N296" t="n">
        <v>1</v>
      </c>
      <c r="O296" t="n">
        <v>0</v>
      </c>
      <c r="P296" t="n">
        <v>0</v>
      </c>
      <c r="Q296" t="n">
        <v>0</v>
      </c>
      <c r="R296" t="n">
        <v>1</v>
      </c>
      <c r="S296" t="n">
        <v>1</v>
      </c>
      <c r="T296" t="n">
        <v>0</v>
      </c>
      <c r="U296" t="n">
        <v>0</v>
      </c>
      <c r="V296" t="n">
        <v>0</v>
      </c>
      <c r="W296" t="n">
        <v>1</v>
      </c>
      <c r="X296" t="n">
        <v>0</v>
      </c>
      <c r="Y296" t="n">
        <v>1</v>
      </c>
      <c r="Z296" t="n">
        <v>0</v>
      </c>
      <c r="AA296" t="n">
        <v>1</v>
      </c>
      <c r="AB296" t="n">
        <v>1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M296" t="n">
        <v>1</v>
      </c>
      <c r="DA296" t="n">
        <v>0</v>
      </c>
      <c r="DB296" t="n">
        <v>0</v>
      </c>
      <c r="DC296" t="n">
        <v>0</v>
      </c>
      <c r="DD296" t="n">
        <v>0</v>
      </c>
      <c r="DE296" t="n">
        <v>0</v>
      </c>
      <c r="DF296" t="n">
        <v>1</v>
      </c>
      <c r="DG296" t="n">
        <v>0</v>
      </c>
      <c r="DH296" t="n">
        <v>0</v>
      </c>
      <c r="DI296" t="inlineStr">
        <is>
          <t>冬</t>
        </is>
      </c>
      <c r="DJ296" t="n">
        <v>0</v>
      </c>
      <c r="DK296" t="n">
        <v>0</v>
      </c>
      <c r="DL296" t="n">
        <v>0</v>
      </c>
      <c r="DM296" t="n">
        <v>0</v>
      </c>
      <c r="DN296" t="n">
        <v>1</v>
      </c>
      <c r="DO296" t="n">
        <v>0</v>
      </c>
      <c r="DP296" t="n">
        <v>0</v>
      </c>
      <c r="DQ296" t="n">
        <v>0</v>
      </c>
      <c r="DR296" t="inlineStr">
        <is>
          <t>観光情報をもっと分かりやすくまとめてほしい。</t>
        </is>
      </c>
    </row>
    <row r="297">
      <c r="A297" t="inlineStr">
        <is>
          <t>R0296</t>
        </is>
      </c>
      <c r="B297" t="inlineStr">
        <is>
          <t>ない</t>
        </is>
      </c>
      <c r="C297" t="inlineStr">
        <is>
          <t>愛媛県</t>
        </is>
      </c>
      <c r="D297" t="n">
        <v>58</v>
      </c>
      <c r="E297" t="inlineStr">
        <is>
          <t>女性</t>
        </is>
      </c>
      <c r="F297" t="n">
        <v>1</v>
      </c>
      <c r="G297" t="n">
        <v>0</v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1</v>
      </c>
      <c r="N297" t="n">
        <v>0</v>
      </c>
      <c r="O297" t="n">
        <v>1</v>
      </c>
      <c r="P297" t="n">
        <v>0</v>
      </c>
      <c r="Q297" t="n">
        <v>0</v>
      </c>
      <c r="R297" t="n">
        <v>1</v>
      </c>
      <c r="S297" t="n">
        <v>1</v>
      </c>
      <c r="T297" t="n">
        <v>0</v>
      </c>
      <c r="U297" t="n">
        <v>0</v>
      </c>
      <c r="V297" t="n">
        <v>0</v>
      </c>
      <c r="W297" t="n">
        <v>1</v>
      </c>
      <c r="X297" t="n">
        <v>0</v>
      </c>
      <c r="Y297" t="n">
        <v>0</v>
      </c>
      <c r="Z297" t="n">
        <v>1</v>
      </c>
      <c r="AA297" t="n">
        <v>0</v>
      </c>
      <c r="AB297" t="n">
        <v>0</v>
      </c>
      <c r="AC297" t="n">
        <v>1</v>
      </c>
      <c r="AD297" t="n">
        <v>1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0</v>
      </c>
      <c r="AM297" t="n">
        <v>0</v>
      </c>
      <c r="DA297" t="n">
        <v>0</v>
      </c>
      <c r="DB297" t="n">
        <v>0</v>
      </c>
      <c r="DC297" t="n">
        <v>0</v>
      </c>
      <c r="DD297" t="n">
        <v>1</v>
      </c>
      <c r="DE297" t="n">
        <v>0</v>
      </c>
      <c r="DF297" t="n">
        <v>0</v>
      </c>
      <c r="DG297" t="n">
        <v>0</v>
      </c>
      <c r="DH297" t="n">
        <v>0</v>
      </c>
      <c r="DI297" t="inlineStr">
        <is>
          <t>秋</t>
        </is>
      </c>
      <c r="DJ297" t="n">
        <v>1</v>
      </c>
      <c r="DK297" t="n">
        <v>0</v>
      </c>
      <c r="DL297" t="n">
        <v>1</v>
      </c>
      <c r="DM297" t="n">
        <v>0</v>
      </c>
      <c r="DN297" t="n">
        <v>0</v>
      </c>
      <c r="DO297" t="n">
        <v>0</v>
      </c>
      <c r="DP297" t="n">
        <v>1</v>
      </c>
      <c r="DQ297" t="n">
        <v>0</v>
      </c>
    </row>
    <row r="298">
      <c r="A298" t="inlineStr">
        <is>
          <t>R0297</t>
        </is>
      </c>
      <c r="B298" t="inlineStr">
        <is>
          <t>ある</t>
        </is>
      </c>
      <c r="C298" t="inlineStr">
        <is>
          <t>京都府</t>
        </is>
      </c>
      <c r="D298" t="n">
        <v>32</v>
      </c>
      <c r="E298" t="inlineStr">
        <is>
          <t>男性</t>
        </is>
      </c>
      <c r="F298" t="n">
        <v>0</v>
      </c>
      <c r="G298" t="n">
        <v>0</v>
      </c>
      <c r="H298" t="n">
        <v>1</v>
      </c>
      <c r="I298" t="n">
        <v>1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1</v>
      </c>
      <c r="P298" t="n">
        <v>0</v>
      </c>
      <c r="Q298" t="n">
        <v>0</v>
      </c>
      <c r="R298" t="n">
        <v>1</v>
      </c>
      <c r="S298" t="n">
        <v>0</v>
      </c>
      <c r="T298" t="n">
        <v>1</v>
      </c>
      <c r="U298" t="n">
        <v>1</v>
      </c>
      <c r="V298" t="n">
        <v>0</v>
      </c>
      <c r="W298" t="n">
        <v>1</v>
      </c>
      <c r="X298" t="n">
        <v>1</v>
      </c>
      <c r="Y298" t="n">
        <v>0</v>
      </c>
      <c r="Z298" t="n">
        <v>1</v>
      </c>
      <c r="AA298" t="n">
        <v>0</v>
      </c>
      <c r="AB298" t="n">
        <v>1</v>
      </c>
      <c r="AC298" t="n">
        <v>0</v>
      </c>
      <c r="AD298" t="n">
        <v>0</v>
      </c>
      <c r="AE298" t="n">
        <v>1</v>
      </c>
      <c r="AF298" t="n">
        <v>0</v>
      </c>
      <c r="AG298" t="n">
        <v>1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inlineStr">
        <is>
          <t>10回以上</t>
        </is>
      </c>
      <c r="AO298" t="inlineStr">
        <is>
          <t>1〜3年前</t>
        </is>
      </c>
      <c r="AP298" t="n">
        <v>1</v>
      </c>
      <c r="AQ298" t="n">
        <v>0</v>
      </c>
      <c r="AR298" t="n">
        <v>0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inlineStr">
        <is>
          <t>夫婦・パートナー</t>
        </is>
      </c>
      <c r="AZ298" t="n">
        <v>0</v>
      </c>
      <c r="BA298" t="n">
        <v>0</v>
      </c>
      <c r="BB298" t="n">
        <v>1</v>
      </c>
      <c r="BC298" t="n">
        <v>0</v>
      </c>
      <c r="BD298" t="n">
        <v>1</v>
      </c>
      <c r="BE298" t="n">
        <v>0</v>
      </c>
      <c r="BF298" t="n">
        <v>0</v>
      </c>
      <c r="BG298" t="inlineStr">
        <is>
          <t>日帰り</t>
        </is>
      </c>
      <c r="BI298" t="inlineStr">
        <is>
          <t>20,000〜29,999円</t>
        </is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</v>
      </c>
      <c r="BU298" t="n">
        <v>0</v>
      </c>
      <c r="CH298" t="n">
        <v>1</v>
      </c>
      <c r="CI298" t="n">
        <v>0</v>
      </c>
      <c r="CJ298" t="n">
        <v>0</v>
      </c>
      <c r="CK298" t="n">
        <v>0</v>
      </c>
      <c r="CL298" t="n">
        <v>1</v>
      </c>
      <c r="CM298" t="n">
        <v>0</v>
      </c>
      <c r="CN298" t="n">
        <v>1</v>
      </c>
      <c r="CO298" t="n">
        <v>0</v>
      </c>
      <c r="CP298" t="n">
        <v>0</v>
      </c>
      <c r="CQ298" t="n">
        <v>0</v>
      </c>
      <c r="CR298" t="n">
        <v>0</v>
      </c>
      <c r="CS298" t="n">
        <v>1</v>
      </c>
      <c r="CT298" t="n">
        <v>0</v>
      </c>
      <c r="CU298" t="n">
        <v>0</v>
      </c>
      <c r="CV298" t="n">
        <v>1</v>
      </c>
      <c r="CW298" t="n">
        <v>0</v>
      </c>
      <c r="CX298" t="n">
        <v>0</v>
      </c>
      <c r="CY298" t="n">
        <v>0</v>
      </c>
      <c r="CZ298" t="inlineStr">
        <is>
          <t>ぜひ訪れたい</t>
        </is>
      </c>
      <c r="DA298" t="n">
        <v>0</v>
      </c>
      <c r="DB298" t="n">
        <v>1</v>
      </c>
      <c r="DC298" t="n">
        <v>0</v>
      </c>
      <c r="DD298" t="n">
        <v>0</v>
      </c>
      <c r="DE298" t="n">
        <v>0</v>
      </c>
      <c r="DF298" t="n">
        <v>0</v>
      </c>
      <c r="DG298" t="n">
        <v>0</v>
      </c>
      <c r="DH298" t="n">
        <v>0</v>
      </c>
    </row>
    <row r="299">
      <c r="A299" t="inlineStr">
        <is>
          <t>R0298</t>
        </is>
      </c>
      <c r="B299" t="inlineStr">
        <is>
          <t>ある</t>
        </is>
      </c>
      <c r="C299" t="inlineStr">
        <is>
          <t>神奈川県</t>
        </is>
      </c>
      <c r="D299" t="n">
        <v>68</v>
      </c>
      <c r="E299" t="inlineStr">
        <is>
          <t>女性</t>
        </is>
      </c>
      <c r="R299" t="n">
        <v>1</v>
      </c>
      <c r="S299" t="n">
        <v>1</v>
      </c>
      <c r="T299" t="n">
        <v>0</v>
      </c>
      <c r="U299" t="n">
        <v>0</v>
      </c>
      <c r="V299" t="n">
        <v>1</v>
      </c>
      <c r="W299" t="n">
        <v>1</v>
      </c>
      <c r="X299" t="n">
        <v>1</v>
      </c>
      <c r="Y299" t="n">
        <v>1</v>
      </c>
      <c r="Z299" t="n">
        <v>0</v>
      </c>
      <c r="AA299" t="n">
        <v>1</v>
      </c>
      <c r="AB299" t="n">
        <v>1</v>
      </c>
      <c r="AC299" t="n">
        <v>1</v>
      </c>
      <c r="AD299" t="n">
        <v>0</v>
      </c>
      <c r="AE299" t="n">
        <v>1</v>
      </c>
      <c r="AF299" t="n">
        <v>0</v>
      </c>
      <c r="AG299" t="n">
        <v>1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inlineStr">
        <is>
          <t>2〜3回</t>
        </is>
      </c>
      <c r="AO299" t="inlineStr">
        <is>
          <t>1〜3年前</t>
        </is>
      </c>
      <c r="AP299" t="n">
        <v>0</v>
      </c>
      <c r="AQ299" t="n">
        <v>1</v>
      </c>
      <c r="AR299" t="n">
        <v>0</v>
      </c>
      <c r="AS299" t="n">
        <v>1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inlineStr">
        <is>
          <t>夫婦・パートナー</t>
        </is>
      </c>
      <c r="AZ299" t="n">
        <v>1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inlineStr">
        <is>
          <t>日帰り</t>
        </is>
      </c>
      <c r="BI299" t="inlineStr">
        <is>
          <t>10,000〜19,999円</t>
        </is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</v>
      </c>
      <c r="BU299" t="n">
        <v>0</v>
      </c>
      <c r="CH299" t="n">
        <v>0</v>
      </c>
      <c r="CI299" t="n">
        <v>1</v>
      </c>
      <c r="CJ299" t="n">
        <v>1</v>
      </c>
      <c r="CK299" t="n">
        <v>0</v>
      </c>
      <c r="CL299" t="n">
        <v>0</v>
      </c>
      <c r="CM299" t="n">
        <v>0</v>
      </c>
      <c r="CN299" t="n">
        <v>1</v>
      </c>
      <c r="CO299" t="n">
        <v>1</v>
      </c>
      <c r="CP299" t="n">
        <v>0</v>
      </c>
      <c r="CQ299" t="n">
        <v>1</v>
      </c>
      <c r="CR299" t="n">
        <v>1</v>
      </c>
      <c r="CS299" t="n">
        <v>1</v>
      </c>
      <c r="CT299" t="n">
        <v>1</v>
      </c>
      <c r="CU299" t="n">
        <v>0</v>
      </c>
      <c r="CV299" t="n">
        <v>0</v>
      </c>
      <c r="CW299" t="n">
        <v>0</v>
      </c>
      <c r="CX299" t="n">
        <v>0</v>
      </c>
      <c r="CY299" t="n">
        <v>0</v>
      </c>
      <c r="CZ299" t="inlineStr">
        <is>
          <t>どちらともいえない</t>
        </is>
      </c>
      <c r="DA299" t="n">
        <v>1</v>
      </c>
      <c r="DB299" t="n">
        <v>0</v>
      </c>
      <c r="DC299" t="n">
        <v>1</v>
      </c>
      <c r="DD299" t="n">
        <v>0</v>
      </c>
      <c r="DE299" t="n">
        <v>0</v>
      </c>
      <c r="DF299" t="n">
        <v>0</v>
      </c>
      <c r="DG299" t="n">
        <v>0</v>
      </c>
      <c r="DH299" t="n">
        <v>0</v>
      </c>
      <c r="DI299" t="inlineStr">
        <is>
          <t>夏</t>
        </is>
      </c>
    </row>
    <row r="300">
      <c r="A300" t="inlineStr">
        <is>
          <t>R0299</t>
        </is>
      </c>
      <c r="B300" t="inlineStr">
        <is>
          <t>ない</t>
        </is>
      </c>
      <c r="C300" t="inlineStr">
        <is>
          <t>東京都</t>
        </is>
      </c>
      <c r="D300" t="n">
        <v>33</v>
      </c>
      <c r="E300" t="inlineStr">
        <is>
          <t>女性</t>
        </is>
      </c>
      <c r="F300" t="n">
        <v>0</v>
      </c>
      <c r="G300" t="n">
        <v>0</v>
      </c>
      <c r="H300" t="n">
        <v>1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1</v>
      </c>
      <c r="Q300" t="n">
        <v>0</v>
      </c>
      <c r="R300" t="n">
        <v>0</v>
      </c>
      <c r="S300" t="n">
        <v>1</v>
      </c>
      <c r="T300" t="n">
        <v>0</v>
      </c>
      <c r="U300" t="n">
        <v>0</v>
      </c>
      <c r="V300" t="n">
        <v>1</v>
      </c>
      <c r="W300" t="n">
        <v>0</v>
      </c>
      <c r="X300" t="n">
        <v>0</v>
      </c>
      <c r="Y300" t="n">
        <v>1</v>
      </c>
      <c r="Z300" t="n">
        <v>1</v>
      </c>
      <c r="AA300" t="n">
        <v>0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</v>
      </c>
      <c r="AH300" t="n">
        <v>1</v>
      </c>
      <c r="AI300" t="n">
        <v>0</v>
      </c>
      <c r="AJ300" t="n">
        <v>0</v>
      </c>
      <c r="AK300" t="n">
        <v>0</v>
      </c>
      <c r="AL300" t="n">
        <v>0</v>
      </c>
      <c r="AM300" t="n">
        <v>0</v>
      </c>
      <c r="DA300" t="n">
        <v>1</v>
      </c>
      <c r="DB300" t="n">
        <v>0</v>
      </c>
      <c r="DC300" t="n">
        <v>0</v>
      </c>
      <c r="DD300" t="n">
        <v>0</v>
      </c>
      <c r="DE300" t="n">
        <v>1</v>
      </c>
      <c r="DF300" t="n">
        <v>0</v>
      </c>
      <c r="DG300" t="n">
        <v>0</v>
      </c>
      <c r="DH300" t="n">
        <v>0</v>
      </c>
      <c r="DI300" t="inlineStr">
        <is>
          <t>秋</t>
        </is>
      </c>
      <c r="DJ300" t="n">
        <v>0</v>
      </c>
      <c r="DK300" t="n">
        <v>0</v>
      </c>
      <c r="DL300" t="n">
        <v>1</v>
      </c>
      <c r="DM300" t="n">
        <v>1</v>
      </c>
      <c r="DN300" t="n">
        <v>0</v>
      </c>
      <c r="DO300" t="n">
        <v>1</v>
      </c>
      <c r="DP300" t="n">
        <v>0</v>
      </c>
      <c r="DQ300" t="n">
        <v>0</v>
      </c>
      <c r="DR300" t="inlineStr">
        <is>
          <t>駅からの案内表示を増やしてほしい。</t>
        </is>
      </c>
    </row>
    <row r="301">
      <c r="A301" t="inlineStr">
        <is>
          <t>R0300</t>
        </is>
      </c>
      <c r="B301" t="inlineStr">
        <is>
          <t>ある</t>
        </is>
      </c>
      <c r="C301" t="inlineStr">
        <is>
          <t>愛知県</t>
        </is>
      </c>
      <c r="D301" t="n">
        <v>54</v>
      </c>
      <c r="E301" t="inlineStr">
        <is>
          <t>女性</t>
        </is>
      </c>
      <c r="F301" t="n">
        <v>1</v>
      </c>
      <c r="G301" t="n">
        <v>1</v>
      </c>
      <c r="H301" t="n">
        <v>0</v>
      </c>
      <c r="I301" t="n">
        <v>0</v>
      </c>
      <c r="J301" t="n">
        <v>1</v>
      </c>
      <c r="K301" t="n">
        <v>1</v>
      </c>
      <c r="L301" t="n">
        <v>1</v>
      </c>
      <c r="M301" t="n">
        <v>0</v>
      </c>
      <c r="N301" t="n">
        <v>1</v>
      </c>
      <c r="O301" t="n">
        <v>0</v>
      </c>
      <c r="P301" t="n">
        <v>0</v>
      </c>
      <c r="Q301" t="n">
        <v>1</v>
      </c>
      <c r="R301" t="n">
        <v>0</v>
      </c>
      <c r="S301" t="n">
        <v>0</v>
      </c>
      <c r="T301" t="n">
        <v>0</v>
      </c>
      <c r="U301" t="n">
        <v>0</v>
      </c>
      <c r="V301" t="n">
        <v>1</v>
      </c>
      <c r="W301" t="n">
        <v>1</v>
      </c>
      <c r="X301" t="n">
        <v>1</v>
      </c>
      <c r="Y301" t="n">
        <v>0</v>
      </c>
      <c r="Z301" t="n">
        <v>0</v>
      </c>
      <c r="AA301" t="n">
        <v>1</v>
      </c>
      <c r="AB301" t="n">
        <v>0</v>
      </c>
      <c r="AC301" t="n">
        <v>1</v>
      </c>
      <c r="AD301" t="n">
        <v>1</v>
      </c>
      <c r="AE301" t="n">
        <v>1</v>
      </c>
      <c r="AF301" t="n">
        <v>1</v>
      </c>
      <c r="AG301" t="n">
        <v>1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inlineStr">
        <is>
          <t>2〜3回</t>
        </is>
      </c>
      <c r="AO301" t="inlineStr">
        <is>
          <t>1年以内</t>
        </is>
      </c>
      <c r="AP301" t="n">
        <v>0</v>
      </c>
      <c r="AQ301" t="n">
        <v>1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1</v>
      </c>
      <c r="AX301" t="n">
        <v>0</v>
      </c>
      <c r="AY301" t="inlineStr">
        <is>
          <t>夫婦・パートナー</t>
        </is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inlineStr">
        <is>
          <t>3泊以上</t>
        </is>
      </c>
      <c r="BH301" t="inlineStr">
        <is>
          <t>ホテル</t>
        </is>
      </c>
      <c r="BI301" t="inlineStr">
        <is>
          <t>10,000〜19,999円</t>
        </is>
      </c>
      <c r="BJ301" t="n">
        <v>1</v>
      </c>
      <c r="BK301" t="n">
        <v>0</v>
      </c>
      <c r="BL301" t="n">
        <v>0</v>
      </c>
      <c r="BM301" t="n">
        <v>0</v>
      </c>
      <c r="BN301" t="n">
        <v>0</v>
      </c>
      <c r="BO301" t="n">
        <v>1</v>
      </c>
      <c r="BP301" t="n">
        <v>0</v>
      </c>
      <c r="BQ301" t="n">
        <v>0</v>
      </c>
      <c r="BR301" t="n">
        <v>0</v>
      </c>
      <c r="BS301" t="n">
        <v>0</v>
      </c>
      <c r="BT301" t="n">
        <v>0</v>
      </c>
      <c r="BU301" t="n">
        <v>0</v>
      </c>
      <c r="BV301" t="inlineStr">
        <is>
          <t>どちらともいえない</t>
        </is>
      </c>
      <c r="CA301" t="inlineStr">
        <is>
          <t>とても満足</t>
        </is>
      </c>
      <c r="CH301" t="n">
        <v>1</v>
      </c>
      <c r="CI301" t="n">
        <v>0</v>
      </c>
      <c r="CJ301" t="n">
        <v>0</v>
      </c>
      <c r="CK301" t="n">
        <v>0</v>
      </c>
      <c r="CL301" t="n">
        <v>0</v>
      </c>
      <c r="CM301" t="n">
        <v>1</v>
      </c>
      <c r="CN301" t="n">
        <v>0</v>
      </c>
      <c r="CO301" t="n">
        <v>0</v>
      </c>
      <c r="CP301" t="n">
        <v>0</v>
      </c>
      <c r="CQ301" t="n">
        <v>1</v>
      </c>
      <c r="CR301" t="n">
        <v>0</v>
      </c>
      <c r="CS301" t="n">
        <v>0</v>
      </c>
      <c r="CT301" t="n">
        <v>0</v>
      </c>
      <c r="CU301" t="n">
        <v>0</v>
      </c>
      <c r="CV301" t="n">
        <v>1</v>
      </c>
      <c r="CW301" t="n">
        <v>0</v>
      </c>
      <c r="CX301" t="n">
        <v>0</v>
      </c>
      <c r="CY301" t="n">
        <v>0</v>
      </c>
      <c r="CZ301" t="inlineStr">
        <is>
          <t>ぜひ訪れたい</t>
        </is>
      </c>
      <c r="DA301" t="n">
        <v>0</v>
      </c>
      <c r="DB301" t="n">
        <v>0</v>
      </c>
      <c r="DC301" t="n">
        <v>0</v>
      </c>
      <c r="DD301" t="n">
        <v>0</v>
      </c>
      <c r="DE301" t="n">
        <v>1</v>
      </c>
      <c r="DF301" t="n">
        <v>0</v>
      </c>
      <c r="DG301" t="n">
        <v>0</v>
      </c>
      <c r="DH301" t="n">
        <v>0</v>
      </c>
      <c r="DI301" t="inlineStr">
        <is>
          <t>秋</t>
        </is>
      </c>
    </row>
    <row r="302">
      <c r="A302" t="inlineStr">
        <is>
          <t>R0301</t>
        </is>
      </c>
      <c r="B302" t="inlineStr">
        <is>
          <t>ある</t>
        </is>
      </c>
      <c r="C302" t="inlineStr">
        <is>
          <t>北海道</t>
        </is>
      </c>
      <c r="D302" t="n">
        <v>29</v>
      </c>
      <c r="E302" t="inlineStr">
        <is>
          <t>男性</t>
        </is>
      </c>
      <c r="F302" t="n">
        <v>1</v>
      </c>
      <c r="G302" t="n">
        <v>1</v>
      </c>
      <c r="H302" t="n">
        <v>1</v>
      </c>
      <c r="I302" t="n">
        <v>1</v>
      </c>
      <c r="J302" t="n">
        <v>0</v>
      </c>
      <c r="K302" t="n">
        <v>1</v>
      </c>
      <c r="L302" t="n">
        <v>0</v>
      </c>
      <c r="M302" t="n">
        <v>0</v>
      </c>
      <c r="N302" t="n">
        <v>1</v>
      </c>
      <c r="O302" t="n">
        <v>0</v>
      </c>
      <c r="P302" t="n">
        <v>1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1</v>
      </c>
      <c r="X302" t="n">
        <v>1</v>
      </c>
      <c r="Y302" t="n">
        <v>1</v>
      </c>
      <c r="Z302" t="n">
        <v>0</v>
      </c>
      <c r="AA302" t="n">
        <v>0</v>
      </c>
      <c r="AB302" t="n">
        <v>0</v>
      </c>
      <c r="AC302" t="n">
        <v>1</v>
      </c>
      <c r="AD302" t="n">
        <v>0</v>
      </c>
      <c r="AE302" t="n">
        <v>0</v>
      </c>
      <c r="AF302" t="n">
        <v>1</v>
      </c>
      <c r="AG302" t="n">
        <v>0</v>
      </c>
      <c r="AH302" t="n">
        <v>1</v>
      </c>
      <c r="AI302" t="n">
        <v>0</v>
      </c>
      <c r="AJ302" t="n">
        <v>0</v>
      </c>
      <c r="AK302" t="n">
        <v>0</v>
      </c>
      <c r="AL302" t="n">
        <v>0</v>
      </c>
      <c r="AM302" t="n">
        <v>0</v>
      </c>
      <c r="AN302" t="inlineStr">
        <is>
          <t>1回</t>
        </is>
      </c>
      <c r="AO302" t="inlineStr">
        <is>
          <t>1年以内</t>
        </is>
      </c>
      <c r="AP302" t="n">
        <v>1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inlineStr">
        <is>
          <t>夫婦・パートナー</t>
        </is>
      </c>
      <c r="AZ302" t="n">
        <v>0</v>
      </c>
      <c r="BA302" t="n">
        <v>0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inlineStr">
        <is>
          <t>2泊</t>
        </is>
      </c>
      <c r="BH302" t="inlineStr">
        <is>
          <t>民泊</t>
        </is>
      </c>
      <c r="BI302" t="inlineStr">
        <is>
          <t>30,000〜49,999円</t>
        </is>
      </c>
      <c r="BJ302" t="n">
        <v>0</v>
      </c>
      <c r="BK302" t="n">
        <v>1</v>
      </c>
      <c r="BL302" t="n">
        <v>0</v>
      </c>
      <c r="BM302" t="n">
        <v>1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</v>
      </c>
      <c r="BU302" t="n">
        <v>0</v>
      </c>
      <c r="BW302" t="inlineStr">
        <is>
          <t>どちらともいえない</t>
        </is>
      </c>
      <c r="BY302" t="inlineStr">
        <is>
          <t>やや不満</t>
        </is>
      </c>
      <c r="CH302" t="n">
        <v>1</v>
      </c>
      <c r="CI302" t="n">
        <v>1</v>
      </c>
      <c r="CJ302" t="n">
        <v>0</v>
      </c>
      <c r="CK302" t="n">
        <v>0</v>
      </c>
      <c r="CL302" t="n">
        <v>1</v>
      </c>
      <c r="CM302" t="n">
        <v>0</v>
      </c>
      <c r="CN302" t="n">
        <v>0</v>
      </c>
      <c r="CO302" t="n">
        <v>0</v>
      </c>
      <c r="CP302" t="n">
        <v>0</v>
      </c>
      <c r="CQ302" t="n">
        <v>0</v>
      </c>
      <c r="CR302" t="n">
        <v>0</v>
      </c>
      <c r="CS302" t="n">
        <v>0</v>
      </c>
      <c r="CT302" t="n">
        <v>0</v>
      </c>
      <c r="CU302" t="n">
        <v>0</v>
      </c>
      <c r="CV302" t="n">
        <v>0</v>
      </c>
      <c r="CW302" t="n">
        <v>0</v>
      </c>
      <c r="CX302" t="n">
        <v>0</v>
      </c>
      <c r="CY302" t="n">
        <v>1</v>
      </c>
      <c r="CZ302" t="inlineStr">
        <is>
          <t>機会があれば訪れたい</t>
        </is>
      </c>
      <c r="DA302" t="n">
        <v>1</v>
      </c>
      <c r="DB302" t="n">
        <v>0</v>
      </c>
      <c r="DC302" t="n">
        <v>0</v>
      </c>
      <c r="DD302" t="n">
        <v>0</v>
      </c>
      <c r="DE302" t="n">
        <v>0</v>
      </c>
      <c r="DF302" t="n">
        <v>0</v>
      </c>
      <c r="DG302" t="n">
        <v>0</v>
      </c>
      <c r="DH302" t="n">
        <v>0</v>
      </c>
      <c r="DI302" t="inlineStr">
        <is>
          <t>秋</t>
        </is>
      </c>
      <c r="DR302" t="inlineStr">
        <is>
          <t>駅からの案内表示を増やしてほしい。モデルコースがあると計画しやすい。</t>
        </is>
      </c>
    </row>
    <row r="303">
      <c r="A303" t="inlineStr">
        <is>
          <t>R0302</t>
        </is>
      </c>
      <c r="B303" t="inlineStr">
        <is>
          <t>ある</t>
        </is>
      </c>
      <c r="C303" t="inlineStr">
        <is>
          <t>東京都</t>
        </is>
      </c>
      <c r="D303" t="n">
        <v>22</v>
      </c>
      <c r="E303" t="inlineStr">
        <is>
          <t>男性</t>
        </is>
      </c>
      <c r="F303" t="n">
        <v>0</v>
      </c>
      <c r="G303" t="n">
        <v>0</v>
      </c>
      <c r="H303" t="n">
        <v>1</v>
      </c>
      <c r="I303" t="n">
        <v>0</v>
      </c>
      <c r="J303" t="n">
        <v>0</v>
      </c>
      <c r="K303" t="n">
        <v>1</v>
      </c>
      <c r="L303" t="n">
        <v>1</v>
      </c>
      <c r="M303" t="n">
        <v>0</v>
      </c>
      <c r="N303" t="n">
        <v>1</v>
      </c>
      <c r="O303" t="n">
        <v>0</v>
      </c>
      <c r="P303" t="n">
        <v>0</v>
      </c>
      <c r="Q303" t="n">
        <v>0</v>
      </c>
      <c r="R303" t="n">
        <v>1</v>
      </c>
      <c r="S303" t="n">
        <v>0</v>
      </c>
      <c r="T303" t="n">
        <v>1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1</v>
      </c>
      <c r="AA303" t="n">
        <v>0</v>
      </c>
      <c r="AB303" t="n">
        <v>1</v>
      </c>
      <c r="AC303" t="n">
        <v>1</v>
      </c>
      <c r="AD303" t="n">
        <v>0</v>
      </c>
      <c r="AE303" t="n">
        <v>0</v>
      </c>
      <c r="AF303" t="n">
        <v>1</v>
      </c>
      <c r="AG303" t="n">
        <v>0</v>
      </c>
      <c r="AH303" t="n">
        <v>0</v>
      </c>
      <c r="AI303" t="n">
        <v>0</v>
      </c>
      <c r="AJ303" t="n">
        <v>1</v>
      </c>
      <c r="AK303" t="n">
        <v>0</v>
      </c>
      <c r="AL303" t="n">
        <v>0</v>
      </c>
      <c r="AM303" t="n">
        <v>0</v>
      </c>
      <c r="AN303" t="inlineStr">
        <is>
          <t>4〜9回</t>
        </is>
      </c>
      <c r="AO303" t="inlineStr">
        <is>
          <t>1〜3年前</t>
        </is>
      </c>
      <c r="AP303" t="n">
        <v>1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inlineStr">
        <is>
          <t>夫婦・パートナー</t>
        </is>
      </c>
      <c r="AZ303" t="n">
        <v>1</v>
      </c>
      <c r="BA303" t="n">
        <v>0</v>
      </c>
      <c r="BB303" t="n">
        <v>1</v>
      </c>
      <c r="BC303" t="n">
        <v>0</v>
      </c>
      <c r="BD303" t="n">
        <v>0</v>
      </c>
      <c r="BE303" t="n">
        <v>0</v>
      </c>
      <c r="BF303" t="n">
        <v>0</v>
      </c>
      <c r="BG303" t="inlineStr">
        <is>
          <t>2泊</t>
        </is>
      </c>
      <c r="BH303" t="inlineStr">
        <is>
          <t>旅館</t>
        </is>
      </c>
      <c r="BI303" t="inlineStr">
        <is>
          <t>10,000〜19,999円</t>
        </is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1</v>
      </c>
      <c r="BQ303" t="n">
        <v>0</v>
      </c>
      <c r="BR303" t="n">
        <v>1</v>
      </c>
      <c r="BS303" t="n">
        <v>0</v>
      </c>
      <c r="BT303" t="n">
        <v>0</v>
      </c>
      <c r="BU303" t="n">
        <v>0</v>
      </c>
      <c r="CB303" t="inlineStr">
        <is>
          <t>とても不満</t>
        </is>
      </c>
      <c r="CD303" t="inlineStr">
        <is>
          <t>とても満足</t>
        </is>
      </c>
      <c r="CH303" t="n">
        <v>0</v>
      </c>
      <c r="CI303" t="n">
        <v>1</v>
      </c>
      <c r="CJ303" t="n">
        <v>0</v>
      </c>
      <c r="CK303" t="n">
        <v>0</v>
      </c>
      <c r="CL303" t="n">
        <v>0</v>
      </c>
      <c r="CM303" t="n">
        <v>0</v>
      </c>
      <c r="CN303" t="n">
        <v>1</v>
      </c>
      <c r="CO303" t="n">
        <v>0</v>
      </c>
      <c r="CP303" t="n">
        <v>0</v>
      </c>
      <c r="CZ303" t="inlineStr">
        <is>
          <t>ぜひ訪れたい</t>
        </is>
      </c>
      <c r="DA303" t="n">
        <v>0</v>
      </c>
      <c r="DB303" t="n">
        <v>1</v>
      </c>
      <c r="DC303" t="n">
        <v>1</v>
      </c>
      <c r="DD303" t="n">
        <v>0</v>
      </c>
      <c r="DE303" t="n">
        <v>1</v>
      </c>
      <c r="DF303" t="n">
        <v>1</v>
      </c>
      <c r="DG303" t="n">
        <v>0</v>
      </c>
      <c r="DH303" t="n">
        <v>0</v>
      </c>
      <c r="DI303" t="inlineStr">
        <is>
          <t>冬</t>
        </is>
      </c>
    </row>
    <row r="304">
      <c r="A304" t="inlineStr">
        <is>
          <t>R0303</t>
        </is>
      </c>
      <c r="B304" t="inlineStr">
        <is>
          <t>ある</t>
        </is>
      </c>
      <c r="C304" t="inlineStr">
        <is>
          <t>京都府</t>
        </is>
      </c>
      <c r="D304" t="n">
        <v>66</v>
      </c>
      <c r="E304" t="inlineStr">
        <is>
          <t>女性</t>
        </is>
      </c>
      <c r="F304" t="n">
        <v>1</v>
      </c>
      <c r="G304" t="n">
        <v>1</v>
      </c>
      <c r="H304" t="n">
        <v>1</v>
      </c>
      <c r="I304" t="n">
        <v>0</v>
      </c>
      <c r="J304" t="n">
        <v>1</v>
      </c>
      <c r="K304" t="n">
        <v>1</v>
      </c>
      <c r="L304" t="n">
        <v>1</v>
      </c>
      <c r="M304" t="n">
        <v>0</v>
      </c>
      <c r="N304" t="n">
        <v>0</v>
      </c>
      <c r="O304" t="n">
        <v>0</v>
      </c>
      <c r="P304" t="n">
        <v>1</v>
      </c>
      <c r="Q304" t="n">
        <v>0</v>
      </c>
      <c r="R304" t="n">
        <v>1</v>
      </c>
      <c r="S304" t="n">
        <v>1</v>
      </c>
      <c r="T304" t="n">
        <v>1</v>
      </c>
      <c r="U304" t="n">
        <v>0</v>
      </c>
      <c r="V304" t="n">
        <v>1</v>
      </c>
      <c r="W304" t="n">
        <v>1</v>
      </c>
      <c r="X304" t="n">
        <v>0</v>
      </c>
      <c r="Y304" t="n">
        <v>1</v>
      </c>
      <c r="Z304" t="n">
        <v>1</v>
      </c>
      <c r="AA304" t="n">
        <v>0</v>
      </c>
      <c r="AB304" t="n">
        <v>0</v>
      </c>
      <c r="AC304" t="n">
        <v>0</v>
      </c>
      <c r="AD304" t="n">
        <v>1</v>
      </c>
      <c r="AE304" t="n">
        <v>1</v>
      </c>
      <c r="AF304" t="n">
        <v>0</v>
      </c>
      <c r="AG304" t="n">
        <v>1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inlineStr">
        <is>
          <t>2〜3回</t>
        </is>
      </c>
      <c r="AO304" t="inlineStr">
        <is>
          <t>1年以内</t>
        </is>
      </c>
      <c r="AP304" t="n">
        <v>1</v>
      </c>
      <c r="AQ304" t="n">
        <v>0</v>
      </c>
      <c r="AR304" t="n">
        <v>0</v>
      </c>
      <c r="AS304" t="n">
        <v>0</v>
      </c>
      <c r="AT304" t="n">
        <v>0</v>
      </c>
      <c r="AU304" t="n">
        <v>0</v>
      </c>
      <c r="AV304" t="n">
        <v>1</v>
      </c>
      <c r="AW304" t="n">
        <v>0</v>
      </c>
      <c r="AX304" t="n">
        <v>0</v>
      </c>
      <c r="AY304" t="inlineStr">
        <is>
          <t>夫婦・パートナー</t>
        </is>
      </c>
      <c r="AZ304" t="n">
        <v>1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inlineStr">
        <is>
          <t>3泊以上</t>
        </is>
      </c>
      <c r="BH304" t="inlineStr">
        <is>
          <t>ホテル</t>
        </is>
      </c>
      <c r="BI304" t="inlineStr">
        <is>
          <t>10,000〜19,999円</t>
        </is>
      </c>
      <c r="BJ304" t="n">
        <v>0</v>
      </c>
      <c r="BK304" t="n">
        <v>1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</v>
      </c>
      <c r="BU304" t="n">
        <v>0</v>
      </c>
      <c r="BW304" t="inlineStr">
        <is>
          <t>やや満足</t>
        </is>
      </c>
      <c r="CH304" t="n">
        <v>1</v>
      </c>
      <c r="CI304" t="n">
        <v>0</v>
      </c>
      <c r="CJ304" t="n">
        <v>0</v>
      </c>
      <c r="CK304" t="n">
        <v>0</v>
      </c>
      <c r="CL304" t="n">
        <v>0</v>
      </c>
      <c r="CM304" t="n">
        <v>1</v>
      </c>
      <c r="CN304" t="n">
        <v>0</v>
      </c>
      <c r="CO304" t="n">
        <v>0</v>
      </c>
      <c r="CP304" t="n">
        <v>0</v>
      </c>
      <c r="CQ304" t="n">
        <v>0</v>
      </c>
      <c r="CR304" t="n">
        <v>0</v>
      </c>
      <c r="CS304" t="n">
        <v>1</v>
      </c>
      <c r="CT304" t="n">
        <v>0</v>
      </c>
      <c r="CU304" t="n">
        <v>0</v>
      </c>
      <c r="CV304" t="n">
        <v>0</v>
      </c>
      <c r="CW304" t="n">
        <v>1</v>
      </c>
      <c r="CX304" t="n">
        <v>0</v>
      </c>
      <c r="CY304" t="n">
        <v>0</v>
      </c>
      <c r="CZ304" t="inlineStr">
        <is>
          <t>ぜひ訪れたい</t>
        </is>
      </c>
      <c r="DA304" t="n">
        <v>1</v>
      </c>
      <c r="DB304" t="n">
        <v>0</v>
      </c>
      <c r="DC304" t="n">
        <v>0</v>
      </c>
      <c r="DD304" t="n">
        <v>1</v>
      </c>
      <c r="DE304" t="n">
        <v>1</v>
      </c>
      <c r="DF304" t="n">
        <v>0</v>
      </c>
      <c r="DG304" t="n">
        <v>0</v>
      </c>
      <c r="DH304" t="n">
        <v>0</v>
      </c>
      <c r="DI304" t="inlineStr">
        <is>
          <t>秋</t>
        </is>
      </c>
      <c r="DR304" t="inlineStr">
        <is>
          <t>紅葉の時期の情報を早めに出してほしい。</t>
        </is>
      </c>
    </row>
    <row r="305">
      <c r="A305" t="inlineStr">
        <is>
          <t>R0304</t>
        </is>
      </c>
      <c r="B305" t="inlineStr">
        <is>
          <t>ある</t>
        </is>
      </c>
      <c r="C305" t="inlineStr">
        <is>
          <t>千葉県</t>
        </is>
      </c>
      <c r="D305" t="n">
        <v>50</v>
      </c>
      <c r="E305" t="inlineStr">
        <is>
          <t>女性</t>
        </is>
      </c>
      <c r="F305" t="n">
        <v>1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1</v>
      </c>
      <c r="U305" t="n">
        <v>0</v>
      </c>
      <c r="V305" t="n">
        <v>1</v>
      </c>
      <c r="W305" t="n">
        <v>1</v>
      </c>
      <c r="X305" t="n">
        <v>1</v>
      </c>
      <c r="Y305" t="n">
        <v>0</v>
      </c>
      <c r="Z305" t="n">
        <v>1</v>
      </c>
      <c r="AA305" t="n">
        <v>0</v>
      </c>
      <c r="AB305" t="n">
        <v>0</v>
      </c>
      <c r="AC305" t="n">
        <v>0</v>
      </c>
      <c r="AD305" t="n">
        <v>1</v>
      </c>
      <c r="AE305" t="n">
        <v>1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1</v>
      </c>
      <c r="AL305" t="n">
        <v>0</v>
      </c>
      <c r="AM305" t="n">
        <v>0</v>
      </c>
      <c r="AN305" t="inlineStr">
        <is>
          <t>1回</t>
        </is>
      </c>
      <c r="AO305" t="inlineStr">
        <is>
          <t>1〜3年前</t>
        </is>
      </c>
      <c r="AP305" t="n">
        <v>1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inlineStr">
        <is>
          <t>夫婦・パートナー</t>
        </is>
      </c>
      <c r="AZ305" t="n">
        <v>1</v>
      </c>
      <c r="BA305" t="n">
        <v>0</v>
      </c>
      <c r="BB305" t="n">
        <v>0</v>
      </c>
      <c r="BC305" t="n">
        <v>0</v>
      </c>
      <c r="BD305" t="n">
        <v>1</v>
      </c>
      <c r="BE305" t="n">
        <v>0</v>
      </c>
      <c r="BF305" t="n">
        <v>0</v>
      </c>
      <c r="BG305" t="inlineStr">
        <is>
          <t>日帰り</t>
        </is>
      </c>
      <c r="BI305" t="inlineStr">
        <is>
          <t>5,000円未満</t>
        </is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</v>
      </c>
      <c r="BU305" t="n">
        <v>0</v>
      </c>
      <c r="CH305" t="n">
        <v>1</v>
      </c>
      <c r="CI305" t="n">
        <v>1</v>
      </c>
      <c r="CJ305" t="n">
        <v>1</v>
      </c>
      <c r="CK305" t="n">
        <v>0</v>
      </c>
      <c r="CL305" t="n">
        <v>0</v>
      </c>
      <c r="CM305" t="n">
        <v>0</v>
      </c>
      <c r="CN305" t="n">
        <v>0</v>
      </c>
      <c r="CO305" t="n">
        <v>1</v>
      </c>
      <c r="CP305" t="n">
        <v>0</v>
      </c>
      <c r="CQ305" t="n">
        <v>1</v>
      </c>
      <c r="CR305" t="n">
        <v>0</v>
      </c>
      <c r="CS305" t="n">
        <v>1</v>
      </c>
      <c r="CT305" t="n">
        <v>0</v>
      </c>
      <c r="CU305" t="n">
        <v>1</v>
      </c>
      <c r="CV305" t="n">
        <v>0</v>
      </c>
      <c r="CW305" t="n">
        <v>0</v>
      </c>
      <c r="CX305" t="n">
        <v>0</v>
      </c>
      <c r="CY305" t="n">
        <v>0</v>
      </c>
      <c r="CZ305" t="inlineStr">
        <is>
          <t>あまり訪れたくない</t>
        </is>
      </c>
      <c r="DA305" t="n">
        <v>1</v>
      </c>
      <c r="DB305" t="n">
        <v>0</v>
      </c>
      <c r="DC305" t="n">
        <v>1</v>
      </c>
      <c r="DD305" t="n">
        <v>1</v>
      </c>
      <c r="DE305" t="n">
        <v>1</v>
      </c>
      <c r="DF305" t="n">
        <v>0</v>
      </c>
      <c r="DG305" t="n">
        <v>1</v>
      </c>
      <c r="DH305" t="n">
        <v>0</v>
      </c>
      <c r="DI305" t="inlineStr">
        <is>
          <t>秋</t>
        </is>
      </c>
    </row>
    <row r="306">
      <c r="A306" t="inlineStr">
        <is>
          <t>R0305</t>
        </is>
      </c>
      <c r="B306" t="inlineStr">
        <is>
          <t>ある</t>
        </is>
      </c>
      <c r="C306" t="inlineStr">
        <is>
          <t>和歌山県</t>
        </is>
      </c>
      <c r="D306" t="n">
        <v>29</v>
      </c>
      <c r="E306" t="inlineStr">
        <is>
          <t>女性</t>
        </is>
      </c>
      <c r="F306" t="n">
        <v>0</v>
      </c>
      <c r="G306" t="n">
        <v>1</v>
      </c>
      <c r="H306" t="n">
        <v>0</v>
      </c>
      <c r="I306" t="n">
        <v>0</v>
      </c>
      <c r="J306" t="n">
        <v>1</v>
      </c>
      <c r="K306" t="n">
        <v>0</v>
      </c>
      <c r="L306" t="n">
        <v>1</v>
      </c>
      <c r="M306" t="n">
        <v>0</v>
      </c>
      <c r="N306" t="n">
        <v>1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1</v>
      </c>
      <c r="W306" t="n">
        <v>1</v>
      </c>
      <c r="X306" t="n">
        <v>1</v>
      </c>
      <c r="Y306" t="n">
        <v>0</v>
      </c>
      <c r="Z306" t="n">
        <v>1</v>
      </c>
      <c r="AA306" t="n">
        <v>1</v>
      </c>
      <c r="AB306" t="n">
        <v>0</v>
      </c>
      <c r="AC306" t="n">
        <v>1</v>
      </c>
      <c r="AD306" t="n">
        <v>0</v>
      </c>
      <c r="AE306" t="n">
        <v>1</v>
      </c>
      <c r="AF306" t="n">
        <v>1</v>
      </c>
      <c r="AG306" t="n">
        <v>0</v>
      </c>
      <c r="AH306" t="n">
        <v>0</v>
      </c>
      <c r="AI306" t="n">
        <v>0</v>
      </c>
      <c r="AJ306" t="n">
        <v>1</v>
      </c>
      <c r="AK306" t="n">
        <v>0</v>
      </c>
      <c r="AL306" t="n">
        <v>0</v>
      </c>
      <c r="AM306" t="n">
        <v>0</v>
      </c>
      <c r="AN306" t="inlineStr">
        <is>
          <t>4〜9回</t>
        </is>
      </c>
      <c r="AO306" t="inlineStr">
        <is>
          <t>3年より前</t>
        </is>
      </c>
      <c r="AP306" t="n">
        <v>0</v>
      </c>
      <c r="AQ306" t="n">
        <v>1</v>
      </c>
      <c r="AR306" t="n">
        <v>1</v>
      </c>
      <c r="AS306" t="n">
        <v>0</v>
      </c>
      <c r="AT306" t="n">
        <v>1</v>
      </c>
      <c r="AU306" t="n">
        <v>0</v>
      </c>
      <c r="AV306" t="n">
        <v>0</v>
      </c>
      <c r="AW306" t="n">
        <v>0</v>
      </c>
      <c r="AX306" t="n">
        <v>0</v>
      </c>
      <c r="AY306" t="inlineStr">
        <is>
          <t>友人</t>
        </is>
      </c>
      <c r="AZ306" t="n">
        <v>1</v>
      </c>
      <c r="BA306" t="n">
        <v>0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inlineStr">
        <is>
          <t>1泊</t>
        </is>
      </c>
      <c r="BH306" t="inlineStr">
        <is>
          <t>ホテル</t>
        </is>
      </c>
      <c r="BI306" t="inlineStr">
        <is>
          <t>30,000〜49,999円</t>
        </is>
      </c>
      <c r="BJ306" t="n">
        <v>0</v>
      </c>
      <c r="BK306" t="n">
        <v>0</v>
      </c>
      <c r="BL306" t="n">
        <v>0</v>
      </c>
      <c r="BM306" t="n">
        <v>0</v>
      </c>
      <c r="BN306" t="n">
        <v>1</v>
      </c>
      <c r="BO306" t="n">
        <v>0</v>
      </c>
      <c r="BP306" t="n">
        <v>1</v>
      </c>
      <c r="BQ306" t="n">
        <v>0</v>
      </c>
      <c r="BR306" t="n">
        <v>0</v>
      </c>
      <c r="BS306" t="n">
        <v>0</v>
      </c>
      <c r="BT306" t="n">
        <v>0</v>
      </c>
      <c r="BU306" t="n">
        <v>0</v>
      </c>
      <c r="BZ306" t="inlineStr">
        <is>
          <t>やや満足</t>
        </is>
      </c>
      <c r="CB306" t="inlineStr">
        <is>
          <t>やや満足</t>
        </is>
      </c>
      <c r="CH306" t="n">
        <v>1</v>
      </c>
      <c r="CI306" t="n">
        <v>0</v>
      </c>
      <c r="CJ306" t="n">
        <v>0</v>
      </c>
      <c r="CK306" t="n">
        <v>0</v>
      </c>
      <c r="CL306" t="n">
        <v>1</v>
      </c>
      <c r="CM306" t="n">
        <v>0</v>
      </c>
      <c r="CN306" t="n">
        <v>0</v>
      </c>
      <c r="CO306" t="n">
        <v>0</v>
      </c>
      <c r="CP306" t="n">
        <v>0</v>
      </c>
      <c r="CQ306" t="n">
        <v>0</v>
      </c>
      <c r="CR306" t="n">
        <v>0</v>
      </c>
      <c r="CS306" t="n">
        <v>0</v>
      </c>
      <c r="CT306" t="n">
        <v>0</v>
      </c>
      <c r="CU306" t="n">
        <v>0</v>
      </c>
      <c r="CV306" t="n">
        <v>0</v>
      </c>
      <c r="CW306" t="n">
        <v>0</v>
      </c>
      <c r="CX306" t="n">
        <v>0</v>
      </c>
      <c r="CY306" t="n">
        <v>1</v>
      </c>
      <c r="CZ306" t="inlineStr">
        <is>
          <t>ぜひ訪れたい</t>
        </is>
      </c>
      <c r="DA306" t="n">
        <v>0</v>
      </c>
      <c r="DB306" t="n">
        <v>1</v>
      </c>
      <c r="DC306" t="n">
        <v>0</v>
      </c>
      <c r="DD306" t="n">
        <v>0</v>
      </c>
      <c r="DE306" t="n">
        <v>1</v>
      </c>
      <c r="DF306" t="n">
        <v>0</v>
      </c>
      <c r="DG306" t="n">
        <v>0</v>
      </c>
      <c r="DH306" t="n">
        <v>0</v>
      </c>
      <c r="DI306" t="inlineStr">
        <is>
          <t>冬</t>
        </is>
      </c>
      <c r="DR306" t="inlineStr">
        <is>
          <t>モデルコースがあると計画しやすい。</t>
        </is>
      </c>
    </row>
    <row r="307">
      <c r="A307" t="inlineStr">
        <is>
          <t>R0306</t>
        </is>
      </c>
      <c r="B307" t="inlineStr">
        <is>
          <t>ある</t>
        </is>
      </c>
      <c r="C307" t="inlineStr">
        <is>
          <t>長野県</t>
        </is>
      </c>
      <c r="D307" t="n">
        <v>28</v>
      </c>
      <c r="E307" t="inlineStr">
        <is>
          <t>女性</t>
        </is>
      </c>
      <c r="F307" t="n">
        <v>1</v>
      </c>
      <c r="G307" t="n">
        <v>0</v>
      </c>
      <c r="H307" t="n">
        <v>1</v>
      </c>
      <c r="I307" t="n">
        <v>1</v>
      </c>
      <c r="J307" t="n">
        <v>0</v>
      </c>
      <c r="K307" t="n">
        <v>0</v>
      </c>
      <c r="L307" t="n">
        <v>0</v>
      </c>
      <c r="M307" t="n">
        <v>0</v>
      </c>
      <c r="N307" t="n">
        <v>1</v>
      </c>
      <c r="O307" t="n">
        <v>0</v>
      </c>
      <c r="P307" t="n">
        <v>1</v>
      </c>
      <c r="Q307" t="n">
        <v>1</v>
      </c>
      <c r="R307" t="n">
        <v>0</v>
      </c>
      <c r="S307" t="n">
        <v>0</v>
      </c>
      <c r="T307" t="n">
        <v>0</v>
      </c>
      <c r="U307" t="n">
        <v>1</v>
      </c>
      <c r="V307" t="n">
        <v>1</v>
      </c>
      <c r="W307" t="n">
        <v>1</v>
      </c>
      <c r="X307" t="n">
        <v>0</v>
      </c>
      <c r="Y307" t="n">
        <v>1</v>
      </c>
      <c r="Z307" t="n">
        <v>1</v>
      </c>
      <c r="AA307" t="n">
        <v>0</v>
      </c>
      <c r="AB307" t="n">
        <v>0</v>
      </c>
      <c r="AC307" t="n">
        <v>0</v>
      </c>
      <c r="AD307" t="n">
        <v>1</v>
      </c>
      <c r="AE307" t="n">
        <v>0</v>
      </c>
      <c r="AF307" t="n">
        <v>0</v>
      </c>
      <c r="AG307" t="n">
        <v>0</v>
      </c>
      <c r="AH307" t="n">
        <v>0</v>
      </c>
      <c r="AI307" t="n">
        <v>1</v>
      </c>
      <c r="AJ307" t="n">
        <v>1</v>
      </c>
      <c r="AK307" t="n">
        <v>0</v>
      </c>
      <c r="AL307" t="n">
        <v>0</v>
      </c>
      <c r="AM307" t="n">
        <v>0</v>
      </c>
      <c r="AN307" t="inlineStr">
        <is>
          <t>1回</t>
        </is>
      </c>
      <c r="AO307" t="inlineStr">
        <is>
          <t>3年より前</t>
        </is>
      </c>
      <c r="AP307" t="n">
        <v>0</v>
      </c>
      <c r="AQ307" t="n">
        <v>0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inlineStr">
        <is>
          <t>家族（大人のみ）</t>
        </is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1</v>
      </c>
      <c r="BF307" t="n">
        <v>0</v>
      </c>
      <c r="BG307" t="inlineStr">
        <is>
          <t>2泊</t>
        </is>
      </c>
      <c r="BH307" t="inlineStr">
        <is>
          <t>旅館</t>
        </is>
      </c>
      <c r="BI307" t="inlineStr">
        <is>
          <t>20,000〜29,999円</t>
        </is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</v>
      </c>
      <c r="BU307" t="n">
        <v>0</v>
      </c>
      <c r="BY307" t="inlineStr">
        <is>
          <t>やや満足</t>
        </is>
      </c>
      <c r="CH307" t="n">
        <v>0</v>
      </c>
      <c r="CI307" t="n">
        <v>0</v>
      </c>
      <c r="CJ307" t="n">
        <v>0</v>
      </c>
      <c r="CK307" t="n">
        <v>0</v>
      </c>
      <c r="CL307" t="n">
        <v>0</v>
      </c>
      <c r="CM307" t="n">
        <v>1</v>
      </c>
      <c r="CN307" t="n">
        <v>1</v>
      </c>
      <c r="CO307" t="n">
        <v>0</v>
      </c>
      <c r="CP307" t="n">
        <v>0</v>
      </c>
      <c r="CQ307" t="n">
        <v>0</v>
      </c>
      <c r="CR307" t="n">
        <v>0</v>
      </c>
      <c r="CS307" t="n">
        <v>0</v>
      </c>
      <c r="CT307" t="n">
        <v>0</v>
      </c>
      <c r="CU307" t="n">
        <v>0</v>
      </c>
      <c r="CV307" t="n">
        <v>0</v>
      </c>
      <c r="CW307" t="n">
        <v>1</v>
      </c>
      <c r="CX307" t="n">
        <v>0</v>
      </c>
      <c r="CY307" t="n">
        <v>0</v>
      </c>
      <c r="CZ307" t="inlineStr">
        <is>
          <t>機会があれば訪れたい</t>
        </is>
      </c>
      <c r="DA307" t="n">
        <v>1</v>
      </c>
      <c r="DB307" t="n">
        <v>0</v>
      </c>
      <c r="DC307" t="n">
        <v>0</v>
      </c>
      <c r="DD307" t="n">
        <v>1</v>
      </c>
      <c r="DE307" t="n">
        <v>0</v>
      </c>
      <c r="DF307" t="n">
        <v>0</v>
      </c>
      <c r="DG307" t="n">
        <v>0</v>
      </c>
      <c r="DH307" t="n">
        <v>0</v>
      </c>
      <c r="DI307" t="inlineStr">
        <is>
          <t>春</t>
        </is>
      </c>
    </row>
    <row r="308">
      <c r="A308" t="inlineStr">
        <is>
          <t>R0307</t>
        </is>
      </c>
      <c r="B308" t="inlineStr">
        <is>
          <t>ある</t>
        </is>
      </c>
      <c r="C308" t="inlineStr">
        <is>
          <t>東京都</t>
        </is>
      </c>
      <c r="D308" t="n">
        <v>65</v>
      </c>
      <c r="E308" t="inlineStr">
        <is>
          <t>男性</t>
        </is>
      </c>
      <c r="F308" t="n">
        <v>1</v>
      </c>
      <c r="G308" t="n">
        <v>0</v>
      </c>
      <c r="H308" t="n">
        <v>1</v>
      </c>
      <c r="I308" t="n">
        <v>0</v>
      </c>
      <c r="J308" t="n">
        <v>1</v>
      </c>
      <c r="K308" t="n">
        <v>0</v>
      </c>
      <c r="L308" t="n">
        <v>1</v>
      </c>
      <c r="M308" t="n">
        <v>0</v>
      </c>
      <c r="N308" t="n">
        <v>1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1</v>
      </c>
      <c r="U308" t="n">
        <v>1</v>
      </c>
      <c r="V308" t="n">
        <v>1</v>
      </c>
      <c r="W308" t="n">
        <v>0</v>
      </c>
      <c r="X308" t="n">
        <v>1</v>
      </c>
      <c r="Y308" t="n">
        <v>0</v>
      </c>
      <c r="Z308" t="n">
        <v>0</v>
      </c>
      <c r="AA308" t="n">
        <v>0</v>
      </c>
      <c r="AB308" t="n">
        <v>0</v>
      </c>
      <c r="AC308" t="n">
        <v>1</v>
      </c>
      <c r="AD308" t="n">
        <v>0</v>
      </c>
      <c r="AE308" t="n">
        <v>0</v>
      </c>
      <c r="AF308" t="n">
        <v>0</v>
      </c>
      <c r="AG308" t="n">
        <v>1</v>
      </c>
      <c r="AH308" t="n">
        <v>1</v>
      </c>
      <c r="AI308" t="n">
        <v>0</v>
      </c>
      <c r="AJ308" t="n">
        <v>0</v>
      </c>
      <c r="AK308" t="n">
        <v>0</v>
      </c>
      <c r="AL308" t="n">
        <v>0</v>
      </c>
      <c r="AM308" t="n">
        <v>0</v>
      </c>
      <c r="AN308" t="inlineStr">
        <is>
          <t>1回</t>
        </is>
      </c>
      <c r="AO308" t="inlineStr">
        <is>
          <t>1〜3年前</t>
        </is>
      </c>
      <c r="AP308" t="n">
        <v>0</v>
      </c>
      <c r="AQ308" t="n">
        <v>1</v>
      </c>
      <c r="AR308" t="n">
        <v>1</v>
      </c>
      <c r="AS308" t="n">
        <v>0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inlineStr">
        <is>
          <t>一人</t>
        </is>
      </c>
      <c r="AZ308" t="n">
        <v>0</v>
      </c>
      <c r="BA308" t="n">
        <v>0</v>
      </c>
      <c r="BB308" t="n">
        <v>1</v>
      </c>
      <c r="BC308" t="n">
        <v>0</v>
      </c>
      <c r="BD308" t="n">
        <v>0</v>
      </c>
      <c r="BE308" t="n">
        <v>0</v>
      </c>
      <c r="BF308" t="n">
        <v>0</v>
      </c>
      <c r="BG308" t="inlineStr">
        <is>
          <t>1泊</t>
        </is>
      </c>
      <c r="BH308" t="inlineStr">
        <is>
          <t>旅館</t>
        </is>
      </c>
      <c r="BI308" t="inlineStr">
        <is>
          <t>30,000〜49,999円</t>
        </is>
      </c>
      <c r="BJ308" t="n">
        <v>1</v>
      </c>
      <c r="BK308" t="n">
        <v>0</v>
      </c>
      <c r="BL308" t="n">
        <v>0</v>
      </c>
      <c r="BM308" t="n">
        <v>0</v>
      </c>
      <c r="BN308" t="n">
        <v>1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</v>
      </c>
      <c r="BU308" t="n">
        <v>0</v>
      </c>
      <c r="BV308" t="inlineStr">
        <is>
          <t>とても満足</t>
        </is>
      </c>
      <c r="BZ308" t="inlineStr">
        <is>
          <t>やや不満</t>
        </is>
      </c>
      <c r="CH308" t="n">
        <v>1</v>
      </c>
      <c r="CI308" t="n">
        <v>0</v>
      </c>
      <c r="CJ308" t="n">
        <v>1</v>
      </c>
      <c r="CK308" t="n">
        <v>0</v>
      </c>
      <c r="CL308" t="n">
        <v>0</v>
      </c>
      <c r="CM308" t="n">
        <v>0</v>
      </c>
      <c r="CN308" t="n">
        <v>0</v>
      </c>
      <c r="CO308" t="n">
        <v>0</v>
      </c>
      <c r="CP308" t="n">
        <v>0</v>
      </c>
      <c r="CQ308" t="n">
        <v>1</v>
      </c>
      <c r="CR308" t="n">
        <v>0</v>
      </c>
      <c r="CS308" t="n">
        <v>0</v>
      </c>
      <c r="CT308" t="n">
        <v>0</v>
      </c>
      <c r="CU308" t="n">
        <v>0</v>
      </c>
      <c r="CV308" t="n">
        <v>0</v>
      </c>
      <c r="CW308" t="n">
        <v>0</v>
      </c>
      <c r="CX308" t="n">
        <v>0</v>
      </c>
      <c r="CY308" t="n">
        <v>0</v>
      </c>
      <c r="CZ308" t="inlineStr">
        <is>
          <t>機会があれば訪れたい</t>
        </is>
      </c>
      <c r="DA308" t="n">
        <v>0</v>
      </c>
      <c r="DB308" t="n">
        <v>1</v>
      </c>
      <c r="DC308" t="n">
        <v>0</v>
      </c>
      <c r="DD308" t="n">
        <v>0</v>
      </c>
      <c r="DE308" t="n">
        <v>1</v>
      </c>
      <c r="DF308" t="n">
        <v>0</v>
      </c>
      <c r="DG308" t="n">
        <v>0</v>
      </c>
      <c r="DH308" t="n">
        <v>0</v>
      </c>
      <c r="DI308" t="inlineStr">
        <is>
          <t>春</t>
        </is>
      </c>
    </row>
    <row r="309">
      <c r="A309" t="inlineStr">
        <is>
          <t>R0308</t>
        </is>
      </c>
      <c r="B309" t="inlineStr">
        <is>
          <t>ない</t>
        </is>
      </c>
      <c r="C309" t="inlineStr">
        <is>
          <t>愛知県</t>
        </is>
      </c>
      <c r="D309" t="n">
        <v>64</v>
      </c>
      <c r="E309" t="inlineStr">
        <is>
          <t>女性</t>
        </is>
      </c>
      <c r="F309" t="n">
        <v>1</v>
      </c>
      <c r="G309" t="n">
        <v>1</v>
      </c>
      <c r="H309" t="n">
        <v>0</v>
      </c>
      <c r="I309" t="n">
        <v>1</v>
      </c>
      <c r="J309" t="n">
        <v>0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1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1</v>
      </c>
      <c r="Z309" t="n">
        <v>1</v>
      </c>
      <c r="AA309" t="n">
        <v>0</v>
      </c>
      <c r="AB309" t="n">
        <v>0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M309" t="n">
        <v>1</v>
      </c>
      <c r="DA309" t="n">
        <v>1</v>
      </c>
      <c r="DB309" t="n">
        <v>0</v>
      </c>
      <c r="DC309" t="n">
        <v>0</v>
      </c>
      <c r="DD309" t="n">
        <v>0</v>
      </c>
      <c r="DE309" t="n">
        <v>0</v>
      </c>
      <c r="DF309" t="n">
        <v>0</v>
      </c>
      <c r="DG309" t="n">
        <v>0</v>
      </c>
      <c r="DH309" t="n">
        <v>0</v>
      </c>
      <c r="DI309" t="inlineStr">
        <is>
          <t>夏</t>
        </is>
      </c>
      <c r="DJ309" t="n">
        <v>0</v>
      </c>
      <c r="DK309" t="n">
        <v>0</v>
      </c>
      <c r="DL309" t="n">
        <v>0</v>
      </c>
      <c r="DM309" t="n">
        <v>0</v>
      </c>
      <c r="DN309" t="n">
        <v>0</v>
      </c>
      <c r="DO309" t="n">
        <v>1</v>
      </c>
      <c r="DP309" t="n">
        <v>0</v>
      </c>
      <c r="DQ309" t="n">
        <v>0</v>
      </c>
    </row>
    <row r="310">
      <c r="A310" t="inlineStr">
        <is>
          <t>R0309</t>
        </is>
      </c>
      <c r="B310" t="inlineStr">
        <is>
          <t>ない</t>
        </is>
      </c>
      <c r="C310" t="inlineStr">
        <is>
          <t>滋賀県</t>
        </is>
      </c>
      <c r="D310" t="n">
        <v>66</v>
      </c>
      <c r="E310" t="inlineStr">
        <is>
          <t>女性</t>
        </is>
      </c>
      <c r="F310" t="n">
        <v>1</v>
      </c>
      <c r="G310" t="n">
        <v>0</v>
      </c>
      <c r="H310" t="n">
        <v>0</v>
      </c>
      <c r="I310" t="n">
        <v>1</v>
      </c>
      <c r="J310" t="n">
        <v>0</v>
      </c>
      <c r="K310" t="n">
        <v>0</v>
      </c>
      <c r="L310" t="n">
        <v>0</v>
      </c>
      <c r="M310" t="n">
        <v>1</v>
      </c>
      <c r="N310" t="n">
        <v>1</v>
      </c>
      <c r="O310" t="n">
        <v>0</v>
      </c>
      <c r="P310" t="n">
        <v>0</v>
      </c>
      <c r="Q310" t="n">
        <v>0</v>
      </c>
      <c r="R310" t="n">
        <v>1</v>
      </c>
      <c r="S310" t="n">
        <v>1</v>
      </c>
      <c r="T310" t="n">
        <v>1</v>
      </c>
      <c r="U310" t="n">
        <v>1</v>
      </c>
      <c r="V310" t="n">
        <v>1</v>
      </c>
      <c r="W310" t="n">
        <v>1</v>
      </c>
      <c r="X310" t="n">
        <v>0</v>
      </c>
      <c r="Y310" t="n">
        <v>1</v>
      </c>
      <c r="Z310" t="n">
        <v>1</v>
      </c>
      <c r="AA310" t="n">
        <v>1</v>
      </c>
      <c r="AB310" t="n">
        <v>0</v>
      </c>
      <c r="AC310" t="n">
        <v>0</v>
      </c>
      <c r="AD310" t="n">
        <v>1</v>
      </c>
      <c r="AE310" t="n">
        <v>0</v>
      </c>
      <c r="AF310" t="n">
        <v>0</v>
      </c>
      <c r="AG310" t="n">
        <v>0</v>
      </c>
      <c r="AH310" t="n">
        <v>0</v>
      </c>
      <c r="AI310" t="n">
        <v>0</v>
      </c>
      <c r="AJ310" t="n">
        <v>0</v>
      </c>
      <c r="AK310" t="n">
        <v>0</v>
      </c>
      <c r="AL310" t="n">
        <v>0</v>
      </c>
      <c r="AM310" t="n">
        <v>0</v>
      </c>
      <c r="DA310" t="n">
        <v>1</v>
      </c>
      <c r="DB310" t="n">
        <v>0</v>
      </c>
      <c r="DC310" t="n">
        <v>0</v>
      </c>
      <c r="DD310" t="n">
        <v>0</v>
      </c>
      <c r="DE310" t="n">
        <v>0</v>
      </c>
      <c r="DF310" t="n">
        <v>1</v>
      </c>
      <c r="DG310" t="n">
        <v>0</v>
      </c>
      <c r="DH310" t="n">
        <v>0</v>
      </c>
      <c r="DI310" t="inlineStr">
        <is>
          <t>春</t>
        </is>
      </c>
      <c r="DJ310" t="n">
        <v>0</v>
      </c>
      <c r="DK310" t="n">
        <v>0</v>
      </c>
      <c r="DL310" t="n">
        <v>1</v>
      </c>
      <c r="DM310" t="n">
        <v>1</v>
      </c>
      <c r="DN310" t="n">
        <v>1</v>
      </c>
      <c r="DO310" t="n">
        <v>0</v>
      </c>
      <c r="DP310" t="n">
        <v>1</v>
      </c>
      <c r="DQ310" t="n">
        <v>0</v>
      </c>
      <c r="DR310" t="inlineStr">
        <is>
          <t>季節ごとの見どころを知りたい。温泉と食事がセットになったプランがあれば検討したい。</t>
        </is>
      </c>
    </row>
    <row r="311">
      <c r="A311" t="inlineStr">
        <is>
          <t>R0310</t>
        </is>
      </c>
      <c r="B311" t="inlineStr">
        <is>
          <t>ある</t>
        </is>
      </c>
      <c r="C311" t="inlineStr">
        <is>
          <t>岐阜県</t>
        </is>
      </c>
      <c r="D311" t="n">
        <v>30</v>
      </c>
      <c r="E311" t="inlineStr">
        <is>
          <t>男性</t>
        </is>
      </c>
      <c r="F311" t="n">
        <v>1</v>
      </c>
      <c r="G311" t="n">
        <v>1</v>
      </c>
      <c r="H311" t="n">
        <v>1</v>
      </c>
      <c r="I311" t="n">
        <v>0</v>
      </c>
      <c r="J311" t="n">
        <v>0</v>
      </c>
      <c r="K311" t="n">
        <v>0</v>
      </c>
      <c r="L311" t="n">
        <v>1</v>
      </c>
      <c r="M311" t="n">
        <v>0</v>
      </c>
      <c r="N311" t="n">
        <v>1</v>
      </c>
      <c r="O311" t="n">
        <v>0</v>
      </c>
      <c r="P311" t="n">
        <v>0</v>
      </c>
      <c r="Q311" t="n">
        <v>0</v>
      </c>
      <c r="R311" t="n">
        <v>1</v>
      </c>
      <c r="S311" t="n">
        <v>0</v>
      </c>
      <c r="T311" t="n">
        <v>1</v>
      </c>
      <c r="U311" t="n">
        <v>0</v>
      </c>
      <c r="V311" t="n">
        <v>1</v>
      </c>
      <c r="W311" t="n">
        <v>1</v>
      </c>
      <c r="X311" t="n">
        <v>0</v>
      </c>
      <c r="Y311" t="n">
        <v>0</v>
      </c>
      <c r="Z311" t="n">
        <v>1</v>
      </c>
      <c r="AA311" t="n">
        <v>0</v>
      </c>
      <c r="AB311" t="n">
        <v>1</v>
      </c>
      <c r="AC311" t="n">
        <v>0</v>
      </c>
      <c r="AD311" t="n">
        <v>0</v>
      </c>
      <c r="AE311" t="n">
        <v>0</v>
      </c>
      <c r="AF311" t="n">
        <v>0</v>
      </c>
      <c r="AG311" t="n">
        <v>1</v>
      </c>
      <c r="AH311" t="n">
        <v>1</v>
      </c>
      <c r="AI311" t="n">
        <v>0</v>
      </c>
      <c r="AJ311" t="n">
        <v>0</v>
      </c>
      <c r="AK311" t="n">
        <v>1</v>
      </c>
      <c r="AL311" t="n">
        <v>0</v>
      </c>
      <c r="AM311" t="n">
        <v>0</v>
      </c>
      <c r="AN311" t="inlineStr">
        <is>
          <t>2〜3回</t>
        </is>
      </c>
      <c r="AO311" t="inlineStr">
        <is>
          <t>1〜3年前</t>
        </is>
      </c>
      <c r="AP311" t="n">
        <v>0</v>
      </c>
      <c r="AQ311" t="n">
        <v>0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inlineStr">
        <is>
          <t>友人</t>
        </is>
      </c>
      <c r="AZ311" t="n">
        <v>1</v>
      </c>
      <c r="BA311" t="n">
        <v>0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inlineStr">
        <is>
          <t>2泊</t>
        </is>
      </c>
      <c r="BH311" t="inlineStr">
        <is>
          <t>旅館</t>
        </is>
      </c>
      <c r="BI311" t="inlineStr">
        <is>
          <t>5,000円未満</t>
        </is>
      </c>
      <c r="BJ311" t="n">
        <v>1</v>
      </c>
      <c r="BK311" t="n">
        <v>1</v>
      </c>
      <c r="BL311" t="n">
        <v>0</v>
      </c>
      <c r="BM311" t="n">
        <v>0</v>
      </c>
      <c r="BN311" t="n">
        <v>0</v>
      </c>
      <c r="BO311" t="n">
        <v>0</v>
      </c>
      <c r="BP311" t="n">
        <v>1</v>
      </c>
      <c r="BQ311" t="n">
        <v>0</v>
      </c>
      <c r="BR311" t="n">
        <v>1</v>
      </c>
      <c r="BS311" t="n">
        <v>0</v>
      </c>
      <c r="BT311" t="n">
        <v>0</v>
      </c>
      <c r="BU311" t="n">
        <v>0</v>
      </c>
      <c r="BV311" t="inlineStr">
        <is>
          <t>とても満足</t>
        </is>
      </c>
      <c r="BW311" t="inlineStr">
        <is>
          <t>とても満足</t>
        </is>
      </c>
      <c r="CB311" t="inlineStr">
        <is>
          <t>どちらともいえない</t>
        </is>
      </c>
      <c r="CD311" t="inlineStr">
        <is>
          <t>とても満足</t>
        </is>
      </c>
      <c r="CH311" t="n">
        <v>0</v>
      </c>
      <c r="CI311" t="n">
        <v>0</v>
      </c>
      <c r="CJ311" t="n">
        <v>1</v>
      </c>
      <c r="CK311" t="n">
        <v>1</v>
      </c>
      <c r="CL311" t="n">
        <v>0</v>
      </c>
      <c r="CM311" t="n">
        <v>0</v>
      </c>
      <c r="CN311" t="n">
        <v>0</v>
      </c>
      <c r="CO311" t="n">
        <v>0</v>
      </c>
      <c r="CP311" t="n">
        <v>0</v>
      </c>
      <c r="CQ311" t="n">
        <v>1</v>
      </c>
      <c r="CR311" t="n">
        <v>0</v>
      </c>
      <c r="CS311" t="n">
        <v>0</v>
      </c>
      <c r="CT311" t="n">
        <v>0</v>
      </c>
      <c r="CU311" t="n">
        <v>1</v>
      </c>
      <c r="CV311" t="n">
        <v>0</v>
      </c>
      <c r="CW311" t="n">
        <v>0</v>
      </c>
      <c r="CX311" t="n">
        <v>0</v>
      </c>
      <c r="CY311" t="n">
        <v>0</v>
      </c>
      <c r="CZ311" t="inlineStr">
        <is>
          <t>機会があれば訪れたい</t>
        </is>
      </c>
      <c r="DA311" t="n">
        <v>0</v>
      </c>
      <c r="DB311" t="n">
        <v>0</v>
      </c>
      <c r="DC311" t="n">
        <v>0</v>
      </c>
      <c r="DD311" t="n">
        <v>1</v>
      </c>
      <c r="DE311" t="n">
        <v>1</v>
      </c>
      <c r="DF311" t="n">
        <v>1</v>
      </c>
      <c r="DG311" t="n">
        <v>0</v>
      </c>
      <c r="DH311" t="n">
        <v>0</v>
      </c>
      <c r="DI311" t="inlineStr">
        <is>
          <t>秋</t>
        </is>
      </c>
      <c r="DR311" t="inlineStr">
        <is>
          <t>車で行きやすいので日帰りでも行ける。観光情報をもっと分かりやすくまとめてほしい。</t>
        </is>
      </c>
    </row>
    <row r="312">
      <c r="A312" t="inlineStr">
        <is>
          <t>R0311</t>
        </is>
      </c>
      <c r="B312" t="inlineStr">
        <is>
          <t>ない</t>
        </is>
      </c>
      <c r="C312" t="inlineStr">
        <is>
          <t>埼玉県</t>
        </is>
      </c>
      <c r="D312" t="n">
        <v>62</v>
      </c>
      <c r="E312" t="inlineStr">
        <is>
          <t>女性</t>
        </is>
      </c>
      <c r="F312" t="n">
        <v>0</v>
      </c>
      <c r="G312" t="n">
        <v>0</v>
      </c>
      <c r="H312" t="n">
        <v>0</v>
      </c>
      <c r="I312" t="n">
        <v>0</v>
      </c>
      <c r="J312" t="n">
        <v>1</v>
      </c>
      <c r="K312" t="n">
        <v>1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1</v>
      </c>
      <c r="U312" t="n">
        <v>0</v>
      </c>
      <c r="V312" t="n">
        <v>1</v>
      </c>
      <c r="W312" t="n">
        <v>1</v>
      </c>
      <c r="X312" t="n">
        <v>0</v>
      </c>
      <c r="Y312" t="n">
        <v>1</v>
      </c>
      <c r="Z312" t="n">
        <v>1</v>
      </c>
      <c r="AA312" t="n">
        <v>1</v>
      </c>
      <c r="AB312" t="n">
        <v>0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</v>
      </c>
      <c r="AI312" t="n">
        <v>0</v>
      </c>
      <c r="AJ312" t="n">
        <v>0</v>
      </c>
      <c r="AK312" t="n">
        <v>0</v>
      </c>
      <c r="AL312" t="n">
        <v>1</v>
      </c>
      <c r="AM312" t="n">
        <v>0</v>
      </c>
      <c r="DA312" t="n">
        <v>0</v>
      </c>
      <c r="DB312" t="n">
        <v>0</v>
      </c>
      <c r="DC312" t="n">
        <v>0</v>
      </c>
      <c r="DD312" t="n">
        <v>1</v>
      </c>
      <c r="DE312" t="n">
        <v>1</v>
      </c>
      <c r="DF312" t="n">
        <v>1</v>
      </c>
      <c r="DG312" t="n">
        <v>0</v>
      </c>
      <c r="DH312" t="n">
        <v>0</v>
      </c>
      <c r="DI312" t="inlineStr">
        <is>
          <t>春</t>
        </is>
      </c>
      <c r="DR312" t="inlineStr">
        <is>
          <t>モデルコースがあると計画しやすい。</t>
        </is>
      </c>
    </row>
    <row r="313">
      <c r="A313" t="inlineStr">
        <is>
          <t>R0312</t>
        </is>
      </c>
      <c r="B313" t="inlineStr">
        <is>
          <t>ない</t>
        </is>
      </c>
      <c r="C313" t="inlineStr">
        <is>
          <t>大阪府</t>
        </is>
      </c>
      <c r="D313" t="n">
        <v>24</v>
      </c>
      <c r="E313" t="inlineStr">
        <is>
          <t>男性</t>
        </is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  <c r="L313" t="n">
        <v>1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1</v>
      </c>
      <c r="T313" t="n">
        <v>1</v>
      </c>
      <c r="U313" t="n">
        <v>1</v>
      </c>
      <c r="V313" t="n">
        <v>1</v>
      </c>
      <c r="W313" t="n">
        <v>1</v>
      </c>
      <c r="X313" t="n">
        <v>0</v>
      </c>
      <c r="Y313" t="n">
        <v>0</v>
      </c>
      <c r="Z313" t="n">
        <v>1</v>
      </c>
      <c r="AA313" t="n">
        <v>0</v>
      </c>
      <c r="AB313" t="n">
        <v>1</v>
      </c>
      <c r="AC313" t="n">
        <v>0</v>
      </c>
      <c r="AD313" t="n">
        <v>0</v>
      </c>
      <c r="AE313" t="n">
        <v>0</v>
      </c>
      <c r="AF313" t="n">
        <v>0</v>
      </c>
      <c r="AG313" t="n">
        <v>1</v>
      </c>
      <c r="AH313" t="n">
        <v>0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DA313" t="n">
        <v>0</v>
      </c>
      <c r="DB313" t="n">
        <v>0</v>
      </c>
      <c r="DC313" t="n">
        <v>0</v>
      </c>
      <c r="DD313" t="n">
        <v>1</v>
      </c>
      <c r="DE313" t="n">
        <v>0</v>
      </c>
      <c r="DF313" t="n">
        <v>0</v>
      </c>
      <c r="DG313" t="n">
        <v>0</v>
      </c>
      <c r="DH313" t="n">
        <v>0</v>
      </c>
      <c r="DI313" t="inlineStr">
        <is>
          <t>冬</t>
        </is>
      </c>
      <c r="DJ313" t="n">
        <v>1</v>
      </c>
      <c r="DK313" t="n">
        <v>0</v>
      </c>
      <c r="DL313" t="n">
        <v>0</v>
      </c>
      <c r="DM313" t="n">
        <v>0</v>
      </c>
      <c r="DN313" t="n">
        <v>0</v>
      </c>
      <c r="DO313" t="n">
        <v>1</v>
      </c>
      <c r="DP313" t="n">
        <v>1</v>
      </c>
      <c r="DQ313" t="n">
        <v>0</v>
      </c>
      <c r="DR313" t="inlineStr">
        <is>
          <t>関西からだと少し遠いのでまとまった休みに行きたい。温泉と食事がセットになったプランがあれば検討したい。</t>
        </is>
      </c>
    </row>
    <row r="314">
      <c r="A314" t="inlineStr">
        <is>
          <t>R0313</t>
        </is>
      </c>
      <c r="B314" t="inlineStr">
        <is>
          <t>ある</t>
        </is>
      </c>
      <c r="C314" t="inlineStr">
        <is>
          <t>滋賀県</t>
        </is>
      </c>
      <c r="D314" t="n">
        <v>28</v>
      </c>
      <c r="E314" t="inlineStr">
        <is>
          <t>女性</t>
        </is>
      </c>
      <c r="F314" t="n">
        <v>1</v>
      </c>
      <c r="G314" t="n">
        <v>1</v>
      </c>
      <c r="H314" t="n">
        <v>1</v>
      </c>
      <c r="I314" t="n">
        <v>1</v>
      </c>
      <c r="J314" t="n">
        <v>1</v>
      </c>
      <c r="K314" t="n">
        <v>1</v>
      </c>
      <c r="L314" t="n">
        <v>1</v>
      </c>
      <c r="M314" t="n">
        <v>0</v>
      </c>
      <c r="N314" t="n">
        <v>0</v>
      </c>
      <c r="O314" t="n">
        <v>1</v>
      </c>
      <c r="P314" t="n">
        <v>0</v>
      </c>
      <c r="Q314" t="n">
        <v>0</v>
      </c>
      <c r="R314" t="n">
        <v>0</v>
      </c>
      <c r="S314" t="n">
        <v>1</v>
      </c>
      <c r="T314" t="n">
        <v>0</v>
      </c>
      <c r="U314" t="n">
        <v>0</v>
      </c>
      <c r="V314" t="n">
        <v>1</v>
      </c>
      <c r="W314" t="n">
        <v>0</v>
      </c>
      <c r="X314" t="n">
        <v>0</v>
      </c>
      <c r="Y314" t="n">
        <v>0</v>
      </c>
      <c r="Z314" t="n">
        <v>1</v>
      </c>
      <c r="AA314" t="n">
        <v>0</v>
      </c>
      <c r="AB314" t="n">
        <v>1</v>
      </c>
      <c r="AC314" t="n">
        <v>1</v>
      </c>
      <c r="AD314" t="n">
        <v>1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inlineStr">
        <is>
          <t>2〜3回</t>
        </is>
      </c>
      <c r="AO314" t="inlineStr">
        <is>
          <t>1年以内</t>
        </is>
      </c>
      <c r="AP314" t="n">
        <v>0</v>
      </c>
      <c r="AQ314" t="n">
        <v>0</v>
      </c>
      <c r="AR314" t="n">
        <v>0</v>
      </c>
      <c r="AS314" t="n">
        <v>1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inlineStr">
        <is>
          <t>一人</t>
        </is>
      </c>
      <c r="AZ314" t="n">
        <v>0</v>
      </c>
      <c r="BA314" t="n">
        <v>0</v>
      </c>
      <c r="BB314" t="n">
        <v>1</v>
      </c>
      <c r="BC314" t="n">
        <v>0</v>
      </c>
      <c r="BD314" t="n">
        <v>0</v>
      </c>
      <c r="BE314" t="n">
        <v>0</v>
      </c>
      <c r="BF314" t="n">
        <v>0</v>
      </c>
      <c r="BG314" t="inlineStr">
        <is>
          <t>日帰り</t>
        </is>
      </c>
      <c r="BI314" t="inlineStr">
        <is>
          <t>50,000円以上</t>
        </is>
      </c>
      <c r="CH314" t="n">
        <v>1</v>
      </c>
      <c r="CI314" t="n">
        <v>0</v>
      </c>
      <c r="CJ314" t="n">
        <v>1</v>
      </c>
      <c r="CK314" t="n">
        <v>1</v>
      </c>
      <c r="CL314" t="n">
        <v>0</v>
      </c>
      <c r="CM314" t="n">
        <v>0</v>
      </c>
      <c r="CN314" t="n">
        <v>0</v>
      </c>
      <c r="CO314" t="n">
        <v>0</v>
      </c>
      <c r="CP314" t="n">
        <v>0</v>
      </c>
      <c r="CQ314" t="n">
        <v>1</v>
      </c>
      <c r="CR314" t="n">
        <v>0</v>
      </c>
      <c r="CS314" t="n">
        <v>1</v>
      </c>
      <c r="CT314" t="n">
        <v>0</v>
      </c>
      <c r="CU314" t="n">
        <v>0</v>
      </c>
      <c r="CV314" t="n">
        <v>0</v>
      </c>
      <c r="CW314" t="n">
        <v>1</v>
      </c>
      <c r="CX314" t="n">
        <v>0</v>
      </c>
      <c r="CY314" t="n">
        <v>0</v>
      </c>
      <c r="CZ314" t="inlineStr">
        <is>
          <t>機会があれば訪れたい</t>
        </is>
      </c>
      <c r="DA314" t="n">
        <v>0</v>
      </c>
      <c r="DB314" t="n">
        <v>1</v>
      </c>
      <c r="DC314" t="n">
        <v>0</v>
      </c>
      <c r="DD314" t="n">
        <v>0</v>
      </c>
      <c r="DE314" t="n">
        <v>0</v>
      </c>
      <c r="DF314" t="n">
        <v>0</v>
      </c>
      <c r="DG314" t="n">
        <v>0</v>
      </c>
      <c r="DH314" t="n">
        <v>0</v>
      </c>
      <c r="DI314" t="inlineStr">
        <is>
          <t>夏</t>
        </is>
      </c>
    </row>
    <row r="315">
      <c r="A315" t="inlineStr">
        <is>
          <t>R0314</t>
        </is>
      </c>
      <c r="B315" t="inlineStr">
        <is>
          <t>ない</t>
        </is>
      </c>
      <c r="C315" t="inlineStr">
        <is>
          <t>東京都</t>
        </is>
      </c>
      <c r="D315" t="n">
        <v>20</v>
      </c>
      <c r="E315" t="inlineStr">
        <is>
          <t>女性</t>
        </is>
      </c>
      <c r="F315" t="n">
        <v>0</v>
      </c>
      <c r="G315" t="n">
        <v>0</v>
      </c>
      <c r="H315" t="n">
        <v>1</v>
      </c>
      <c r="I315" t="n">
        <v>1</v>
      </c>
      <c r="J315" t="n">
        <v>0</v>
      </c>
      <c r="K315" t="n">
        <v>0</v>
      </c>
      <c r="L315" t="n">
        <v>0</v>
      </c>
      <c r="M315" t="n">
        <v>1</v>
      </c>
      <c r="N315" t="n">
        <v>1</v>
      </c>
      <c r="O315" t="n">
        <v>1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1</v>
      </c>
      <c r="X315" t="n">
        <v>1</v>
      </c>
      <c r="Y315" t="n">
        <v>0</v>
      </c>
      <c r="Z315" t="n">
        <v>1</v>
      </c>
      <c r="AA315" t="n">
        <v>0</v>
      </c>
      <c r="AB315" t="n">
        <v>0</v>
      </c>
      <c r="AC315" t="n">
        <v>0</v>
      </c>
      <c r="DA315" t="n">
        <v>0</v>
      </c>
      <c r="DB315" t="n">
        <v>1</v>
      </c>
      <c r="DC315" t="n">
        <v>0</v>
      </c>
      <c r="DD315" t="n">
        <v>0</v>
      </c>
      <c r="DE315" t="n">
        <v>0</v>
      </c>
      <c r="DF315" t="n">
        <v>1</v>
      </c>
      <c r="DG315" t="n">
        <v>0</v>
      </c>
      <c r="DH315" t="n">
        <v>0</v>
      </c>
      <c r="DI315" t="inlineStr">
        <is>
          <t>秋</t>
        </is>
      </c>
      <c r="DJ315" t="n">
        <v>1</v>
      </c>
      <c r="DK315" t="n">
        <v>1</v>
      </c>
      <c r="DL315" t="n">
        <v>0</v>
      </c>
      <c r="DM315" t="n">
        <v>0</v>
      </c>
      <c r="DN315" t="n">
        <v>1</v>
      </c>
      <c r="DO315" t="n">
        <v>1</v>
      </c>
      <c r="DP315" t="n">
        <v>0</v>
      </c>
      <c r="DQ315" t="n">
        <v>0</v>
      </c>
    </row>
    <row r="316">
      <c r="A316" t="inlineStr">
        <is>
          <t>R0315</t>
        </is>
      </c>
      <c r="B316" t="inlineStr">
        <is>
          <t>ある</t>
        </is>
      </c>
      <c r="C316" t="inlineStr">
        <is>
          <t>宮城県</t>
        </is>
      </c>
      <c r="D316" t="n">
        <v>55</v>
      </c>
      <c r="E316" t="inlineStr">
        <is>
          <t>女性</t>
        </is>
      </c>
      <c r="F316" t="n">
        <v>1</v>
      </c>
      <c r="G316" t="n">
        <v>0</v>
      </c>
      <c r="H316" t="n">
        <v>0</v>
      </c>
      <c r="I316" t="n">
        <v>0</v>
      </c>
      <c r="J316" t="n">
        <v>1</v>
      </c>
      <c r="K316" t="n">
        <v>1</v>
      </c>
      <c r="L316" t="n">
        <v>1</v>
      </c>
      <c r="M316" t="n">
        <v>0</v>
      </c>
      <c r="N316" t="n">
        <v>1</v>
      </c>
      <c r="O316" t="n">
        <v>0</v>
      </c>
      <c r="P316" t="n">
        <v>0</v>
      </c>
      <c r="Q316" t="n">
        <v>0</v>
      </c>
      <c r="R316" t="n">
        <v>1</v>
      </c>
      <c r="S316" t="n">
        <v>0</v>
      </c>
      <c r="T316" t="n">
        <v>0</v>
      </c>
      <c r="U316" t="n">
        <v>0</v>
      </c>
      <c r="V316" t="n">
        <v>1</v>
      </c>
      <c r="W316" t="n">
        <v>1</v>
      </c>
      <c r="X316" t="n">
        <v>0</v>
      </c>
      <c r="Y316" t="n">
        <v>1</v>
      </c>
      <c r="Z316" t="n">
        <v>1</v>
      </c>
      <c r="AA316" t="n">
        <v>0</v>
      </c>
      <c r="AB316" t="n">
        <v>0</v>
      </c>
      <c r="AC316" t="n">
        <v>0</v>
      </c>
      <c r="AD316" t="n">
        <v>1</v>
      </c>
      <c r="AE316" t="n">
        <v>1</v>
      </c>
      <c r="AF316" t="n">
        <v>1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0</v>
      </c>
      <c r="AM316" t="n">
        <v>0</v>
      </c>
      <c r="AN316" t="inlineStr">
        <is>
          <t>1回</t>
        </is>
      </c>
      <c r="AO316" t="inlineStr">
        <is>
          <t>1年以内</t>
        </is>
      </c>
      <c r="AP316" t="n">
        <v>0</v>
      </c>
      <c r="AQ316" t="n">
        <v>0</v>
      </c>
      <c r="AR316" t="n">
        <v>1</v>
      </c>
      <c r="AS316" t="n">
        <v>1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inlineStr">
        <is>
          <t>一人</t>
        </is>
      </c>
      <c r="AZ316" t="n">
        <v>1</v>
      </c>
      <c r="BA316" t="n">
        <v>0</v>
      </c>
      <c r="BB316" t="n">
        <v>0</v>
      </c>
      <c r="BC316" t="n">
        <v>0</v>
      </c>
      <c r="BD316" t="n">
        <v>0</v>
      </c>
      <c r="BE316" t="n">
        <v>0</v>
      </c>
      <c r="BF316" t="n">
        <v>0</v>
      </c>
      <c r="BG316" t="inlineStr">
        <is>
          <t>1泊</t>
        </is>
      </c>
      <c r="BH316" t="inlineStr">
        <is>
          <t>民泊</t>
        </is>
      </c>
      <c r="BI316" t="inlineStr">
        <is>
          <t>50,000円以上</t>
        </is>
      </c>
      <c r="BJ316" t="n">
        <v>1</v>
      </c>
      <c r="BK316" t="n">
        <v>0</v>
      </c>
      <c r="BL316" t="n">
        <v>0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0</v>
      </c>
      <c r="BU316" t="n">
        <v>0</v>
      </c>
      <c r="BV316" t="inlineStr">
        <is>
          <t>やや満足</t>
        </is>
      </c>
      <c r="CH316" t="n">
        <v>1</v>
      </c>
      <c r="CI316" t="n">
        <v>1</v>
      </c>
      <c r="CJ316" t="n">
        <v>0</v>
      </c>
      <c r="CK316" t="n">
        <v>0</v>
      </c>
      <c r="CL316" t="n">
        <v>1</v>
      </c>
      <c r="CM316" t="n">
        <v>1</v>
      </c>
      <c r="CN316" t="n">
        <v>0</v>
      </c>
      <c r="CO316" t="n">
        <v>0</v>
      </c>
      <c r="CP316" t="n">
        <v>0</v>
      </c>
      <c r="CQ316" t="n">
        <v>1</v>
      </c>
      <c r="CR316" t="n">
        <v>0</v>
      </c>
      <c r="CS316" t="n">
        <v>0</v>
      </c>
      <c r="CT316" t="n">
        <v>0</v>
      </c>
      <c r="CU316" t="n">
        <v>0</v>
      </c>
      <c r="CV316" t="n">
        <v>0</v>
      </c>
      <c r="CW316" t="n">
        <v>0</v>
      </c>
      <c r="CX316" t="n">
        <v>0</v>
      </c>
      <c r="CY316" t="n">
        <v>0</v>
      </c>
      <c r="CZ316" t="inlineStr">
        <is>
          <t>機会があれば訪れたい</t>
        </is>
      </c>
      <c r="DA316" t="n">
        <v>0</v>
      </c>
      <c r="DB316" t="n">
        <v>0</v>
      </c>
      <c r="DC316" t="n">
        <v>0</v>
      </c>
      <c r="DD316" t="n">
        <v>1</v>
      </c>
      <c r="DE316" t="n">
        <v>1</v>
      </c>
      <c r="DF316" t="n">
        <v>1</v>
      </c>
      <c r="DG316" t="n">
        <v>1</v>
      </c>
      <c r="DH316" t="n">
        <v>0</v>
      </c>
      <c r="DI316" t="inlineStr">
        <is>
          <t>秋</t>
        </is>
      </c>
      <c r="DR316" t="inlineStr">
        <is>
          <t>朝市の海鮮丼が印象に残っている。</t>
        </is>
      </c>
    </row>
    <row r="317">
      <c r="A317" t="inlineStr">
        <is>
          <t>R0316</t>
        </is>
      </c>
      <c r="B317" t="inlineStr">
        <is>
          <t>ある</t>
        </is>
      </c>
      <c r="C317" t="inlineStr">
        <is>
          <t>神奈川県</t>
        </is>
      </c>
      <c r="D317" t="n">
        <v>57</v>
      </c>
      <c r="E317" t="inlineStr">
        <is>
          <t>女性</t>
        </is>
      </c>
      <c r="F317" t="n">
        <v>1</v>
      </c>
      <c r="G317" t="n">
        <v>0</v>
      </c>
      <c r="H317" t="n">
        <v>0</v>
      </c>
      <c r="I317" t="n">
        <v>1</v>
      </c>
      <c r="J317" t="n">
        <v>1</v>
      </c>
      <c r="K317" t="n">
        <v>1</v>
      </c>
      <c r="L317" t="n">
        <v>0</v>
      </c>
      <c r="M317" t="n">
        <v>0</v>
      </c>
      <c r="N317" t="n">
        <v>1</v>
      </c>
      <c r="O317" t="n">
        <v>1</v>
      </c>
      <c r="P317" t="n">
        <v>0</v>
      </c>
      <c r="Q317" t="n">
        <v>1</v>
      </c>
      <c r="R317" t="n">
        <v>0</v>
      </c>
      <c r="S317" t="n">
        <v>0</v>
      </c>
      <c r="T317" t="n">
        <v>1</v>
      </c>
      <c r="U317" t="n">
        <v>1</v>
      </c>
      <c r="V317" t="n">
        <v>1</v>
      </c>
      <c r="W317" t="n">
        <v>1</v>
      </c>
      <c r="X317" t="n">
        <v>0</v>
      </c>
      <c r="Y317" t="n">
        <v>0</v>
      </c>
      <c r="Z317" t="n">
        <v>1</v>
      </c>
      <c r="AA317" t="n">
        <v>1</v>
      </c>
      <c r="AB317" t="n">
        <v>0</v>
      </c>
      <c r="AC317" t="n">
        <v>0</v>
      </c>
      <c r="AD317" t="n">
        <v>1</v>
      </c>
      <c r="AE317" t="n">
        <v>0</v>
      </c>
      <c r="AF317" t="n">
        <v>1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inlineStr">
        <is>
          <t>2〜3回</t>
        </is>
      </c>
      <c r="AO317" t="inlineStr">
        <is>
          <t>3年より前</t>
        </is>
      </c>
      <c r="AP317" t="n">
        <v>1</v>
      </c>
      <c r="AQ317" t="n">
        <v>1</v>
      </c>
      <c r="AR317" t="n">
        <v>0</v>
      </c>
      <c r="AS317" t="n">
        <v>0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inlineStr">
        <is>
          <t>家族（大人のみ）</t>
        </is>
      </c>
      <c r="AZ317" t="n">
        <v>1</v>
      </c>
      <c r="BA317" t="n">
        <v>0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inlineStr">
        <is>
          <t>2泊</t>
        </is>
      </c>
      <c r="BH317" t="inlineStr">
        <is>
          <t>旅館</t>
        </is>
      </c>
      <c r="BI317" t="inlineStr">
        <is>
          <t>20,000〜29,999円</t>
        </is>
      </c>
      <c r="BJ317" t="n">
        <v>1</v>
      </c>
      <c r="BK317" t="n">
        <v>0</v>
      </c>
      <c r="BL317" t="n">
        <v>0</v>
      </c>
      <c r="BM317" t="n">
        <v>0</v>
      </c>
      <c r="BN317" t="n">
        <v>1</v>
      </c>
      <c r="BO317" t="n">
        <v>1</v>
      </c>
      <c r="BP317" t="n">
        <v>0</v>
      </c>
      <c r="BQ317" t="n">
        <v>0</v>
      </c>
      <c r="BR317" t="n">
        <v>0</v>
      </c>
      <c r="BS317" t="n">
        <v>0</v>
      </c>
      <c r="BT317" t="n">
        <v>0</v>
      </c>
      <c r="BU317" t="n">
        <v>0</v>
      </c>
      <c r="BV317" t="inlineStr">
        <is>
          <t>とても満足</t>
        </is>
      </c>
      <c r="BZ317" t="inlineStr">
        <is>
          <t>とても満足</t>
        </is>
      </c>
      <c r="CA317" t="inlineStr">
        <is>
          <t>とても満足</t>
        </is>
      </c>
      <c r="CH317" t="n">
        <v>1</v>
      </c>
      <c r="CI317" t="n">
        <v>1</v>
      </c>
      <c r="CJ317" t="n">
        <v>0</v>
      </c>
      <c r="CK317" t="n">
        <v>0</v>
      </c>
      <c r="CL317" t="n">
        <v>0</v>
      </c>
      <c r="CM317" t="n">
        <v>0</v>
      </c>
      <c r="CN317" t="n">
        <v>0</v>
      </c>
      <c r="CO317" t="n">
        <v>0</v>
      </c>
      <c r="CP317" t="n">
        <v>0</v>
      </c>
      <c r="CQ317" t="n">
        <v>0</v>
      </c>
      <c r="CR317" t="n">
        <v>0</v>
      </c>
      <c r="CS317" t="n">
        <v>0</v>
      </c>
      <c r="CT317" t="n">
        <v>0</v>
      </c>
      <c r="CU317" t="n">
        <v>0</v>
      </c>
      <c r="CV317" t="n">
        <v>0</v>
      </c>
      <c r="CW317" t="n">
        <v>1</v>
      </c>
      <c r="CX317" t="n">
        <v>0</v>
      </c>
      <c r="CY317" t="n">
        <v>0</v>
      </c>
      <c r="CZ317" t="inlineStr">
        <is>
          <t>あまり訪れたくない</t>
        </is>
      </c>
      <c r="DA317" t="n">
        <v>0</v>
      </c>
      <c r="DB317" t="n">
        <v>0</v>
      </c>
      <c r="DC317" t="n">
        <v>0</v>
      </c>
      <c r="DD317" t="n">
        <v>1</v>
      </c>
      <c r="DE317" t="n">
        <v>1</v>
      </c>
      <c r="DF317" t="n">
        <v>0</v>
      </c>
      <c r="DG317" t="n">
        <v>0</v>
      </c>
      <c r="DH317" t="n">
        <v>0</v>
      </c>
      <c r="DI317" t="inlineStr">
        <is>
          <t>夏</t>
        </is>
      </c>
    </row>
    <row r="318">
      <c r="A318" t="inlineStr">
        <is>
          <t>R0317</t>
        </is>
      </c>
      <c r="B318" t="inlineStr">
        <is>
          <t>ない</t>
        </is>
      </c>
      <c r="C318" t="inlineStr">
        <is>
          <t>和歌山県</t>
        </is>
      </c>
      <c r="D318" t="n">
        <v>34</v>
      </c>
      <c r="E318" t="inlineStr">
        <is>
          <t>女性</t>
        </is>
      </c>
      <c r="F318" t="n">
        <v>1</v>
      </c>
      <c r="G318" t="n">
        <v>0</v>
      </c>
      <c r="H318" t="n">
        <v>0</v>
      </c>
      <c r="I318" t="n">
        <v>0</v>
      </c>
      <c r="J318" t="n">
        <v>1</v>
      </c>
      <c r="K318" t="n">
        <v>1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1</v>
      </c>
      <c r="T318" t="n">
        <v>1</v>
      </c>
      <c r="U318" t="n">
        <v>0</v>
      </c>
      <c r="V318" t="n">
        <v>1</v>
      </c>
      <c r="W318" t="n">
        <v>1</v>
      </c>
      <c r="X318" t="n">
        <v>1</v>
      </c>
      <c r="Y318" t="n">
        <v>0</v>
      </c>
      <c r="Z318" t="n">
        <v>1</v>
      </c>
      <c r="AA318" t="n">
        <v>0</v>
      </c>
      <c r="AB318" t="n">
        <v>0</v>
      </c>
      <c r="AC318" t="n">
        <v>0</v>
      </c>
      <c r="AD318" t="n">
        <v>0</v>
      </c>
      <c r="AE318" t="n">
        <v>0</v>
      </c>
      <c r="AF318" t="n">
        <v>1</v>
      </c>
      <c r="AG318" t="n">
        <v>1</v>
      </c>
      <c r="AH318" t="n">
        <v>0</v>
      </c>
      <c r="AI318" t="n">
        <v>0</v>
      </c>
      <c r="AJ318" t="n">
        <v>1</v>
      </c>
      <c r="AK318" t="n">
        <v>0</v>
      </c>
      <c r="AL318" t="n">
        <v>0</v>
      </c>
      <c r="AM318" t="n">
        <v>0</v>
      </c>
      <c r="DA318" t="n">
        <v>0</v>
      </c>
      <c r="DB318" t="n">
        <v>0</v>
      </c>
      <c r="DC318" t="n">
        <v>0</v>
      </c>
      <c r="DD318" t="n">
        <v>0</v>
      </c>
      <c r="DE318" t="n">
        <v>0</v>
      </c>
      <c r="DF318" t="n">
        <v>1</v>
      </c>
      <c r="DG318" t="n">
        <v>0</v>
      </c>
      <c r="DH318" t="n">
        <v>0</v>
      </c>
      <c r="DI318" t="inlineStr">
        <is>
          <t>夏</t>
        </is>
      </c>
      <c r="DJ318" t="n">
        <v>1</v>
      </c>
      <c r="DK318" t="n">
        <v>1</v>
      </c>
      <c r="DL318" t="n">
        <v>1</v>
      </c>
      <c r="DM318" t="n">
        <v>0</v>
      </c>
      <c r="DN318" t="n">
        <v>0</v>
      </c>
      <c r="DO318" t="n">
        <v>1</v>
      </c>
      <c r="DP318" t="n">
        <v>0</v>
      </c>
      <c r="DQ318" t="n">
        <v>0</v>
      </c>
    </row>
    <row r="319">
      <c r="A319" t="inlineStr">
        <is>
          <t>R0318</t>
        </is>
      </c>
      <c r="B319" t="inlineStr">
        <is>
          <t>ある</t>
        </is>
      </c>
      <c r="C319" t="inlineStr">
        <is>
          <t>福岡県</t>
        </is>
      </c>
      <c r="D319" t="n">
        <v>26</v>
      </c>
      <c r="E319" t="inlineStr">
        <is>
          <t>男性</t>
        </is>
      </c>
      <c r="F319" t="n">
        <v>0</v>
      </c>
      <c r="G319" t="n">
        <v>1</v>
      </c>
      <c r="H319" t="n">
        <v>0</v>
      </c>
      <c r="I319" t="n">
        <v>0</v>
      </c>
      <c r="J319" t="n">
        <v>0</v>
      </c>
      <c r="K319" t="n">
        <v>1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1</v>
      </c>
      <c r="U319" t="n">
        <v>0</v>
      </c>
      <c r="V319" t="n">
        <v>1</v>
      </c>
      <c r="W319" t="n">
        <v>0</v>
      </c>
      <c r="X319" t="n">
        <v>0</v>
      </c>
      <c r="Y319" t="n">
        <v>0</v>
      </c>
      <c r="Z319" t="n">
        <v>1</v>
      </c>
      <c r="AA319" t="n">
        <v>0</v>
      </c>
      <c r="AB319" t="n">
        <v>1</v>
      </c>
      <c r="AC319" t="n">
        <v>0</v>
      </c>
      <c r="AD319" t="n">
        <v>1</v>
      </c>
      <c r="AE319" t="n">
        <v>1</v>
      </c>
      <c r="AF319" t="n">
        <v>1</v>
      </c>
      <c r="AG319" t="n">
        <v>1</v>
      </c>
      <c r="AH319" t="n">
        <v>0</v>
      </c>
      <c r="AI319" t="n">
        <v>0</v>
      </c>
      <c r="AJ319" t="n">
        <v>0</v>
      </c>
      <c r="AK319" t="n">
        <v>1</v>
      </c>
      <c r="AL319" t="n">
        <v>0</v>
      </c>
      <c r="AM319" t="n">
        <v>0</v>
      </c>
      <c r="AN319" t="inlineStr">
        <is>
          <t>1回</t>
        </is>
      </c>
      <c r="AO319" t="inlineStr">
        <is>
          <t>1〜3年前</t>
        </is>
      </c>
      <c r="AP319" t="n">
        <v>1</v>
      </c>
      <c r="AQ319" t="n">
        <v>1</v>
      </c>
      <c r="AR319" t="n">
        <v>1</v>
      </c>
      <c r="AS319" t="n">
        <v>1</v>
      </c>
      <c r="AT319" t="n">
        <v>0</v>
      </c>
      <c r="AU319" t="n">
        <v>0</v>
      </c>
      <c r="AV319" t="n">
        <v>0</v>
      </c>
      <c r="AW319" t="n">
        <v>0</v>
      </c>
      <c r="AX319" t="n">
        <v>1</v>
      </c>
      <c r="AY319" t="inlineStr">
        <is>
          <t>友人</t>
        </is>
      </c>
      <c r="AZ319" t="n">
        <v>0</v>
      </c>
      <c r="BA319" t="n">
        <v>1</v>
      </c>
      <c r="BB319" t="n">
        <v>0</v>
      </c>
      <c r="BC319" t="n">
        <v>0</v>
      </c>
      <c r="BD319" t="n">
        <v>0</v>
      </c>
      <c r="BE319" t="n">
        <v>0</v>
      </c>
      <c r="BF319" t="n">
        <v>0</v>
      </c>
      <c r="BG319" t="inlineStr">
        <is>
          <t>1泊</t>
        </is>
      </c>
      <c r="BH319" t="inlineStr">
        <is>
          <t>ホテル</t>
        </is>
      </c>
      <c r="BI319" t="inlineStr">
        <is>
          <t>5,000〜9,999円</t>
        </is>
      </c>
      <c r="BJ319" t="n">
        <v>0</v>
      </c>
      <c r="BK319" t="n">
        <v>0</v>
      </c>
      <c r="BL319" t="n">
        <v>0</v>
      </c>
      <c r="BM319" t="n">
        <v>0</v>
      </c>
      <c r="BN319" t="n">
        <v>0</v>
      </c>
      <c r="BO319" t="n">
        <v>1</v>
      </c>
      <c r="BP319" t="n">
        <v>0</v>
      </c>
      <c r="BQ319" t="n">
        <v>0</v>
      </c>
      <c r="BR319" t="n">
        <v>0</v>
      </c>
      <c r="BS319" t="n">
        <v>0</v>
      </c>
      <c r="BT319" t="n">
        <v>0</v>
      </c>
      <c r="BU319" t="n">
        <v>0</v>
      </c>
      <c r="CA319" t="inlineStr">
        <is>
          <t>とても満足</t>
        </is>
      </c>
      <c r="CH319" t="n">
        <v>0</v>
      </c>
      <c r="CI319" t="n">
        <v>1</v>
      </c>
      <c r="CJ319" t="n">
        <v>0</v>
      </c>
      <c r="CK319" t="n">
        <v>0</v>
      </c>
      <c r="CL319" t="n">
        <v>0</v>
      </c>
      <c r="CM319" t="n">
        <v>0</v>
      </c>
      <c r="CN319" t="n">
        <v>0</v>
      </c>
      <c r="CO319" t="n">
        <v>0</v>
      </c>
      <c r="CP319" t="n">
        <v>0</v>
      </c>
      <c r="CQ319" t="n">
        <v>1</v>
      </c>
      <c r="CR319" t="n">
        <v>0</v>
      </c>
      <c r="CS319" t="n">
        <v>0</v>
      </c>
      <c r="CT319" t="n">
        <v>0</v>
      </c>
      <c r="CU319" t="n">
        <v>1</v>
      </c>
      <c r="CV319" t="n">
        <v>0</v>
      </c>
      <c r="CW319" t="n">
        <v>0</v>
      </c>
      <c r="CX319" t="n">
        <v>1</v>
      </c>
      <c r="CY319" t="n">
        <v>0</v>
      </c>
      <c r="CZ319" t="inlineStr">
        <is>
          <t>どちらともいえない</t>
        </is>
      </c>
      <c r="DI319" t="inlineStr">
        <is>
          <t>春</t>
        </is>
      </c>
    </row>
    <row r="320">
      <c r="A320" t="inlineStr">
        <is>
          <t>R0319</t>
        </is>
      </c>
      <c r="B320" t="inlineStr">
        <is>
          <t>ある</t>
        </is>
      </c>
      <c r="C320" t="inlineStr">
        <is>
          <t>東京都</t>
        </is>
      </c>
      <c r="D320" t="n">
        <v>28</v>
      </c>
      <c r="E320" t="inlineStr">
        <is>
          <t>男性</t>
        </is>
      </c>
      <c r="F320" t="n">
        <v>1</v>
      </c>
      <c r="G320" t="n">
        <v>1</v>
      </c>
      <c r="H320" t="n">
        <v>1</v>
      </c>
      <c r="I320" t="n">
        <v>0</v>
      </c>
      <c r="J320" t="n">
        <v>0</v>
      </c>
      <c r="K320" t="n">
        <v>1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1</v>
      </c>
      <c r="T320" t="n">
        <v>1</v>
      </c>
      <c r="U320" t="n">
        <v>0</v>
      </c>
      <c r="V320" t="n">
        <v>1</v>
      </c>
      <c r="W320" t="n">
        <v>0</v>
      </c>
      <c r="X320" t="n">
        <v>0</v>
      </c>
      <c r="Y320" t="n">
        <v>1</v>
      </c>
      <c r="Z320" t="n">
        <v>0</v>
      </c>
      <c r="AA320" t="n">
        <v>1</v>
      </c>
      <c r="AB320" t="n">
        <v>0</v>
      </c>
      <c r="AC320" t="n">
        <v>0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1</v>
      </c>
      <c r="AK320" t="n">
        <v>0</v>
      </c>
      <c r="AL320" t="n">
        <v>0</v>
      </c>
      <c r="AM320" t="n">
        <v>0</v>
      </c>
      <c r="AN320" t="inlineStr">
        <is>
          <t>1回</t>
        </is>
      </c>
      <c r="AO320" t="inlineStr">
        <is>
          <t>1年以内</t>
        </is>
      </c>
      <c r="AP320" t="n">
        <v>1</v>
      </c>
      <c r="AQ320" t="n">
        <v>0</v>
      </c>
      <c r="AR320" t="n">
        <v>0</v>
      </c>
      <c r="AS320" t="n">
        <v>1</v>
      </c>
      <c r="AT320" t="n">
        <v>0</v>
      </c>
      <c r="AU320" t="n">
        <v>0</v>
      </c>
      <c r="AV320" t="n">
        <v>0</v>
      </c>
      <c r="AW320" t="n">
        <v>0</v>
      </c>
      <c r="AX320" t="n">
        <v>0</v>
      </c>
      <c r="AY320" t="inlineStr">
        <is>
          <t>一人</t>
        </is>
      </c>
      <c r="AZ320" t="n">
        <v>1</v>
      </c>
      <c r="BA320" t="n">
        <v>0</v>
      </c>
      <c r="BB320" t="n">
        <v>0</v>
      </c>
      <c r="BC320" t="n">
        <v>0</v>
      </c>
      <c r="BD320" t="n">
        <v>0</v>
      </c>
      <c r="BE320" t="n">
        <v>0</v>
      </c>
      <c r="BF320" t="n">
        <v>0</v>
      </c>
      <c r="BG320" t="inlineStr">
        <is>
          <t>1泊</t>
        </is>
      </c>
      <c r="BH320" t="inlineStr">
        <is>
          <t>旅館</t>
        </is>
      </c>
      <c r="BI320" t="inlineStr">
        <is>
          <t>10,000〜19,999円</t>
        </is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1</v>
      </c>
      <c r="BP320" t="n">
        <v>0</v>
      </c>
      <c r="BQ320" t="n">
        <v>0</v>
      </c>
      <c r="BR320" t="n">
        <v>0</v>
      </c>
      <c r="BS320" t="n">
        <v>0</v>
      </c>
      <c r="BT320" t="n">
        <v>0</v>
      </c>
      <c r="BU320" t="n">
        <v>0</v>
      </c>
      <c r="BW320" t="inlineStr">
        <is>
          <t>やや満足</t>
        </is>
      </c>
      <c r="BX320" t="inlineStr">
        <is>
          <t>やや満足</t>
        </is>
      </c>
      <c r="CA320" t="inlineStr">
        <is>
          <t>とても満足</t>
        </is>
      </c>
      <c r="CH320" t="n">
        <v>0</v>
      </c>
      <c r="CI320" t="n">
        <v>0</v>
      </c>
      <c r="CJ320" t="n">
        <v>0</v>
      </c>
      <c r="CK320" t="n">
        <v>0</v>
      </c>
      <c r="CL320" t="n">
        <v>0</v>
      </c>
      <c r="CM320" t="n">
        <v>0</v>
      </c>
      <c r="CN320" t="n">
        <v>0</v>
      </c>
      <c r="CO320" t="n">
        <v>1</v>
      </c>
      <c r="CP320" t="n">
        <v>0</v>
      </c>
      <c r="CQ320" t="n">
        <v>1</v>
      </c>
      <c r="CR320" t="n">
        <v>0</v>
      </c>
      <c r="CS320" t="n">
        <v>0</v>
      </c>
      <c r="CT320" t="n">
        <v>1</v>
      </c>
      <c r="CU320" t="n">
        <v>0</v>
      </c>
      <c r="CV320" t="n">
        <v>0</v>
      </c>
      <c r="CW320" t="n">
        <v>1</v>
      </c>
      <c r="CX320" t="n">
        <v>0</v>
      </c>
      <c r="CY320" t="n">
        <v>0</v>
      </c>
      <c r="CZ320" t="inlineStr">
        <is>
          <t>どちらともいえない</t>
        </is>
      </c>
      <c r="DA320" t="n">
        <v>0</v>
      </c>
      <c r="DB320" t="n">
        <v>0</v>
      </c>
      <c r="DC320" t="n">
        <v>1</v>
      </c>
      <c r="DD320" t="n">
        <v>0</v>
      </c>
      <c r="DE320" t="n">
        <v>0</v>
      </c>
      <c r="DF320" t="n">
        <v>1</v>
      </c>
      <c r="DG320" t="n">
        <v>0</v>
      </c>
      <c r="DH320" t="n">
        <v>0</v>
      </c>
      <c r="DI320" t="inlineStr">
        <is>
          <t>春</t>
        </is>
      </c>
    </row>
    <row r="321">
      <c r="A321" t="inlineStr">
        <is>
          <t>R0320</t>
        </is>
      </c>
      <c r="B321" t="inlineStr">
        <is>
          <t>ある</t>
        </is>
      </c>
      <c r="C321" t="inlineStr">
        <is>
          <t>和歌山県</t>
        </is>
      </c>
      <c r="D321" t="n">
        <v>43</v>
      </c>
      <c r="E321" t="inlineStr">
        <is>
          <t>女性</t>
        </is>
      </c>
      <c r="F321" t="n">
        <v>0</v>
      </c>
      <c r="G321" t="n">
        <v>0</v>
      </c>
      <c r="H321" t="n">
        <v>1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1</v>
      </c>
      <c r="P321" t="n">
        <v>0</v>
      </c>
      <c r="Q321" t="n">
        <v>1</v>
      </c>
      <c r="R321" t="n">
        <v>0</v>
      </c>
      <c r="S321" t="n">
        <v>0</v>
      </c>
      <c r="T321" t="n">
        <v>1</v>
      </c>
      <c r="U321" t="n">
        <v>0</v>
      </c>
      <c r="V321" t="n">
        <v>0</v>
      </c>
      <c r="W321" t="n">
        <v>1</v>
      </c>
      <c r="X321" t="n">
        <v>1</v>
      </c>
      <c r="Y321" t="n">
        <v>0</v>
      </c>
      <c r="Z321" t="n">
        <v>1</v>
      </c>
      <c r="AA321" t="n">
        <v>0</v>
      </c>
      <c r="AB321" t="n">
        <v>0</v>
      </c>
      <c r="AC321" t="n">
        <v>1</v>
      </c>
      <c r="AD321" t="n">
        <v>1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1</v>
      </c>
      <c r="AM321" t="n">
        <v>0</v>
      </c>
      <c r="AN321" t="inlineStr">
        <is>
          <t>2〜3回</t>
        </is>
      </c>
      <c r="AO321" t="inlineStr">
        <is>
          <t>3年より前</t>
        </is>
      </c>
      <c r="AP321" t="n">
        <v>0</v>
      </c>
      <c r="AQ321" t="n">
        <v>1</v>
      </c>
      <c r="AR321" t="n">
        <v>1</v>
      </c>
      <c r="AS321" t="n">
        <v>0</v>
      </c>
      <c r="AT321" t="n">
        <v>0</v>
      </c>
      <c r="AU321" t="n">
        <v>1</v>
      </c>
      <c r="AV321" t="n">
        <v>0</v>
      </c>
      <c r="AW321" t="n">
        <v>0</v>
      </c>
      <c r="AX321" t="n">
        <v>0</v>
      </c>
      <c r="AY321" t="inlineStr">
        <is>
          <t>家族（大人のみ）</t>
        </is>
      </c>
      <c r="AZ321" t="n">
        <v>0</v>
      </c>
      <c r="BA321" t="n">
        <v>0</v>
      </c>
      <c r="BB321" t="n">
        <v>0</v>
      </c>
      <c r="BC321" t="n">
        <v>0</v>
      </c>
      <c r="BD321" t="n">
        <v>1</v>
      </c>
      <c r="BE321" t="n">
        <v>0</v>
      </c>
      <c r="BF321" t="n">
        <v>0</v>
      </c>
      <c r="BG321" t="inlineStr">
        <is>
          <t>1泊</t>
        </is>
      </c>
      <c r="BH321" t="inlineStr">
        <is>
          <t>旅館</t>
        </is>
      </c>
      <c r="BI321" t="inlineStr">
        <is>
          <t>5,000〜9,999円</t>
        </is>
      </c>
      <c r="BJ321" t="n">
        <v>0</v>
      </c>
      <c r="BK321" t="n">
        <v>0</v>
      </c>
      <c r="BL321" t="n">
        <v>1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1</v>
      </c>
      <c r="BT321" t="n">
        <v>0</v>
      </c>
      <c r="BU321" t="n">
        <v>0</v>
      </c>
      <c r="BX321" t="inlineStr">
        <is>
          <t>とても不満</t>
        </is>
      </c>
      <c r="CE321" t="inlineStr">
        <is>
          <t>どちらともいえない</t>
        </is>
      </c>
      <c r="CH321" t="n">
        <v>1</v>
      </c>
      <c r="CI321" t="n">
        <v>1</v>
      </c>
      <c r="CJ321" t="n">
        <v>1</v>
      </c>
      <c r="CK321" t="n">
        <v>0</v>
      </c>
      <c r="CL321" t="n">
        <v>1</v>
      </c>
      <c r="CM321" t="n">
        <v>0</v>
      </c>
      <c r="CN321" t="n">
        <v>1</v>
      </c>
      <c r="CO321" t="n">
        <v>0</v>
      </c>
      <c r="CP321" t="n">
        <v>0</v>
      </c>
      <c r="CQ321" t="n">
        <v>0</v>
      </c>
      <c r="CR321" t="n">
        <v>0</v>
      </c>
      <c r="CS321" t="n">
        <v>0</v>
      </c>
      <c r="CT321" t="n">
        <v>0</v>
      </c>
      <c r="CU321" t="n">
        <v>0</v>
      </c>
      <c r="CV321" t="n">
        <v>0</v>
      </c>
      <c r="CW321" t="n">
        <v>0</v>
      </c>
      <c r="CX321" t="n">
        <v>0</v>
      </c>
      <c r="CY321" t="n">
        <v>1</v>
      </c>
      <c r="CZ321" t="inlineStr">
        <is>
          <t>機会があれば訪れたい</t>
        </is>
      </c>
      <c r="DI321" t="inlineStr">
        <is>
          <t>春</t>
        </is>
      </c>
      <c r="DR321" t="inlineStr">
        <is>
          <t>飲食店の営業時間が短く夜に困った。</t>
        </is>
      </c>
    </row>
    <row r="322">
      <c r="A322" t="inlineStr">
        <is>
          <t>R0321</t>
        </is>
      </c>
      <c r="B322" t="inlineStr">
        <is>
          <t>ない</t>
        </is>
      </c>
      <c r="C322" t="inlineStr">
        <is>
          <t>徳島県</t>
        </is>
      </c>
      <c r="D322" t="n">
        <v>30</v>
      </c>
      <c r="E322" t="inlineStr">
        <is>
          <t>男性</t>
        </is>
      </c>
      <c r="F322" t="n">
        <v>0</v>
      </c>
      <c r="G322" t="n">
        <v>0</v>
      </c>
      <c r="H322" t="n">
        <v>0</v>
      </c>
      <c r="I322" t="n">
        <v>1</v>
      </c>
      <c r="J322" t="n">
        <v>1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1</v>
      </c>
      <c r="S322" t="n">
        <v>0</v>
      </c>
      <c r="T322" t="n">
        <v>0</v>
      </c>
      <c r="U322" t="n">
        <v>1</v>
      </c>
      <c r="V322" t="n">
        <v>1</v>
      </c>
      <c r="W322" t="n">
        <v>1</v>
      </c>
      <c r="X322" t="n">
        <v>0</v>
      </c>
      <c r="Y322" t="n">
        <v>1</v>
      </c>
      <c r="Z322" t="n">
        <v>1</v>
      </c>
      <c r="AA322" t="n">
        <v>0</v>
      </c>
      <c r="AB322" t="n">
        <v>0</v>
      </c>
      <c r="AC322" t="n">
        <v>1</v>
      </c>
      <c r="AD322" t="n">
        <v>0</v>
      </c>
      <c r="AE322" t="n">
        <v>0</v>
      </c>
      <c r="AF322" t="n">
        <v>0</v>
      </c>
      <c r="AG322" t="n">
        <v>0</v>
      </c>
      <c r="AH322" t="n">
        <v>1</v>
      </c>
      <c r="AI322" t="n">
        <v>0</v>
      </c>
      <c r="AJ322" t="n">
        <v>0</v>
      </c>
      <c r="AK322" t="n">
        <v>0</v>
      </c>
      <c r="AL322" t="n">
        <v>0</v>
      </c>
      <c r="AM322" t="n">
        <v>0</v>
      </c>
      <c r="DA322" t="n">
        <v>0</v>
      </c>
      <c r="DB322" t="n">
        <v>0</v>
      </c>
      <c r="DC322" t="n">
        <v>0</v>
      </c>
      <c r="DD322" t="n">
        <v>0</v>
      </c>
      <c r="DE322" t="n">
        <v>0</v>
      </c>
      <c r="DF322" t="n">
        <v>1</v>
      </c>
      <c r="DG322" t="n">
        <v>0</v>
      </c>
      <c r="DH322" t="n">
        <v>0</v>
      </c>
      <c r="DI322" t="inlineStr">
        <is>
          <t>秋</t>
        </is>
      </c>
      <c r="DJ322" t="n">
        <v>0</v>
      </c>
      <c r="DK322" t="n">
        <v>0</v>
      </c>
      <c r="DL322" t="n">
        <v>0</v>
      </c>
      <c r="DM322" t="n">
        <v>0</v>
      </c>
      <c r="DN322" t="n">
        <v>0</v>
      </c>
      <c r="DO322" t="n">
        <v>1</v>
      </c>
      <c r="DP322" t="n">
        <v>0</v>
      </c>
      <c r="DQ322" t="n">
        <v>0</v>
      </c>
    </row>
    <row r="323">
      <c r="A323" t="inlineStr">
        <is>
          <t>R0322</t>
        </is>
      </c>
      <c r="B323" t="inlineStr">
        <is>
          <t>ない</t>
        </is>
      </c>
      <c r="C323" t="inlineStr">
        <is>
          <t>静岡県</t>
        </is>
      </c>
      <c r="D323" t="n">
        <v>65</v>
      </c>
      <c r="E323" t="inlineStr">
        <is>
          <t>男性</t>
        </is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1</v>
      </c>
      <c r="N323" t="n">
        <v>1</v>
      </c>
      <c r="O323" t="n">
        <v>0</v>
      </c>
      <c r="P323" t="n">
        <v>0</v>
      </c>
      <c r="Q323" t="n">
        <v>1</v>
      </c>
      <c r="R323" t="n">
        <v>0</v>
      </c>
      <c r="S323" t="n">
        <v>0</v>
      </c>
      <c r="T323" t="n">
        <v>1</v>
      </c>
      <c r="U323" t="n">
        <v>0</v>
      </c>
      <c r="V323" t="n">
        <v>0</v>
      </c>
      <c r="W323" t="n">
        <v>1</v>
      </c>
      <c r="X323" t="n">
        <v>0</v>
      </c>
      <c r="Y323" t="n">
        <v>0</v>
      </c>
      <c r="Z323" t="n">
        <v>0</v>
      </c>
      <c r="AA323" t="n">
        <v>1</v>
      </c>
      <c r="AB323" t="n">
        <v>0</v>
      </c>
      <c r="AC323" t="n">
        <v>0</v>
      </c>
      <c r="AD323" t="n">
        <v>0</v>
      </c>
      <c r="AE323" t="n">
        <v>0</v>
      </c>
      <c r="AF323" t="n">
        <v>0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0</v>
      </c>
      <c r="AM323" t="n">
        <v>1</v>
      </c>
      <c r="DA323" t="n">
        <v>0</v>
      </c>
      <c r="DB323" t="n">
        <v>0</v>
      </c>
      <c r="DC323" t="n">
        <v>1</v>
      </c>
      <c r="DD323" t="n">
        <v>0</v>
      </c>
      <c r="DE323" t="n">
        <v>1</v>
      </c>
      <c r="DF323" t="n">
        <v>0</v>
      </c>
      <c r="DG323" t="n">
        <v>0</v>
      </c>
      <c r="DH323" t="n">
        <v>0</v>
      </c>
      <c r="DI323" t="inlineStr">
        <is>
          <t>季節は問わない</t>
        </is>
      </c>
    </row>
    <row r="324">
      <c r="A324" t="inlineStr">
        <is>
          <t>R0323</t>
        </is>
      </c>
      <c r="B324" t="inlineStr">
        <is>
          <t>ある</t>
        </is>
      </c>
      <c r="C324" t="inlineStr">
        <is>
          <t>福岡県</t>
        </is>
      </c>
      <c r="D324" t="n">
        <v>56</v>
      </c>
      <c r="E324" t="inlineStr">
        <is>
          <t>男性</t>
        </is>
      </c>
      <c r="F324" t="n">
        <v>1</v>
      </c>
      <c r="G324" t="n">
        <v>1</v>
      </c>
      <c r="H324" t="n">
        <v>1</v>
      </c>
      <c r="I324" t="n">
        <v>0</v>
      </c>
      <c r="J324" t="n">
        <v>0</v>
      </c>
      <c r="K324" t="n">
        <v>1</v>
      </c>
      <c r="L324" t="n">
        <v>1</v>
      </c>
      <c r="M324" t="n">
        <v>1</v>
      </c>
      <c r="N324" t="n">
        <v>1</v>
      </c>
      <c r="O324" t="n">
        <v>1</v>
      </c>
      <c r="P324" t="n">
        <v>0</v>
      </c>
      <c r="Q324" t="n">
        <v>0</v>
      </c>
      <c r="R324" t="n">
        <v>0</v>
      </c>
      <c r="S324" t="n">
        <v>0</v>
      </c>
      <c r="T324" t="n">
        <v>1</v>
      </c>
      <c r="U324" t="n">
        <v>0</v>
      </c>
      <c r="V324" t="n">
        <v>1</v>
      </c>
      <c r="W324" t="n">
        <v>1</v>
      </c>
      <c r="X324" t="n">
        <v>0</v>
      </c>
      <c r="Y324" t="n">
        <v>0</v>
      </c>
      <c r="Z324" t="n">
        <v>0</v>
      </c>
      <c r="AA324" t="n">
        <v>1</v>
      </c>
      <c r="AB324" t="n">
        <v>0</v>
      </c>
      <c r="AC324" t="n">
        <v>1</v>
      </c>
      <c r="AD324" t="n">
        <v>0</v>
      </c>
      <c r="AE324" t="n">
        <v>0</v>
      </c>
      <c r="AF324" t="n">
        <v>0</v>
      </c>
      <c r="AG324" t="n">
        <v>1</v>
      </c>
      <c r="AH324" t="n">
        <v>1</v>
      </c>
      <c r="AI324" t="n">
        <v>0</v>
      </c>
      <c r="AJ324" t="n">
        <v>0</v>
      </c>
      <c r="AK324" t="n">
        <v>0</v>
      </c>
      <c r="AL324" t="n">
        <v>0</v>
      </c>
      <c r="AM324" t="n">
        <v>0</v>
      </c>
      <c r="AN324" t="inlineStr">
        <is>
          <t>2〜3回</t>
        </is>
      </c>
      <c r="AO324" t="inlineStr">
        <is>
          <t>1年以内</t>
        </is>
      </c>
      <c r="AP324" t="n">
        <v>0</v>
      </c>
      <c r="AQ324" t="n">
        <v>0</v>
      </c>
      <c r="AR324" t="n">
        <v>0</v>
      </c>
      <c r="AS324" t="n">
        <v>1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inlineStr">
        <is>
          <t>友人</t>
        </is>
      </c>
      <c r="AZ324" t="n">
        <v>0</v>
      </c>
      <c r="BA324" t="n">
        <v>1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inlineStr">
        <is>
          <t>日帰り</t>
        </is>
      </c>
      <c r="BI324" t="inlineStr">
        <is>
          <t>5,000〜9,999円</t>
        </is>
      </c>
      <c r="BJ324" t="n">
        <v>0</v>
      </c>
      <c r="BK324" t="n">
        <v>1</v>
      </c>
      <c r="BL324" t="n">
        <v>0</v>
      </c>
      <c r="BM324" t="n">
        <v>0</v>
      </c>
      <c r="BN324" t="n">
        <v>0</v>
      </c>
      <c r="BO324" t="n">
        <v>1</v>
      </c>
      <c r="BP324" t="n">
        <v>1</v>
      </c>
      <c r="BQ324" t="n">
        <v>0</v>
      </c>
      <c r="BR324" t="n">
        <v>1</v>
      </c>
      <c r="BS324" t="n">
        <v>0</v>
      </c>
      <c r="BT324" t="n">
        <v>0</v>
      </c>
      <c r="BU324" t="n">
        <v>0</v>
      </c>
      <c r="BW324" t="inlineStr">
        <is>
          <t>やや満足</t>
        </is>
      </c>
      <c r="CA324" t="inlineStr">
        <is>
          <t>やや満足</t>
        </is>
      </c>
      <c r="CB324" t="inlineStr">
        <is>
          <t>どちらともいえない</t>
        </is>
      </c>
      <c r="CD324" t="inlineStr">
        <is>
          <t>とても満足</t>
        </is>
      </c>
      <c r="CH324" t="n">
        <v>0</v>
      </c>
      <c r="CI324" t="n">
        <v>0</v>
      </c>
      <c r="CJ324" t="n">
        <v>1</v>
      </c>
      <c r="CK324" t="n">
        <v>0</v>
      </c>
      <c r="CL324" t="n">
        <v>0</v>
      </c>
      <c r="CM324" t="n">
        <v>1</v>
      </c>
      <c r="CN324" t="n">
        <v>0</v>
      </c>
      <c r="CO324" t="n">
        <v>0</v>
      </c>
      <c r="CP324" t="n">
        <v>0</v>
      </c>
      <c r="CQ324" t="n">
        <v>1</v>
      </c>
      <c r="CR324" t="n">
        <v>0</v>
      </c>
      <c r="CS324" t="n">
        <v>0</v>
      </c>
      <c r="CT324" t="n">
        <v>0</v>
      </c>
      <c r="CU324" t="n">
        <v>1</v>
      </c>
      <c r="CV324" t="n">
        <v>0</v>
      </c>
      <c r="CW324" t="n">
        <v>0</v>
      </c>
      <c r="CX324" t="n">
        <v>0</v>
      </c>
      <c r="CY324" t="n">
        <v>0</v>
      </c>
      <c r="CZ324" t="inlineStr">
        <is>
          <t>ぜひ訪れたい</t>
        </is>
      </c>
      <c r="DA324" t="n">
        <v>0</v>
      </c>
      <c r="DB324" t="n">
        <v>0</v>
      </c>
      <c r="DC324" t="n">
        <v>0</v>
      </c>
      <c r="DD324" t="n">
        <v>1</v>
      </c>
      <c r="DE324" t="n">
        <v>1</v>
      </c>
      <c r="DF324" t="n">
        <v>0</v>
      </c>
      <c r="DG324" t="n">
        <v>1</v>
      </c>
      <c r="DH324" t="n">
        <v>0</v>
      </c>
      <c r="DI324" t="inlineStr">
        <is>
          <t>春</t>
        </is>
      </c>
    </row>
    <row r="325">
      <c r="A325" t="inlineStr">
        <is>
          <t>R0324</t>
        </is>
      </c>
      <c r="B325" t="inlineStr">
        <is>
          <t>ある</t>
        </is>
      </c>
      <c r="C325" t="inlineStr">
        <is>
          <t>広島県</t>
        </is>
      </c>
      <c r="D325" t="n">
        <v>34</v>
      </c>
      <c r="E325" t="inlineStr">
        <is>
          <t>女性</t>
        </is>
      </c>
      <c r="F325" t="n">
        <v>0</v>
      </c>
      <c r="G325" t="n">
        <v>1</v>
      </c>
      <c r="H325" t="n">
        <v>1</v>
      </c>
      <c r="I325" t="n">
        <v>0</v>
      </c>
      <c r="J325" t="n">
        <v>0</v>
      </c>
      <c r="K325" t="n">
        <v>1</v>
      </c>
      <c r="L325" t="n">
        <v>1</v>
      </c>
      <c r="M325" t="n">
        <v>0</v>
      </c>
      <c r="N325" t="n">
        <v>1</v>
      </c>
      <c r="O325" t="n">
        <v>1</v>
      </c>
      <c r="P325" t="n">
        <v>0</v>
      </c>
      <c r="Q325" t="n">
        <v>0</v>
      </c>
      <c r="R325" t="n">
        <v>1</v>
      </c>
      <c r="S325" t="n">
        <v>0</v>
      </c>
      <c r="T325" t="n">
        <v>1</v>
      </c>
      <c r="U325" t="n">
        <v>0</v>
      </c>
      <c r="V325" t="n">
        <v>0</v>
      </c>
      <c r="W325" t="n">
        <v>0</v>
      </c>
      <c r="X325" t="n">
        <v>1</v>
      </c>
      <c r="Y325" t="n">
        <v>1</v>
      </c>
      <c r="Z325" t="n">
        <v>1</v>
      </c>
      <c r="AA325" t="n">
        <v>1</v>
      </c>
      <c r="AB325" t="n">
        <v>0</v>
      </c>
      <c r="AC325" t="n">
        <v>0</v>
      </c>
      <c r="AD325" t="n">
        <v>1</v>
      </c>
      <c r="AE325" t="n">
        <v>0</v>
      </c>
      <c r="AF325" t="n">
        <v>1</v>
      </c>
      <c r="AG325" t="n">
        <v>1</v>
      </c>
      <c r="AH325" t="n">
        <v>0</v>
      </c>
      <c r="AI325" t="n">
        <v>0</v>
      </c>
      <c r="AJ325" t="n">
        <v>0</v>
      </c>
      <c r="AK325" t="n">
        <v>0</v>
      </c>
      <c r="AL325" t="n">
        <v>0</v>
      </c>
      <c r="AM325" t="n">
        <v>0</v>
      </c>
      <c r="AN325" t="inlineStr">
        <is>
          <t>2〜3回</t>
        </is>
      </c>
      <c r="AO325" t="inlineStr">
        <is>
          <t>1年以内</t>
        </is>
      </c>
      <c r="AP325" t="n">
        <v>1</v>
      </c>
      <c r="AQ325" t="n">
        <v>1</v>
      </c>
      <c r="AR325" t="n">
        <v>0</v>
      </c>
      <c r="AS325" t="n">
        <v>0</v>
      </c>
      <c r="AT325" t="n">
        <v>1</v>
      </c>
      <c r="AU325" t="n">
        <v>0</v>
      </c>
      <c r="AV325" t="n">
        <v>1</v>
      </c>
      <c r="AW325" t="n">
        <v>0</v>
      </c>
      <c r="AX325" t="n">
        <v>0</v>
      </c>
      <c r="AY325" t="inlineStr">
        <is>
          <t>一人</t>
        </is>
      </c>
      <c r="AZ325" t="n">
        <v>0</v>
      </c>
      <c r="BA325" t="n">
        <v>0</v>
      </c>
      <c r="BB325" t="n">
        <v>0</v>
      </c>
      <c r="BC325" t="n">
        <v>1</v>
      </c>
      <c r="BD325" t="n">
        <v>0</v>
      </c>
      <c r="BE325" t="n">
        <v>0</v>
      </c>
      <c r="BF325" t="n">
        <v>0</v>
      </c>
      <c r="BG325" t="inlineStr">
        <is>
          <t>3泊以上</t>
        </is>
      </c>
      <c r="BH325" t="inlineStr">
        <is>
          <t>旅館</t>
        </is>
      </c>
      <c r="BI325" t="inlineStr">
        <is>
          <t>5,000〜9,999円</t>
        </is>
      </c>
      <c r="BJ325" t="n">
        <v>0</v>
      </c>
      <c r="BK325" t="n">
        <v>1</v>
      </c>
      <c r="BL325" t="n">
        <v>0</v>
      </c>
      <c r="BM325" t="n">
        <v>0</v>
      </c>
      <c r="BN325" t="n">
        <v>0</v>
      </c>
      <c r="BO325" t="n">
        <v>1</v>
      </c>
      <c r="BP325" t="n">
        <v>1</v>
      </c>
      <c r="BQ325" t="n">
        <v>0</v>
      </c>
      <c r="BR325" t="n">
        <v>0</v>
      </c>
      <c r="BS325" t="n">
        <v>1</v>
      </c>
      <c r="BT325" t="n">
        <v>0</v>
      </c>
      <c r="BU325" t="n">
        <v>0</v>
      </c>
      <c r="BW325" t="inlineStr">
        <is>
          <t>とても満足</t>
        </is>
      </c>
      <c r="CA325" t="inlineStr">
        <is>
          <t>とても満足</t>
        </is>
      </c>
      <c r="CB325" t="inlineStr">
        <is>
          <t>とても満足</t>
        </is>
      </c>
      <c r="CE325" t="inlineStr">
        <is>
          <t>やや満足</t>
        </is>
      </c>
      <c r="CH325" t="n">
        <v>1</v>
      </c>
      <c r="CI325" t="n">
        <v>1</v>
      </c>
      <c r="CJ325" t="n">
        <v>0</v>
      </c>
      <c r="CK325" t="n">
        <v>1</v>
      </c>
      <c r="CL325" t="n">
        <v>1</v>
      </c>
      <c r="CM325" t="n">
        <v>0</v>
      </c>
      <c r="CN325" t="n">
        <v>0</v>
      </c>
      <c r="CO325" t="n">
        <v>0</v>
      </c>
      <c r="CP325" t="n">
        <v>0</v>
      </c>
      <c r="CQ325" t="n">
        <v>1</v>
      </c>
      <c r="CR325" t="n">
        <v>0</v>
      </c>
      <c r="CS325" t="n">
        <v>0</v>
      </c>
      <c r="CT325" t="n">
        <v>0</v>
      </c>
      <c r="CU325" t="n">
        <v>0</v>
      </c>
      <c r="CV325" t="n">
        <v>0</v>
      </c>
      <c r="CW325" t="n">
        <v>0</v>
      </c>
      <c r="CX325" t="n">
        <v>0</v>
      </c>
      <c r="CY325" t="n">
        <v>0</v>
      </c>
      <c r="CZ325" t="inlineStr">
        <is>
          <t>機会があれば訪れたい</t>
        </is>
      </c>
      <c r="DA325" t="n">
        <v>1</v>
      </c>
      <c r="DB325" t="n">
        <v>0</v>
      </c>
      <c r="DC325" t="n">
        <v>1</v>
      </c>
      <c r="DD325" t="n">
        <v>1</v>
      </c>
      <c r="DE325" t="n">
        <v>1</v>
      </c>
      <c r="DF325" t="n">
        <v>1</v>
      </c>
      <c r="DG325" t="n">
        <v>0</v>
      </c>
      <c r="DH325" t="n">
        <v>0</v>
      </c>
      <c r="DI325" t="inlineStr">
        <is>
          <t>秋</t>
        </is>
      </c>
    </row>
    <row r="326">
      <c r="A326" t="inlineStr">
        <is>
          <t>R0325</t>
        </is>
      </c>
      <c r="B326" t="inlineStr">
        <is>
          <t>ない</t>
        </is>
      </c>
      <c r="C326" t="inlineStr">
        <is>
          <t>北海道</t>
        </is>
      </c>
      <c r="D326" t="n">
        <v>23</v>
      </c>
      <c r="E326" t="inlineStr">
        <is>
          <t>女性</t>
        </is>
      </c>
      <c r="F326" t="n">
        <v>1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1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1</v>
      </c>
      <c r="DA326" t="n">
        <v>1</v>
      </c>
      <c r="DB326" t="n">
        <v>1</v>
      </c>
      <c r="DC326" t="n">
        <v>0</v>
      </c>
      <c r="DD326" t="n">
        <v>0</v>
      </c>
      <c r="DE326" t="n">
        <v>0</v>
      </c>
      <c r="DF326" t="n">
        <v>0</v>
      </c>
      <c r="DG326" t="n">
        <v>1</v>
      </c>
      <c r="DH326" t="n">
        <v>0</v>
      </c>
      <c r="DI326" t="inlineStr">
        <is>
          <t>夏</t>
        </is>
      </c>
      <c r="DJ326" t="n">
        <v>0</v>
      </c>
      <c r="DK326" t="n">
        <v>0</v>
      </c>
      <c r="DL326" t="n">
        <v>0</v>
      </c>
      <c r="DM326" t="n">
        <v>0</v>
      </c>
      <c r="DN326" t="n">
        <v>0</v>
      </c>
      <c r="DO326" t="n">
        <v>0</v>
      </c>
      <c r="DP326" t="n">
        <v>0</v>
      </c>
      <c r="DQ326" t="n">
        <v>1</v>
      </c>
    </row>
    <row r="327">
      <c r="A327" t="inlineStr">
        <is>
          <t>R0326</t>
        </is>
      </c>
      <c r="B327" t="inlineStr">
        <is>
          <t>ある</t>
        </is>
      </c>
      <c r="C327" t="inlineStr">
        <is>
          <t>東京都</t>
        </is>
      </c>
      <c r="D327" t="n">
        <v>20</v>
      </c>
      <c r="E327" t="inlineStr">
        <is>
          <t>男性</t>
        </is>
      </c>
      <c r="F327" t="n">
        <v>1</v>
      </c>
      <c r="G327" t="n">
        <v>1</v>
      </c>
      <c r="H327" t="n">
        <v>0</v>
      </c>
      <c r="I327" t="n">
        <v>0</v>
      </c>
      <c r="J327" t="n">
        <v>0</v>
      </c>
      <c r="K327" t="n">
        <v>0</v>
      </c>
      <c r="L327" t="n">
        <v>1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1</v>
      </c>
      <c r="S327" t="n">
        <v>1</v>
      </c>
      <c r="T327" t="n">
        <v>1</v>
      </c>
      <c r="U327" t="n">
        <v>0</v>
      </c>
      <c r="V327" t="n">
        <v>0</v>
      </c>
      <c r="W327" t="n">
        <v>1</v>
      </c>
      <c r="X327" t="n">
        <v>0</v>
      </c>
      <c r="Y327" t="n">
        <v>0</v>
      </c>
      <c r="Z327" t="n">
        <v>1</v>
      </c>
      <c r="AA327" t="n">
        <v>0</v>
      </c>
      <c r="AB327" t="n">
        <v>0</v>
      </c>
      <c r="AC327" t="n">
        <v>0</v>
      </c>
      <c r="AD327" t="n">
        <v>1</v>
      </c>
      <c r="AE327" t="n">
        <v>1</v>
      </c>
      <c r="AF327" t="n">
        <v>1</v>
      </c>
      <c r="AG327" t="n">
        <v>1</v>
      </c>
      <c r="AH327" t="n">
        <v>0</v>
      </c>
      <c r="AI327" t="n">
        <v>0</v>
      </c>
      <c r="AJ327" t="n">
        <v>1</v>
      </c>
      <c r="AK327" t="n">
        <v>0</v>
      </c>
      <c r="AL327" t="n">
        <v>0</v>
      </c>
      <c r="AM327" t="n">
        <v>0</v>
      </c>
      <c r="AN327" t="inlineStr">
        <is>
          <t>1回</t>
        </is>
      </c>
      <c r="AO327" t="inlineStr">
        <is>
          <t>3年より前</t>
        </is>
      </c>
      <c r="AP327" t="n">
        <v>1</v>
      </c>
      <c r="AQ327" t="n">
        <v>1</v>
      </c>
      <c r="AR327" t="n">
        <v>0</v>
      </c>
      <c r="AS327" t="n">
        <v>0</v>
      </c>
      <c r="AT327" t="n">
        <v>0</v>
      </c>
      <c r="AU327" t="n">
        <v>0</v>
      </c>
      <c r="AV327" t="n">
        <v>1</v>
      </c>
      <c r="AW327" t="n">
        <v>0</v>
      </c>
      <c r="AX327" t="n">
        <v>0</v>
      </c>
      <c r="AY327" t="inlineStr">
        <is>
          <t>夫婦・パートナー</t>
        </is>
      </c>
      <c r="AZ327" t="n">
        <v>0</v>
      </c>
      <c r="BA327" t="n">
        <v>0</v>
      </c>
      <c r="BB327" t="n">
        <v>1</v>
      </c>
      <c r="BC327" t="n">
        <v>0</v>
      </c>
      <c r="BD327" t="n">
        <v>0</v>
      </c>
      <c r="BE327" t="n">
        <v>0</v>
      </c>
      <c r="BF327" t="n">
        <v>0</v>
      </c>
      <c r="BG327" t="inlineStr">
        <is>
          <t>日帰り</t>
        </is>
      </c>
      <c r="BI327" t="inlineStr">
        <is>
          <t>5,000円未満</t>
        </is>
      </c>
      <c r="BJ327" t="n">
        <v>1</v>
      </c>
      <c r="BK327" t="n">
        <v>1</v>
      </c>
      <c r="BL327" t="n">
        <v>0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0</v>
      </c>
      <c r="BS327" t="n">
        <v>0</v>
      </c>
      <c r="BT327" t="n">
        <v>0</v>
      </c>
      <c r="BU327" t="n">
        <v>0</v>
      </c>
      <c r="BV327" t="inlineStr">
        <is>
          <t>とても満足</t>
        </is>
      </c>
      <c r="BW327" t="inlineStr">
        <is>
          <t>どちらともいえない</t>
        </is>
      </c>
      <c r="CH327" t="n">
        <v>0</v>
      </c>
      <c r="CI327" t="n">
        <v>1</v>
      </c>
      <c r="CJ327" t="n">
        <v>0</v>
      </c>
      <c r="CK327" t="n">
        <v>1</v>
      </c>
      <c r="CL327" t="n">
        <v>1</v>
      </c>
      <c r="CM327" t="n">
        <v>1</v>
      </c>
      <c r="CN327" t="n">
        <v>0</v>
      </c>
      <c r="CO327" t="n">
        <v>0</v>
      </c>
      <c r="CP327" t="n">
        <v>0</v>
      </c>
      <c r="CQ327" t="n">
        <v>0</v>
      </c>
      <c r="CR327" t="n">
        <v>1</v>
      </c>
      <c r="CS327" t="n">
        <v>0</v>
      </c>
      <c r="CT327" t="n">
        <v>0</v>
      </c>
      <c r="CU327" t="n">
        <v>0</v>
      </c>
      <c r="CV327" t="n">
        <v>0</v>
      </c>
      <c r="CW327" t="n">
        <v>0</v>
      </c>
      <c r="CX327" t="n">
        <v>0</v>
      </c>
      <c r="CY327" t="n">
        <v>0</v>
      </c>
      <c r="CZ327" t="inlineStr">
        <is>
          <t>機会があれば訪れたい</t>
        </is>
      </c>
      <c r="DA327" t="n">
        <v>1</v>
      </c>
      <c r="DB327" t="n">
        <v>1</v>
      </c>
      <c r="DC327" t="n">
        <v>0</v>
      </c>
      <c r="DD327" t="n">
        <v>1</v>
      </c>
      <c r="DE327" t="n">
        <v>0</v>
      </c>
      <c r="DF327" t="n">
        <v>0</v>
      </c>
      <c r="DG327" t="n">
        <v>0</v>
      </c>
      <c r="DH327" t="n">
        <v>0</v>
      </c>
      <c r="DI327" t="inlineStr">
        <is>
          <t>季節は問わない</t>
        </is>
      </c>
    </row>
    <row r="328">
      <c r="A328" t="inlineStr">
        <is>
          <t>R0327</t>
        </is>
      </c>
      <c r="B328" t="inlineStr">
        <is>
          <t>ない</t>
        </is>
      </c>
      <c r="C328" t="inlineStr">
        <is>
          <t>神奈川県</t>
        </is>
      </c>
      <c r="D328" t="n">
        <v>28</v>
      </c>
      <c r="E328" t="inlineStr">
        <is>
          <t>女性</t>
        </is>
      </c>
      <c r="F328" t="n">
        <v>0</v>
      </c>
      <c r="G328" t="n">
        <v>1</v>
      </c>
      <c r="H328" t="n">
        <v>0</v>
      </c>
      <c r="I328" t="n">
        <v>1</v>
      </c>
      <c r="J328" t="n">
        <v>1</v>
      </c>
      <c r="K328" t="n">
        <v>1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1</v>
      </c>
      <c r="S328" t="n">
        <v>0</v>
      </c>
      <c r="T328" t="n">
        <v>1</v>
      </c>
      <c r="U328" t="n">
        <v>0</v>
      </c>
      <c r="V328" t="n">
        <v>1</v>
      </c>
      <c r="W328" t="n">
        <v>0</v>
      </c>
      <c r="X328" t="n">
        <v>1</v>
      </c>
      <c r="Y328" t="n">
        <v>1</v>
      </c>
      <c r="Z328" t="n">
        <v>1</v>
      </c>
      <c r="AA328" t="n">
        <v>1</v>
      </c>
      <c r="AB328" t="n">
        <v>1</v>
      </c>
      <c r="AC328" t="n">
        <v>1</v>
      </c>
      <c r="AD328" t="n">
        <v>1</v>
      </c>
      <c r="AE328" t="n">
        <v>0</v>
      </c>
      <c r="AF328" t="n">
        <v>1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DA328" t="n">
        <v>1</v>
      </c>
      <c r="DB328" t="n">
        <v>1</v>
      </c>
      <c r="DC328" t="n">
        <v>1</v>
      </c>
      <c r="DD328" t="n">
        <v>1</v>
      </c>
      <c r="DE328" t="n">
        <v>1</v>
      </c>
      <c r="DF328" t="n">
        <v>0</v>
      </c>
      <c r="DG328" t="n">
        <v>0</v>
      </c>
      <c r="DH328" t="n">
        <v>0</v>
      </c>
      <c r="DI328" t="inlineStr">
        <is>
          <t>春</t>
        </is>
      </c>
      <c r="DJ328" t="n">
        <v>0</v>
      </c>
      <c r="DK328" t="n">
        <v>0</v>
      </c>
      <c r="DL328" t="n">
        <v>0</v>
      </c>
      <c r="DM328" t="n">
        <v>0</v>
      </c>
      <c r="DN328" t="n">
        <v>0</v>
      </c>
      <c r="DO328" t="n">
        <v>0</v>
      </c>
      <c r="DP328" t="n">
        <v>0</v>
      </c>
      <c r="DQ328" t="n">
        <v>1</v>
      </c>
    </row>
    <row r="329">
      <c r="A329" t="inlineStr">
        <is>
          <t>R0328</t>
        </is>
      </c>
      <c r="B329" t="inlineStr">
        <is>
          <t>ある</t>
        </is>
      </c>
      <c r="C329" t="inlineStr">
        <is>
          <t>神奈川県</t>
        </is>
      </c>
      <c r="D329" t="n">
        <v>43</v>
      </c>
      <c r="E329" t="inlineStr">
        <is>
          <t>男性</t>
        </is>
      </c>
      <c r="F329" t="n">
        <v>1</v>
      </c>
      <c r="G329" t="n">
        <v>0</v>
      </c>
      <c r="H329" t="n">
        <v>1</v>
      </c>
      <c r="I329" t="n">
        <v>0</v>
      </c>
      <c r="J329" t="n">
        <v>1</v>
      </c>
      <c r="K329" t="n">
        <v>0</v>
      </c>
      <c r="L329" t="n">
        <v>0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t="n">
        <v>0</v>
      </c>
      <c r="S329" t="n">
        <v>1</v>
      </c>
      <c r="T329" t="n">
        <v>1</v>
      </c>
      <c r="U329" t="n">
        <v>0</v>
      </c>
      <c r="V329" t="n">
        <v>1</v>
      </c>
      <c r="W329" t="n">
        <v>0</v>
      </c>
      <c r="X329" t="n">
        <v>0</v>
      </c>
      <c r="Y329" t="n">
        <v>1</v>
      </c>
      <c r="Z329" t="n">
        <v>1</v>
      </c>
      <c r="AA329" t="n">
        <v>0</v>
      </c>
      <c r="AB329" t="n">
        <v>0</v>
      </c>
      <c r="AC329" t="n">
        <v>0</v>
      </c>
      <c r="AD329" t="n">
        <v>0</v>
      </c>
      <c r="AE329" t="n">
        <v>1</v>
      </c>
      <c r="AF329" t="n">
        <v>0</v>
      </c>
      <c r="AG329" t="n">
        <v>0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inlineStr">
        <is>
          <t>1回</t>
        </is>
      </c>
      <c r="AO329" t="inlineStr">
        <is>
          <t>1〜3年前</t>
        </is>
      </c>
      <c r="AP329" t="n">
        <v>0</v>
      </c>
      <c r="AQ329" t="n">
        <v>0</v>
      </c>
      <c r="AR329" t="n">
        <v>1</v>
      </c>
      <c r="AS329" t="n">
        <v>1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inlineStr">
        <is>
          <t>家族（子ども連れ）</t>
        </is>
      </c>
      <c r="AZ329" t="n">
        <v>1</v>
      </c>
      <c r="BA329" t="n">
        <v>0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inlineStr">
        <is>
          <t>1泊</t>
        </is>
      </c>
      <c r="BH329" t="inlineStr">
        <is>
          <t>旅館</t>
        </is>
      </c>
      <c r="BI329" t="inlineStr">
        <is>
          <t>5,000〜9,999円</t>
        </is>
      </c>
      <c r="BJ329" t="n">
        <v>1</v>
      </c>
      <c r="BK329" t="n">
        <v>0</v>
      </c>
      <c r="BL329" t="n">
        <v>0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1</v>
      </c>
      <c r="BS329" t="n">
        <v>0</v>
      </c>
      <c r="BT329" t="n">
        <v>0</v>
      </c>
      <c r="BU329" t="n">
        <v>0</v>
      </c>
      <c r="BV329" t="inlineStr">
        <is>
          <t>やや不満</t>
        </is>
      </c>
      <c r="CD329" t="inlineStr">
        <is>
          <t>とても満足</t>
        </is>
      </c>
      <c r="CH329" t="n">
        <v>0</v>
      </c>
      <c r="CI329" t="n">
        <v>1</v>
      </c>
      <c r="CJ329" t="n">
        <v>0</v>
      </c>
      <c r="CK329" t="n">
        <v>0</v>
      </c>
      <c r="CL329" t="n">
        <v>0</v>
      </c>
      <c r="CM329" t="n">
        <v>1</v>
      </c>
      <c r="CN329" t="n">
        <v>0</v>
      </c>
      <c r="CO329" t="n">
        <v>0</v>
      </c>
      <c r="CP329" t="n">
        <v>0</v>
      </c>
      <c r="CQ329" t="n">
        <v>1</v>
      </c>
      <c r="CR329" t="n">
        <v>0</v>
      </c>
      <c r="CS329" t="n">
        <v>0</v>
      </c>
      <c r="CT329" t="n">
        <v>1</v>
      </c>
      <c r="CU329" t="n">
        <v>0</v>
      </c>
      <c r="CV329" t="n">
        <v>0</v>
      </c>
      <c r="CW329" t="n">
        <v>1</v>
      </c>
      <c r="CX329" t="n">
        <v>0</v>
      </c>
      <c r="CY329" t="n">
        <v>0</v>
      </c>
      <c r="CZ329" t="inlineStr">
        <is>
          <t>どちらともいえない</t>
        </is>
      </c>
      <c r="DA329" t="n">
        <v>1</v>
      </c>
      <c r="DB329" t="n">
        <v>0</v>
      </c>
      <c r="DC329" t="n">
        <v>1</v>
      </c>
      <c r="DD329" t="n">
        <v>0</v>
      </c>
      <c r="DE329" t="n">
        <v>1</v>
      </c>
      <c r="DF329" t="n">
        <v>0</v>
      </c>
      <c r="DG329" t="n">
        <v>1</v>
      </c>
      <c r="DH329" t="n">
        <v>0</v>
      </c>
      <c r="DI329" t="inlineStr">
        <is>
          <t>冬</t>
        </is>
      </c>
    </row>
    <row r="330">
      <c r="A330" t="inlineStr">
        <is>
          <t>R0329</t>
        </is>
      </c>
      <c r="B330" t="inlineStr">
        <is>
          <t>ない</t>
        </is>
      </c>
      <c r="C330" t="inlineStr">
        <is>
          <t>埼玉県</t>
        </is>
      </c>
      <c r="D330" t="n">
        <v>46</v>
      </c>
      <c r="E330" t="inlineStr">
        <is>
          <t>男性</t>
        </is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1</v>
      </c>
      <c r="O330" t="n">
        <v>0</v>
      </c>
      <c r="P330" t="n">
        <v>0</v>
      </c>
      <c r="Q330" t="n">
        <v>0</v>
      </c>
      <c r="R330" t="n">
        <v>0</v>
      </c>
      <c r="S330" t="n">
        <v>1</v>
      </c>
      <c r="T330" t="n">
        <v>1</v>
      </c>
      <c r="U330" t="n">
        <v>0</v>
      </c>
      <c r="V330" t="n">
        <v>0</v>
      </c>
      <c r="W330" t="n">
        <v>1</v>
      </c>
      <c r="X330" t="n">
        <v>1</v>
      </c>
      <c r="Y330" t="n">
        <v>0</v>
      </c>
      <c r="Z330" t="n">
        <v>1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1</v>
      </c>
      <c r="DA330" t="n">
        <v>1</v>
      </c>
      <c r="DB330" t="n">
        <v>0</v>
      </c>
      <c r="DC330" t="n">
        <v>0</v>
      </c>
      <c r="DD330" t="n">
        <v>0</v>
      </c>
      <c r="DE330" t="n">
        <v>0</v>
      </c>
      <c r="DF330" t="n">
        <v>0</v>
      </c>
      <c r="DG330" t="n">
        <v>0</v>
      </c>
      <c r="DH330" t="n">
        <v>0</v>
      </c>
      <c r="DI330" t="inlineStr">
        <is>
          <t>季節は問わない</t>
        </is>
      </c>
      <c r="DJ330" t="n">
        <v>1</v>
      </c>
      <c r="DK330" t="n">
        <v>0</v>
      </c>
      <c r="DL330" t="n">
        <v>1</v>
      </c>
      <c r="DM330" t="n">
        <v>0</v>
      </c>
      <c r="DN330" t="n">
        <v>0</v>
      </c>
      <c r="DO330" t="n">
        <v>0</v>
      </c>
      <c r="DP330" t="n">
        <v>0</v>
      </c>
      <c r="DQ330" t="n">
        <v>0</v>
      </c>
    </row>
    <row r="331">
      <c r="A331" t="inlineStr">
        <is>
          <t>R0330</t>
        </is>
      </c>
      <c r="B331" t="inlineStr">
        <is>
          <t>ない</t>
        </is>
      </c>
      <c r="C331" t="inlineStr">
        <is>
          <t>埼玉県</t>
        </is>
      </c>
      <c r="D331" t="n">
        <v>21</v>
      </c>
      <c r="E331" t="inlineStr">
        <is>
          <t>男性</t>
        </is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1</v>
      </c>
      <c r="L331" t="n">
        <v>0</v>
      </c>
      <c r="M331" t="n">
        <v>0</v>
      </c>
      <c r="N331" t="n">
        <v>1</v>
      </c>
      <c r="O331" t="n">
        <v>0</v>
      </c>
      <c r="P331" t="n">
        <v>0</v>
      </c>
      <c r="Q331" t="n">
        <v>0</v>
      </c>
      <c r="R331" t="n">
        <v>0</v>
      </c>
      <c r="S331" t="n">
        <v>1</v>
      </c>
      <c r="T331" t="n">
        <v>0</v>
      </c>
      <c r="U331" t="n">
        <v>0</v>
      </c>
      <c r="V331" t="n">
        <v>1</v>
      </c>
      <c r="W331" t="n">
        <v>1</v>
      </c>
      <c r="X331" t="n">
        <v>1</v>
      </c>
      <c r="Y331" t="n">
        <v>0</v>
      </c>
      <c r="Z331" t="n">
        <v>1</v>
      </c>
      <c r="AA331" t="n">
        <v>0</v>
      </c>
      <c r="AB331" t="n">
        <v>1</v>
      </c>
      <c r="AC331" t="n">
        <v>0</v>
      </c>
      <c r="AD331" t="n">
        <v>0</v>
      </c>
      <c r="AE331" t="n">
        <v>1</v>
      </c>
      <c r="AF331" t="n">
        <v>0</v>
      </c>
      <c r="AG331" t="n">
        <v>0</v>
      </c>
      <c r="AH331" t="n">
        <v>0</v>
      </c>
      <c r="AI331" t="n">
        <v>0</v>
      </c>
      <c r="AJ331" t="n">
        <v>1</v>
      </c>
      <c r="AK331" t="n">
        <v>0</v>
      </c>
      <c r="AL331" t="n">
        <v>0</v>
      </c>
      <c r="AM331" t="n">
        <v>0</v>
      </c>
      <c r="DA331" t="n">
        <v>0</v>
      </c>
      <c r="DB331" t="n">
        <v>1</v>
      </c>
      <c r="DC331" t="n">
        <v>0</v>
      </c>
      <c r="DD331" t="n">
        <v>0</v>
      </c>
      <c r="DE331" t="n">
        <v>1</v>
      </c>
      <c r="DF331" t="n">
        <v>0</v>
      </c>
      <c r="DG331" t="n">
        <v>1</v>
      </c>
      <c r="DH331" t="n">
        <v>0</v>
      </c>
      <c r="DI331" t="inlineStr">
        <is>
          <t>春</t>
        </is>
      </c>
      <c r="DJ331" t="n">
        <v>0</v>
      </c>
      <c r="DK331" t="n">
        <v>0</v>
      </c>
      <c r="DL331" t="n">
        <v>0</v>
      </c>
      <c r="DM331" t="n">
        <v>1</v>
      </c>
      <c r="DN331" t="n">
        <v>0</v>
      </c>
      <c r="DO331" t="n">
        <v>1</v>
      </c>
      <c r="DP331" t="n">
        <v>1</v>
      </c>
      <c r="DQ331" t="n">
        <v>0</v>
      </c>
    </row>
    <row r="332">
      <c r="A332" t="inlineStr">
        <is>
          <t>R0331</t>
        </is>
      </c>
      <c r="B332" t="inlineStr">
        <is>
          <t>ない</t>
        </is>
      </c>
      <c r="C332" t="inlineStr">
        <is>
          <t>東京都</t>
        </is>
      </c>
      <c r="D332" t="n">
        <v>63</v>
      </c>
      <c r="E332" t="inlineStr">
        <is>
          <t>男性</t>
        </is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1</v>
      </c>
      <c r="Q332" t="n">
        <v>0</v>
      </c>
      <c r="R332" t="n">
        <v>1</v>
      </c>
      <c r="S332" t="n">
        <v>0</v>
      </c>
      <c r="T332" t="n">
        <v>0</v>
      </c>
      <c r="U332" t="n">
        <v>0</v>
      </c>
      <c r="V332" t="n">
        <v>1</v>
      </c>
      <c r="W332" t="n">
        <v>0</v>
      </c>
      <c r="X332" t="n">
        <v>1</v>
      </c>
      <c r="Y332" t="n">
        <v>0</v>
      </c>
      <c r="Z332" t="n">
        <v>1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0</v>
      </c>
      <c r="AM332" t="n">
        <v>1</v>
      </c>
      <c r="DA332" t="n">
        <v>0</v>
      </c>
      <c r="DB332" t="n">
        <v>0</v>
      </c>
      <c r="DC332" t="n">
        <v>0</v>
      </c>
      <c r="DD332" t="n">
        <v>0</v>
      </c>
      <c r="DE332" t="n">
        <v>1</v>
      </c>
      <c r="DF332" t="n">
        <v>1</v>
      </c>
      <c r="DG332" t="n">
        <v>0</v>
      </c>
      <c r="DH332" t="n">
        <v>0</v>
      </c>
      <c r="DI332" t="inlineStr">
        <is>
          <t>秋</t>
        </is>
      </c>
      <c r="DJ332" t="n">
        <v>1</v>
      </c>
      <c r="DK332" t="n">
        <v>0</v>
      </c>
      <c r="DL332" t="n">
        <v>0</v>
      </c>
      <c r="DM332" t="n">
        <v>0</v>
      </c>
      <c r="DN332" t="n">
        <v>1</v>
      </c>
      <c r="DO332" t="n">
        <v>0</v>
      </c>
      <c r="DP332" t="n">
        <v>0</v>
      </c>
      <c r="DQ332" t="n">
        <v>0</v>
      </c>
    </row>
    <row r="333">
      <c r="A333" t="inlineStr">
        <is>
          <t>R0332</t>
        </is>
      </c>
      <c r="B333" t="inlineStr">
        <is>
          <t>ある</t>
        </is>
      </c>
      <c r="C333" t="inlineStr">
        <is>
          <t>愛知県</t>
        </is>
      </c>
      <c r="D333" t="n">
        <v>44</v>
      </c>
      <c r="E333" t="inlineStr">
        <is>
          <t>男性</t>
        </is>
      </c>
      <c r="F333" t="n">
        <v>1</v>
      </c>
      <c r="G333" t="n">
        <v>0</v>
      </c>
      <c r="H333" t="n">
        <v>1</v>
      </c>
      <c r="I333" t="n">
        <v>1</v>
      </c>
      <c r="J333" t="n">
        <v>0</v>
      </c>
      <c r="K333" t="n">
        <v>1</v>
      </c>
      <c r="L333" t="n">
        <v>1</v>
      </c>
      <c r="M333" t="n">
        <v>1</v>
      </c>
      <c r="N333" t="n">
        <v>1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1</v>
      </c>
      <c r="X333" t="n">
        <v>0</v>
      </c>
      <c r="Y333" t="n">
        <v>1</v>
      </c>
      <c r="Z333" t="n">
        <v>1</v>
      </c>
      <c r="AA333" t="n">
        <v>0</v>
      </c>
      <c r="AB333" t="n">
        <v>1</v>
      </c>
      <c r="AC333" t="n">
        <v>0</v>
      </c>
      <c r="AD333" t="n">
        <v>0</v>
      </c>
      <c r="AE333" t="n">
        <v>1</v>
      </c>
      <c r="AF333" t="n">
        <v>0</v>
      </c>
      <c r="AG333" t="n">
        <v>1</v>
      </c>
      <c r="AH333" t="n">
        <v>0</v>
      </c>
      <c r="AI333" t="n">
        <v>0</v>
      </c>
      <c r="AJ333" t="n">
        <v>0</v>
      </c>
      <c r="AK333" t="n">
        <v>1</v>
      </c>
      <c r="AL333" t="n">
        <v>0</v>
      </c>
      <c r="AM333" t="n">
        <v>0</v>
      </c>
      <c r="AN333" t="inlineStr">
        <is>
          <t>2〜3回</t>
        </is>
      </c>
      <c r="AO333" t="inlineStr">
        <is>
          <t>1年以内</t>
        </is>
      </c>
      <c r="AP333" t="n">
        <v>1</v>
      </c>
      <c r="AQ333" t="n">
        <v>0</v>
      </c>
      <c r="AR333" t="n">
        <v>1</v>
      </c>
      <c r="AS333" t="n">
        <v>1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inlineStr">
        <is>
          <t>家族（子ども連れ）</t>
        </is>
      </c>
      <c r="AZ333" t="n">
        <v>1</v>
      </c>
      <c r="BA333" t="n">
        <v>0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inlineStr">
        <is>
          <t>2泊</t>
        </is>
      </c>
      <c r="BH333" t="inlineStr">
        <is>
          <t>ホテル</t>
        </is>
      </c>
      <c r="BI333" t="inlineStr">
        <is>
          <t>20,000〜29,999円</t>
        </is>
      </c>
      <c r="BJ333" t="n">
        <v>1</v>
      </c>
      <c r="BK333" t="n">
        <v>0</v>
      </c>
      <c r="BL333" t="n">
        <v>1</v>
      </c>
      <c r="BM333" t="n">
        <v>0</v>
      </c>
      <c r="BN333" t="n">
        <v>0</v>
      </c>
      <c r="BO333" t="n">
        <v>0</v>
      </c>
      <c r="BP333" t="n">
        <v>0</v>
      </c>
      <c r="BQ333" t="n">
        <v>0</v>
      </c>
      <c r="BR333" t="n">
        <v>0</v>
      </c>
      <c r="BS333" t="n">
        <v>0</v>
      </c>
      <c r="BT333" t="n">
        <v>0</v>
      </c>
      <c r="BU333" t="n">
        <v>0</v>
      </c>
      <c r="BV333" t="inlineStr">
        <is>
          <t>やや満足</t>
        </is>
      </c>
      <c r="BX333" t="inlineStr">
        <is>
          <t>とても満足</t>
        </is>
      </c>
      <c r="CH333" t="n">
        <v>1</v>
      </c>
      <c r="CI333" t="n">
        <v>1</v>
      </c>
      <c r="CJ333" t="n">
        <v>0</v>
      </c>
      <c r="CK333" t="n">
        <v>0</v>
      </c>
      <c r="CL333" t="n">
        <v>0</v>
      </c>
      <c r="CM333" t="n">
        <v>1</v>
      </c>
      <c r="CN333" t="n">
        <v>0</v>
      </c>
      <c r="CO333" t="n">
        <v>0</v>
      </c>
      <c r="CP333" t="n">
        <v>0</v>
      </c>
      <c r="CQ333" t="n">
        <v>0</v>
      </c>
      <c r="CR333" t="n">
        <v>0</v>
      </c>
      <c r="CS333" t="n">
        <v>1</v>
      </c>
      <c r="CT333" t="n">
        <v>1</v>
      </c>
      <c r="CU333" t="n">
        <v>1</v>
      </c>
      <c r="CV333" t="n">
        <v>0</v>
      </c>
      <c r="CW333" t="n">
        <v>0</v>
      </c>
      <c r="CX333" t="n">
        <v>0</v>
      </c>
      <c r="CY333" t="n">
        <v>0</v>
      </c>
      <c r="CZ333" t="inlineStr">
        <is>
          <t>ぜひ訪れたい</t>
        </is>
      </c>
      <c r="DA333" t="n">
        <v>0</v>
      </c>
      <c r="DB333" t="n">
        <v>0</v>
      </c>
      <c r="DC333" t="n">
        <v>1</v>
      </c>
      <c r="DD333" t="n">
        <v>0</v>
      </c>
      <c r="DE333" t="n">
        <v>0</v>
      </c>
      <c r="DF333" t="n">
        <v>0</v>
      </c>
      <c r="DG333" t="n">
        <v>0</v>
      </c>
      <c r="DH333" t="n">
        <v>0</v>
      </c>
      <c r="DI333" t="inlineStr">
        <is>
          <t>秋</t>
        </is>
      </c>
    </row>
    <row r="334">
      <c r="A334" t="inlineStr">
        <is>
          <t>R0333</t>
        </is>
      </c>
      <c r="B334" t="inlineStr">
        <is>
          <t>ない</t>
        </is>
      </c>
      <c r="C334" t="inlineStr">
        <is>
          <t>大阪府</t>
        </is>
      </c>
      <c r="D334" t="n">
        <v>41</v>
      </c>
      <c r="E334" t="inlineStr">
        <is>
          <t>男性</t>
        </is>
      </c>
      <c r="F334" t="n">
        <v>0</v>
      </c>
      <c r="G334" t="n">
        <v>0</v>
      </c>
      <c r="H334" t="n">
        <v>0</v>
      </c>
      <c r="I334" t="n">
        <v>0</v>
      </c>
      <c r="J334" t="n">
        <v>1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1</v>
      </c>
      <c r="U334" t="n">
        <v>0</v>
      </c>
      <c r="V334" t="n">
        <v>0</v>
      </c>
      <c r="W334" t="n">
        <v>1</v>
      </c>
      <c r="X334" t="n">
        <v>1</v>
      </c>
      <c r="Y334" t="n">
        <v>1</v>
      </c>
      <c r="Z334" t="n">
        <v>1</v>
      </c>
      <c r="AA334" t="n">
        <v>0</v>
      </c>
      <c r="AB334" t="n">
        <v>1</v>
      </c>
      <c r="AC334" t="n">
        <v>0</v>
      </c>
      <c r="AD334" t="n">
        <v>0</v>
      </c>
      <c r="AE334" t="n">
        <v>1</v>
      </c>
      <c r="AF334" t="n">
        <v>0</v>
      </c>
      <c r="AG334" t="n">
        <v>1</v>
      </c>
      <c r="AH334" t="n">
        <v>0</v>
      </c>
      <c r="AI334" t="n">
        <v>0</v>
      </c>
      <c r="AJ334" t="n">
        <v>0</v>
      </c>
      <c r="AK334" t="n">
        <v>0</v>
      </c>
      <c r="AL334" t="n">
        <v>0</v>
      </c>
      <c r="AM334" t="n">
        <v>0</v>
      </c>
      <c r="DA334" t="n">
        <v>0</v>
      </c>
      <c r="DB334" t="n">
        <v>0</v>
      </c>
      <c r="DC334" t="n">
        <v>0</v>
      </c>
      <c r="DD334" t="n">
        <v>0</v>
      </c>
      <c r="DE334" t="n">
        <v>0</v>
      </c>
      <c r="DF334" t="n">
        <v>0</v>
      </c>
      <c r="DG334" t="n">
        <v>0</v>
      </c>
      <c r="DH334" t="n">
        <v>1</v>
      </c>
      <c r="DI334" t="inlineStr">
        <is>
          <t>夏</t>
        </is>
      </c>
      <c r="DJ334" t="n">
        <v>1</v>
      </c>
      <c r="DK334" t="n">
        <v>0</v>
      </c>
      <c r="DL334" t="n">
        <v>0</v>
      </c>
      <c r="DM334" t="n">
        <v>0</v>
      </c>
      <c r="DN334" t="n">
        <v>1</v>
      </c>
      <c r="DO334" t="n">
        <v>0</v>
      </c>
      <c r="DP334" t="n">
        <v>0</v>
      </c>
      <c r="DQ334" t="n">
        <v>0</v>
      </c>
      <c r="DR334" t="inlineStr">
        <is>
          <t>温泉と食事がセットになったプランがあれば検討したい。</t>
        </is>
      </c>
    </row>
    <row r="335">
      <c r="A335" t="inlineStr">
        <is>
          <t>R0334</t>
        </is>
      </c>
      <c r="B335" t="inlineStr">
        <is>
          <t>ある</t>
        </is>
      </c>
      <c r="C335" t="inlineStr">
        <is>
          <t>愛知県</t>
        </is>
      </c>
      <c r="D335" t="n">
        <v>32</v>
      </c>
      <c r="E335" t="inlineStr">
        <is>
          <t>女性</t>
        </is>
      </c>
      <c r="F335" t="n">
        <v>1</v>
      </c>
      <c r="G335" t="n">
        <v>1</v>
      </c>
      <c r="H335" t="n">
        <v>1</v>
      </c>
      <c r="I335" t="n">
        <v>0</v>
      </c>
      <c r="J335" t="n">
        <v>0</v>
      </c>
      <c r="K335" t="n">
        <v>1</v>
      </c>
      <c r="L335" t="n">
        <v>0</v>
      </c>
      <c r="M335" t="n">
        <v>0</v>
      </c>
      <c r="N335" t="n">
        <v>1</v>
      </c>
      <c r="O335" t="n">
        <v>0</v>
      </c>
      <c r="P335" t="n">
        <v>0</v>
      </c>
      <c r="Q335" t="n">
        <v>0</v>
      </c>
      <c r="R335" t="n">
        <v>1</v>
      </c>
      <c r="S335" t="n">
        <v>1</v>
      </c>
      <c r="T335" t="n">
        <v>0</v>
      </c>
      <c r="U335" t="n">
        <v>1</v>
      </c>
      <c r="V335" t="n">
        <v>0</v>
      </c>
      <c r="W335" t="n">
        <v>1</v>
      </c>
      <c r="X335" t="n">
        <v>1</v>
      </c>
      <c r="Y335" t="n">
        <v>1</v>
      </c>
      <c r="Z335" t="n">
        <v>1</v>
      </c>
      <c r="AA335" t="n">
        <v>1</v>
      </c>
      <c r="AB335" t="n">
        <v>1</v>
      </c>
      <c r="AC335" t="n">
        <v>0</v>
      </c>
      <c r="AD335" t="n">
        <v>1</v>
      </c>
      <c r="AE335" t="n">
        <v>1</v>
      </c>
      <c r="AF335" t="n">
        <v>1</v>
      </c>
      <c r="AG335" t="n">
        <v>0</v>
      </c>
      <c r="AH335" t="n">
        <v>0</v>
      </c>
      <c r="AI335" t="n">
        <v>1</v>
      </c>
      <c r="AJ335" t="n">
        <v>0</v>
      </c>
      <c r="AK335" t="n">
        <v>0</v>
      </c>
      <c r="AL335" t="n">
        <v>0</v>
      </c>
      <c r="AM335" t="n">
        <v>0</v>
      </c>
      <c r="AN335" t="inlineStr">
        <is>
          <t>1回</t>
        </is>
      </c>
      <c r="AO335" t="inlineStr">
        <is>
          <t>1〜3年前</t>
        </is>
      </c>
      <c r="AP335" t="n">
        <v>1</v>
      </c>
      <c r="AQ335" t="n">
        <v>0</v>
      </c>
      <c r="AR335" t="n">
        <v>0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inlineStr">
        <is>
          <t>夫婦・パートナー</t>
        </is>
      </c>
      <c r="AZ335" t="n">
        <v>1</v>
      </c>
      <c r="BA335" t="n">
        <v>0</v>
      </c>
      <c r="BB335" t="n">
        <v>1</v>
      </c>
      <c r="BC335" t="n">
        <v>0</v>
      </c>
      <c r="BD335" t="n">
        <v>1</v>
      </c>
      <c r="BE335" t="n">
        <v>0</v>
      </c>
      <c r="BF335" t="n">
        <v>0</v>
      </c>
      <c r="BG335" t="inlineStr">
        <is>
          <t>2泊</t>
        </is>
      </c>
      <c r="BH335" t="inlineStr">
        <is>
          <t>ホテル</t>
        </is>
      </c>
      <c r="BI335" t="inlineStr">
        <is>
          <t>30,000〜49,999円</t>
        </is>
      </c>
      <c r="BJ335" t="n">
        <v>0</v>
      </c>
      <c r="BK335" t="n">
        <v>0</v>
      </c>
      <c r="BL335" t="n">
        <v>1</v>
      </c>
      <c r="BM335" t="n">
        <v>0</v>
      </c>
      <c r="BN335" t="n">
        <v>0</v>
      </c>
      <c r="BO335" t="n">
        <v>0</v>
      </c>
      <c r="BP335" t="n">
        <v>0</v>
      </c>
      <c r="BQ335" t="n">
        <v>0</v>
      </c>
      <c r="BR335" t="n">
        <v>1</v>
      </c>
      <c r="BS335" t="n">
        <v>0</v>
      </c>
      <c r="BT335" t="n">
        <v>0</v>
      </c>
      <c r="BU335" t="n">
        <v>0</v>
      </c>
      <c r="BX335" t="inlineStr">
        <is>
          <t>とても満足</t>
        </is>
      </c>
      <c r="CD335" t="inlineStr">
        <is>
          <t>やや満足</t>
        </is>
      </c>
      <c r="CH335" t="n">
        <v>1</v>
      </c>
      <c r="CI335" t="n">
        <v>0</v>
      </c>
      <c r="CJ335" t="n">
        <v>0</v>
      </c>
      <c r="CK335" t="n">
        <v>1</v>
      </c>
      <c r="CL335" t="n">
        <v>0</v>
      </c>
      <c r="CM335" t="n">
        <v>0</v>
      </c>
      <c r="CN335" t="n">
        <v>0</v>
      </c>
      <c r="CO335" t="n">
        <v>0</v>
      </c>
      <c r="CP335" t="n">
        <v>0</v>
      </c>
      <c r="CQ335" t="n">
        <v>0</v>
      </c>
      <c r="CR335" t="n">
        <v>1</v>
      </c>
      <c r="CS335" t="n">
        <v>0</v>
      </c>
      <c r="CT335" t="n">
        <v>0</v>
      </c>
      <c r="CU335" t="n">
        <v>0</v>
      </c>
      <c r="CV335" t="n">
        <v>0</v>
      </c>
      <c r="CW335" t="n">
        <v>1</v>
      </c>
      <c r="CX335" t="n">
        <v>0</v>
      </c>
      <c r="CY335" t="n">
        <v>0</v>
      </c>
      <c r="CZ335" t="inlineStr">
        <is>
          <t>機会があれば訪れたい</t>
        </is>
      </c>
      <c r="DA335" t="n">
        <v>0</v>
      </c>
      <c r="DB335" t="n">
        <v>1</v>
      </c>
      <c r="DC335" t="n">
        <v>0</v>
      </c>
      <c r="DD335" t="n">
        <v>1</v>
      </c>
      <c r="DE335" t="n">
        <v>0</v>
      </c>
      <c r="DF335" t="n">
        <v>1</v>
      </c>
      <c r="DG335" t="n">
        <v>0</v>
      </c>
      <c r="DH335" t="n">
        <v>0</v>
      </c>
      <c r="DI335" t="inlineStr">
        <is>
          <t>秋</t>
        </is>
      </c>
      <c r="DR335" t="inlineStr">
        <is>
          <t>混雑が少なくゆっくりできた。</t>
        </is>
      </c>
    </row>
    <row r="336">
      <c r="A336" t="inlineStr">
        <is>
          <t>R0335</t>
        </is>
      </c>
      <c r="B336" t="inlineStr">
        <is>
          <t>ない</t>
        </is>
      </c>
      <c r="C336" t="inlineStr">
        <is>
          <t>奈良県</t>
        </is>
      </c>
      <c r="D336" t="n">
        <v>37</v>
      </c>
      <c r="E336" t="inlineStr">
        <is>
          <t>女性</t>
        </is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1</v>
      </c>
      <c r="P336" t="n">
        <v>0</v>
      </c>
      <c r="Q336" t="n">
        <v>0</v>
      </c>
      <c r="R336" t="n">
        <v>0</v>
      </c>
      <c r="S336" t="n">
        <v>0</v>
      </c>
      <c r="T336" t="n">
        <v>1</v>
      </c>
      <c r="U336" t="n">
        <v>0</v>
      </c>
      <c r="V336" t="n">
        <v>0</v>
      </c>
      <c r="W336" t="n">
        <v>0</v>
      </c>
      <c r="X336" t="n">
        <v>1</v>
      </c>
      <c r="Y336" t="n">
        <v>0</v>
      </c>
      <c r="Z336" t="n">
        <v>0</v>
      </c>
      <c r="AA336" t="n">
        <v>1</v>
      </c>
      <c r="AB336" t="n">
        <v>0</v>
      </c>
      <c r="AC336" t="n">
        <v>0</v>
      </c>
      <c r="AD336" t="n">
        <v>0</v>
      </c>
      <c r="AE336" t="n">
        <v>0</v>
      </c>
      <c r="AF336" t="n">
        <v>0</v>
      </c>
      <c r="AG336" t="n">
        <v>0</v>
      </c>
      <c r="AH336" t="n">
        <v>0</v>
      </c>
      <c r="AI336" t="n">
        <v>0</v>
      </c>
      <c r="AJ336" t="n">
        <v>0</v>
      </c>
      <c r="AK336" t="n">
        <v>0</v>
      </c>
      <c r="AL336" t="n">
        <v>0</v>
      </c>
      <c r="AM336" t="n">
        <v>1</v>
      </c>
      <c r="DA336" t="n">
        <v>0</v>
      </c>
      <c r="DB336" t="n">
        <v>0</v>
      </c>
      <c r="DC336" t="n">
        <v>0</v>
      </c>
      <c r="DD336" t="n">
        <v>0</v>
      </c>
      <c r="DE336" t="n">
        <v>0</v>
      </c>
      <c r="DF336" t="n">
        <v>0</v>
      </c>
      <c r="DG336" t="n">
        <v>0</v>
      </c>
      <c r="DH336" t="n">
        <v>1</v>
      </c>
      <c r="DI336" t="inlineStr">
        <is>
          <t>秋</t>
        </is>
      </c>
      <c r="DJ336" t="n">
        <v>0</v>
      </c>
      <c r="DK336" t="n">
        <v>0</v>
      </c>
      <c r="DL336" t="n">
        <v>0</v>
      </c>
      <c r="DM336" t="n">
        <v>0</v>
      </c>
      <c r="DN336" t="n">
        <v>0</v>
      </c>
      <c r="DO336" t="n">
        <v>1</v>
      </c>
      <c r="DP336" t="n">
        <v>0</v>
      </c>
      <c r="DQ336" t="n">
        <v>0</v>
      </c>
    </row>
    <row r="337">
      <c r="A337" t="inlineStr">
        <is>
          <t>R0336</t>
        </is>
      </c>
      <c r="B337" t="inlineStr">
        <is>
          <t>ある</t>
        </is>
      </c>
      <c r="C337" t="inlineStr">
        <is>
          <t>大阪府</t>
        </is>
      </c>
      <c r="D337" t="n">
        <v>51</v>
      </c>
      <c r="E337" t="inlineStr">
        <is>
          <t>男性</t>
        </is>
      </c>
      <c r="F337" t="n">
        <v>0</v>
      </c>
      <c r="G337" t="n">
        <v>1</v>
      </c>
      <c r="H337" t="n">
        <v>0</v>
      </c>
      <c r="I337" t="n">
        <v>0</v>
      </c>
      <c r="J337" t="n">
        <v>1</v>
      </c>
      <c r="K337" t="n">
        <v>0</v>
      </c>
      <c r="L337" t="n">
        <v>1</v>
      </c>
      <c r="M337" t="n">
        <v>1</v>
      </c>
      <c r="N337" t="n">
        <v>1</v>
      </c>
      <c r="O337" t="n">
        <v>0</v>
      </c>
      <c r="P337" t="n">
        <v>1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1</v>
      </c>
      <c r="W337" t="n">
        <v>1</v>
      </c>
      <c r="X337" t="n">
        <v>1</v>
      </c>
      <c r="Y337" t="n">
        <v>0</v>
      </c>
      <c r="Z337" t="n">
        <v>0</v>
      </c>
      <c r="AA337" t="n">
        <v>0</v>
      </c>
      <c r="AB337" t="n">
        <v>0</v>
      </c>
      <c r="AC337" t="n">
        <v>1</v>
      </c>
      <c r="AD337" t="n">
        <v>1</v>
      </c>
      <c r="AE337" t="n">
        <v>0</v>
      </c>
      <c r="AF337" t="n">
        <v>1</v>
      </c>
      <c r="AG337" t="n">
        <v>1</v>
      </c>
      <c r="AH337" t="n">
        <v>0</v>
      </c>
      <c r="AI337" t="n">
        <v>0</v>
      </c>
      <c r="AJ337" t="n">
        <v>1</v>
      </c>
      <c r="AK337" t="n">
        <v>0</v>
      </c>
      <c r="AL337" t="n">
        <v>1</v>
      </c>
      <c r="AM337" t="n">
        <v>0</v>
      </c>
      <c r="AN337" t="inlineStr">
        <is>
          <t>4〜9回</t>
        </is>
      </c>
      <c r="AO337" t="inlineStr">
        <is>
          <t>3年より前</t>
        </is>
      </c>
      <c r="AP337" t="n">
        <v>0</v>
      </c>
      <c r="AQ337" t="n">
        <v>0</v>
      </c>
      <c r="AR337" t="n">
        <v>1</v>
      </c>
      <c r="AS337" t="n">
        <v>0</v>
      </c>
      <c r="AT337" t="n">
        <v>0</v>
      </c>
      <c r="AU337" t="n">
        <v>0</v>
      </c>
      <c r="AV337" t="n">
        <v>0</v>
      </c>
      <c r="AW337" t="n">
        <v>1</v>
      </c>
      <c r="AX337" t="n">
        <v>0</v>
      </c>
      <c r="AY337" t="inlineStr">
        <is>
          <t>夫婦・パートナー</t>
        </is>
      </c>
      <c r="BG337" t="inlineStr">
        <is>
          <t>日帰り</t>
        </is>
      </c>
      <c r="BI337" t="inlineStr">
        <is>
          <t>5,000円未満</t>
        </is>
      </c>
      <c r="BJ337" t="n">
        <v>0</v>
      </c>
      <c r="BK337" t="n">
        <v>1</v>
      </c>
      <c r="BL337" t="n">
        <v>0</v>
      </c>
      <c r="BM337" t="n">
        <v>0</v>
      </c>
      <c r="BN337" t="n">
        <v>1</v>
      </c>
      <c r="BO337" t="n">
        <v>0</v>
      </c>
      <c r="BP337" t="n">
        <v>0</v>
      </c>
      <c r="BQ337" t="n">
        <v>0</v>
      </c>
      <c r="BR337" t="n">
        <v>1</v>
      </c>
      <c r="BS337" t="n">
        <v>0</v>
      </c>
      <c r="BT337" t="n">
        <v>0</v>
      </c>
      <c r="BU337" t="n">
        <v>0</v>
      </c>
      <c r="BW337" t="inlineStr">
        <is>
          <t>とても満足</t>
        </is>
      </c>
      <c r="BZ337" t="inlineStr">
        <is>
          <t>どちらともいえない</t>
        </is>
      </c>
      <c r="CD337" t="inlineStr">
        <is>
          <t>とても満足</t>
        </is>
      </c>
      <c r="CH337" t="n">
        <v>1</v>
      </c>
      <c r="CI337" t="n">
        <v>0</v>
      </c>
      <c r="CJ337" t="n">
        <v>0</v>
      </c>
      <c r="CK337" t="n">
        <v>0</v>
      </c>
      <c r="CL337" t="n">
        <v>0</v>
      </c>
      <c r="CM337" t="n">
        <v>1</v>
      </c>
      <c r="CN337" t="n">
        <v>0</v>
      </c>
      <c r="CO337" t="n">
        <v>0</v>
      </c>
      <c r="CP337" t="n">
        <v>0</v>
      </c>
      <c r="CQ337" t="n">
        <v>0</v>
      </c>
      <c r="CR337" t="n">
        <v>0</v>
      </c>
      <c r="CS337" t="n">
        <v>0</v>
      </c>
      <c r="CT337" t="n">
        <v>0</v>
      </c>
      <c r="CU337" t="n">
        <v>0</v>
      </c>
      <c r="CV337" t="n">
        <v>0</v>
      </c>
      <c r="CW337" t="n">
        <v>0</v>
      </c>
      <c r="CX337" t="n">
        <v>0</v>
      </c>
      <c r="CY337" t="n">
        <v>1</v>
      </c>
      <c r="CZ337" t="inlineStr">
        <is>
          <t>どちらともいえない</t>
        </is>
      </c>
      <c r="DA337" t="n">
        <v>0</v>
      </c>
      <c r="DB337" t="n">
        <v>0</v>
      </c>
      <c r="DC337" t="n">
        <v>1</v>
      </c>
      <c r="DD337" t="n">
        <v>0</v>
      </c>
      <c r="DE337" t="n">
        <v>1</v>
      </c>
      <c r="DF337" t="n">
        <v>1</v>
      </c>
      <c r="DG337" t="n">
        <v>0</v>
      </c>
      <c r="DH337" t="n">
        <v>0</v>
      </c>
      <c r="DI337" t="inlineStr">
        <is>
          <t>秋</t>
        </is>
      </c>
      <c r="DR337" t="inlineStr">
        <is>
          <t>温泉街の雰囲気がよかったのでまた行きたい。観光情報をもっと分かりやすくまとめてほしい。</t>
        </is>
      </c>
    </row>
    <row r="338">
      <c r="A338" t="inlineStr">
        <is>
          <t>R0337</t>
        </is>
      </c>
      <c r="B338" t="inlineStr">
        <is>
          <t>ない</t>
        </is>
      </c>
      <c r="C338" t="inlineStr">
        <is>
          <t>東京都</t>
        </is>
      </c>
      <c r="D338" t="n">
        <v>36</v>
      </c>
      <c r="E338" t="inlineStr">
        <is>
          <t>女性</t>
        </is>
      </c>
      <c r="F338" t="n">
        <v>1</v>
      </c>
      <c r="G338" t="n">
        <v>1</v>
      </c>
      <c r="H338" t="n">
        <v>1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1</v>
      </c>
      <c r="U338" t="n">
        <v>0</v>
      </c>
      <c r="V338" t="n">
        <v>0</v>
      </c>
      <c r="W338" t="n">
        <v>0</v>
      </c>
      <c r="X338" t="n">
        <v>1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1</v>
      </c>
      <c r="AE338" t="n">
        <v>0</v>
      </c>
      <c r="AF338" t="n">
        <v>1</v>
      </c>
      <c r="AG338" t="n">
        <v>0</v>
      </c>
      <c r="AH338" t="n">
        <v>0</v>
      </c>
      <c r="AI338" t="n">
        <v>0</v>
      </c>
      <c r="AJ338" t="n">
        <v>0</v>
      </c>
      <c r="AK338" t="n">
        <v>0</v>
      </c>
      <c r="AL338" t="n">
        <v>0</v>
      </c>
      <c r="AM338" t="n">
        <v>0</v>
      </c>
      <c r="DA338" t="n">
        <v>0</v>
      </c>
      <c r="DB338" t="n">
        <v>0</v>
      </c>
      <c r="DC338" t="n">
        <v>0</v>
      </c>
      <c r="DD338" t="n">
        <v>0</v>
      </c>
      <c r="DE338" t="n">
        <v>0</v>
      </c>
      <c r="DF338" t="n">
        <v>0</v>
      </c>
      <c r="DG338" t="n">
        <v>0</v>
      </c>
      <c r="DH338" t="n">
        <v>1</v>
      </c>
      <c r="DI338" t="inlineStr">
        <is>
          <t>秋</t>
        </is>
      </c>
      <c r="DJ338" t="n">
        <v>0</v>
      </c>
      <c r="DK338" t="n">
        <v>0</v>
      </c>
      <c r="DL338" t="n">
        <v>0</v>
      </c>
      <c r="DM338" t="n">
        <v>0</v>
      </c>
      <c r="DN338" t="n">
        <v>1</v>
      </c>
      <c r="DO338" t="n">
        <v>0</v>
      </c>
      <c r="DP338" t="n">
        <v>0</v>
      </c>
      <c r="DQ338" t="n">
        <v>0</v>
      </c>
      <c r="DR338" t="inlineStr">
        <is>
          <t>電車で気軽に行けるのがよい。</t>
        </is>
      </c>
    </row>
    <row r="339">
      <c r="A339" t="inlineStr">
        <is>
          <t>R0338</t>
        </is>
      </c>
      <c r="B339" t="inlineStr">
        <is>
          <t>ない</t>
        </is>
      </c>
      <c r="C339" t="inlineStr">
        <is>
          <t>愛知県</t>
        </is>
      </c>
      <c r="D339" t="n">
        <v>36</v>
      </c>
      <c r="E339" t="inlineStr">
        <is>
          <t>女性</t>
        </is>
      </c>
      <c r="F339" t="n">
        <v>0</v>
      </c>
      <c r="G339" t="n">
        <v>0</v>
      </c>
      <c r="H339" t="n">
        <v>0</v>
      </c>
      <c r="I339" t="n">
        <v>1</v>
      </c>
      <c r="J339" t="n">
        <v>1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1</v>
      </c>
      <c r="W339" t="n">
        <v>1</v>
      </c>
      <c r="X339" t="n">
        <v>0</v>
      </c>
      <c r="Y339" t="n">
        <v>1</v>
      </c>
      <c r="Z339" t="n">
        <v>0</v>
      </c>
      <c r="AA339" t="n">
        <v>0</v>
      </c>
      <c r="AB339" t="n">
        <v>1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1</v>
      </c>
      <c r="AK339" t="n">
        <v>0</v>
      </c>
      <c r="AL339" t="n">
        <v>0</v>
      </c>
      <c r="AM339" t="n">
        <v>0</v>
      </c>
      <c r="DA339" t="n">
        <v>1</v>
      </c>
      <c r="DB339" t="n">
        <v>0</v>
      </c>
      <c r="DC339" t="n">
        <v>0</v>
      </c>
      <c r="DD339" t="n">
        <v>0</v>
      </c>
      <c r="DE339" t="n">
        <v>0</v>
      </c>
      <c r="DF339" t="n">
        <v>0</v>
      </c>
      <c r="DG339" t="n">
        <v>0</v>
      </c>
      <c r="DH339" t="n">
        <v>0</v>
      </c>
      <c r="DI339" t="inlineStr">
        <is>
          <t>秋</t>
        </is>
      </c>
      <c r="DJ339" t="n">
        <v>0</v>
      </c>
      <c r="DK339" t="n">
        <v>0</v>
      </c>
      <c r="DL339" t="n">
        <v>0</v>
      </c>
      <c r="DM339" t="n">
        <v>0</v>
      </c>
      <c r="DN339" t="n">
        <v>0</v>
      </c>
      <c r="DO339" t="n">
        <v>0</v>
      </c>
      <c r="DP339" t="n">
        <v>0</v>
      </c>
      <c r="DQ339" t="n">
        <v>1</v>
      </c>
    </row>
    <row r="340">
      <c r="A340" t="inlineStr">
        <is>
          <t>R0339</t>
        </is>
      </c>
      <c r="B340" t="inlineStr">
        <is>
          <t>ない</t>
        </is>
      </c>
      <c r="C340" t="inlineStr">
        <is>
          <t>長崎県</t>
        </is>
      </c>
      <c r="D340" t="n">
        <v>29</v>
      </c>
      <c r="E340" t="inlineStr">
        <is>
          <t>男性</t>
        </is>
      </c>
      <c r="F340" t="n">
        <v>1</v>
      </c>
      <c r="G340" t="n">
        <v>0</v>
      </c>
      <c r="H340" t="n">
        <v>0</v>
      </c>
      <c r="I340" t="n">
        <v>1</v>
      </c>
      <c r="J340" t="n">
        <v>1</v>
      </c>
      <c r="K340" t="n">
        <v>0</v>
      </c>
      <c r="L340" t="n">
        <v>1</v>
      </c>
      <c r="M340" t="n">
        <v>0</v>
      </c>
      <c r="N340" t="n">
        <v>0</v>
      </c>
      <c r="O340" t="n">
        <v>1</v>
      </c>
      <c r="P340" t="n">
        <v>0</v>
      </c>
      <c r="Q340" t="n">
        <v>0</v>
      </c>
      <c r="R340" t="n">
        <v>1</v>
      </c>
      <c r="S340" t="n">
        <v>0</v>
      </c>
      <c r="T340" t="n">
        <v>1</v>
      </c>
      <c r="U340" t="n">
        <v>0</v>
      </c>
      <c r="V340" t="n">
        <v>0</v>
      </c>
      <c r="W340" t="n">
        <v>0</v>
      </c>
      <c r="X340" t="n">
        <v>0</v>
      </c>
      <c r="Y340" t="n">
        <v>0</v>
      </c>
      <c r="Z340" t="n">
        <v>1</v>
      </c>
      <c r="AA340" t="n">
        <v>1</v>
      </c>
      <c r="AB340" t="n">
        <v>1</v>
      </c>
      <c r="AC340" t="n">
        <v>0</v>
      </c>
      <c r="AD340" t="n">
        <v>0</v>
      </c>
      <c r="AE340" t="n">
        <v>1</v>
      </c>
      <c r="AF340" t="n">
        <v>1</v>
      </c>
      <c r="AG340" t="n">
        <v>1</v>
      </c>
      <c r="AH340" t="n">
        <v>0</v>
      </c>
      <c r="AI340" t="n">
        <v>0</v>
      </c>
      <c r="AJ340" t="n">
        <v>0</v>
      </c>
      <c r="AK340" t="n">
        <v>0</v>
      </c>
      <c r="AL340" t="n">
        <v>0</v>
      </c>
      <c r="AM340" t="n">
        <v>0</v>
      </c>
      <c r="DA340" t="n">
        <v>0</v>
      </c>
      <c r="DB340" t="n">
        <v>1</v>
      </c>
      <c r="DC340" t="n">
        <v>1</v>
      </c>
      <c r="DD340" t="n">
        <v>1</v>
      </c>
      <c r="DE340" t="n">
        <v>1</v>
      </c>
      <c r="DF340" t="n">
        <v>1</v>
      </c>
      <c r="DG340" t="n">
        <v>0</v>
      </c>
      <c r="DH340" t="n">
        <v>0</v>
      </c>
      <c r="DI340" t="inlineStr">
        <is>
          <t>冬</t>
        </is>
      </c>
      <c r="DJ340" t="n">
        <v>1</v>
      </c>
      <c r="DK340" t="n">
        <v>0</v>
      </c>
      <c r="DL340" t="n">
        <v>0</v>
      </c>
      <c r="DM340" t="n">
        <v>0</v>
      </c>
      <c r="DN340" t="n">
        <v>1</v>
      </c>
      <c r="DO340" t="n">
        <v>1</v>
      </c>
      <c r="DP340" t="n">
        <v>1</v>
      </c>
      <c r="DQ340" t="n">
        <v>0</v>
      </c>
    </row>
    <row r="341">
      <c r="A341" t="inlineStr">
        <is>
          <t>R0340</t>
        </is>
      </c>
      <c r="B341" t="inlineStr">
        <is>
          <t>ない</t>
        </is>
      </c>
      <c r="C341" t="inlineStr">
        <is>
          <t>神奈川県</t>
        </is>
      </c>
      <c r="D341" t="n">
        <v>31</v>
      </c>
      <c r="E341" t="inlineStr">
        <is>
          <t>男性</t>
        </is>
      </c>
      <c r="F341" t="n">
        <v>0</v>
      </c>
      <c r="G341" t="n">
        <v>0</v>
      </c>
      <c r="H341" t="n">
        <v>1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1</v>
      </c>
      <c r="T341" t="n">
        <v>1</v>
      </c>
      <c r="U341" t="n">
        <v>0</v>
      </c>
      <c r="V341" t="n">
        <v>0</v>
      </c>
      <c r="W341" t="n">
        <v>1</v>
      </c>
      <c r="X341" t="n">
        <v>1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</v>
      </c>
      <c r="AL341" t="n">
        <v>1</v>
      </c>
      <c r="AM341" t="n">
        <v>0</v>
      </c>
      <c r="DA341" t="n">
        <v>1</v>
      </c>
      <c r="DB341" t="n">
        <v>0</v>
      </c>
      <c r="DC341" t="n">
        <v>0</v>
      </c>
      <c r="DD341" t="n">
        <v>0</v>
      </c>
      <c r="DE341" t="n">
        <v>0</v>
      </c>
      <c r="DF341" t="n">
        <v>0</v>
      </c>
      <c r="DG341" t="n">
        <v>0</v>
      </c>
      <c r="DH341" t="n">
        <v>0</v>
      </c>
      <c r="DI341" t="inlineStr">
        <is>
          <t>秋</t>
        </is>
      </c>
      <c r="DJ341" t="n">
        <v>1</v>
      </c>
      <c r="DK341" t="n">
        <v>1</v>
      </c>
      <c r="DL341" t="n">
        <v>0</v>
      </c>
      <c r="DM341" t="n">
        <v>0</v>
      </c>
      <c r="DN341" t="n">
        <v>0</v>
      </c>
      <c r="DO341" t="n">
        <v>1</v>
      </c>
      <c r="DP341" t="n">
        <v>0</v>
      </c>
      <c r="DQ341" t="n">
        <v>0</v>
      </c>
      <c r="DR341" t="inlineStr">
        <is>
          <t>観光情報をもっと分かりやすくまとめてほしい。</t>
        </is>
      </c>
    </row>
    <row r="342">
      <c r="A342" t="inlineStr">
        <is>
          <t>R0341</t>
        </is>
      </c>
      <c r="B342" t="inlineStr">
        <is>
          <t>ある</t>
        </is>
      </c>
      <c r="C342" t="inlineStr">
        <is>
          <t>福岡県</t>
        </is>
      </c>
      <c r="D342" t="n">
        <v>67</v>
      </c>
      <c r="E342" t="inlineStr">
        <is>
          <t>男性</t>
        </is>
      </c>
      <c r="F342" t="n">
        <v>1</v>
      </c>
      <c r="G342" t="n">
        <v>0</v>
      </c>
      <c r="H342" t="n">
        <v>0</v>
      </c>
      <c r="I342" t="n">
        <v>1</v>
      </c>
      <c r="J342" t="n">
        <v>0</v>
      </c>
      <c r="K342" t="n">
        <v>0</v>
      </c>
      <c r="L342" t="n">
        <v>1</v>
      </c>
      <c r="M342" t="n">
        <v>1</v>
      </c>
      <c r="N342" t="n">
        <v>0</v>
      </c>
      <c r="O342" t="n">
        <v>0</v>
      </c>
      <c r="P342" t="n">
        <v>0</v>
      </c>
      <c r="Q342" t="n">
        <v>0</v>
      </c>
      <c r="AD342" t="n">
        <v>0</v>
      </c>
      <c r="AE342" t="n">
        <v>1</v>
      </c>
      <c r="AF342" t="n">
        <v>1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0</v>
      </c>
      <c r="AM342" t="n">
        <v>0</v>
      </c>
      <c r="AN342" t="inlineStr">
        <is>
          <t>2〜3回</t>
        </is>
      </c>
      <c r="AO342" t="inlineStr">
        <is>
          <t>1年以内</t>
        </is>
      </c>
      <c r="AP342" t="n">
        <v>1</v>
      </c>
      <c r="AQ342" t="n">
        <v>0</v>
      </c>
      <c r="AR342" t="n">
        <v>0</v>
      </c>
      <c r="AS342" t="n">
        <v>0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inlineStr">
        <is>
          <t>家族（子ども連れ）</t>
        </is>
      </c>
      <c r="AZ342" t="n">
        <v>0</v>
      </c>
      <c r="BA342" t="n">
        <v>0</v>
      </c>
      <c r="BB342" t="n">
        <v>1</v>
      </c>
      <c r="BC342" t="n">
        <v>0</v>
      </c>
      <c r="BD342" t="n">
        <v>0</v>
      </c>
      <c r="BE342" t="n">
        <v>0</v>
      </c>
      <c r="BF342" t="n">
        <v>0</v>
      </c>
      <c r="BG342" t="inlineStr">
        <is>
          <t>2泊</t>
        </is>
      </c>
      <c r="BH342" t="inlineStr">
        <is>
          <t>ホテル</t>
        </is>
      </c>
      <c r="BI342" t="inlineStr">
        <is>
          <t>30,000〜49,999円</t>
        </is>
      </c>
      <c r="BJ342" t="n">
        <v>1</v>
      </c>
      <c r="BK342" t="n">
        <v>0</v>
      </c>
      <c r="BL342" t="n">
        <v>0</v>
      </c>
      <c r="BM342" t="n">
        <v>0</v>
      </c>
      <c r="BN342" t="n">
        <v>0</v>
      </c>
      <c r="BO342" t="n">
        <v>0</v>
      </c>
      <c r="BP342" t="n">
        <v>1</v>
      </c>
      <c r="BQ342" t="n">
        <v>0</v>
      </c>
      <c r="BR342" t="n">
        <v>0</v>
      </c>
      <c r="BS342" t="n">
        <v>0</v>
      </c>
      <c r="BT342" t="n">
        <v>0</v>
      </c>
      <c r="BU342" t="n">
        <v>0</v>
      </c>
      <c r="BV342" t="inlineStr">
        <is>
          <t>やや満足</t>
        </is>
      </c>
      <c r="CH342" t="n">
        <v>1</v>
      </c>
      <c r="CI342" t="n">
        <v>0</v>
      </c>
      <c r="CJ342" t="n">
        <v>1</v>
      </c>
      <c r="CK342" t="n">
        <v>0</v>
      </c>
      <c r="CL342" t="n">
        <v>1</v>
      </c>
      <c r="CM342" t="n">
        <v>0</v>
      </c>
      <c r="CN342" t="n">
        <v>0</v>
      </c>
      <c r="CO342" t="n">
        <v>0</v>
      </c>
      <c r="CP342" t="n">
        <v>0</v>
      </c>
      <c r="CQ342" t="n">
        <v>1</v>
      </c>
      <c r="CR342" t="n">
        <v>0</v>
      </c>
      <c r="CS342" t="n">
        <v>0</v>
      </c>
      <c r="CT342" t="n">
        <v>0</v>
      </c>
      <c r="CU342" t="n">
        <v>1</v>
      </c>
      <c r="CV342" t="n">
        <v>0</v>
      </c>
      <c r="CW342" t="n">
        <v>1</v>
      </c>
      <c r="CX342" t="n">
        <v>0</v>
      </c>
      <c r="CY342" t="n">
        <v>0</v>
      </c>
      <c r="CZ342" t="inlineStr">
        <is>
          <t>どちらともいえない</t>
        </is>
      </c>
      <c r="DA342" t="n">
        <v>1</v>
      </c>
      <c r="DB342" t="n">
        <v>0</v>
      </c>
      <c r="DC342" t="n">
        <v>1</v>
      </c>
      <c r="DD342" t="n">
        <v>1</v>
      </c>
      <c r="DE342" t="n">
        <v>1</v>
      </c>
      <c r="DF342" t="n">
        <v>0</v>
      </c>
      <c r="DG342" t="n">
        <v>0</v>
      </c>
      <c r="DH342" t="n">
        <v>0</v>
      </c>
      <c r="DI342" t="inlineStr">
        <is>
          <t>春</t>
        </is>
      </c>
    </row>
    <row r="343">
      <c r="A343" t="inlineStr">
        <is>
          <t>R0342</t>
        </is>
      </c>
      <c r="B343" t="inlineStr">
        <is>
          <t>ある</t>
        </is>
      </c>
      <c r="C343" t="inlineStr">
        <is>
          <t>愛知県</t>
        </is>
      </c>
      <c r="D343" t="n">
        <v>26</v>
      </c>
      <c r="E343" t="inlineStr">
        <is>
          <t>男性</t>
        </is>
      </c>
      <c r="F343" t="n">
        <v>1</v>
      </c>
      <c r="G343" t="n">
        <v>0</v>
      </c>
      <c r="H343" t="n">
        <v>0</v>
      </c>
      <c r="I343" t="n">
        <v>0</v>
      </c>
      <c r="J343" t="n">
        <v>0</v>
      </c>
      <c r="K343" t="n">
        <v>1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1</v>
      </c>
      <c r="R343" t="n">
        <v>0</v>
      </c>
      <c r="S343" t="n">
        <v>0</v>
      </c>
      <c r="T343" t="n">
        <v>1</v>
      </c>
      <c r="U343" t="n">
        <v>1</v>
      </c>
      <c r="V343" t="n">
        <v>1</v>
      </c>
      <c r="W343" t="n">
        <v>1</v>
      </c>
      <c r="X343" t="n">
        <v>0</v>
      </c>
      <c r="Y343" t="n">
        <v>1</v>
      </c>
      <c r="Z343" t="n">
        <v>1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n">
        <v>0</v>
      </c>
      <c r="AL343" t="n">
        <v>0</v>
      </c>
      <c r="AM343" t="n">
        <v>1</v>
      </c>
      <c r="AN343" t="inlineStr">
        <is>
          <t>1回</t>
        </is>
      </c>
      <c r="AO343" t="inlineStr">
        <is>
          <t>1年以内</t>
        </is>
      </c>
      <c r="AP343" t="n">
        <v>0</v>
      </c>
      <c r="AQ343" t="n">
        <v>0</v>
      </c>
      <c r="AR343" t="n">
        <v>1</v>
      </c>
      <c r="AS343" t="n">
        <v>0</v>
      </c>
      <c r="AT343" t="n">
        <v>0</v>
      </c>
      <c r="AU343" t="n">
        <v>0</v>
      </c>
      <c r="AV343" t="n">
        <v>1</v>
      </c>
      <c r="AW343" t="n">
        <v>0</v>
      </c>
      <c r="AX343" t="n">
        <v>0</v>
      </c>
      <c r="AY343" t="inlineStr">
        <is>
          <t>夫婦・パートナー</t>
        </is>
      </c>
      <c r="AZ343" t="n">
        <v>1</v>
      </c>
      <c r="BA343" t="n">
        <v>0</v>
      </c>
      <c r="BB343" t="n">
        <v>1</v>
      </c>
      <c r="BC343" t="n">
        <v>0</v>
      </c>
      <c r="BD343" t="n">
        <v>0</v>
      </c>
      <c r="BE343" t="n">
        <v>0</v>
      </c>
      <c r="BF343" t="n">
        <v>0</v>
      </c>
      <c r="BG343" t="inlineStr">
        <is>
          <t>日帰り</t>
        </is>
      </c>
      <c r="BI343" t="inlineStr">
        <is>
          <t>5,000円未満</t>
        </is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</v>
      </c>
      <c r="BU343" t="n">
        <v>0</v>
      </c>
      <c r="CH343" t="n">
        <v>0</v>
      </c>
      <c r="CI343" t="n">
        <v>1</v>
      </c>
      <c r="CJ343" t="n">
        <v>1</v>
      </c>
      <c r="CK343" t="n">
        <v>0</v>
      </c>
      <c r="CL343" t="n">
        <v>1</v>
      </c>
      <c r="CM343" t="n">
        <v>0</v>
      </c>
      <c r="CN343" t="n">
        <v>0</v>
      </c>
      <c r="CO343" t="n">
        <v>1</v>
      </c>
      <c r="CP343" t="n">
        <v>0</v>
      </c>
      <c r="CQ343" t="n">
        <v>0</v>
      </c>
      <c r="CR343" t="n">
        <v>0</v>
      </c>
      <c r="CS343" t="n">
        <v>0</v>
      </c>
      <c r="CT343" t="n">
        <v>0</v>
      </c>
      <c r="CU343" t="n">
        <v>0</v>
      </c>
      <c r="CV343" t="n">
        <v>0</v>
      </c>
      <c r="CW343" t="n">
        <v>0</v>
      </c>
      <c r="CX343" t="n">
        <v>1</v>
      </c>
      <c r="CY343" t="n">
        <v>0</v>
      </c>
      <c r="CZ343" t="inlineStr">
        <is>
          <t>どちらともいえない</t>
        </is>
      </c>
      <c r="DA343" t="n">
        <v>0</v>
      </c>
      <c r="DB343" t="n">
        <v>1</v>
      </c>
      <c r="DC343" t="n">
        <v>0</v>
      </c>
      <c r="DD343" t="n">
        <v>1</v>
      </c>
      <c r="DE343" t="n">
        <v>0</v>
      </c>
      <c r="DF343" t="n">
        <v>1</v>
      </c>
      <c r="DG343" t="n">
        <v>0</v>
      </c>
      <c r="DH343" t="n">
        <v>0</v>
      </c>
      <c r="DI343" t="inlineStr">
        <is>
          <t>春</t>
        </is>
      </c>
      <c r="DR343" t="inlineStr">
        <is>
          <t>車で行きやすいので日帰りでも行ける。</t>
        </is>
      </c>
    </row>
    <row r="344">
      <c r="A344" t="inlineStr">
        <is>
          <t>R0343</t>
        </is>
      </c>
      <c r="B344" t="inlineStr">
        <is>
          <t>ない</t>
        </is>
      </c>
      <c r="C344" t="inlineStr">
        <is>
          <t>岐阜県</t>
        </is>
      </c>
      <c r="D344" t="n">
        <v>60</v>
      </c>
      <c r="E344" t="inlineStr">
        <is>
          <t>女性</t>
        </is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1</v>
      </c>
      <c r="U344" t="n">
        <v>0</v>
      </c>
      <c r="V344" t="n">
        <v>1</v>
      </c>
      <c r="W344" t="n">
        <v>1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1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0</v>
      </c>
      <c r="AJ344" t="n">
        <v>0</v>
      </c>
      <c r="AK344" t="n">
        <v>0</v>
      </c>
      <c r="AL344" t="n">
        <v>0</v>
      </c>
      <c r="AM344" t="n">
        <v>0</v>
      </c>
      <c r="DA344" t="n">
        <v>0</v>
      </c>
      <c r="DB344" t="n">
        <v>0</v>
      </c>
      <c r="DC344" t="n">
        <v>1</v>
      </c>
      <c r="DD344" t="n">
        <v>1</v>
      </c>
      <c r="DE344" t="n">
        <v>0</v>
      </c>
      <c r="DF344" t="n">
        <v>1</v>
      </c>
      <c r="DG344" t="n">
        <v>0</v>
      </c>
      <c r="DH344" t="n">
        <v>0</v>
      </c>
      <c r="DI344" t="inlineStr">
        <is>
          <t>秋</t>
        </is>
      </c>
      <c r="DJ344" t="n">
        <v>1</v>
      </c>
      <c r="DK344" t="n">
        <v>0</v>
      </c>
      <c r="DL344" t="n">
        <v>0</v>
      </c>
      <c r="DM344" t="n">
        <v>0</v>
      </c>
      <c r="DN344" t="n">
        <v>0</v>
      </c>
      <c r="DO344" t="n">
        <v>0</v>
      </c>
      <c r="DP344" t="n">
        <v>0</v>
      </c>
      <c r="DQ344" t="n">
        <v>0</v>
      </c>
      <c r="DR344" t="inlineStr">
        <is>
          <t>車で行きやすいので日帰りでも行ける。</t>
        </is>
      </c>
    </row>
    <row r="345">
      <c r="A345" t="inlineStr">
        <is>
          <t>R0344</t>
        </is>
      </c>
      <c r="B345" t="inlineStr">
        <is>
          <t>ない</t>
        </is>
      </c>
      <c r="C345" t="inlineStr">
        <is>
          <t>山梨県</t>
        </is>
      </c>
      <c r="D345" t="n">
        <v>63</v>
      </c>
      <c r="E345" t="inlineStr">
        <is>
          <t>女性</t>
        </is>
      </c>
      <c r="F345" t="n">
        <v>1</v>
      </c>
      <c r="G345" t="n">
        <v>1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1</v>
      </c>
      <c r="N345" t="n">
        <v>1</v>
      </c>
      <c r="O345" t="n">
        <v>0</v>
      </c>
      <c r="P345" t="n">
        <v>0</v>
      </c>
      <c r="Q345" t="n">
        <v>1</v>
      </c>
      <c r="R345" t="n">
        <v>1</v>
      </c>
      <c r="S345" t="n">
        <v>0</v>
      </c>
      <c r="T345" t="n">
        <v>0</v>
      </c>
      <c r="U345" t="n">
        <v>1</v>
      </c>
      <c r="V345" t="n">
        <v>1</v>
      </c>
      <c r="W345" t="n">
        <v>1</v>
      </c>
      <c r="X345" t="n">
        <v>1</v>
      </c>
      <c r="Y345" t="n">
        <v>0</v>
      </c>
      <c r="Z345" t="n">
        <v>1</v>
      </c>
      <c r="AA345" t="n">
        <v>0</v>
      </c>
      <c r="AB345" t="n">
        <v>0</v>
      </c>
      <c r="AC345" t="n">
        <v>0</v>
      </c>
      <c r="AD345" t="n">
        <v>1</v>
      </c>
      <c r="AE345" t="n">
        <v>0</v>
      </c>
      <c r="AF345" t="n">
        <v>1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</v>
      </c>
      <c r="AM345" t="n">
        <v>0</v>
      </c>
      <c r="DA345" t="n">
        <v>0</v>
      </c>
      <c r="DB345" t="n">
        <v>0</v>
      </c>
      <c r="DC345" t="n">
        <v>1</v>
      </c>
      <c r="DD345" t="n">
        <v>1</v>
      </c>
      <c r="DE345" t="n">
        <v>0</v>
      </c>
      <c r="DF345" t="n">
        <v>1</v>
      </c>
      <c r="DG345" t="n">
        <v>0</v>
      </c>
      <c r="DH345" t="n">
        <v>0</v>
      </c>
      <c r="DI345" t="inlineStr">
        <is>
          <t>夏</t>
        </is>
      </c>
      <c r="DJ345" t="n">
        <v>1</v>
      </c>
      <c r="DK345" t="n">
        <v>0</v>
      </c>
      <c r="DL345" t="n">
        <v>0</v>
      </c>
      <c r="DM345" t="n">
        <v>1</v>
      </c>
      <c r="DN345" t="n">
        <v>1</v>
      </c>
      <c r="DO345" t="n">
        <v>0</v>
      </c>
      <c r="DP345" t="n">
        <v>1</v>
      </c>
      <c r="DQ345" t="n">
        <v>0</v>
      </c>
      <c r="DR345" t="inlineStr">
        <is>
          <t>宿泊とセットの割引があれば検討する。歩きやすい道と休憩場所があると安心。</t>
        </is>
      </c>
    </row>
    <row r="346">
      <c r="A346" t="inlineStr">
        <is>
          <t>R0345</t>
        </is>
      </c>
      <c r="B346" t="inlineStr">
        <is>
          <t>ある</t>
        </is>
      </c>
      <c r="C346" t="inlineStr">
        <is>
          <t>大阪府</t>
        </is>
      </c>
      <c r="D346" t="n">
        <v>22</v>
      </c>
      <c r="E346" t="inlineStr">
        <is>
          <t>男性</t>
        </is>
      </c>
      <c r="F346" t="n">
        <v>1</v>
      </c>
      <c r="G346" t="n">
        <v>1</v>
      </c>
      <c r="H346" t="n">
        <v>0</v>
      </c>
      <c r="I346" t="n">
        <v>1</v>
      </c>
      <c r="J346" t="n">
        <v>0</v>
      </c>
      <c r="K346" t="n">
        <v>0</v>
      </c>
      <c r="L346" t="n">
        <v>0</v>
      </c>
      <c r="M346" t="n">
        <v>0</v>
      </c>
      <c r="N346" t="n">
        <v>1</v>
      </c>
      <c r="O346" t="n">
        <v>1</v>
      </c>
      <c r="P346" t="n">
        <v>0</v>
      </c>
      <c r="Q346" t="n">
        <v>0</v>
      </c>
      <c r="R346" t="n">
        <v>1</v>
      </c>
      <c r="S346" t="n">
        <v>0</v>
      </c>
      <c r="T346" t="n">
        <v>0</v>
      </c>
      <c r="U346" t="n">
        <v>0</v>
      </c>
      <c r="V346" t="n">
        <v>1</v>
      </c>
      <c r="W346" t="n">
        <v>1</v>
      </c>
      <c r="X346" t="n">
        <v>0</v>
      </c>
      <c r="Y346" t="n">
        <v>1</v>
      </c>
      <c r="Z346" t="n">
        <v>1</v>
      </c>
      <c r="AA346" t="n">
        <v>0</v>
      </c>
      <c r="AB346" t="n">
        <v>1</v>
      </c>
      <c r="AC346" t="n">
        <v>1</v>
      </c>
      <c r="AD346" t="n">
        <v>0</v>
      </c>
      <c r="AE346" t="n">
        <v>1</v>
      </c>
      <c r="AF346" t="n">
        <v>0</v>
      </c>
      <c r="AG346" t="n">
        <v>0</v>
      </c>
      <c r="AH346" t="n">
        <v>1</v>
      </c>
      <c r="AI346" t="n">
        <v>0</v>
      </c>
      <c r="AJ346" t="n">
        <v>1</v>
      </c>
      <c r="AK346" t="n">
        <v>1</v>
      </c>
      <c r="AL346" t="n">
        <v>0</v>
      </c>
      <c r="AM346" t="n">
        <v>0</v>
      </c>
      <c r="AN346" t="inlineStr">
        <is>
          <t>4〜9回</t>
        </is>
      </c>
      <c r="AO346" t="inlineStr">
        <is>
          <t>1年以内</t>
        </is>
      </c>
      <c r="AY346" t="inlineStr">
        <is>
          <t>職場の同僚</t>
        </is>
      </c>
      <c r="AZ346" t="n">
        <v>0</v>
      </c>
      <c r="BA346" t="n">
        <v>0</v>
      </c>
      <c r="BB346" t="n">
        <v>1</v>
      </c>
      <c r="BC346" t="n">
        <v>0</v>
      </c>
      <c r="BD346" t="n">
        <v>0</v>
      </c>
      <c r="BE346" t="n">
        <v>0</v>
      </c>
      <c r="BF346" t="n">
        <v>0</v>
      </c>
      <c r="BG346" t="inlineStr">
        <is>
          <t>日帰り</t>
        </is>
      </c>
      <c r="BI346" t="inlineStr">
        <is>
          <t>5,000〜9,999円</t>
        </is>
      </c>
      <c r="BJ346" t="n">
        <v>0</v>
      </c>
      <c r="BK346" t="n">
        <v>1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0</v>
      </c>
      <c r="BR346" t="n">
        <v>0</v>
      </c>
      <c r="BS346" t="n">
        <v>0</v>
      </c>
      <c r="BT346" t="n">
        <v>0</v>
      </c>
      <c r="BU346" t="n">
        <v>0</v>
      </c>
      <c r="BW346" t="inlineStr">
        <is>
          <t>とても満足</t>
        </is>
      </c>
      <c r="CQ346" t="n">
        <v>0</v>
      </c>
      <c r="CR346" t="n">
        <v>0</v>
      </c>
      <c r="CS346" t="n">
        <v>1</v>
      </c>
      <c r="CT346" t="n">
        <v>0</v>
      </c>
      <c r="CU346" t="n">
        <v>1</v>
      </c>
      <c r="CV346" t="n">
        <v>0</v>
      </c>
      <c r="CW346" t="n">
        <v>0</v>
      </c>
      <c r="CX346" t="n">
        <v>0</v>
      </c>
      <c r="CY346" t="n">
        <v>0</v>
      </c>
      <c r="CZ346" t="inlineStr">
        <is>
          <t>どちらともいえない</t>
        </is>
      </c>
      <c r="DA346" t="n">
        <v>0</v>
      </c>
      <c r="DB346" t="n">
        <v>0</v>
      </c>
      <c r="DC346" t="n">
        <v>0</v>
      </c>
      <c r="DD346" t="n">
        <v>1</v>
      </c>
      <c r="DE346" t="n">
        <v>0</v>
      </c>
      <c r="DF346" t="n">
        <v>1</v>
      </c>
      <c r="DG346" t="n">
        <v>0</v>
      </c>
      <c r="DH346" t="n">
        <v>0</v>
      </c>
      <c r="DI346" t="inlineStr">
        <is>
          <t>秋</t>
        </is>
      </c>
    </row>
    <row r="347">
      <c r="A347" t="inlineStr">
        <is>
          <t>R0346</t>
        </is>
      </c>
      <c r="B347" t="inlineStr">
        <is>
          <t>ある</t>
        </is>
      </c>
      <c r="C347" t="inlineStr">
        <is>
          <t>千葉県</t>
        </is>
      </c>
      <c r="D347" t="n">
        <v>48</v>
      </c>
      <c r="E347" t="inlineStr">
        <is>
          <t>男性</t>
        </is>
      </c>
      <c r="F347" t="n">
        <v>1</v>
      </c>
      <c r="G347" t="n">
        <v>1</v>
      </c>
      <c r="H347" t="n">
        <v>0</v>
      </c>
      <c r="I347" t="n">
        <v>0</v>
      </c>
      <c r="J347" t="n">
        <v>1</v>
      </c>
      <c r="K347" t="n">
        <v>0</v>
      </c>
      <c r="L347" t="n">
        <v>1</v>
      </c>
      <c r="M347" t="n">
        <v>0</v>
      </c>
      <c r="N347" t="n">
        <v>0</v>
      </c>
      <c r="O347" t="n">
        <v>1</v>
      </c>
      <c r="P347" t="n">
        <v>0</v>
      </c>
      <c r="Q347" t="n">
        <v>1</v>
      </c>
      <c r="R347" t="n">
        <v>0</v>
      </c>
      <c r="S347" t="n">
        <v>0</v>
      </c>
      <c r="T347" t="n">
        <v>0</v>
      </c>
      <c r="U347" t="n">
        <v>1</v>
      </c>
      <c r="V347" t="n">
        <v>0</v>
      </c>
      <c r="W347" t="n">
        <v>0</v>
      </c>
      <c r="X347" t="n">
        <v>0</v>
      </c>
      <c r="Y347" t="n">
        <v>0</v>
      </c>
      <c r="Z347" t="n">
        <v>1</v>
      </c>
      <c r="AA347" t="n">
        <v>1</v>
      </c>
      <c r="AB347" t="n">
        <v>0</v>
      </c>
      <c r="AC347" t="n">
        <v>0</v>
      </c>
      <c r="AD347" t="n">
        <v>1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1</v>
      </c>
      <c r="AK347" t="n">
        <v>0</v>
      </c>
      <c r="AL347" t="n">
        <v>1</v>
      </c>
      <c r="AM347" t="n">
        <v>0</v>
      </c>
      <c r="AN347" t="inlineStr">
        <is>
          <t>4〜9回</t>
        </is>
      </c>
      <c r="AO347" t="inlineStr">
        <is>
          <t>3年より前</t>
        </is>
      </c>
      <c r="AP347" t="n">
        <v>1</v>
      </c>
      <c r="AQ347" t="n">
        <v>1</v>
      </c>
      <c r="AR347" t="n">
        <v>0</v>
      </c>
      <c r="AS347" t="n">
        <v>1</v>
      </c>
      <c r="AT347" t="n">
        <v>1</v>
      </c>
      <c r="AU347" t="n">
        <v>0</v>
      </c>
      <c r="AV347" t="n">
        <v>1</v>
      </c>
      <c r="AW347" t="n">
        <v>0</v>
      </c>
      <c r="AX347" t="n">
        <v>0</v>
      </c>
      <c r="AY347" t="inlineStr">
        <is>
          <t>夫婦・パートナー</t>
        </is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inlineStr">
        <is>
          <t>1泊</t>
        </is>
      </c>
      <c r="BH347" t="inlineStr">
        <is>
          <t>ホテル</t>
        </is>
      </c>
      <c r="BI347" t="inlineStr">
        <is>
          <t>50,000円以上</t>
        </is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</v>
      </c>
      <c r="BU347" t="n">
        <v>0</v>
      </c>
      <c r="CH347" t="n">
        <v>1</v>
      </c>
      <c r="CI347" t="n">
        <v>0</v>
      </c>
      <c r="CJ347" t="n">
        <v>0</v>
      </c>
      <c r="CK347" t="n">
        <v>0</v>
      </c>
      <c r="CL347" t="n">
        <v>1</v>
      </c>
      <c r="CM347" t="n">
        <v>0</v>
      </c>
      <c r="CN347" t="n">
        <v>1</v>
      </c>
      <c r="CO347" t="n">
        <v>1</v>
      </c>
      <c r="CP347" t="n">
        <v>0</v>
      </c>
      <c r="CQ347" t="n">
        <v>1</v>
      </c>
      <c r="CR347" t="n">
        <v>0</v>
      </c>
      <c r="CS347" t="n">
        <v>0</v>
      </c>
      <c r="CT347" t="n">
        <v>0</v>
      </c>
      <c r="CU347" t="n">
        <v>0</v>
      </c>
      <c r="CV347" t="n">
        <v>0</v>
      </c>
      <c r="CW347" t="n">
        <v>0</v>
      </c>
      <c r="CX347" t="n">
        <v>1</v>
      </c>
      <c r="CY347" t="n">
        <v>0</v>
      </c>
      <c r="CZ347" t="inlineStr">
        <is>
          <t>ぜひ訪れたい</t>
        </is>
      </c>
      <c r="DA347" t="n">
        <v>0</v>
      </c>
      <c r="DB347" t="n">
        <v>1</v>
      </c>
      <c r="DC347" t="n">
        <v>0</v>
      </c>
      <c r="DD347" t="n">
        <v>0</v>
      </c>
      <c r="DE347" t="n">
        <v>0</v>
      </c>
      <c r="DF347" t="n">
        <v>0</v>
      </c>
      <c r="DG347" t="n">
        <v>0</v>
      </c>
      <c r="DH347" t="n">
        <v>0</v>
      </c>
      <c r="DI347" t="inlineStr">
        <is>
          <t>春</t>
        </is>
      </c>
      <c r="DR347" t="inlineStr">
        <is>
          <t>駅からの案内表示を増やしてほしい。</t>
        </is>
      </c>
    </row>
    <row r="348">
      <c r="A348" t="inlineStr">
        <is>
          <t>R0347</t>
        </is>
      </c>
      <c r="B348" t="inlineStr">
        <is>
          <t>ある</t>
        </is>
      </c>
      <c r="C348" t="inlineStr">
        <is>
          <t>広島県</t>
        </is>
      </c>
      <c r="D348" t="n">
        <v>65</v>
      </c>
      <c r="E348" t="inlineStr">
        <is>
          <t>女性</t>
        </is>
      </c>
      <c r="F348" t="n">
        <v>1</v>
      </c>
      <c r="G348" t="n">
        <v>0</v>
      </c>
      <c r="H348" t="n">
        <v>0</v>
      </c>
      <c r="I348" t="n">
        <v>0</v>
      </c>
      <c r="J348" t="n">
        <v>1</v>
      </c>
      <c r="K348" t="n">
        <v>1</v>
      </c>
      <c r="L348" t="n">
        <v>1</v>
      </c>
      <c r="M348" t="n">
        <v>0</v>
      </c>
      <c r="N348" t="n">
        <v>0</v>
      </c>
      <c r="O348" t="n">
        <v>1</v>
      </c>
      <c r="P348" t="n">
        <v>1</v>
      </c>
      <c r="Q348" t="n">
        <v>0</v>
      </c>
      <c r="R348" t="n">
        <v>1</v>
      </c>
      <c r="S348" t="n">
        <v>1</v>
      </c>
      <c r="T348" t="n">
        <v>0</v>
      </c>
      <c r="U348" t="n">
        <v>0</v>
      </c>
      <c r="V348" t="n">
        <v>1</v>
      </c>
      <c r="W348" t="n">
        <v>1</v>
      </c>
      <c r="X348" t="n">
        <v>0</v>
      </c>
      <c r="Y348" t="n">
        <v>0</v>
      </c>
      <c r="Z348" t="n">
        <v>1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1</v>
      </c>
      <c r="AG348" t="n">
        <v>1</v>
      </c>
      <c r="AH348" t="n">
        <v>0</v>
      </c>
      <c r="AI348" t="n">
        <v>1</v>
      </c>
      <c r="AJ348" t="n">
        <v>0</v>
      </c>
      <c r="AK348" t="n">
        <v>0</v>
      </c>
      <c r="AL348" t="n">
        <v>0</v>
      </c>
      <c r="AM348" t="n">
        <v>0</v>
      </c>
      <c r="AN348" t="inlineStr">
        <is>
          <t>2〜3回</t>
        </is>
      </c>
      <c r="AO348" t="inlineStr">
        <is>
          <t>1〜3年前</t>
        </is>
      </c>
      <c r="AP348" t="n">
        <v>1</v>
      </c>
      <c r="AQ348" t="n">
        <v>0</v>
      </c>
      <c r="AR348" t="n">
        <v>0</v>
      </c>
      <c r="AS348" t="n">
        <v>1</v>
      </c>
      <c r="AT348" t="n">
        <v>0</v>
      </c>
      <c r="AU348" t="n">
        <v>0</v>
      </c>
      <c r="AV348" t="n">
        <v>0</v>
      </c>
      <c r="AW348" t="n">
        <v>0</v>
      </c>
      <c r="AX348" t="n">
        <v>0</v>
      </c>
      <c r="AY348" t="inlineStr">
        <is>
          <t>一人</t>
        </is>
      </c>
      <c r="AZ348" t="n">
        <v>1</v>
      </c>
      <c r="BA348" t="n">
        <v>0</v>
      </c>
      <c r="BB348" t="n">
        <v>0</v>
      </c>
      <c r="BC348" t="n">
        <v>1</v>
      </c>
      <c r="BD348" t="n">
        <v>0</v>
      </c>
      <c r="BE348" t="n">
        <v>1</v>
      </c>
      <c r="BF348" t="n">
        <v>0</v>
      </c>
      <c r="BG348" t="inlineStr">
        <is>
          <t>2泊</t>
        </is>
      </c>
      <c r="BH348" t="inlineStr">
        <is>
          <t>旅館</t>
        </is>
      </c>
      <c r="BI348" t="inlineStr">
        <is>
          <t>10,000〜19,999円</t>
        </is>
      </c>
      <c r="BJ348" t="n">
        <v>1</v>
      </c>
      <c r="BK348" t="n">
        <v>0</v>
      </c>
      <c r="BL348" t="n">
        <v>0</v>
      </c>
      <c r="BM348" t="n">
        <v>0</v>
      </c>
      <c r="BN348" t="n">
        <v>0</v>
      </c>
      <c r="BO348" t="n">
        <v>1</v>
      </c>
      <c r="BP348" t="n">
        <v>1</v>
      </c>
      <c r="BQ348" t="n">
        <v>0</v>
      </c>
      <c r="BR348" t="n">
        <v>0</v>
      </c>
      <c r="BS348" t="n">
        <v>0</v>
      </c>
      <c r="BT348" t="n">
        <v>0</v>
      </c>
      <c r="BU348" t="n">
        <v>0</v>
      </c>
      <c r="BV348" t="inlineStr">
        <is>
          <t>とても満足</t>
        </is>
      </c>
      <c r="CA348" t="inlineStr">
        <is>
          <t>やや満足</t>
        </is>
      </c>
      <c r="CB348" t="inlineStr">
        <is>
          <t>どちらともいえない</t>
        </is>
      </c>
      <c r="CH348" t="n">
        <v>1</v>
      </c>
      <c r="CI348" t="n">
        <v>1</v>
      </c>
      <c r="CJ348" t="n">
        <v>0</v>
      </c>
      <c r="CK348" t="n">
        <v>1</v>
      </c>
      <c r="CL348" t="n">
        <v>0</v>
      </c>
      <c r="CM348" t="n">
        <v>0</v>
      </c>
      <c r="CN348" t="n">
        <v>0</v>
      </c>
      <c r="CO348" t="n">
        <v>0</v>
      </c>
      <c r="CP348" t="n">
        <v>0</v>
      </c>
      <c r="CQ348" t="n">
        <v>1</v>
      </c>
      <c r="CR348" t="n">
        <v>0</v>
      </c>
      <c r="CS348" t="n">
        <v>0</v>
      </c>
      <c r="CT348" t="n">
        <v>0</v>
      </c>
      <c r="CU348" t="n">
        <v>0</v>
      </c>
      <c r="CV348" t="n">
        <v>0</v>
      </c>
      <c r="CW348" t="n">
        <v>0</v>
      </c>
      <c r="CX348" t="n">
        <v>0</v>
      </c>
      <c r="CY348" t="n">
        <v>0</v>
      </c>
      <c r="CZ348" t="inlineStr">
        <is>
          <t>機会があれば訪れたい</t>
        </is>
      </c>
      <c r="DA348" t="n">
        <v>0</v>
      </c>
      <c r="DB348" t="n">
        <v>0</v>
      </c>
      <c r="DC348" t="n">
        <v>0</v>
      </c>
      <c r="DD348" t="n">
        <v>0</v>
      </c>
      <c r="DE348" t="n">
        <v>1</v>
      </c>
      <c r="DF348" t="n">
        <v>0</v>
      </c>
      <c r="DG348" t="n">
        <v>0</v>
      </c>
      <c r="DH348" t="n">
        <v>0</v>
      </c>
      <c r="DI348" t="inlineStr">
        <is>
          <t>秋</t>
        </is>
      </c>
    </row>
    <row r="349">
      <c r="A349" t="inlineStr">
        <is>
          <t>R0348</t>
        </is>
      </c>
      <c r="B349" t="inlineStr">
        <is>
          <t>ある</t>
        </is>
      </c>
      <c r="C349" t="inlineStr">
        <is>
          <t>兵庫県</t>
        </is>
      </c>
      <c r="D349" t="n">
        <v>51</v>
      </c>
      <c r="E349" t="inlineStr">
        <is>
          <t>女性</t>
        </is>
      </c>
      <c r="F349" t="n">
        <v>1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1</v>
      </c>
      <c r="N349" t="n">
        <v>1</v>
      </c>
      <c r="O349" t="n">
        <v>0</v>
      </c>
      <c r="P349" t="n">
        <v>1</v>
      </c>
      <c r="Q349" t="n">
        <v>0</v>
      </c>
      <c r="R349" t="n">
        <v>0</v>
      </c>
      <c r="S349" t="n">
        <v>1</v>
      </c>
      <c r="T349" t="n">
        <v>1</v>
      </c>
      <c r="U349" t="n">
        <v>0</v>
      </c>
      <c r="V349" t="n">
        <v>1</v>
      </c>
      <c r="W349" t="n">
        <v>1</v>
      </c>
      <c r="X349" t="n">
        <v>0</v>
      </c>
      <c r="Y349" t="n">
        <v>0</v>
      </c>
      <c r="Z349" t="n">
        <v>0</v>
      </c>
      <c r="AA349" t="n">
        <v>0</v>
      </c>
      <c r="AB349" t="n">
        <v>1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1</v>
      </c>
      <c r="AN349" t="inlineStr">
        <is>
          <t>1回</t>
        </is>
      </c>
      <c r="AO349" t="inlineStr">
        <is>
          <t>1〜3年前</t>
        </is>
      </c>
      <c r="AP349" t="n">
        <v>1</v>
      </c>
      <c r="AQ349" t="n">
        <v>0</v>
      </c>
      <c r="AR349" t="n">
        <v>0</v>
      </c>
      <c r="AS349" t="n">
        <v>0</v>
      </c>
      <c r="AT349" t="n">
        <v>0</v>
      </c>
      <c r="AU349" t="n">
        <v>1</v>
      </c>
      <c r="AV349" t="n">
        <v>0</v>
      </c>
      <c r="AW349" t="n">
        <v>0</v>
      </c>
      <c r="AX349" t="n">
        <v>0</v>
      </c>
      <c r="AY349" t="inlineStr">
        <is>
          <t>一人</t>
        </is>
      </c>
      <c r="AZ349" t="n">
        <v>0</v>
      </c>
      <c r="BA349" t="n">
        <v>0</v>
      </c>
      <c r="BB349" t="n">
        <v>1</v>
      </c>
      <c r="BC349" t="n">
        <v>1</v>
      </c>
      <c r="BD349" t="n">
        <v>1</v>
      </c>
      <c r="BE349" t="n">
        <v>0</v>
      </c>
      <c r="BF349" t="n">
        <v>0</v>
      </c>
      <c r="BG349" t="inlineStr">
        <is>
          <t>日帰り</t>
        </is>
      </c>
      <c r="BI349" t="inlineStr">
        <is>
          <t>5,000円未満</t>
        </is>
      </c>
      <c r="BJ349" t="n">
        <v>1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1</v>
      </c>
      <c r="BS349" t="n">
        <v>0</v>
      </c>
      <c r="BT349" t="n">
        <v>0</v>
      </c>
      <c r="BU349" t="n">
        <v>0</v>
      </c>
      <c r="BV349" t="inlineStr">
        <is>
          <t>とても満足</t>
        </is>
      </c>
      <c r="CD349" t="inlineStr">
        <is>
          <t>とても満足</t>
        </is>
      </c>
      <c r="CH349" t="n">
        <v>1</v>
      </c>
      <c r="CI349" t="n">
        <v>0</v>
      </c>
      <c r="CJ349" t="n">
        <v>1</v>
      </c>
      <c r="CK349" t="n">
        <v>0</v>
      </c>
      <c r="CL349" t="n">
        <v>0</v>
      </c>
      <c r="CM349" t="n">
        <v>1</v>
      </c>
      <c r="CN349" t="n">
        <v>0</v>
      </c>
      <c r="CO349" t="n">
        <v>1</v>
      </c>
      <c r="CP349" t="n">
        <v>0</v>
      </c>
      <c r="CQ349" t="n">
        <v>1</v>
      </c>
      <c r="CR349" t="n">
        <v>0</v>
      </c>
      <c r="CS349" t="n">
        <v>0</v>
      </c>
      <c r="CT349" t="n">
        <v>0</v>
      </c>
      <c r="CU349" t="n">
        <v>1</v>
      </c>
      <c r="CV349" t="n">
        <v>0</v>
      </c>
      <c r="CW349" t="n">
        <v>0</v>
      </c>
      <c r="CX349" t="n">
        <v>0</v>
      </c>
      <c r="CY349" t="n">
        <v>0</v>
      </c>
      <c r="CZ349" t="inlineStr">
        <is>
          <t>機会があれば訪れたい</t>
        </is>
      </c>
      <c r="DA349" t="n">
        <v>0</v>
      </c>
      <c r="DB349" t="n">
        <v>0</v>
      </c>
      <c r="DC349" t="n">
        <v>0</v>
      </c>
      <c r="DD349" t="n">
        <v>0</v>
      </c>
      <c r="DE349" t="n">
        <v>0</v>
      </c>
      <c r="DF349" t="n">
        <v>1</v>
      </c>
      <c r="DG349" t="n">
        <v>0</v>
      </c>
      <c r="DH349" t="n">
        <v>0</v>
      </c>
      <c r="DI349" t="inlineStr">
        <is>
          <t>秋</t>
        </is>
      </c>
      <c r="DR349" t="inlineStr">
        <is>
          <t>混雑が少なくゆっくりできた。朝市の海鮮丼が印象に残っている。</t>
        </is>
      </c>
    </row>
    <row r="350">
      <c r="A350" t="inlineStr">
        <is>
          <t>R0349</t>
        </is>
      </c>
      <c r="B350" t="inlineStr">
        <is>
          <t>ない</t>
        </is>
      </c>
      <c r="C350" t="inlineStr">
        <is>
          <t>新潟県</t>
        </is>
      </c>
      <c r="D350" t="n">
        <v>27</v>
      </c>
      <c r="E350" t="inlineStr">
        <is>
          <t>男性</t>
        </is>
      </c>
      <c r="F350" t="n">
        <v>0</v>
      </c>
      <c r="G350" t="n">
        <v>1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1</v>
      </c>
      <c r="O350" t="n">
        <v>0</v>
      </c>
      <c r="P350" t="n">
        <v>0</v>
      </c>
      <c r="Q350" t="n">
        <v>1</v>
      </c>
      <c r="R350" t="n">
        <v>1</v>
      </c>
      <c r="S350" t="n">
        <v>0</v>
      </c>
      <c r="T350" t="n">
        <v>0</v>
      </c>
      <c r="U350" t="n">
        <v>1</v>
      </c>
      <c r="V350" t="n">
        <v>1</v>
      </c>
      <c r="W350" t="n">
        <v>0</v>
      </c>
      <c r="X350" t="n">
        <v>1</v>
      </c>
      <c r="Y350" t="n">
        <v>1</v>
      </c>
      <c r="Z350" t="n">
        <v>0</v>
      </c>
      <c r="AA350" t="n">
        <v>0</v>
      </c>
      <c r="AB350" t="n">
        <v>1</v>
      </c>
      <c r="AC350" t="n">
        <v>0</v>
      </c>
      <c r="AD350" t="n">
        <v>1</v>
      </c>
      <c r="AE350" t="n">
        <v>1</v>
      </c>
      <c r="AF350" t="n">
        <v>0</v>
      </c>
      <c r="AG350" t="n">
        <v>1</v>
      </c>
      <c r="AH350" t="n">
        <v>0</v>
      </c>
      <c r="AI350" t="n">
        <v>0</v>
      </c>
      <c r="AJ350" t="n">
        <v>0</v>
      </c>
      <c r="AK350" t="n">
        <v>0</v>
      </c>
      <c r="AL350" t="n">
        <v>0</v>
      </c>
      <c r="AM350" t="n">
        <v>0</v>
      </c>
      <c r="DA350" t="n">
        <v>0</v>
      </c>
      <c r="DB350" t="n">
        <v>1</v>
      </c>
      <c r="DC350" t="n">
        <v>1</v>
      </c>
      <c r="DD350" t="n">
        <v>1</v>
      </c>
      <c r="DE350" t="n">
        <v>0</v>
      </c>
      <c r="DF350" t="n">
        <v>1</v>
      </c>
      <c r="DG350" t="n">
        <v>1</v>
      </c>
      <c r="DH350" t="n">
        <v>0</v>
      </c>
      <c r="DI350" t="inlineStr">
        <is>
          <t>夏</t>
        </is>
      </c>
      <c r="DJ350" t="n">
        <v>0</v>
      </c>
      <c r="DK350" t="n">
        <v>0</v>
      </c>
      <c r="DL350" t="n">
        <v>0</v>
      </c>
      <c r="DM350" t="n">
        <v>0</v>
      </c>
      <c r="DN350" t="n">
        <v>0</v>
      </c>
      <c r="DO350" t="n">
        <v>1</v>
      </c>
      <c r="DP350" t="n">
        <v>1</v>
      </c>
      <c r="DQ350" t="n">
        <v>0</v>
      </c>
      <c r="DR350" t="inlineStr">
        <is>
          <t>名前は聞いたことがあるが何があるか知らない。</t>
        </is>
      </c>
    </row>
    <row r="351">
      <c r="A351" t="inlineStr">
        <is>
          <t>R0350</t>
        </is>
      </c>
      <c r="B351" t="inlineStr">
        <is>
          <t>ある</t>
        </is>
      </c>
      <c r="C351" t="inlineStr">
        <is>
          <t>滋賀県</t>
        </is>
      </c>
      <c r="D351" t="n">
        <v>47</v>
      </c>
      <c r="E351" t="inlineStr">
        <is>
          <t>男性</t>
        </is>
      </c>
      <c r="F351" t="n">
        <v>1</v>
      </c>
      <c r="G351" t="n">
        <v>1</v>
      </c>
      <c r="H351" t="n">
        <v>0</v>
      </c>
      <c r="I351" t="n">
        <v>0</v>
      </c>
      <c r="J351" t="n">
        <v>0</v>
      </c>
      <c r="K351" t="n">
        <v>0</v>
      </c>
      <c r="L351" t="n">
        <v>1</v>
      </c>
      <c r="M351" t="n">
        <v>0</v>
      </c>
      <c r="N351" t="n">
        <v>1</v>
      </c>
      <c r="O351" t="n">
        <v>1</v>
      </c>
      <c r="P351" t="n">
        <v>1</v>
      </c>
      <c r="Q351" t="n">
        <v>0</v>
      </c>
      <c r="R351" t="n">
        <v>0</v>
      </c>
      <c r="S351" t="n">
        <v>1</v>
      </c>
      <c r="T351" t="n">
        <v>1</v>
      </c>
      <c r="U351" t="n">
        <v>0</v>
      </c>
      <c r="V351" t="n">
        <v>1</v>
      </c>
      <c r="W351" t="n">
        <v>1</v>
      </c>
      <c r="X351" t="n">
        <v>0</v>
      </c>
      <c r="Y351" t="n">
        <v>0</v>
      </c>
      <c r="Z351" t="n">
        <v>1</v>
      </c>
      <c r="AA351" t="n">
        <v>1</v>
      </c>
      <c r="AB351" t="n">
        <v>0</v>
      </c>
      <c r="AC351" t="n">
        <v>0</v>
      </c>
      <c r="AD351" t="n">
        <v>0</v>
      </c>
      <c r="AE351" t="n">
        <v>0</v>
      </c>
      <c r="AF351" t="n">
        <v>1</v>
      </c>
      <c r="AG351" t="n">
        <v>1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0</v>
      </c>
      <c r="AN351" t="inlineStr">
        <is>
          <t>2〜3回</t>
        </is>
      </c>
      <c r="AO351" t="inlineStr">
        <is>
          <t>1年以内</t>
        </is>
      </c>
      <c r="AP351" t="n">
        <v>1</v>
      </c>
      <c r="AQ351" t="n">
        <v>0</v>
      </c>
      <c r="AR351" t="n">
        <v>0</v>
      </c>
      <c r="AS351" t="n">
        <v>1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inlineStr">
        <is>
          <t>夫婦・パートナー</t>
        </is>
      </c>
      <c r="AZ351" t="n">
        <v>1</v>
      </c>
      <c r="BA351" t="n">
        <v>0</v>
      </c>
      <c r="BB351" t="n">
        <v>0</v>
      </c>
      <c r="BC351" t="n">
        <v>0</v>
      </c>
      <c r="BD351" t="n">
        <v>0</v>
      </c>
      <c r="BE351" t="n">
        <v>1</v>
      </c>
      <c r="BF351" t="n">
        <v>0</v>
      </c>
      <c r="BG351" t="inlineStr">
        <is>
          <t>日帰り</t>
        </is>
      </c>
      <c r="BI351" t="inlineStr">
        <is>
          <t>10,000〜19,999円</t>
        </is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</v>
      </c>
      <c r="BU351" t="n">
        <v>0</v>
      </c>
      <c r="BV351" t="inlineStr">
        <is>
          <t>やや満足</t>
        </is>
      </c>
      <c r="CH351" t="n">
        <v>1</v>
      </c>
      <c r="CI351" t="n">
        <v>1</v>
      </c>
      <c r="CJ351" t="n">
        <v>1</v>
      </c>
      <c r="CK351" t="n">
        <v>0</v>
      </c>
      <c r="CL351" t="n">
        <v>0</v>
      </c>
      <c r="CM351" t="n">
        <v>0</v>
      </c>
      <c r="CN351" t="n">
        <v>0</v>
      </c>
      <c r="CO351" t="n">
        <v>0</v>
      </c>
      <c r="CP351" t="n">
        <v>0</v>
      </c>
      <c r="CQ351" t="n">
        <v>1</v>
      </c>
      <c r="CR351" t="n">
        <v>0</v>
      </c>
      <c r="CS351" t="n">
        <v>1</v>
      </c>
      <c r="CT351" t="n">
        <v>0</v>
      </c>
      <c r="CU351" t="n">
        <v>0</v>
      </c>
      <c r="CV351" t="n">
        <v>0</v>
      </c>
      <c r="CW351" t="n">
        <v>0</v>
      </c>
      <c r="CX351" t="n">
        <v>0</v>
      </c>
      <c r="CY351" t="n">
        <v>0</v>
      </c>
      <c r="CZ351" t="inlineStr">
        <is>
          <t>機会があれば訪れたい</t>
        </is>
      </c>
      <c r="DA351" t="n">
        <v>0</v>
      </c>
      <c r="DB351" t="n">
        <v>0</v>
      </c>
      <c r="DC351" t="n">
        <v>0</v>
      </c>
      <c r="DD351" t="n">
        <v>0</v>
      </c>
      <c r="DE351" t="n">
        <v>1</v>
      </c>
      <c r="DF351" t="n">
        <v>0</v>
      </c>
      <c r="DG351" t="n">
        <v>0</v>
      </c>
      <c r="DH351" t="n">
        <v>0</v>
      </c>
      <c r="DI351" t="inlineStr">
        <is>
          <t>秋</t>
        </is>
      </c>
      <c r="DR351" t="inlineStr">
        <is>
          <t>朝市の海鮮丼が印象に残っている。</t>
        </is>
      </c>
    </row>
    <row r="352">
      <c r="A352" t="inlineStr">
        <is>
          <t>R0351</t>
        </is>
      </c>
      <c r="B352" t="inlineStr">
        <is>
          <t>ある</t>
        </is>
      </c>
      <c r="C352" t="inlineStr">
        <is>
          <t>大阪府</t>
        </is>
      </c>
      <c r="D352" t="n">
        <v>53</v>
      </c>
      <c r="E352" t="inlineStr">
        <is>
          <t>男性</t>
        </is>
      </c>
      <c r="F352" t="n">
        <v>1</v>
      </c>
      <c r="G352" t="n">
        <v>0</v>
      </c>
      <c r="H352" t="n">
        <v>0</v>
      </c>
      <c r="I352" t="n">
        <v>1</v>
      </c>
      <c r="J352" t="n">
        <v>0</v>
      </c>
      <c r="K352" t="n">
        <v>0</v>
      </c>
      <c r="L352" t="n">
        <v>0</v>
      </c>
      <c r="M352" t="n">
        <v>0</v>
      </c>
      <c r="N352" t="n">
        <v>1</v>
      </c>
      <c r="O352" t="n">
        <v>0</v>
      </c>
      <c r="P352" t="n">
        <v>1</v>
      </c>
      <c r="Q352" t="n">
        <v>0</v>
      </c>
      <c r="R352" t="n">
        <v>1</v>
      </c>
      <c r="S352" t="n">
        <v>1</v>
      </c>
      <c r="T352" t="n">
        <v>1</v>
      </c>
      <c r="U352" t="n">
        <v>0</v>
      </c>
      <c r="V352" t="n">
        <v>0</v>
      </c>
      <c r="W352" t="n">
        <v>1</v>
      </c>
      <c r="X352" t="n">
        <v>0</v>
      </c>
      <c r="Y352" t="n">
        <v>0</v>
      </c>
      <c r="Z352" t="n">
        <v>1</v>
      </c>
      <c r="AA352" t="n">
        <v>1</v>
      </c>
      <c r="AB352" t="n">
        <v>0</v>
      </c>
      <c r="AC352" t="n">
        <v>0</v>
      </c>
      <c r="AD352" t="n">
        <v>0</v>
      </c>
      <c r="AE352" t="n">
        <v>0</v>
      </c>
      <c r="AF352" t="n">
        <v>1</v>
      </c>
      <c r="AG352" t="n">
        <v>1</v>
      </c>
      <c r="AH352" t="n">
        <v>0</v>
      </c>
      <c r="AI352" t="n">
        <v>0</v>
      </c>
      <c r="AJ352" t="n">
        <v>1</v>
      </c>
      <c r="AK352" t="n">
        <v>0</v>
      </c>
      <c r="AL352" t="n">
        <v>1</v>
      </c>
      <c r="AM352" t="n">
        <v>0</v>
      </c>
      <c r="AN352" t="inlineStr">
        <is>
          <t>1回</t>
        </is>
      </c>
      <c r="AO352" t="inlineStr">
        <is>
          <t>1年以内</t>
        </is>
      </c>
      <c r="AP352" t="n">
        <v>1</v>
      </c>
      <c r="AQ352" t="n">
        <v>0</v>
      </c>
      <c r="AR352" t="n">
        <v>0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inlineStr">
        <is>
          <t>家族（大人のみ）</t>
        </is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1</v>
      </c>
      <c r="BG352" t="inlineStr">
        <is>
          <t>1泊</t>
        </is>
      </c>
      <c r="BH352" t="inlineStr">
        <is>
          <t>ホテル</t>
        </is>
      </c>
      <c r="BI352" t="inlineStr">
        <is>
          <t>20,000〜29,999円</t>
        </is>
      </c>
      <c r="BJ352" t="n">
        <v>0</v>
      </c>
      <c r="BK352" t="n">
        <v>0</v>
      </c>
      <c r="BL352" t="n">
        <v>0</v>
      </c>
      <c r="BM352" t="n">
        <v>1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</v>
      </c>
      <c r="BU352" t="n">
        <v>0</v>
      </c>
      <c r="BY352" t="inlineStr">
        <is>
          <t>やや満足</t>
        </is>
      </c>
      <c r="CH352" t="n">
        <v>1</v>
      </c>
      <c r="CI352" t="n">
        <v>0</v>
      </c>
      <c r="CJ352" t="n">
        <v>0</v>
      </c>
      <c r="CK352" t="n">
        <v>1</v>
      </c>
      <c r="CL352" t="n">
        <v>0</v>
      </c>
      <c r="CM352" t="n">
        <v>1</v>
      </c>
      <c r="CN352" t="n">
        <v>0</v>
      </c>
      <c r="CO352" t="n">
        <v>0</v>
      </c>
      <c r="CP352" t="n">
        <v>0</v>
      </c>
      <c r="CQ352" t="n">
        <v>1</v>
      </c>
      <c r="CR352" t="n">
        <v>1</v>
      </c>
      <c r="CS352" t="n">
        <v>0</v>
      </c>
      <c r="CT352" t="n">
        <v>0</v>
      </c>
      <c r="CU352" t="n">
        <v>0</v>
      </c>
      <c r="CV352" t="n">
        <v>0</v>
      </c>
      <c r="CW352" t="n">
        <v>0</v>
      </c>
      <c r="CX352" t="n">
        <v>0</v>
      </c>
      <c r="CY352" t="n">
        <v>0</v>
      </c>
      <c r="CZ352" t="inlineStr">
        <is>
          <t>機会があれば訪れたい</t>
        </is>
      </c>
      <c r="DI352" t="inlineStr">
        <is>
          <t>春</t>
        </is>
      </c>
      <c r="DR352" t="inlineStr">
        <is>
          <t>歩きやすい道と休憩場所があると安心。</t>
        </is>
      </c>
    </row>
    <row r="353">
      <c r="A353" t="inlineStr">
        <is>
          <t>R0352</t>
        </is>
      </c>
      <c r="B353" t="inlineStr">
        <is>
          <t>ある</t>
        </is>
      </c>
      <c r="C353" t="inlineStr">
        <is>
          <t>岐阜県</t>
        </is>
      </c>
      <c r="D353" t="n">
        <v>24</v>
      </c>
      <c r="E353" t="inlineStr">
        <is>
          <t>男性</t>
        </is>
      </c>
      <c r="F353" t="n">
        <v>1</v>
      </c>
      <c r="G353" t="n">
        <v>0</v>
      </c>
      <c r="H353" t="n">
        <v>1</v>
      </c>
      <c r="I353" t="n">
        <v>0</v>
      </c>
      <c r="J353" t="n">
        <v>1</v>
      </c>
      <c r="K353" t="n">
        <v>0</v>
      </c>
      <c r="L353" t="n">
        <v>0</v>
      </c>
      <c r="M353" t="n">
        <v>0</v>
      </c>
      <c r="N353" t="n">
        <v>0</v>
      </c>
      <c r="O353" t="n">
        <v>1</v>
      </c>
      <c r="P353" t="n">
        <v>0</v>
      </c>
      <c r="Q353" t="n">
        <v>0</v>
      </c>
      <c r="R353" t="n">
        <v>0</v>
      </c>
      <c r="S353" t="n">
        <v>1</v>
      </c>
      <c r="T353" t="n">
        <v>0</v>
      </c>
      <c r="U353" t="n">
        <v>0</v>
      </c>
      <c r="V353" t="n">
        <v>0</v>
      </c>
      <c r="W353" t="n">
        <v>1</v>
      </c>
      <c r="X353" t="n">
        <v>0</v>
      </c>
      <c r="Y353" t="n">
        <v>0</v>
      </c>
      <c r="Z353" t="n">
        <v>1</v>
      </c>
      <c r="AA353" t="n">
        <v>1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1</v>
      </c>
      <c r="AN353" t="inlineStr">
        <is>
          <t>4〜9回</t>
        </is>
      </c>
      <c r="AO353" t="inlineStr">
        <is>
          <t>1年以内</t>
        </is>
      </c>
      <c r="AY353" t="inlineStr">
        <is>
          <t>一人</t>
        </is>
      </c>
      <c r="AZ353" t="n">
        <v>1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inlineStr">
        <is>
          <t>1泊</t>
        </is>
      </c>
      <c r="BH353" t="inlineStr">
        <is>
          <t>民泊</t>
        </is>
      </c>
      <c r="BI353" t="inlineStr">
        <is>
          <t>10,000〜19,999円</t>
        </is>
      </c>
      <c r="BJ353" t="n">
        <v>1</v>
      </c>
      <c r="BK353" t="n">
        <v>0</v>
      </c>
      <c r="BL353" t="n">
        <v>1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</v>
      </c>
      <c r="BU353" t="n">
        <v>0</v>
      </c>
      <c r="BV353" t="inlineStr">
        <is>
          <t>どちらともいえない</t>
        </is>
      </c>
      <c r="BX353" t="inlineStr">
        <is>
          <t>やや不満</t>
        </is>
      </c>
      <c r="CH353" t="n">
        <v>1</v>
      </c>
      <c r="CI353" t="n">
        <v>0</v>
      </c>
      <c r="CJ353" t="n">
        <v>0</v>
      </c>
      <c r="CK353" t="n">
        <v>1</v>
      </c>
      <c r="CL353" t="n">
        <v>0</v>
      </c>
      <c r="CM353" t="n">
        <v>0</v>
      </c>
      <c r="CN353" t="n">
        <v>0</v>
      </c>
      <c r="CO353" t="n">
        <v>0</v>
      </c>
      <c r="CP353" t="n">
        <v>0</v>
      </c>
      <c r="CQ353" t="n">
        <v>0</v>
      </c>
      <c r="CR353" t="n">
        <v>1</v>
      </c>
      <c r="CS353" t="n">
        <v>0</v>
      </c>
      <c r="CT353" t="n">
        <v>0</v>
      </c>
      <c r="CU353" t="n">
        <v>0</v>
      </c>
      <c r="CV353" t="n">
        <v>1</v>
      </c>
      <c r="CW353" t="n">
        <v>0</v>
      </c>
      <c r="CX353" t="n">
        <v>0</v>
      </c>
      <c r="CY353" t="n">
        <v>0</v>
      </c>
      <c r="CZ353" t="inlineStr">
        <is>
          <t>ぜひ訪れたい</t>
        </is>
      </c>
      <c r="DA353" t="n">
        <v>1</v>
      </c>
      <c r="DB353" t="n">
        <v>1</v>
      </c>
      <c r="DC353" t="n">
        <v>1</v>
      </c>
      <c r="DD353" t="n">
        <v>0</v>
      </c>
      <c r="DE353" t="n">
        <v>0</v>
      </c>
      <c r="DF353" t="n">
        <v>0</v>
      </c>
      <c r="DG353" t="n">
        <v>0</v>
      </c>
      <c r="DH353" t="n">
        <v>0</v>
      </c>
      <c r="DI353" t="inlineStr">
        <is>
          <t>春</t>
        </is>
      </c>
    </row>
    <row r="354">
      <c r="A354" t="inlineStr">
        <is>
          <t>R0353</t>
        </is>
      </c>
      <c r="B354" t="inlineStr">
        <is>
          <t>ある</t>
        </is>
      </c>
      <c r="C354" t="inlineStr">
        <is>
          <t>東京都</t>
        </is>
      </c>
      <c r="D354" t="n">
        <v>20</v>
      </c>
      <c r="E354" t="inlineStr">
        <is>
          <t>男性</t>
        </is>
      </c>
      <c r="F354" t="n">
        <v>1</v>
      </c>
      <c r="G354" t="n">
        <v>0</v>
      </c>
      <c r="H354" t="n">
        <v>1</v>
      </c>
      <c r="I354" t="n">
        <v>0</v>
      </c>
      <c r="J354" t="n">
        <v>1</v>
      </c>
      <c r="K354" t="n">
        <v>0</v>
      </c>
      <c r="L354" t="n">
        <v>0</v>
      </c>
      <c r="M354" t="n">
        <v>0</v>
      </c>
      <c r="N354" t="n">
        <v>0</v>
      </c>
      <c r="O354" t="n">
        <v>1</v>
      </c>
      <c r="P354" t="n">
        <v>0</v>
      </c>
      <c r="Q354" t="n">
        <v>0</v>
      </c>
      <c r="R354" t="n">
        <v>1</v>
      </c>
      <c r="S354" t="n">
        <v>0</v>
      </c>
      <c r="T354" t="n">
        <v>1</v>
      </c>
      <c r="U354" t="n">
        <v>0</v>
      </c>
      <c r="V354" t="n">
        <v>0</v>
      </c>
      <c r="W354" t="n">
        <v>1</v>
      </c>
      <c r="X354" t="n">
        <v>1</v>
      </c>
      <c r="Y354" t="n">
        <v>1</v>
      </c>
      <c r="Z354" t="n">
        <v>1</v>
      </c>
      <c r="AA354" t="n">
        <v>0</v>
      </c>
      <c r="AB354" t="n">
        <v>1</v>
      </c>
      <c r="AC354" t="n">
        <v>1</v>
      </c>
      <c r="AD354" t="n">
        <v>1</v>
      </c>
      <c r="AE354" t="n">
        <v>0</v>
      </c>
      <c r="AF354" t="n">
        <v>1</v>
      </c>
      <c r="AG354" t="n">
        <v>1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inlineStr">
        <is>
          <t>2〜3回</t>
        </is>
      </c>
      <c r="AO354" t="inlineStr">
        <is>
          <t>1年以内</t>
        </is>
      </c>
      <c r="AP354" t="n">
        <v>1</v>
      </c>
      <c r="AQ354" t="n">
        <v>1</v>
      </c>
      <c r="AR354" t="n">
        <v>0</v>
      </c>
      <c r="AS354" t="n">
        <v>0</v>
      </c>
      <c r="AT354" t="n">
        <v>1</v>
      </c>
      <c r="AU354" t="n">
        <v>0</v>
      </c>
      <c r="AV354" t="n">
        <v>0</v>
      </c>
      <c r="AW354" t="n">
        <v>0</v>
      </c>
      <c r="AX354" t="n">
        <v>0</v>
      </c>
      <c r="AY354" t="inlineStr">
        <is>
          <t>夫婦・パートナー</t>
        </is>
      </c>
      <c r="AZ354" t="n">
        <v>1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inlineStr">
        <is>
          <t>日帰り</t>
        </is>
      </c>
      <c r="BI354" t="inlineStr">
        <is>
          <t>5,000円未満</t>
        </is>
      </c>
      <c r="BJ354" t="n">
        <v>0</v>
      </c>
      <c r="BK354" t="n">
        <v>0</v>
      </c>
      <c r="BL354" t="n">
        <v>0</v>
      </c>
      <c r="BM354" t="n">
        <v>0</v>
      </c>
      <c r="BN354" t="n">
        <v>1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</v>
      </c>
      <c r="BU354" t="n">
        <v>0</v>
      </c>
      <c r="BZ354" t="inlineStr">
        <is>
          <t>とても満足</t>
        </is>
      </c>
      <c r="CH354" t="n">
        <v>1</v>
      </c>
      <c r="CI354" t="n">
        <v>0</v>
      </c>
      <c r="CJ354" t="n">
        <v>0</v>
      </c>
      <c r="CK354" t="n">
        <v>0</v>
      </c>
      <c r="CL354" t="n">
        <v>0</v>
      </c>
      <c r="CM354" t="n">
        <v>0</v>
      </c>
      <c r="CN354" t="n">
        <v>0</v>
      </c>
      <c r="CO354" t="n">
        <v>0</v>
      </c>
      <c r="CP354" t="n">
        <v>0</v>
      </c>
      <c r="CQ354" t="n">
        <v>0</v>
      </c>
      <c r="CR354" t="n">
        <v>0</v>
      </c>
      <c r="CS354" t="n">
        <v>0</v>
      </c>
      <c r="CT354" t="n">
        <v>0</v>
      </c>
      <c r="CU354" t="n">
        <v>0</v>
      </c>
      <c r="CV354" t="n">
        <v>0</v>
      </c>
      <c r="CW354" t="n">
        <v>0</v>
      </c>
      <c r="CX354" t="n">
        <v>0</v>
      </c>
      <c r="CY354" t="n">
        <v>1</v>
      </c>
      <c r="CZ354" t="inlineStr">
        <is>
          <t>ぜひ訪れたい</t>
        </is>
      </c>
      <c r="DA354" t="n">
        <v>0</v>
      </c>
      <c r="DB354" t="n">
        <v>1</v>
      </c>
      <c r="DC354" t="n">
        <v>1</v>
      </c>
      <c r="DD354" t="n">
        <v>1</v>
      </c>
      <c r="DE354" t="n">
        <v>0</v>
      </c>
      <c r="DF354" t="n">
        <v>0</v>
      </c>
      <c r="DG354" t="n">
        <v>0</v>
      </c>
      <c r="DH354" t="n">
        <v>0</v>
      </c>
      <c r="DI354" t="inlineStr">
        <is>
          <t>秋</t>
        </is>
      </c>
      <c r="DR354" t="inlineStr">
        <is>
          <t>観光情報をもっと分かりやすくまとめてほしい。温泉街の雰囲気がよかったのでまた行きたい。</t>
        </is>
      </c>
    </row>
    <row r="355">
      <c r="A355" t="inlineStr">
        <is>
          <t>R0354</t>
        </is>
      </c>
      <c r="B355" t="inlineStr">
        <is>
          <t>ある</t>
        </is>
      </c>
      <c r="C355" t="inlineStr">
        <is>
          <t>岐阜県</t>
        </is>
      </c>
      <c r="D355" t="n">
        <v>21</v>
      </c>
      <c r="E355" t="inlineStr">
        <is>
          <t>男性</t>
        </is>
      </c>
      <c r="F355" t="n">
        <v>1</v>
      </c>
      <c r="G355" t="n">
        <v>0</v>
      </c>
      <c r="H355" t="n">
        <v>0</v>
      </c>
      <c r="I355" t="n">
        <v>0</v>
      </c>
      <c r="J355" t="n">
        <v>1</v>
      </c>
      <c r="K355" t="n">
        <v>1</v>
      </c>
      <c r="L355" t="n">
        <v>1</v>
      </c>
      <c r="M355" t="n">
        <v>0</v>
      </c>
      <c r="N355" t="n">
        <v>0</v>
      </c>
      <c r="O355" t="n">
        <v>0</v>
      </c>
      <c r="P355" t="n">
        <v>1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1</v>
      </c>
      <c r="X355" t="n">
        <v>1</v>
      </c>
      <c r="Y355" t="n">
        <v>1</v>
      </c>
      <c r="Z355" t="n">
        <v>1</v>
      </c>
      <c r="AA355" t="n">
        <v>1</v>
      </c>
      <c r="AB355" t="n">
        <v>0</v>
      </c>
      <c r="AC355" t="n">
        <v>1</v>
      </c>
      <c r="AD355" t="n">
        <v>1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inlineStr">
        <is>
          <t>2〜3回</t>
        </is>
      </c>
      <c r="AO355" t="inlineStr">
        <is>
          <t>1年以内</t>
        </is>
      </c>
      <c r="AP355" t="n">
        <v>1</v>
      </c>
      <c r="AQ355" t="n">
        <v>1</v>
      </c>
      <c r="AR355" t="n">
        <v>0</v>
      </c>
      <c r="AS355" t="n">
        <v>0</v>
      </c>
      <c r="AT355" t="n">
        <v>1</v>
      </c>
      <c r="AU355" t="n">
        <v>0</v>
      </c>
      <c r="AV355" t="n">
        <v>0</v>
      </c>
      <c r="AW355" t="n">
        <v>0</v>
      </c>
      <c r="AX355" t="n">
        <v>0</v>
      </c>
      <c r="AY355" t="inlineStr">
        <is>
          <t>一人</t>
        </is>
      </c>
      <c r="AZ355" t="n">
        <v>1</v>
      </c>
      <c r="BA355" t="n">
        <v>0</v>
      </c>
      <c r="BB355" t="n">
        <v>1</v>
      </c>
      <c r="BC355" t="n">
        <v>0</v>
      </c>
      <c r="BD355" t="n">
        <v>1</v>
      </c>
      <c r="BE355" t="n">
        <v>0</v>
      </c>
      <c r="BF355" t="n">
        <v>1</v>
      </c>
      <c r="BG355" t="inlineStr">
        <is>
          <t>1泊</t>
        </is>
      </c>
      <c r="BH355" t="inlineStr">
        <is>
          <t>ホテル</t>
        </is>
      </c>
      <c r="BI355" t="inlineStr">
        <is>
          <t>5,000円未満</t>
        </is>
      </c>
      <c r="BJ355" t="n">
        <v>1</v>
      </c>
      <c r="BK355" t="n">
        <v>0</v>
      </c>
      <c r="BL355" t="n">
        <v>0</v>
      </c>
      <c r="BM355" t="n">
        <v>0</v>
      </c>
      <c r="BN355" t="n">
        <v>0</v>
      </c>
      <c r="BO355" t="n">
        <v>1</v>
      </c>
      <c r="BP355" t="n">
        <v>0</v>
      </c>
      <c r="BQ355" t="n">
        <v>0</v>
      </c>
      <c r="BR355" t="n">
        <v>0</v>
      </c>
      <c r="BS355" t="n">
        <v>0</v>
      </c>
      <c r="BT355" t="n">
        <v>0</v>
      </c>
      <c r="BU355" t="n">
        <v>0</v>
      </c>
      <c r="BV355" t="inlineStr">
        <is>
          <t>どちらともいえない</t>
        </is>
      </c>
      <c r="CA355" t="inlineStr">
        <is>
          <t>とても満足</t>
        </is>
      </c>
      <c r="CH355" t="n">
        <v>0</v>
      </c>
      <c r="CI355" t="n">
        <v>1</v>
      </c>
      <c r="CJ355" t="n">
        <v>0</v>
      </c>
      <c r="CK355" t="n">
        <v>0</v>
      </c>
      <c r="CL355" t="n">
        <v>0</v>
      </c>
      <c r="CM355" t="n">
        <v>0</v>
      </c>
      <c r="CN355" t="n">
        <v>0</v>
      </c>
      <c r="CO355" t="n">
        <v>1</v>
      </c>
      <c r="CP355" t="n">
        <v>0</v>
      </c>
      <c r="CQ355" t="n">
        <v>1</v>
      </c>
      <c r="CR355" t="n">
        <v>0</v>
      </c>
      <c r="CS355" t="n">
        <v>1</v>
      </c>
      <c r="CT355" t="n">
        <v>1</v>
      </c>
      <c r="CU355" t="n">
        <v>1</v>
      </c>
      <c r="CV355" t="n">
        <v>0</v>
      </c>
      <c r="CW355" t="n">
        <v>1</v>
      </c>
      <c r="CX355" t="n">
        <v>0</v>
      </c>
      <c r="CY355" t="n">
        <v>0</v>
      </c>
      <c r="CZ355" t="inlineStr">
        <is>
          <t>あまり訪れたくない</t>
        </is>
      </c>
      <c r="DA355" t="n">
        <v>1</v>
      </c>
      <c r="DB355" t="n">
        <v>1</v>
      </c>
      <c r="DC355" t="n">
        <v>0</v>
      </c>
      <c r="DD355" t="n">
        <v>1</v>
      </c>
      <c r="DE355" t="n">
        <v>0</v>
      </c>
      <c r="DF355" t="n">
        <v>1</v>
      </c>
      <c r="DG355" t="n">
        <v>0</v>
      </c>
      <c r="DH355" t="n">
        <v>0</v>
      </c>
      <c r="DI355" t="inlineStr">
        <is>
          <t>春</t>
        </is>
      </c>
    </row>
    <row r="356">
      <c r="A356" t="inlineStr">
        <is>
          <t>R0355</t>
        </is>
      </c>
      <c r="B356" t="inlineStr">
        <is>
          <t>ある</t>
        </is>
      </c>
      <c r="C356" t="inlineStr">
        <is>
          <t>東京都</t>
        </is>
      </c>
      <c r="D356" t="n">
        <v>21</v>
      </c>
      <c r="E356" t="inlineStr">
        <is>
          <t>男性</t>
        </is>
      </c>
      <c r="F356" t="n">
        <v>0</v>
      </c>
      <c r="G356" t="n">
        <v>0</v>
      </c>
      <c r="H356" t="n">
        <v>1</v>
      </c>
      <c r="I356" t="n">
        <v>0</v>
      </c>
      <c r="J356" t="n">
        <v>1</v>
      </c>
      <c r="K356" t="n">
        <v>1</v>
      </c>
      <c r="L356" t="n">
        <v>0</v>
      </c>
      <c r="M356" t="n">
        <v>0</v>
      </c>
      <c r="N356" t="n">
        <v>0</v>
      </c>
      <c r="O356" t="n">
        <v>0</v>
      </c>
      <c r="P356" t="n">
        <v>1</v>
      </c>
      <c r="Q356" t="n">
        <v>0</v>
      </c>
      <c r="R356" t="n">
        <v>1</v>
      </c>
      <c r="S356" t="n">
        <v>0</v>
      </c>
      <c r="T356" t="n">
        <v>0</v>
      </c>
      <c r="U356" t="n">
        <v>0</v>
      </c>
      <c r="V356" t="n">
        <v>0</v>
      </c>
      <c r="W356" t="n">
        <v>1</v>
      </c>
      <c r="X356" t="n">
        <v>1</v>
      </c>
      <c r="Y356" t="n">
        <v>1</v>
      </c>
      <c r="Z356" t="n">
        <v>1</v>
      </c>
      <c r="AA356" t="n">
        <v>1</v>
      </c>
      <c r="AB356" t="n">
        <v>0</v>
      </c>
      <c r="AC356" t="n">
        <v>0</v>
      </c>
      <c r="AD356" t="n">
        <v>1</v>
      </c>
      <c r="AE356" t="n">
        <v>0</v>
      </c>
      <c r="AF356" t="n">
        <v>0</v>
      </c>
      <c r="AG356" t="n">
        <v>0</v>
      </c>
      <c r="AH356" t="n">
        <v>1</v>
      </c>
      <c r="AI356" t="n">
        <v>0</v>
      </c>
      <c r="AJ356" t="n">
        <v>0</v>
      </c>
      <c r="AK356" t="n">
        <v>1</v>
      </c>
      <c r="AL356" t="n">
        <v>0</v>
      </c>
      <c r="AM356" t="n">
        <v>0</v>
      </c>
      <c r="AN356" t="inlineStr">
        <is>
          <t>2〜3回</t>
        </is>
      </c>
      <c r="AO356" t="inlineStr">
        <is>
          <t>1年以内</t>
        </is>
      </c>
      <c r="AP356" t="n">
        <v>1</v>
      </c>
      <c r="AQ356" t="n">
        <v>1</v>
      </c>
      <c r="AR356" t="n">
        <v>0</v>
      </c>
      <c r="AS356" t="n">
        <v>1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inlineStr">
        <is>
          <t>夫婦・パートナー</t>
        </is>
      </c>
      <c r="AZ356" t="n">
        <v>1</v>
      </c>
      <c r="BA356" t="n">
        <v>0</v>
      </c>
      <c r="BB356" t="n">
        <v>1</v>
      </c>
      <c r="BC356" t="n">
        <v>0</v>
      </c>
      <c r="BD356" t="n">
        <v>0</v>
      </c>
      <c r="BE356" t="n">
        <v>0</v>
      </c>
      <c r="BF356" t="n">
        <v>0</v>
      </c>
      <c r="BG356" t="inlineStr">
        <is>
          <t>日帰り</t>
        </is>
      </c>
      <c r="BI356" t="inlineStr">
        <is>
          <t>5,000〜9,999円</t>
        </is>
      </c>
      <c r="BJ356" t="n">
        <v>0</v>
      </c>
      <c r="BK356" t="n">
        <v>0</v>
      </c>
      <c r="BL356" t="n">
        <v>1</v>
      </c>
      <c r="BM356" t="n">
        <v>0</v>
      </c>
      <c r="BN356" t="n">
        <v>1</v>
      </c>
      <c r="BO356" t="n">
        <v>1</v>
      </c>
      <c r="BP356" t="n">
        <v>0</v>
      </c>
      <c r="BQ356" t="n">
        <v>0</v>
      </c>
      <c r="BR356" t="n">
        <v>0</v>
      </c>
      <c r="BS356" t="n">
        <v>0</v>
      </c>
      <c r="BT356" t="n">
        <v>0</v>
      </c>
      <c r="BU356" t="n">
        <v>0</v>
      </c>
      <c r="BX356" t="inlineStr">
        <is>
          <t>やや満足</t>
        </is>
      </c>
      <c r="BZ356" t="inlineStr">
        <is>
          <t>やや満足</t>
        </is>
      </c>
      <c r="CA356" t="inlineStr">
        <is>
          <t>とても満足</t>
        </is>
      </c>
      <c r="CH356" t="n">
        <v>1</v>
      </c>
      <c r="CI356" t="n">
        <v>1</v>
      </c>
      <c r="CJ356" t="n">
        <v>1</v>
      </c>
      <c r="CK356" t="n">
        <v>1</v>
      </c>
      <c r="CL356" t="n">
        <v>0</v>
      </c>
      <c r="CM356" t="n">
        <v>0</v>
      </c>
      <c r="CN356" t="n">
        <v>0</v>
      </c>
      <c r="CO356" t="n">
        <v>0</v>
      </c>
      <c r="CP356" t="n">
        <v>0</v>
      </c>
      <c r="CQ356" t="n">
        <v>0</v>
      </c>
      <c r="CR356" t="n">
        <v>0</v>
      </c>
      <c r="CS356" t="n">
        <v>0</v>
      </c>
      <c r="CT356" t="n">
        <v>1</v>
      </c>
      <c r="CU356" t="n">
        <v>0</v>
      </c>
      <c r="CV356" t="n">
        <v>0</v>
      </c>
      <c r="CW356" t="n">
        <v>0</v>
      </c>
      <c r="CX356" t="n">
        <v>0</v>
      </c>
      <c r="CY356" t="n">
        <v>0</v>
      </c>
      <c r="CZ356" t="inlineStr">
        <is>
          <t>機会があれば訪れたい</t>
        </is>
      </c>
      <c r="DA356" t="n">
        <v>0</v>
      </c>
      <c r="DB356" t="n">
        <v>1</v>
      </c>
      <c r="DC356" t="n">
        <v>0</v>
      </c>
      <c r="DD356" t="n">
        <v>0</v>
      </c>
      <c r="DE356" t="n">
        <v>0</v>
      </c>
      <c r="DF356" t="n">
        <v>0</v>
      </c>
      <c r="DG356" t="n">
        <v>0</v>
      </c>
      <c r="DH356" t="n">
        <v>0</v>
      </c>
      <c r="DI356" t="inlineStr">
        <is>
          <t>冬</t>
        </is>
      </c>
    </row>
    <row r="357">
      <c r="A357" t="inlineStr">
        <is>
          <t>R0356</t>
        </is>
      </c>
      <c r="B357" t="inlineStr">
        <is>
          <t>ある</t>
        </is>
      </c>
      <c r="C357" t="inlineStr">
        <is>
          <t>東京都</t>
        </is>
      </c>
      <c r="D357" t="n">
        <v>24</v>
      </c>
      <c r="E357" t="inlineStr">
        <is>
          <t>女性</t>
        </is>
      </c>
      <c r="F357" t="n">
        <v>0</v>
      </c>
      <c r="G357" t="n">
        <v>1</v>
      </c>
      <c r="H357" t="n">
        <v>1</v>
      </c>
      <c r="I357" t="n">
        <v>0</v>
      </c>
      <c r="J357" t="n">
        <v>1</v>
      </c>
      <c r="K357" t="n">
        <v>1</v>
      </c>
      <c r="L357" t="n">
        <v>1</v>
      </c>
      <c r="M357" t="n">
        <v>1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1</v>
      </c>
      <c r="W357" t="n">
        <v>1</v>
      </c>
      <c r="X357" t="n">
        <v>0</v>
      </c>
      <c r="Y357" t="n">
        <v>1</v>
      </c>
      <c r="Z357" t="n">
        <v>1</v>
      </c>
      <c r="AA357" t="n">
        <v>1</v>
      </c>
      <c r="AB357" t="n">
        <v>1</v>
      </c>
      <c r="AC357" t="n">
        <v>0</v>
      </c>
      <c r="AD357" t="n">
        <v>0</v>
      </c>
      <c r="AE357" t="n">
        <v>0</v>
      </c>
      <c r="AF357" t="n">
        <v>1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inlineStr">
        <is>
          <t>2〜3回</t>
        </is>
      </c>
      <c r="AO357" t="inlineStr">
        <is>
          <t>1〜3年前</t>
        </is>
      </c>
      <c r="AP357" t="n">
        <v>0</v>
      </c>
      <c r="AQ357" t="n">
        <v>1</v>
      </c>
      <c r="AR357" t="n">
        <v>1</v>
      </c>
      <c r="AS357" t="n">
        <v>1</v>
      </c>
      <c r="AT357" t="n">
        <v>1</v>
      </c>
      <c r="AU357" t="n">
        <v>0</v>
      </c>
      <c r="AV357" t="n">
        <v>0</v>
      </c>
      <c r="AW357" t="n">
        <v>1</v>
      </c>
      <c r="AX357" t="n">
        <v>0</v>
      </c>
      <c r="AY357" t="inlineStr">
        <is>
          <t>一人</t>
        </is>
      </c>
      <c r="AZ357" t="n">
        <v>1</v>
      </c>
      <c r="BA357" t="n">
        <v>0</v>
      </c>
      <c r="BB357" t="n">
        <v>1</v>
      </c>
      <c r="BC357" t="n">
        <v>1</v>
      </c>
      <c r="BD357" t="n">
        <v>0</v>
      </c>
      <c r="BE357" t="n">
        <v>0</v>
      </c>
      <c r="BF357" t="n">
        <v>0</v>
      </c>
      <c r="BG357" t="inlineStr">
        <is>
          <t>1泊</t>
        </is>
      </c>
      <c r="BH357" t="inlineStr">
        <is>
          <t>旅館</t>
        </is>
      </c>
      <c r="BI357" t="inlineStr">
        <is>
          <t>20,000〜29,999円</t>
        </is>
      </c>
      <c r="BJ357" t="n">
        <v>0</v>
      </c>
      <c r="BK357" t="n">
        <v>1</v>
      </c>
      <c r="BL357" t="n">
        <v>1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</v>
      </c>
      <c r="BU357" t="n">
        <v>0</v>
      </c>
      <c r="BW357" t="inlineStr">
        <is>
          <t>やや満足</t>
        </is>
      </c>
      <c r="BX357" t="inlineStr">
        <is>
          <t>やや満足</t>
        </is>
      </c>
      <c r="CH357" t="n">
        <v>1</v>
      </c>
      <c r="CI357" t="n">
        <v>0</v>
      </c>
      <c r="CJ357" t="n">
        <v>0</v>
      </c>
      <c r="CK357" t="n">
        <v>0</v>
      </c>
      <c r="CL357" t="n">
        <v>0</v>
      </c>
      <c r="CM357" t="n">
        <v>0</v>
      </c>
      <c r="CN357" t="n">
        <v>1</v>
      </c>
      <c r="CO357" t="n">
        <v>0</v>
      </c>
      <c r="CP357" t="n">
        <v>0</v>
      </c>
      <c r="CQ357" t="n">
        <v>0</v>
      </c>
      <c r="CR357" t="n">
        <v>1</v>
      </c>
      <c r="CS357" t="n">
        <v>0</v>
      </c>
      <c r="CT357" t="n">
        <v>0</v>
      </c>
      <c r="CU357" t="n">
        <v>0</v>
      </c>
      <c r="CV357" t="n">
        <v>1</v>
      </c>
      <c r="CW357" t="n">
        <v>0</v>
      </c>
      <c r="CX357" t="n">
        <v>0</v>
      </c>
      <c r="CY357" t="n">
        <v>0</v>
      </c>
      <c r="CZ357" t="inlineStr">
        <is>
          <t>あまり訪れたくない</t>
        </is>
      </c>
      <c r="DA357" t="n">
        <v>0</v>
      </c>
      <c r="DB357" t="n">
        <v>1</v>
      </c>
      <c r="DC357" t="n">
        <v>0</v>
      </c>
      <c r="DD357" t="n">
        <v>1</v>
      </c>
      <c r="DE357" t="n">
        <v>0</v>
      </c>
      <c r="DF357" t="n">
        <v>0</v>
      </c>
      <c r="DG357" t="n">
        <v>1</v>
      </c>
      <c r="DH357" t="n">
        <v>0</v>
      </c>
      <c r="DI357" t="inlineStr">
        <is>
          <t>冬</t>
        </is>
      </c>
      <c r="DR357" t="inlineStr">
        <is>
          <t>季節ごとの見どころを知りたい。</t>
        </is>
      </c>
    </row>
    <row r="358">
      <c r="A358" t="inlineStr">
        <is>
          <t>R0357</t>
        </is>
      </c>
      <c r="B358" t="inlineStr">
        <is>
          <t>ない</t>
        </is>
      </c>
      <c r="C358" t="inlineStr">
        <is>
          <t>大阪府</t>
        </is>
      </c>
      <c r="D358" t="n">
        <v>41</v>
      </c>
      <c r="E358" t="inlineStr">
        <is>
          <t>男性</t>
        </is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1</v>
      </c>
      <c r="W358" t="n">
        <v>0</v>
      </c>
      <c r="X358" t="n">
        <v>0</v>
      </c>
      <c r="Y358" t="n">
        <v>0</v>
      </c>
      <c r="Z358" t="n">
        <v>0</v>
      </c>
      <c r="AA358" t="n">
        <v>1</v>
      </c>
      <c r="AB358" t="n">
        <v>1</v>
      </c>
      <c r="AC358" t="n">
        <v>1</v>
      </c>
      <c r="AD358" t="n">
        <v>0</v>
      </c>
      <c r="AE358" t="n">
        <v>1</v>
      </c>
      <c r="AF358" t="n">
        <v>1</v>
      </c>
      <c r="AG358" t="n">
        <v>0</v>
      </c>
      <c r="AH358" t="n">
        <v>0</v>
      </c>
      <c r="AI358" t="n">
        <v>0</v>
      </c>
      <c r="AJ358" t="n">
        <v>1</v>
      </c>
      <c r="AK358" t="n">
        <v>0</v>
      </c>
      <c r="AL358" t="n">
        <v>0</v>
      </c>
      <c r="AM358" t="n">
        <v>0</v>
      </c>
      <c r="DA358" t="n">
        <v>1</v>
      </c>
      <c r="DB358" t="n">
        <v>0</v>
      </c>
      <c r="DC358" t="n">
        <v>0</v>
      </c>
      <c r="DD358" t="n">
        <v>1</v>
      </c>
      <c r="DE358" t="n">
        <v>0</v>
      </c>
      <c r="DF358" t="n">
        <v>0</v>
      </c>
      <c r="DG358" t="n">
        <v>0</v>
      </c>
      <c r="DH358" t="n">
        <v>0</v>
      </c>
      <c r="DI358" t="inlineStr">
        <is>
          <t>季節は問わない</t>
        </is>
      </c>
      <c r="DJ358" t="n">
        <v>0</v>
      </c>
      <c r="DK358" t="n">
        <v>0</v>
      </c>
      <c r="DL358" t="n">
        <v>0</v>
      </c>
      <c r="DM358" t="n">
        <v>1</v>
      </c>
      <c r="DN358" t="n">
        <v>0</v>
      </c>
      <c r="DO358" t="n">
        <v>1</v>
      </c>
      <c r="DP358" t="n">
        <v>1</v>
      </c>
      <c r="DQ358" t="n">
        <v>0</v>
      </c>
    </row>
    <row r="359">
      <c r="A359" t="inlineStr">
        <is>
          <t>R0358</t>
        </is>
      </c>
      <c r="B359" t="inlineStr">
        <is>
          <t>ある</t>
        </is>
      </c>
      <c r="C359" t="inlineStr">
        <is>
          <t>秋田県</t>
        </is>
      </c>
      <c r="D359" t="n">
        <v>42</v>
      </c>
      <c r="E359" t="inlineStr">
        <is>
          <t>男性</t>
        </is>
      </c>
      <c r="F359" t="n">
        <v>1</v>
      </c>
      <c r="G359" t="n">
        <v>0</v>
      </c>
      <c r="H359" t="n">
        <v>1</v>
      </c>
      <c r="I359" t="n">
        <v>1</v>
      </c>
      <c r="J359" t="n">
        <v>1</v>
      </c>
      <c r="K359" t="n">
        <v>0</v>
      </c>
      <c r="L359" t="n">
        <v>1</v>
      </c>
      <c r="M359" t="n">
        <v>0</v>
      </c>
      <c r="N359" t="n">
        <v>0</v>
      </c>
      <c r="O359" t="n">
        <v>1</v>
      </c>
      <c r="P359" t="n">
        <v>0</v>
      </c>
      <c r="Q359" t="n">
        <v>1</v>
      </c>
      <c r="R359" t="n">
        <v>1</v>
      </c>
      <c r="S359" t="n">
        <v>1</v>
      </c>
      <c r="T359" t="n">
        <v>1</v>
      </c>
      <c r="U359" t="n">
        <v>0</v>
      </c>
      <c r="V359" t="n">
        <v>1</v>
      </c>
      <c r="W359" t="n">
        <v>0</v>
      </c>
      <c r="X359" t="n">
        <v>0</v>
      </c>
      <c r="Y359" t="n">
        <v>1</v>
      </c>
      <c r="Z359" t="n">
        <v>1</v>
      </c>
      <c r="AA359" t="n">
        <v>1</v>
      </c>
      <c r="AB359" t="n">
        <v>0</v>
      </c>
      <c r="AC359" t="n">
        <v>0</v>
      </c>
      <c r="AD359" t="n">
        <v>0</v>
      </c>
      <c r="AE359" t="n">
        <v>0</v>
      </c>
      <c r="AF359" t="n">
        <v>1</v>
      </c>
      <c r="AG359" t="n">
        <v>1</v>
      </c>
      <c r="AH359" t="n">
        <v>1</v>
      </c>
      <c r="AI359" t="n">
        <v>0</v>
      </c>
      <c r="AJ359" t="n">
        <v>0</v>
      </c>
      <c r="AK359" t="n">
        <v>1</v>
      </c>
      <c r="AL359" t="n">
        <v>0</v>
      </c>
      <c r="AM359" t="n">
        <v>0</v>
      </c>
      <c r="AN359" t="inlineStr">
        <is>
          <t>1回</t>
        </is>
      </c>
      <c r="AO359" t="inlineStr">
        <is>
          <t>1〜3年前</t>
        </is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inlineStr">
        <is>
          <t>友人</t>
        </is>
      </c>
      <c r="AZ359" t="n">
        <v>1</v>
      </c>
      <c r="BA359" t="n">
        <v>0</v>
      </c>
      <c r="BB359" t="n">
        <v>1</v>
      </c>
      <c r="BC359" t="n">
        <v>0</v>
      </c>
      <c r="BD359" t="n">
        <v>0</v>
      </c>
      <c r="BE359" t="n">
        <v>0</v>
      </c>
      <c r="BF359" t="n">
        <v>0</v>
      </c>
      <c r="BG359" t="inlineStr">
        <is>
          <t>3泊以上</t>
        </is>
      </c>
      <c r="BH359" t="inlineStr">
        <is>
          <t>旅館</t>
        </is>
      </c>
      <c r="BI359" t="inlineStr">
        <is>
          <t>50,000円以上</t>
        </is>
      </c>
      <c r="BJ359" t="n">
        <v>1</v>
      </c>
      <c r="BK359" t="n">
        <v>0</v>
      </c>
      <c r="BL359" t="n">
        <v>0</v>
      </c>
      <c r="BM359" t="n">
        <v>1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</v>
      </c>
      <c r="BU359" t="n">
        <v>1</v>
      </c>
      <c r="BV359" t="inlineStr">
        <is>
          <t>とても満足</t>
        </is>
      </c>
      <c r="BY359" t="inlineStr">
        <is>
          <t>とても満足</t>
        </is>
      </c>
      <c r="CG359" t="inlineStr">
        <is>
          <t>どちらともいえない</t>
        </is>
      </c>
      <c r="CH359" t="n">
        <v>1</v>
      </c>
      <c r="CI359" t="n">
        <v>0</v>
      </c>
      <c r="CJ359" t="n">
        <v>0</v>
      </c>
      <c r="CK359" t="n">
        <v>0</v>
      </c>
      <c r="CL359" t="n">
        <v>0</v>
      </c>
      <c r="CM359" t="n">
        <v>1</v>
      </c>
      <c r="CN359" t="n">
        <v>1</v>
      </c>
      <c r="CO359" t="n">
        <v>0</v>
      </c>
      <c r="CP359" t="n">
        <v>0</v>
      </c>
      <c r="CQ359" t="n">
        <v>0</v>
      </c>
      <c r="CR359" t="n">
        <v>0</v>
      </c>
      <c r="CS359" t="n">
        <v>0</v>
      </c>
      <c r="CT359" t="n">
        <v>0</v>
      </c>
      <c r="CU359" t="n">
        <v>0</v>
      </c>
      <c r="CV359" t="n">
        <v>0</v>
      </c>
      <c r="CW359" t="n">
        <v>0</v>
      </c>
      <c r="CX359" t="n">
        <v>0</v>
      </c>
      <c r="CY359" t="n">
        <v>1</v>
      </c>
      <c r="CZ359" t="inlineStr">
        <is>
          <t>機会があれば訪れたい</t>
        </is>
      </c>
      <c r="DA359" t="n">
        <v>0</v>
      </c>
      <c r="DB359" t="n">
        <v>1</v>
      </c>
      <c r="DC359" t="n">
        <v>0</v>
      </c>
      <c r="DD359" t="n">
        <v>1</v>
      </c>
      <c r="DE359" t="n">
        <v>0</v>
      </c>
      <c r="DF359" t="n">
        <v>0</v>
      </c>
      <c r="DG359" t="n">
        <v>0</v>
      </c>
      <c r="DH359" t="n">
        <v>0</v>
      </c>
    </row>
    <row r="360">
      <c r="A360" t="inlineStr">
        <is>
          <t>R0359</t>
        </is>
      </c>
      <c r="B360" t="inlineStr">
        <is>
          <t>ある</t>
        </is>
      </c>
      <c r="C360" t="inlineStr">
        <is>
          <t>大阪府</t>
        </is>
      </c>
      <c r="D360" t="n">
        <v>57</v>
      </c>
      <c r="E360" t="inlineStr">
        <is>
          <t>女性</t>
        </is>
      </c>
      <c r="F360" t="n">
        <v>0</v>
      </c>
      <c r="G360" t="n">
        <v>0</v>
      </c>
      <c r="H360" t="n">
        <v>1</v>
      </c>
      <c r="I360" t="n">
        <v>0</v>
      </c>
      <c r="J360" t="n">
        <v>1</v>
      </c>
      <c r="K360" t="n">
        <v>0</v>
      </c>
      <c r="L360" t="n">
        <v>1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1</v>
      </c>
      <c r="T360" t="n">
        <v>0</v>
      </c>
      <c r="U360" t="n">
        <v>0</v>
      </c>
      <c r="V360" t="n">
        <v>1</v>
      </c>
      <c r="W360" t="n">
        <v>0</v>
      </c>
      <c r="X360" t="n">
        <v>1</v>
      </c>
      <c r="Y360" t="n">
        <v>0</v>
      </c>
      <c r="Z360" t="n">
        <v>1</v>
      </c>
      <c r="AA360" t="n">
        <v>1</v>
      </c>
      <c r="AB360" t="n">
        <v>0</v>
      </c>
      <c r="AC360" t="n">
        <v>1</v>
      </c>
      <c r="AD360" t="n">
        <v>1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n">
        <v>0</v>
      </c>
      <c r="AL360" t="n">
        <v>0</v>
      </c>
      <c r="AM360" t="n">
        <v>0</v>
      </c>
      <c r="AN360" t="inlineStr">
        <is>
          <t>4〜9回</t>
        </is>
      </c>
      <c r="AO360" t="inlineStr">
        <is>
          <t>1〜3年前</t>
        </is>
      </c>
      <c r="AP360" t="n">
        <v>0</v>
      </c>
      <c r="AQ360" t="n">
        <v>0</v>
      </c>
      <c r="AR360" t="n">
        <v>0</v>
      </c>
      <c r="AS360" t="n">
        <v>1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inlineStr">
        <is>
          <t>一人</t>
        </is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inlineStr">
        <is>
          <t>日帰り</t>
        </is>
      </c>
      <c r="BI360" t="inlineStr">
        <is>
          <t>5,000円未満</t>
        </is>
      </c>
      <c r="BJ360" t="n">
        <v>0</v>
      </c>
      <c r="BK360" t="n">
        <v>0</v>
      </c>
      <c r="BL360" t="n">
        <v>0</v>
      </c>
      <c r="BM360" t="n">
        <v>0</v>
      </c>
      <c r="BN360" t="n">
        <v>1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</v>
      </c>
      <c r="BU360" t="n">
        <v>0</v>
      </c>
      <c r="BZ360" t="inlineStr">
        <is>
          <t>やや不満</t>
        </is>
      </c>
      <c r="CH360" t="n">
        <v>0</v>
      </c>
      <c r="CI360" t="n">
        <v>1</v>
      </c>
      <c r="CJ360" t="n">
        <v>0</v>
      </c>
      <c r="CK360" t="n">
        <v>0</v>
      </c>
      <c r="CL360" t="n">
        <v>0</v>
      </c>
      <c r="CM360" t="n">
        <v>1</v>
      </c>
      <c r="CN360" t="n">
        <v>0</v>
      </c>
      <c r="CO360" t="n">
        <v>0</v>
      </c>
      <c r="CP360" t="n">
        <v>0</v>
      </c>
      <c r="CQ360" t="n">
        <v>0</v>
      </c>
      <c r="CR360" t="n">
        <v>0</v>
      </c>
      <c r="CS360" t="n">
        <v>1</v>
      </c>
      <c r="CT360" t="n">
        <v>0</v>
      </c>
      <c r="CU360" t="n">
        <v>0</v>
      </c>
      <c r="CV360" t="n">
        <v>0</v>
      </c>
      <c r="CW360" t="n">
        <v>0</v>
      </c>
      <c r="CX360" t="n">
        <v>0</v>
      </c>
      <c r="CY360" t="n">
        <v>0</v>
      </c>
      <c r="CZ360" t="inlineStr">
        <is>
          <t>機会があれば訪れたい</t>
        </is>
      </c>
      <c r="DA360" t="n">
        <v>0</v>
      </c>
      <c r="DB360" t="n">
        <v>0</v>
      </c>
      <c r="DC360" t="n">
        <v>0</v>
      </c>
      <c r="DD360" t="n">
        <v>1</v>
      </c>
      <c r="DE360" t="n">
        <v>1</v>
      </c>
      <c r="DF360" t="n">
        <v>1</v>
      </c>
      <c r="DG360" t="n">
        <v>0</v>
      </c>
      <c r="DH360" t="n">
        <v>0</v>
      </c>
      <c r="DI360" t="inlineStr">
        <is>
          <t>夏</t>
        </is>
      </c>
      <c r="DR360" t="inlineStr">
        <is>
          <t>市のホームページの写真が少ないので増やしてほしい。モデルコースがあると計画しやすい。</t>
        </is>
      </c>
    </row>
    <row r="361">
      <c r="A361" t="inlineStr">
        <is>
          <t>R0360</t>
        </is>
      </c>
      <c r="B361" t="inlineStr">
        <is>
          <t>ある</t>
        </is>
      </c>
      <c r="C361" t="inlineStr">
        <is>
          <t>北海道</t>
        </is>
      </c>
      <c r="D361" t="n">
        <v>55</v>
      </c>
      <c r="E361" t="inlineStr">
        <is>
          <t>男性</t>
        </is>
      </c>
      <c r="F361" t="n">
        <v>1</v>
      </c>
      <c r="G361" t="n">
        <v>1</v>
      </c>
      <c r="H361" t="n">
        <v>1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1</v>
      </c>
      <c r="O361" t="n">
        <v>1</v>
      </c>
      <c r="P361" t="n">
        <v>0</v>
      </c>
      <c r="Q361" t="n">
        <v>0</v>
      </c>
      <c r="R361" t="n">
        <v>1</v>
      </c>
      <c r="S361" t="n">
        <v>1</v>
      </c>
      <c r="T361" t="n">
        <v>0</v>
      </c>
      <c r="U361" t="n">
        <v>1</v>
      </c>
      <c r="V361" t="n">
        <v>1</v>
      </c>
      <c r="W361" t="n">
        <v>0</v>
      </c>
      <c r="X361" t="n">
        <v>1</v>
      </c>
      <c r="Y361" t="n">
        <v>0</v>
      </c>
      <c r="Z361" t="n">
        <v>1</v>
      </c>
      <c r="AA361" t="n">
        <v>0</v>
      </c>
      <c r="AB361" t="n">
        <v>0</v>
      </c>
      <c r="AC361" t="n">
        <v>0</v>
      </c>
      <c r="AD361" t="n">
        <v>1</v>
      </c>
      <c r="AE361" t="n">
        <v>1</v>
      </c>
      <c r="AF361" t="n">
        <v>1</v>
      </c>
      <c r="AG361" t="n">
        <v>1</v>
      </c>
      <c r="AH361" t="n">
        <v>0</v>
      </c>
      <c r="AI361" t="n">
        <v>0</v>
      </c>
      <c r="AJ361" t="n">
        <v>0</v>
      </c>
      <c r="AK361" t="n">
        <v>1</v>
      </c>
      <c r="AL361" t="n">
        <v>0</v>
      </c>
      <c r="AM361" t="n">
        <v>0</v>
      </c>
      <c r="AN361" t="inlineStr">
        <is>
          <t>1回</t>
        </is>
      </c>
      <c r="AO361" t="inlineStr">
        <is>
          <t>3年より前</t>
        </is>
      </c>
      <c r="AP361" t="n">
        <v>0</v>
      </c>
      <c r="AQ361" t="n">
        <v>1</v>
      </c>
      <c r="AR361" t="n">
        <v>0</v>
      </c>
      <c r="AS361" t="n">
        <v>1</v>
      </c>
      <c r="AT361" t="n">
        <v>0</v>
      </c>
      <c r="AU361" t="n">
        <v>0</v>
      </c>
      <c r="AV361" t="n">
        <v>0</v>
      </c>
      <c r="AW361" t="n">
        <v>1</v>
      </c>
      <c r="AX361" t="n">
        <v>0</v>
      </c>
      <c r="AY361" t="inlineStr">
        <is>
          <t>家族（子ども連れ）</t>
        </is>
      </c>
      <c r="AZ361" t="n">
        <v>0</v>
      </c>
      <c r="BA361" t="n">
        <v>1</v>
      </c>
      <c r="BB361" t="n">
        <v>1</v>
      </c>
      <c r="BC361" t="n">
        <v>0</v>
      </c>
      <c r="BD361" t="n">
        <v>1</v>
      </c>
      <c r="BE361" t="n">
        <v>0</v>
      </c>
      <c r="BF361" t="n">
        <v>0</v>
      </c>
      <c r="BG361" t="inlineStr">
        <is>
          <t>3泊以上</t>
        </is>
      </c>
      <c r="BH361" t="inlineStr">
        <is>
          <t>旅館</t>
        </is>
      </c>
      <c r="BI361" t="inlineStr">
        <is>
          <t>5,000〜9,999円</t>
        </is>
      </c>
      <c r="CH361" t="n">
        <v>1</v>
      </c>
      <c r="CI361" t="n">
        <v>1</v>
      </c>
      <c r="CJ361" t="n">
        <v>0</v>
      </c>
      <c r="CK361" t="n">
        <v>0</v>
      </c>
      <c r="CL361" t="n">
        <v>1</v>
      </c>
      <c r="CM361" t="n">
        <v>0</v>
      </c>
      <c r="CN361" t="n">
        <v>0</v>
      </c>
      <c r="CO361" t="n">
        <v>0</v>
      </c>
      <c r="CP361" t="n">
        <v>0</v>
      </c>
      <c r="CQ361" t="n">
        <v>1</v>
      </c>
      <c r="CR361" t="n">
        <v>1</v>
      </c>
      <c r="CS361" t="n">
        <v>0</v>
      </c>
      <c r="CT361" t="n">
        <v>1</v>
      </c>
      <c r="CU361" t="n">
        <v>1</v>
      </c>
      <c r="CV361" t="n">
        <v>1</v>
      </c>
      <c r="CW361" t="n">
        <v>0</v>
      </c>
      <c r="CX361" t="n">
        <v>1</v>
      </c>
      <c r="CY361" t="n">
        <v>0</v>
      </c>
      <c r="CZ361" t="inlineStr">
        <is>
          <t>どちらともいえない</t>
        </is>
      </c>
      <c r="DA361" t="n">
        <v>0</v>
      </c>
      <c r="DB361" t="n">
        <v>0</v>
      </c>
      <c r="DC361" t="n">
        <v>0</v>
      </c>
      <c r="DD361" t="n">
        <v>1</v>
      </c>
      <c r="DE361" t="n">
        <v>0</v>
      </c>
      <c r="DF361" t="n">
        <v>0</v>
      </c>
      <c r="DG361" t="n">
        <v>0</v>
      </c>
      <c r="DH361" t="n">
        <v>0</v>
      </c>
      <c r="DI361" t="inlineStr">
        <is>
          <t>春</t>
        </is>
      </c>
      <c r="DR361" t="inlineStr">
        <is>
          <t>モデルコースがあると計画しやすい。</t>
        </is>
      </c>
    </row>
    <row r="362">
      <c r="A362" t="inlineStr">
        <is>
          <t>R0361</t>
        </is>
      </c>
      <c r="B362" t="inlineStr">
        <is>
          <t>ある</t>
        </is>
      </c>
      <c r="C362" t="inlineStr">
        <is>
          <t>東京都</t>
        </is>
      </c>
      <c r="D362" t="n">
        <v>45</v>
      </c>
      <c r="E362" t="inlineStr">
        <is>
          <t>男性</t>
        </is>
      </c>
      <c r="R362" t="n">
        <v>1</v>
      </c>
      <c r="S362" t="n">
        <v>0</v>
      </c>
      <c r="T362" t="n">
        <v>1</v>
      </c>
      <c r="U362" t="n">
        <v>0</v>
      </c>
      <c r="V362" t="n">
        <v>1</v>
      </c>
      <c r="W362" t="n">
        <v>1</v>
      </c>
      <c r="X362" t="n">
        <v>0</v>
      </c>
      <c r="Y362" t="n">
        <v>1</v>
      </c>
      <c r="Z362" t="n">
        <v>0</v>
      </c>
      <c r="AA362" t="n">
        <v>1</v>
      </c>
      <c r="AB362" t="n">
        <v>0</v>
      </c>
      <c r="AC362" t="n">
        <v>0</v>
      </c>
      <c r="AD362" t="n">
        <v>1</v>
      </c>
      <c r="AE362" t="n">
        <v>0</v>
      </c>
      <c r="AF362" t="n">
        <v>0</v>
      </c>
      <c r="AG362" t="n">
        <v>0</v>
      </c>
      <c r="AH362" t="n">
        <v>0</v>
      </c>
      <c r="AI362" t="n">
        <v>0</v>
      </c>
      <c r="AJ362" t="n">
        <v>1</v>
      </c>
      <c r="AK362" t="n">
        <v>0</v>
      </c>
      <c r="AL362" t="n">
        <v>0</v>
      </c>
      <c r="AM362" t="n">
        <v>0</v>
      </c>
      <c r="AN362" t="inlineStr">
        <is>
          <t>1回</t>
        </is>
      </c>
      <c r="AO362" t="inlineStr">
        <is>
          <t>1年以内</t>
        </is>
      </c>
      <c r="AP362" t="n">
        <v>1</v>
      </c>
      <c r="AQ362" t="n">
        <v>1</v>
      </c>
      <c r="AR362" t="n">
        <v>1</v>
      </c>
      <c r="AS362" t="n">
        <v>0</v>
      </c>
      <c r="AT362" t="n">
        <v>1</v>
      </c>
      <c r="AU362" t="n">
        <v>0</v>
      </c>
      <c r="AV362" t="n">
        <v>0</v>
      </c>
      <c r="AW362" t="n">
        <v>0</v>
      </c>
      <c r="AX362" t="n">
        <v>0</v>
      </c>
      <c r="AY362" t="inlineStr">
        <is>
          <t>家族（子ども連れ）</t>
        </is>
      </c>
      <c r="AZ362" t="n">
        <v>1</v>
      </c>
      <c r="BA362" t="n">
        <v>0</v>
      </c>
      <c r="BB362" t="n">
        <v>1</v>
      </c>
      <c r="BC362" t="n">
        <v>0</v>
      </c>
      <c r="BD362" t="n">
        <v>0</v>
      </c>
      <c r="BE362" t="n">
        <v>0</v>
      </c>
      <c r="BF362" t="n">
        <v>0</v>
      </c>
      <c r="BG362" t="inlineStr">
        <is>
          <t>日帰り</t>
        </is>
      </c>
      <c r="BI362" t="inlineStr">
        <is>
          <t>5,000円未満</t>
        </is>
      </c>
      <c r="BJ362" t="n">
        <v>0</v>
      </c>
      <c r="BK362" t="n">
        <v>0</v>
      </c>
      <c r="BL362" t="n">
        <v>0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0</v>
      </c>
      <c r="BU362" t="n">
        <v>0</v>
      </c>
      <c r="CH362" t="n">
        <v>0</v>
      </c>
      <c r="CI362" t="n">
        <v>0</v>
      </c>
      <c r="CJ362" t="n">
        <v>0</v>
      </c>
      <c r="CK362" t="n">
        <v>0</v>
      </c>
      <c r="CL362" t="n">
        <v>0</v>
      </c>
      <c r="CM362" t="n">
        <v>0</v>
      </c>
      <c r="CN362" t="n">
        <v>0</v>
      </c>
      <c r="CO362" t="n">
        <v>0</v>
      </c>
      <c r="CP362" t="n">
        <v>1</v>
      </c>
      <c r="CQ362" t="n">
        <v>1</v>
      </c>
      <c r="CR362" t="n">
        <v>0</v>
      </c>
      <c r="CS362" t="n">
        <v>0</v>
      </c>
      <c r="CT362" t="n">
        <v>0</v>
      </c>
      <c r="CU362" t="n">
        <v>0</v>
      </c>
      <c r="CV362" t="n">
        <v>0</v>
      </c>
      <c r="CW362" t="n">
        <v>1</v>
      </c>
      <c r="CX362" t="n">
        <v>0</v>
      </c>
      <c r="CY362" t="n">
        <v>0</v>
      </c>
      <c r="CZ362" t="inlineStr">
        <is>
          <t>どちらともいえない</t>
        </is>
      </c>
      <c r="DA362" t="n">
        <v>0</v>
      </c>
      <c r="DB362" t="n">
        <v>0</v>
      </c>
      <c r="DC362" t="n">
        <v>0</v>
      </c>
      <c r="DD362" t="n">
        <v>1</v>
      </c>
      <c r="DE362" t="n">
        <v>0</v>
      </c>
      <c r="DF362" t="n">
        <v>0</v>
      </c>
      <c r="DG362" t="n">
        <v>0</v>
      </c>
      <c r="DH362" t="n">
        <v>0</v>
      </c>
      <c r="DI362" t="inlineStr">
        <is>
          <t>春</t>
        </is>
      </c>
      <c r="DR362" t="inlineStr">
        <is>
          <t>日帰りで回れるコースがほしい。</t>
        </is>
      </c>
    </row>
    <row r="363">
      <c r="A363" t="inlineStr">
        <is>
          <t>R0362</t>
        </is>
      </c>
      <c r="B363" t="inlineStr">
        <is>
          <t>ある</t>
        </is>
      </c>
      <c r="C363" t="inlineStr">
        <is>
          <t>千葉県</t>
        </is>
      </c>
      <c r="D363" t="n">
        <v>52</v>
      </c>
      <c r="E363" t="inlineStr">
        <is>
          <t>女性</t>
        </is>
      </c>
      <c r="F363" t="n">
        <v>0</v>
      </c>
      <c r="G363" t="n">
        <v>0</v>
      </c>
      <c r="H363" t="n">
        <v>1</v>
      </c>
      <c r="I363" t="n">
        <v>0</v>
      </c>
      <c r="J363" t="n">
        <v>1</v>
      </c>
      <c r="K363" t="n">
        <v>1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1</v>
      </c>
      <c r="S363" t="n">
        <v>0</v>
      </c>
      <c r="T363" t="n">
        <v>0</v>
      </c>
      <c r="U363" t="n">
        <v>0</v>
      </c>
      <c r="V363" t="n">
        <v>1</v>
      </c>
      <c r="W363" t="n">
        <v>1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  <c r="AD363" t="n">
        <v>0</v>
      </c>
      <c r="AE363" t="n">
        <v>0</v>
      </c>
      <c r="AF363" t="n">
        <v>0</v>
      </c>
      <c r="AG363" t="n">
        <v>1</v>
      </c>
      <c r="AH363" t="n">
        <v>1</v>
      </c>
      <c r="AI363" t="n">
        <v>1</v>
      </c>
      <c r="AJ363" t="n">
        <v>0</v>
      </c>
      <c r="AK363" t="n">
        <v>1</v>
      </c>
      <c r="AL363" t="n">
        <v>0</v>
      </c>
      <c r="AM363" t="n">
        <v>0</v>
      </c>
      <c r="AN363" t="inlineStr">
        <is>
          <t>2〜3回</t>
        </is>
      </c>
      <c r="AO363" t="inlineStr">
        <is>
          <t>1年以内</t>
        </is>
      </c>
      <c r="AP363" t="n">
        <v>0</v>
      </c>
      <c r="AQ363" t="n">
        <v>1</v>
      </c>
      <c r="AR363" t="n">
        <v>0</v>
      </c>
      <c r="AS363" t="n">
        <v>1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inlineStr">
        <is>
          <t>一人</t>
        </is>
      </c>
      <c r="AZ363" t="n">
        <v>1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inlineStr">
        <is>
          <t>2泊</t>
        </is>
      </c>
      <c r="BH363" t="inlineStr">
        <is>
          <t>民泊</t>
        </is>
      </c>
      <c r="BI363" t="inlineStr">
        <is>
          <t>30,000〜49,999円</t>
        </is>
      </c>
      <c r="BJ363" t="n">
        <v>0</v>
      </c>
      <c r="BK363" t="n">
        <v>0</v>
      </c>
      <c r="BL363" t="n">
        <v>0</v>
      </c>
      <c r="BM363" t="n">
        <v>0</v>
      </c>
      <c r="BN363" t="n">
        <v>1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</v>
      </c>
      <c r="BU363" t="n">
        <v>0</v>
      </c>
      <c r="BZ363" t="inlineStr">
        <is>
          <t>やや満足</t>
        </is>
      </c>
      <c r="CH363" t="n">
        <v>0</v>
      </c>
      <c r="CI363" t="n">
        <v>0</v>
      </c>
      <c r="CJ363" t="n">
        <v>1</v>
      </c>
      <c r="CK363" t="n">
        <v>0</v>
      </c>
      <c r="CL363" t="n">
        <v>0</v>
      </c>
      <c r="CM363" t="n">
        <v>0</v>
      </c>
      <c r="CN363" t="n">
        <v>0</v>
      </c>
      <c r="CO363" t="n">
        <v>0</v>
      </c>
      <c r="CP363" t="n">
        <v>0</v>
      </c>
      <c r="CQ363" t="n">
        <v>0</v>
      </c>
      <c r="CR363" t="n">
        <v>0</v>
      </c>
      <c r="CS363" t="n">
        <v>1</v>
      </c>
      <c r="CT363" t="n">
        <v>0</v>
      </c>
      <c r="CU363" t="n">
        <v>0</v>
      </c>
      <c r="CV363" t="n">
        <v>0</v>
      </c>
      <c r="CW363" t="n">
        <v>0</v>
      </c>
      <c r="CX363" t="n">
        <v>0</v>
      </c>
      <c r="CY363" t="n">
        <v>0</v>
      </c>
      <c r="CZ363" t="inlineStr">
        <is>
          <t>ぜひ訪れたい</t>
        </is>
      </c>
      <c r="DA363" t="n">
        <v>0</v>
      </c>
      <c r="DB363" t="n">
        <v>0</v>
      </c>
      <c r="DC363" t="n">
        <v>0</v>
      </c>
      <c r="DD363" t="n">
        <v>0</v>
      </c>
      <c r="DE363" t="n">
        <v>1</v>
      </c>
      <c r="DF363" t="n">
        <v>0</v>
      </c>
      <c r="DG363" t="n">
        <v>0</v>
      </c>
      <c r="DH363" t="n">
        <v>0</v>
      </c>
      <c r="DI363" t="inlineStr">
        <is>
          <t>秋</t>
        </is>
      </c>
    </row>
    <row r="364">
      <c r="A364" t="inlineStr">
        <is>
          <t>R0363</t>
        </is>
      </c>
      <c r="B364" t="inlineStr">
        <is>
          <t>ある</t>
        </is>
      </c>
      <c r="C364" t="inlineStr">
        <is>
          <t>埼玉県</t>
        </is>
      </c>
      <c r="D364" t="n">
        <v>29</v>
      </c>
      <c r="E364" t="inlineStr">
        <is>
          <t>男性</t>
        </is>
      </c>
      <c r="F364" t="n">
        <v>1</v>
      </c>
      <c r="G364" t="n">
        <v>0</v>
      </c>
      <c r="H364" t="n">
        <v>1</v>
      </c>
      <c r="I364" t="n">
        <v>0</v>
      </c>
      <c r="J364" t="n">
        <v>0</v>
      </c>
      <c r="K364" t="n">
        <v>1</v>
      </c>
      <c r="L364" t="n">
        <v>1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1</v>
      </c>
      <c r="S364" t="n">
        <v>0</v>
      </c>
      <c r="T364" t="n">
        <v>1</v>
      </c>
      <c r="U364" t="n">
        <v>0</v>
      </c>
      <c r="V364" t="n">
        <v>0</v>
      </c>
      <c r="W364" t="n">
        <v>1</v>
      </c>
      <c r="X364" t="n">
        <v>1</v>
      </c>
      <c r="Y364" t="n">
        <v>1</v>
      </c>
      <c r="Z364" t="n">
        <v>1</v>
      </c>
      <c r="AA364" t="n">
        <v>1</v>
      </c>
      <c r="AB364" t="n">
        <v>1</v>
      </c>
      <c r="AC364" t="n">
        <v>1</v>
      </c>
      <c r="AN364" t="inlineStr">
        <is>
          <t>1回</t>
        </is>
      </c>
      <c r="AO364" t="inlineStr">
        <is>
          <t>1年以内</t>
        </is>
      </c>
      <c r="AP364" t="n">
        <v>1</v>
      </c>
      <c r="AQ364" t="n">
        <v>1</v>
      </c>
      <c r="AR364" t="n">
        <v>1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Z364" t="n">
        <v>1</v>
      </c>
      <c r="BA364" t="n">
        <v>0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inlineStr">
        <is>
          <t>2泊</t>
        </is>
      </c>
      <c r="BH364" t="inlineStr">
        <is>
          <t>ホテル</t>
        </is>
      </c>
      <c r="BI364" t="inlineStr">
        <is>
          <t>20,000〜29,999円</t>
        </is>
      </c>
      <c r="BJ364" t="n">
        <v>1</v>
      </c>
      <c r="BK364" t="n">
        <v>0</v>
      </c>
      <c r="BL364" t="n">
        <v>0</v>
      </c>
      <c r="BM364" t="n">
        <v>0</v>
      </c>
      <c r="BN364" t="n">
        <v>0</v>
      </c>
      <c r="BO364" t="n">
        <v>1</v>
      </c>
      <c r="BP364" t="n">
        <v>0</v>
      </c>
      <c r="BQ364" t="n">
        <v>0</v>
      </c>
      <c r="BR364" t="n">
        <v>0</v>
      </c>
      <c r="BS364" t="n">
        <v>0</v>
      </c>
      <c r="BT364" t="n">
        <v>0</v>
      </c>
      <c r="BU364" t="n">
        <v>0</v>
      </c>
      <c r="BV364" t="inlineStr">
        <is>
          <t>どちらともいえない</t>
        </is>
      </c>
      <c r="CA364" t="inlineStr">
        <is>
          <t>どちらともいえない</t>
        </is>
      </c>
      <c r="CH364" t="n">
        <v>1</v>
      </c>
      <c r="CI364" t="n">
        <v>1</v>
      </c>
      <c r="CJ364" t="n">
        <v>0</v>
      </c>
      <c r="CK364" t="n">
        <v>1</v>
      </c>
      <c r="CL364" t="n">
        <v>0</v>
      </c>
      <c r="CM364" t="n">
        <v>0</v>
      </c>
      <c r="CN364" t="n">
        <v>0</v>
      </c>
      <c r="CO364" t="n">
        <v>0</v>
      </c>
      <c r="CP364" t="n">
        <v>0</v>
      </c>
      <c r="CQ364" t="n">
        <v>1</v>
      </c>
      <c r="CR364" t="n">
        <v>1</v>
      </c>
      <c r="CS364" t="n">
        <v>0</v>
      </c>
      <c r="CT364" t="n">
        <v>0</v>
      </c>
      <c r="CU364" t="n">
        <v>0</v>
      </c>
      <c r="CV364" t="n">
        <v>0</v>
      </c>
      <c r="CW364" t="n">
        <v>0</v>
      </c>
      <c r="CX364" t="n">
        <v>0</v>
      </c>
      <c r="CY364" t="n">
        <v>0</v>
      </c>
      <c r="CZ364" t="inlineStr">
        <is>
          <t>どちらともいえない</t>
        </is>
      </c>
      <c r="DA364" t="n">
        <v>1</v>
      </c>
      <c r="DB364" t="n">
        <v>1</v>
      </c>
      <c r="DC364" t="n">
        <v>0</v>
      </c>
      <c r="DD364" t="n">
        <v>0</v>
      </c>
      <c r="DE364" t="n">
        <v>0</v>
      </c>
      <c r="DF364" t="n">
        <v>0</v>
      </c>
      <c r="DG364" t="n">
        <v>0</v>
      </c>
      <c r="DH364" t="n">
        <v>0</v>
      </c>
      <c r="DI364" t="inlineStr">
        <is>
          <t>夏</t>
        </is>
      </c>
    </row>
    <row r="365">
      <c r="A365" t="inlineStr">
        <is>
          <t>R0364</t>
        </is>
      </c>
      <c r="B365" t="inlineStr">
        <is>
          <t>ない</t>
        </is>
      </c>
      <c r="C365" t="inlineStr">
        <is>
          <t>東京都</t>
        </is>
      </c>
      <c r="D365" t="n">
        <v>40</v>
      </c>
      <c r="E365" t="inlineStr">
        <is>
          <t>男性</t>
        </is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1</v>
      </c>
      <c r="L365" t="n">
        <v>0</v>
      </c>
      <c r="M365" t="n">
        <v>0</v>
      </c>
      <c r="N365" t="n">
        <v>0</v>
      </c>
      <c r="O365" t="n">
        <v>1</v>
      </c>
      <c r="P365" t="n">
        <v>0</v>
      </c>
      <c r="Q365" t="n">
        <v>0</v>
      </c>
      <c r="R365" t="n">
        <v>0</v>
      </c>
      <c r="S365" t="n">
        <v>0</v>
      </c>
      <c r="T365" t="n">
        <v>1</v>
      </c>
      <c r="U365" t="n">
        <v>0</v>
      </c>
      <c r="V365" t="n">
        <v>0</v>
      </c>
      <c r="W365" t="n">
        <v>0</v>
      </c>
      <c r="X365" t="n">
        <v>0</v>
      </c>
      <c r="Y365" t="n">
        <v>0</v>
      </c>
      <c r="Z365" t="n">
        <v>1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n">
        <v>1</v>
      </c>
      <c r="AI365" t="n">
        <v>0</v>
      </c>
      <c r="AJ365" t="n">
        <v>0</v>
      </c>
      <c r="AK365" t="n">
        <v>0</v>
      </c>
      <c r="AL365" t="n">
        <v>0</v>
      </c>
      <c r="AM365" t="n">
        <v>0</v>
      </c>
      <c r="DA365" t="n">
        <v>1</v>
      </c>
      <c r="DB365" t="n">
        <v>0</v>
      </c>
      <c r="DC365" t="n">
        <v>1</v>
      </c>
      <c r="DD365" t="n">
        <v>0</v>
      </c>
      <c r="DE365" t="n">
        <v>1</v>
      </c>
      <c r="DF365" t="n">
        <v>1</v>
      </c>
      <c r="DG365" t="n">
        <v>0</v>
      </c>
      <c r="DH365" t="n">
        <v>0</v>
      </c>
      <c r="DI365" t="inlineStr">
        <is>
          <t>春</t>
        </is>
      </c>
      <c r="DJ365" t="n">
        <v>1</v>
      </c>
      <c r="DK365" t="n">
        <v>0</v>
      </c>
      <c r="DL365" t="n">
        <v>1</v>
      </c>
      <c r="DM365" t="n">
        <v>0</v>
      </c>
      <c r="DN365" t="n">
        <v>0</v>
      </c>
      <c r="DO365" t="n">
        <v>0</v>
      </c>
      <c r="DP365" t="n">
        <v>1</v>
      </c>
      <c r="DQ365" t="n">
        <v>0</v>
      </c>
    </row>
    <row r="366">
      <c r="A366" t="inlineStr">
        <is>
          <t>R0365</t>
        </is>
      </c>
      <c r="B366" t="inlineStr">
        <is>
          <t>ない</t>
        </is>
      </c>
      <c r="C366" t="inlineStr">
        <is>
          <t>神奈川県</t>
        </is>
      </c>
      <c r="D366" t="n">
        <v>62</v>
      </c>
      <c r="E366" t="inlineStr">
        <is>
          <t>男性</t>
        </is>
      </c>
      <c r="F366" t="n">
        <v>0</v>
      </c>
      <c r="G366" t="n">
        <v>0</v>
      </c>
      <c r="H366" t="n">
        <v>1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1</v>
      </c>
      <c r="S366" t="n">
        <v>1</v>
      </c>
      <c r="T366" t="n">
        <v>0</v>
      </c>
      <c r="U366" t="n">
        <v>0</v>
      </c>
      <c r="V366" t="n">
        <v>1</v>
      </c>
      <c r="W366" t="n">
        <v>1</v>
      </c>
      <c r="X366" t="n">
        <v>1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1</v>
      </c>
      <c r="AF366" t="n">
        <v>1</v>
      </c>
      <c r="AG366" t="n">
        <v>0</v>
      </c>
      <c r="AH366" t="n">
        <v>0</v>
      </c>
      <c r="AI366" t="n">
        <v>0</v>
      </c>
      <c r="AJ366" t="n">
        <v>0</v>
      </c>
      <c r="AK366" t="n">
        <v>0</v>
      </c>
      <c r="AL366" t="n">
        <v>0</v>
      </c>
      <c r="AM366" t="n">
        <v>0</v>
      </c>
      <c r="DA366" t="n">
        <v>0</v>
      </c>
      <c r="DB366" t="n">
        <v>0</v>
      </c>
      <c r="DC366" t="n">
        <v>0</v>
      </c>
      <c r="DD366" t="n">
        <v>0</v>
      </c>
      <c r="DE366" t="n">
        <v>0</v>
      </c>
      <c r="DF366" t="n">
        <v>0</v>
      </c>
      <c r="DG366" t="n">
        <v>1</v>
      </c>
      <c r="DH366" t="n">
        <v>0</v>
      </c>
      <c r="DI366" t="inlineStr">
        <is>
          <t>季節は問わない</t>
        </is>
      </c>
      <c r="DR366" t="inlineStr">
        <is>
          <t>季節ごとの見どころを知りたい。</t>
        </is>
      </c>
    </row>
    <row r="367">
      <c r="A367" t="inlineStr">
        <is>
          <t>R0366</t>
        </is>
      </c>
      <c r="B367" t="inlineStr">
        <is>
          <t>ない</t>
        </is>
      </c>
      <c r="C367" t="inlineStr">
        <is>
          <t>愛知県</t>
        </is>
      </c>
      <c r="D367" t="n">
        <v>26</v>
      </c>
      <c r="E367" t="inlineStr">
        <is>
          <t>男性</t>
        </is>
      </c>
      <c r="F367" t="n">
        <v>1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1</v>
      </c>
      <c r="S367" t="n">
        <v>0</v>
      </c>
      <c r="T367" t="n">
        <v>1</v>
      </c>
      <c r="U367" t="n">
        <v>0</v>
      </c>
      <c r="V367" t="n">
        <v>0</v>
      </c>
      <c r="W367" t="n">
        <v>1</v>
      </c>
      <c r="X367" t="n">
        <v>0</v>
      </c>
      <c r="Y367" t="n">
        <v>0</v>
      </c>
      <c r="Z367" t="n">
        <v>1</v>
      </c>
      <c r="AA367" t="n">
        <v>0</v>
      </c>
      <c r="AB367" t="n">
        <v>1</v>
      </c>
      <c r="AC367" t="n">
        <v>0</v>
      </c>
      <c r="AD367" t="n">
        <v>1</v>
      </c>
      <c r="AE367" t="n">
        <v>0</v>
      </c>
      <c r="AF367" t="n">
        <v>0</v>
      </c>
      <c r="AG367" t="n">
        <v>1</v>
      </c>
      <c r="AH367" t="n">
        <v>0</v>
      </c>
      <c r="AI367" t="n">
        <v>0</v>
      </c>
      <c r="AJ367" t="n">
        <v>0</v>
      </c>
      <c r="AK367" t="n">
        <v>0</v>
      </c>
      <c r="AL367" t="n">
        <v>0</v>
      </c>
      <c r="AM367" t="n">
        <v>0</v>
      </c>
      <c r="DA367" t="n">
        <v>0</v>
      </c>
      <c r="DB367" t="n">
        <v>1</v>
      </c>
      <c r="DC367" t="n">
        <v>0</v>
      </c>
      <c r="DD367" t="n">
        <v>0</v>
      </c>
      <c r="DE367" t="n">
        <v>1</v>
      </c>
      <c r="DF367" t="n">
        <v>0</v>
      </c>
      <c r="DG367" t="n">
        <v>1</v>
      </c>
      <c r="DH367" t="n">
        <v>0</v>
      </c>
      <c r="DI367" t="inlineStr">
        <is>
          <t>季節は問わない</t>
        </is>
      </c>
      <c r="DJ367" t="n">
        <v>0</v>
      </c>
      <c r="DK367" t="n">
        <v>1</v>
      </c>
      <c r="DL367" t="n">
        <v>0</v>
      </c>
      <c r="DM367" t="n">
        <v>0</v>
      </c>
      <c r="DN367" t="n">
        <v>0</v>
      </c>
      <c r="DO367" t="n">
        <v>1</v>
      </c>
      <c r="DP367" t="n">
        <v>0</v>
      </c>
      <c r="DQ367" t="n">
        <v>0</v>
      </c>
    </row>
    <row r="368">
      <c r="A368" t="inlineStr">
        <is>
          <t>R0367</t>
        </is>
      </c>
      <c r="B368" t="inlineStr">
        <is>
          <t>ない</t>
        </is>
      </c>
      <c r="C368" t="inlineStr">
        <is>
          <t>京都府</t>
        </is>
      </c>
      <c r="D368" t="n">
        <v>58</v>
      </c>
      <c r="E368" t="inlineStr">
        <is>
          <t>男性</t>
        </is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1</v>
      </c>
      <c r="M368" t="n">
        <v>0</v>
      </c>
      <c r="N368" t="n">
        <v>1</v>
      </c>
      <c r="O368" t="n">
        <v>1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1</v>
      </c>
      <c r="W368" t="n">
        <v>1</v>
      </c>
      <c r="X368" t="n">
        <v>1</v>
      </c>
      <c r="Y368" t="n">
        <v>0</v>
      </c>
      <c r="Z368" t="n">
        <v>1</v>
      </c>
      <c r="AA368" t="n">
        <v>0</v>
      </c>
      <c r="AB368" t="n">
        <v>0</v>
      </c>
      <c r="AC368" t="n">
        <v>1</v>
      </c>
      <c r="AD368" t="n">
        <v>1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n">
        <v>0</v>
      </c>
      <c r="AL368" t="n">
        <v>0</v>
      </c>
      <c r="AM368" t="n">
        <v>0</v>
      </c>
      <c r="DA368" t="n">
        <v>0</v>
      </c>
      <c r="DB368" t="n">
        <v>0</v>
      </c>
      <c r="DC368" t="n">
        <v>0</v>
      </c>
      <c r="DD368" t="n">
        <v>1</v>
      </c>
      <c r="DE368" t="n">
        <v>0</v>
      </c>
      <c r="DF368" t="n">
        <v>0</v>
      </c>
      <c r="DG368" t="n">
        <v>0</v>
      </c>
      <c r="DH368" t="n">
        <v>0</v>
      </c>
      <c r="DI368" t="inlineStr">
        <is>
          <t>春</t>
        </is>
      </c>
      <c r="DJ368" t="n">
        <v>0</v>
      </c>
      <c r="DK368" t="n">
        <v>1</v>
      </c>
      <c r="DL368" t="n">
        <v>1</v>
      </c>
      <c r="DM368" t="n">
        <v>0</v>
      </c>
      <c r="DN368" t="n">
        <v>0</v>
      </c>
      <c r="DO368" t="n">
        <v>0</v>
      </c>
      <c r="DP368" t="n">
        <v>0</v>
      </c>
      <c r="DQ368" t="n">
        <v>0</v>
      </c>
    </row>
    <row r="369">
      <c r="A369" t="inlineStr">
        <is>
          <t>R0368</t>
        </is>
      </c>
      <c r="B369" t="inlineStr">
        <is>
          <t>ない</t>
        </is>
      </c>
      <c r="C369" t="inlineStr">
        <is>
          <t>埼玉県</t>
        </is>
      </c>
      <c r="D369" t="n">
        <v>21</v>
      </c>
      <c r="E369" t="inlineStr">
        <is>
          <t>男性</t>
        </is>
      </c>
      <c r="F369" t="n">
        <v>1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1</v>
      </c>
      <c r="S369" t="n">
        <v>0</v>
      </c>
      <c r="T369" t="n">
        <v>1</v>
      </c>
      <c r="U369" t="n">
        <v>0</v>
      </c>
      <c r="V369" t="n">
        <v>1</v>
      </c>
      <c r="W369" t="n">
        <v>0</v>
      </c>
      <c r="X369" t="n">
        <v>1</v>
      </c>
      <c r="Y369" t="n">
        <v>1</v>
      </c>
      <c r="Z369" t="n">
        <v>1</v>
      </c>
      <c r="AA369" t="n">
        <v>0</v>
      </c>
      <c r="AB369" t="n">
        <v>1</v>
      </c>
      <c r="AC369" t="n">
        <v>0</v>
      </c>
      <c r="AD369" t="n">
        <v>0</v>
      </c>
      <c r="AE369" t="n">
        <v>1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0</v>
      </c>
      <c r="AM369" t="n">
        <v>0</v>
      </c>
      <c r="DA369" t="n">
        <v>0</v>
      </c>
      <c r="DB369" t="n">
        <v>0</v>
      </c>
      <c r="DC369" t="n">
        <v>0</v>
      </c>
      <c r="DD369" t="n">
        <v>0</v>
      </c>
      <c r="DE369" t="n">
        <v>1</v>
      </c>
      <c r="DF369" t="n">
        <v>1</v>
      </c>
      <c r="DG369" t="n">
        <v>1</v>
      </c>
      <c r="DH369" t="n">
        <v>0</v>
      </c>
      <c r="DI369" t="inlineStr">
        <is>
          <t>秋</t>
        </is>
      </c>
      <c r="DJ369" t="n">
        <v>0</v>
      </c>
      <c r="DK369" t="n">
        <v>0</v>
      </c>
      <c r="DL369" t="n">
        <v>0</v>
      </c>
      <c r="DM369" t="n">
        <v>0</v>
      </c>
      <c r="DN369" t="n">
        <v>1</v>
      </c>
      <c r="DO369" t="n">
        <v>1</v>
      </c>
      <c r="DP369" t="n">
        <v>1</v>
      </c>
      <c r="DQ369" t="n">
        <v>0</v>
      </c>
    </row>
    <row r="370">
      <c r="A370" t="inlineStr">
        <is>
          <t>R0369</t>
        </is>
      </c>
      <c r="B370" t="inlineStr">
        <is>
          <t>ある</t>
        </is>
      </c>
      <c r="C370" t="inlineStr">
        <is>
          <t>東京都</t>
        </is>
      </c>
      <c r="D370" t="n">
        <v>39</v>
      </c>
      <c r="E370" t="inlineStr">
        <is>
          <t>女性</t>
        </is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1</v>
      </c>
      <c r="L370" t="n">
        <v>1</v>
      </c>
      <c r="M370" t="n">
        <v>0</v>
      </c>
      <c r="N370" t="n">
        <v>1</v>
      </c>
      <c r="O370" t="n">
        <v>0</v>
      </c>
      <c r="P370" t="n">
        <v>0</v>
      </c>
      <c r="Q370" t="n">
        <v>0</v>
      </c>
      <c r="R370" t="n">
        <v>1</v>
      </c>
      <c r="S370" t="n">
        <v>0</v>
      </c>
      <c r="T370" t="n">
        <v>0</v>
      </c>
      <c r="U370" t="n">
        <v>0</v>
      </c>
      <c r="V370" t="n">
        <v>1</v>
      </c>
      <c r="W370" t="n">
        <v>1</v>
      </c>
      <c r="X370" t="n">
        <v>1</v>
      </c>
      <c r="Y370" t="n">
        <v>1</v>
      </c>
      <c r="Z370" t="n">
        <v>1</v>
      </c>
      <c r="AA370" t="n">
        <v>1</v>
      </c>
      <c r="AB370" t="n">
        <v>0</v>
      </c>
      <c r="AC370" t="n">
        <v>1</v>
      </c>
      <c r="AD370" t="n">
        <v>1</v>
      </c>
      <c r="AE370" t="n">
        <v>1</v>
      </c>
      <c r="AF370" t="n">
        <v>0</v>
      </c>
      <c r="AG370" t="n">
        <v>1</v>
      </c>
      <c r="AH370" t="n">
        <v>0</v>
      </c>
      <c r="AI370" t="n">
        <v>0</v>
      </c>
      <c r="AJ370" t="n">
        <v>0</v>
      </c>
      <c r="AK370" t="n">
        <v>0</v>
      </c>
      <c r="AL370" t="n">
        <v>0</v>
      </c>
      <c r="AM370" t="n">
        <v>0</v>
      </c>
      <c r="AN370" t="inlineStr">
        <is>
          <t>2〜3回</t>
        </is>
      </c>
      <c r="AO370" t="inlineStr">
        <is>
          <t>3年より前</t>
        </is>
      </c>
      <c r="AP370" t="n">
        <v>1</v>
      </c>
      <c r="AQ370" t="n">
        <v>0</v>
      </c>
      <c r="AR370" t="n">
        <v>1</v>
      </c>
      <c r="AS370" t="n">
        <v>0</v>
      </c>
      <c r="AT370" t="n">
        <v>0</v>
      </c>
      <c r="AU370" t="n">
        <v>0</v>
      </c>
      <c r="AV370" t="n">
        <v>0</v>
      </c>
      <c r="AW370" t="n">
        <v>0</v>
      </c>
      <c r="AX370" t="n">
        <v>0</v>
      </c>
      <c r="AY370" t="inlineStr">
        <is>
          <t>家族（子ども連れ）</t>
        </is>
      </c>
      <c r="AZ370" t="n">
        <v>0</v>
      </c>
      <c r="BA370" t="n">
        <v>1</v>
      </c>
      <c r="BB370" t="n">
        <v>0</v>
      </c>
      <c r="BC370" t="n">
        <v>0</v>
      </c>
      <c r="BD370" t="n">
        <v>0</v>
      </c>
      <c r="BE370" t="n">
        <v>0</v>
      </c>
      <c r="BF370" t="n">
        <v>0</v>
      </c>
      <c r="BG370" t="inlineStr">
        <is>
          <t>日帰り</t>
        </is>
      </c>
      <c r="BI370" t="inlineStr">
        <is>
          <t>5,000円未満</t>
        </is>
      </c>
      <c r="BJ370" t="n">
        <v>0</v>
      </c>
      <c r="BK370" t="n">
        <v>0</v>
      </c>
      <c r="BL370" t="n">
        <v>0</v>
      </c>
      <c r="BM370" t="n">
        <v>0</v>
      </c>
      <c r="BN370" t="n">
        <v>0</v>
      </c>
      <c r="BO370" t="n">
        <v>1</v>
      </c>
      <c r="BP370" t="n">
        <v>0</v>
      </c>
      <c r="BQ370" t="n">
        <v>0</v>
      </c>
      <c r="BR370" t="n">
        <v>0</v>
      </c>
      <c r="BS370" t="n">
        <v>0</v>
      </c>
      <c r="BT370" t="n">
        <v>0</v>
      </c>
      <c r="BU370" t="n">
        <v>0</v>
      </c>
      <c r="CA370" t="inlineStr">
        <is>
          <t>とても満足</t>
        </is>
      </c>
      <c r="CH370" t="n">
        <v>0</v>
      </c>
      <c r="CI370" t="n">
        <v>1</v>
      </c>
      <c r="CJ370" t="n">
        <v>1</v>
      </c>
      <c r="CK370" t="n">
        <v>0</v>
      </c>
      <c r="CL370" t="n">
        <v>1</v>
      </c>
      <c r="CM370" t="n">
        <v>0</v>
      </c>
      <c r="CN370" t="n">
        <v>0</v>
      </c>
      <c r="CO370" t="n">
        <v>0</v>
      </c>
      <c r="CP370" t="n">
        <v>0</v>
      </c>
      <c r="CQ370" t="n">
        <v>0</v>
      </c>
      <c r="CR370" t="n">
        <v>0</v>
      </c>
      <c r="CS370" t="n">
        <v>0</v>
      </c>
      <c r="CT370" t="n">
        <v>0</v>
      </c>
      <c r="CU370" t="n">
        <v>0</v>
      </c>
      <c r="CV370" t="n">
        <v>0</v>
      </c>
      <c r="CW370" t="n">
        <v>1</v>
      </c>
      <c r="CX370" t="n">
        <v>0</v>
      </c>
      <c r="CY370" t="n">
        <v>0</v>
      </c>
      <c r="CZ370" t="inlineStr">
        <is>
          <t>機会があれば訪れたい</t>
        </is>
      </c>
      <c r="DA370" t="n">
        <v>0</v>
      </c>
      <c r="DB370" t="n">
        <v>0</v>
      </c>
      <c r="DC370" t="n">
        <v>0</v>
      </c>
      <c r="DD370" t="n">
        <v>1</v>
      </c>
      <c r="DE370" t="n">
        <v>0</v>
      </c>
      <c r="DF370" t="n">
        <v>0</v>
      </c>
      <c r="DG370" t="n">
        <v>0</v>
      </c>
      <c r="DH370" t="n">
        <v>0</v>
      </c>
      <c r="DI370" t="inlineStr">
        <is>
          <t>季節は問わない</t>
        </is>
      </c>
      <c r="DR370" t="inlineStr">
        <is>
          <t>湖畔展望台からの眺めがよかった。</t>
        </is>
      </c>
    </row>
    <row r="371">
      <c r="A371" t="inlineStr">
        <is>
          <t>R0370</t>
        </is>
      </c>
      <c r="B371" t="inlineStr">
        <is>
          <t>ない</t>
        </is>
      </c>
      <c r="C371" t="inlineStr">
        <is>
          <t>京都府</t>
        </is>
      </c>
      <c r="D371" t="n">
        <v>65</v>
      </c>
      <c r="E371" t="inlineStr">
        <is>
          <t>女性</t>
        </is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1</v>
      </c>
      <c r="S371" t="n">
        <v>0</v>
      </c>
      <c r="T371" t="n">
        <v>0</v>
      </c>
      <c r="U371" t="n">
        <v>1</v>
      </c>
      <c r="V371" t="n">
        <v>1</v>
      </c>
      <c r="W371" t="n">
        <v>0</v>
      </c>
      <c r="X371" t="n">
        <v>0</v>
      </c>
      <c r="Y371" t="n">
        <v>0</v>
      </c>
      <c r="Z371" t="n">
        <v>1</v>
      </c>
      <c r="AA371" t="n">
        <v>0</v>
      </c>
      <c r="AB371" t="n">
        <v>0</v>
      </c>
      <c r="AC371" t="n">
        <v>0</v>
      </c>
      <c r="AD371" t="n">
        <v>1</v>
      </c>
      <c r="AE371" t="n">
        <v>0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DA371" t="n">
        <v>0</v>
      </c>
      <c r="DB371" t="n">
        <v>0</v>
      </c>
      <c r="DC371" t="n">
        <v>0</v>
      </c>
      <c r="DD371" t="n">
        <v>0</v>
      </c>
      <c r="DE371" t="n">
        <v>1</v>
      </c>
      <c r="DF371" t="n">
        <v>0</v>
      </c>
      <c r="DG371" t="n">
        <v>0</v>
      </c>
      <c r="DH371" t="n">
        <v>0</v>
      </c>
      <c r="DI371" t="inlineStr">
        <is>
          <t>秋</t>
        </is>
      </c>
      <c r="DJ371" t="n">
        <v>1</v>
      </c>
      <c r="DK371" t="n">
        <v>1</v>
      </c>
      <c r="DL371" t="n">
        <v>1</v>
      </c>
      <c r="DM371" t="n">
        <v>0</v>
      </c>
      <c r="DN371" t="n">
        <v>0</v>
      </c>
      <c r="DO371" t="n">
        <v>1</v>
      </c>
      <c r="DP371" t="n">
        <v>1</v>
      </c>
      <c r="DQ371" t="n">
        <v>0</v>
      </c>
      <c r="DR371" t="inlineStr">
        <is>
          <t>名前は聞いたことがあるが何があるか知らない。関西からだと少し遠いのでまとまった休みに行きたい。</t>
        </is>
      </c>
    </row>
    <row r="372">
      <c r="A372" t="inlineStr">
        <is>
          <t>R0371</t>
        </is>
      </c>
      <c r="B372" t="inlineStr">
        <is>
          <t>ある</t>
        </is>
      </c>
      <c r="C372" t="inlineStr">
        <is>
          <t>東京都</t>
        </is>
      </c>
      <c r="D372" t="n">
        <v>20</v>
      </c>
      <c r="E372" t="inlineStr">
        <is>
          <t>女性</t>
        </is>
      </c>
      <c r="F372" t="n">
        <v>0</v>
      </c>
      <c r="G372" t="n">
        <v>1</v>
      </c>
      <c r="H372" t="n">
        <v>0</v>
      </c>
      <c r="I372" t="n">
        <v>1</v>
      </c>
      <c r="J372" t="n">
        <v>0</v>
      </c>
      <c r="K372" t="n">
        <v>1</v>
      </c>
      <c r="L372" t="n">
        <v>1</v>
      </c>
      <c r="M372" t="n">
        <v>0</v>
      </c>
      <c r="N372" t="n">
        <v>1</v>
      </c>
      <c r="O372" t="n">
        <v>0</v>
      </c>
      <c r="P372" t="n">
        <v>0</v>
      </c>
      <c r="Q372" t="n">
        <v>1</v>
      </c>
      <c r="R372" t="n">
        <v>1</v>
      </c>
      <c r="S372" t="n">
        <v>0</v>
      </c>
      <c r="T372" t="n">
        <v>1</v>
      </c>
      <c r="U372" t="n">
        <v>1</v>
      </c>
      <c r="V372" t="n">
        <v>0</v>
      </c>
      <c r="W372" t="n">
        <v>1</v>
      </c>
      <c r="X372" t="n">
        <v>0</v>
      </c>
      <c r="Y372" t="n">
        <v>1</v>
      </c>
      <c r="Z372" t="n">
        <v>0</v>
      </c>
      <c r="AA372" t="n">
        <v>0</v>
      </c>
      <c r="AB372" t="n">
        <v>1</v>
      </c>
      <c r="AC372" t="n">
        <v>0</v>
      </c>
      <c r="AD372" t="n">
        <v>1</v>
      </c>
      <c r="AE372" t="n">
        <v>1</v>
      </c>
      <c r="AF372" t="n">
        <v>0</v>
      </c>
      <c r="AG372" t="n">
        <v>0</v>
      </c>
      <c r="AH372" t="n">
        <v>0</v>
      </c>
      <c r="AI372" t="n">
        <v>0</v>
      </c>
      <c r="AJ372" t="n">
        <v>0</v>
      </c>
      <c r="AK372" t="n">
        <v>0</v>
      </c>
      <c r="AL372" t="n">
        <v>0</v>
      </c>
      <c r="AM372" t="n">
        <v>0</v>
      </c>
      <c r="AN372" t="inlineStr">
        <is>
          <t>2〜3回</t>
        </is>
      </c>
      <c r="AO372" t="inlineStr">
        <is>
          <t>3年より前</t>
        </is>
      </c>
      <c r="AP372" t="n">
        <v>0</v>
      </c>
      <c r="AQ372" t="n">
        <v>0</v>
      </c>
      <c r="AR372" t="n">
        <v>0</v>
      </c>
      <c r="AS372" t="n">
        <v>0</v>
      </c>
      <c r="AT372" t="n">
        <v>1</v>
      </c>
      <c r="AU372" t="n">
        <v>0</v>
      </c>
      <c r="AV372" t="n">
        <v>0</v>
      </c>
      <c r="AW372" t="n">
        <v>1</v>
      </c>
      <c r="AX372" t="n">
        <v>0</v>
      </c>
      <c r="AY372" t="inlineStr">
        <is>
          <t>夫婦・パートナー</t>
        </is>
      </c>
      <c r="AZ372" t="n">
        <v>0</v>
      </c>
      <c r="BA372" t="n">
        <v>0</v>
      </c>
      <c r="BB372" t="n">
        <v>1</v>
      </c>
      <c r="BC372" t="n">
        <v>0</v>
      </c>
      <c r="BD372" t="n">
        <v>0</v>
      </c>
      <c r="BE372" t="n">
        <v>0</v>
      </c>
      <c r="BF372" t="n">
        <v>0</v>
      </c>
      <c r="BG372" t="inlineStr">
        <is>
          <t>1泊</t>
        </is>
      </c>
      <c r="BH372" t="inlineStr">
        <is>
          <t>ホテル</t>
        </is>
      </c>
      <c r="BI372" t="inlineStr">
        <is>
          <t>20,000〜29,999円</t>
        </is>
      </c>
      <c r="BJ372" t="n">
        <v>0</v>
      </c>
      <c r="BK372" t="n">
        <v>0</v>
      </c>
      <c r="BL372" t="n">
        <v>0</v>
      </c>
      <c r="BM372" t="n">
        <v>1</v>
      </c>
      <c r="BN372" t="n">
        <v>0</v>
      </c>
      <c r="BO372" t="n">
        <v>0</v>
      </c>
      <c r="BP372" t="n">
        <v>0</v>
      </c>
      <c r="BQ372" t="n">
        <v>0</v>
      </c>
      <c r="BR372" t="n">
        <v>1</v>
      </c>
      <c r="BS372" t="n">
        <v>0</v>
      </c>
      <c r="BT372" t="n">
        <v>0</v>
      </c>
      <c r="BU372" t="n">
        <v>0</v>
      </c>
      <c r="BY372" t="inlineStr">
        <is>
          <t>やや満足</t>
        </is>
      </c>
      <c r="CD372" t="inlineStr">
        <is>
          <t>やや満足</t>
        </is>
      </c>
      <c r="CH372" t="n">
        <v>0</v>
      </c>
      <c r="CI372" t="n">
        <v>1</v>
      </c>
      <c r="CJ372" t="n">
        <v>0</v>
      </c>
      <c r="CK372" t="n">
        <v>0</v>
      </c>
      <c r="CL372" t="n">
        <v>0</v>
      </c>
      <c r="CM372" t="n">
        <v>0</v>
      </c>
      <c r="CN372" t="n">
        <v>0</v>
      </c>
      <c r="CO372" t="n">
        <v>0</v>
      </c>
      <c r="CP372" t="n">
        <v>0</v>
      </c>
      <c r="CQ372" t="n">
        <v>0</v>
      </c>
      <c r="CR372" t="n">
        <v>1</v>
      </c>
      <c r="CS372" t="n">
        <v>1</v>
      </c>
      <c r="CT372" t="n">
        <v>0</v>
      </c>
      <c r="CU372" t="n">
        <v>1</v>
      </c>
      <c r="CV372" t="n">
        <v>1</v>
      </c>
      <c r="CW372" t="n">
        <v>0</v>
      </c>
      <c r="CX372" t="n">
        <v>0</v>
      </c>
      <c r="CY372" t="n">
        <v>0</v>
      </c>
      <c r="CZ372" t="inlineStr">
        <is>
          <t>機会があれば訪れたい</t>
        </is>
      </c>
      <c r="DA372" t="n">
        <v>1</v>
      </c>
      <c r="DB372" t="n">
        <v>0</v>
      </c>
      <c r="DC372" t="n">
        <v>1</v>
      </c>
      <c r="DD372" t="n">
        <v>1</v>
      </c>
      <c r="DE372" t="n">
        <v>0</v>
      </c>
      <c r="DF372" t="n">
        <v>0</v>
      </c>
      <c r="DG372" t="n">
        <v>0</v>
      </c>
      <c r="DH372" t="n">
        <v>0</v>
      </c>
      <c r="DI372" t="inlineStr">
        <is>
          <t>冬</t>
        </is>
      </c>
    </row>
    <row r="373">
      <c r="A373" t="inlineStr">
        <is>
          <t>R0372</t>
        </is>
      </c>
      <c r="B373" t="inlineStr">
        <is>
          <t>ある</t>
        </is>
      </c>
      <c r="C373" t="inlineStr">
        <is>
          <t>大阪府</t>
        </is>
      </c>
      <c r="D373" t="n">
        <v>41</v>
      </c>
      <c r="E373" t="inlineStr">
        <is>
          <t>女性</t>
        </is>
      </c>
      <c r="F373" t="n">
        <v>1</v>
      </c>
      <c r="G373" t="n">
        <v>0</v>
      </c>
      <c r="H373" t="n">
        <v>0</v>
      </c>
      <c r="I373" t="n">
        <v>0</v>
      </c>
      <c r="J373" t="n">
        <v>1</v>
      </c>
      <c r="K373" t="n">
        <v>0</v>
      </c>
      <c r="L373" t="n">
        <v>1</v>
      </c>
      <c r="M373" t="n">
        <v>0</v>
      </c>
      <c r="N373" t="n">
        <v>0</v>
      </c>
      <c r="O373" t="n">
        <v>1</v>
      </c>
      <c r="P373" t="n">
        <v>0</v>
      </c>
      <c r="Q373" t="n">
        <v>1</v>
      </c>
      <c r="R373" t="n">
        <v>0</v>
      </c>
      <c r="S373" t="n">
        <v>1</v>
      </c>
      <c r="T373" t="n">
        <v>1</v>
      </c>
      <c r="U373" t="n">
        <v>1</v>
      </c>
      <c r="V373" t="n">
        <v>1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  <c r="AE373" t="n">
        <v>0</v>
      </c>
      <c r="AF373" t="n">
        <v>1</v>
      </c>
      <c r="AG373" t="n">
        <v>0</v>
      </c>
      <c r="AH373" t="n">
        <v>0</v>
      </c>
      <c r="AI373" t="n">
        <v>0</v>
      </c>
      <c r="AJ373" t="n">
        <v>1</v>
      </c>
      <c r="AK373" t="n">
        <v>0</v>
      </c>
      <c r="AL373" t="n">
        <v>0</v>
      </c>
      <c r="AM373" t="n">
        <v>0</v>
      </c>
      <c r="AN373" t="inlineStr">
        <is>
          <t>1回</t>
        </is>
      </c>
      <c r="AO373" t="inlineStr">
        <is>
          <t>1年以内</t>
        </is>
      </c>
      <c r="AP373" t="n">
        <v>0</v>
      </c>
      <c r="AQ373" t="n">
        <v>0</v>
      </c>
      <c r="AR373" t="n">
        <v>1</v>
      </c>
      <c r="AS373" t="n">
        <v>0</v>
      </c>
      <c r="AT373" t="n">
        <v>0</v>
      </c>
      <c r="AU373" t="n">
        <v>0</v>
      </c>
      <c r="AV373" t="n">
        <v>0</v>
      </c>
      <c r="AW373" t="n">
        <v>1</v>
      </c>
      <c r="AX373" t="n">
        <v>0</v>
      </c>
      <c r="AY373" t="inlineStr">
        <is>
          <t>一人</t>
        </is>
      </c>
      <c r="AZ373" t="n">
        <v>1</v>
      </c>
      <c r="BA373" t="n">
        <v>0</v>
      </c>
      <c r="BB373" t="n">
        <v>0</v>
      </c>
      <c r="BC373" t="n">
        <v>0</v>
      </c>
      <c r="BD373" t="n">
        <v>1</v>
      </c>
      <c r="BE373" t="n">
        <v>0</v>
      </c>
      <c r="BF373" t="n">
        <v>0</v>
      </c>
      <c r="BG373" t="inlineStr">
        <is>
          <t>3泊以上</t>
        </is>
      </c>
      <c r="BH373" t="inlineStr">
        <is>
          <t>民宿・ペンション</t>
        </is>
      </c>
      <c r="BI373" t="inlineStr">
        <is>
          <t>10,000〜19,999円</t>
        </is>
      </c>
      <c r="BJ373" t="n">
        <v>1</v>
      </c>
      <c r="BK373" t="n">
        <v>0</v>
      </c>
      <c r="BL373" t="n">
        <v>0</v>
      </c>
      <c r="BM373" t="n">
        <v>0</v>
      </c>
      <c r="BN373" t="n">
        <v>0</v>
      </c>
      <c r="BO373" t="n">
        <v>0</v>
      </c>
      <c r="BP373" t="n">
        <v>0</v>
      </c>
      <c r="BQ373" t="n">
        <v>0</v>
      </c>
      <c r="BR373" t="n">
        <v>0</v>
      </c>
      <c r="BS373" t="n">
        <v>0</v>
      </c>
      <c r="BT373" t="n">
        <v>0</v>
      </c>
      <c r="BU373" t="n">
        <v>0</v>
      </c>
      <c r="BV373" t="inlineStr">
        <is>
          <t>やや満足</t>
        </is>
      </c>
      <c r="CH373" t="n">
        <v>1</v>
      </c>
      <c r="CI373" t="n">
        <v>1</v>
      </c>
      <c r="CJ373" t="n">
        <v>0</v>
      </c>
      <c r="CK373" t="n">
        <v>0</v>
      </c>
      <c r="CL373" t="n">
        <v>1</v>
      </c>
      <c r="CM373" t="n">
        <v>0</v>
      </c>
      <c r="CN373" t="n">
        <v>0</v>
      </c>
      <c r="CO373" t="n">
        <v>0</v>
      </c>
      <c r="CP373" t="n">
        <v>0</v>
      </c>
      <c r="CQ373" t="n">
        <v>0</v>
      </c>
      <c r="CR373" t="n">
        <v>0</v>
      </c>
      <c r="CS373" t="n">
        <v>1</v>
      </c>
      <c r="CT373" t="n">
        <v>0</v>
      </c>
      <c r="CU373" t="n">
        <v>0</v>
      </c>
      <c r="CV373" t="n">
        <v>1</v>
      </c>
      <c r="CW373" t="n">
        <v>1</v>
      </c>
      <c r="CX373" t="n">
        <v>1</v>
      </c>
      <c r="CY373" t="n">
        <v>0</v>
      </c>
      <c r="CZ373" t="inlineStr">
        <is>
          <t>どちらともいえない</t>
        </is>
      </c>
      <c r="DA373" t="n">
        <v>0</v>
      </c>
      <c r="DB373" t="n">
        <v>0</v>
      </c>
      <c r="DC373" t="n">
        <v>0</v>
      </c>
      <c r="DD373" t="n">
        <v>0</v>
      </c>
      <c r="DE373" t="n">
        <v>1</v>
      </c>
      <c r="DF373" t="n">
        <v>0</v>
      </c>
      <c r="DG373" t="n">
        <v>0</v>
      </c>
      <c r="DH373" t="n">
        <v>0</v>
      </c>
      <c r="DI373" t="inlineStr">
        <is>
          <t>秋</t>
        </is>
      </c>
      <c r="DR373" t="inlineStr">
        <is>
          <t>飲食店の営業時間が短く夜に困った。モデルコースがあると計画しやすい。</t>
        </is>
      </c>
    </row>
    <row r="374">
      <c r="A374" t="inlineStr">
        <is>
          <t>R0373</t>
        </is>
      </c>
      <c r="B374" t="inlineStr">
        <is>
          <t>ある</t>
        </is>
      </c>
      <c r="C374" t="inlineStr">
        <is>
          <t>東京都</t>
        </is>
      </c>
      <c r="D374" t="n">
        <v>68</v>
      </c>
      <c r="E374" t="inlineStr">
        <is>
          <t>男性</t>
        </is>
      </c>
      <c r="F374" t="n">
        <v>0</v>
      </c>
      <c r="G374" t="n">
        <v>0</v>
      </c>
      <c r="H374" t="n">
        <v>0</v>
      </c>
      <c r="I374" t="n">
        <v>0</v>
      </c>
      <c r="J374" t="n">
        <v>0</v>
      </c>
      <c r="K374" t="n">
        <v>0</v>
      </c>
      <c r="L374" t="n">
        <v>1</v>
      </c>
      <c r="M374" t="n">
        <v>0</v>
      </c>
      <c r="N374" t="n">
        <v>0</v>
      </c>
      <c r="O374" t="n">
        <v>0</v>
      </c>
      <c r="P374" t="n">
        <v>1</v>
      </c>
      <c r="Q374" t="n">
        <v>1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1</v>
      </c>
      <c r="Z374" t="n">
        <v>1</v>
      </c>
      <c r="AA374" t="n">
        <v>1</v>
      </c>
      <c r="AB374" t="n">
        <v>0</v>
      </c>
      <c r="AC374" t="n">
        <v>0</v>
      </c>
      <c r="AD374" t="n">
        <v>1</v>
      </c>
      <c r="AE374" t="n">
        <v>0</v>
      </c>
      <c r="AF374" t="n">
        <v>0</v>
      </c>
      <c r="AG374" t="n">
        <v>1</v>
      </c>
      <c r="AH374" t="n">
        <v>0</v>
      </c>
      <c r="AI374" t="n">
        <v>0</v>
      </c>
      <c r="AJ374" t="n">
        <v>0</v>
      </c>
      <c r="AK374" t="n">
        <v>0</v>
      </c>
      <c r="AL374" t="n">
        <v>0</v>
      </c>
      <c r="AM374" t="n">
        <v>0</v>
      </c>
      <c r="AN374" t="inlineStr">
        <is>
          <t>4〜9回</t>
        </is>
      </c>
      <c r="AO374" t="inlineStr">
        <is>
          <t>1年以内</t>
        </is>
      </c>
      <c r="AP374" t="n">
        <v>1</v>
      </c>
      <c r="AQ374" t="n">
        <v>0</v>
      </c>
      <c r="AR374" t="n">
        <v>1</v>
      </c>
      <c r="AS374" t="n">
        <v>1</v>
      </c>
      <c r="AT374" t="n">
        <v>0</v>
      </c>
      <c r="AU374" t="n">
        <v>0</v>
      </c>
      <c r="AV374" t="n">
        <v>0</v>
      </c>
      <c r="AW374" t="n">
        <v>0</v>
      </c>
      <c r="AX374" t="n">
        <v>0</v>
      </c>
      <c r="AY374" t="inlineStr">
        <is>
          <t>家族（大人のみ）</t>
        </is>
      </c>
      <c r="AZ374" t="n">
        <v>1</v>
      </c>
      <c r="BA374" t="n">
        <v>0</v>
      </c>
      <c r="BB374" t="n">
        <v>1</v>
      </c>
      <c r="BC374" t="n">
        <v>1</v>
      </c>
      <c r="BD374" t="n">
        <v>0</v>
      </c>
      <c r="BE374" t="n">
        <v>0</v>
      </c>
      <c r="BF374" t="n">
        <v>0</v>
      </c>
      <c r="BG374" t="inlineStr">
        <is>
          <t>日帰り</t>
        </is>
      </c>
      <c r="BJ374" t="n">
        <v>0</v>
      </c>
      <c r="BK374" t="n">
        <v>0</v>
      </c>
      <c r="BL374" t="n">
        <v>0</v>
      </c>
      <c r="BM374" t="n">
        <v>0</v>
      </c>
      <c r="BN374" t="n">
        <v>0</v>
      </c>
      <c r="BO374" t="n">
        <v>0</v>
      </c>
      <c r="BP374" t="n">
        <v>1</v>
      </c>
      <c r="BQ374" t="n">
        <v>0</v>
      </c>
      <c r="BR374" t="n">
        <v>0</v>
      </c>
      <c r="BS374" t="n">
        <v>0</v>
      </c>
      <c r="BT374" t="n">
        <v>0</v>
      </c>
      <c r="BU374" t="n">
        <v>0</v>
      </c>
      <c r="CB374" t="inlineStr">
        <is>
          <t>とても満足</t>
        </is>
      </c>
      <c r="CH374" t="n">
        <v>0</v>
      </c>
      <c r="CI374" t="n">
        <v>1</v>
      </c>
      <c r="CJ374" t="n">
        <v>1</v>
      </c>
      <c r="CK374" t="n">
        <v>1</v>
      </c>
      <c r="CL374" t="n">
        <v>1</v>
      </c>
      <c r="CM374" t="n">
        <v>0</v>
      </c>
      <c r="CN374" t="n">
        <v>0</v>
      </c>
      <c r="CO374" t="n">
        <v>1</v>
      </c>
      <c r="CP374" t="n">
        <v>0</v>
      </c>
      <c r="CQ374" t="n">
        <v>0</v>
      </c>
      <c r="CR374" t="n">
        <v>1</v>
      </c>
      <c r="CS374" t="n">
        <v>0</v>
      </c>
      <c r="CT374" t="n">
        <v>1</v>
      </c>
      <c r="CU374" t="n">
        <v>0</v>
      </c>
      <c r="CV374" t="n">
        <v>1</v>
      </c>
      <c r="CW374" t="n">
        <v>0</v>
      </c>
      <c r="CX374" t="n">
        <v>0</v>
      </c>
      <c r="CY374" t="n">
        <v>0</v>
      </c>
      <c r="CZ374" t="inlineStr">
        <is>
          <t>機会があれば訪れたい</t>
        </is>
      </c>
      <c r="DA374" t="n">
        <v>0</v>
      </c>
      <c r="DB374" t="n">
        <v>1</v>
      </c>
      <c r="DC374" t="n">
        <v>0</v>
      </c>
      <c r="DD374" t="n">
        <v>1</v>
      </c>
      <c r="DE374" t="n">
        <v>0</v>
      </c>
      <c r="DF374" t="n">
        <v>0</v>
      </c>
      <c r="DG374" t="n">
        <v>0</v>
      </c>
      <c r="DH374" t="n">
        <v>0</v>
      </c>
      <c r="DI374" t="inlineStr">
        <is>
          <t>夏</t>
        </is>
      </c>
      <c r="DR374" t="inlineStr">
        <is>
          <t>歩きやすい道と休憩場所があると安心。</t>
        </is>
      </c>
    </row>
    <row r="375">
      <c r="A375" t="inlineStr">
        <is>
          <t>R0374</t>
        </is>
      </c>
      <c r="B375" t="inlineStr">
        <is>
          <t>ない</t>
        </is>
      </c>
      <c r="C375" t="inlineStr">
        <is>
          <t>神奈川県</t>
        </is>
      </c>
      <c r="D375" t="n">
        <v>27</v>
      </c>
      <c r="E375" t="inlineStr">
        <is>
          <t>女性</t>
        </is>
      </c>
      <c r="F375" t="n">
        <v>1</v>
      </c>
      <c r="G375" t="n">
        <v>1</v>
      </c>
      <c r="H375" t="n">
        <v>1</v>
      </c>
      <c r="I375" t="n">
        <v>0</v>
      </c>
      <c r="J375" t="n">
        <v>1</v>
      </c>
      <c r="K375" t="n">
        <v>0</v>
      </c>
      <c r="L375" t="n">
        <v>0</v>
      </c>
      <c r="M375" t="n">
        <v>0</v>
      </c>
      <c r="N375" t="n">
        <v>0</v>
      </c>
      <c r="O375" t="n">
        <v>1</v>
      </c>
      <c r="P375" t="n">
        <v>0</v>
      </c>
      <c r="Q375" t="n">
        <v>0</v>
      </c>
      <c r="R375" t="n">
        <v>0</v>
      </c>
      <c r="S375" t="n">
        <v>0</v>
      </c>
      <c r="T375" t="n">
        <v>1</v>
      </c>
      <c r="U375" t="n">
        <v>1</v>
      </c>
      <c r="V375" t="n">
        <v>1</v>
      </c>
      <c r="W375" t="n">
        <v>1</v>
      </c>
      <c r="X375" t="n">
        <v>0</v>
      </c>
      <c r="Y375" t="n">
        <v>1</v>
      </c>
      <c r="Z375" t="n">
        <v>1</v>
      </c>
      <c r="AA375" t="n">
        <v>0</v>
      </c>
      <c r="AB375" t="n">
        <v>1</v>
      </c>
      <c r="AC375" t="n">
        <v>0</v>
      </c>
      <c r="AD375" t="n">
        <v>0</v>
      </c>
      <c r="AE375" t="n">
        <v>1</v>
      </c>
      <c r="AF375" t="n">
        <v>1</v>
      </c>
      <c r="AG375" t="n">
        <v>1</v>
      </c>
      <c r="AH375" t="n">
        <v>0</v>
      </c>
      <c r="AI375" t="n">
        <v>0</v>
      </c>
      <c r="AJ375" t="n">
        <v>1</v>
      </c>
      <c r="AK375" t="n">
        <v>0</v>
      </c>
      <c r="AL375" t="n">
        <v>0</v>
      </c>
      <c r="AM375" t="n">
        <v>0</v>
      </c>
      <c r="DA375" t="n">
        <v>1</v>
      </c>
      <c r="DB375" t="n">
        <v>1</v>
      </c>
      <c r="DC375" t="n">
        <v>0</v>
      </c>
      <c r="DD375" t="n">
        <v>1</v>
      </c>
      <c r="DE375" t="n">
        <v>0</v>
      </c>
      <c r="DF375" t="n">
        <v>0</v>
      </c>
      <c r="DG375" t="n">
        <v>0</v>
      </c>
      <c r="DH375" t="n">
        <v>0</v>
      </c>
      <c r="DI375" t="inlineStr">
        <is>
          <t>夏</t>
        </is>
      </c>
      <c r="DJ375" t="n">
        <v>1</v>
      </c>
      <c r="DK375" t="n">
        <v>0</v>
      </c>
      <c r="DL375" t="n">
        <v>0</v>
      </c>
      <c r="DM375" t="n">
        <v>0</v>
      </c>
      <c r="DN375" t="n">
        <v>0</v>
      </c>
      <c r="DO375" t="n">
        <v>0</v>
      </c>
      <c r="DP375" t="n">
        <v>0</v>
      </c>
      <c r="DQ375" t="n">
        <v>0</v>
      </c>
      <c r="DR375" t="inlineStr">
        <is>
          <t>SNS で見かけることがあれば興味を持つと思う。</t>
        </is>
      </c>
    </row>
    <row r="376">
      <c r="A376" t="inlineStr">
        <is>
          <t>R0375</t>
        </is>
      </c>
      <c r="B376" t="inlineStr">
        <is>
          <t>ある</t>
        </is>
      </c>
      <c r="C376" t="inlineStr">
        <is>
          <t>神奈川県</t>
        </is>
      </c>
      <c r="D376" t="n">
        <v>27</v>
      </c>
      <c r="E376" t="inlineStr">
        <is>
          <t>女性</t>
        </is>
      </c>
      <c r="F376" t="n">
        <v>1</v>
      </c>
      <c r="G376" t="n">
        <v>0</v>
      </c>
      <c r="H376" t="n">
        <v>1</v>
      </c>
      <c r="I376" t="n">
        <v>1</v>
      </c>
      <c r="J376" t="n">
        <v>1</v>
      </c>
      <c r="K376" t="n">
        <v>1</v>
      </c>
      <c r="L376" t="n">
        <v>0</v>
      </c>
      <c r="M376" t="n">
        <v>0</v>
      </c>
      <c r="N376" t="n">
        <v>0</v>
      </c>
      <c r="O376" t="n">
        <v>1</v>
      </c>
      <c r="P376" t="n">
        <v>0</v>
      </c>
      <c r="Q376" t="n">
        <v>0</v>
      </c>
      <c r="R376" t="n">
        <v>1</v>
      </c>
      <c r="S376" t="n">
        <v>0</v>
      </c>
      <c r="T376" t="n">
        <v>1</v>
      </c>
      <c r="U376" t="n">
        <v>0</v>
      </c>
      <c r="V376" t="n">
        <v>1</v>
      </c>
      <c r="W376" t="n">
        <v>1</v>
      </c>
      <c r="X376" t="n">
        <v>1</v>
      </c>
      <c r="Y376" t="n">
        <v>0</v>
      </c>
      <c r="Z376" t="n">
        <v>1</v>
      </c>
      <c r="AA376" t="n">
        <v>1</v>
      </c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</v>
      </c>
      <c r="AH376" t="n">
        <v>0</v>
      </c>
      <c r="AI376" t="n">
        <v>0</v>
      </c>
      <c r="AJ376" t="n">
        <v>1</v>
      </c>
      <c r="AK376" t="n">
        <v>0</v>
      </c>
      <c r="AL376" t="n">
        <v>0</v>
      </c>
      <c r="AM376" t="n">
        <v>0</v>
      </c>
      <c r="AN376" t="inlineStr">
        <is>
          <t>4〜9回</t>
        </is>
      </c>
      <c r="AO376" t="inlineStr">
        <is>
          <t>1〜3年前</t>
        </is>
      </c>
      <c r="AP376" t="n">
        <v>0</v>
      </c>
      <c r="AQ376" t="n">
        <v>1</v>
      </c>
      <c r="AR376" t="n">
        <v>1</v>
      </c>
      <c r="AS376" t="n">
        <v>1</v>
      </c>
      <c r="AT376" t="n">
        <v>1</v>
      </c>
      <c r="AU376" t="n">
        <v>0</v>
      </c>
      <c r="AV376" t="n">
        <v>0</v>
      </c>
      <c r="AW376" t="n">
        <v>0</v>
      </c>
      <c r="AX376" t="n">
        <v>0</v>
      </c>
      <c r="AY376" t="inlineStr">
        <is>
          <t>家族（子ども連れ）</t>
        </is>
      </c>
      <c r="AZ376" t="n">
        <v>1</v>
      </c>
      <c r="BA376" t="n">
        <v>0</v>
      </c>
      <c r="BB376" t="n">
        <v>0</v>
      </c>
      <c r="BC376" t="n">
        <v>0</v>
      </c>
      <c r="BD376" t="n">
        <v>0</v>
      </c>
      <c r="BE376" t="n">
        <v>0</v>
      </c>
      <c r="BF376" t="n">
        <v>0</v>
      </c>
      <c r="BG376" t="inlineStr">
        <is>
          <t>3泊以上</t>
        </is>
      </c>
      <c r="BH376" t="inlineStr">
        <is>
          <t>旅館</t>
        </is>
      </c>
      <c r="BI376" t="inlineStr">
        <is>
          <t>50,000円以上</t>
        </is>
      </c>
      <c r="BJ376" t="n">
        <v>1</v>
      </c>
      <c r="BK376" t="n">
        <v>0</v>
      </c>
      <c r="BL376" t="n">
        <v>0</v>
      </c>
      <c r="BM376" t="n">
        <v>0</v>
      </c>
      <c r="BN376" t="n">
        <v>0</v>
      </c>
      <c r="BO376" t="n">
        <v>0</v>
      </c>
      <c r="BP376" t="n">
        <v>0</v>
      </c>
      <c r="BQ376" t="n">
        <v>0</v>
      </c>
      <c r="BR376" t="n">
        <v>0</v>
      </c>
      <c r="BS376" t="n">
        <v>0</v>
      </c>
      <c r="BT376" t="n">
        <v>0</v>
      </c>
      <c r="BU376" t="n">
        <v>0</v>
      </c>
      <c r="BV376" t="inlineStr">
        <is>
          <t>やや満足</t>
        </is>
      </c>
      <c r="CH376" t="n">
        <v>0</v>
      </c>
      <c r="CI376" t="n">
        <v>1</v>
      </c>
      <c r="CJ376" t="n">
        <v>0</v>
      </c>
      <c r="CK376" t="n">
        <v>1</v>
      </c>
      <c r="CL376" t="n">
        <v>0</v>
      </c>
      <c r="CM376" t="n">
        <v>0</v>
      </c>
      <c r="CN376" t="n">
        <v>1</v>
      </c>
      <c r="CO376" t="n">
        <v>0</v>
      </c>
      <c r="CP376" t="n">
        <v>0</v>
      </c>
      <c r="CQ376" t="n">
        <v>1</v>
      </c>
      <c r="CR376" t="n">
        <v>0</v>
      </c>
      <c r="CS376" t="n">
        <v>0</v>
      </c>
      <c r="CT376" t="n">
        <v>0</v>
      </c>
      <c r="CU376" t="n">
        <v>0</v>
      </c>
      <c r="CV376" t="n">
        <v>0</v>
      </c>
      <c r="CW376" t="n">
        <v>1</v>
      </c>
      <c r="CX376" t="n">
        <v>0</v>
      </c>
      <c r="CY376" t="n">
        <v>0</v>
      </c>
      <c r="CZ376" t="inlineStr">
        <is>
          <t>機会があれば訪れたい</t>
        </is>
      </c>
      <c r="DA376" t="n">
        <v>0</v>
      </c>
      <c r="DB376" t="n">
        <v>1</v>
      </c>
      <c r="DC376" t="n">
        <v>0</v>
      </c>
      <c r="DD376" t="n">
        <v>1</v>
      </c>
      <c r="DE376" t="n">
        <v>0</v>
      </c>
      <c r="DF376" t="n">
        <v>0</v>
      </c>
      <c r="DG376" t="n">
        <v>0</v>
      </c>
      <c r="DH376" t="n">
        <v>0</v>
      </c>
      <c r="DI376" t="inlineStr">
        <is>
          <t>春</t>
        </is>
      </c>
    </row>
    <row r="377">
      <c r="A377" t="inlineStr">
        <is>
          <t>R0376</t>
        </is>
      </c>
      <c r="B377" t="inlineStr">
        <is>
          <t>ある</t>
        </is>
      </c>
      <c r="C377" t="inlineStr">
        <is>
          <t>大阪府</t>
        </is>
      </c>
      <c r="D377" t="n">
        <v>33</v>
      </c>
      <c r="E377" t="inlineStr">
        <is>
          <t>女性</t>
        </is>
      </c>
      <c r="F377" t="n">
        <v>1</v>
      </c>
      <c r="G377" t="n">
        <v>1</v>
      </c>
      <c r="H377" t="n">
        <v>0</v>
      </c>
      <c r="I377" t="n">
        <v>1</v>
      </c>
      <c r="J377" t="n">
        <v>1</v>
      </c>
      <c r="K377" t="n">
        <v>0</v>
      </c>
      <c r="L377" t="n">
        <v>1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1</v>
      </c>
      <c r="S377" t="n">
        <v>1</v>
      </c>
      <c r="T377" t="n">
        <v>1</v>
      </c>
      <c r="U377" t="n">
        <v>0</v>
      </c>
      <c r="V377" t="n">
        <v>0</v>
      </c>
      <c r="W377" t="n">
        <v>1</v>
      </c>
      <c r="X377" t="n">
        <v>0</v>
      </c>
      <c r="Y377" t="n">
        <v>0</v>
      </c>
      <c r="Z377" t="n">
        <v>1</v>
      </c>
      <c r="AA377" t="n">
        <v>0</v>
      </c>
      <c r="AB377" t="n">
        <v>1</v>
      </c>
      <c r="AC377" t="n">
        <v>1</v>
      </c>
      <c r="AD377" t="n">
        <v>0</v>
      </c>
      <c r="AE377" t="n">
        <v>1</v>
      </c>
      <c r="AF377" t="n">
        <v>0</v>
      </c>
      <c r="AG377" t="n">
        <v>0</v>
      </c>
      <c r="AH377" t="n">
        <v>0</v>
      </c>
      <c r="AI377" t="n">
        <v>0</v>
      </c>
      <c r="AJ377" t="n">
        <v>0</v>
      </c>
      <c r="AK377" t="n">
        <v>1</v>
      </c>
      <c r="AL377" t="n">
        <v>0</v>
      </c>
      <c r="AM377" t="n">
        <v>0</v>
      </c>
      <c r="AN377" t="inlineStr">
        <is>
          <t>4〜9回</t>
        </is>
      </c>
      <c r="AO377" t="inlineStr">
        <is>
          <t>1年以内</t>
        </is>
      </c>
      <c r="AP377" t="n">
        <v>1</v>
      </c>
      <c r="AQ377" t="n">
        <v>0</v>
      </c>
      <c r="AR377" t="n">
        <v>1</v>
      </c>
      <c r="AS377" t="n">
        <v>0</v>
      </c>
      <c r="AT377" t="n">
        <v>1</v>
      </c>
      <c r="AU377" t="n">
        <v>0</v>
      </c>
      <c r="AV377" t="n">
        <v>0</v>
      </c>
      <c r="AW377" t="n">
        <v>1</v>
      </c>
      <c r="AX377" t="n">
        <v>0</v>
      </c>
      <c r="AY377" t="inlineStr">
        <is>
          <t>家族（子ども連れ）</t>
        </is>
      </c>
      <c r="AZ377" t="n">
        <v>1</v>
      </c>
      <c r="BA377" t="n">
        <v>0</v>
      </c>
      <c r="BB377" t="n">
        <v>0</v>
      </c>
      <c r="BC377" t="n">
        <v>0</v>
      </c>
      <c r="BD377" t="n">
        <v>0</v>
      </c>
      <c r="BE377" t="n">
        <v>0</v>
      </c>
      <c r="BF377" t="n">
        <v>0</v>
      </c>
      <c r="BG377" t="inlineStr">
        <is>
          <t>日帰り</t>
        </is>
      </c>
      <c r="BI377" t="inlineStr">
        <is>
          <t>5,000円未満</t>
        </is>
      </c>
      <c r="BJ377" t="n">
        <v>1</v>
      </c>
      <c r="BK377" t="n">
        <v>0</v>
      </c>
      <c r="BL377" t="n">
        <v>0</v>
      </c>
      <c r="BM377" t="n">
        <v>0</v>
      </c>
      <c r="BN377" t="n">
        <v>0</v>
      </c>
      <c r="BO377" t="n">
        <v>0</v>
      </c>
      <c r="BP377" t="n">
        <v>1</v>
      </c>
      <c r="BQ377" t="n">
        <v>0</v>
      </c>
      <c r="BR377" t="n">
        <v>0</v>
      </c>
      <c r="BS377" t="n">
        <v>0</v>
      </c>
      <c r="BT377" t="n">
        <v>0</v>
      </c>
      <c r="BU377" t="n">
        <v>0</v>
      </c>
      <c r="BV377" t="inlineStr">
        <is>
          <t>とても不満</t>
        </is>
      </c>
      <c r="CB377" t="inlineStr">
        <is>
          <t>とても満足</t>
        </is>
      </c>
      <c r="CH377" t="n">
        <v>1</v>
      </c>
      <c r="CI377" t="n">
        <v>0</v>
      </c>
      <c r="CJ377" t="n">
        <v>0</v>
      </c>
      <c r="CK377" t="n">
        <v>0</v>
      </c>
      <c r="CL377" t="n">
        <v>0</v>
      </c>
      <c r="CM377" t="n">
        <v>0</v>
      </c>
      <c r="CN377" t="n">
        <v>0</v>
      </c>
      <c r="CO377" t="n">
        <v>0</v>
      </c>
      <c r="CP377" t="n">
        <v>0</v>
      </c>
      <c r="CQ377" t="n">
        <v>0</v>
      </c>
      <c r="CR377" t="n">
        <v>0</v>
      </c>
      <c r="CS377" t="n">
        <v>0</v>
      </c>
      <c r="CT377" t="n">
        <v>0</v>
      </c>
      <c r="CU377" t="n">
        <v>0</v>
      </c>
      <c r="CV377" t="n">
        <v>0</v>
      </c>
      <c r="CW377" t="n">
        <v>0</v>
      </c>
      <c r="CX377" t="n">
        <v>0</v>
      </c>
      <c r="CY377" t="n">
        <v>1</v>
      </c>
      <c r="CZ377" t="inlineStr">
        <is>
          <t>ぜひ訪れたい</t>
        </is>
      </c>
      <c r="DA377" t="n">
        <v>0</v>
      </c>
      <c r="DB377" t="n">
        <v>1</v>
      </c>
      <c r="DC377" t="n">
        <v>0</v>
      </c>
      <c r="DD377" t="n">
        <v>0</v>
      </c>
      <c r="DE377" t="n">
        <v>0</v>
      </c>
      <c r="DF377" t="n">
        <v>1</v>
      </c>
      <c r="DG377" t="n">
        <v>0</v>
      </c>
      <c r="DH377" t="n">
        <v>0</v>
      </c>
      <c r="DI377" t="inlineStr">
        <is>
          <t>夏</t>
        </is>
      </c>
    </row>
    <row r="378">
      <c r="A378" t="inlineStr">
        <is>
          <t>R0377</t>
        </is>
      </c>
      <c r="B378" t="inlineStr">
        <is>
          <t>ない</t>
        </is>
      </c>
      <c r="C378" t="inlineStr">
        <is>
          <t>北海道</t>
        </is>
      </c>
      <c r="D378" t="n">
        <v>23</v>
      </c>
      <c r="E378" t="inlineStr">
        <is>
          <t>女性</t>
        </is>
      </c>
      <c r="F378" t="n">
        <v>0</v>
      </c>
      <c r="G378" t="n">
        <v>0</v>
      </c>
      <c r="H378" t="n">
        <v>0</v>
      </c>
      <c r="I378" t="n">
        <v>0</v>
      </c>
      <c r="J378" t="n">
        <v>1</v>
      </c>
      <c r="K378" t="n">
        <v>1</v>
      </c>
      <c r="L378" t="n">
        <v>0</v>
      </c>
      <c r="M378" t="n">
        <v>0</v>
      </c>
      <c r="N378" t="n">
        <v>0</v>
      </c>
      <c r="O378" t="n">
        <v>1</v>
      </c>
      <c r="P378" t="n">
        <v>0</v>
      </c>
      <c r="Q378" t="n">
        <v>0</v>
      </c>
      <c r="R378" t="n">
        <v>0</v>
      </c>
      <c r="S378" t="n">
        <v>0</v>
      </c>
      <c r="T378" t="n">
        <v>1</v>
      </c>
      <c r="U378" t="n">
        <v>0</v>
      </c>
      <c r="V378" t="n">
        <v>0</v>
      </c>
      <c r="W378" t="n">
        <v>0</v>
      </c>
      <c r="X378" t="n">
        <v>1</v>
      </c>
      <c r="Y378" t="n">
        <v>0</v>
      </c>
      <c r="Z378" t="n">
        <v>1</v>
      </c>
      <c r="AA378" t="n">
        <v>0</v>
      </c>
      <c r="AB378" t="n">
        <v>1</v>
      </c>
      <c r="AC378" t="n">
        <v>0</v>
      </c>
      <c r="AD378" t="n">
        <v>0</v>
      </c>
      <c r="AE378" t="n">
        <v>1</v>
      </c>
      <c r="AF378" t="n">
        <v>1</v>
      </c>
      <c r="AG378" t="n">
        <v>0</v>
      </c>
      <c r="AH378" t="n">
        <v>0</v>
      </c>
      <c r="AI378" t="n">
        <v>0</v>
      </c>
      <c r="AJ378" t="n">
        <v>1</v>
      </c>
      <c r="AK378" t="n">
        <v>0</v>
      </c>
      <c r="AL378" t="n">
        <v>1</v>
      </c>
      <c r="AM378" t="n">
        <v>0</v>
      </c>
      <c r="DA378" t="n">
        <v>0</v>
      </c>
      <c r="DB378" t="n">
        <v>1</v>
      </c>
      <c r="DC378" t="n">
        <v>0</v>
      </c>
      <c r="DD378" t="n">
        <v>1</v>
      </c>
      <c r="DE378" t="n">
        <v>0</v>
      </c>
      <c r="DF378" t="n">
        <v>0</v>
      </c>
      <c r="DG378" t="n">
        <v>0</v>
      </c>
      <c r="DH378" t="n">
        <v>0</v>
      </c>
      <c r="DI378" t="inlineStr">
        <is>
          <t>夏</t>
        </is>
      </c>
      <c r="DJ378" t="n">
        <v>0</v>
      </c>
      <c r="DK378" t="n">
        <v>0</v>
      </c>
      <c r="DL378" t="n">
        <v>1</v>
      </c>
      <c r="DM378" t="n">
        <v>0</v>
      </c>
      <c r="DN378" t="n">
        <v>0</v>
      </c>
      <c r="DO378" t="n">
        <v>0</v>
      </c>
      <c r="DP378" t="n">
        <v>0</v>
      </c>
      <c r="DQ378" t="n">
        <v>0</v>
      </c>
    </row>
    <row r="379">
      <c r="A379" t="inlineStr">
        <is>
          <t>R0378</t>
        </is>
      </c>
      <c r="B379" t="inlineStr">
        <is>
          <t>ある</t>
        </is>
      </c>
      <c r="C379" t="inlineStr">
        <is>
          <t>埼玉県</t>
        </is>
      </c>
      <c r="D379" t="n">
        <v>31</v>
      </c>
      <c r="E379" t="inlineStr">
        <is>
          <t>男性</t>
        </is>
      </c>
      <c r="F379" t="n">
        <v>1</v>
      </c>
      <c r="G379" t="n">
        <v>1</v>
      </c>
      <c r="H379" t="n">
        <v>0</v>
      </c>
      <c r="I379" t="n">
        <v>0</v>
      </c>
      <c r="J379" t="n">
        <v>0</v>
      </c>
      <c r="K379" t="n">
        <v>1</v>
      </c>
      <c r="L379" t="n">
        <v>1</v>
      </c>
      <c r="M379" t="n">
        <v>1</v>
      </c>
      <c r="N379" t="n">
        <v>1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1</v>
      </c>
      <c r="Z379" t="n">
        <v>1</v>
      </c>
      <c r="AA379" t="n">
        <v>0</v>
      </c>
      <c r="AB379" t="n">
        <v>0</v>
      </c>
      <c r="AC379" t="n">
        <v>1</v>
      </c>
      <c r="AD379" t="n">
        <v>0</v>
      </c>
      <c r="AE379" t="n">
        <v>0</v>
      </c>
      <c r="AF379" t="n">
        <v>0</v>
      </c>
      <c r="AG379" t="n">
        <v>1</v>
      </c>
      <c r="AH379" t="n">
        <v>0</v>
      </c>
      <c r="AI379" t="n">
        <v>1</v>
      </c>
      <c r="AJ379" t="n">
        <v>0</v>
      </c>
      <c r="AK379" t="n">
        <v>1</v>
      </c>
      <c r="AL379" t="n">
        <v>0</v>
      </c>
      <c r="AM379" t="n">
        <v>0</v>
      </c>
      <c r="AN379" t="inlineStr">
        <is>
          <t>1回</t>
        </is>
      </c>
      <c r="AO379" t="inlineStr">
        <is>
          <t>1年以内</t>
        </is>
      </c>
      <c r="AP379" t="n">
        <v>0</v>
      </c>
      <c r="AQ379" t="n">
        <v>1</v>
      </c>
      <c r="AR379" t="n">
        <v>1</v>
      </c>
      <c r="AS379" t="n">
        <v>0</v>
      </c>
      <c r="AT379" t="n">
        <v>0</v>
      </c>
      <c r="AU379" t="n">
        <v>0</v>
      </c>
      <c r="AV379" t="n">
        <v>0</v>
      </c>
      <c r="AW379" t="n">
        <v>0</v>
      </c>
      <c r="AX379" t="n">
        <v>0</v>
      </c>
      <c r="AY379" t="inlineStr">
        <is>
          <t>友人</t>
        </is>
      </c>
      <c r="AZ379" t="n">
        <v>0</v>
      </c>
      <c r="BA379" t="n">
        <v>0</v>
      </c>
      <c r="BB379" t="n">
        <v>1</v>
      </c>
      <c r="BC379" t="n">
        <v>1</v>
      </c>
      <c r="BD379" t="n">
        <v>0</v>
      </c>
      <c r="BE379" t="n">
        <v>0</v>
      </c>
      <c r="BF379" t="n">
        <v>0</v>
      </c>
      <c r="BG379" t="inlineStr">
        <is>
          <t>日帰り</t>
        </is>
      </c>
      <c r="BI379" t="inlineStr">
        <is>
          <t>5,000円未満</t>
        </is>
      </c>
      <c r="BJ379" t="n">
        <v>1</v>
      </c>
      <c r="BK379" t="n">
        <v>0</v>
      </c>
      <c r="BL379" t="n">
        <v>0</v>
      </c>
      <c r="BM379" t="n">
        <v>0</v>
      </c>
      <c r="BN379" t="n">
        <v>0</v>
      </c>
      <c r="BO379" t="n">
        <v>1</v>
      </c>
      <c r="BP379" t="n">
        <v>0</v>
      </c>
      <c r="BQ379" t="n">
        <v>0</v>
      </c>
      <c r="BR379" t="n">
        <v>0</v>
      </c>
      <c r="BS379" t="n">
        <v>0</v>
      </c>
      <c r="BT379" t="n">
        <v>0</v>
      </c>
      <c r="BU379" t="n">
        <v>0</v>
      </c>
      <c r="BV379" t="inlineStr">
        <is>
          <t>やや満足</t>
        </is>
      </c>
      <c r="CA379" t="inlineStr">
        <is>
          <t>とても満足</t>
        </is>
      </c>
      <c r="CH379" t="n">
        <v>0</v>
      </c>
      <c r="CI379" t="n">
        <v>0</v>
      </c>
      <c r="CJ379" t="n">
        <v>0</v>
      </c>
      <c r="CK379" t="n">
        <v>0</v>
      </c>
      <c r="CL379" t="n">
        <v>0</v>
      </c>
      <c r="CM379" t="n">
        <v>1</v>
      </c>
      <c r="CN379" t="n">
        <v>0</v>
      </c>
      <c r="CO379" t="n">
        <v>0</v>
      </c>
      <c r="CP379" t="n">
        <v>0</v>
      </c>
      <c r="CQ379" t="n">
        <v>0</v>
      </c>
      <c r="CR379" t="n">
        <v>1</v>
      </c>
      <c r="CS379" t="n">
        <v>0</v>
      </c>
      <c r="CT379" t="n">
        <v>0</v>
      </c>
      <c r="CU379" t="n">
        <v>0</v>
      </c>
      <c r="CV379" t="n">
        <v>0</v>
      </c>
      <c r="CW379" t="n">
        <v>0</v>
      </c>
      <c r="CX379" t="n">
        <v>0</v>
      </c>
      <c r="CY379" t="n">
        <v>0</v>
      </c>
      <c r="CZ379" t="inlineStr">
        <is>
          <t>どちらともいえない</t>
        </is>
      </c>
      <c r="DA379" t="n">
        <v>1</v>
      </c>
      <c r="DB379" t="n">
        <v>0</v>
      </c>
      <c r="DC379" t="n">
        <v>0</v>
      </c>
      <c r="DD379" t="n">
        <v>1</v>
      </c>
      <c r="DE379" t="n">
        <v>0</v>
      </c>
      <c r="DF379" t="n">
        <v>0</v>
      </c>
      <c r="DG379" t="n">
        <v>0</v>
      </c>
      <c r="DH379" t="n">
        <v>0</v>
      </c>
      <c r="DI379" t="inlineStr">
        <is>
          <t>秋</t>
        </is>
      </c>
      <c r="DR379" t="inlineStr">
        <is>
          <t>キャッシュレスが使えない店があった。混雑が少なくゆっくりできた。</t>
        </is>
      </c>
    </row>
    <row r="380">
      <c r="A380" t="inlineStr">
        <is>
          <t>R0379</t>
        </is>
      </c>
      <c r="B380" t="inlineStr">
        <is>
          <t>ある</t>
        </is>
      </c>
      <c r="C380" t="inlineStr">
        <is>
          <t>東京都</t>
        </is>
      </c>
      <c r="D380" t="n">
        <v>49</v>
      </c>
      <c r="E380" t="inlineStr">
        <is>
          <t>男性</t>
        </is>
      </c>
      <c r="F380" t="n">
        <v>1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n">
        <v>1</v>
      </c>
      <c r="N380" t="n">
        <v>1</v>
      </c>
      <c r="O380" t="n">
        <v>1</v>
      </c>
      <c r="P380" t="n">
        <v>1</v>
      </c>
      <c r="Q380" t="n">
        <v>0</v>
      </c>
      <c r="R380" t="n">
        <v>1</v>
      </c>
      <c r="S380" t="n">
        <v>0</v>
      </c>
      <c r="T380" t="n">
        <v>0</v>
      </c>
      <c r="U380" t="n">
        <v>0</v>
      </c>
      <c r="V380" t="n">
        <v>1</v>
      </c>
      <c r="W380" t="n">
        <v>0</v>
      </c>
      <c r="X380" t="n">
        <v>0</v>
      </c>
      <c r="Y380" t="n">
        <v>1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  <c r="AE380" t="n">
        <v>1</v>
      </c>
      <c r="AF380" t="n">
        <v>1</v>
      </c>
      <c r="AG380" t="n">
        <v>1</v>
      </c>
      <c r="AH380" t="n">
        <v>1</v>
      </c>
      <c r="AI380" t="n">
        <v>0</v>
      </c>
      <c r="AJ380" t="n">
        <v>0</v>
      </c>
      <c r="AK380" t="n">
        <v>0</v>
      </c>
      <c r="AL380" t="n">
        <v>0</v>
      </c>
      <c r="AM380" t="n">
        <v>0</v>
      </c>
      <c r="AN380" t="inlineStr">
        <is>
          <t>10回以上</t>
        </is>
      </c>
      <c r="AO380" t="inlineStr">
        <is>
          <t>1年以内</t>
        </is>
      </c>
      <c r="AP380" t="n">
        <v>0</v>
      </c>
      <c r="AQ380" t="n">
        <v>1</v>
      </c>
      <c r="AR380" t="n">
        <v>1</v>
      </c>
      <c r="AS380" t="n">
        <v>1</v>
      </c>
      <c r="AT380" t="n">
        <v>0</v>
      </c>
      <c r="AU380" t="n">
        <v>0</v>
      </c>
      <c r="AV380" t="n">
        <v>0</v>
      </c>
      <c r="AW380" t="n">
        <v>0</v>
      </c>
      <c r="AX380" t="n">
        <v>0</v>
      </c>
      <c r="AY380" t="inlineStr">
        <is>
          <t>夫婦・パートナー</t>
        </is>
      </c>
      <c r="AZ380" t="n">
        <v>1</v>
      </c>
      <c r="BA380" t="n">
        <v>0</v>
      </c>
      <c r="BB380" t="n">
        <v>1</v>
      </c>
      <c r="BC380" t="n">
        <v>0</v>
      </c>
      <c r="BD380" t="n">
        <v>0</v>
      </c>
      <c r="BE380" t="n">
        <v>0</v>
      </c>
      <c r="BF380" t="n">
        <v>0</v>
      </c>
      <c r="BG380" t="inlineStr">
        <is>
          <t>3泊以上</t>
        </is>
      </c>
      <c r="BH380" t="inlineStr">
        <is>
          <t>キャンプ場</t>
        </is>
      </c>
      <c r="BI380" t="inlineStr">
        <is>
          <t>10,000〜19,999円</t>
        </is>
      </c>
      <c r="BJ380" t="n">
        <v>0</v>
      </c>
      <c r="BK380" t="n">
        <v>0</v>
      </c>
      <c r="BL380" t="n">
        <v>0</v>
      </c>
      <c r="BM380" t="n">
        <v>0</v>
      </c>
      <c r="BN380" t="n">
        <v>0</v>
      </c>
      <c r="BO380" t="n">
        <v>0</v>
      </c>
      <c r="BP380" t="n">
        <v>0</v>
      </c>
      <c r="BQ380" t="n">
        <v>0</v>
      </c>
      <c r="BR380" t="n">
        <v>0</v>
      </c>
      <c r="BS380" t="n">
        <v>0</v>
      </c>
      <c r="BT380" t="n">
        <v>0</v>
      </c>
      <c r="BU380" t="n">
        <v>0</v>
      </c>
      <c r="CH380" t="n">
        <v>1</v>
      </c>
      <c r="CI380" t="n">
        <v>0</v>
      </c>
      <c r="CJ380" t="n">
        <v>0</v>
      </c>
      <c r="CK380" t="n">
        <v>0</v>
      </c>
      <c r="CL380" t="n">
        <v>0</v>
      </c>
      <c r="CM380" t="n">
        <v>0</v>
      </c>
      <c r="CN380" t="n">
        <v>0</v>
      </c>
      <c r="CO380" t="n">
        <v>0</v>
      </c>
      <c r="CP380" t="n">
        <v>0</v>
      </c>
      <c r="CQ380" t="n">
        <v>1</v>
      </c>
      <c r="CR380" t="n">
        <v>0</v>
      </c>
      <c r="CS380" t="n">
        <v>0</v>
      </c>
      <c r="CT380" t="n">
        <v>1</v>
      </c>
      <c r="CU380" t="n">
        <v>0</v>
      </c>
      <c r="CV380" t="n">
        <v>1</v>
      </c>
      <c r="CW380" t="n">
        <v>1</v>
      </c>
      <c r="CX380" t="n">
        <v>0</v>
      </c>
      <c r="CY380" t="n">
        <v>0</v>
      </c>
      <c r="CZ380" t="inlineStr">
        <is>
          <t>ぜひ訪れたい</t>
        </is>
      </c>
      <c r="DA380" t="n">
        <v>0</v>
      </c>
      <c r="DB380" t="n">
        <v>0</v>
      </c>
      <c r="DC380" t="n">
        <v>0</v>
      </c>
      <c r="DD380" t="n">
        <v>1</v>
      </c>
      <c r="DE380" t="n">
        <v>0</v>
      </c>
      <c r="DF380" t="n">
        <v>1</v>
      </c>
      <c r="DG380" t="n">
        <v>0</v>
      </c>
      <c r="DH380" t="n">
        <v>0</v>
      </c>
      <c r="DI380" t="inlineStr">
        <is>
          <t>夏</t>
        </is>
      </c>
      <c r="DR380" t="inlineStr">
        <is>
          <t>混雑が少なくゆっくりできた。</t>
        </is>
      </c>
    </row>
    <row r="381">
      <c r="A381" t="inlineStr">
        <is>
          <t>R0380</t>
        </is>
      </c>
      <c r="B381" t="inlineStr">
        <is>
          <t>ある</t>
        </is>
      </c>
      <c r="C381" t="inlineStr">
        <is>
          <t>島根県</t>
        </is>
      </c>
      <c r="D381" t="n">
        <v>20</v>
      </c>
      <c r="E381" t="inlineStr">
        <is>
          <t>男性</t>
        </is>
      </c>
      <c r="F381" t="n">
        <v>1</v>
      </c>
      <c r="G381" t="n">
        <v>0</v>
      </c>
      <c r="H381" t="n">
        <v>1</v>
      </c>
      <c r="I381" t="n">
        <v>0</v>
      </c>
      <c r="J381" t="n">
        <v>1</v>
      </c>
      <c r="K381" t="n">
        <v>0</v>
      </c>
      <c r="L381" t="n">
        <v>1</v>
      </c>
      <c r="M381" t="n">
        <v>1</v>
      </c>
      <c r="N381" t="n">
        <v>1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1</v>
      </c>
      <c r="U381" t="n">
        <v>1</v>
      </c>
      <c r="V381" t="n">
        <v>1</v>
      </c>
      <c r="W381" t="n">
        <v>0</v>
      </c>
      <c r="X381" t="n">
        <v>1</v>
      </c>
      <c r="Y381" t="n">
        <v>0</v>
      </c>
      <c r="Z381" t="n">
        <v>1</v>
      </c>
      <c r="AA381" t="n">
        <v>0</v>
      </c>
      <c r="AB381" t="n">
        <v>1</v>
      </c>
      <c r="AC381" t="n">
        <v>0</v>
      </c>
      <c r="AD381" t="n">
        <v>1</v>
      </c>
      <c r="AE381" t="n">
        <v>0</v>
      </c>
      <c r="AF381" t="n">
        <v>1</v>
      </c>
      <c r="AG381" t="n">
        <v>0</v>
      </c>
      <c r="AH381" t="n">
        <v>1</v>
      </c>
      <c r="AI381" t="n">
        <v>0</v>
      </c>
      <c r="AJ381" t="n">
        <v>0</v>
      </c>
      <c r="AK381" t="n">
        <v>0</v>
      </c>
      <c r="AL381" t="n">
        <v>0</v>
      </c>
      <c r="AM381" t="n">
        <v>0</v>
      </c>
      <c r="AN381" t="inlineStr">
        <is>
          <t>4〜9回</t>
        </is>
      </c>
      <c r="AO381" t="inlineStr">
        <is>
          <t>3年より前</t>
        </is>
      </c>
      <c r="AP381" t="n">
        <v>0</v>
      </c>
      <c r="AQ381" t="n">
        <v>0</v>
      </c>
      <c r="AR381" t="n">
        <v>0</v>
      </c>
      <c r="AS381" t="n">
        <v>1</v>
      </c>
      <c r="AT381" t="n">
        <v>0</v>
      </c>
      <c r="AU381" t="n">
        <v>0</v>
      </c>
      <c r="AV381" t="n">
        <v>1</v>
      </c>
      <c r="AW381" t="n">
        <v>0</v>
      </c>
      <c r="AX381" t="n">
        <v>0</v>
      </c>
      <c r="AY381" t="inlineStr">
        <is>
          <t>夫婦・パートナー</t>
        </is>
      </c>
      <c r="AZ381" t="n">
        <v>0</v>
      </c>
      <c r="BA381" t="n">
        <v>0</v>
      </c>
      <c r="BB381" t="n">
        <v>0</v>
      </c>
      <c r="BC381" t="n">
        <v>0</v>
      </c>
      <c r="BD381" t="n">
        <v>0</v>
      </c>
      <c r="BE381" t="n">
        <v>1</v>
      </c>
      <c r="BF381" t="n">
        <v>0</v>
      </c>
      <c r="BG381" t="inlineStr">
        <is>
          <t>日帰り</t>
        </is>
      </c>
      <c r="BI381" t="inlineStr">
        <is>
          <t>30,000〜49,999円</t>
        </is>
      </c>
      <c r="BJ381" t="n">
        <v>1</v>
      </c>
      <c r="BK381" t="n">
        <v>0</v>
      </c>
      <c r="BL381" t="n">
        <v>0</v>
      </c>
      <c r="BM381" t="n">
        <v>0</v>
      </c>
      <c r="BN381" t="n">
        <v>1</v>
      </c>
      <c r="BO381" t="n">
        <v>0</v>
      </c>
      <c r="BP381" t="n">
        <v>0</v>
      </c>
      <c r="BQ381" t="n">
        <v>0</v>
      </c>
      <c r="BR381" t="n">
        <v>1</v>
      </c>
      <c r="BS381" t="n">
        <v>0</v>
      </c>
      <c r="BT381" t="n">
        <v>0</v>
      </c>
      <c r="BU381" t="n">
        <v>0</v>
      </c>
      <c r="BV381" t="inlineStr">
        <is>
          <t>やや満足</t>
        </is>
      </c>
      <c r="BZ381" t="inlineStr">
        <is>
          <t>やや満足</t>
        </is>
      </c>
      <c r="CD381" t="inlineStr">
        <is>
          <t>やや不満</t>
        </is>
      </c>
      <c r="CH381" t="n">
        <v>0</v>
      </c>
      <c r="CI381" t="n">
        <v>0</v>
      </c>
      <c r="CJ381" t="n">
        <v>1</v>
      </c>
      <c r="CK381" t="n">
        <v>0</v>
      </c>
      <c r="CL381" t="n">
        <v>0</v>
      </c>
      <c r="CM381" t="n">
        <v>0</v>
      </c>
      <c r="CN381" t="n">
        <v>1</v>
      </c>
      <c r="CO381" t="n">
        <v>0</v>
      </c>
      <c r="CP381" t="n">
        <v>0</v>
      </c>
      <c r="CQ381" t="n">
        <v>0</v>
      </c>
      <c r="CR381" t="n">
        <v>1</v>
      </c>
      <c r="CS381" t="n">
        <v>0</v>
      </c>
      <c r="CT381" t="n">
        <v>0</v>
      </c>
      <c r="CU381" t="n">
        <v>0</v>
      </c>
      <c r="CV381" t="n">
        <v>1</v>
      </c>
      <c r="CW381" t="n">
        <v>0</v>
      </c>
      <c r="CX381" t="n">
        <v>0</v>
      </c>
      <c r="CY381" t="n">
        <v>0</v>
      </c>
      <c r="CZ381" t="inlineStr">
        <is>
          <t>どちらともいえない</t>
        </is>
      </c>
      <c r="DA381" t="n">
        <v>1</v>
      </c>
      <c r="DB381" t="n">
        <v>1</v>
      </c>
      <c r="DC381" t="n">
        <v>1</v>
      </c>
      <c r="DD381" t="n">
        <v>0</v>
      </c>
      <c r="DE381" t="n">
        <v>0</v>
      </c>
      <c r="DF381" t="n">
        <v>0</v>
      </c>
      <c r="DG381" t="n">
        <v>0</v>
      </c>
      <c r="DH381" t="n">
        <v>0</v>
      </c>
      <c r="DI381" t="inlineStr">
        <is>
          <t>季節は問わない</t>
        </is>
      </c>
      <c r="DR381" t="inlineStr">
        <is>
          <t>湖畔展望台からの眺めがよかった。</t>
        </is>
      </c>
    </row>
    <row r="382">
      <c r="A382" t="inlineStr">
        <is>
          <t>R0381</t>
        </is>
      </c>
      <c r="B382" t="inlineStr">
        <is>
          <t>ない</t>
        </is>
      </c>
      <c r="C382" t="inlineStr">
        <is>
          <t>東京都</t>
        </is>
      </c>
      <c r="D382" t="n">
        <v>58</v>
      </c>
      <c r="E382" t="inlineStr">
        <is>
          <t>女性</t>
        </is>
      </c>
      <c r="F382" t="n">
        <v>1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1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1</v>
      </c>
      <c r="W382" t="n">
        <v>0</v>
      </c>
      <c r="X382" t="n">
        <v>0</v>
      </c>
      <c r="Y382" t="n">
        <v>0</v>
      </c>
      <c r="Z382" t="n">
        <v>0</v>
      </c>
      <c r="AA382" t="n">
        <v>1</v>
      </c>
      <c r="AB382" t="n">
        <v>0</v>
      </c>
      <c r="AC382" t="n">
        <v>0</v>
      </c>
      <c r="AD382" t="n">
        <v>0</v>
      </c>
      <c r="AE382" t="n">
        <v>1</v>
      </c>
      <c r="AF382" t="n">
        <v>1</v>
      </c>
      <c r="AG382" t="n">
        <v>0</v>
      </c>
      <c r="AH382" t="n">
        <v>0</v>
      </c>
      <c r="AI382" t="n">
        <v>0</v>
      </c>
      <c r="AJ382" t="n">
        <v>0</v>
      </c>
      <c r="AK382" t="n">
        <v>0</v>
      </c>
      <c r="AL382" t="n">
        <v>0</v>
      </c>
      <c r="AM382" t="n">
        <v>0</v>
      </c>
      <c r="DA382" t="n">
        <v>0</v>
      </c>
      <c r="DB382" t="n">
        <v>0</v>
      </c>
      <c r="DC382" t="n">
        <v>1</v>
      </c>
      <c r="DD382" t="n">
        <v>1</v>
      </c>
      <c r="DE382" t="n">
        <v>1</v>
      </c>
      <c r="DF382" t="n">
        <v>0</v>
      </c>
      <c r="DG382" t="n">
        <v>0</v>
      </c>
      <c r="DH382" t="n">
        <v>0</v>
      </c>
      <c r="DI382" t="inlineStr">
        <is>
          <t>夏</t>
        </is>
      </c>
      <c r="DJ382" t="n">
        <v>1</v>
      </c>
      <c r="DK382" t="n">
        <v>0</v>
      </c>
      <c r="DL382" t="n">
        <v>0</v>
      </c>
      <c r="DM382" t="n">
        <v>0</v>
      </c>
      <c r="DN382" t="n">
        <v>0</v>
      </c>
      <c r="DO382" t="n">
        <v>0</v>
      </c>
      <c r="DP382" t="n">
        <v>1</v>
      </c>
      <c r="DQ382" t="n">
        <v>0</v>
      </c>
    </row>
    <row r="383">
      <c r="A383" t="inlineStr">
        <is>
          <t>R0382</t>
        </is>
      </c>
      <c r="B383" t="inlineStr">
        <is>
          <t>ある</t>
        </is>
      </c>
      <c r="C383" t="inlineStr">
        <is>
          <t>愛知県</t>
        </is>
      </c>
      <c r="D383" t="n">
        <v>59</v>
      </c>
      <c r="E383" t="inlineStr">
        <is>
          <t>女性</t>
        </is>
      </c>
      <c r="F383" t="n">
        <v>1</v>
      </c>
      <c r="G383" t="n">
        <v>1</v>
      </c>
      <c r="H383" t="n">
        <v>0</v>
      </c>
      <c r="I383" t="n">
        <v>1</v>
      </c>
      <c r="J383" t="n">
        <v>1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1</v>
      </c>
      <c r="S383" t="n">
        <v>1</v>
      </c>
      <c r="T383" t="n">
        <v>1</v>
      </c>
      <c r="U383" t="n">
        <v>0</v>
      </c>
      <c r="V383" t="n">
        <v>1</v>
      </c>
      <c r="W383" t="n">
        <v>0</v>
      </c>
      <c r="X383" t="n">
        <v>0</v>
      </c>
      <c r="Y383" t="n">
        <v>1</v>
      </c>
      <c r="Z383" t="n">
        <v>0</v>
      </c>
      <c r="AA383" t="n">
        <v>1</v>
      </c>
      <c r="AB383" t="n">
        <v>1</v>
      </c>
      <c r="AC383" t="n">
        <v>0</v>
      </c>
      <c r="AD383" t="n">
        <v>1</v>
      </c>
      <c r="AE383" t="n">
        <v>0</v>
      </c>
      <c r="AF383" t="n">
        <v>1</v>
      </c>
      <c r="AG383" t="n">
        <v>1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</v>
      </c>
      <c r="AN383" t="inlineStr">
        <is>
          <t>1回</t>
        </is>
      </c>
      <c r="AO383" t="inlineStr">
        <is>
          <t>3年より前</t>
        </is>
      </c>
      <c r="AP383" t="n">
        <v>1</v>
      </c>
      <c r="AQ383" t="n">
        <v>0</v>
      </c>
      <c r="AR383" t="n">
        <v>1</v>
      </c>
      <c r="AS383" t="n">
        <v>1</v>
      </c>
      <c r="AT383" t="n">
        <v>0</v>
      </c>
      <c r="AU383" t="n">
        <v>1</v>
      </c>
      <c r="AV383" t="n">
        <v>1</v>
      </c>
      <c r="AW383" t="n">
        <v>0</v>
      </c>
      <c r="AX383" t="n">
        <v>0</v>
      </c>
      <c r="AY383" t="inlineStr">
        <is>
          <t>友人</t>
        </is>
      </c>
      <c r="AZ383" t="n">
        <v>1</v>
      </c>
      <c r="BA383" t="n">
        <v>1</v>
      </c>
      <c r="BB383" t="n">
        <v>0</v>
      </c>
      <c r="BC383" t="n">
        <v>0</v>
      </c>
      <c r="BD383" t="n">
        <v>0</v>
      </c>
      <c r="BE383" t="n">
        <v>1</v>
      </c>
      <c r="BF383" t="n">
        <v>0</v>
      </c>
      <c r="BG383" t="inlineStr">
        <is>
          <t>2泊</t>
        </is>
      </c>
      <c r="BH383" t="inlineStr">
        <is>
          <t>旅館</t>
        </is>
      </c>
      <c r="BI383" t="inlineStr">
        <is>
          <t>10,000〜19,999円</t>
        </is>
      </c>
      <c r="BJ383" t="n">
        <v>1</v>
      </c>
      <c r="BK383" t="n">
        <v>0</v>
      </c>
      <c r="BL383" t="n">
        <v>0</v>
      </c>
      <c r="BM383" t="n">
        <v>0</v>
      </c>
      <c r="BN383" t="n">
        <v>0</v>
      </c>
      <c r="BO383" t="n">
        <v>0</v>
      </c>
      <c r="BP383" t="n">
        <v>0</v>
      </c>
      <c r="BQ383" t="n">
        <v>0</v>
      </c>
      <c r="BR383" t="n">
        <v>0</v>
      </c>
      <c r="BS383" t="n">
        <v>0</v>
      </c>
      <c r="BT383" t="n">
        <v>0</v>
      </c>
      <c r="BU383" t="n">
        <v>0</v>
      </c>
      <c r="BV383" t="inlineStr">
        <is>
          <t>どちらともいえない</t>
        </is>
      </c>
      <c r="CH383" t="n">
        <v>1</v>
      </c>
      <c r="CI383" t="n">
        <v>0</v>
      </c>
      <c r="CJ383" t="n">
        <v>0</v>
      </c>
      <c r="CK383" t="n">
        <v>0</v>
      </c>
      <c r="CL383" t="n">
        <v>0</v>
      </c>
      <c r="CM383" t="n">
        <v>0</v>
      </c>
      <c r="CN383" t="n">
        <v>1</v>
      </c>
      <c r="CO383" t="n">
        <v>0</v>
      </c>
      <c r="CP383" t="n">
        <v>0</v>
      </c>
      <c r="CQ383" t="n">
        <v>0</v>
      </c>
      <c r="CR383" t="n">
        <v>0</v>
      </c>
      <c r="CS383" t="n">
        <v>1</v>
      </c>
      <c r="CT383" t="n">
        <v>1</v>
      </c>
      <c r="CU383" t="n">
        <v>0</v>
      </c>
      <c r="CV383" t="n">
        <v>0</v>
      </c>
      <c r="CW383" t="n">
        <v>0</v>
      </c>
      <c r="CX383" t="n">
        <v>0</v>
      </c>
      <c r="CY383" t="n">
        <v>0</v>
      </c>
      <c r="CZ383" t="inlineStr">
        <is>
          <t>機会があれば訪れたい</t>
        </is>
      </c>
      <c r="DA383" t="n">
        <v>0</v>
      </c>
      <c r="DB383" t="n">
        <v>0</v>
      </c>
      <c r="DC383" t="n">
        <v>0</v>
      </c>
      <c r="DD383" t="n">
        <v>0</v>
      </c>
      <c r="DE383" t="n">
        <v>0</v>
      </c>
      <c r="DF383" t="n">
        <v>0</v>
      </c>
      <c r="DG383" t="n">
        <v>1</v>
      </c>
      <c r="DH383" t="n">
        <v>0</v>
      </c>
      <c r="DI383" t="inlineStr">
        <is>
          <t>夏</t>
        </is>
      </c>
    </row>
    <row r="384">
      <c r="A384" t="inlineStr">
        <is>
          <t>R0383</t>
        </is>
      </c>
      <c r="B384" t="inlineStr">
        <is>
          <t>ない</t>
        </is>
      </c>
      <c r="C384" t="inlineStr">
        <is>
          <t>兵庫県</t>
        </is>
      </c>
      <c r="D384" t="n">
        <v>26</v>
      </c>
      <c r="E384" t="inlineStr">
        <is>
          <t>女性</t>
        </is>
      </c>
      <c r="F384" t="n">
        <v>1</v>
      </c>
      <c r="G384" t="n">
        <v>0</v>
      </c>
      <c r="H384" t="n">
        <v>0</v>
      </c>
      <c r="I384" t="n">
        <v>0</v>
      </c>
      <c r="J384" t="n">
        <v>1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1</v>
      </c>
      <c r="S384" t="n">
        <v>1</v>
      </c>
      <c r="T384" t="n">
        <v>1</v>
      </c>
      <c r="U384" t="n">
        <v>1</v>
      </c>
      <c r="V384" t="n">
        <v>1</v>
      </c>
      <c r="W384" t="n">
        <v>1</v>
      </c>
      <c r="X384" t="n">
        <v>0</v>
      </c>
      <c r="Y384" t="n">
        <v>0</v>
      </c>
      <c r="Z384" t="n">
        <v>1</v>
      </c>
      <c r="AA384" t="n">
        <v>0</v>
      </c>
      <c r="AB384" t="n">
        <v>1</v>
      </c>
      <c r="AC384" t="n">
        <v>0</v>
      </c>
      <c r="AD384" t="n">
        <v>0</v>
      </c>
      <c r="AE384" t="n">
        <v>1</v>
      </c>
      <c r="AF384" t="n">
        <v>0</v>
      </c>
      <c r="AG384" t="n">
        <v>0</v>
      </c>
      <c r="AH384" t="n">
        <v>0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DA384" t="n">
        <v>0</v>
      </c>
      <c r="DB384" t="n">
        <v>1</v>
      </c>
      <c r="DC384" t="n">
        <v>1</v>
      </c>
      <c r="DD384" t="n">
        <v>0</v>
      </c>
      <c r="DE384" t="n">
        <v>0</v>
      </c>
      <c r="DF384" t="n">
        <v>0</v>
      </c>
      <c r="DG384" t="n">
        <v>0</v>
      </c>
      <c r="DH384" t="n">
        <v>0</v>
      </c>
      <c r="DI384" t="inlineStr">
        <is>
          <t>春</t>
        </is>
      </c>
      <c r="DJ384" t="n">
        <v>1</v>
      </c>
      <c r="DK384" t="n">
        <v>0</v>
      </c>
      <c r="DL384" t="n">
        <v>0</v>
      </c>
      <c r="DM384" t="n">
        <v>0</v>
      </c>
      <c r="DN384" t="n">
        <v>0</v>
      </c>
      <c r="DO384" t="n">
        <v>1</v>
      </c>
      <c r="DP384" t="n">
        <v>0</v>
      </c>
      <c r="DQ384" t="n">
        <v>0</v>
      </c>
    </row>
    <row r="385">
      <c r="A385" t="inlineStr">
        <is>
          <t>R0384</t>
        </is>
      </c>
      <c r="B385" t="inlineStr">
        <is>
          <t>ない</t>
        </is>
      </c>
      <c r="C385" t="inlineStr">
        <is>
          <t>三重県</t>
        </is>
      </c>
      <c r="D385" t="n">
        <v>65</v>
      </c>
      <c r="E385" t="inlineStr">
        <is>
          <t>男性</t>
        </is>
      </c>
      <c r="F385" t="n">
        <v>0</v>
      </c>
      <c r="G385" t="n">
        <v>0</v>
      </c>
      <c r="H385" t="n">
        <v>1</v>
      </c>
      <c r="I385" t="n">
        <v>0</v>
      </c>
      <c r="J385" t="n">
        <v>0</v>
      </c>
      <c r="K385" t="n">
        <v>1</v>
      </c>
      <c r="L385" t="n">
        <v>0</v>
      </c>
      <c r="M385" t="n">
        <v>0</v>
      </c>
      <c r="N385" t="n">
        <v>1</v>
      </c>
      <c r="O385" t="n">
        <v>0</v>
      </c>
      <c r="P385" t="n">
        <v>0</v>
      </c>
      <c r="Q385" t="n">
        <v>1</v>
      </c>
      <c r="R385" t="n">
        <v>0</v>
      </c>
      <c r="S385" t="n">
        <v>1</v>
      </c>
      <c r="T385" t="n">
        <v>0</v>
      </c>
      <c r="U385" t="n">
        <v>0</v>
      </c>
      <c r="V385" t="n">
        <v>0</v>
      </c>
      <c r="W385" t="n">
        <v>1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1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M385" t="n">
        <v>0</v>
      </c>
      <c r="DA385" t="n">
        <v>1</v>
      </c>
      <c r="DB385" t="n">
        <v>0</v>
      </c>
      <c r="DC385" t="n">
        <v>0</v>
      </c>
      <c r="DD385" t="n">
        <v>1</v>
      </c>
      <c r="DE385" t="n">
        <v>1</v>
      </c>
      <c r="DF385" t="n">
        <v>0</v>
      </c>
      <c r="DG385" t="n">
        <v>0</v>
      </c>
      <c r="DH385" t="n">
        <v>0</v>
      </c>
      <c r="DI385" t="inlineStr">
        <is>
          <t>夏</t>
        </is>
      </c>
      <c r="DJ385" t="n">
        <v>0</v>
      </c>
      <c r="DK385" t="n">
        <v>0</v>
      </c>
      <c r="DL385" t="n">
        <v>0</v>
      </c>
      <c r="DM385" t="n">
        <v>0</v>
      </c>
      <c r="DN385" t="n">
        <v>0</v>
      </c>
      <c r="DO385" t="n">
        <v>0</v>
      </c>
      <c r="DP385" t="n">
        <v>0</v>
      </c>
      <c r="DQ385" t="n">
        <v>1</v>
      </c>
      <c r="DR385" t="inlineStr">
        <is>
          <t>季節ごとの見どころを知りたい。</t>
        </is>
      </c>
    </row>
    <row r="386">
      <c r="A386" t="inlineStr">
        <is>
          <t>R0385</t>
        </is>
      </c>
      <c r="B386" t="inlineStr">
        <is>
          <t>ない</t>
        </is>
      </c>
      <c r="C386" t="inlineStr">
        <is>
          <t>大阪府</t>
        </is>
      </c>
      <c r="D386" t="n">
        <v>28</v>
      </c>
      <c r="E386" t="inlineStr">
        <is>
          <t>男性</t>
        </is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1</v>
      </c>
      <c r="L386" t="n">
        <v>0</v>
      </c>
      <c r="M386" t="n">
        <v>0</v>
      </c>
      <c r="N386" t="n">
        <v>0</v>
      </c>
      <c r="O386" t="n">
        <v>1</v>
      </c>
      <c r="P386" t="n">
        <v>0</v>
      </c>
      <c r="Q386" t="n">
        <v>0</v>
      </c>
      <c r="R386" t="n">
        <v>1</v>
      </c>
      <c r="S386" t="n">
        <v>0</v>
      </c>
      <c r="T386" t="n">
        <v>0</v>
      </c>
      <c r="U386" t="n">
        <v>0</v>
      </c>
      <c r="V386" t="n">
        <v>1</v>
      </c>
      <c r="W386" t="n">
        <v>1</v>
      </c>
      <c r="X386" t="n">
        <v>0</v>
      </c>
      <c r="Y386" t="n">
        <v>1</v>
      </c>
      <c r="Z386" t="n">
        <v>0</v>
      </c>
      <c r="AA386" t="n">
        <v>0</v>
      </c>
      <c r="AB386" t="n">
        <v>1</v>
      </c>
      <c r="AC386" t="n">
        <v>0</v>
      </c>
      <c r="AD386" t="n">
        <v>1</v>
      </c>
      <c r="AE386" t="n">
        <v>0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</v>
      </c>
      <c r="DA386" t="n">
        <v>0</v>
      </c>
      <c r="DB386" t="n">
        <v>1</v>
      </c>
      <c r="DC386" t="n">
        <v>0</v>
      </c>
      <c r="DD386" t="n">
        <v>1</v>
      </c>
      <c r="DE386" t="n">
        <v>0</v>
      </c>
      <c r="DF386" t="n">
        <v>0</v>
      </c>
      <c r="DG386" t="n">
        <v>0</v>
      </c>
      <c r="DH386" t="n">
        <v>0</v>
      </c>
      <c r="DI386" t="inlineStr">
        <is>
          <t>春</t>
        </is>
      </c>
      <c r="DJ386" t="n">
        <v>0</v>
      </c>
      <c r="DK386" t="n">
        <v>0</v>
      </c>
      <c r="DL386" t="n">
        <v>0</v>
      </c>
      <c r="DM386" t="n">
        <v>0</v>
      </c>
      <c r="DN386" t="n">
        <v>0</v>
      </c>
      <c r="DO386" t="n">
        <v>0</v>
      </c>
      <c r="DP386" t="n">
        <v>0</v>
      </c>
      <c r="DQ386" t="n">
        <v>1</v>
      </c>
    </row>
    <row r="387">
      <c r="A387" t="inlineStr">
        <is>
          <t>R0386</t>
        </is>
      </c>
      <c r="B387" t="inlineStr">
        <is>
          <t>ある</t>
        </is>
      </c>
      <c r="C387" t="inlineStr">
        <is>
          <t>東京都</t>
        </is>
      </c>
      <c r="D387" t="n">
        <v>55</v>
      </c>
      <c r="E387" t="inlineStr">
        <is>
          <t>女性</t>
        </is>
      </c>
      <c r="F387" t="n">
        <v>1</v>
      </c>
      <c r="G387" t="n">
        <v>1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1</v>
      </c>
      <c r="S387" t="n">
        <v>0</v>
      </c>
      <c r="T387" t="n">
        <v>1</v>
      </c>
      <c r="U387" t="n">
        <v>1</v>
      </c>
      <c r="V387" t="n">
        <v>1</v>
      </c>
      <c r="W387" t="n">
        <v>1</v>
      </c>
      <c r="X387" t="n">
        <v>0</v>
      </c>
      <c r="Y387" t="n">
        <v>1</v>
      </c>
      <c r="Z387" t="n">
        <v>1</v>
      </c>
      <c r="AA387" t="n">
        <v>1</v>
      </c>
      <c r="AB387" t="n">
        <v>0</v>
      </c>
      <c r="AC387" t="n">
        <v>0</v>
      </c>
      <c r="AD387" t="n">
        <v>1</v>
      </c>
      <c r="AE387" t="n">
        <v>0</v>
      </c>
      <c r="AF387" t="n">
        <v>0</v>
      </c>
      <c r="AG387" t="n">
        <v>1</v>
      </c>
      <c r="AH387" t="n">
        <v>1</v>
      </c>
      <c r="AI387" t="n">
        <v>0</v>
      </c>
      <c r="AJ387" t="n">
        <v>0</v>
      </c>
      <c r="AK387" t="n">
        <v>1</v>
      </c>
      <c r="AL387" t="n">
        <v>0</v>
      </c>
      <c r="AM387" t="n">
        <v>0</v>
      </c>
      <c r="AN387" t="inlineStr">
        <is>
          <t>2〜3回</t>
        </is>
      </c>
      <c r="AO387" t="inlineStr">
        <is>
          <t>3年より前</t>
        </is>
      </c>
      <c r="AP387" t="n">
        <v>0</v>
      </c>
      <c r="AQ387" t="n">
        <v>1</v>
      </c>
      <c r="AR387" t="n">
        <v>0</v>
      </c>
      <c r="AS387" t="n">
        <v>1</v>
      </c>
      <c r="AT387" t="n">
        <v>0</v>
      </c>
      <c r="AU387" t="n">
        <v>0</v>
      </c>
      <c r="AV387" t="n">
        <v>0</v>
      </c>
      <c r="AW387" t="n">
        <v>0</v>
      </c>
      <c r="AX387" t="n">
        <v>0</v>
      </c>
      <c r="AY387" t="inlineStr">
        <is>
          <t>友人</t>
        </is>
      </c>
      <c r="BG387" t="inlineStr">
        <is>
          <t>日帰り</t>
        </is>
      </c>
      <c r="BI387" t="inlineStr">
        <is>
          <t>5,000〜9,999円</t>
        </is>
      </c>
      <c r="BJ387" t="n">
        <v>0</v>
      </c>
      <c r="BK387" t="n">
        <v>0</v>
      </c>
      <c r="BL387" t="n">
        <v>0</v>
      </c>
      <c r="BM387" t="n">
        <v>0</v>
      </c>
      <c r="BN387" t="n">
        <v>0</v>
      </c>
      <c r="BO387" t="n">
        <v>0</v>
      </c>
      <c r="BP387" t="n">
        <v>0</v>
      </c>
      <c r="BQ387" t="n">
        <v>0</v>
      </c>
      <c r="BR387" t="n">
        <v>0</v>
      </c>
      <c r="BS387" t="n">
        <v>0</v>
      </c>
      <c r="BT387" t="n">
        <v>0</v>
      </c>
      <c r="BU387" t="n">
        <v>0</v>
      </c>
      <c r="CH387" t="n">
        <v>1</v>
      </c>
      <c r="CI387" t="n">
        <v>1</v>
      </c>
      <c r="CJ387" t="n">
        <v>0</v>
      </c>
      <c r="CK387" t="n">
        <v>0</v>
      </c>
      <c r="CL387" t="n">
        <v>0</v>
      </c>
      <c r="CM387" t="n">
        <v>1</v>
      </c>
      <c r="CN387" t="n">
        <v>0</v>
      </c>
      <c r="CO387" t="n">
        <v>0</v>
      </c>
      <c r="CP387" t="n">
        <v>0</v>
      </c>
      <c r="CQ387" t="n">
        <v>0</v>
      </c>
      <c r="CR387" t="n">
        <v>0</v>
      </c>
      <c r="CS387" t="n">
        <v>1</v>
      </c>
      <c r="CT387" t="n">
        <v>0</v>
      </c>
      <c r="CU387" t="n">
        <v>0</v>
      </c>
      <c r="CV387" t="n">
        <v>1</v>
      </c>
      <c r="CW387" t="n">
        <v>0</v>
      </c>
      <c r="CX387" t="n">
        <v>0</v>
      </c>
      <c r="CY387" t="n">
        <v>0</v>
      </c>
      <c r="DA387" t="n">
        <v>0</v>
      </c>
      <c r="DB387" t="n">
        <v>1</v>
      </c>
      <c r="DC387" t="n">
        <v>0</v>
      </c>
      <c r="DD387" t="n">
        <v>1</v>
      </c>
      <c r="DE387" t="n">
        <v>1</v>
      </c>
      <c r="DF387" t="n">
        <v>0</v>
      </c>
      <c r="DG387" t="n">
        <v>0</v>
      </c>
      <c r="DH387" t="n">
        <v>0</v>
      </c>
      <c r="DI387" t="inlineStr">
        <is>
          <t>夏</t>
        </is>
      </c>
      <c r="DR387" t="inlineStr">
        <is>
          <t>紅葉の時期の情報を早めに出してほしい。</t>
        </is>
      </c>
    </row>
    <row r="388">
      <c r="A388" t="inlineStr">
        <is>
          <t>R0387</t>
        </is>
      </c>
      <c r="B388" t="inlineStr">
        <is>
          <t>ある</t>
        </is>
      </c>
      <c r="C388" t="inlineStr">
        <is>
          <t>北海道</t>
        </is>
      </c>
      <c r="D388" t="n">
        <v>67</v>
      </c>
      <c r="E388" t="inlineStr">
        <is>
          <t>男性</t>
        </is>
      </c>
      <c r="F388" t="n">
        <v>0</v>
      </c>
      <c r="G388" t="n">
        <v>1</v>
      </c>
      <c r="H388" t="n">
        <v>1</v>
      </c>
      <c r="I388" t="n">
        <v>0</v>
      </c>
      <c r="J388" t="n">
        <v>0</v>
      </c>
      <c r="K388" t="n">
        <v>1</v>
      </c>
      <c r="L388" t="n">
        <v>1</v>
      </c>
      <c r="M388" t="n">
        <v>0</v>
      </c>
      <c r="N388" t="n">
        <v>1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1</v>
      </c>
      <c r="U388" t="n">
        <v>1</v>
      </c>
      <c r="V388" t="n">
        <v>1</v>
      </c>
      <c r="W388" t="n">
        <v>1</v>
      </c>
      <c r="X388" t="n">
        <v>1</v>
      </c>
      <c r="Y388" t="n">
        <v>0</v>
      </c>
      <c r="Z388" t="n">
        <v>1</v>
      </c>
      <c r="AA388" t="n">
        <v>0</v>
      </c>
      <c r="AB388" t="n">
        <v>0</v>
      </c>
      <c r="AC388" t="n">
        <v>0</v>
      </c>
      <c r="AD388" t="n">
        <v>1</v>
      </c>
      <c r="AE388" t="n">
        <v>1</v>
      </c>
      <c r="AF388" t="n">
        <v>1</v>
      </c>
      <c r="AG388" t="n">
        <v>1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inlineStr">
        <is>
          <t>1回</t>
        </is>
      </c>
      <c r="AO388" t="inlineStr">
        <is>
          <t>1年以内</t>
        </is>
      </c>
      <c r="AP388" t="n">
        <v>1</v>
      </c>
      <c r="AQ388" t="n">
        <v>1</v>
      </c>
      <c r="AR388" t="n">
        <v>0</v>
      </c>
      <c r="AS388" t="n">
        <v>0</v>
      </c>
      <c r="AT388" t="n">
        <v>0</v>
      </c>
      <c r="AU388" t="n">
        <v>0</v>
      </c>
      <c r="AV388" t="n">
        <v>1</v>
      </c>
      <c r="AW388" t="n">
        <v>0</v>
      </c>
      <c r="AX388" t="n">
        <v>0</v>
      </c>
      <c r="AY388" t="inlineStr">
        <is>
          <t>友人</t>
        </is>
      </c>
      <c r="AZ388" t="n">
        <v>1</v>
      </c>
      <c r="BA388" t="n">
        <v>0</v>
      </c>
      <c r="BB388" t="n">
        <v>1</v>
      </c>
      <c r="BC388" t="n">
        <v>0</v>
      </c>
      <c r="BD388" t="n">
        <v>0</v>
      </c>
      <c r="BE388" t="n">
        <v>0</v>
      </c>
      <c r="BF388" t="n">
        <v>0</v>
      </c>
      <c r="BG388" t="inlineStr">
        <is>
          <t>1泊</t>
        </is>
      </c>
      <c r="BH388" t="inlineStr">
        <is>
          <t>ホテル</t>
        </is>
      </c>
      <c r="BI388" t="inlineStr">
        <is>
          <t>50,000円以上</t>
        </is>
      </c>
      <c r="BJ388" t="n">
        <v>0</v>
      </c>
      <c r="BK388" t="n">
        <v>1</v>
      </c>
      <c r="BL388" t="n">
        <v>0</v>
      </c>
      <c r="BM388" t="n">
        <v>0</v>
      </c>
      <c r="BN388" t="n">
        <v>0</v>
      </c>
      <c r="BO388" t="n">
        <v>0</v>
      </c>
      <c r="BP388" t="n">
        <v>0</v>
      </c>
      <c r="BQ388" t="n">
        <v>0</v>
      </c>
      <c r="BR388" t="n">
        <v>0</v>
      </c>
      <c r="BS388" t="n">
        <v>0</v>
      </c>
      <c r="BT388" t="n">
        <v>0</v>
      </c>
      <c r="BU388" t="n">
        <v>0</v>
      </c>
      <c r="BW388" t="inlineStr">
        <is>
          <t>やや不満</t>
        </is>
      </c>
      <c r="CH388" t="n">
        <v>0</v>
      </c>
      <c r="CI388" t="n">
        <v>1</v>
      </c>
      <c r="CJ388" t="n">
        <v>0</v>
      </c>
      <c r="CK388" t="n">
        <v>0</v>
      </c>
      <c r="CL388" t="n">
        <v>0</v>
      </c>
      <c r="CM388" t="n">
        <v>0</v>
      </c>
      <c r="CN388" t="n">
        <v>0</v>
      </c>
      <c r="CO388" t="n">
        <v>1</v>
      </c>
      <c r="CP388" t="n">
        <v>0</v>
      </c>
      <c r="CQ388" t="n">
        <v>1</v>
      </c>
      <c r="CR388" t="n">
        <v>0</v>
      </c>
      <c r="CS388" t="n">
        <v>1</v>
      </c>
      <c r="CT388" t="n">
        <v>1</v>
      </c>
      <c r="CU388" t="n">
        <v>0</v>
      </c>
      <c r="CV388" t="n">
        <v>0</v>
      </c>
      <c r="CW388" t="n">
        <v>0</v>
      </c>
      <c r="CX388" t="n">
        <v>0</v>
      </c>
      <c r="CY388" t="n">
        <v>0</v>
      </c>
      <c r="CZ388" t="inlineStr">
        <is>
          <t>どちらともいえない</t>
        </is>
      </c>
      <c r="DA388" t="n">
        <v>1</v>
      </c>
      <c r="DB388" t="n">
        <v>0</v>
      </c>
      <c r="DC388" t="n">
        <v>0</v>
      </c>
      <c r="DD388" t="n">
        <v>0</v>
      </c>
      <c r="DE388" t="n">
        <v>1</v>
      </c>
      <c r="DF388" t="n">
        <v>0</v>
      </c>
      <c r="DG388" t="n">
        <v>0</v>
      </c>
      <c r="DH388" t="n">
        <v>0</v>
      </c>
      <c r="DI388" t="inlineStr">
        <is>
          <t>春</t>
        </is>
      </c>
    </row>
    <row r="389">
      <c r="A389" t="inlineStr">
        <is>
          <t>R0388</t>
        </is>
      </c>
      <c r="B389" t="inlineStr">
        <is>
          <t>ない</t>
        </is>
      </c>
      <c r="C389" t="inlineStr">
        <is>
          <t>奈良県</t>
        </is>
      </c>
      <c r="D389" t="n">
        <v>21</v>
      </c>
      <c r="E389" t="inlineStr">
        <is>
          <t>女性</t>
        </is>
      </c>
      <c r="F389" t="n">
        <v>0</v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  <c r="L389" t="n">
        <v>0</v>
      </c>
      <c r="M389" t="n">
        <v>1</v>
      </c>
      <c r="N389" t="n">
        <v>0</v>
      </c>
      <c r="O389" t="n">
        <v>0</v>
      </c>
      <c r="P389" t="n">
        <v>0</v>
      </c>
      <c r="Q389" t="n">
        <v>0</v>
      </c>
      <c r="R389" t="n">
        <v>1</v>
      </c>
      <c r="S389" t="n">
        <v>1</v>
      </c>
      <c r="T389" t="n">
        <v>0</v>
      </c>
      <c r="U389" t="n">
        <v>1</v>
      </c>
      <c r="V389" t="n">
        <v>1</v>
      </c>
      <c r="W389" t="n">
        <v>0</v>
      </c>
      <c r="X389" t="n">
        <v>1</v>
      </c>
      <c r="Y389" t="n">
        <v>1</v>
      </c>
      <c r="Z389" t="n">
        <v>1</v>
      </c>
      <c r="AA389" t="n">
        <v>0</v>
      </c>
      <c r="AB389" t="n">
        <v>0</v>
      </c>
      <c r="AC389" t="n">
        <v>0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0</v>
      </c>
      <c r="AM389" t="n">
        <v>1</v>
      </c>
      <c r="DA389" t="n">
        <v>0</v>
      </c>
      <c r="DB389" t="n">
        <v>1</v>
      </c>
      <c r="DC389" t="n">
        <v>0</v>
      </c>
      <c r="DD389" t="n">
        <v>1</v>
      </c>
      <c r="DE389" t="n">
        <v>0</v>
      </c>
      <c r="DF389" t="n">
        <v>0</v>
      </c>
      <c r="DG389" t="n">
        <v>0</v>
      </c>
      <c r="DH389" t="n">
        <v>0</v>
      </c>
      <c r="DI389" t="inlineStr">
        <is>
          <t>夏</t>
        </is>
      </c>
      <c r="DJ389" t="n">
        <v>1</v>
      </c>
      <c r="DK389" t="n">
        <v>1</v>
      </c>
      <c r="DL389" t="n">
        <v>0</v>
      </c>
      <c r="DM389" t="n">
        <v>1</v>
      </c>
      <c r="DN389" t="n">
        <v>0</v>
      </c>
      <c r="DO389" t="n">
        <v>1</v>
      </c>
      <c r="DP389" t="n">
        <v>0</v>
      </c>
      <c r="DQ389" t="n">
        <v>0</v>
      </c>
    </row>
    <row r="390">
      <c r="A390" t="inlineStr">
        <is>
          <t>R0389</t>
        </is>
      </c>
      <c r="B390" t="inlineStr">
        <is>
          <t>ない</t>
        </is>
      </c>
      <c r="C390" t="inlineStr">
        <is>
          <t>和歌山県</t>
        </is>
      </c>
      <c r="D390" t="n">
        <v>50</v>
      </c>
      <c r="E390" t="inlineStr">
        <is>
          <t>男性</t>
        </is>
      </c>
      <c r="F390" t="n">
        <v>0</v>
      </c>
      <c r="G390" t="n">
        <v>1</v>
      </c>
      <c r="H390" t="n">
        <v>0</v>
      </c>
      <c r="I390" t="n">
        <v>0</v>
      </c>
      <c r="J390" t="n">
        <v>1</v>
      </c>
      <c r="K390" t="n">
        <v>1</v>
      </c>
      <c r="L390" t="n">
        <v>0</v>
      </c>
      <c r="M390" t="n">
        <v>0</v>
      </c>
      <c r="N390" t="n">
        <v>1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1</v>
      </c>
      <c r="W390" t="n">
        <v>1</v>
      </c>
      <c r="X390" t="n">
        <v>1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1</v>
      </c>
      <c r="AG390" t="n">
        <v>0</v>
      </c>
      <c r="AH390" t="n">
        <v>1</v>
      </c>
      <c r="AI390" t="n">
        <v>1</v>
      </c>
      <c r="AJ390" t="n">
        <v>0</v>
      </c>
      <c r="AK390" t="n">
        <v>0</v>
      </c>
      <c r="AL390" t="n">
        <v>0</v>
      </c>
      <c r="AM390" t="n">
        <v>0</v>
      </c>
      <c r="DA390" t="n">
        <v>0</v>
      </c>
      <c r="DB390" t="n">
        <v>0</v>
      </c>
      <c r="DC390" t="n">
        <v>0</v>
      </c>
      <c r="DD390" t="n">
        <v>0</v>
      </c>
      <c r="DE390" t="n">
        <v>1</v>
      </c>
      <c r="DF390" t="n">
        <v>0</v>
      </c>
      <c r="DG390" t="n">
        <v>0</v>
      </c>
      <c r="DH390" t="n">
        <v>0</v>
      </c>
      <c r="DI390" t="inlineStr">
        <is>
          <t>季節は問わない</t>
        </is>
      </c>
      <c r="DJ390" t="n">
        <v>0</v>
      </c>
      <c r="DK390" t="n">
        <v>0</v>
      </c>
      <c r="DL390" t="n">
        <v>0</v>
      </c>
      <c r="DM390" t="n">
        <v>0</v>
      </c>
      <c r="DN390" t="n">
        <v>1</v>
      </c>
      <c r="DO390" t="n">
        <v>0</v>
      </c>
      <c r="DP390" t="n">
        <v>0</v>
      </c>
      <c r="DQ390" t="n">
        <v>0</v>
      </c>
    </row>
    <row r="391">
      <c r="A391" t="inlineStr">
        <is>
          <t>R0390</t>
        </is>
      </c>
      <c r="B391" t="inlineStr">
        <is>
          <t>ない</t>
        </is>
      </c>
      <c r="C391" t="inlineStr">
        <is>
          <t>愛知県</t>
        </is>
      </c>
      <c r="D391" t="n">
        <v>57</v>
      </c>
      <c r="E391" t="inlineStr">
        <is>
          <t>男性</t>
        </is>
      </c>
      <c r="F391" t="n">
        <v>0</v>
      </c>
      <c r="G391" t="n">
        <v>1</v>
      </c>
      <c r="H391" t="n">
        <v>0</v>
      </c>
      <c r="I391" t="n">
        <v>0</v>
      </c>
      <c r="J391" t="n">
        <v>1</v>
      </c>
      <c r="K391" t="n">
        <v>1</v>
      </c>
      <c r="L391" t="n">
        <v>0</v>
      </c>
      <c r="M391" t="n">
        <v>0</v>
      </c>
      <c r="N391" t="n">
        <v>0</v>
      </c>
      <c r="O391" t="n">
        <v>1</v>
      </c>
      <c r="P391" t="n">
        <v>0</v>
      </c>
      <c r="Q391" t="n">
        <v>1</v>
      </c>
      <c r="R391" t="n">
        <v>1</v>
      </c>
      <c r="S391" t="n">
        <v>0</v>
      </c>
      <c r="T391" t="n">
        <v>1</v>
      </c>
      <c r="U391" t="n">
        <v>1</v>
      </c>
      <c r="V391" t="n">
        <v>1</v>
      </c>
      <c r="W391" t="n">
        <v>1</v>
      </c>
      <c r="X391" t="n">
        <v>1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1</v>
      </c>
      <c r="AH391" t="n">
        <v>0</v>
      </c>
      <c r="AI391" t="n">
        <v>0</v>
      </c>
      <c r="AJ391" t="n">
        <v>1</v>
      </c>
      <c r="AK391" t="n">
        <v>0</v>
      </c>
      <c r="AL391" t="n">
        <v>0</v>
      </c>
      <c r="AM391" t="n">
        <v>0</v>
      </c>
      <c r="DI391" t="inlineStr">
        <is>
          <t>秋</t>
        </is>
      </c>
      <c r="DJ391" t="n">
        <v>1</v>
      </c>
      <c r="DK391" t="n">
        <v>1</v>
      </c>
      <c r="DL391" t="n">
        <v>1</v>
      </c>
      <c r="DM391" t="n">
        <v>0</v>
      </c>
      <c r="DN391" t="n">
        <v>1</v>
      </c>
      <c r="DO391" t="n">
        <v>1</v>
      </c>
      <c r="DP391" t="n">
        <v>1</v>
      </c>
      <c r="DQ391" t="n">
        <v>0</v>
      </c>
      <c r="DR391" t="inlineStr">
        <is>
          <t>車で行きやすいので日帰りでも行ける。</t>
        </is>
      </c>
    </row>
    <row r="392">
      <c r="A392" t="inlineStr">
        <is>
          <t>R0391</t>
        </is>
      </c>
      <c r="B392" t="inlineStr">
        <is>
          <t>ない</t>
        </is>
      </c>
      <c r="C392" t="inlineStr">
        <is>
          <t>茨城県</t>
        </is>
      </c>
      <c r="D392" t="n">
        <v>67</v>
      </c>
      <c r="E392" t="inlineStr">
        <is>
          <t>女性</t>
        </is>
      </c>
      <c r="F392" t="n">
        <v>0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1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1</v>
      </c>
      <c r="U392" t="n">
        <v>0</v>
      </c>
      <c r="V392" t="n">
        <v>1</v>
      </c>
      <c r="W392" t="n">
        <v>0</v>
      </c>
      <c r="X392" t="n">
        <v>1</v>
      </c>
      <c r="Y392" t="n">
        <v>0</v>
      </c>
      <c r="Z392" t="n">
        <v>1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</v>
      </c>
      <c r="AG392" t="n">
        <v>0</v>
      </c>
      <c r="AH392" t="n">
        <v>0</v>
      </c>
      <c r="AI392" t="n">
        <v>0</v>
      </c>
      <c r="AJ392" t="n">
        <v>0</v>
      </c>
      <c r="AK392" t="n">
        <v>0</v>
      </c>
      <c r="AL392" t="n">
        <v>0</v>
      </c>
      <c r="AM392" t="n">
        <v>1</v>
      </c>
      <c r="DA392" t="n">
        <v>1</v>
      </c>
      <c r="DB392" t="n">
        <v>0</v>
      </c>
      <c r="DC392" t="n">
        <v>1</v>
      </c>
      <c r="DD392" t="n">
        <v>1</v>
      </c>
      <c r="DE392" t="n">
        <v>0</v>
      </c>
      <c r="DF392" t="n">
        <v>1</v>
      </c>
      <c r="DG392" t="n">
        <v>0</v>
      </c>
      <c r="DH392" t="n">
        <v>0</v>
      </c>
      <c r="DI392" t="inlineStr">
        <is>
          <t>春</t>
        </is>
      </c>
      <c r="DJ392" t="n">
        <v>0</v>
      </c>
      <c r="DK392" t="n">
        <v>1</v>
      </c>
      <c r="DL392" t="n">
        <v>0</v>
      </c>
      <c r="DM392" t="n">
        <v>0</v>
      </c>
      <c r="DN392" t="n">
        <v>1</v>
      </c>
      <c r="DO392" t="n">
        <v>0</v>
      </c>
      <c r="DP392" t="n">
        <v>0</v>
      </c>
      <c r="DQ392" t="n">
        <v>0</v>
      </c>
    </row>
    <row r="393">
      <c r="A393" t="inlineStr">
        <is>
          <t>R0392</t>
        </is>
      </c>
      <c r="B393" t="inlineStr">
        <is>
          <t>ない</t>
        </is>
      </c>
      <c r="C393" t="inlineStr">
        <is>
          <t>埼玉県</t>
        </is>
      </c>
      <c r="D393" t="n">
        <v>22</v>
      </c>
      <c r="E393" t="inlineStr">
        <is>
          <t>女性</t>
        </is>
      </c>
      <c r="F393" t="n">
        <v>1</v>
      </c>
      <c r="G393" t="n">
        <v>0</v>
      </c>
      <c r="H393" t="n">
        <v>1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1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1</v>
      </c>
      <c r="AB393" t="n">
        <v>0</v>
      </c>
      <c r="AC393" t="n">
        <v>0</v>
      </c>
      <c r="AD393" t="n">
        <v>1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</v>
      </c>
      <c r="AL393" t="n">
        <v>0</v>
      </c>
      <c r="AM393" t="n">
        <v>0</v>
      </c>
      <c r="DA393" t="n">
        <v>1</v>
      </c>
      <c r="DB393" t="n">
        <v>0</v>
      </c>
      <c r="DC393" t="n">
        <v>1</v>
      </c>
      <c r="DD393" t="n">
        <v>0</v>
      </c>
      <c r="DE393" t="n">
        <v>0</v>
      </c>
      <c r="DF393" t="n">
        <v>0</v>
      </c>
      <c r="DG393" t="n">
        <v>0</v>
      </c>
      <c r="DH393" t="n">
        <v>0</v>
      </c>
      <c r="DI393" t="inlineStr">
        <is>
          <t>春</t>
        </is>
      </c>
      <c r="DJ393" t="n">
        <v>0</v>
      </c>
      <c r="DK393" t="n">
        <v>1</v>
      </c>
      <c r="DL393" t="n">
        <v>0</v>
      </c>
      <c r="DM393" t="n">
        <v>1</v>
      </c>
      <c r="DN393" t="n">
        <v>1</v>
      </c>
      <c r="DO393" t="n">
        <v>1</v>
      </c>
      <c r="DP393" t="n">
        <v>1</v>
      </c>
      <c r="DQ393" t="n">
        <v>0</v>
      </c>
      <c r="DR393" t="inlineStr">
        <is>
          <t>温泉と食事がセットになったプランがあれば検討したい。</t>
        </is>
      </c>
    </row>
    <row r="394">
      <c r="A394" t="inlineStr">
        <is>
          <t>R0393</t>
        </is>
      </c>
      <c r="B394" t="inlineStr">
        <is>
          <t>ない</t>
        </is>
      </c>
      <c r="C394" t="inlineStr">
        <is>
          <t>東京都</t>
        </is>
      </c>
      <c r="D394" t="n">
        <v>37</v>
      </c>
      <c r="E394" t="inlineStr">
        <is>
          <t>男性</t>
        </is>
      </c>
      <c r="F394" t="n">
        <v>1</v>
      </c>
      <c r="G394" t="n">
        <v>0</v>
      </c>
      <c r="H394" t="n">
        <v>0</v>
      </c>
      <c r="I394" t="n">
        <v>0</v>
      </c>
      <c r="J394" t="n">
        <v>1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  <c r="S394" t="n">
        <v>1</v>
      </c>
      <c r="T394" t="n">
        <v>1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1</v>
      </c>
      <c r="AC394" t="n">
        <v>0</v>
      </c>
      <c r="AD394" t="n">
        <v>0</v>
      </c>
      <c r="AE394" t="n">
        <v>0</v>
      </c>
      <c r="AF394" t="n">
        <v>0</v>
      </c>
      <c r="AG394" t="n">
        <v>0</v>
      </c>
      <c r="AH394" t="n">
        <v>0</v>
      </c>
      <c r="AI394" t="n">
        <v>0</v>
      </c>
      <c r="AJ394" t="n">
        <v>0</v>
      </c>
      <c r="AK394" t="n">
        <v>0</v>
      </c>
      <c r="AL394" t="n">
        <v>0</v>
      </c>
      <c r="AM394" t="n">
        <v>1</v>
      </c>
      <c r="DA394" t="n">
        <v>1</v>
      </c>
      <c r="DB394" t="n">
        <v>0</v>
      </c>
      <c r="DC394" t="n">
        <v>0</v>
      </c>
      <c r="DD394" t="n">
        <v>1</v>
      </c>
      <c r="DE394" t="n">
        <v>0</v>
      </c>
      <c r="DF394" t="n">
        <v>0</v>
      </c>
      <c r="DG394" t="n">
        <v>0</v>
      </c>
      <c r="DH394" t="n">
        <v>0</v>
      </c>
      <c r="DI394" t="inlineStr">
        <is>
          <t>秋</t>
        </is>
      </c>
      <c r="DJ394" t="n">
        <v>1</v>
      </c>
      <c r="DK394" t="n">
        <v>0</v>
      </c>
      <c r="DL394" t="n">
        <v>0</v>
      </c>
      <c r="DM394" t="n">
        <v>0</v>
      </c>
      <c r="DN394" t="n">
        <v>0</v>
      </c>
      <c r="DO394" t="n">
        <v>1</v>
      </c>
      <c r="DP394" t="n">
        <v>0</v>
      </c>
      <c r="DQ394" t="n">
        <v>0</v>
      </c>
    </row>
    <row r="395">
      <c r="A395" t="inlineStr">
        <is>
          <t>R0394</t>
        </is>
      </c>
      <c r="B395" t="inlineStr">
        <is>
          <t>ない</t>
        </is>
      </c>
      <c r="C395" t="inlineStr">
        <is>
          <t>長野県</t>
        </is>
      </c>
      <c r="D395" t="n">
        <v>30</v>
      </c>
      <c r="E395" t="inlineStr">
        <is>
          <t>男性</t>
        </is>
      </c>
      <c r="F395" t="n">
        <v>1</v>
      </c>
      <c r="G395" t="n">
        <v>1</v>
      </c>
      <c r="H395" t="n">
        <v>0</v>
      </c>
      <c r="I395" t="n">
        <v>0</v>
      </c>
      <c r="J395" t="n">
        <v>1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1</v>
      </c>
      <c r="S395" t="n">
        <v>0</v>
      </c>
      <c r="T395" t="n">
        <v>0</v>
      </c>
      <c r="U395" t="n">
        <v>0</v>
      </c>
      <c r="V395" t="n">
        <v>0</v>
      </c>
      <c r="W395" t="n">
        <v>1</v>
      </c>
      <c r="X395" t="n">
        <v>0</v>
      </c>
      <c r="Y395" t="n">
        <v>0</v>
      </c>
      <c r="Z395" t="n">
        <v>1</v>
      </c>
      <c r="AA395" t="n">
        <v>0</v>
      </c>
      <c r="AB395" t="n">
        <v>0</v>
      </c>
      <c r="AC395" t="n">
        <v>0</v>
      </c>
      <c r="AD395" t="n">
        <v>0</v>
      </c>
      <c r="AE395" t="n">
        <v>0</v>
      </c>
      <c r="AF395" t="n">
        <v>1</v>
      </c>
      <c r="AG395" t="n">
        <v>0</v>
      </c>
      <c r="AH395" t="n">
        <v>0</v>
      </c>
      <c r="AI395" t="n">
        <v>0</v>
      </c>
      <c r="AJ395" t="n">
        <v>0</v>
      </c>
      <c r="AK395" t="n">
        <v>1</v>
      </c>
      <c r="AL395" t="n">
        <v>0</v>
      </c>
      <c r="AM395" t="n">
        <v>0</v>
      </c>
      <c r="DA395" t="n">
        <v>1</v>
      </c>
      <c r="DB395" t="n">
        <v>0</v>
      </c>
      <c r="DC395" t="n">
        <v>0</v>
      </c>
      <c r="DD395" t="n">
        <v>0</v>
      </c>
      <c r="DE395" t="n">
        <v>1</v>
      </c>
      <c r="DF395" t="n">
        <v>0</v>
      </c>
      <c r="DG395" t="n">
        <v>0</v>
      </c>
      <c r="DH395" t="n">
        <v>0</v>
      </c>
      <c r="DI395" t="inlineStr">
        <is>
          <t>夏</t>
        </is>
      </c>
      <c r="DJ395" t="n">
        <v>0</v>
      </c>
      <c r="DK395" t="n">
        <v>0</v>
      </c>
      <c r="DL395" t="n">
        <v>1</v>
      </c>
      <c r="DM395" t="n">
        <v>0</v>
      </c>
      <c r="DN395" t="n">
        <v>0</v>
      </c>
      <c r="DO395" t="n">
        <v>0</v>
      </c>
      <c r="DP395" t="n">
        <v>0</v>
      </c>
      <c r="DQ395" t="n">
        <v>0</v>
      </c>
    </row>
    <row r="396">
      <c r="A396" t="inlineStr">
        <is>
          <t>R0395</t>
        </is>
      </c>
      <c r="B396" t="inlineStr">
        <is>
          <t>ある</t>
        </is>
      </c>
      <c r="C396" t="inlineStr">
        <is>
          <t>静岡県</t>
        </is>
      </c>
      <c r="D396" t="n">
        <v>64</v>
      </c>
      <c r="E396" t="inlineStr">
        <is>
          <t>女性</t>
        </is>
      </c>
      <c r="F396" t="n">
        <v>1</v>
      </c>
      <c r="G396" t="n">
        <v>0</v>
      </c>
      <c r="H396" t="n">
        <v>1</v>
      </c>
      <c r="I396" t="n">
        <v>0</v>
      </c>
      <c r="J396" t="n">
        <v>1</v>
      </c>
      <c r="K396" t="n">
        <v>1</v>
      </c>
      <c r="L396" t="n">
        <v>1</v>
      </c>
      <c r="M396" t="n">
        <v>1</v>
      </c>
      <c r="N396" t="n">
        <v>0</v>
      </c>
      <c r="O396" t="n">
        <v>1</v>
      </c>
      <c r="P396" t="n">
        <v>0</v>
      </c>
      <c r="Q396" t="n">
        <v>0</v>
      </c>
      <c r="R396" t="n">
        <v>1</v>
      </c>
      <c r="S396" t="n">
        <v>0</v>
      </c>
      <c r="T396" t="n">
        <v>1</v>
      </c>
      <c r="U396" t="n">
        <v>0</v>
      </c>
      <c r="V396" t="n">
        <v>1</v>
      </c>
      <c r="W396" t="n">
        <v>0</v>
      </c>
      <c r="X396" t="n">
        <v>1</v>
      </c>
      <c r="Y396" t="n">
        <v>0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1</v>
      </c>
      <c r="AF396" t="n">
        <v>1</v>
      </c>
      <c r="AG396" t="n">
        <v>1</v>
      </c>
      <c r="AH396" t="n">
        <v>0</v>
      </c>
      <c r="AI396" t="n">
        <v>0</v>
      </c>
      <c r="AJ396" t="n">
        <v>1</v>
      </c>
      <c r="AK396" t="n">
        <v>0</v>
      </c>
      <c r="AL396" t="n">
        <v>0</v>
      </c>
      <c r="AM396" t="n">
        <v>0</v>
      </c>
      <c r="AN396" t="inlineStr">
        <is>
          <t>2〜3回</t>
        </is>
      </c>
      <c r="AO396" t="inlineStr">
        <is>
          <t>1〜3年前</t>
        </is>
      </c>
      <c r="AP396" t="n">
        <v>1</v>
      </c>
      <c r="AQ396" t="n">
        <v>0</v>
      </c>
      <c r="AR396" t="n">
        <v>0</v>
      </c>
      <c r="AS396" t="n">
        <v>0</v>
      </c>
      <c r="AT396" t="n">
        <v>0</v>
      </c>
      <c r="AU396" t="n">
        <v>0</v>
      </c>
      <c r="AV396" t="n">
        <v>0</v>
      </c>
      <c r="AW396" t="n">
        <v>0</v>
      </c>
      <c r="AX396" t="n">
        <v>0</v>
      </c>
      <c r="AY396" t="inlineStr">
        <is>
          <t>一人</t>
        </is>
      </c>
      <c r="AZ396" t="n">
        <v>1</v>
      </c>
      <c r="BA396" t="n">
        <v>0</v>
      </c>
      <c r="BB396" t="n">
        <v>0</v>
      </c>
      <c r="BC396" t="n">
        <v>0</v>
      </c>
      <c r="BD396" t="n">
        <v>0</v>
      </c>
      <c r="BE396" t="n">
        <v>0</v>
      </c>
      <c r="BF396" t="n">
        <v>0</v>
      </c>
      <c r="BG396" t="inlineStr">
        <is>
          <t>1泊</t>
        </is>
      </c>
      <c r="BH396" t="inlineStr">
        <is>
          <t>民宿・ペンション</t>
        </is>
      </c>
      <c r="BI396" t="inlineStr">
        <is>
          <t>10,000〜19,999円</t>
        </is>
      </c>
      <c r="BJ396" t="n">
        <v>1</v>
      </c>
      <c r="BK396" t="n">
        <v>0</v>
      </c>
      <c r="BL396" t="n">
        <v>0</v>
      </c>
      <c r="BM396" t="n">
        <v>0</v>
      </c>
      <c r="BN396" t="n">
        <v>1</v>
      </c>
      <c r="BO396" t="n">
        <v>0</v>
      </c>
      <c r="BP396" t="n">
        <v>1</v>
      </c>
      <c r="BQ396" t="n">
        <v>0</v>
      </c>
      <c r="BR396" t="n">
        <v>0</v>
      </c>
      <c r="BS396" t="n">
        <v>0</v>
      </c>
      <c r="BT396" t="n">
        <v>0</v>
      </c>
      <c r="BU396" t="n">
        <v>0</v>
      </c>
      <c r="BV396" t="inlineStr">
        <is>
          <t>やや満足</t>
        </is>
      </c>
      <c r="BZ396" t="inlineStr">
        <is>
          <t>やや満足</t>
        </is>
      </c>
      <c r="CB396" t="inlineStr">
        <is>
          <t>とても満足</t>
        </is>
      </c>
      <c r="CH396" t="n">
        <v>0</v>
      </c>
      <c r="CI396" t="n">
        <v>1</v>
      </c>
      <c r="CJ396" t="n">
        <v>0</v>
      </c>
      <c r="CK396" t="n">
        <v>0</v>
      </c>
      <c r="CL396" t="n">
        <v>1</v>
      </c>
      <c r="CM396" t="n">
        <v>1</v>
      </c>
      <c r="CN396" t="n">
        <v>0</v>
      </c>
      <c r="CO396" t="n">
        <v>1</v>
      </c>
      <c r="CP396" t="n">
        <v>0</v>
      </c>
      <c r="CQ396" t="n">
        <v>0</v>
      </c>
      <c r="CR396" t="n">
        <v>0</v>
      </c>
      <c r="CS396" t="n">
        <v>1</v>
      </c>
      <c r="CT396" t="n">
        <v>0</v>
      </c>
      <c r="CU396" t="n">
        <v>0</v>
      </c>
      <c r="CV396" t="n">
        <v>0</v>
      </c>
      <c r="CW396" t="n">
        <v>0</v>
      </c>
      <c r="CX396" t="n">
        <v>1</v>
      </c>
      <c r="CY396" t="n">
        <v>0</v>
      </c>
      <c r="CZ396" t="inlineStr">
        <is>
          <t>機会があれば訪れたい</t>
        </is>
      </c>
      <c r="DA396" t="n">
        <v>0</v>
      </c>
      <c r="DB396" t="n">
        <v>0</v>
      </c>
      <c r="DC396" t="n">
        <v>1</v>
      </c>
      <c r="DD396" t="n">
        <v>0</v>
      </c>
      <c r="DE396" t="n">
        <v>1</v>
      </c>
      <c r="DF396" t="n">
        <v>1</v>
      </c>
      <c r="DG396" t="n">
        <v>1</v>
      </c>
      <c r="DH396" t="n">
        <v>0</v>
      </c>
      <c r="DI396" t="inlineStr">
        <is>
          <t>秋</t>
        </is>
      </c>
      <c r="DR396" t="inlineStr">
        <is>
          <t>モデルコースがあると計画しやすい。</t>
        </is>
      </c>
    </row>
    <row r="397">
      <c r="A397" t="inlineStr">
        <is>
          <t>R0396</t>
        </is>
      </c>
      <c r="B397" t="inlineStr">
        <is>
          <t>ない</t>
        </is>
      </c>
      <c r="C397" t="inlineStr">
        <is>
          <t>愛媛県</t>
        </is>
      </c>
      <c r="D397" t="n">
        <v>69</v>
      </c>
      <c r="E397" t="inlineStr">
        <is>
          <t>男性</t>
        </is>
      </c>
      <c r="F397" t="n">
        <v>0</v>
      </c>
      <c r="G397" t="n">
        <v>0</v>
      </c>
      <c r="H397" t="n">
        <v>0</v>
      </c>
      <c r="I397" t="n">
        <v>0</v>
      </c>
      <c r="J397" t="n">
        <v>1</v>
      </c>
      <c r="K397" t="n">
        <v>0</v>
      </c>
      <c r="L397" t="n">
        <v>0</v>
      </c>
      <c r="M397" t="n">
        <v>0</v>
      </c>
      <c r="N397" t="n">
        <v>0</v>
      </c>
      <c r="O397" t="n">
        <v>1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</v>
      </c>
      <c r="AF397" t="n">
        <v>1</v>
      </c>
      <c r="AG397" t="n">
        <v>1</v>
      </c>
      <c r="AH397" t="n">
        <v>0</v>
      </c>
      <c r="AI397" t="n">
        <v>0</v>
      </c>
      <c r="AJ397" t="n">
        <v>1</v>
      </c>
      <c r="AK397" t="n">
        <v>0</v>
      </c>
      <c r="AL397" t="n">
        <v>0</v>
      </c>
      <c r="AM397" t="n">
        <v>0</v>
      </c>
      <c r="DA397" t="n">
        <v>1</v>
      </c>
      <c r="DB397" t="n">
        <v>1</v>
      </c>
      <c r="DC397" t="n">
        <v>0</v>
      </c>
      <c r="DD397" t="n">
        <v>1</v>
      </c>
      <c r="DE397" t="n">
        <v>0</v>
      </c>
      <c r="DF397" t="n">
        <v>0</v>
      </c>
      <c r="DG397" t="n">
        <v>0</v>
      </c>
      <c r="DH397" t="n">
        <v>0</v>
      </c>
      <c r="DI397" t="inlineStr">
        <is>
          <t>春</t>
        </is>
      </c>
      <c r="DJ397" t="n">
        <v>0</v>
      </c>
      <c r="DK397" t="n">
        <v>0</v>
      </c>
      <c r="DL397" t="n">
        <v>0</v>
      </c>
      <c r="DM397" t="n">
        <v>1</v>
      </c>
      <c r="DN397" t="n">
        <v>1</v>
      </c>
      <c r="DO397" t="n">
        <v>0</v>
      </c>
      <c r="DP397" t="n">
        <v>0</v>
      </c>
      <c r="DQ397" t="n">
        <v>0</v>
      </c>
    </row>
    <row r="398">
      <c r="A398" t="inlineStr">
        <is>
          <t>R0397</t>
        </is>
      </c>
      <c r="B398" t="inlineStr">
        <is>
          <t>ない</t>
        </is>
      </c>
      <c r="C398" t="inlineStr">
        <is>
          <t>千葉県</t>
        </is>
      </c>
      <c r="D398" t="n">
        <v>44</v>
      </c>
      <c r="E398" t="inlineStr">
        <is>
          <t>男性</t>
        </is>
      </c>
      <c r="R398" t="n">
        <v>1</v>
      </c>
      <c r="S398" t="n">
        <v>0</v>
      </c>
      <c r="T398" t="n">
        <v>1</v>
      </c>
      <c r="U398" t="n">
        <v>1</v>
      </c>
      <c r="V398" t="n">
        <v>0</v>
      </c>
      <c r="W398" t="n">
        <v>1</v>
      </c>
      <c r="X398" t="n">
        <v>1</v>
      </c>
      <c r="Y398" t="n">
        <v>0</v>
      </c>
      <c r="Z398" t="n">
        <v>0</v>
      </c>
      <c r="AA398" t="n">
        <v>0</v>
      </c>
      <c r="AB398" t="n">
        <v>1</v>
      </c>
      <c r="AC398" t="n">
        <v>0</v>
      </c>
      <c r="AD398" t="n">
        <v>0</v>
      </c>
      <c r="AE398" t="n">
        <v>0</v>
      </c>
      <c r="AF398" t="n">
        <v>0</v>
      </c>
      <c r="AG398" t="n">
        <v>0</v>
      </c>
      <c r="AH398" t="n">
        <v>0</v>
      </c>
      <c r="AI398" t="n">
        <v>1</v>
      </c>
      <c r="AJ398" t="n">
        <v>0</v>
      </c>
      <c r="AK398" t="n">
        <v>0</v>
      </c>
      <c r="AL398" t="n">
        <v>0</v>
      </c>
      <c r="AM398" t="n">
        <v>0</v>
      </c>
      <c r="DA398" t="n">
        <v>0</v>
      </c>
      <c r="DB398" t="n">
        <v>0</v>
      </c>
      <c r="DC398" t="n">
        <v>0</v>
      </c>
      <c r="DD398" t="n">
        <v>1</v>
      </c>
      <c r="DE398" t="n">
        <v>1</v>
      </c>
      <c r="DF398" t="n">
        <v>0</v>
      </c>
      <c r="DG398" t="n">
        <v>0</v>
      </c>
      <c r="DH398" t="n">
        <v>0</v>
      </c>
      <c r="DI398" t="inlineStr">
        <is>
          <t>秋</t>
        </is>
      </c>
      <c r="DJ398" t="n">
        <v>0</v>
      </c>
      <c r="DK398" t="n">
        <v>0</v>
      </c>
      <c r="DL398" t="n">
        <v>0</v>
      </c>
      <c r="DM398" t="n">
        <v>0</v>
      </c>
      <c r="DN398" t="n">
        <v>0</v>
      </c>
      <c r="DO398" t="n">
        <v>0</v>
      </c>
      <c r="DP398" t="n">
        <v>0</v>
      </c>
      <c r="DQ398" t="n">
        <v>1</v>
      </c>
      <c r="DR398" t="inlineStr">
        <is>
          <t>SNS で見かけることがあれば興味を持つと思う。</t>
        </is>
      </c>
    </row>
    <row r="399">
      <c r="A399" t="inlineStr">
        <is>
          <t>R0398</t>
        </is>
      </c>
      <c r="B399" t="inlineStr">
        <is>
          <t>ない</t>
        </is>
      </c>
      <c r="C399" t="inlineStr">
        <is>
          <t>和歌山県</t>
        </is>
      </c>
      <c r="D399" t="n">
        <v>61</v>
      </c>
      <c r="E399" t="inlineStr">
        <is>
          <t>男性</t>
        </is>
      </c>
      <c r="F399" t="n">
        <v>0</v>
      </c>
      <c r="G399" t="n">
        <v>0</v>
      </c>
      <c r="H399" t="n">
        <v>0</v>
      </c>
      <c r="I399" t="n">
        <v>0</v>
      </c>
      <c r="J399" t="n">
        <v>0</v>
      </c>
      <c r="K399" t="n">
        <v>1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AD399" t="n">
        <v>0</v>
      </c>
      <c r="AE399" t="n">
        <v>0</v>
      </c>
      <c r="AF399" t="n">
        <v>0</v>
      </c>
      <c r="AG399" t="n">
        <v>0</v>
      </c>
      <c r="AH399" t="n">
        <v>0</v>
      </c>
      <c r="AI399" t="n">
        <v>0</v>
      </c>
      <c r="AJ399" t="n">
        <v>0</v>
      </c>
      <c r="AK399" t="n">
        <v>0</v>
      </c>
      <c r="AL399" t="n">
        <v>0</v>
      </c>
      <c r="AM399" t="n">
        <v>1</v>
      </c>
      <c r="DA399" t="n">
        <v>0</v>
      </c>
      <c r="DB399" t="n">
        <v>0</v>
      </c>
      <c r="DC399" t="n">
        <v>0</v>
      </c>
      <c r="DD399" t="n">
        <v>0</v>
      </c>
      <c r="DE399" t="n">
        <v>0</v>
      </c>
      <c r="DF399" t="n">
        <v>0</v>
      </c>
      <c r="DG399" t="n">
        <v>0</v>
      </c>
      <c r="DH399" t="n">
        <v>1</v>
      </c>
      <c r="DI399" t="inlineStr">
        <is>
          <t>季節は問わない</t>
        </is>
      </c>
      <c r="DJ399" t="n">
        <v>0</v>
      </c>
      <c r="DK399" t="n">
        <v>1</v>
      </c>
      <c r="DL399" t="n">
        <v>0</v>
      </c>
      <c r="DM399" t="n">
        <v>1</v>
      </c>
      <c r="DN399" t="n">
        <v>0</v>
      </c>
      <c r="DO399" t="n">
        <v>0</v>
      </c>
      <c r="DP399" t="n">
        <v>0</v>
      </c>
      <c r="DQ399" t="n">
        <v>0</v>
      </c>
    </row>
    <row r="400">
      <c r="A400" t="inlineStr">
        <is>
          <t>R0399</t>
        </is>
      </c>
      <c r="B400" t="inlineStr">
        <is>
          <t>ない</t>
        </is>
      </c>
      <c r="C400" t="inlineStr">
        <is>
          <t>奈良県</t>
        </is>
      </c>
      <c r="D400" t="n">
        <v>46</v>
      </c>
      <c r="E400" t="inlineStr">
        <is>
          <t>男性</t>
        </is>
      </c>
      <c r="F400" t="n">
        <v>0</v>
      </c>
      <c r="G400" t="n">
        <v>0</v>
      </c>
      <c r="H400" t="n">
        <v>0</v>
      </c>
      <c r="I400" t="n">
        <v>1</v>
      </c>
      <c r="J400" t="n">
        <v>1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1</v>
      </c>
      <c r="S400" t="n">
        <v>0</v>
      </c>
      <c r="T400" t="n">
        <v>1</v>
      </c>
      <c r="U400" t="n">
        <v>0</v>
      </c>
      <c r="V400" t="n">
        <v>0</v>
      </c>
      <c r="W400" t="n">
        <v>0</v>
      </c>
      <c r="X400" t="n">
        <v>0</v>
      </c>
      <c r="Y400" t="n">
        <v>0</v>
      </c>
      <c r="Z400" t="n">
        <v>1</v>
      </c>
      <c r="AA400" t="n">
        <v>0</v>
      </c>
      <c r="AB400" t="n">
        <v>1</v>
      </c>
      <c r="AC400" t="n">
        <v>0</v>
      </c>
      <c r="AD400" t="n">
        <v>0</v>
      </c>
      <c r="AE400" t="n">
        <v>1</v>
      </c>
      <c r="AF400" t="n">
        <v>0</v>
      </c>
      <c r="AG400" t="n">
        <v>1</v>
      </c>
      <c r="AH400" t="n">
        <v>0</v>
      </c>
      <c r="AI400" t="n">
        <v>1</v>
      </c>
      <c r="AJ400" t="n">
        <v>0</v>
      </c>
      <c r="AK400" t="n">
        <v>0</v>
      </c>
      <c r="AL400" t="n">
        <v>0</v>
      </c>
      <c r="AM400" t="n">
        <v>0</v>
      </c>
      <c r="DA400" t="n">
        <v>0</v>
      </c>
      <c r="DB400" t="n">
        <v>0</v>
      </c>
      <c r="DC400" t="n">
        <v>0</v>
      </c>
      <c r="DD400" t="n">
        <v>1</v>
      </c>
      <c r="DE400" t="n">
        <v>0</v>
      </c>
      <c r="DF400" t="n">
        <v>0</v>
      </c>
      <c r="DG400" t="n">
        <v>0</v>
      </c>
      <c r="DH400" t="n">
        <v>0</v>
      </c>
      <c r="DI400" t="inlineStr">
        <is>
          <t>季節は問わない</t>
        </is>
      </c>
      <c r="DJ400" t="n">
        <v>0</v>
      </c>
      <c r="DK400" t="n">
        <v>0</v>
      </c>
      <c r="DL400" t="n">
        <v>1</v>
      </c>
      <c r="DM400" t="n">
        <v>0</v>
      </c>
      <c r="DN400" t="n">
        <v>0</v>
      </c>
      <c r="DO400" t="n">
        <v>0</v>
      </c>
      <c r="DP400" t="n">
        <v>1</v>
      </c>
      <c r="DQ400" t="n">
        <v>0</v>
      </c>
    </row>
    <row r="401">
      <c r="A401" t="inlineStr">
        <is>
          <t>R0400</t>
        </is>
      </c>
      <c r="B401" t="inlineStr">
        <is>
          <t>ない</t>
        </is>
      </c>
      <c r="C401" t="inlineStr">
        <is>
          <t>東京都</t>
        </is>
      </c>
      <c r="D401" t="n">
        <v>20</v>
      </c>
      <c r="E401" t="inlineStr">
        <is>
          <t>男性</t>
        </is>
      </c>
      <c r="F401" t="n">
        <v>0</v>
      </c>
      <c r="G401" t="n">
        <v>1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1</v>
      </c>
      <c r="T401" t="n">
        <v>0</v>
      </c>
      <c r="U401" t="n">
        <v>0</v>
      </c>
      <c r="V401" t="n">
        <v>0</v>
      </c>
      <c r="W401" t="n">
        <v>0</v>
      </c>
      <c r="X401" t="n">
        <v>1</v>
      </c>
      <c r="Y401" t="n">
        <v>1</v>
      </c>
      <c r="Z401" t="n">
        <v>1</v>
      </c>
      <c r="AA401" t="n">
        <v>1</v>
      </c>
      <c r="AB401" t="n">
        <v>0</v>
      </c>
      <c r="AC401" t="n">
        <v>1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1</v>
      </c>
      <c r="DA401" t="n">
        <v>1</v>
      </c>
      <c r="DB401" t="n">
        <v>1</v>
      </c>
      <c r="DC401" t="n">
        <v>0</v>
      </c>
      <c r="DD401" t="n">
        <v>1</v>
      </c>
      <c r="DE401" t="n">
        <v>0</v>
      </c>
      <c r="DF401" t="n">
        <v>0</v>
      </c>
      <c r="DG401" t="n">
        <v>0</v>
      </c>
      <c r="DH401" t="n">
        <v>0</v>
      </c>
      <c r="DI401" t="inlineStr">
        <is>
          <t>秋</t>
        </is>
      </c>
      <c r="DJ401" t="n">
        <v>0</v>
      </c>
      <c r="DK401" t="n">
        <v>0</v>
      </c>
      <c r="DL401" t="n">
        <v>0</v>
      </c>
      <c r="DM401" t="n">
        <v>1</v>
      </c>
      <c r="DN401" t="n">
        <v>0</v>
      </c>
      <c r="DO401" t="n">
        <v>1</v>
      </c>
      <c r="DP401" t="n">
        <v>0</v>
      </c>
      <c r="DQ401" t="n">
        <v>0</v>
      </c>
    </row>
    <row r="402">
      <c r="A402" t="inlineStr">
        <is>
          <t>R0401</t>
        </is>
      </c>
      <c r="B402" t="inlineStr">
        <is>
          <t>ない</t>
        </is>
      </c>
      <c r="C402" t="inlineStr">
        <is>
          <t>埼玉県</t>
        </is>
      </c>
      <c r="D402" t="n">
        <v>60</v>
      </c>
      <c r="E402" t="inlineStr">
        <is>
          <t>女性</t>
        </is>
      </c>
      <c r="F402" t="n">
        <v>0</v>
      </c>
      <c r="G402" t="n">
        <v>0</v>
      </c>
      <c r="H402" t="n">
        <v>0</v>
      </c>
      <c r="I402" t="n">
        <v>0</v>
      </c>
      <c r="J402" t="n">
        <v>1</v>
      </c>
      <c r="K402" t="n">
        <v>0</v>
      </c>
      <c r="L402" t="n">
        <v>1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1</v>
      </c>
      <c r="S402" t="n">
        <v>0</v>
      </c>
      <c r="T402" t="n">
        <v>0</v>
      </c>
      <c r="U402" t="n">
        <v>0</v>
      </c>
      <c r="V402" t="n">
        <v>1</v>
      </c>
      <c r="W402" t="n">
        <v>1</v>
      </c>
      <c r="X402" t="n">
        <v>1</v>
      </c>
      <c r="Y402" t="n">
        <v>0</v>
      </c>
      <c r="Z402" t="n">
        <v>1</v>
      </c>
      <c r="AA402" t="n">
        <v>1</v>
      </c>
      <c r="AB402" t="n">
        <v>0</v>
      </c>
      <c r="AC402" t="n">
        <v>0</v>
      </c>
      <c r="AD402" t="n">
        <v>1</v>
      </c>
      <c r="AE402" t="n">
        <v>0</v>
      </c>
      <c r="AF402" t="n">
        <v>0</v>
      </c>
      <c r="AG402" t="n">
        <v>1</v>
      </c>
      <c r="AH402" t="n">
        <v>0</v>
      </c>
      <c r="AI402" t="n">
        <v>0</v>
      </c>
      <c r="AJ402" t="n">
        <v>0</v>
      </c>
      <c r="AK402" t="n">
        <v>0</v>
      </c>
      <c r="AL402" t="n">
        <v>0</v>
      </c>
      <c r="AM402" t="n">
        <v>0</v>
      </c>
      <c r="DA402" t="n">
        <v>0</v>
      </c>
      <c r="DB402" t="n">
        <v>1</v>
      </c>
      <c r="DC402" t="n">
        <v>0</v>
      </c>
      <c r="DD402" t="n">
        <v>0</v>
      </c>
      <c r="DE402" t="n">
        <v>0</v>
      </c>
      <c r="DF402" t="n">
        <v>0</v>
      </c>
      <c r="DG402" t="n">
        <v>0</v>
      </c>
      <c r="DH402" t="n">
        <v>0</v>
      </c>
      <c r="DI402" t="inlineStr">
        <is>
          <t>秋</t>
        </is>
      </c>
      <c r="DJ402" t="n">
        <v>1</v>
      </c>
      <c r="DK402" t="n">
        <v>0</v>
      </c>
      <c r="DL402" t="n">
        <v>0</v>
      </c>
      <c r="DM402" t="n">
        <v>0</v>
      </c>
      <c r="DN402" t="n">
        <v>0</v>
      </c>
      <c r="DO402" t="n">
        <v>0</v>
      </c>
      <c r="DP402" t="n">
        <v>0</v>
      </c>
      <c r="DQ402" t="n">
        <v>0</v>
      </c>
    </row>
    <row r="403">
      <c r="A403" t="inlineStr">
        <is>
          <t>R0402</t>
        </is>
      </c>
      <c r="B403" t="inlineStr">
        <is>
          <t>ない</t>
        </is>
      </c>
      <c r="C403" t="inlineStr">
        <is>
          <t>奈良県</t>
        </is>
      </c>
      <c r="D403" t="n">
        <v>23</v>
      </c>
      <c r="E403" t="inlineStr">
        <is>
          <t>男性</t>
        </is>
      </c>
      <c r="F403" t="n">
        <v>0</v>
      </c>
      <c r="G403" t="n">
        <v>1</v>
      </c>
      <c r="H403" t="n">
        <v>1</v>
      </c>
      <c r="I403" t="n">
        <v>1</v>
      </c>
      <c r="J403" t="n">
        <v>0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1</v>
      </c>
      <c r="Y403" t="n">
        <v>0</v>
      </c>
      <c r="Z403" t="n">
        <v>1</v>
      </c>
      <c r="AA403" t="n">
        <v>1</v>
      </c>
      <c r="AB403" t="n">
        <v>0</v>
      </c>
      <c r="AC403" t="n">
        <v>0</v>
      </c>
      <c r="AD403" t="n">
        <v>1</v>
      </c>
      <c r="AE403" t="n">
        <v>1</v>
      </c>
      <c r="AF403" t="n">
        <v>0</v>
      </c>
      <c r="AG403" t="n">
        <v>0</v>
      </c>
      <c r="AH403" t="n">
        <v>0</v>
      </c>
      <c r="AI403" t="n">
        <v>0</v>
      </c>
      <c r="AJ403" t="n">
        <v>0</v>
      </c>
      <c r="AK403" t="n">
        <v>0</v>
      </c>
      <c r="AL403" t="n">
        <v>0</v>
      </c>
      <c r="AM403" t="n">
        <v>0</v>
      </c>
      <c r="DA403" t="n">
        <v>0</v>
      </c>
      <c r="DB403" t="n">
        <v>0</v>
      </c>
      <c r="DC403" t="n">
        <v>0</v>
      </c>
      <c r="DD403" t="n">
        <v>1</v>
      </c>
      <c r="DE403" t="n">
        <v>0</v>
      </c>
      <c r="DF403" t="n">
        <v>0</v>
      </c>
      <c r="DG403" t="n">
        <v>0</v>
      </c>
      <c r="DH403" t="n">
        <v>0</v>
      </c>
      <c r="DI403" t="inlineStr">
        <is>
          <t>季節は問わない</t>
        </is>
      </c>
      <c r="DJ403" t="n">
        <v>1</v>
      </c>
      <c r="DK403" t="n">
        <v>1</v>
      </c>
      <c r="DL403" t="n">
        <v>0</v>
      </c>
      <c r="DM403" t="n">
        <v>1</v>
      </c>
      <c r="DN403" t="n">
        <v>0</v>
      </c>
      <c r="DO403" t="n">
        <v>0</v>
      </c>
      <c r="DP403" t="n">
        <v>0</v>
      </c>
      <c r="DQ403" t="n">
        <v>0</v>
      </c>
      <c r="DR403" t="inlineStr">
        <is>
          <t>関西からだと少し遠いのでまとまった休みに行きたい。行くきっかけがあれば訪れてみたい。</t>
        </is>
      </c>
    </row>
    <row r="404">
      <c r="A404" t="inlineStr">
        <is>
          <t>R0403</t>
        </is>
      </c>
      <c r="B404" t="inlineStr">
        <is>
          <t>ある</t>
        </is>
      </c>
      <c r="C404" t="inlineStr">
        <is>
          <t>三重県</t>
        </is>
      </c>
      <c r="D404" t="n">
        <v>50</v>
      </c>
      <c r="E404" t="inlineStr">
        <is>
          <t>女性</t>
        </is>
      </c>
      <c r="F404" t="n">
        <v>1</v>
      </c>
      <c r="G404" t="n">
        <v>1</v>
      </c>
      <c r="H404" t="n">
        <v>0</v>
      </c>
      <c r="I404" t="n">
        <v>0</v>
      </c>
      <c r="J404" t="n">
        <v>1</v>
      </c>
      <c r="K404" t="n">
        <v>1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1</v>
      </c>
      <c r="T404" t="n">
        <v>0</v>
      </c>
      <c r="U404" t="n">
        <v>0</v>
      </c>
      <c r="V404" t="n">
        <v>1</v>
      </c>
      <c r="W404" t="n">
        <v>1</v>
      </c>
      <c r="X404" t="n">
        <v>0</v>
      </c>
      <c r="Y404" t="n">
        <v>1</v>
      </c>
      <c r="Z404" t="n">
        <v>0</v>
      </c>
      <c r="AA404" t="n">
        <v>1</v>
      </c>
      <c r="AB404" t="n">
        <v>0</v>
      </c>
      <c r="AC404" t="n">
        <v>0</v>
      </c>
      <c r="AD404" t="n">
        <v>0</v>
      </c>
      <c r="AE404" t="n">
        <v>0</v>
      </c>
      <c r="AF404" t="n">
        <v>0</v>
      </c>
      <c r="AG404" t="n">
        <v>0</v>
      </c>
      <c r="AH404" t="n">
        <v>0</v>
      </c>
      <c r="AI404" t="n">
        <v>0</v>
      </c>
      <c r="AJ404" t="n">
        <v>0</v>
      </c>
      <c r="AK404" t="n">
        <v>0</v>
      </c>
      <c r="AL404" t="n">
        <v>0</v>
      </c>
      <c r="AM404" t="n">
        <v>1</v>
      </c>
      <c r="AN404" t="inlineStr">
        <is>
          <t>2〜3回</t>
        </is>
      </c>
      <c r="AO404" t="inlineStr">
        <is>
          <t>3年より前</t>
        </is>
      </c>
      <c r="AP404" t="n">
        <v>0</v>
      </c>
      <c r="AQ404" t="n">
        <v>1</v>
      </c>
      <c r="AR404" t="n">
        <v>0</v>
      </c>
      <c r="AS404" t="n">
        <v>0</v>
      </c>
      <c r="AT404" t="n">
        <v>0</v>
      </c>
      <c r="AU404" t="n">
        <v>0</v>
      </c>
      <c r="AV404" t="n">
        <v>0</v>
      </c>
      <c r="AW404" t="n">
        <v>0</v>
      </c>
      <c r="AX404" t="n">
        <v>0</v>
      </c>
      <c r="AY404" t="inlineStr">
        <is>
          <t>夫婦・パートナー</t>
        </is>
      </c>
      <c r="AZ404" t="n">
        <v>1</v>
      </c>
      <c r="BA404" t="n">
        <v>0</v>
      </c>
      <c r="BB404" t="n">
        <v>0</v>
      </c>
      <c r="BC404" t="n">
        <v>0</v>
      </c>
      <c r="BD404" t="n">
        <v>0</v>
      </c>
      <c r="BE404" t="n">
        <v>0</v>
      </c>
      <c r="BF404" t="n">
        <v>0</v>
      </c>
      <c r="BI404" t="inlineStr">
        <is>
          <t>10,000〜19,999円</t>
        </is>
      </c>
      <c r="BJ404" t="n">
        <v>0</v>
      </c>
      <c r="BK404" t="n">
        <v>0</v>
      </c>
      <c r="BL404" t="n">
        <v>0</v>
      </c>
      <c r="BM404" t="n">
        <v>0</v>
      </c>
      <c r="BN404" t="n">
        <v>1</v>
      </c>
      <c r="BO404" t="n">
        <v>0</v>
      </c>
      <c r="BP404" t="n">
        <v>0</v>
      </c>
      <c r="BQ404" t="n">
        <v>0</v>
      </c>
      <c r="BR404" t="n">
        <v>0</v>
      </c>
      <c r="BS404" t="n">
        <v>0</v>
      </c>
      <c r="BT404" t="n">
        <v>0</v>
      </c>
      <c r="BU404" t="n">
        <v>0</v>
      </c>
      <c r="BZ404" t="inlineStr">
        <is>
          <t>やや不満</t>
        </is>
      </c>
      <c r="CH404" t="n">
        <v>1</v>
      </c>
      <c r="CI404" t="n">
        <v>1</v>
      </c>
      <c r="CJ404" t="n">
        <v>0</v>
      </c>
      <c r="CK404" t="n">
        <v>0</v>
      </c>
      <c r="CL404" t="n">
        <v>1</v>
      </c>
      <c r="CM404" t="n">
        <v>0</v>
      </c>
      <c r="CN404" t="n">
        <v>0</v>
      </c>
      <c r="CO404" t="n">
        <v>0</v>
      </c>
      <c r="CP404" t="n">
        <v>0</v>
      </c>
      <c r="CQ404" t="n">
        <v>0</v>
      </c>
      <c r="CR404" t="n">
        <v>0</v>
      </c>
      <c r="CS404" t="n">
        <v>0</v>
      </c>
      <c r="CT404" t="n">
        <v>0</v>
      </c>
      <c r="CU404" t="n">
        <v>0</v>
      </c>
      <c r="CV404" t="n">
        <v>0</v>
      </c>
      <c r="CW404" t="n">
        <v>1</v>
      </c>
      <c r="CX404" t="n">
        <v>1</v>
      </c>
      <c r="CY404" t="n">
        <v>0</v>
      </c>
      <c r="CZ404" t="inlineStr">
        <is>
          <t>機会があれば訪れたい</t>
        </is>
      </c>
      <c r="DA404" t="n">
        <v>0</v>
      </c>
      <c r="DB404" t="n">
        <v>0</v>
      </c>
      <c r="DC404" t="n">
        <v>0</v>
      </c>
      <c r="DD404" t="n">
        <v>0</v>
      </c>
      <c r="DE404" t="n">
        <v>0</v>
      </c>
      <c r="DF404" t="n">
        <v>1</v>
      </c>
      <c r="DG404" t="n">
        <v>0</v>
      </c>
      <c r="DH404" t="n">
        <v>0</v>
      </c>
      <c r="DI404" t="inlineStr">
        <is>
          <t>秋</t>
        </is>
      </c>
    </row>
    <row r="405">
      <c r="A405" t="inlineStr">
        <is>
          <t>R0404</t>
        </is>
      </c>
      <c r="B405" t="inlineStr">
        <is>
          <t>ない</t>
        </is>
      </c>
      <c r="C405" t="inlineStr">
        <is>
          <t>大阪府</t>
        </is>
      </c>
      <c r="D405" t="n">
        <v>48</v>
      </c>
      <c r="E405" t="inlineStr">
        <is>
          <t>男性</t>
        </is>
      </c>
      <c r="F405" t="n">
        <v>0</v>
      </c>
      <c r="G405" t="n">
        <v>0</v>
      </c>
      <c r="H405" t="n">
        <v>1</v>
      </c>
      <c r="I405" t="n">
        <v>1</v>
      </c>
      <c r="J405" t="n">
        <v>0</v>
      </c>
      <c r="K405" t="n">
        <v>0</v>
      </c>
      <c r="L405" t="n">
        <v>1</v>
      </c>
      <c r="M405" t="n">
        <v>0</v>
      </c>
      <c r="N405" t="n">
        <v>1</v>
      </c>
      <c r="O405" t="n">
        <v>0</v>
      </c>
      <c r="P405" t="n">
        <v>0</v>
      </c>
      <c r="Q405" t="n">
        <v>0</v>
      </c>
      <c r="R405" t="n">
        <v>1</v>
      </c>
      <c r="S405" t="n">
        <v>1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1</v>
      </c>
      <c r="Z405" t="n">
        <v>1</v>
      </c>
      <c r="AA405" t="n">
        <v>1</v>
      </c>
      <c r="AB405" t="n">
        <v>0</v>
      </c>
      <c r="AC405" t="n">
        <v>1</v>
      </c>
      <c r="AD405" t="n">
        <v>0</v>
      </c>
      <c r="AE405" t="n">
        <v>0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n">
        <v>0</v>
      </c>
      <c r="AL405" t="n">
        <v>0</v>
      </c>
      <c r="AM405" t="n">
        <v>1</v>
      </c>
      <c r="DA405" t="n">
        <v>0</v>
      </c>
      <c r="DB405" t="n">
        <v>0</v>
      </c>
      <c r="DC405" t="n">
        <v>0</v>
      </c>
      <c r="DD405" t="n">
        <v>0</v>
      </c>
      <c r="DE405" t="n">
        <v>0</v>
      </c>
      <c r="DF405" t="n">
        <v>0</v>
      </c>
      <c r="DG405" t="n">
        <v>0</v>
      </c>
      <c r="DH405" t="n">
        <v>1</v>
      </c>
      <c r="DI405" t="inlineStr">
        <is>
          <t>春</t>
        </is>
      </c>
      <c r="DJ405" t="n">
        <v>0</v>
      </c>
      <c r="DK405" t="n">
        <v>0</v>
      </c>
      <c r="DL405" t="n">
        <v>0</v>
      </c>
      <c r="DM405" t="n">
        <v>0</v>
      </c>
      <c r="DN405" t="n">
        <v>1</v>
      </c>
      <c r="DO405" t="n">
        <v>0</v>
      </c>
      <c r="DP405" t="n">
        <v>0</v>
      </c>
      <c r="DQ405" t="n">
        <v>0</v>
      </c>
    </row>
    <row r="406">
      <c r="A406" t="inlineStr">
        <is>
          <t>R0405</t>
        </is>
      </c>
      <c r="B406" t="inlineStr">
        <is>
          <t>ない</t>
        </is>
      </c>
      <c r="C406" t="inlineStr">
        <is>
          <t>山口県</t>
        </is>
      </c>
      <c r="D406" t="n">
        <v>51</v>
      </c>
      <c r="E406" t="inlineStr">
        <is>
          <t>男性</t>
        </is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1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  <c r="S406" t="n">
        <v>0</v>
      </c>
      <c r="T406" t="n">
        <v>1</v>
      </c>
      <c r="U406" t="n">
        <v>0</v>
      </c>
      <c r="V406" t="n">
        <v>0</v>
      </c>
      <c r="W406" t="n">
        <v>1</v>
      </c>
      <c r="X406" t="n">
        <v>1</v>
      </c>
      <c r="Y406" t="n">
        <v>0</v>
      </c>
      <c r="Z406" t="n">
        <v>1</v>
      </c>
      <c r="AA406" t="n">
        <v>1</v>
      </c>
      <c r="AB406" t="n">
        <v>0</v>
      </c>
      <c r="AC406" t="n">
        <v>0</v>
      </c>
      <c r="AD406" t="n">
        <v>0</v>
      </c>
      <c r="AE406" t="n">
        <v>0</v>
      </c>
      <c r="AF406" t="n">
        <v>0</v>
      </c>
      <c r="AG406" t="n">
        <v>1</v>
      </c>
      <c r="AH406" t="n">
        <v>0</v>
      </c>
      <c r="AI406" t="n">
        <v>0</v>
      </c>
      <c r="AJ406" t="n">
        <v>0</v>
      </c>
      <c r="AK406" t="n">
        <v>0</v>
      </c>
      <c r="AL406" t="n">
        <v>1</v>
      </c>
      <c r="AM406" t="n">
        <v>0</v>
      </c>
      <c r="DA406" t="n">
        <v>1</v>
      </c>
      <c r="DB406" t="n">
        <v>1</v>
      </c>
      <c r="DC406" t="n">
        <v>0</v>
      </c>
      <c r="DD406" t="n">
        <v>1</v>
      </c>
      <c r="DE406" t="n">
        <v>0</v>
      </c>
      <c r="DF406" t="n">
        <v>0</v>
      </c>
      <c r="DG406" t="n">
        <v>0</v>
      </c>
      <c r="DH406" t="n">
        <v>0</v>
      </c>
      <c r="DI406" t="inlineStr">
        <is>
          <t>夏</t>
        </is>
      </c>
      <c r="DJ406" t="n">
        <v>1</v>
      </c>
      <c r="DK406" t="n">
        <v>0</v>
      </c>
      <c r="DL406" t="n">
        <v>0</v>
      </c>
      <c r="DM406" t="n">
        <v>0</v>
      </c>
      <c r="DN406" t="n">
        <v>0</v>
      </c>
      <c r="DO406" t="n">
        <v>0</v>
      </c>
      <c r="DP406" t="n">
        <v>0</v>
      </c>
      <c r="DQ406" t="n">
        <v>0</v>
      </c>
      <c r="DR406" t="inlineStr">
        <is>
          <t>名前は聞いたことがあるが何があるか知らない。歩きやすい道と休憩場所があると安心。</t>
        </is>
      </c>
    </row>
    <row r="407">
      <c r="A407" t="inlineStr">
        <is>
          <t>R0406</t>
        </is>
      </c>
      <c r="B407" t="inlineStr">
        <is>
          <t>ある</t>
        </is>
      </c>
      <c r="C407" t="inlineStr">
        <is>
          <t>大阪府</t>
        </is>
      </c>
      <c r="D407" t="n">
        <v>36</v>
      </c>
      <c r="E407" t="inlineStr">
        <is>
          <t>男性</t>
        </is>
      </c>
      <c r="F407" t="n">
        <v>1</v>
      </c>
      <c r="G407" t="n">
        <v>1</v>
      </c>
      <c r="H407" t="n">
        <v>0</v>
      </c>
      <c r="I407" t="n">
        <v>0</v>
      </c>
      <c r="J407" t="n">
        <v>1</v>
      </c>
      <c r="K407" t="n">
        <v>1</v>
      </c>
      <c r="L407" t="n">
        <v>1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1</v>
      </c>
      <c r="S407" t="n">
        <v>0</v>
      </c>
      <c r="T407" t="n">
        <v>0</v>
      </c>
      <c r="U407" t="n">
        <v>0</v>
      </c>
      <c r="V407" t="n">
        <v>1</v>
      </c>
      <c r="W407" t="n">
        <v>1</v>
      </c>
      <c r="X407" t="n">
        <v>0</v>
      </c>
      <c r="Y407" t="n">
        <v>0</v>
      </c>
      <c r="Z407" t="n">
        <v>0</v>
      </c>
      <c r="AA407" t="n">
        <v>1</v>
      </c>
      <c r="AB407" t="n">
        <v>0</v>
      </c>
      <c r="AC407" t="n">
        <v>0</v>
      </c>
      <c r="AD407" t="n">
        <v>0</v>
      </c>
      <c r="AE407" t="n">
        <v>1</v>
      </c>
      <c r="AF407" t="n">
        <v>0</v>
      </c>
      <c r="AG407" t="n">
        <v>1</v>
      </c>
      <c r="AH407" t="n">
        <v>0</v>
      </c>
      <c r="AI407" t="n">
        <v>0</v>
      </c>
      <c r="AJ407" t="n">
        <v>1</v>
      </c>
      <c r="AK407" t="n">
        <v>0</v>
      </c>
      <c r="AL407" t="n">
        <v>0</v>
      </c>
      <c r="AM407" t="n">
        <v>0</v>
      </c>
      <c r="AN407" t="inlineStr">
        <is>
          <t>1回</t>
        </is>
      </c>
      <c r="AO407" t="inlineStr">
        <is>
          <t>1〜3年前</t>
        </is>
      </c>
      <c r="AP407" t="n">
        <v>0</v>
      </c>
      <c r="AQ407" t="n">
        <v>1</v>
      </c>
      <c r="AR407" t="n">
        <v>1</v>
      </c>
      <c r="AS407" t="n">
        <v>0</v>
      </c>
      <c r="AT407" t="n">
        <v>1</v>
      </c>
      <c r="AU407" t="n">
        <v>0</v>
      </c>
      <c r="AV407" t="n">
        <v>1</v>
      </c>
      <c r="AW407" t="n">
        <v>0</v>
      </c>
      <c r="AX407" t="n">
        <v>0</v>
      </c>
      <c r="AY407" t="inlineStr">
        <is>
          <t>家族（子ども連れ）</t>
        </is>
      </c>
      <c r="AZ407" t="n">
        <v>1</v>
      </c>
      <c r="BA407" t="n">
        <v>0</v>
      </c>
      <c r="BB407" t="n">
        <v>0</v>
      </c>
      <c r="BC407" t="n">
        <v>0</v>
      </c>
      <c r="BD407" t="n">
        <v>0</v>
      </c>
      <c r="BE407" t="n">
        <v>0</v>
      </c>
      <c r="BF407" t="n">
        <v>0</v>
      </c>
      <c r="BG407" t="inlineStr">
        <is>
          <t>日帰り</t>
        </is>
      </c>
      <c r="BI407" t="inlineStr">
        <is>
          <t>10,000〜19,999円</t>
        </is>
      </c>
      <c r="BJ407" t="n">
        <v>0</v>
      </c>
      <c r="BK407" t="n">
        <v>0</v>
      </c>
      <c r="BL407" t="n">
        <v>0</v>
      </c>
      <c r="BM407" t="n">
        <v>0</v>
      </c>
      <c r="BN407" t="n">
        <v>0</v>
      </c>
      <c r="BO407" t="n">
        <v>1</v>
      </c>
      <c r="BP407" t="n">
        <v>0</v>
      </c>
      <c r="BQ407" t="n">
        <v>0</v>
      </c>
      <c r="BR407" t="n">
        <v>0</v>
      </c>
      <c r="BS407" t="n">
        <v>0</v>
      </c>
      <c r="BT407" t="n">
        <v>0</v>
      </c>
      <c r="BU407" t="n">
        <v>0</v>
      </c>
      <c r="CA407" t="inlineStr">
        <is>
          <t>どちらともいえない</t>
        </is>
      </c>
      <c r="CH407" t="n">
        <v>0</v>
      </c>
      <c r="CI407" t="n">
        <v>1</v>
      </c>
      <c r="CJ407" t="n">
        <v>0</v>
      </c>
      <c r="CK407" t="n">
        <v>0</v>
      </c>
      <c r="CL407" t="n">
        <v>0</v>
      </c>
      <c r="CM407" t="n">
        <v>0</v>
      </c>
      <c r="CN407" t="n">
        <v>0</v>
      </c>
      <c r="CO407" t="n">
        <v>0</v>
      </c>
      <c r="CP407" t="n">
        <v>0</v>
      </c>
      <c r="CQ407" t="n">
        <v>0</v>
      </c>
      <c r="CR407" t="n">
        <v>1</v>
      </c>
      <c r="CS407" t="n">
        <v>0</v>
      </c>
      <c r="CT407" t="n">
        <v>0</v>
      </c>
      <c r="CU407" t="n">
        <v>0</v>
      </c>
      <c r="CV407" t="n">
        <v>0</v>
      </c>
      <c r="CW407" t="n">
        <v>0</v>
      </c>
      <c r="CX407" t="n">
        <v>0</v>
      </c>
      <c r="CY407" t="n">
        <v>0</v>
      </c>
      <c r="CZ407" t="inlineStr">
        <is>
          <t>ぜひ訪れたい</t>
        </is>
      </c>
      <c r="DA407" t="n">
        <v>0</v>
      </c>
      <c r="DB407" t="n">
        <v>0</v>
      </c>
      <c r="DC407" t="n">
        <v>1</v>
      </c>
      <c r="DD407" t="n">
        <v>0</v>
      </c>
      <c r="DE407" t="n">
        <v>0</v>
      </c>
      <c r="DF407" t="n">
        <v>0</v>
      </c>
      <c r="DG407" t="n">
        <v>0</v>
      </c>
      <c r="DH407" t="n">
        <v>0</v>
      </c>
      <c r="DI407" t="inlineStr">
        <is>
          <t>春</t>
        </is>
      </c>
    </row>
    <row r="408">
      <c r="A408" t="inlineStr">
        <is>
          <t>R0407</t>
        </is>
      </c>
      <c r="B408" t="inlineStr">
        <is>
          <t>ある</t>
        </is>
      </c>
      <c r="C408" t="inlineStr">
        <is>
          <t>静岡県</t>
        </is>
      </c>
      <c r="D408" t="n">
        <v>41</v>
      </c>
      <c r="E408" t="inlineStr">
        <is>
          <t>女性</t>
        </is>
      </c>
      <c r="F408" t="n">
        <v>1</v>
      </c>
      <c r="G408" t="n">
        <v>1</v>
      </c>
      <c r="H408" t="n">
        <v>0</v>
      </c>
      <c r="I408" t="n">
        <v>0</v>
      </c>
      <c r="J408" t="n">
        <v>1</v>
      </c>
      <c r="K408" t="n">
        <v>1</v>
      </c>
      <c r="L408" t="n">
        <v>0</v>
      </c>
      <c r="M408" t="n">
        <v>1</v>
      </c>
      <c r="N408" t="n">
        <v>0</v>
      </c>
      <c r="O408" t="n">
        <v>1</v>
      </c>
      <c r="P408" t="n">
        <v>0</v>
      </c>
      <c r="Q408" t="n">
        <v>0</v>
      </c>
      <c r="R408" t="n">
        <v>0</v>
      </c>
      <c r="S408" t="n">
        <v>1</v>
      </c>
      <c r="T408" t="n">
        <v>0</v>
      </c>
      <c r="U408" t="n">
        <v>0</v>
      </c>
      <c r="V408" t="n">
        <v>1</v>
      </c>
      <c r="W408" t="n">
        <v>1</v>
      </c>
      <c r="X408" t="n">
        <v>1</v>
      </c>
      <c r="Y408" t="n">
        <v>1</v>
      </c>
      <c r="Z408" t="n">
        <v>0</v>
      </c>
      <c r="AA408" t="n">
        <v>1</v>
      </c>
      <c r="AB408" t="n">
        <v>1</v>
      </c>
      <c r="AC408" t="n">
        <v>0</v>
      </c>
      <c r="AD408" t="n">
        <v>0</v>
      </c>
      <c r="AE408" t="n">
        <v>0</v>
      </c>
      <c r="AF408" t="n">
        <v>0</v>
      </c>
      <c r="AG408" t="n">
        <v>1</v>
      </c>
      <c r="AH408" t="n">
        <v>0</v>
      </c>
      <c r="AI408" t="n">
        <v>0</v>
      </c>
      <c r="AJ408" t="n">
        <v>0</v>
      </c>
      <c r="AK408" t="n">
        <v>0</v>
      </c>
      <c r="AL408" t="n">
        <v>0</v>
      </c>
      <c r="AM408" t="n">
        <v>0</v>
      </c>
      <c r="AN408" t="inlineStr">
        <is>
          <t>4〜9回</t>
        </is>
      </c>
      <c r="AO408" t="inlineStr">
        <is>
          <t>1年以内</t>
        </is>
      </c>
      <c r="AP408" t="n">
        <v>0</v>
      </c>
      <c r="AQ408" t="n">
        <v>1</v>
      </c>
      <c r="AR408" t="n">
        <v>0</v>
      </c>
      <c r="AS408" t="n">
        <v>0</v>
      </c>
      <c r="AT408" t="n">
        <v>0</v>
      </c>
      <c r="AU408" t="n">
        <v>0</v>
      </c>
      <c r="AV408" t="n">
        <v>0</v>
      </c>
      <c r="AW408" t="n">
        <v>0</v>
      </c>
      <c r="AX408" t="n">
        <v>0</v>
      </c>
      <c r="AY408" t="inlineStr">
        <is>
          <t>家族（大人のみ）</t>
        </is>
      </c>
      <c r="AZ408" t="n">
        <v>1</v>
      </c>
      <c r="BA408" t="n">
        <v>0</v>
      </c>
      <c r="BB408" t="n">
        <v>0</v>
      </c>
      <c r="BC408" t="n">
        <v>0</v>
      </c>
      <c r="BD408" t="n">
        <v>0</v>
      </c>
      <c r="BE408" t="n">
        <v>0</v>
      </c>
      <c r="BF408" t="n">
        <v>0</v>
      </c>
      <c r="BG408" t="inlineStr">
        <is>
          <t>1泊</t>
        </is>
      </c>
      <c r="BH408" t="inlineStr">
        <is>
          <t>ホテル</t>
        </is>
      </c>
      <c r="BI408" t="inlineStr">
        <is>
          <t>5,000〜9,999円</t>
        </is>
      </c>
      <c r="BJ408" t="n">
        <v>1</v>
      </c>
      <c r="BK408" t="n">
        <v>1</v>
      </c>
      <c r="BL408" t="n">
        <v>0</v>
      </c>
      <c r="BM408" t="n">
        <v>0</v>
      </c>
      <c r="BN408" t="n">
        <v>0</v>
      </c>
      <c r="BO408" t="n">
        <v>0</v>
      </c>
      <c r="BP408" t="n">
        <v>0</v>
      </c>
      <c r="BQ408" t="n">
        <v>0</v>
      </c>
      <c r="BR408" t="n">
        <v>0</v>
      </c>
      <c r="BS408" t="n">
        <v>0</v>
      </c>
      <c r="BT408" t="n">
        <v>0</v>
      </c>
      <c r="BU408" t="n">
        <v>0</v>
      </c>
      <c r="BV408" t="inlineStr">
        <is>
          <t>やや満足</t>
        </is>
      </c>
      <c r="BW408" t="inlineStr">
        <is>
          <t>やや不満</t>
        </is>
      </c>
      <c r="CH408" t="n">
        <v>1</v>
      </c>
      <c r="CI408" t="n">
        <v>1</v>
      </c>
      <c r="CJ408" t="n">
        <v>0</v>
      </c>
      <c r="CK408" t="n">
        <v>0</v>
      </c>
      <c r="CL408" t="n">
        <v>0</v>
      </c>
      <c r="CM408" t="n">
        <v>0</v>
      </c>
      <c r="CN408" t="n">
        <v>0</v>
      </c>
      <c r="CO408" t="n">
        <v>0</v>
      </c>
      <c r="CP408" t="n">
        <v>0</v>
      </c>
      <c r="CQ408" t="n">
        <v>1</v>
      </c>
      <c r="CR408" t="n">
        <v>0</v>
      </c>
      <c r="CS408" t="n">
        <v>1</v>
      </c>
      <c r="CT408" t="n">
        <v>0</v>
      </c>
      <c r="CU408" t="n">
        <v>0</v>
      </c>
      <c r="CV408" t="n">
        <v>0</v>
      </c>
      <c r="CW408" t="n">
        <v>0</v>
      </c>
      <c r="CX408" t="n">
        <v>0</v>
      </c>
      <c r="CY408" t="n">
        <v>0</v>
      </c>
      <c r="CZ408" t="inlineStr">
        <is>
          <t>機会があれば訪れたい</t>
        </is>
      </c>
      <c r="DA408" t="n">
        <v>0</v>
      </c>
      <c r="DB408" t="n">
        <v>1</v>
      </c>
      <c r="DC408" t="n">
        <v>0</v>
      </c>
      <c r="DD408" t="n">
        <v>0</v>
      </c>
      <c r="DE408" t="n">
        <v>1</v>
      </c>
      <c r="DF408" t="n">
        <v>0</v>
      </c>
      <c r="DG408" t="n">
        <v>0</v>
      </c>
      <c r="DH408" t="n">
        <v>0</v>
      </c>
      <c r="DI408" t="inlineStr">
        <is>
          <t>夏</t>
        </is>
      </c>
    </row>
    <row r="409">
      <c r="A409" t="inlineStr">
        <is>
          <t>R0408</t>
        </is>
      </c>
      <c r="B409" t="inlineStr">
        <is>
          <t>ある</t>
        </is>
      </c>
      <c r="C409" t="inlineStr">
        <is>
          <t>東京都</t>
        </is>
      </c>
      <c r="D409" t="n">
        <v>49</v>
      </c>
      <c r="E409" t="inlineStr">
        <is>
          <t>男性</t>
        </is>
      </c>
      <c r="F409" t="n">
        <v>1</v>
      </c>
      <c r="G409" t="n">
        <v>0</v>
      </c>
      <c r="H409" t="n">
        <v>0</v>
      </c>
      <c r="I409" t="n">
        <v>0</v>
      </c>
      <c r="J409" t="n">
        <v>1</v>
      </c>
      <c r="K409" t="n">
        <v>0</v>
      </c>
      <c r="L409" t="n">
        <v>0</v>
      </c>
      <c r="M409" t="n">
        <v>0</v>
      </c>
      <c r="N409" t="n">
        <v>0</v>
      </c>
      <c r="O409" t="n">
        <v>1</v>
      </c>
      <c r="P409" t="n">
        <v>0</v>
      </c>
      <c r="Q409" t="n">
        <v>0</v>
      </c>
      <c r="R409" t="n">
        <v>1</v>
      </c>
      <c r="S409" t="n">
        <v>1</v>
      </c>
      <c r="T409" t="n">
        <v>1</v>
      </c>
      <c r="U409" t="n">
        <v>0</v>
      </c>
      <c r="V409" t="n">
        <v>1</v>
      </c>
      <c r="W409" t="n">
        <v>1</v>
      </c>
      <c r="X409" t="n">
        <v>1</v>
      </c>
      <c r="Y409" t="n">
        <v>0</v>
      </c>
      <c r="Z409" t="n">
        <v>1</v>
      </c>
      <c r="AA409" t="n">
        <v>1</v>
      </c>
      <c r="AB409" t="n">
        <v>1</v>
      </c>
      <c r="AC409" t="n">
        <v>1</v>
      </c>
      <c r="AD409" t="n">
        <v>1</v>
      </c>
      <c r="AE409" t="n">
        <v>1</v>
      </c>
      <c r="AF409" t="n">
        <v>1</v>
      </c>
      <c r="AG409" t="n">
        <v>1</v>
      </c>
      <c r="AH409" t="n">
        <v>0</v>
      </c>
      <c r="AI409" t="n">
        <v>0</v>
      </c>
      <c r="AJ409" t="n">
        <v>1</v>
      </c>
      <c r="AK409" t="n">
        <v>0</v>
      </c>
      <c r="AL409" t="n">
        <v>0</v>
      </c>
      <c r="AM409" t="n">
        <v>0</v>
      </c>
      <c r="AN409" t="inlineStr">
        <is>
          <t>4〜9回</t>
        </is>
      </c>
      <c r="AO409" t="inlineStr">
        <is>
          <t>1〜3年前</t>
        </is>
      </c>
      <c r="AP409" t="n">
        <v>0</v>
      </c>
      <c r="AQ409" t="n">
        <v>0</v>
      </c>
      <c r="AR409" t="n">
        <v>0</v>
      </c>
      <c r="AS409" t="n">
        <v>1</v>
      </c>
      <c r="AT409" t="n">
        <v>0</v>
      </c>
      <c r="AU409" t="n">
        <v>0</v>
      </c>
      <c r="AV409" t="n">
        <v>0</v>
      </c>
      <c r="AW409" t="n">
        <v>0</v>
      </c>
      <c r="AX409" t="n">
        <v>0</v>
      </c>
      <c r="AY409" t="inlineStr">
        <is>
          <t>一人</t>
        </is>
      </c>
      <c r="AZ409" t="n">
        <v>1</v>
      </c>
      <c r="BA409" t="n">
        <v>0</v>
      </c>
      <c r="BB409" t="n">
        <v>1</v>
      </c>
      <c r="BC409" t="n">
        <v>1</v>
      </c>
      <c r="BD409" t="n">
        <v>0</v>
      </c>
      <c r="BE409" t="n">
        <v>0</v>
      </c>
      <c r="BF409" t="n">
        <v>0</v>
      </c>
      <c r="BG409" t="inlineStr">
        <is>
          <t>日帰り</t>
        </is>
      </c>
      <c r="BI409" t="inlineStr">
        <is>
          <t>10,000〜19,999円</t>
        </is>
      </c>
      <c r="BJ409" t="n">
        <v>1</v>
      </c>
      <c r="BK409" t="n">
        <v>0</v>
      </c>
      <c r="BL409" t="n">
        <v>0</v>
      </c>
      <c r="BM409" t="n">
        <v>0</v>
      </c>
      <c r="BN409" t="n">
        <v>0</v>
      </c>
      <c r="BO409" t="n">
        <v>0</v>
      </c>
      <c r="BP409" t="n">
        <v>0</v>
      </c>
      <c r="BQ409" t="n">
        <v>0</v>
      </c>
      <c r="BR409" t="n">
        <v>0</v>
      </c>
      <c r="BS409" t="n">
        <v>1</v>
      </c>
      <c r="BT409" t="n">
        <v>0</v>
      </c>
      <c r="BU409" t="n">
        <v>0</v>
      </c>
      <c r="BV409" t="inlineStr">
        <is>
          <t>どちらともいえない</t>
        </is>
      </c>
      <c r="CE409" t="inlineStr">
        <is>
          <t>やや満足</t>
        </is>
      </c>
      <c r="CH409" t="n">
        <v>0</v>
      </c>
      <c r="CI409" t="n">
        <v>0</v>
      </c>
      <c r="CJ409" t="n">
        <v>0</v>
      </c>
      <c r="CK409" t="n">
        <v>0</v>
      </c>
      <c r="CL409" t="n">
        <v>1</v>
      </c>
      <c r="CM409" t="n">
        <v>0</v>
      </c>
      <c r="CN409" t="n">
        <v>0</v>
      </c>
      <c r="CO409" t="n">
        <v>0</v>
      </c>
      <c r="CP409" t="n">
        <v>0</v>
      </c>
      <c r="CQ409" t="n">
        <v>1</v>
      </c>
      <c r="CR409" t="n">
        <v>0</v>
      </c>
      <c r="CS409" t="n">
        <v>0</v>
      </c>
      <c r="CT409" t="n">
        <v>1</v>
      </c>
      <c r="CU409" t="n">
        <v>1</v>
      </c>
      <c r="CV409" t="n">
        <v>1</v>
      </c>
      <c r="CW409" t="n">
        <v>0</v>
      </c>
      <c r="CX409" t="n">
        <v>0</v>
      </c>
      <c r="CY409" t="n">
        <v>0</v>
      </c>
      <c r="CZ409" t="inlineStr">
        <is>
          <t>ぜひ訪れたい</t>
        </is>
      </c>
      <c r="DA409" t="n">
        <v>0</v>
      </c>
      <c r="DB409" t="n">
        <v>1</v>
      </c>
      <c r="DC409" t="n">
        <v>0</v>
      </c>
      <c r="DD409" t="n">
        <v>0</v>
      </c>
      <c r="DE409" t="n">
        <v>0</v>
      </c>
      <c r="DF409" t="n">
        <v>0</v>
      </c>
      <c r="DG409" t="n">
        <v>0</v>
      </c>
      <c r="DH409" t="n">
        <v>0</v>
      </c>
      <c r="DI409" t="inlineStr">
        <is>
          <t>秋</t>
        </is>
      </c>
    </row>
    <row r="410">
      <c r="A410" t="inlineStr">
        <is>
          <t>R0409</t>
        </is>
      </c>
      <c r="B410" t="inlineStr">
        <is>
          <t>ある</t>
        </is>
      </c>
      <c r="C410" t="inlineStr">
        <is>
          <t>和歌山県</t>
        </is>
      </c>
      <c r="D410" t="n">
        <v>28</v>
      </c>
      <c r="E410" t="inlineStr">
        <is>
          <t>男性</t>
        </is>
      </c>
      <c r="F410" t="n">
        <v>0</v>
      </c>
      <c r="G410" t="n">
        <v>0</v>
      </c>
      <c r="H410" t="n">
        <v>1</v>
      </c>
      <c r="I410" t="n">
        <v>1</v>
      </c>
      <c r="J410" t="n">
        <v>1</v>
      </c>
      <c r="K410" t="n">
        <v>0</v>
      </c>
      <c r="L410" t="n">
        <v>0</v>
      </c>
      <c r="M410" t="n">
        <v>0</v>
      </c>
      <c r="N410" t="n">
        <v>1</v>
      </c>
      <c r="O410" t="n">
        <v>0</v>
      </c>
      <c r="P410" t="n">
        <v>0</v>
      </c>
      <c r="Q410" t="n">
        <v>1</v>
      </c>
      <c r="R410" t="n">
        <v>1</v>
      </c>
      <c r="S410" t="n">
        <v>0</v>
      </c>
      <c r="T410" t="n">
        <v>1</v>
      </c>
      <c r="U410" t="n">
        <v>0</v>
      </c>
      <c r="V410" t="n">
        <v>0</v>
      </c>
      <c r="W410" t="n">
        <v>1</v>
      </c>
      <c r="X410" t="n">
        <v>0</v>
      </c>
      <c r="Y410" t="n">
        <v>1</v>
      </c>
      <c r="Z410" t="n">
        <v>0</v>
      </c>
      <c r="AA410" t="n">
        <v>0</v>
      </c>
      <c r="AB410" t="n">
        <v>1</v>
      </c>
      <c r="AC410" t="n">
        <v>0</v>
      </c>
      <c r="AD410" t="n">
        <v>0</v>
      </c>
      <c r="AE410" t="n">
        <v>1</v>
      </c>
      <c r="AF410" t="n">
        <v>1</v>
      </c>
      <c r="AG410" t="n">
        <v>0</v>
      </c>
      <c r="AH410" t="n">
        <v>1</v>
      </c>
      <c r="AI410" t="n">
        <v>0</v>
      </c>
      <c r="AJ410" t="n">
        <v>0</v>
      </c>
      <c r="AK410" t="n">
        <v>0</v>
      </c>
      <c r="AL410" t="n">
        <v>0</v>
      </c>
      <c r="AM410" t="n">
        <v>0</v>
      </c>
      <c r="AN410" t="inlineStr">
        <is>
          <t>1回</t>
        </is>
      </c>
      <c r="AO410" t="inlineStr">
        <is>
          <t>1〜3年前</t>
        </is>
      </c>
      <c r="AP410" t="n">
        <v>0</v>
      </c>
      <c r="AQ410" t="n">
        <v>0</v>
      </c>
      <c r="AR410" t="n">
        <v>0</v>
      </c>
      <c r="AS410" t="n">
        <v>1</v>
      </c>
      <c r="AT410" t="n">
        <v>0</v>
      </c>
      <c r="AU410" t="n">
        <v>0</v>
      </c>
      <c r="AV410" t="n">
        <v>0</v>
      </c>
      <c r="AW410" t="n">
        <v>0</v>
      </c>
      <c r="AX410" t="n">
        <v>0</v>
      </c>
      <c r="AY410" t="inlineStr">
        <is>
          <t>夫婦・パートナー</t>
        </is>
      </c>
      <c r="AZ410" t="n">
        <v>1</v>
      </c>
      <c r="BA410" t="n">
        <v>0</v>
      </c>
      <c r="BB410" t="n">
        <v>0</v>
      </c>
      <c r="BC410" t="n">
        <v>0</v>
      </c>
      <c r="BD410" t="n">
        <v>0</v>
      </c>
      <c r="BE410" t="n">
        <v>0</v>
      </c>
      <c r="BF410" t="n">
        <v>0</v>
      </c>
      <c r="BG410" t="inlineStr">
        <is>
          <t>日帰り</t>
        </is>
      </c>
      <c r="BI410" t="inlineStr">
        <is>
          <t>10,000〜19,999円</t>
        </is>
      </c>
      <c r="BJ410" t="n">
        <v>0</v>
      </c>
      <c r="BK410" t="n">
        <v>0</v>
      </c>
      <c r="BL410" t="n">
        <v>1</v>
      </c>
      <c r="BM410" t="n">
        <v>0</v>
      </c>
      <c r="BN410" t="n">
        <v>0</v>
      </c>
      <c r="BO410" t="n">
        <v>0</v>
      </c>
      <c r="BP410" t="n">
        <v>0</v>
      </c>
      <c r="BQ410" t="n">
        <v>0</v>
      </c>
      <c r="BR410" t="n">
        <v>0</v>
      </c>
      <c r="BS410" t="n">
        <v>0</v>
      </c>
      <c r="BT410" t="n">
        <v>0</v>
      </c>
      <c r="BU410" t="n">
        <v>0</v>
      </c>
      <c r="BX410" t="inlineStr">
        <is>
          <t>とても満足</t>
        </is>
      </c>
      <c r="CH410" t="n">
        <v>1</v>
      </c>
      <c r="CI410" t="n">
        <v>0</v>
      </c>
      <c r="CJ410" t="n">
        <v>1</v>
      </c>
      <c r="CK410" t="n">
        <v>0</v>
      </c>
      <c r="CL410" t="n">
        <v>0</v>
      </c>
      <c r="CM410" t="n">
        <v>0</v>
      </c>
      <c r="CN410" t="n">
        <v>0</v>
      </c>
      <c r="CO410" t="n">
        <v>0</v>
      </c>
      <c r="CP410" t="n">
        <v>0</v>
      </c>
      <c r="CQ410" t="n">
        <v>1</v>
      </c>
      <c r="CR410" t="n">
        <v>0</v>
      </c>
      <c r="CS410" t="n">
        <v>1</v>
      </c>
      <c r="CT410" t="n">
        <v>0</v>
      </c>
      <c r="CU410" t="n">
        <v>0</v>
      </c>
      <c r="CV410" t="n">
        <v>0</v>
      </c>
      <c r="CW410" t="n">
        <v>0</v>
      </c>
      <c r="CX410" t="n">
        <v>1</v>
      </c>
      <c r="CY410" t="n">
        <v>0</v>
      </c>
      <c r="CZ410" t="inlineStr">
        <is>
          <t>ぜひ訪れたい</t>
        </is>
      </c>
      <c r="DA410" t="n">
        <v>0</v>
      </c>
      <c r="DB410" t="n">
        <v>1</v>
      </c>
      <c r="DC410" t="n">
        <v>1</v>
      </c>
      <c r="DD410" t="n">
        <v>1</v>
      </c>
      <c r="DE410" t="n">
        <v>0</v>
      </c>
      <c r="DF410" t="n">
        <v>0</v>
      </c>
      <c r="DG410" t="n">
        <v>0</v>
      </c>
      <c r="DH410" t="n">
        <v>0</v>
      </c>
      <c r="DI410" t="inlineStr">
        <is>
          <t>夏</t>
        </is>
      </c>
    </row>
    <row r="411">
      <c r="A411" t="inlineStr">
        <is>
          <t>R0410</t>
        </is>
      </c>
      <c r="B411" t="inlineStr">
        <is>
          <t>ある</t>
        </is>
      </c>
      <c r="C411" t="inlineStr">
        <is>
          <t>京都府</t>
        </is>
      </c>
      <c r="D411" t="n">
        <v>20</v>
      </c>
      <c r="E411" t="inlineStr">
        <is>
          <t>女性</t>
        </is>
      </c>
      <c r="F411" t="n">
        <v>1</v>
      </c>
      <c r="G411" t="n">
        <v>0</v>
      </c>
      <c r="H411" t="n">
        <v>1</v>
      </c>
      <c r="I411" t="n">
        <v>1</v>
      </c>
      <c r="J411" t="n">
        <v>0</v>
      </c>
      <c r="K411" t="n">
        <v>1</v>
      </c>
      <c r="L411" t="n">
        <v>0</v>
      </c>
      <c r="M411" t="n">
        <v>1</v>
      </c>
      <c r="N411" t="n">
        <v>1</v>
      </c>
      <c r="O411" t="n">
        <v>1</v>
      </c>
      <c r="P411" t="n">
        <v>0</v>
      </c>
      <c r="Q411" t="n">
        <v>1</v>
      </c>
      <c r="R411" t="n">
        <v>1</v>
      </c>
      <c r="S411" t="n">
        <v>1</v>
      </c>
      <c r="T411" t="n">
        <v>0</v>
      </c>
      <c r="U411" t="n">
        <v>0</v>
      </c>
      <c r="V411" t="n">
        <v>1</v>
      </c>
      <c r="W411" t="n">
        <v>1</v>
      </c>
      <c r="X411" t="n">
        <v>0</v>
      </c>
      <c r="Y411" t="n">
        <v>1</v>
      </c>
      <c r="Z411" t="n">
        <v>0</v>
      </c>
      <c r="AA411" t="n">
        <v>0</v>
      </c>
      <c r="AB411" t="n">
        <v>1</v>
      </c>
      <c r="AC411" t="n">
        <v>1</v>
      </c>
      <c r="AD411" t="n">
        <v>0</v>
      </c>
      <c r="AE411" t="n">
        <v>1</v>
      </c>
      <c r="AF411" t="n">
        <v>1</v>
      </c>
      <c r="AG411" t="n">
        <v>0</v>
      </c>
      <c r="AH411" t="n">
        <v>0</v>
      </c>
      <c r="AI411" t="n">
        <v>0</v>
      </c>
      <c r="AJ411" t="n">
        <v>1</v>
      </c>
      <c r="AK411" t="n">
        <v>0</v>
      </c>
      <c r="AL411" t="n">
        <v>0</v>
      </c>
      <c r="AM411" t="n">
        <v>0</v>
      </c>
      <c r="AN411" t="inlineStr">
        <is>
          <t>1回</t>
        </is>
      </c>
      <c r="AO411" t="inlineStr">
        <is>
          <t>1〜3年前</t>
        </is>
      </c>
      <c r="AP411" t="n">
        <v>1</v>
      </c>
      <c r="AQ411" t="n">
        <v>0</v>
      </c>
      <c r="AR411" t="n">
        <v>0</v>
      </c>
      <c r="AS411" t="n">
        <v>1</v>
      </c>
      <c r="AT411" t="n">
        <v>0</v>
      </c>
      <c r="AU411" t="n">
        <v>0</v>
      </c>
      <c r="AV411" t="n">
        <v>0</v>
      </c>
      <c r="AW411" t="n">
        <v>0</v>
      </c>
      <c r="AX411" t="n">
        <v>0</v>
      </c>
      <c r="AY411" t="inlineStr">
        <is>
          <t>友人</t>
        </is>
      </c>
      <c r="AZ411" t="n">
        <v>1</v>
      </c>
      <c r="BA411" t="n">
        <v>0</v>
      </c>
      <c r="BB411" t="n">
        <v>0</v>
      </c>
      <c r="BC411" t="n">
        <v>0</v>
      </c>
      <c r="BD411" t="n">
        <v>0</v>
      </c>
      <c r="BE411" t="n">
        <v>0</v>
      </c>
      <c r="BF411" t="n">
        <v>0</v>
      </c>
      <c r="BG411" t="inlineStr">
        <is>
          <t>1泊</t>
        </is>
      </c>
      <c r="BH411" t="inlineStr">
        <is>
          <t>ホテル</t>
        </is>
      </c>
      <c r="BI411" t="inlineStr">
        <is>
          <t>50,000円以上</t>
        </is>
      </c>
      <c r="BJ411" t="n">
        <v>1</v>
      </c>
      <c r="BK411" t="n">
        <v>0</v>
      </c>
      <c r="BL411" t="n">
        <v>1</v>
      </c>
      <c r="BM411" t="n">
        <v>0</v>
      </c>
      <c r="BN411" t="n">
        <v>0</v>
      </c>
      <c r="BO411" t="n">
        <v>0</v>
      </c>
      <c r="BP411" t="n">
        <v>0</v>
      </c>
      <c r="BQ411" t="n">
        <v>0</v>
      </c>
      <c r="BR411" t="n">
        <v>0</v>
      </c>
      <c r="BS411" t="n">
        <v>1</v>
      </c>
      <c r="BT411" t="n">
        <v>0</v>
      </c>
      <c r="BU411" t="n">
        <v>0</v>
      </c>
      <c r="BV411" t="inlineStr">
        <is>
          <t>とても満足</t>
        </is>
      </c>
      <c r="BX411" t="inlineStr">
        <is>
          <t>とても満足</t>
        </is>
      </c>
      <c r="CE411" t="inlineStr">
        <is>
          <t>とても満足</t>
        </is>
      </c>
      <c r="CH411" t="n">
        <v>0</v>
      </c>
      <c r="CI411" t="n">
        <v>1</v>
      </c>
      <c r="CJ411" t="n">
        <v>0</v>
      </c>
      <c r="CK411" t="n">
        <v>1</v>
      </c>
      <c r="CL411" t="n">
        <v>0</v>
      </c>
      <c r="CM411" t="n">
        <v>0</v>
      </c>
      <c r="CN411" t="n">
        <v>0</v>
      </c>
      <c r="CO411" t="n">
        <v>0</v>
      </c>
      <c r="CP411" t="n">
        <v>0</v>
      </c>
      <c r="CZ411" t="inlineStr">
        <is>
          <t>機会があれば訪れたい</t>
        </is>
      </c>
      <c r="DA411" t="n">
        <v>0</v>
      </c>
      <c r="DB411" t="n">
        <v>1</v>
      </c>
      <c r="DC411" t="n">
        <v>0</v>
      </c>
      <c r="DD411" t="n">
        <v>0</v>
      </c>
      <c r="DE411" t="n">
        <v>0</v>
      </c>
      <c r="DF411" t="n">
        <v>0</v>
      </c>
      <c r="DG411" t="n">
        <v>0</v>
      </c>
      <c r="DH411" t="n">
        <v>0</v>
      </c>
      <c r="DI411" t="inlineStr">
        <is>
          <t>秋</t>
        </is>
      </c>
    </row>
    <row r="412">
      <c r="A412" t="inlineStr">
        <is>
          <t>R0411</t>
        </is>
      </c>
      <c r="B412" t="inlineStr">
        <is>
          <t>ある</t>
        </is>
      </c>
      <c r="C412" t="inlineStr">
        <is>
          <t>東京都</t>
        </is>
      </c>
      <c r="D412" t="n">
        <v>37</v>
      </c>
      <c r="E412" t="inlineStr">
        <is>
          <t>男性</t>
        </is>
      </c>
      <c r="F412" t="n">
        <v>1</v>
      </c>
      <c r="G412" t="n">
        <v>1</v>
      </c>
      <c r="H412" t="n">
        <v>0</v>
      </c>
      <c r="I412" t="n">
        <v>0</v>
      </c>
      <c r="J412" t="n">
        <v>1</v>
      </c>
      <c r="K412" t="n">
        <v>1</v>
      </c>
      <c r="L412" t="n">
        <v>0</v>
      </c>
      <c r="M412" t="n">
        <v>0</v>
      </c>
      <c r="N412" t="n">
        <v>1</v>
      </c>
      <c r="O412" t="n">
        <v>0</v>
      </c>
      <c r="P412" t="n">
        <v>0</v>
      </c>
      <c r="Q412" t="n">
        <v>0</v>
      </c>
      <c r="R412" t="n">
        <v>0</v>
      </c>
      <c r="S412" t="n">
        <v>1</v>
      </c>
      <c r="T412" t="n">
        <v>1</v>
      </c>
      <c r="U412" t="n">
        <v>0</v>
      </c>
      <c r="V412" t="n">
        <v>1</v>
      </c>
      <c r="W412" t="n">
        <v>0</v>
      </c>
      <c r="X412" t="n">
        <v>0</v>
      </c>
      <c r="Y412" t="n">
        <v>0</v>
      </c>
      <c r="Z412" t="n">
        <v>1</v>
      </c>
      <c r="AA412" t="n">
        <v>0</v>
      </c>
      <c r="AB412" t="n">
        <v>0</v>
      </c>
      <c r="AC412" t="n">
        <v>0</v>
      </c>
      <c r="AD412" t="n">
        <v>0</v>
      </c>
      <c r="AE412" t="n">
        <v>1</v>
      </c>
      <c r="AF412" t="n">
        <v>0</v>
      </c>
      <c r="AG412" t="n">
        <v>1</v>
      </c>
      <c r="AH412" t="n">
        <v>0</v>
      </c>
      <c r="AI412" t="n">
        <v>0</v>
      </c>
      <c r="AJ412" t="n">
        <v>0</v>
      </c>
      <c r="AK412" t="n">
        <v>1</v>
      </c>
      <c r="AL412" t="n">
        <v>0</v>
      </c>
      <c r="AM412" t="n">
        <v>0</v>
      </c>
      <c r="AN412" t="inlineStr">
        <is>
          <t>2〜3回</t>
        </is>
      </c>
      <c r="AO412" t="inlineStr">
        <is>
          <t>3年より前</t>
        </is>
      </c>
      <c r="AP412" t="n">
        <v>1</v>
      </c>
      <c r="AQ412" t="n">
        <v>0</v>
      </c>
      <c r="AR412" t="n">
        <v>0</v>
      </c>
      <c r="AS412" t="n">
        <v>0</v>
      </c>
      <c r="AT412" t="n">
        <v>1</v>
      </c>
      <c r="AU412" t="n">
        <v>0</v>
      </c>
      <c r="AV412" t="n">
        <v>0</v>
      </c>
      <c r="AW412" t="n">
        <v>0</v>
      </c>
      <c r="AX412" t="n">
        <v>0</v>
      </c>
      <c r="AY412" t="inlineStr">
        <is>
          <t>友人</t>
        </is>
      </c>
      <c r="AZ412" t="n">
        <v>0</v>
      </c>
      <c r="BA412" t="n">
        <v>0</v>
      </c>
      <c r="BB412" t="n">
        <v>1</v>
      </c>
      <c r="BC412" t="n">
        <v>0</v>
      </c>
      <c r="BD412" t="n">
        <v>0</v>
      </c>
      <c r="BE412" t="n">
        <v>0</v>
      </c>
      <c r="BF412" t="n">
        <v>0</v>
      </c>
      <c r="BG412" t="inlineStr">
        <is>
          <t>日帰り</t>
        </is>
      </c>
      <c r="BI412" t="inlineStr">
        <is>
          <t>20,000〜29,999円</t>
        </is>
      </c>
      <c r="BJ412" t="n">
        <v>1</v>
      </c>
      <c r="BK412" t="n">
        <v>0</v>
      </c>
      <c r="BL412" t="n">
        <v>0</v>
      </c>
      <c r="BM412" t="n">
        <v>0</v>
      </c>
      <c r="BN412" t="n">
        <v>0</v>
      </c>
      <c r="BO412" t="n">
        <v>0</v>
      </c>
      <c r="BP412" t="n">
        <v>0</v>
      </c>
      <c r="BQ412" t="n">
        <v>0</v>
      </c>
      <c r="BR412" t="n">
        <v>0</v>
      </c>
      <c r="BS412" t="n">
        <v>0</v>
      </c>
      <c r="BT412" t="n">
        <v>0</v>
      </c>
      <c r="BU412" t="n">
        <v>0</v>
      </c>
      <c r="BV412" t="inlineStr">
        <is>
          <t>とても満足</t>
        </is>
      </c>
      <c r="CH412" t="n">
        <v>1</v>
      </c>
      <c r="CI412" t="n">
        <v>0</v>
      </c>
      <c r="CJ412" t="n">
        <v>1</v>
      </c>
      <c r="CK412" t="n">
        <v>0</v>
      </c>
      <c r="CL412" t="n">
        <v>0</v>
      </c>
      <c r="CM412" t="n">
        <v>1</v>
      </c>
      <c r="CN412" t="n">
        <v>1</v>
      </c>
      <c r="CO412" t="n">
        <v>0</v>
      </c>
      <c r="CP412" t="n">
        <v>0</v>
      </c>
      <c r="CQ412" t="n">
        <v>0</v>
      </c>
      <c r="CR412" t="n">
        <v>0</v>
      </c>
      <c r="CS412" t="n">
        <v>0</v>
      </c>
      <c r="CT412" t="n">
        <v>0</v>
      </c>
      <c r="CU412" t="n">
        <v>0</v>
      </c>
      <c r="CV412" t="n">
        <v>0</v>
      </c>
      <c r="CW412" t="n">
        <v>1</v>
      </c>
      <c r="CX412" t="n">
        <v>0</v>
      </c>
      <c r="CY412" t="n">
        <v>0</v>
      </c>
      <c r="CZ412" t="inlineStr">
        <is>
          <t>ぜひ訪れたい</t>
        </is>
      </c>
      <c r="DA412" t="n">
        <v>1</v>
      </c>
      <c r="DB412" t="n">
        <v>1</v>
      </c>
      <c r="DC412" t="n">
        <v>0</v>
      </c>
      <c r="DD412" t="n">
        <v>1</v>
      </c>
      <c r="DE412" t="n">
        <v>0</v>
      </c>
      <c r="DF412" t="n">
        <v>0</v>
      </c>
      <c r="DG412" t="n">
        <v>0</v>
      </c>
      <c r="DH412" t="n">
        <v>0</v>
      </c>
      <c r="DI412" t="inlineStr">
        <is>
          <t>秋</t>
        </is>
      </c>
      <c r="DR412" t="inlineStr">
        <is>
          <t>混雑が少なくゆっくりできた。</t>
        </is>
      </c>
    </row>
    <row r="413">
      <c r="A413" t="inlineStr">
        <is>
          <t>R0412</t>
        </is>
      </c>
      <c r="B413" t="inlineStr">
        <is>
          <t>ない</t>
        </is>
      </c>
      <c r="C413" t="inlineStr">
        <is>
          <t>神奈川県</t>
        </is>
      </c>
      <c r="D413" t="n">
        <v>46</v>
      </c>
      <c r="E413" t="inlineStr">
        <is>
          <t>女性</t>
        </is>
      </c>
      <c r="F413" t="n">
        <v>0</v>
      </c>
      <c r="G413" t="n">
        <v>0</v>
      </c>
      <c r="H413" t="n">
        <v>0</v>
      </c>
      <c r="I413" t="n">
        <v>0</v>
      </c>
      <c r="J413" t="n">
        <v>1</v>
      </c>
      <c r="K413" t="n">
        <v>0</v>
      </c>
      <c r="L413" t="n">
        <v>0</v>
      </c>
      <c r="M413" t="n">
        <v>0</v>
      </c>
      <c r="N413" t="n">
        <v>1</v>
      </c>
      <c r="O413" t="n">
        <v>0</v>
      </c>
      <c r="P413" t="n">
        <v>0</v>
      </c>
      <c r="Q413" t="n">
        <v>1</v>
      </c>
      <c r="R413" t="n">
        <v>0</v>
      </c>
      <c r="S413" t="n">
        <v>1</v>
      </c>
      <c r="T413" t="n">
        <v>1</v>
      </c>
      <c r="U413" t="n">
        <v>0</v>
      </c>
      <c r="V413" t="n">
        <v>0</v>
      </c>
      <c r="W413" t="n">
        <v>1</v>
      </c>
      <c r="X413" t="n">
        <v>0</v>
      </c>
      <c r="Y413" t="n">
        <v>1</v>
      </c>
      <c r="Z413" t="n">
        <v>0</v>
      </c>
      <c r="AA413" t="n">
        <v>1</v>
      </c>
      <c r="AB413" t="n">
        <v>0</v>
      </c>
      <c r="AC413" t="n">
        <v>1</v>
      </c>
      <c r="AD413" t="n">
        <v>1</v>
      </c>
      <c r="AE413" t="n">
        <v>0</v>
      </c>
      <c r="AF413" t="n">
        <v>0</v>
      </c>
      <c r="AG413" t="n">
        <v>0</v>
      </c>
      <c r="AH413" t="n">
        <v>0</v>
      </c>
      <c r="AI413" t="n">
        <v>0</v>
      </c>
      <c r="AJ413" t="n">
        <v>0</v>
      </c>
      <c r="AK413" t="n">
        <v>0</v>
      </c>
      <c r="AL413" t="n">
        <v>0</v>
      </c>
      <c r="AM413" t="n">
        <v>0</v>
      </c>
      <c r="DA413" t="n">
        <v>0</v>
      </c>
      <c r="DB413" t="n">
        <v>0</v>
      </c>
      <c r="DC413" t="n">
        <v>0</v>
      </c>
      <c r="DD413" t="n">
        <v>0</v>
      </c>
      <c r="DE413" t="n">
        <v>0</v>
      </c>
      <c r="DF413" t="n">
        <v>1</v>
      </c>
      <c r="DG413" t="n">
        <v>0</v>
      </c>
      <c r="DH413" t="n">
        <v>0</v>
      </c>
      <c r="DI413" t="inlineStr">
        <is>
          <t>春</t>
        </is>
      </c>
      <c r="DJ413" t="n">
        <v>0</v>
      </c>
      <c r="DK413" t="n">
        <v>1</v>
      </c>
      <c r="DL413" t="n">
        <v>0</v>
      </c>
      <c r="DM413" t="n">
        <v>1</v>
      </c>
      <c r="DN413" t="n">
        <v>0</v>
      </c>
      <c r="DO413" t="n">
        <v>1</v>
      </c>
      <c r="DP413" t="n">
        <v>1</v>
      </c>
      <c r="DQ413" t="n">
        <v>0</v>
      </c>
    </row>
    <row r="414">
      <c r="A414" t="inlineStr">
        <is>
          <t>R0413</t>
        </is>
      </c>
      <c r="B414" t="inlineStr">
        <is>
          <t>ある</t>
        </is>
      </c>
      <c r="C414" t="inlineStr">
        <is>
          <t>愛知県</t>
        </is>
      </c>
      <c r="D414" t="n">
        <v>25</v>
      </c>
      <c r="E414" t="inlineStr">
        <is>
          <t>女性</t>
        </is>
      </c>
      <c r="F414" t="n">
        <v>0</v>
      </c>
      <c r="G414" t="n">
        <v>1</v>
      </c>
      <c r="H414" t="n">
        <v>1</v>
      </c>
      <c r="I414" t="n">
        <v>1</v>
      </c>
      <c r="J414" t="n">
        <v>1</v>
      </c>
      <c r="K414" t="n">
        <v>0</v>
      </c>
      <c r="L414" t="n">
        <v>1</v>
      </c>
      <c r="M414" t="n">
        <v>1</v>
      </c>
      <c r="N414" t="n">
        <v>1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1</v>
      </c>
      <c r="W414" t="n">
        <v>1</v>
      </c>
      <c r="X414" t="n">
        <v>1</v>
      </c>
      <c r="Y414" t="n">
        <v>1</v>
      </c>
      <c r="Z414" t="n">
        <v>0</v>
      </c>
      <c r="AA414" t="n">
        <v>0</v>
      </c>
      <c r="AB414" t="n">
        <v>0</v>
      </c>
      <c r="AC414" t="n">
        <v>1</v>
      </c>
      <c r="AD414" t="n">
        <v>1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</v>
      </c>
      <c r="AK414" t="n">
        <v>0</v>
      </c>
      <c r="AL414" t="n">
        <v>0</v>
      </c>
      <c r="AM414" t="n">
        <v>0</v>
      </c>
      <c r="AN414" t="inlineStr">
        <is>
          <t>1回</t>
        </is>
      </c>
      <c r="AO414" t="inlineStr">
        <is>
          <t>1年以内</t>
        </is>
      </c>
      <c r="AP414" t="n">
        <v>1</v>
      </c>
      <c r="AQ414" t="n">
        <v>1</v>
      </c>
      <c r="AR414" t="n">
        <v>0</v>
      </c>
      <c r="AS414" t="n">
        <v>0</v>
      </c>
      <c r="AT414" t="n">
        <v>0</v>
      </c>
      <c r="AU414" t="n">
        <v>0</v>
      </c>
      <c r="AV414" t="n">
        <v>1</v>
      </c>
      <c r="AW414" t="n">
        <v>0</v>
      </c>
      <c r="AX414" t="n">
        <v>0</v>
      </c>
      <c r="AY414" t="inlineStr">
        <is>
          <t>家族（大人のみ）</t>
        </is>
      </c>
      <c r="AZ414" t="n">
        <v>1</v>
      </c>
      <c r="BA414" t="n">
        <v>0</v>
      </c>
      <c r="BB414" t="n">
        <v>0</v>
      </c>
      <c r="BC414" t="n">
        <v>0</v>
      </c>
      <c r="BD414" t="n">
        <v>0</v>
      </c>
      <c r="BE414" t="n">
        <v>0</v>
      </c>
      <c r="BF414" t="n">
        <v>0</v>
      </c>
      <c r="BG414" t="inlineStr">
        <is>
          <t>日帰り</t>
        </is>
      </c>
      <c r="BI414" t="inlineStr">
        <is>
          <t>5,000円未満</t>
        </is>
      </c>
      <c r="BJ414" t="n">
        <v>0</v>
      </c>
      <c r="BK414" t="n">
        <v>0</v>
      </c>
      <c r="BL414" t="n">
        <v>0</v>
      </c>
      <c r="BM414" t="n">
        <v>0</v>
      </c>
      <c r="BN414" t="n">
        <v>0</v>
      </c>
      <c r="BO414" t="n">
        <v>0</v>
      </c>
      <c r="BP414" t="n">
        <v>1</v>
      </c>
      <c r="BQ414" t="n">
        <v>0</v>
      </c>
      <c r="BR414" t="n">
        <v>1</v>
      </c>
      <c r="BS414" t="n">
        <v>0</v>
      </c>
      <c r="BT414" t="n">
        <v>0</v>
      </c>
      <c r="BU414" t="n">
        <v>0</v>
      </c>
      <c r="CB414" t="inlineStr">
        <is>
          <t>どちらともいえない</t>
        </is>
      </c>
      <c r="CD414" t="inlineStr">
        <is>
          <t>どちらともいえない</t>
        </is>
      </c>
      <c r="CH414" t="n">
        <v>0</v>
      </c>
      <c r="CI414" t="n">
        <v>1</v>
      </c>
      <c r="CJ414" t="n">
        <v>0</v>
      </c>
      <c r="CK414" t="n">
        <v>0</v>
      </c>
      <c r="CL414" t="n">
        <v>1</v>
      </c>
      <c r="CM414" t="n">
        <v>1</v>
      </c>
      <c r="CN414" t="n">
        <v>0</v>
      </c>
      <c r="CO414" t="n">
        <v>0</v>
      </c>
      <c r="CP414" t="n">
        <v>0</v>
      </c>
      <c r="CQ414" t="n">
        <v>0</v>
      </c>
      <c r="CR414" t="n">
        <v>0</v>
      </c>
      <c r="CS414" t="n">
        <v>0</v>
      </c>
      <c r="CT414" t="n">
        <v>0</v>
      </c>
      <c r="CU414" t="n">
        <v>0</v>
      </c>
      <c r="CV414" t="n">
        <v>0</v>
      </c>
      <c r="CW414" t="n">
        <v>0</v>
      </c>
      <c r="CX414" t="n">
        <v>0</v>
      </c>
      <c r="CY414" t="n">
        <v>1</v>
      </c>
      <c r="CZ414" t="inlineStr">
        <is>
          <t>機会があれば訪れたい</t>
        </is>
      </c>
      <c r="DA414" t="n">
        <v>0</v>
      </c>
      <c r="DB414" t="n">
        <v>1</v>
      </c>
      <c r="DC414" t="n">
        <v>0</v>
      </c>
      <c r="DD414" t="n">
        <v>1</v>
      </c>
      <c r="DE414" t="n">
        <v>0</v>
      </c>
      <c r="DF414" t="n">
        <v>0</v>
      </c>
      <c r="DG414" t="n">
        <v>0</v>
      </c>
      <c r="DH414" t="n">
        <v>0</v>
      </c>
      <c r="DI414" t="inlineStr">
        <is>
          <t>春</t>
        </is>
      </c>
    </row>
    <row r="415">
      <c r="A415" t="inlineStr">
        <is>
          <t>R0414</t>
        </is>
      </c>
      <c r="B415" t="inlineStr">
        <is>
          <t>ない</t>
        </is>
      </c>
      <c r="C415" t="inlineStr">
        <is>
          <t>東京都</t>
        </is>
      </c>
      <c r="D415" t="n">
        <v>25</v>
      </c>
      <c r="E415" t="inlineStr">
        <is>
          <t>女性</t>
        </is>
      </c>
      <c r="F415" t="n">
        <v>0</v>
      </c>
      <c r="G415" t="n">
        <v>1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1</v>
      </c>
      <c r="N415" t="n">
        <v>0</v>
      </c>
      <c r="O415" t="n">
        <v>0</v>
      </c>
      <c r="P415" t="n">
        <v>0</v>
      </c>
      <c r="Q415" t="n">
        <v>0</v>
      </c>
      <c r="R415" t="n">
        <v>1</v>
      </c>
      <c r="S415" t="n">
        <v>0</v>
      </c>
      <c r="T415" t="n">
        <v>1</v>
      </c>
      <c r="U415" t="n">
        <v>0</v>
      </c>
      <c r="V415" t="n">
        <v>1</v>
      </c>
      <c r="W415" t="n">
        <v>1</v>
      </c>
      <c r="X415" t="n">
        <v>0</v>
      </c>
      <c r="Y415" t="n">
        <v>1</v>
      </c>
      <c r="Z415" t="n">
        <v>0</v>
      </c>
      <c r="AA415" t="n">
        <v>1</v>
      </c>
      <c r="AB415" t="n">
        <v>1</v>
      </c>
      <c r="AC415" t="n">
        <v>0</v>
      </c>
      <c r="AD415" t="n">
        <v>0</v>
      </c>
      <c r="AE415" t="n">
        <v>0</v>
      </c>
      <c r="AF415" t="n">
        <v>0</v>
      </c>
      <c r="AG415" t="n">
        <v>0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M415" t="n">
        <v>1</v>
      </c>
      <c r="DA415" t="n">
        <v>0</v>
      </c>
      <c r="DB415" t="n">
        <v>1</v>
      </c>
      <c r="DC415" t="n">
        <v>1</v>
      </c>
      <c r="DD415" t="n">
        <v>0</v>
      </c>
      <c r="DE415" t="n">
        <v>0</v>
      </c>
      <c r="DF415" t="n">
        <v>0</v>
      </c>
      <c r="DG415" t="n">
        <v>1</v>
      </c>
      <c r="DH415" t="n">
        <v>0</v>
      </c>
      <c r="DI415" t="inlineStr">
        <is>
          <t>秋</t>
        </is>
      </c>
      <c r="DJ415" t="n">
        <v>1</v>
      </c>
      <c r="DK415" t="n">
        <v>0</v>
      </c>
      <c r="DL415" t="n">
        <v>0</v>
      </c>
      <c r="DM415" t="n">
        <v>0</v>
      </c>
      <c r="DN415" t="n">
        <v>0</v>
      </c>
      <c r="DO415" t="n">
        <v>0</v>
      </c>
      <c r="DP415" t="n">
        <v>0</v>
      </c>
      <c r="DQ415" t="n">
        <v>0</v>
      </c>
    </row>
    <row r="416">
      <c r="A416" t="inlineStr">
        <is>
          <t>R0415</t>
        </is>
      </c>
      <c r="B416" t="inlineStr">
        <is>
          <t>ない</t>
        </is>
      </c>
      <c r="C416" t="inlineStr">
        <is>
          <t>大阪府</t>
        </is>
      </c>
      <c r="D416" t="n">
        <v>54</v>
      </c>
      <c r="E416" t="inlineStr">
        <is>
          <t>男性</t>
        </is>
      </c>
      <c r="F416" t="n">
        <v>1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1</v>
      </c>
      <c r="T416" t="n">
        <v>1</v>
      </c>
      <c r="U416" t="n">
        <v>1</v>
      </c>
      <c r="V416" t="n">
        <v>1</v>
      </c>
      <c r="W416" t="n">
        <v>0</v>
      </c>
      <c r="X416" t="n">
        <v>0</v>
      </c>
      <c r="Y416" t="n">
        <v>1</v>
      </c>
      <c r="Z416" t="n">
        <v>0</v>
      </c>
      <c r="AA416" t="n">
        <v>1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M416" t="n">
        <v>1</v>
      </c>
      <c r="DA416" t="n">
        <v>0</v>
      </c>
      <c r="DB416" t="n">
        <v>0</v>
      </c>
      <c r="DC416" t="n">
        <v>0</v>
      </c>
      <c r="DD416" t="n">
        <v>0</v>
      </c>
      <c r="DE416" t="n">
        <v>1</v>
      </c>
      <c r="DF416" t="n">
        <v>1</v>
      </c>
      <c r="DG416" t="n">
        <v>0</v>
      </c>
      <c r="DH416" t="n">
        <v>0</v>
      </c>
      <c r="DI416" t="inlineStr">
        <is>
          <t>春</t>
        </is>
      </c>
      <c r="DJ416" t="n">
        <v>1</v>
      </c>
      <c r="DK416" t="n">
        <v>0</v>
      </c>
      <c r="DL416" t="n">
        <v>1</v>
      </c>
      <c r="DM416" t="n">
        <v>1</v>
      </c>
      <c r="DN416" t="n">
        <v>0</v>
      </c>
      <c r="DO416" t="n">
        <v>0</v>
      </c>
      <c r="DP416" t="n">
        <v>0</v>
      </c>
      <c r="DQ416" t="n">
        <v>0</v>
      </c>
    </row>
    <row r="417">
      <c r="A417" t="inlineStr">
        <is>
          <t>R0416</t>
        </is>
      </c>
      <c r="B417" t="inlineStr">
        <is>
          <t>ある</t>
        </is>
      </c>
      <c r="C417" t="inlineStr">
        <is>
          <t>栃木県</t>
        </is>
      </c>
      <c r="D417" t="n">
        <v>45</v>
      </c>
      <c r="E417" t="inlineStr">
        <is>
          <t>女性</t>
        </is>
      </c>
      <c r="F417" t="n">
        <v>0</v>
      </c>
      <c r="G417" t="n">
        <v>0</v>
      </c>
      <c r="H417" t="n">
        <v>1</v>
      </c>
      <c r="I417" t="n">
        <v>0</v>
      </c>
      <c r="J417" t="n">
        <v>1</v>
      </c>
      <c r="K417" t="n">
        <v>0</v>
      </c>
      <c r="L417" t="n">
        <v>0</v>
      </c>
      <c r="M417" t="n">
        <v>0</v>
      </c>
      <c r="N417" t="n">
        <v>1</v>
      </c>
      <c r="O417" t="n">
        <v>1</v>
      </c>
      <c r="P417" t="n">
        <v>1</v>
      </c>
      <c r="Q417" t="n">
        <v>0</v>
      </c>
      <c r="R417" t="n">
        <v>0</v>
      </c>
      <c r="S417" t="n">
        <v>1</v>
      </c>
      <c r="T417" t="n">
        <v>0</v>
      </c>
      <c r="U417" t="n">
        <v>1</v>
      </c>
      <c r="V417" t="n">
        <v>0</v>
      </c>
      <c r="W417" t="n">
        <v>1</v>
      </c>
      <c r="X417" t="n">
        <v>0</v>
      </c>
      <c r="Y417" t="n">
        <v>0</v>
      </c>
      <c r="Z417" t="n">
        <v>1</v>
      </c>
      <c r="AA417" t="n">
        <v>1</v>
      </c>
      <c r="AB417" t="n">
        <v>0</v>
      </c>
      <c r="AC417" t="n">
        <v>0</v>
      </c>
      <c r="AD417" t="n">
        <v>1</v>
      </c>
      <c r="AE417" t="n">
        <v>0</v>
      </c>
      <c r="AF417" t="n">
        <v>0</v>
      </c>
      <c r="AG417" t="n">
        <v>0</v>
      </c>
      <c r="AH417" t="n">
        <v>0</v>
      </c>
      <c r="AI417" t="n">
        <v>0</v>
      </c>
      <c r="AJ417" t="n">
        <v>1</v>
      </c>
      <c r="AK417" t="n">
        <v>0</v>
      </c>
      <c r="AL417" t="n">
        <v>0</v>
      </c>
      <c r="AM417" t="n">
        <v>0</v>
      </c>
      <c r="AN417" t="inlineStr">
        <is>
          <t>1回</t>
        </is>
      </c>
      <c r="AO417" t="inlineStr">
        <is>
          <t>1年以内</t>
        </is>
      </c>
      <c r="AP417" t="n">
        <v>1</v>
      </c>
      <c r="AQ417" t="n">
        <v>0</v>
      </c>
      <c r="AR417" t="n">
        <v>0</v>
      </c>
      <c r="AS417" t="n">
        <v>0</v>
      </c>
      <c r="AT417" t="n">
        <v>0</v>
      </c>
      <c r="AU417" t="n">
        <v>0</v>
      </c>
      <c r="AV417" t="n">
        <v>0</v>
      </c>
      <c r="AW417" t="n">
        <v>0</v>
      </c>
      <c r="AX417" t="n">
        <v>0</v>
      </c>
      <c r="AY417" t="inlineStr">
        <is>
          <t>一人</t>
        </is>
      </c>
      <c r="AZ417" t="n">
        <v>0</v>
      </c>
      <c r="BA417" t="n">
        <v>0</v>
      </c>
      <c r="BB417" t="n">
        <v>1</v>
      </c>
      <c r="BC417" t="n">
        <v>0</v>
      </c>
      <c r="BD417" t="n">
        <v>0</v>
      </c>
      <c r="BE417" t="n">
        <v>0</v>
      </c>
      <c r="BF417" t="n">
        <v>0</v>
      </c>
      <c r="BG417" t="inlineStr">
        <is>
          <t>2泊</t>
        </is>
      </c>
      <c r="BH417" t="inlineStr">
        <is>
          <t>旅館</t>
        </is>
      </c>
      <c r="BI417" t="inlineStr">
        <is>
          <t>20,000〜29,999円</t>
        </is>
      </c>
      <c r="BJ417" t="n">
        <v>0</v>
      </c>
      <c r="BK417" t="n">
        <v>0</v>
      </c>
      <c r="BL417" t="n">
        <v>0</v>
      </c>
      <c r="BM417" t="n">
        <v>0</v>
      </c>
      <c r="BN417" t="n">
        <v>1</v>
      </c>
      <c r="BO417" t="n">
        <v>0</v>
      </c>
      <c r="BP417" t="n">
        <v>0</v>
      </c>
      <c r="BQ417" t="n">
        <v>0</v>
      </c>
      <c r="BR417" t="n">
        <v>0</v>
      </c>
      <c r="BS417" t="n">
        <v>0</v>
      </c>
      <c r="BT417" t="n">
        <v>0</v>
      </c>
      <c r="BU417" t="n">
        <v>0</v>
      </c>
      <c r="BZ417" t="inlineStr">
        <is>
          <t>やや満足</t>
        </is>
      </c>
      <c r="CH417" t="n">
        <v>1</v>
      </c>
      <c r="CI417" t="n">
        <v>0</v>
      </c>
      <c r="CJ417" t="n">
        <v>0</v>
      </c>
      <c r="CK417" t="n">
        <v>0</v>
      </c>
      <c r="CL417" t="n">
        <v>0</v>
      </c>
      <c r="CM417" t="n">
        <v>0</v>
      </c>
      <c r="CN417" t="n">
        <v>0</v>
      </c>
      <c r="CO417" t="n">
        <v>1</v>
      </c>
      <c r="CP417" t="n">
        <v>0</v>
      </c>
      <c r="CQ417" t="n">
        <v>0</v>
      </c>
      <c r="CR417" t="n">
        <v>0</v>
      </c>
      <c r="CS417" t="n">
        <v>0</v>
      </c>
      <c r="CT417" t="n">
        <v>0</v>
      </c>
      <c r="CU417" t="n">
        <v>1</v>
      </c>
      <c r="CV417" t="n">
        <v>0</v>
      </c>
      <c r="CW417" t="n">
        <v>0</v>
      </c>
      <c r="CX417" t="n">
        <v>0</v>
      </c>
      <c r="CY417" t="n">
        <v>0</v>
      </c>
      <c r="CZ417" t="inlineStr">
        <is>
          <t>どちらともいえない</t>
        </is>
      </c>
      <c r="DA417" t="n">
        <v>0</v>
      </c>
      <c r="DB417" t="n">
        <v>0</v>
      </c>
      <c r="DC417" t="n">
        <v>0</v>
      </c>
      <c r="DD417" t="n">
        <v>0</v>
      </c>
      <c r="DE417" t="n">
        <v>0</v>
      </c>
      <c r="DF417" t="n">
        <v>0</v>
      </c>
      <c r="DG417" t="n">
        <v>0</v>
      </c>
      <c r="DH417" t="n">
        <v>1</v>
      </c>
      <c r="DI417" t="inlineStr">
        <is>
          <t>季節は問わない</t>
        </is>
      </c>
      <c r="DR417" t="inlineStr">
        <is>
          <t>市のホームページの写真が少ないので増やしてほしい。温泉街の雰囲気がよかったのでまた行きたい。</t>
        </is>
      </c>
    </row>
    <row r="418">
      <c r="A418" t="inlineStr">
        <is>
          <t>R0417</t>
        </is>
      </c>
      <c r="B418" t="inlineStr">
        <is>
          <t>ない</t>
        </is>
      </c>
      <c r="C418" t="inlineStr">
        <is>
          <t>神奈川県</t>
        </is>
      </c>
      <c r="D418" t="n">
        <v>29</v>
      </c>
      <c r="E418" t="inlineStr">
        <is>
          <t>男性</t>
        </is>
      </c>
      <c r="F418" t="n">
        <v>0</v>
      </c>
      <c r="G418" t="n">
        <v>1</v>
      </c>
      <c r="H418" t="n">
        <v>1</v>
      </c>
      <c r="I418" t="n">
        <v>0</v>
      </c>
      <c r="J418" t="n">
        <v>0</v>
      </c>
      <c r="K418" t="n">
        <v>0</v>
      </c>
      <c r="L418" t="n">
        <v>0</v>
      </c>
      <c r="M418" t="n">
        <v>1</v>
      </c>
      <c r="N418" t="n">
        <v>1</v>
      </c>
      <c r="O418" t="n">
        <v>0</v>
      </c>
      <c r="P418" t="n">
        <v>0</v>
      </c>
      <c r="Q418" t="n">
        <v>0</v>
      </c>
      <c r="R418" t="n">
        <v>1</v>
      </c>
      <c r="S418" t="n">
        <v>1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1</v>
      </c>
      <c r="AD418" t="n">
        <v>1</v>
      </c>
      <c r="AE418" t="n">
        <v>0</v>
      </c>
      <c r="AF418" t="n">
        <v>0</v>
      </c>
      <c r="AG418" t="n">
        <v>0</v>
      </c>
      <c r="AH418" t="n">
        <v>0</v>
      </c>
      <c r="AI418" t="n">
        <v>0</v>
      </c>
      <c r="AJ418" t="n">
        <v>1</v>
      </c>
      <c r="AK418" t="n">
        <v>0</v>
      </c>
      <c r="AL418" t="n">
        <v>1</v>
      </c>
      <c r="AM418" t="n">
        <v>0</v>
      </c>
      <c r="DA418" t="n">
        <v>0</v>
      </c>
      <c r="DB418" t="n">
        <v>1</v>
      </c>
      <c r="DC418" t="n">
        <v>0</v>
      </c>
      <c r="DD418" t="n">
        <v>1</v>
      </c>
      <c r="DE418" t="n">
        <v>0</v>
      </c>
      <c r="DF418" t="n">
        <v>0</v>
      </c>
      <c r="DG418" t="n">
        <v>0</v>
      </c>
      <c r="DH418" t="n">
        <v>0</v>
      </c>
      <c r="DI418" t="inlineStr">
        <is>
          <t>夏</t>
        </is>
      </c>
      <c r="DR418" t="inlineStr">
        <is>
          <t>駅からの案内表示を増やしてほしい。体験プログラムの予約をオンラインでできると便利。</t>
        </is>
      </c>
    </row>
    <row r="419">
      <c r="A419" t="inlineStr">
        <is>
          <t>R0418</t>
        </is>
      </c>
      <c r="B419" t="inlineStr">
        <is>
          <t>ない</t>
        </is>
      </c>
      <c r="C419" t="inlineStr">
        <is>
          <t>京都府</t>
        </is>
      </c>
      <c r="D419" t="n">
        <v>55</v>
      </c>
      <c r="E419" t="inlineStr">
        <is>
          <t>女性</t>
        </is>
      </c>
      <c r="F419" t="n">
        <v>0</v>
      </c>
      <c r="G419" t="n">
        <v>0</v>
      </c>
      <c r="H419" t="n">
        <v>0</v>
      </c>
      <c r="I419" t="n">
        <v>0</v>
      </c>
      <c r="J419" t="n">
        <v>1</v>
      </c>
      <c r="K419" t="n">
        <v>1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1</v>
      </c>
      <c r="T419" t="n">
        <v>1</v>
      </c>
      <c r="U419" t="n">
        <v>0</v>
      </c>
      <c r="V419" t="n">
        <v>1</v>
      </c>
      <c r="W419" t="n">
        <v>1</v>
      </c>
      <c r="X419" t="n">
        <v>1</v>
      </c>
      <c r="Y419" t="n">
        <v>0</v>
      </c>
      <c r="Z419" t="n">
        <v>1</v>
      </c>
      <c r="AA419" t="n">
        <v>0</v>
      </c>
      <c r="AB419" t="n">
        <v>0</v>
      </c>
      <c r="AC419" t="n">
        <v>1</v>
      </c>
      <c r="AD419" t="n">
        <v>0</v>
      </c>
      <c r="AE419" t="n">
        <v>0</v>
      </c>
      <c r="AF419" t="n">
        <v>1</v>
      </c>
      <c r="AG419" t="n">
        <v>0</v>
      </c>
      <c r="AH419" t="n">
        <v>1</v>
      </c>
      <c r="AI419" t="n">
        <v>0</v>
      </c>
      <c r="AJ419" t="n">
        <v>0</v>
      </c>
      <c r="AK419" t="n">
        <v>0</v>
      </c>
      <c r="AL419" t="n">
        <v>0</v>
      </c>
      <c r="AM419" t="n">
        <v>0</v>
      </c>
      <c r="DA419" t="n">
        <v>0</v>
      </c>
      <c r="DB419" t="n">
        <v>0</v>
      </c>
      <c r="DC419" t="n">
        <v>0</v>
      </c>
      <c r="DD419" t="n">
        <v>1</v>
      </c>
      <c r="DE419" t="n">
        <v>1</v>
      </c>
      <c r="DF419" t="n">
        <v>0</v>
      </c>
      <c r="DG419" t="n">
        <v>0</v>
      </c>
      <c r="DH419" t="n">
        <v>0</v>
      </c>
      <c r="DI419" t="inlineStr">
        <is>
          <t>秋</t>
        </is>
      </c>
      <c r="DJ419" t="n">
        <v>1</v>
      </c>
      <c r="DK419" t="n">
        <v>0</v>
      </c>
      <c r="DL419" t="n">
        <v>0</v>
      </c>
      <c r="DM419" t="n">
        <v>0</v>
      </c>
      <c r="DN419" t="n">
        <v>1</v>
      </c>
      <c r="DO419" t="n">
        <v>0</v>
      </c>
      <c r="DP419" t="n">
        <v>0</v>
      </c>
      <c r="DQ419" t="n">
        <v>0</v>
      </c>
    </row>
    <row r="420">
      <c r="A420" t="inlineStr">
        <is>
          <t>R0419</t>
        </is>
      </c>
      <c r="B420" t="inlineStr">
        <is>
          <t>ある</t>
        </is>
      </c>
      <c r="C420" t="inlineStr">
        <is>
          <t>神奈川県</t>
        </is>
      </c>
      <c r="D420" t="n">
        <v>68</v>
      </c>
      <c r="E420" t="inlineStr">
        <is>
          <t>男性</t>
        </is>
      </c>
      <c r="F420" t="n">
        <v>1</v>
      </c>
      <c r="G420" t="n">
        <v>0</v>
      </c>
      <c r="H420" t="n">
        <v>0</v>
      </c>
      <c r="I420" t="n">
        <v>0</v>
      </c>
      <c r="J420" t="n">
        <v>1</v>
      </c>
      <c r="K420" t="n">
        <v>0</v>
      </c>
      <c r="L420" t="n">
        <v>0</v>
      </c>
      <c r="M420" t="n">
        <v>1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1</v>
      </c>
      <c r="U420" t="n">
        <v>0</v>
      </c>
      <c r="V420" t="n">
        <v>1</v>
      </c>
      <c r="W420" t="n">
        <v>1</v>
      </c>
      <c r="X420" t="n">
        <v>0</v>
      </c>
      <c r="Y420" t="n">
        <v>1</v>
      </c>
      <c r="Z420" t="n">
        <v>0</v>
      </c>
      <c r="AA420" t="n">
        <v>1</v>
      </c>
      <c r="AB420" t="n">
        <v>0</v>
      </c>
      <c r="AC420" t="n">
        <v>0</v>
      </c>
      <c r="AD420" t="n">
        <v>0</v>
      </c>
      <c r="AE420" t="n">
        <v>0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</v>
      </c>
      <c r="AM420" t="n">
        <v>1</v>
      </c>
      <c r="AN420" t="inlineStr">
        <is>
          <t>10回以上</t>
        </is>
      </c>
      <c r="AO420" t="inlineStr">
        <is>
          <t>1〜3年前</t>
        </is>
      </c>
      <c r="AP420" t="n">
        <v>1</v>
      </c>
      <c r="AQ420" t="n">
        <v>0</v>
      </c>
      <c r="AR420" t="n">
        <v>0</v>
      </c>
      <c r="AS420" t="n">
        <v>0</v>
      </c>
      <c r="AT420" t="n">
        <v>0</v>
      </c>
      <c r="AU420" t="n">
        <v>0</v>
      </c>
      <c r="AV420" t="n">
        <v>0</v>
      </c>
      <c r="AW420" t="n">
        <v>0</v>
      </c>
      <c r="AX420" t="n">
        <v>0</v>
      </c>
      <c r="AY420" t="inlineStr">
        <is>
          <t>夫婦・パートナー</t>
        </is>
      </c>
      <c r="AZ420" t="n">
        <v>0</v>
      </c>
      <c r="BA420" t="n">
        <v>0</v>
      </c>
      <c r="BB420" t="n">
        <v>1</v>
      </c>
      <c r="BC420" t="n">
        <v>0</v>
      </c>
      <c r="BD420" t="n">
        <v>0</v>
      </c>
      <c r="BE420" t="n">
        <v>0</v>
      </c>
      <c r="BF420" t="n">
        <v>0</v>
      </c>
      <c r="BG420" t="inlineStr">
        <is>
          <t>日帰り</t>
        </is>
      </c>
      <c r="BI420" t="inlineStr">
        <is>
          <t>20,000〜29,999円</t>
        </is>
      </c>
      <c r="BJ420" t="n">
        <v>1</v>
      </c>
      <c r="BK420" t="n">
        <v>0</v>
      </c>
      <c r="BL420" t="n">
        <v>0</v>
      </c>
      <c r="BM420" t="n">
        <v>0</v>
      </c>
      <c r="BN420" t="n">
        <v>0</v>
      </c>
      <c r="BO420" t="n">
        <v>0</v>
      </c>
      <c r="BP420" t="n">
        <v>0</v>
      </c>
      <c r="BQ420" t="n">
        <v>0</v>
      </c>
      <c r="BR420" t="n">
        <v>0</v>
      </c>
      <c r="BS420" t="n">
        <v>0</v>
      </c>
      <c r="BT420" t="n">
        <v>0</v>
      </c>
      <c r="BU420" t="n">
        <v>0</v>
      </c>
      <c r="BV420" t="inlineStr">
        <is>
          <t>やや満足</t>
        </is>
      </c>
      <c r="CH420" t="n">
        <v>1</v>
      </c>
      <c r="CI420" t="n">
        <v>1</v>
      </c>
      <c r="CJ420" t="n">
        <v>1</v>
      </c>
      <c r="CK420" t="n">
        <v>0</v>
      </c>
      <c r="CL420" t="n">
        <v>0</v>
      </c>
      <c r="CM420" t="n">
        <v>0</v>
      </c>
      <c r="CN420" t="n">
        <v>0</v>
      </c>
      <c r="CO420" t="n">
        <v>0</v>
      </c>
      <c r="CP420" t="n">
        <v>0</v>
      </c>
      <c r="CQ420" t="n">
        <v>1</v>
      </c>
      <c r="CR420" t="n">
        <v>0</v>
      </c>
      <c r="CS420" t="n">
        <v>0</v>
      </c>
      <c r="CT420" t="n">
        <v>0</v>
      </c>
      <c r="CU420" t="n">
        <v>1</v>
      </c>
      <c r="CV420" t="n">
        <v>0</v>
      </c>
      <c r="CW420" t="n">
        <v>0</v>
      </c>
      <c r="CX420" t="n">
        <v>1</v>
      </c>
      <c r="CY420" t="n">
        <v>0</v>
      </c>
      <c r="CZ420" t="inlineStr">
        <is>
          <t>どちらともいえない</t>
        </is>
      </c>
      <c r="DA420" t="n">
        <v>0</v>
      </c>
      <c r="DB420" t="n">
        <v>0</v>
      </c>
      <c r="DC420" t="n">
        <v>0</v>
      </c>
      <c r="DD420" t="n">
        <v>0</v>
      </c>
      <c r="DE420" t="n">
        <v>0</v>
      </c>
      <c r="DF420" t="n">
        <v>1</v>
      </c>
      <c r="DG420" t="n">
        <v>0</v>
      </c>
      <c r="DH420" t="n">
        <v>0</v>
      </c>
      <c r="DI420" t="inlineStr">
        <is>
          <t>秋</t>
        </is>
      </c>
      <c r="DR420" t="inlineStr">
        <is>
          <t>キャッシュレスが使えない店があった。</t>
        </is>
      </c>
    </row>
    <row r="421">
      <c r="A421" t="inlineStr">
        <is>
          <t>R0420</t>
        </is>
      </c>
      <c r="B421" t="inlineStr">
        <is>
          <t>ある</t>
        </is>
      </c>
      <c r="C421" t="inlineStr">
        <is>
          <t>大阪府</t>
        </is>
      </c>
      <c r="D421" t="n">
        <v>52</v>
      </c>
      <c r="E421" t="inlineStr">
        <is>
          <t>女性</t>
        </is>
      </c>
      <c r="F421" t="n">
        <v>1</v>
      </c>
      <c r="G421" t="n">
        <v>1</v>
      </c>
      <c r="H421" t="n">
        <v>1</v>
      </c>
      <c r="I421" t="n">
        <v>1</v>
      </c>
      <c r="J421" t="n">
        <v>1</v>
      </c>
      <c r="K421" t="n">
        <v>1</v>
      </c>
      <c r="L421" t="n">
        <v>0</v>
      </c>
      <c r="M421" t="n">
        <v>0</v>
      </c>
      <c r="N421" t="n">
        <v>1</v>
      </c>
      <c r="O421" t="n">
        <v>1</v>
      </c>
      <c r="P421" t="n">
        <v>1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1</v>
      </c>
      <c r="Y421" t="n">
        <v>0</v>
      </c>
      <c r="Z421" t="n">
        <v>1</v>
      </c>
      <c r="AA421" t="n">
        <v>1</v>
      </c>
      <c r="AB421" t="n">
        <v>0</v>
      </c>
      <c r="AC421" t="n">
        <v>0</v>
      </c>
      <c r="AD421" t="n">
        <v>0</v>
      </c>
      <c r="AE421" t="n">
        <v>1</v>
      </c>
      <c r="AF421" t="n">
        <v>0</v>
      </c>
      <c r="AG421" t="n">
        <v>1</v>
      </c>
      <c r="AH421" t="n">
        <v>0</v>
      </c>
      <c r="AI421" t="n">
        <v>0</v>
      </c>
      <c r="AJ421" t="n">
        <v>0</v>
      </c>
      <c r="AK421" t="n">
        <v>0</v>
      </c>
      <c r="AL421" t="n">
        <v>0</v>
      </c>
      <c r="AM421" t="n">
        <v>0</v>
      </c>
      <c r="AN421" t="inlineStr">
        <is>
          <t>1回</t>
        </is>
      </c>
      <c r="AO421" t="inlineStr">
        <is>
          <t>1〜3年前</t>
        </is>
      </c>
      <c r="AP421" t="n">
        <v>0</v>
      </c>
      <c r="AQ421" t="n">
        <v>0</v>
      </c>
      <c r="AR421" t="n">
        <v>0</v>
      </c>
      <c r="AS421" t="n">
        <v>1</v>
      </c>
      <c r="AT421" t="n">
        <v>1</v>
      </c>
      <c r="AU421" t="n">
        <v>0</v>
      </c>
      <c r="AV421" t="n">
        <v>0</v>
      </c>
      <c r="AW421" t="n">
        <v>0</v>
      </c>
      <c r="AX421" t="n">
        <v>0</v>
      </c>
      <c r="AY421" t="inlineStr">
        <is>
          <t>友人</t>
        </is>
      </c>
      <c r="AZ421" t="n">
        <v>1</v>
      </c>
      <c r="BA421" t="n">
        <v>0</v>
      </c>
      <c r="BB421" t="n">
        <v>0</v>
      </c>
      <c r="BC421" t="n">
        <v>0</v>
      </c>
      <c r="BD421" t="n">
        <v>0</v>
      </c>
      <c r="BE421" t="n">
        <v>0</v>
      </c>
      <c r="BF421" t="n">
        <v>0</v>
      </c>
      <c r="BG421" t="inlineStr">
        <is>
          <t>日帰り</t>
        </is>
      </c>
      <c r="BI421" t="inlineStr">
        <is>
          <t>5,000円未満</t>
        </is>
      </c>
      <c r="BJ421" t="n">
        <v>1</v>
      </c>
      <c r="BK421" t="n">
        <v>1</v>
      </c>
      <c r="BL421" t="n">
        <v>0</v>
      </c>
      <c r="BM421" t="n">
        <v>0</v>
      </c>
      <c r="BN421" t="n">
        <v>1</v>
      </c>
      <c r="BO421" t="n">
        <v>1</v>
      </c>
      <c r="BP421" t="n">
        <v>0</v>
      </c>
      <c r="BQ421" t="n">
        <v>0</v>
      </c>
      <c r="BR421" t="n">
        <v>0</v>
      </c>
      <c r="BS421" t="n">
        <v>0</v>
      </c>
      <c r="BT421" t="n">
        <v>0</v>
      </c>
      <c r="BU421" t="n">
        <v>0</v>
      </c>
      <c r="BV421" t="inlineStr">
        <is>
          <t>やや満足</t>
        </is>
      </c>
      <c r="BW421" t="inlineStr">
        <is>
          <t>とても不満</t>
        </is>
      </c>
      <c r="BZ421" t="inlineStr">
        <is>
          <t>とても満足</t>
        </is>
      </c>
      <c r="CA421" t="inlineStr">
        <is>
          <t>やや満足</t>
        </is>
      </c>
      <c r="CH421" t="n">
        <v>0</v>
      </c>
      <c r="CI421" t="n">
        <v>0</v>
      </c>
      <c r="CJ421" t="n">
        <v>1</v>
      </c>
      <c r="CK421" t="n">
        <v>1</v>
      </c>
      <c r="CL421" t="n">
        <v>0</v>
      </c>
      <c r="CM421" t="n">
        <v>0</v>
      </c>
      <c r="CN421" t="n">
        <v>1</v>
      </c>
      <c r="CO421" t="n">
        <v>0</v>
      </c>
      <c r="CP421" t="n">
        <v>0</v>
      </c>
      <c r="CQ421" t="n">
        <v>0</v>
      </c>
      <c r="CR421" t="n">
        <v>0</v>
      </c>
      <c r="CS421" t="n">
        <v>0</v>
      </c>
      <c r="CT421" t="n">
        <v>0</v>
      </c>
      <c r="CU421" t="n">
        <v>1</v>
      </c>
      <c r="CV421" t="n">
        <v>0</v>
      </c>
      <c r="CW421" t="n">
        <v>1</v>
      </c>
      <c r="CX421" t="n">
        <v>0</v>
      </c>
      <c r="CY421" t="n">
        <v>0</v>
      </c>
      <c r="CZ421" t="inlineStr">
        <is>
          <t>機会があれば訪れたい</t>
        </is>
      </c>
      <c r="DA421" t="n">
        <v>0</v>
      </c>
      <c r="DB421" t="n">
        <v>0</v>
      </c>
      <c r="DC421" t="n">
        <v>1</v>
      </c>
      <c r="DD421" t="n">
        <v>1</v>
      </c>
      <c r="DE421" t="n">
        <v>0</v>
      </c>
      <c r="DF421" t="n">
        <v>0</v>
      </c>
      <c r="DG421" t="n">
        <v>0</v>
      </c>
      <c r="DH421" t="n">
        <v>0</v>
      </c>
      <c r="DI421" t="inlineStr">
        <is>
          <t>春</t>
        </is>
      </c>
      <c r="DR421" t="inlineStr">
        <is>
          <t>紅葉の時期の情報を早めに出してほしい。朝市の海鮮丼が印象に残っている。</t>
        </is>
      </c>
    </row>
    <row r="422">
      <c r="A422" t="inlineStr">
        <is>
          <t>R0421</t>
        </is>
      </c>
      <c r="B422" t="inlineStr">
        <is>
          <t>ある</t>
        </is>
      </c>
      <c r="C422" t="inlineStr">
        <is>
          <t>奈良県</t>
        </is>
      </c>
      <c r="D422" t="n">
        <v>69</v>
      </c>
      <c r="E422" t="inlineStr">
        <is>
          <t>男性</t>
        </is>
      </c>
      <c r="F422" t="n">
        <v>0</v>
      </c>
      <c r="G422" t="n">
        <v>0</v>
      </c>
      <c r="H422" t="n">
        <v>1</v>
      </c>
      <c r="I422" t="n">
        <v>1</v>
      </c>
      <c r="J422" t="n">
        <v>1</v>
      </c>
      <c r="K422" t="n">
        <v>0</v>
      </c>
      <c r="L422" t="n">
        <v>0</v>
      </c>
      <c r="M422" t="n">
        <v>0</v>
      </c>
      <c r="N422" t="n">
        <v>1</v>
      </c>
      <c r="O422" t="n">
        <v>0</v>
      </c>
      <c r="P422" t="n">
        <v>0</v>
      </c>
      <c r="Q422" t="n">
        <v>0</v>
      </c>
      <c r="R422" t="n">
        <v>0</v>
      </c>
      <c r="S422" t="n">
        <v>1</v>
      </c>
      <c r="T422" t="n">
        <v>0</v>
      </c>
      <c r="U422" t="n">
        <v>0</v>
      </c>
      <c r="V422" t="n">
        <v>1</v>
      </c>
      <c r="W422" t="n">
        <v>0</v>
      </c>
      <c r="X422" t="n">
        <v>1</v>
      </c>
      <c r="Y422" t="n">
        <v>0</v>
      </c>
      <c r="Z422" t="n">
        <v>0</v>
      </c>
      <c r="AA422" t="n">
        <v>1</v>
      </c>
      <c r="AB422" t="n">
        <v>0</v>
      </c>
      <c r="AC422" t="n">
        <v>0</v>
      </c>
      <c r="AD422" t="n">
        <v>0</v>
      </c>
      <c r="AE422" t="n">
        <v>0</v>
      </c>
      <c r="AF422" t="n">
        <v>0</v>
      </c>
      <c r="AG422" t="n">
        <v>1</v>
      </c>
      <c r="AH422" t="n">
        <v>0</v>
      </c>
      <c r="AI422" t="n">
        <v>0</v>
      </c>
      <c r="AJ422" t="n">
        <v>0</v>
      </c>
      <c r="AK422" t="n">
        <v>0</v>
      </c>
      <c r="AL422" t="n">
        <v>0</v>
      </c>
      <c r="AM422" t="n">
        <v>0</v>
      </c>
      <c r="AN422" t="inlineStr">
        <is>
          <t>2〜3回</t>
        </is>
      </c>
      <c r="AO422" t="inlineStr">
        <is>
          <t>1年以内</t>
        </is>
      </c>
      <c r="AP422" t="n">
        <v>1</v>
      </c>
      <c r="AQ422" t="n">
        <v>0</v>
      </c>
      <c r="AR422" t="n">
        <v>0</v>
      </c>
      <c r="AS422" t="n">
        <v>0</v>
      </c>
      <c r="AT422" t="n">
        <v>1</v>
      </c>
      <c r="AU422" t="n">
        <v>1</v>
      </c>
      <c r="AV422" t="n">
        <v>0</v>
      </c>
      <c r="AW422" t="n">
        <v>0</v>
      </c>
      <c r="AX422" t="n">
        <v>0</v>
      </c>
      <c r="AY422" t="inlineStr">
        <is>
          <t>夫婦・パートナー</t>
        </is>
      </c>
      <c r="AZ422" t="n">
        <v>1</v>
      </c>
      <c r="BA422" t="n">
        <v>0</v>
      </c>
      <c r="BB422" t="n">
        <v>0</v>
      </c>
      <c r="BC422" t="n">
        <v>0</v>
      </c>
      <c r="BD422" t="n">
        <v>0</v>
      </c>
      <c r="BE422" t="n">
        <v>0</v>
      </c>
      <c r="BF422" t="n">
        <v>0</v>
      </c>
      <c r="BG422" t="inlineStr">
        <is>
          <t>日帰り</t>
        </is>
      </c>
      <c r="BI422" t="inlineStr">
        <is>
          <t>5,000円未満</t>
        </is>
      </c>
      <c r="BJ422" t="n">
        <v>0</v>
      </c>
      <c r="BK422" t="n">
        <v>0</v>
      </c>
      <c r="BL422" t="n">
        <v>1</v>
      </c>
      <c r="BM422" t="n">
        <v>0</v>
      </c>
      <c r="BN422" t="n">
        <v>1</v>
      </c>
      <c r="BO422" t="n">
        <v>0</v>
      </c>
      <c r="BP422" t="n">
        <v>0</v>
      </c>
      <c r="BQ422" t="n">
        <v>0</v>
      </c>
      <c r="BR422" t="n">
        <v>0</v>
      </c>
      <c r="BS422" t="n">
        <v>0</v>
      </c>
      <c r="BT422" t="n">
        <v>0</v>
      </c>
      <c r="BU422" t="n">
        <v>0</v>
      </c>
      <c r="BX422" t="inlineStr">
        <is>
          <t>とても満足</t>
        </is>
      </c>
      <c r="CH422" t="n">
        <v>0</v>
      </c>
      <c r="CI422" t="n">
        <v>0</v>
      </c>
      <c r="CJ422" t="n">
        <v>0</v>
      </c>
      <c r="CK422" t="n">
        <v>0</v>
      </c>
      <c r="CL422" t="n">
        <v>0</v>
      </c>
      <c r="CM422" t="n">
        <v>1</v>
      </c>
      <c r="CN422" t="n">
        <v>1</v>
      </c>
      <c r="CO422" t="n">
        <v>0</v>
      </c>
      <c r="CP422" t="n">
        <v>0</v>
      </c>
      <c r="CQ422" t="n">
        <v>0</v>
      </c>
      <c r="CR422" t="n">
        <v>0</v>
      </c>
      <c r="CS422" t="n">
        <v>0</v>
      </c>
      <c r="CT422" t="n">
        <v>0</v>
      </c>
      <c r="CU422" t="n">
        <v>0</v>
      </c>
      <c r="CV422" t="n">
        <v>0</v>
      </c>
      <c r="CW422" t="n">
        <v>0</v>
      </c>
      <c r="CX422" t="n">
        <v>0</v>
      </c>
      <c r="CY422" t="n">
        <v>1</v>
      </c>
      <c r="CZ422" t="inlineStr">
        <is>
          <t>ぜひ訪れたい</t>
        </is>
      </c>
      <c r="DA422" t="n">
        <v>0</v>
      </c>
      <c r="DB422" t="n">
        <v>0</v>
      </c>
      <c r="DC422" t="n">
        <v>0</v>
      </c>
      <c r="DD422" t="n">
        <v>0</v>
      </c>
      <c r="DE422" t="n">
        <v>1</v>
      </c>
      <c r="DF422" t="n">
        <v>1</v>
      </c>
      <c r="DG422" t="n">
        <v>0</v>
      </c>
      <c r="DH422" t="n">
        <v>0</v>
      </c>
      <c r="DI422" t="inlineStr">
        <is>
          <t>秋</t>
        </is>
      </c>
    </row>
    <row r="423">
      <c r="A423" t="inlineStr">
        <is>
          <t>R0422</t>
        </is>
      </c>
      <c r="B423" t="inlineStr">
        <is>
          <t>ある</t>
        </is>
      </c>
      <c r="C423" t="inlineStr">
        <is>
          <t>京都府</t>
        </is>
      </c>
      <c r="D423" t="n">
        <v>43</v>
      </c>
      <c r="E423" t="inlineStr">
        <is>
          <t>女性</t>
        </is>
      </c>
      <c r="F423" t="n">
        <v>1</v>
      </c>
      <c r="G423" t="n">
        <v>0</v>
      </c>
      <c r="H423" t="n">
        <v>1</v>
      </c>
      <c r="I423" t="n">
        <v>0</v>
      </c>
      <c r="J423" t="n">
        <v>0</v>
      </c>
      <c r="K423" t="n">
        <v>1</v>
      </c>
      <c r="L423" t="n">
        <v>0</v>
      </c>
      <c r="M423" t="n">
        <v>1</v>
      </c>
      <c r="N423" t="n">
        <v>0</v>
      </c>
      <c r="O423" t="n">
        <v>1</v>
      </c>
      <c r="P423" t="n">
        <v>1</v>
      </c>
      <c r="Q423" t="n">
        <v>0</v>
      </c>
      <c r="R423" t="n">
        <v>0</v>
      </c>
      <c r="S423" t="n">
        <v>0</v>
      </c>
      <c r="T423" t="n">
        <v>1</v>
      </c>
      <c r="U423" t="n">
        <v>1</v>
      </c>
      <c r="V423" t="n">
        <v>0</v>
      </c>
      <c r="W423" t="n">
        <v>1</v>
      </c>
      <c r="X423" t="n">
        <v>1</v>
      </c>
      <c r="Y423" t="n">
        <v>0</v>
      </c>
      <c r="Z423" t="n">
        <v>1</v>
      </c>
      <c r="AA423" t="n">
        <v>0</v>
      </c>
      <c r="AB423" t="n">
        <v>1</v>
      </c>
      <c r="AC423" t="n">
        <v>0</v>
      </c>
      <c r="AD423" t="n">
        <v>0</v>
      </c>
      <c r="AE423" t="n">
        <v>0</v>
      </c>
      <c r="AF423" t="n">
        <v>0</v>
      </c>
      <c r="AG423" t="n">
        <v>1</v>
      </c>
      <c r="AH423" t="n">
        <v>0</v>
      </c>
      <c r="AI423" t="n">
        <v>0</v>
      </c>
      <c r="AJ423" t="n">
        <v>0</v>
      </c>
      <c r="AK423" t="n">
        <v>0</v>
      </c>
      <c r="AL423" t="n">
        <v>0</v>
      </c>
      <c r="AM423" t="n">
        <v>0</v>
      </c>
      <c r="AN423" t="inlineStr">
        <is>
          <t>4〜9回</t>
        </is>
      </c>
      <c r="AO423" t="inlineStr">
        <is>
          <t>1〜3年前</t>
        </is>
      </c>
      <c r="AP423" t="n">
        <v>0</v>
      </c>
      <c r="AQ423" t="n">
        <v>1</v>
      </c>
      <c r="AR423" t="n">
        <v>1</v>
      </c>
      <c r="AS423" t="n">
        <v>0</v>
      </c>
      <c r="AT423" t="n">
        <v>0</v>
      </c>
      <c r="AU423" t="n">
        <v>0</v>
      </c>
      <c r="AV423" t="n">
        <v>0</v>
      </c>
      <c r="AW423" t="n">
        <v>0</v>
      </c>
      <c r="AX423" t="n">
        <v>0</v>
      </c>
      <c r="AY423" t="inlineStr">
        <is>
          <t>家族（子ども連れ）</t>
        </is>
      </c>
      <c r="AZ423" t="n">
        <v>1</v>
      </c>
      <c r="BA423" t="n">
        <v>0</v>
      </c>
      <c r="BB423" t="n">
        <v>1</v>
      </c>
      <c r="BC423" t="n">
        <v>0</v>
      </c>
      <c r="BD423" t="n">
        <v>1</v>
      </c>
      <c r="BE423" t="n">
        <v>1</v>
      </c>
      <c r="BF423" t="n">
        <v>0</v>
      </c>
      <c r="BG423" t="inlineStr">
        <is>
          <t>2泊</t>
        </is>
      </c>
      <c r="BH423" t="inlineStr">
        <is>
          <t>旅館</t>
        </is>
      </c>
      <c r="BI423" t="inlineStr">
        <is>
          <t>30,000〜49,999円</t>
        </is>
      </c>
      <c r="BJ423" t="n">
        <v>0</v>
      </c>
      <c r="BK423" t="n">
        <v>0</v>
      </c>
      <c r="BL423" t="n">
        <v>1</v>
      </c>
      <c r="BM423" t="n">
        <v>0</v>
      </c>
      <c r="BN423" t="n">
        <v>0</v>
      </c>
      <c r="BO423" t="n">
        <v>0</v>
      </c>
      <c r="BP423" t="n">
        <v>0</v>
      </c>
      <c r="BQ423" t="n">
        <v>0</v>
      </c>
      <c r="BR423" t="n">
        <v>0</v>
      </c>
      <c r="BS423" t="n">
        <v>0</v>
      </c>
      <c r="BT423" t="n">
        <v>0</v>
      </c>
      <c r="BU423" t="n">
        <v>0</v>
      </c>
      <c r="BX423" t="inlineStr">
        <is>
          <t>やや満足</t>
        </is>
      </c>
      <c r="CH423" t="n">
        <v>0</v>
      </c>
      <c r="CI423" t="n">
        <v>0</v>
      </c>
      <c r="CJ423" t="n">
        <v>0</v>
      </c>
      <c r="CK423" t="n">
        <v>1</v>
      </c>
      <c r="CL423" t="n">
        <v>0</v>
      </c>
      <c r="CM423" t="n">
        <v>0</v>
      </c>
      <c r="CN423" t="n">
        <v>0</v>
      </c>
      <c r="CO423" t="n">
        <v>1</v>
      </c>
      <c r="CP423" t="n">
        <v>0</v>
      </c>
      <c r="CQ423" t="n">
        <v>1</v>
      </c>
      <c r="CR423" t="n">
        <v>1</v>
      </c>
      <c r="CS423" t="n">
        <v>0</v>
      </c>
      <c r="CT423" t="n">
        <v>0</v>
      </c>
      <c r="CU423" t="n">
        <v>1</v>
      </c>
      <c r="CV423" t="n">
        <v>0</v>
      </c>
      <c r="CW423" t="n">
        <v>0</v>
      </c>
      <c r="CX423" t="n">
        <v>0</v>
      </c>
      <c r="CY423" t="n">
        <v>0</v>
      </c>
      <c r="CZ423" t="inlineStr">
        <is>
          <t>機会があれば訪れたい</t>
        </is>
      </c>
      <c r="DA423" t="n">
        <v>0</v>
      </c>
      <c r="DB423" t="n">
        <v>1</v>
      </c>
      <c r="DC423" t="n">
        <v>0</v>
      </c>
      <c r="DD423" t="n">
        <v>0</v>
      </c>
      <c r="DE423" t="n">
        <v>0</v>
      </c>
      <c r="DF423" t="n">
        <v>1</v>
      </c>
      <c r="DG423" t="n">
        <v>0</v>
      </c>
      <c r="DH423" t="n">
        <v>0</v>
      </c>
      <c r="DI423" t="inlineStr">
        <is>
          <t>春</t>
        </is>
      </c>
    </row>
    <row r="424">
      <c r="A424" t="inlineStr">
        <is>
          <t>R0423</t>
        </is>
      </c>
      <c r="B424" t="inlineStr">
        <is>
          <t>ある</t>
        </is>
      </c>
      <c r="C424" t="inlineStr">
        <is>
          <t>兵庫県</t>
        </is>
      </c>
      <c r="D424" t="n">
        <v>41</v>
      </c>
      <c r="E424" t="inlineStr">
        <is>
          <t>女性</t>
        </is>
      </c>
      <c r="F424" t="n">
        <v>1</v>
      </c>
      <c r="G424" t="n">
        <v>1</v>
      </c>
      <c r="H424" t="n">
        <v>1</v>
      </c>
      <c r="I424" t="n">
        <v>0</v>
      </c>
      <c r="J424" t="n">
        <v>0</v>
      </c>
      <c r="K424" t="n">
        <v>1</v>
      </c>
      <c r="L424" t="n">
        <v>1</v>
      </c>
      <c r="M424" t="n">
        <v>1</v>
      </c>
      <c r="N424" t="n">
        <v>1</v>
      </c>
      <c r="O424" t="n">
        <v>1</v>
      </c>
      <c r="P424" t="n">
        <v>0</v>
      </c>
      <c r="Q424" t="n">
        <v>1</v>
      </c>
      <c r="R424" t="n">
        <v>1</v>
      </c>
      <c r="S424" t="n">
        <v>0</v>
      </c>
      <c r="T424" t="n">
        <v>0</v>
      </c>
      <c r="U424" t="n">
        <v>1</v>
      </c>
      <c r="V424" t="n">
        <v>1</v>
      </c>
      <c r="W424" t="n">
        <v>1</v>
      </c>
      <c r="X424" t="n">
        <v>1</v>
      </c>
      <c r="Y424" t="n">
        <v>1</v>
      </c>
      <c r="Z424" t="n">
        <v>1</v>
      </c>
      <c r="AA424" t="n">
        <v>0</v>
      </c>
      <c r="AB424" t="n">
        <v>1</v>
      </c>
      <c r="AC424" t="n">
        <v>0</v>
      </c>
      <c r="AD424" t="n">
        <v>1</v>
      </c>
      <c r="AE424" t="n">
        <v>0</v>
      </c>
      <c r="AF424" t="n">
        <v>1</v>
      </c>
      <c r="AG424" t="n">
        <v>0</v>
      </c>
      <c r="AH424" t="n">
        <v>0</v>
      </c>
      <c r="AI424" t="n">
        <v>0</v>
      </c>
      <c r="AJ424" t="n">
        <v>0</v>
      </c>
      <c r="AK424" t="n">
        <v>0</v>
      </c>
      <c r="AL424" t="n">
        <v>0</v>
      </c>
      <c r="AM424" t="n">
        <v>0</v>
      </c>
      <c r="AN424" t="inlineStr">
        <is>
          <t>1回</t>
        </is>
      </c>
      <c r="AO424" t="inlineStr">
        <is>
          <t>1〜3年前</t>
        </is>
      </c>
      <c r="AP424" t="n">
        <v>0</v>
      </c>
      <c r="AQ424" t="n">
        <v>1</v>
      </c>
      <c r="AR424" t="n">
        <v>0</v>
      </c>
      <c r="AS424" t="n">
        <v>1</v>
      </c>
      <c r="AT424" t="n">
        <v>0</v>
      </c>
      <c r="AU424" t="n">
        <v>0</v>
      </c>
      <c r="AV424" t="n">
        <v>0</v>
      </c>
      <c r="AW424" t="n">
        <v>0</v>
      </c>
      <c r="AX424" t="n">
        <v>0</v>
      </c>
      <c r="AY424" t="inlineStr">
        <is>
          <t>家族（子ども連れ）</t>
        </is>
      </c>
      <c r="AZ424" t="n">
        <v>1</v>
      </c>
      <c r="BA424" t="n">
        <v>1</v>
      </c>
      <c r="BB424" t="n">
        <v>1</v>
      </c>
      <c r="BC424" t="n">
        <v>0</v>
      </c>
      <c r="BD424" t="n">
        <v>0</v>
      </c>
      <c r="BE424" t="n">
        <v>0</v>
      </c>
      <c r="BF424" t="n">
        <v>0</v>
      </c>
      <c r="BG424" t="inlineStr">
        <is>
          <t>2泊</t>
        </is>
      </c>
      <c r="BH424" t="inlineStr">
        <is>
          <t>ホテル</t>
        </is>
      </c>
      <c r="BI424" t="inlineStr">
        <is>
          <t>5,000〜9,999円</t>
        </is>
      </c>
      <c r="BJ424" t="n">
        <v>1</v>
      </c>
      <c r="BK424" t="n">
        <v>0</v>
      </c>
      <c r="BL424" t="n">
        <v>0</v>
      </c>
      <c r="BM424" t="n">
        <v>0</v>
      </c>
      <c r="BN424" t="n">
        <v>0</v>
      </c>
      <c r="BO424" t="n">
        <v>1</v>
      </c>
      <c r="BP424" t="n">
        <v>0</v>
      </c>
      <c r="BQ424" t="n">
        <v>1</v>
      </c>
      <c r="BR424" t="n">
        <v>0</v>
      </c>
      <c r="BS424" t="n">
        <v>0</v>
      </c>
      <c r="BT424" t="n">
        <v>0</v>
      </c>
      <c r="BU424" t="n">
        <v>1</v>
      </c>
      <c r="BV424" t="inlineStr">
        <is>
          <t>やや満足</t>
        </is>
      </c>
      <c r="CA424" t="inlineStr">
        <is>
          <t>やや満足</t>
        </is>
      </c>
      <c r="CC424" t="inlineStr">
        <is>
          <t>とても満足</t>
        </is>
      </c>
      <c r="CG424" t="inlineStr">
        <is>
          <t>やや満足</t>
        </is>
      </c>
      <c r="CH424" t="n">
        <v>1</v>
      </c>
      <c r="CI424" t="n">
        <v>0</v>
      </c>
      <c r="CJ424" t="n">
        <v>0</v>
      </c>
      <c r="CK424" t="n">
        <v>0</v>
      </c>
      <c r="CL424" t="n">
        <v>0</v>
      </c>
      <c r="CM424" t="n">
        <v>1</v>
      </c>
      <c r="CN424" t="n">
        <v>0</v>
      </c>
      <c r="CO424" t="n">
        <v>0</v>
      </c>
      <c r="CP424" t="n">
        <v>0</v>
      </c>
      <c r="CQ424" t="n">
        <v>1</v>
      </c>
      <c r="CR424" t="n">
        <v>0</v>
      </c>
      <c r="CS424" t="n">
        <v>0</v>
      </c>
      <c r="CT424" t="n">
        <v>0</v>
      </c>
      <c r="CU424" t="n">
        <v>0</v>
      </c>
      <c r="CV424" t="n">
        <v>0</v>
      </c>
      <c r="CW424" t="n">
        <v>0</v>
      </c>
      <c r="CX424" t="n">
        <v>1</v>
      </c>
      <c r="CY424" t="n">
        <v>0</v>
      </c>
      <c r="DA424" t="n">
        <v>1</v>
      </c>
      <c r="DB424" t="n">
        <v>1</v>
      </c>
      <c r="DC424" t="n">
        <v>0</v>
      </c>
      <c r="DD424" t="n">
        <v>1</v>
      </c>
      <c r="DE424" t="n">
        <v>1</v>
      </c>
      <c r="DF424" t="n">
        <v>0</v>
      </c>
      <c r="DG424" t="n">
        <v>0</v>
      </c>
      <c r="DH424" t="n">
        <v>0</v>
      </c>
      <c r="DI424" t="inlineStr">
        <is>
          <t>秋</t>
        </is>
      </c>
    </row>
    <row r="425">
      <c r="A425" t="inlineStr">
        <is>
          <t>R0424</t>
        </is>
      </c>
      <c r="B425" t="inlineStr">
        <is>
          <t>ない</t>
        </is>
      </c>
      <c r="C425" t="inlineStr">
        <is>
          <t>神奈川県</t>
        </is>
      </c>
      <c r="D425" t="n">
        <v>38</v>
      </c>
      <c r="E425" t="inlineStr">
        <is>
          <t>男性</t>
        </is>
      </c>
      <c r="F425" t="n">
        <v>1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1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1</v>
      </c>
      <c r="U425" t="n">
        <v>0</v>
      </c>
      <c r="V425" t="n">
        <v>0</v>
      </c>
      <c r="W425" t="n">
        <v>0</v>
      </c>
      <c r="X425" t="n">
        <v>1</v>
      </c>
      <c r="Y425" t="n">
        <v>0</v>
      </c>
      <c r="Z425" t="n">
        <v>1</v>
      </c>
      <c r="AA425" t="n">
        <v>0</v>
      </c>
      <c r="AB425" t="n">
        <v>0</v>
      </c>
      <c r="AC425" t="n">
        <v>0</v>
      </c>
      <c r="AD425" t="n">
        <v>1</v>
      </c>
      <c r="AE425" t="n">
        <v>1</v>
      </c>
      <c r="AF425" t="n">
        <v>0</v>
      </c>
      <c r="AG425" t="n">
        <v>1</v>
      </c>
      <c r="AH425" t="n">
        <v>0</v>
      </c>
      <c r="AI425" t="n">
        <v>0</v>
      </c>
      <c r="AJ425" t="n">
        <v>1</v>
      </c>
      <c r="AK425" t="n">
        <v>0</v>
      </c>
      <c r="AL425" t="n">
        <v>0</v>
      </c>
      <c r="AM425" t="n">
        <v>0</v>
      </c>
      <c r="DA425" t="n">
        <v>1</v>
      </c>
      <c r="DB425" t="n">
        <v>0</v>
      </c>
      <c r="DC425" t="n">
        <v>0</v>
      </c>
      <c r="DD425" t="n">
        <v>0</v>
      </c>
      <c r="DE425" t="n">
        <v>0</v>
      </c>
      <c r="DF425" t="n">
        <v>0</v>
      </c>
      <c r="DG425" t="n">
        <v>0</v>
      </c>
      <c r="DH425" t="n">
        <v>0</v>
      </c>
      <c r="DI425" t="inlineStr">
        <is>
          <t>季節は問わない</t>
        </is>
      </c>
      <c r="DJ425" t="n">
        <v>1</v>
      </c>
      <c r="DK425" t="n">
        <v>1</v>
      </c>
      <c r="DL425" t="n">
        <v>0</v>
      </c>
      <c r="DM425" t="n">
        <v>0</v>
      </c>
      <c r="DN425" t="n">
        <v>1</v>
      </c>
      <c r="DO425" t="n">
        <v>1</v>
      </c>
      <c r="DP425" t="n">
        <v>1</v>
      </c>
      <c r="DQ425" t="n">
        <v>0</v>
      </c>
      <c r="DR425" t="inlineStr">
        <is>
          <t>温泉と食事がセットになったプランがあれば検討したい。</t>
        </is>
      </c>
    </row>
    <row r="426">
      <c r="A426" t="inlineStr">
        <is>
          <t>R0425</t>
        </is>
      </c>
      <c r="B426" t="inlineStr">
        <is>
          <t>ある</t>
        </is>
      </c>
      <c r="C426" t="inlineStr">
        <is>
          <t>大阪府</t>
        </is>
      </c>
      <c r="D426" t="n">
        <v>60</v>
      </c>
      <c r="E426" t="inlineStr">
        <is>
          <t>男性</t>
        </is>
      </c>
      <c r="F426" t="n">
        <v>1</v>
      </c>
      <c r="G426" t="n">
        <v>1</v>
      </c>
      <c r="H426" t="n">
        <v>0</v>
      </c>
      <c r="I426" t="n">
        <v>0</v>
      </c>
      <c r="J426" t="n">
        <v>1</v>
      </c>
      <c r="K426" t="n">
        <v>0</v>
      </c>
      <c r="L426" t="n">
        <v>0</v>
      </c>
      <c r="M426" t="n">
        <v>0</v>
      </c>
      <c r="N426" t="n">
        <v>1</v>
      </c>
      <c r="O426" t="n">
        <v>0</v>
      </c>
      <c r="P426" t="n">
        <v>0</v>
      </c>
      <c r="Q426" t="n">
        <v>0</v>
      </c>
      <c r="R426" t="n">
        <v>1</v>
      </c>
      <c r="S426" t="n">
        <v>1</v>
      </c>
      <c r="T426" t="n">
        <v>1</v>
      </c>
      <c r="U426" t="n">
        <v>0</v>
      </c>
      <c r="V426" t="n">
        <v>0</v>
      </c>
      <c r="W426" t="n">
        <v>1</v>
      </c>
      <c r="X426" t="n">
        <v>1</v>
      </c>
      <c r="Y426" t="n">
        <v>1</v>
      </c>
      <c r="Z426" t="n">
        <v>1</v>
      </c>
      <c r="AA426" t="n">
        <v>1</v>
      </c>
      <c r="AB426" t="n">
        <v>0</v>
      </c>
      <c r="AC426" t="n">
        <v>0</v>
      </c>
      <c r="AD426" t="n">
        <v>0</v>
      </c>
      <c r="AE426" t="n">
        <v>1</v>
      </c>
      <c r="AF426" t="n">
        <v>0</v>
      </c>
      <c r="AG426" t="n">
        <v>1</v>
      </c>
      <c r="AH426" t="n">
        <v>0</v>
      </c>
      <c r="AI426" t="n">
        <v>0</v>
      </c>
      <c r="AJ426" t="n">
        <v>0</v>
      </c>
      <c r="AK426" t="n">
        <v>0</v>
      </c>
      <c r="AL426" t="n">
        <v>0</v>
      </c>
      <c r="AM426" t="n">
        <v>0</v>
      </c>
      <c r="AN426" t="inlineStr">
        <is>
          <t>2〜3回</t>
        </is>
      </c>
      <c r="AO426" t="inlineStr">
        <is>
          <t>1年以内</t>
        </is>
      </c>
      <c r="AP426" t="n">
        <v>0</v>
      </c>
      <c r="AQ426" t="n">
        <v>0</v>
      </c>
      <c r="AR426" t="n">
        <v>0</v>
      </c>
      <c r="AS426" t="n">
        <v>1</v>
      </c>
      <c r="AT426" t="n">
        <v>0</v>
      </c>
      <c r="AU426" t="n">
        <v>0</v>
      </c>
      <c r="AV426" t="n">
        <v>0</v>
      </c>
      <c r="AW426" t="n">
        <v>0</v>
      </c>
      <c r="AX426" t="n">
        <v>0</v>
      </c>
      <c r="AY426" t="inlineStr">
        <is>
          <t>家族（子ども連れ）</t>
        </is>
      </c>
      <c r="AZ426" t="n">
        <v>1</v>
      </c>
      <c r="BA426" t="n">
        <v>0</v>
      </c>
      <c r="BB426" t="n">
        <v>0</v>
      </c>
      <c r="BC426" t="n">
        <v>0</v>
      </c>
      <c r="BD426" t="n">
        <v>0</v>
      </c>
      <c r="BE426" t="n">
        <v>0</v>
      </c>
      <c r="BF426" t="n">
        <v>0</v>
      </c>
      <c r="BG426" t="inlineStr">
        <is>
          <t>日帰り</t>
        </is>
      </c>
      <c r="BI426" t="inlineStr">
        <is>
          <t>20,000〜29,999円</t>
        </is>
      </c>
      <c r="BJ426" t="n">
        <v>0</v>
      </c>
      <c r="BK426" t="n">
        <v>0</v>
      </c>
      <c r="BL426" t="n">
        <v>0</v>
      </c>
      <c r="BM426" t="n">
        <v>0</v>
      </c>
      <c r="BN426" t="n">
        <v>1</v>
      </c>
      <c r="BO426" t="n">
        <v>0</v>
      </c>
      <c r="BP426" t="n">
        <v>0</v>
      </c>
      <c r="BQ426" t="n">
        <v>0</v>
      </c>
      <c r="BR426" t="n">
        <v>0</v>
      </c>
      <c r="BS426" t="n">
        <v>0</v>
      </c>
      <c r="BT426" t="n">
        <v>0</v>
      </c>
      <c r="BU426" t="n">
        <v>0</v>
      </c>
      <c r="BZ426" t="inlineStr">
        <is>
          <t>とても満足</t>
        </is>
      </c>
      <c r="CH426" t="n">
        <v>0</v>
      </c>
      <c r="CI426" t="n">
        <v>1</v>
      </c>
      <c r="CJ426" t="n">
        <v>0</v>
      </c>
      <c r="CK426" t="n">
        <v>0</v>
      </c>
      <c r="CL426" t="n">
        <v>0</v>
      </c>
      <c r="CM426" t="n">
        <v>0</v>
      </c>
      <c r="CN426" t="n">
        <v>0</v>
      </c>
      <c r="CO426" t="n">
        <v>0</v>
      </c>
      <c r="CP426" t="n">
        <v>0</v>
      </c>
      <c r="CQ426" t="n">
        <v>0</v>
      </c>
      <c r="CR426" t="n">
        <v>0</v>
      </c>
      <c r="CS426" t="n">
        <v>0</v>
      </c>
      <c r="CT426" t="n">
        <v>0</v>
      </c>
      <c r="CU426" t="n">
        <v>0</v>
      </c>
      <c r="CV426" t="n">
        <v>1</v>
      </c>
      <c r="CW426" t="n">
        <v>1</v>
      </c>
      <c r="CX426" t="n">
        <v>0</v>
      </c>
      <c r="CY426" t="n">
        <v>0</v>
      </c>
      <c r="CZ426" t="inlineStr">
        <is>
          <t>どちらともいえない</t>
        </is>
      </c>
      <c r="DA426" t="n">
        <v>1</v>
      </c>
      <c r="DB426" t="n">
        <v>0</v>
      </c>
      <c r="DC426" t="n">
        <v>0</v>
      </c>
      <c r="DD426" t="n">
        <v>0</v>
      </c>
      <c r="DE426" t="n">
        <v>0</v>
      </c>
      <c r="DF426" t="n">
        <v>1</v>
      </c>
      <c r="DG426" t="n">
        <v>1</v>
      </c>
      <c r="DH426" t="n">
        <v>0</v>
      </c>
      <c r="DI426" t="inlineStr">
        <is>
          <t>季節は問わない</t>
        </is>
      </c>
      <c r="DR426" t="inlineStr">
        <is>
          <t>温泉街の雰囲気がよかったのでまた行きたい。</t>
        </is>
      </c>
    </row>
    <row r="427">
      <c r="A427" t="inlineStr">
        <is>
          <t>R0426</t>
        </is>
      </c>
      <c r="B427" t="inlineStr">
        <is>
          <t>ある</t>
        </is>
      </c>
      <c r="C427" t="inlineStr">
        <is>
          <t>東京都</t>
        </is>
      </c>
      <c r="D427" t="n">
        <v>21</v>
      </c>
      <c r="E427" t="inlineStr">
        <is>
          <t>女性</t>
        </is>
      </c>
      <c r="F427" t="n">
        <v>1</v>
      </c>
      <c r="G427" t="n">
        <v>1</v>
      </c>
      <c r="H427" t="n">
        <v>1</v>
      </c>
      <c r="I427" t="n">
        <v>0</v>
      </c>
      <c r="J427" t="n">
        <v>0</v>
      </c>
      <c r="K427" t="n">
        <v>0</v>
      </c>
      <c r="L427" t="n">
        <v>1</v>
      </c>
      <c r="M427" t="n">
        <v>1</v>
      </c>
      <c r="N427" t="n">
        <v>1</v>
      </c>
      <c r="O427" t="n">
        <v>1</v>
      </c>
      <c r="P427" t="n">
        <v>0</v>
      </c>
      <c r="Q427" t="n">
        <v>0</v>
      </c>
      <c r="R427" t="n">
        <v>0</v>
      </c>
      <c r="S427" t="n">
        <v>1</v>
      </c>
      <c r="T427" t="n">
        <v>0</v>
      </c>
      <c r="U427" t="n">
        <v>0</v>
      </c>
      <c r="V427" t="n">
        <v>0</v>
      </c>
      <c r="W427" t="n">
        <v>0</v>
      </c>
      <c r="X427" t="n">
        <v>1</v>
      </c>
      <c r="Y427" t="n">
        <v>1</v>
      </c>
      <c r="Z427" t="n">
        <v>0</v>
      </c>
      <c r="AA427" t="n">
        <v>1</v>
      </c>
      <c r="AB427" t="n">
        <v>0</v>
      </c>
      <c r="AC427" t="n">
        <v>0</v>
      </c>
      <c r="AD427" t="n">
        <v>1</v>
      </c>
      <c r="AE427" t="n">
        <v>0</v>
      </c>
      <c r="AF427" t="n">
        <v>1</v>
      </c>
      <c r="AG427" t="n">
        <v>0</v>
      </c>
      <c r="AH427" t="n">
        <v>0</v>
      </c>
      <c r="AI427" t="n">
        <v>0</v>
      </c>
      <c r="AJ427" t="n">
        <v>0</v>
      </c>
      <c r="AK427" t="n">
        <v>0</v>
      </c>
      <c r="AL427" t="n">
        <v>0</v>
      </c>
      <c r="AM427" t="n">
        <v>0</v>
      </c>
      <c r="AN427" t="inlineStr">
        <is>
          <t>10回以上</t>
        </is>
      </c>
      <c r="AO427" t="inlineStr">
        <is>
          <t>1年以内</t>
        </is>
      </c>
      <c r="AP427" t="n">
        <v>1</v>
      </c>
      <c r="AQ427" t="n">
        <v>1</v>
      </c>
      <c r="AR427" t="n">
        <v>1</v>
      </c>
      <c r="AS427" t="n">
        <v>0</v>
      </c>
      <c r="AT427" t="n">
        <v>0</v>
      </c>
      <c r="AU427" t="n">
        <v>0</v>
      </c>
      <c r="AV427" t="n">
        <v>0</v>
      </c>
      <c r="AW427" t="n">
        <v>0</v>
      </c>
      <c r="AX427" t="n">
        <v>0</v>
      </c>
      <c r="AY427" t="inlineStr">
        <is>
          <t>友人</t>
        </is>
      </c>
      <c r="AZ427" t="n">
        <v>1</v>
      </c>
      <c r="BA427" t="n">
        <v>0</v>
      </c>
      <c r="BB427" t="n">
        <v>1</v>
      </c>
      <c r="BC427" t="n">
        <v>0</v>
      </c>
      <c r="BD427" t="n">
        <v>0</v>
      </c>
      <c r="BE427" t="n">
        <v>0</v>
      </c>
      <c r="BF427" t="n">
        <v>0</v>
      </c>
      <c r="BG427" t="inlineStr">
        <is>
          <t>2泊</t>
        </is>
      </c>
      <c r="BH427" t="inlineStr">
        <is>
          <t>ホテル</t>
        </is>
      </c>
      <c r="BI427" t="inlineStr">
        <is>
          <t>20,000〜29,999円</t>
        </is>
      </c>
      <c r="BJ427" t="n">
        <v>0</v>
      </c>
      <c r="BK427" t="n">
        <v>1</v>
      </c>
      <c r="BL427" t="n">
        <v>0</v>
      </c>
      <c r="BM427" t="n">
        <v>0</v>
      </c>
      <c r="BN427" t="n">
        <v>0</v>
      </c>
      <c r="BO427" t="n">
        <v>0</v>
      </c>
      <c r="BP427" t="n">
        <v>0</v>
      </c>
      <c r="BQ427" t="n">
        <v>0</v>
      </c>
      <c r="BR427" t="n">
        <v>1</v>
      </c>
      <c r="BS427" t="n">
        <v>0</v>
      </c>
      <c r="BT427" t="n">
        <v>0</v>
      </c>
      <c r="BU427" t="n">
        <v>0</v>
      </c>
      <c r="BW427" t="inlineStr">
        <is>
          <t>やや満足</t>
        </is>
      </c>
      <c r="CD427" t="inlineStr">
        <is>
          <t>どちらともいえない</t>
        </is>
      </c>
      <c r="CH427" t="n">
        <v>0</v>
      </c>
      <c r="CI427" t="n">
        <v>1</v>
      </c>
      <c r="CJ427" t="n">
        <v>1</v>
      </c>
      <c r="CK427" t="n">
        <v>0</v>
      </c>
      <c r="CL427" t="n">
        <v>0</v>
      </c>
      <c r="CM427" t="n">
        <v>0</v>
      </c>
      <c r="CN427" t="n">
        <v>0</v>
      </c>
      <c r="CO427" t="n">
        <v>0</v>
      </c>
      <c r="CP427" t="n">
        <v>0</v>
      </c>
      <c r="CQ427" t="n">
        <v>0</v>
      </c>
      <c r="CR427" t="n">
        <v>0</v>
      </c>
      <c r="CS427" t="n">
        <v>0</v>
      </c>
      <c r="CT427" t="n">
        <v>0</v>
      </c>
      <c r="CU427" t="n">
        <v>0</v>
      </c>
      <c r="CV427" t="n">
        <v>0</v>
      </c>
      <c r="CW427" t="n">
        <v>0</v>
      </c>
      <c r="CX427" t="n">
        <v>0</v>
      </c>
      <c r="CY427" t="n">
        <v>1</v>
      </c>
      <c r="CZ427" t="inlineStr">
        <is>
          <t>ぜひ訪れたい</t>
        </is>
      </c>
      <c r="DA427" t="n">
        <v>0</v>
      </c>
      <c r="DB427" t="n">
        <v>1</v>
      </c>
      <c r="DC427" t="n">
        <v>0</v>
      </c>
      <c r="DD427" t="n">
        <v>1</v>
      </c>
      <c r="DE427" t="n">
        <v>0</v>
      </c>
      <c r="DF427" t="n">
        <v>0</v>
      </c>
      <c r="DG427" t="n">
        <v>0</v>
      </c>
      <c r="DH427" t="n">
        <v>0</v>
      </c>
      <c r="DI427" t="inlineStr">
        <is>
          <t>秋</t>
        </is>
      </c>
    </row>
    <row r="428">
      <c r="A428" t="inlineStr">
        <is>
          <t>R0427</t>
        </is>
      </c>
      <c r="B428" t="inlineStr">
        <is>
          <t>ある</t>
        </is>
      </c>
      <c r="C428" t="inlineStr">
        <is>
          <t>愛知県</t>
        </is>
      </c>
      <c r="D428" t="n">
        <v>20</v>
      </c>
      <c r="E428" t="inlineStr">
        <is>
          <t>男性</t>
        </is>
      </c>
      <c r="F428" t="n">
        <v>1</v>
      </c>
      <c r="G428" t="n">
        <v>1</v>
      </c>
      <c r="H428" t="n">
        <v>1</v>
      </c>
      <c r="I428" t="n">
        <v>1</v>
      </c>
      <c r="J428" t="n">
        <v>1</v>
      </c>
      <c r="K428" t="n">
        <v>1</v>
      </c>
      <c r="L428" t="n">
        <v>1</v>
      </c>
      <c r="M428" t="n">
        <v>0</v>
      </c>
      <c r="N428" t="n">
        <v>0</v>
      </c>
      <c r="O428" t="n">
        <v>1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1</v>
      </c>
      <c r="W428" t="n">
        <v>1</v>
      </c>
      <c r="X428" t="n">
        <v>1</v>
      </c>
      <c r="Y428" t="n">
        <v>0</v>
      </c>
      <c r="Z428" t="n">
        <v>1</v>
      </c>
      <c r="AA428" t="n">
        <v>0</v>
      </c>
      <c r="AB428" t="n">
        <v>0</v>
      </c>
      <c r="AC428" t="n">
        <v>0</v>
      </c>
      <c r="AD428" t="n">
        <v>0</v>
      </c>
      <c r="AE428" t="n">
        <v>0</v>
      </c>
      <c r="AF428" t="n">
        <v>1</v>
      </c>
      <c r="AG428" t="n">
        <v>0</v>
      </c>
      <c r="AH428" t="n">
        <v>0</v>
      </c>
      <c r="AI428" t="n">
        <v>0</v>
      </c>
      <c r="AJ428" t="n">
        <v>1</v>
      </c>
      <c r="AK428" t="n">
        <v>0</v>
      </c>
      <c r="AL428" t="n">
        <v>1</v>
      </c>
      <c r="AM428" t="n">
        <v>0</v>
      </c>
      <c r="AN428" t="inlineStr">
        <is>
          <t>1回</t>
        </is>
      </c>
      <c r="AO428" t="inlineStr">
        <is>
          <t>3年より前</t>
        </is>
      </c>
      <c r="AP428" t="n">
        <v>1</v>
      </c>
      <c r="AQ428" t="n">
        <v>0</v>
      </c>
      <c r="AR428" t="n">
        <v>0</v>
      </c>
      <c r="AS428" t="n">
        <v>1</v>
      </c>
      <c r="AT428" t="n">
        <v>0</v>
      </c>
      <c r="AU428" t="n">
        <v>0</v>
      </c>
      <c r="AV428" t="n">
        <v>0</v>
      </c>
      <c r="AW428" t="n">
        <v>0</v>
      </c>
      <c r="AX428" t="n">
        <v>0</v>
      </c>
      <c r="AY428" t="inlineStr">
        <is>
          <t>夫婦・パートナー</t>
        </is>
      </c>
      <c r="AZ428" t="n">
        <v>1</v>
      </c>
      <c r="BA428" t="n">
        <v>1</v>
      </c>
      <c r="BB428" t="n">
        <v>0</v>
      </c>
      <c r="BC428" t="n">
        <v>0</v>
      </c>
      <c r="BD428" t="n">
        <v>0</v>
      </c>
      <c r="BE428" t="n">
        <v>0</v>
      </c>
      <c r="BF428" t="n">
        <v>0</v>
      </c>
      <c r="BG428" t="inlineStr">
        <is>
          <t>日帰り</t>
        </is>
      </c>
      <c r="BI428" t="inlineStr">
        <is>
          <t>5,000〜9,999円</t>
        </is>
      </c>
      <c r="BJ428" t="n">
        <v>0</v>
      </c>
      <c r="BK428" t="n">
        <v>0</v>
      </c>
      <c r="BL428" t="n">
        <v>0</v>
      </c>
      <c r="BM428" t="n">
        <v>1</v>
      </c>
      <c r="BN428" t="n">
        <v>0</v>
      </c>
      <c r="BO428" t="n">
        <v>1</v>
      </c>
      <c r="BP428" t="n">
        <v>1</v>
      </c>
      <c r="BQ428" t="n">
        <v>0</v>
      </c>
      <c r="BR428" t="n">
        <v>0</v>
      </c>
      <c r="BS428" t="n">
        <v>1</v>
      </c>
      <c r="BT428" t="n">
        <v>0</v>
      </c>
      <c r="BU428" t="n">
        <v>0</v>
      </c>
      <c r="BY428" t="inlineStr">
        <is>
          <t>どちらともいえない</t>
        </is>
      </c>
      <c r="CB428" t="inlineStr">
        <is>
          <t>やや満足</t>
        </is>
      </c>
      <c r="CE428" t="inlineStr">
        <is>
          <t>やや満足</t>
        </is>
      </c>
      <c r="CH428" t="n">
        <v>1</v>
      </c>
      <c r="CI428" t="n">
        <v>0</v>
      </c>
      <c r="CJ428" t="n">
        <v>0</v>
      </c>
      <c r="CK428" t="n">
        <v>0</v>
      </c>
      <c r="CL428" t="n">
        <v>0</v>
      </c>
      <c r="CM428" t="n">
        <v>0</v>
      </c>
      <c r="CN428" t="n">
        <v>0</v>
      </c>
      <c r="CO428" t="n">
        <v>0</v>
      </c>
      <c r="CP428" t="n">
        <v>0</v>
      </c>
      <c r="CQ428" t="n">
        <v>0</v>
      </c>
      <c r="CR428" t="n">
        <v>0</v>
      </c>
      <c r="CS428" t="n">
        <v>0</v>
      </c>
      <c r="CT428" t="n">
        <v>1</v>
      </c>
      <c r="CU428" t="n">
        <v>0</v>
      </c>
      <c r="CV428" t="n">
        <v>0</v>
      </c>
      <c r="CW428" t="n">
        <v>0</v>
      </c>
      <c r="CX428" t="n">
        <v>0</v>
      </c>
      <c r="CY428" t="n">
        <v>0</v>
      </c>
      <c r="CZ428" t="inlineStr">
        <is>
          <t>機会があれば訪れたい</t>
        </is>
      </c>
      <c r="DA428" t="n">
        <v>0</v>
      </c>
      <c r="DB428" t="n">
        <v>0</v>
      </c>
      <c r="DC428" t="n">
        <v>0</v>
      </c>
      <c r="DD428" t="n">
        <v>1</v>
      </c>
      <c r="DE428" t="n">
        <v>0</v>
      </c>
      <c r="DF428" t="n">
        <v>0</v>
      </c>
      <c r="DG428" t="n">
        <v>0</v>
      </c>
      <c r="DH428" t="n">
        <v>0</v>
      </c>
      <c r="DI428" t="inlineStr">
        <is>
          <t>夏</t>
        </is>
      </c>
    </row>
    <row r="429">
      <c r="A429" t="inlineStr">
        <is>
          <t>R0428</t>
        </is>
      </c>
      <c r="B429" t="inlineStr">
        <is>
          <t>ある</t>
        </is>
      </c>
      <c r="C429" t="inlineStr">
        <is>
          <t>兵庫県</t>
        </is>
      </c>
      <c r="D429" t="n">
        <v>51</v>
      </c>
      <c r="E429" t="inlineStr">
        <is>
          <t>男性</t>
        </is>
      </c>
      <c r="F429" t="n">
        <v>1</v>
      </c>
      <c r="G429" t="n">
        <v>1</v>
      </c>
      <c r="H429" t="n">
        <v>0</v>
      </c>
      <c r="I429" t="n">
        <v>0</v>
      </c>
      <c r="J429" t="n">
        <v>0</v>
      </c>
      <c r="K429" t="n">
        <v>1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1</v>
      </c>
      <c r="S429" t="n">
        <v>0</v>
      </c>
      <c r="T429" t="n">
        <v>1</v>
      </c>
      <c r="U429" t="n">
        <v>0</v>
      </c>
      <c r="V429" t="n">
        <v>1</v>
      </c>
      <c r="W429" t="n">
        <v>1</v>
      </c>
      <c r="X429" t="n">
        <v>0</v>
      </c>
      <c r="Y429" t="n">
        <v>0</v>
      </c>
      <c r="Z429" t="n">
        <v>0</v>
      </c>
      <c r="AA429" t="n">
        <v>0</v>
      </c>
      <c r="AB429" t="n">
        <v>1</v>
      </c>
      <c r="AC429" t="n">
        <v>1</v>
      </c>
      <c r="AD429" t="n">
        <v>0</v>
      </c>
      <c r="AE429" t="n">
        <v>1</v>
      </c>
      <c r="AF429" t="n">
        <v>1</v>
      </c>
      <c r="AG429" t="n">
        <v>1</v>
      </c>
      <c r="AH429" t="n">
        <v>0</v>
      </c>
      <c r="AI429" t="n">
        <v>0</v>
      </c>
      <c r="AJ429" t="n">
        <v>1</v>
      </c>
      <c r="AK429" t="n">
        <v>0</v>
      </c>
      <c r="AL429" t="n">
        <v>1</v>
      </c>
      <c r="AM429" t="n">
        <v>0</v>
      </c>
      <c r="AN429" t="inlineStr">
        <is>
          <t>2〜3回</t>
        </is>
      </c>
      <c r="AO429" t="inlineStr">
        <is>
          <t>1〜3年前</t>
        </is>
      </c>
      <c r="AP429" t="n">
        <v>0</v>
      </c>
      <c r="AQ429" t="n">
        <v>0</v>
      </c>
      <c r="AR429" t="n">
        <v>0</v>
      </c>
      <c r="AS429" t="n">
        <v>1</v>
      </c>
      <c r="AT429" t="n">
        <v>1</v>
      </c>
      <c r="AU429" t="n">
        <v>0</v>
      </c>
      <c r="AV429" t="n">
        <v>0</v>
      </c>
      <c r="AW429" t="n">
        <v>0</v>
      </c>
      <c r="AX429" t="n">
        <v>0</v>
      </c>
      <c r="AY429" t="inlineStr">
        <is>
          <t>夫婦・パートナー</t>
        </is>
      </c>
      <c r="AZ429" t="n">
        <v>1</v>
      </c>
      <c r="BA429" t="n">
        <v>0</v>
      </c>
      <c r="BB429" t="n">
        <v>0</v>
      </c>
      <c r="BC429" t="n">
        <v>0</v>
      </c>
      <c r="BD429" t="n">
        <v>1</v>
      </c>
      <c r="BE429" t="n">
        <v>0</v>
      </c>
      <c r="BF429" t="n">
        <v>0</v>
      </c>
      <c r="BG429" t="inlineStr">
        <is>
          <t>1泊</t>
        </is>
      </c>
      <c r="BH429" t="inlineStr">
        <is>
          <t>旅館</t>
        </is>
      </c>
      <c r="BI429" t="inlineStr">
        <is>
          <t>10,000〜19,999円</t>
        </is>
      </c>
      <c r="BJ429" t="n">
        <v>1</v>
      </c>
      <c r="BK429" t="n">
        <v>1</v>
      </c>
      <c r="BL429" t="n">
        <v>0</v>
      </c>
      <c r="BM429" t="n">
        <v>0</v>
      </c>
      <c r="BN429" t="n">
        <v>0</v>
      </c>
      <c r="BO429" t="n">
        <v>0</v>
      </c>
      <c r="BP429" t="n">
        <v>0</v>
      </c>
      <c r="BQ429" t="n">
        <v>0</v>
      </c>
      <c r="BR429" t="n">
        <v>0</v>
      </c>
      <c r="BS429" t="n">
        <v>0</v>
      </c>
      <c r="BT429" t="n">
        <v>0</v>
      </c>
      <c r="BU429" t="n">
        <v>0</v>
      </c>
      <c r="BV429" t="inlineStr">
        <is>
          <t>やや満足</t>
        </is>
      </c>
      <c r="BW429" t="inlineStr">
        <is>
          <t>とても満足</t>
        </is>
      </c>
      <c r="CH429" t="n">
        <v>1</v>
      </c>
      <c r="CI429" t="n">
        <v>0</v>
      </c>
      <c r="CJ429" t="n">
        <v>1</v>
      </c>
      <c r="CK429" t="n">
        <v>0</v>
      </c>
      <c r="CL429" t="n">
        <v>1</v>
      </c>
      <c r="CM429" t="n">
        <v>0</v>
      </c>
      <c r="CN429" t="n">
        <v>0</v>
      </c>
      <c r="CO429" t="n">
        <v>0</v>
      </c>
      <c r="CP429" t="n">
        <v>0</v>
      </c>
      <c r="CQ429" t="n">
        <v>0</v>
      </c>
      <c r="CR429" t="n">
        <v>0</v>
      </c>
      <c r="CS429" t="n">
        <v>0</v>
      </c>
      <c r="CT429" t="n">
        <v>0</v>
      </c>
      <c r="CU429" t="n">
        <v>0</v>
      </c>
      <c r="CV429" t="n">
        <v>0</v>
      </c>
      <c r="CW429" t="n">
        <v>0</v>
      </c>
      <c r="CX429" t="n">
        <v>0</v>
      </c>
      <c r="CY429" t="n">
        <v>1</v>
      </c>
      <c r="CZ429" t="inlineStr">
        <is>
          <t>機会があれば訪れたい</t>
        </is>
      </c>
      <c r="DA429" t="n">
        <v>0</v>
      </c>
      <c r="DB429" t="n">
        <v>0</v>
      </c>
      <c r="DC429" t="n">
        <v>1</v>
      </c>
      <c r="DD429" t="n">
        <v>1</v>
      </c>
      <c r="DE429" t="n">
        <v>1</v>
      </c>
      <c r="DF429" t="n">
        <v>0</v>
      </c>
      <c r="DG429" t="n">
        <v>1</v>
      </c>
      <c r="DH429" t="n">
        <v>0</v>
      </c>
      <c r="DI429" t="inlineStr">
        <is>
          <t>季節は問わない</t>
        </is>
      </c>
    </row>
    <row r="430">
      <c r="A430" t="inlineStr">
        <is>
          <t>R0429</t>
        </is>
      </c>
      <c r="B430" t="inlineStr">
        <is>
          <t>ない</t>
        </is>
      </c>
      <c r="C430" t="inlineStr">
        <is>
          <t>富山県</t>
        </is>
      </c>
      <c r="D430" t="n">
        <v>51</v>
      </c>
      <c r="E430" t="inlineStr">
        <is>
          <t>女性</t>
        </is>
      </c>
      <c r="F430" t="n">
        <v>1</v>
      </c>
      <c r="G430" t="n">
        <v>1</v>
      </c>
      <c r="H430" t="n">
        <v>0</v>
      </c>
      <c r="I430" t="n">
        <v>0</v>
      </c>
      <c r="J430" t="n">
        <v>0</v>
      </c>
      <c r="K430" t="n">
        <v>0</v>
      </c>
      <c r="L430" t="n">
        <v>1</v>
      </c>
      <c r="M430" t="n">
        <v>0</v>
      </c>
      <c r="N430" t="n">
        <v>1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1</v>
      </c>
      <c r="U430" t="n">
        <v>0</v>
      </c>
      <c r="V430" t="n">
        <v>1</v>
      </c>
      <c r="W430" t="n">
        <v>1</v>
      </c>
      <c r="X430" t="n">
        <v>1</v>
      </c>
      <c r="Y430" t="n">
        <v>1</v>
      </c>
      <c r="Z430" t="n">
        <v>0</v>
      </c>
      <c r="AA430" t="n">
        <v>1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1</v>
      </c>
      <c r="AL430" t="n">
        <v>0</v>
      </c>
      <c r="AM430" t="n">
        <v>0</v>
      </c>
      <c r="DA430" t="n">
        <v>1</v>
      </c>
      <c r="DB430" t="n">
        <v>0</v>
      </c>
      <c r="DC430" t="n">
        <v>0</v>
      </c>
      <c r="DD430" t="n">
        <v>0</v>
      </c>
      <c r="DE430" t="n">
        <v>0</v>
      </c>
      <c r="DF430" t="n">
        <v>0</v>
      </c>
      <c r="DG430" t="n">
        <v>0</v>
      </c>
      <c r="DH430" t="n">
        <v>0</v>
      </c>
      <c r="DJ430" t="n">
        <v>1</v>
      </c>
      <c r="DK430" t="n">
        <v>0</v>
      </c>
      <c r="DL430" t="n">
        <v>0</v>
      </c>
      <c r="DM430" t="n">
        <v>1</v>
      </c>
      <c r="DN430" t="n">
        <v>0</v>
      </c>
      <c r="DO430" t="n">
        <v>1</v>
      </c>
      <c r="DP430" t="n">
        <v>0</v>
      </c>
      <c r="DQ430" t="n">
        <v>0</v>
      </c>
      <c r="DR430" t="inlineStr">
        <is>
          <t>SNS で見かけることがあれば興味を持つと思う。</t>
        </is>
      </c>
    </row>
    <row r="431">
      <c r="A431" t="inlineStr">
        <is>
          <t>R0430</t>
        </is>
      </c>
      <c r="B431" t="inlineStr">
        <is>
          <t>ある</t>
        </is>
      </c>
      <c r="C431" t="inlineStr">
        <is>
          <t>東京都</t>
        </is>
      </c>
      <c r="D431" t="n">
        <v>53</v>
      </c>
      <c r="E431" t="inlineStr">
        <is>
          <t>女性</t>
        </is>
      </c>
      <c r="F431" t="n">
        <v>0</v>
      </c>
      <c r="G431" t="n">
        <v>0</v>
      </c>
      <c r="H431" t="n">
        <v>1</v>
      </c>
      <c r="I431" t="n">
        <v>0</v>
      </c>
      <c r="J431" t="n">
        <v>1</v>
      </c>
      <c r="K431" t="n">
        <v>0</v>
      </c>
      <c r="L431" t="n">
        <v>0</v>
      </c>
      <c r="M431" t="n">
        <v>1</v>
      </c>
      <c r="N431" t="n">
        <v>0</v>
      </c>
      <c r="O431" t="n">
        <v>1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1</v>
      </c>
      <c r="V431" t="n">
        <v>0</v>
      </c>
      <c r="W431" t="n">
        <v>1</v>
      </c>
      <c r="X431" t="n">
        <v>0</v>
      </c>
      <c r="Y431" t="n">
        <v>0</v>
      </c>
      <c r="Z431" t="n">
        <v>1</v>
      </c>
      <c r="AA431" t="n">
        <v>1</v>
      </c>
      <c r="AB431" t="n">
        <v>0</v>
      </c>
      <c r="AC431" t="n">
        <v>0</v>
      </c>
      <c r="AD431" t="n">
        <v>1</v>
      </c>
      <c r="AE431" t="n">
        <v>0</v>
      </c>
      <c r="AF431" t="n">
        <v>1</v>
      </c>
      <c r="AG431" t="n">
        <v>0</v>
      </c>
      <c r="AH431" t="n">
        <v>1</v>
      </c>
      <c r="AI431" t="n">
        <v>0</v>
      </c>
      <c r="AJ431" t="n">
        <v>0</v>
      </c>
      <c r="AK431" t="n">
        <v>0</v>
      </c>
      <c r="AL431" t="n">
        <v>0</v>
      </c>
      <c r="AM431" t="n">
        <v>0</v>
      </c>
      <c r="AO431" t="inlineStr">
        <is>
          <t>1〜3年前</t>
        </is>
      </c>
      <c r="AP431" t="n">
        <v>1</v>
      </c>
      <c r="AQ431" t="n">
        <v>0</v>
      </c>
      <c r="AR431" t="n">
        <v>1</v>
      </c>
      <c r="AS431" t="n">
        <v>1</v>
      </c>
      <c r="AT431" t="n">
        <v>0</v>
      </c>
      <c r="AU431" t="n">
        <v>0</v>
      </c>
      <c r="AV431" t="n">
        <v>1</v>
      </c>
      <c r="AW431" t="n">
        <v>0</v>
      </c>
      <c r="AX431" t="n">
        <v>0</v>
      </c>
      <c r="AY431" t="inlineStr">
        <is>
          <t>友人</t>
        </is>
      </c>
      <c r="AZ431" t="n">
        <v>0</v>
      </c>
      <c r="BA431" t="n">
        <v>1</v>
      </c>
      <c r="BB431" t="n">
        <v>1</v>
      </c>
      <c r="BC431" t="n">
        <v>0</v>
      </c>
      <c r="BD431" t="n">
        <v>0</v>
      </c>
      <c r="BE431" t="n">
        <v>0</v>
      </c>
      <c r="BF431" t="n">
        <v>0</v>
      </c>
      <c r="BG431" t="inlineStr">
        <is>
          <t>日帰り</t>
        </is>
      </c>
      <c r="BI431" t="inlineStr">
        <is>
          <t>5,000円未満</t>
        </is>
      </c>
      <c r="BJ431" t="n">
        <v>0</v>
      </c>
      <c r="BK431" t="n">
        <v>0</v>
      </c>
      <c r="BL431" t="n">
        <v>0</v>
      </c>
      <c r="BM431" t="n">
        <v>0</v>
      </c>
      <c r="BN431" t="n">
        <v>0</v>
      </c>
      <c r="BO431" t="n">
        <v>0</v>
      </c>
      <c r="BP431" t="n">
        <v>0</v>
      </c>
      <c r="BQ431" t="n">
        <v>0</v>
      </c>
      <c r="BR431" t="n">
        <v>0</v>
      </c>
      <c r="BS431" t="n">
        <v>0</v>
      </c>
      <c r="BT431" t="n">
        <v>0</v>
      </c>
      <c r="BU431" t="n">
        <v>0</v>
      </c>
      <c r="CH431" t="n">
        <v>0</v>
      </c>
      <c r="CI431" t="n">
        <v>1</v>
      </c>
      <c r="CJ431" t="n">
        <v>0</v>
      </c>
      <c r="CK431" t="n">
        <v>0</v>
      </c>
      <c r="CL431" t="n">
        <v>0</v>
      </c>
      <c r="CM431" t="n">
        <v>0</v>
      </c>
      <c r="CN431" t="n">
        <v>0</v>
      </c>
      <c r="CO431" t="n">
        <v>0</v>
      </c>
      <c r="CP431" t="n">
        <v>0</v>
      </c>
      <c r="CQ431" t="n">
        <v>0</v>
      </c>
      <c r="CR431" t="n">
        <v>0</v>
      </c>
      <c r="CS431" t="n">
        <v>1</v>
      </c>
      <c r="CT431" t="n">
        <v>0</v>
      </c>
      <c r="CU431" t="n">
        <v>0</v>
      </c>
      <c r="CV431" t="n">
        <v>0</v>
      </c>
      <c r="CW431" t="n">
        <v>1</v>
      </c>
      <c r="CX431" t="n">
        <v>1</v>
      </c>
      <c r="CY431" t="n">
        <v>0</v>
      </c>
      <c r="CZ431" t="inlineStr">
        <is>
          <t>機会があれば訪れたい</t>
        </is>
      </c>
      <c r="DI431" t="inlineStr">
        <is>
          <t>秋</t>
        </is>
      </c>
    </row>
    <row r="432">
      <c r="A432" t="inlineStr">
        <is>
          <t>R0431</t>
        </is>
      </c>
      <c r="B432" t="inlineStr">
        <is>
          <t>ある</t>
        </is>
      </c>
      <c r="C432" t="inlineStr">
        <is>
          <t>東京都</t>
        </is>
      </c>
      <c r="D432" t="n">
        <v>47</v>
      </c>
      <c r="E432" t="inlineStr">
        <is>
          <t>男性</t>
        </is>
      </c>
      <c r="F432" t="n">
        <v>1</v>
      </c>
      <c r="G432" t="n">
        <v>1</v>
      </c>
      <c r="H432" t="n">
        <v>0</v>
      </c>
      <c r="I432" t="n">
        <v>0</v>
      </c>
      <c r="J432" t="n">
        <v>0</v>
      </c>
      <c r="K432" t="n">
        <v>1</v>
      </c>
      <c r="L432" t="n">
        <v>1</v>
      </c>
      <c r="M432" t="n">
        <v>0</v>
      </c>
      <c r="N432" t="n">
        <v>1</v>
      </c>
      <c r="O432" t="n">
        <v>1</v>
      </c>
      <c r="P432" t="n">
        <v>1</v>
      </c>
      <c r="Q432" t="n">
        <v>0</v>
      </c>
      <c r="R432" t="n">
        <v>0</v>
      </c>
      <c r="S432" t="n">
        <v>1</v>
      </c>
      <c r="T432" t="n">
        <v>0</v>
      </c>
      <c r="U432" t="n">
        <v>1</v>
      </c>
      <c r="V432" t="n">
        <v>0</v>
      </c>
      <c r="W432" t="n">
        <v>1</v>
      </c>
      <c r="X432" t="n">
        <v>0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n">
        <v>1</v>
      </c>
      <c r="AE432" t="n">
        <v>0</v>
      </c>
      <c r="AF432" t="n">
        <v>0</v>
      </c>
      <c r="AG432" t="n">
        <v>1</v>
      </c>
      <c r="AH432" t="n">
        <v>0</v>
      </c>
      <c r="AI432" t="n">
        <v>0</v>
      </c>
      <c r="AJ432" t="n">
        <v>0</v>
      </c>
      <c r="AK432" t="n">
        <v>0</v>
      </c>
      <c r="AL432" t="n">
        <v>0</v>
      </c>
      <c r="AM432" t="n">
        <v>0</v>
      </c>
      <c r="AN432" t="inlineStr">
        <is>
          <t>2〜3回</t>
        </is>
      </c>
      <c r="AO432" t="inlineStr">
        <is>
          <t>1年以内</t>
        </is>
      </c>
      <c r="AP432" t="n">
        <v>1</v>
      </c>
      <c r="AQ432" t="n">
        <v>0</v>
      </c>
      <c r="AR432" t="n">
        <v>0</v>
      </c>
      <c r="AS432" t="n">
        <v>0</v>
      </c>
      <c r="AT432" t="n">
        <v>0</v>
      </c>
      <c r="AU432" t="n">
        <v>0</v>
      </c>
      <c r="AV432" t="n">
        <v>0</v>
      </c>
      <c r="AW432" t="n">
        <v>0</v>
      </c>
      <c r="AX432" t="n">
        <v>0</v>
      </c>
      <c r="AY432" t="inlineStr">
        <is>
          <t>夫婦・パートナー</t>
        </is>
      </c>
      <c r="AZ432" t="n">
        <v>1</v>
      </c>
      <c r="BA432" t="n">
        <v>0</v>
      </c>
      <c r="BB432" t="n">
        <v>0</v>
      </c>
      <c r="BC432" t="n">
        <v>0</v>
      </c>
      <c r="BD432" t="n">
        <v>1</v>
      </c>
      <c r="BE432" t="n">
        <v>0</v>
      </c>
      <c r="BF432" t="n">
        <v>0</v>
      </c>
      <c r="BG432" t="inlineStr">
        <is>
          <t>日帰り</t>
        </is>
      </c>
      <c r="BI432" t="inlineStr">
        <is>
          <t>5,000円未満</t>
        </is>
      </c>
      <c r="BJ432" t="n">
        <v>0</v>
      </c>
      <c r="BK432" t="n">
        <v>0</v>
      </c>
      <c r="BL432" t="n">
        <v>0</v>
      </c>
      <c r="BM432" t="n">
        <v>0</v>
      </c>
      <c r="BN432" t="n">
        <v>0</v>
      </c>
      <c r="BO432" t="n">
        <v>0</v>
      </c>
      <c r="BP432" t="n">
        <v>0</v>
      </c>
      <c r="BQ432" t="n">
        <v>0</v>
      </c>
      <c r="BR432" t="n">
        <v>0</v>
      </c>
      <c r="BS432" t="n">
        <v>0</v>
      </c>
      <c r="BT432" t="n">
        <v>0</v>
      </c>
      <c r="BU432" t="n">
        <v>0</v>
      </c>
      <c r="CH432" t="n">
        <v>1</v>
      </c>
      <c r="CI432" t="n">
        <v>1</v>
      </c>
      <c r="CJ432" t="n">
        <v>1</v>
      </c>
      <c r="CK432" t="n">
        <v>0</v>
      </c>
      <c r="CL432" t="n">
        <v>0</v>
      </c>
      <c r="CM432" t="n">
        <v>1</v>
      </c>
      <c r="CN432" t="n">
        <v>1</v>
      </c>
      <c r="CO432" t="n">
        <v>1</v>
      </c>
      <c r="CP432" t="n">
        <v>0</v>
      </c>
      <c r="CQ432" t="n">
        <v>1</v>
      </c>
      <c r="CR432" t="n">
        <v>0</v>
      </c>
      <c r="CS432" t="n">
        <v>0</v>
      </c>
      <c r="CT432" t="n">
        <v>0</v>
      </c>
      <c r="CU432" t="n">
        <v>0</v>
      </c>
      <c r="CV432" t="n">
        <v>1</v>
      </c>
      <c r="CW432" t="n">
        <v>1</v>
      </c>
      <c r="CX432" t="n">
        <v>0</v>
      </c>
      <c r="CY432" t="n">
        <v>0</v>
      </c>
      <c r="CZ432" t="inlineStr">
        <is>
          <t>機会があれば訪れたい</t>
        </is>
      </c>
      <c r="DA432" t="n">
        <v>1</v>
      </c>
      <c r="DB432" t="n">
        <v>1</v>
      </c>
      <c r="DC432" t="n">
        <v>0</v>
      </c>
      <c r="DD432" t="n">
        <v>1</v>
      </c>
      <c r="DE432" t="n">
        <v>0</v>
      </c>
      <c r="DF432" t="n">
        <v>1</v>
      </c>
      <c r="DG432" t="n">
        <v>0</v>
      </c>
      <c r="DH432" t="n">
        <v>0</v>
      </c>
      <c r="DI432" t="inlineStr">
        <is>
          <t>季節は問わない</t>
        </is>
      </c>
      <c r="DR432" t="inlineStr">
        <is>
          <t>温泉街の雰囲気がよかったのでまた行きたい。</t>
        </is>
      </c>
    </row>
    <row r="433">
      <c r="A433" t="inlineStr">
        <is>
          <t>R0432</t>
        </is>
      </c>
      <c r="B433" t="inlineStr">
        <is>
          <t>ない</t>
        </is>
      </c>
      <c r="C433" t="inlineStr">
        <is>
          <t>東京都</t>
        </is>
      </c>
      <c r="D433" t="n">
        <v>63</v>
      </c>
      <c r="E433" t="inlineStr">
        <is>
          <t>女性</t>
        </is>
      </c>
      <c r="F433" t="n">
        <v>0</v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1</v>
      </c>
      <c r="R433" t="n">
        <v>0</v>
      </c>
      <c r="S433" t="n">
        <v>0</v>
      </c>
      <c r="T433" t="n">
        <v>1</v>
      </c>
      <c r="U433" t="n">
        <v>0</v>
      </c>
      <c r="V433" t="n">
        <v>1</v>
      </c>
      <c r="W433" t="n">
        <v>1</v>
      </c>
      <c r="X433" t="n">
        <v>0</v>
      </c>
      <c r="Y433" t="n">
        <v>0</v>
      </c>
      <c r="Z433" t="n">
        <v>1</v>
      </c>
      <c r="AA433" t="n">
        <v>0</v>
      </c>
      <c r="AB433" t="n">
        <v>0</v>
      </c>
      <c r="AC433" t="n">
        <v>0</v>
      </c>
      <c r="AD433" t="n">
        <v>0</v>
      </c>
      <c r="AE433" t="n">
        <v>1</v>
      </c>
      <c r="AF433" t="n">
        <v>0</v>
      </c>
      <c r="AG433" t="n">
        <v>0</v>
      </c>
      <c r="AH433" t="n">
        <v>0</v>
      </c>
      <c r="AI433" t="n">
        <v>0</v>
      </c>
      <c r="AJ433" t="n">
        <v>0</v>
      </c>
      <c r="AK433" t="n">
        <v>0</v>
      </c>
      <c r="AL433" t="n">
        <v>0</v>
      </c>
      <c r="AM433" t="n">
        <v>0</v>
      </c>
      <c r="DA433" t="n">
        <v>1</v>
      </c>
      <c r="DB433" t="n">
        <v>0</v>
      </c>
      <c r="DC433" t="n">
        <v>0</v>
      </c>
      <c r="DD433" t="n">
        <v>1</v>
      </c>
      <c r="DE433" t="n">
        <v>1</v>
      </c>
      <c r="DF433" t="n">
        <v>1</v>
      </c>
      <c r="DG433" t="n">
        <v>0</v>
      </c>
      <c r="DH433" t="n">
        <v>0</v>
      </c>
      <c r="DI433" t="inlineStr">
        <is>
          <t>秋</t>
        </is>
      </c>
      <c r="DJ433" t="n">
        <v>1</v>
      </c>
      <c r="DK433" t="n">
        <v>0</v>
      </c>
      <c r="DL433" t="n">
        <v>1</v>
      </c>
      <c r="DM433" t="n">
        <v>0</v>
      </c>
      <c r="DN433" t="n">
        <v>0</v>
      </c>
      <c r="DO433" t="n">
        <v>1</v>
      </c>
      <c r="DP433" t="n">
        <v>1</v>
      </c>
      <c r="DQ433" t="n">
        <v>0</v>
      </c>
      <c r="DR433" t="inlineStr">
        <is>
          <t>電車で気軽に行けるのがよい。行くきっかけがあれば訪れてみたい。</t>
        </is>
      </c>
    </row>
    <row r="434">
      <c r="A434" t="inlineStr">
        <is>
          <t>R0433</t>
        </is>
      </c>
      <c r="B434" t="inlineStr">
        <is>
          <t>ない</t>
        </is>
      </c>
      <c r="C434" t="inlineStr">
        <is>
          <t>神奈川県</t>
        </is>
      </c>
      <c r="D434" t="n">
        <v>25</v>
      </c>
      <c r="E434" t="inlineStr">
        <is>
          <t>女性</t>
        </is>
      </c>
      <c r="F434" t="n">
        <v>1</v>
      </c>
      <c r="G434" t="n">
        <v>1</v>
      </c>
      <c r="H434" t="n">
        <v>0</v>
      </c>
      <c r="I434" t="n">
        <v>0</v>
      </c>
      <c r="J434" t="n">
        <v>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1</v>
      </c>
      <c r="Q434" t="n">
        <v>0</v>
      </c>
      <c r="R434" t="n">
        <v>1</v>
      </c>
      <c r="S434" t="n">
        <v>0</v>
      </c>
      <c r="T434" t="n">
        <v>0</v>
      </c>
      <c r="U434" t="n">
        <v>0</v>
      </c>
      <c r="V434" t="n">
        <v>1</v>
      </c>
      <c r="W434" t="n">
        <v>1</v>
      </c>
      <c r="X434" t="n">
        <v>0</v>
      </c>
      <c r="Y434" t="n">
        <v>0</v>
      </c>
      <c r="Z434" t="n">
        <v>0</v>
      </c>
      <c r="AA434" t="n">
        <v>0</v>
      </c>
      <c r="AB434" t="n">
        <v>1</v>
      </c>
      <c r="AC434" t="n">
        <v>0</v>
      </c>
      <c r="AD434" t="n">
        <v>0</v>
      </c>
      <c r="AE434" t="n">
        <v>0</v>
      </c>
      <c r="AF434" t="n">
        <v>1</v>
      </c>
      <c r="AG434" t="n">
        <v>0</v>
      </c>
      <c r="AH434" t="n">
        <v>0</v>
      </c>
      <c r="AI434" t="n">
        <v>0</v>
      </c>
      <c r="AJ434" t="n">
        <v>0</v>
      </c>
      <c r="AK434" t="n">
        <v>0</v>
      </c>
      <c r="AL434" t="n">
        <v>0</v>
      </c>
      <c r="AM434" t="n">
        <v>0</v>
      </c>
      <c r="DA434" t="n">
        <v>0</v>
      </c>
      <c r="DB434" t="n">
        <v>0</v>
      </c>
      <c r="DC434" t="n">
        <v>1</v>
      </c>
      <c r="DD434" t="n">
        <v>1</v>
      </c>
      <c r="DE434" t="n">
        <v>0</v>
      </c>
      <c r="DF434" t="n">
        <v>0</v>
      </c>
      <c r="DG434" t="n">
        <v>0</v>
      </c>
      <c r="DH434" t="n">
        <v>0</v>
      </c>
      <c r="DI434" t="inlineStr">
        <is>
          <t>冬</t>
        </is>
      </c>
      <c r="DJ434" t="n">
        <v>0</v>
      </c>
      <c r="DK434" t="n">
        <v>1</v>
      </c>
      <c r="DL434" t="n">
        <v>0</v>
      </c>
      <c r="DM434" t="n">
        <v>0</v>
      </c>
      <c r="DN434" t="n">
        <v>0</v>
      </c>
      <c r="DO434" t="n">
        <v>0</v>
      </c>
      <c r="DP434" t="n">
        <v>0</v>
      </c>
      <c r="DQ434" t="n">
        <v>0</v>
      </c>
    </row>
    <row r="435">
      <c r="A435" t="inlineStr">
        <is>
          <t>R0434</t>
        </is>
      </c>
      <c r="B435" t="inlineStr">
        <is>
          <t>ある</t>
        </is>
      </c>
      <c r="C435" t="inlineStr">
        <is>
          <t>愛知県</t>
        </is>
      </c>
      <c r="D435" t="n">
        <v>22</v>
      </c>
      <c r="E435" t="inlineStr">
        <is>
          <t>女性</t>
        </is>
      </c>
      <c r="F435" t="n">
        <v>1</v>
      </c>
      <c r="G435" t="n">
        <v>0</v>
      </c>
      <c r="H435" t="n">
        <v>1</v>
      </c>
      <c r="I435" t="n">
        <v>1</v>
      </c>
      <c r="J435" t="n">
        <v>1</v>
      </c>
      <c r="K435" t="n">
        <v>1</v>
      </c>
      <c r="L435" t="n">
        <v>1</v>
      </c>
      <c r="M435" t="n">
        <v>0</v>
      </c>
      <c r="N435" t="n">
        <v>0</v>
      </c>
      <c r="O435" t="n">
        <v>0</v>
      </c>
      <c r="P435" t="n">
        <v>0</v>
      </c>
      <c r="Q435" t="n">
        <v>1</v>
      </c>
      <c r="R435" t="n">
        <v>0</v>
      </c>
      <c r="S435" t="n">
        <v>0</v>
      </c>
      <c r="T435" t="n">
        <v>0</v>
      </c>
      <c r="U435" t="n">
        <v>0</v>
      </c>
      <c r="V435" t="n">
        <v>1</v>
      </c>
      <c r="W435" t="n">
        <v>1</v>
      </c>
      <c r="X435" t="n">
        <v>0</v>
      </c>
      <c r="Y435" t="n">
        <v>0</v>
      </c>
      <c r="Z435" t="n">
        <v>0</v>
      </c>
      <c r="AA435" t="n">
        <v>1</v>
      </c>
      <c r="AB435" t="n">
        <v>1</v>
      </c>
      <c r="AC435" t="n">
        <v>1</v>
      </c>
      <c r="AD435" t="n">
        <v>1</v>
      </c>
      <c r="AE435" t="n">
        <v>1</v>
      </c>
      <c r="AF435" t="n">
        <v>1</v>
      </c>
      <c r="AG435" t="n">
        <v>1</v>
      </c>
      <c r="AH435" t="n">
        <v>0</v>
      </c>
      <c r="AI435" t="n">
        <v>0</v>
      </c>
      <c r="AJ435" t="n">
        <v>0</v>
      </c>
      <c r="AK435" t="n">
        <v>1</v>
      </c>
      <c r="AL435" t="n">
        <v>0</v>
      </c>
      <c r="AM435" t="n">
        <v>0</v>
      </c>
      <c r="AN435" t="inlineStr">
        <is>
          <t>2〜3回</t>
        </is>
      </c>
      <c r="AO435" t="inlineStr">
        <is>
          <t>1年以内</t>
        </is>
      </c>
      <c r="AP435" t="n">
        <v>0</v>
      </c>
      <c r="AQ435" t="n">
        <v>0</v>
      </c>
      <c r="AR435" t="n">
        <v>0</v>
      </c>
      <c r="AS435" t="n">
        <v>1</v>
      </c>
      <c r="AT435" t="n">
        <v>0</v>
      </c>
      <c r="AU435" t="n">
        <v>0</v>
      </c>
      <c r="AV435" t="n">
        <v>1</v>
      </c>
      <c r="AW435" t="n">
        <v>0</v>
      </c>
      <c r="AX435" t="n">
        <v>0</v>
      </c>
      <c r="AY435" t="inlineStr">
        <is>
          <t>友人</t>
        </is>
      </c>
      <c r="AZ435" t="n">
        <v>1</v>
      </c>
      <c r="BA435" t="n">
        <v>0</v>
      </c>
      <c r="BB435" t="n">
        <v>0</v>
      </c>
      <c r="BC435" t="n">
        <v>0</v>
      </c>
      <c r="BD435" t="n">
        <v>0</v>
      </c>
      <c r="BE435" t="n">
        <v>0</v>
      </c>
      <c r="BF435" t="n">
        <v>0</v>
      </c>
      <c r="BG435" t="inlineStr">
        <is>
          <t>日帰り</t>
        </is>
      </c>
      <c r="BI435" t="inlineStr">
        <is>
          <t>5,000円未満</t>
        </is>
      </c>
      <c r="BJ435" t="n">
        <v>1</v>
      </c>
      <c r="BK435" t="n">
        <v>0</v>
      </c>
      <c r="BL435" t="n">
        <v>0</v>
      </c>
      <c r="BM435" t="n">
        <v>0</v>
      </c>
      <c r="BN435" t="n">
        <v>1</v>
      </c>
      <c r="BO435" t="n">
        <v>0</v>
      </c>
      <c r="BP435" t="n">
        <v>1</v>
      </c>
      <c r="BQ435" t="n">
        <v>0</v>
      </c>
      <c r="BR435" t="n">
        <v>0</v>
      </c>
      <c r="BS435" t="n">
        <v>0</v>
      </c>
      <c r="BT435" t="n">
        <v>0</v>
      </c>
      <c r="BU435" t="n">
        <v>0</v>
      </c>
      <c r="BV435" t="inlineStr">
        <is>
          <t>とても満足</t>
        </is>
      </c>
      <c r="BZ435" t="inlineStr">
        <is>
          <t>やや満足</t>
        </is>
      </c>
      <c r="CB435" t="inlineStr">
        <is>
          <t>やや満足</t>
        </is>
      </c>
      <c r="CH435" t="n">
        <v>1</v>
      </c>
      <c r="CI435" t="n">
        <v>0</v>
      </c>
      <c r="CJ435" t="n">
        <v>1</v>
      </c>
      <c r="CK435" t="n">
        <v>1</v>
      </c>
      <c r="CL435" t="n">
        <v>0</v>
      </c>
      <c r="CM435" t="n">
        <v>0</v>
      </c>
      <c r="CN435" t="n">
        <v>0</v>
      </c>
      <c r="CO435" t="n">
        <v>0</v>
      </c>
      <c r="CP435" t="n">
        <v>0</v>
      </c>
      <c r="CQ435" t="n">
        <v>0</v>
      </c>
      <c r="CR435" t="n">
        <v>0</v>
      </c>
      <c r="CS435" t="n">
        <v>0</v>
      </c>
      <c r="CT435" t="n">
        <v>0</v>
      </c>
      <c r="CU435" t="n">
        <v>0</v>
      </c>
      <c r="CV435" t="n">
        <v>0</v>
      </c>
      <c r="CW435" t="n">
        <v>0</v>
      </c>
      <c r="CX435" t="n">
        <v>0</v>
      </c>
      <c r="CY435" t="n">
        <v>1</v>
      </c>
      <c r="CZ435" t="inlineStr">
        <is>
          <t>ぜひ訪れたい</t>
        </is>
      </c>
      <c r="DA435" t="n">
        <v>0</v>
      </c>
      <c r="DB435" t="n">
        <v>0</v>
      </c>
      <c r="DC435" t="n">
        <v>1</v>
      </c>
      <c r="DD435" t="n">
        <v>1</v>
      </c>
      <c r="DE435" t="n">
        <v>0</v>
      </c>
      <c r="DF435" t="n">
        <v>0</v>
      </c>
      <c r="DG435" t="n">
        <v>0</v>
      </c>
      <c r="DH435" t="n">
        <v>0</v>
      </c>
      <c r="DI435" t="inlineStr">
        <is>
          <t>夏</t>
        </is>
      </c>
    </row>
    <row r="436">
      <c r="A436" t="inlineStr">
        <is>
          <t>R0435</t>
        </is>
      </c>
      <c r="B436" t="inlineStr">
        <is>
          <t>ない</t>
        </is>
      </c>
      <c r="C436" t="inlineStr">
        <is>
          <t>東京都</t>
        </is>
      </c>
      <c r="D436" t="n">
        <v>57</v>
      </c>
      <c r="E436" t="inlineStr">
        <is>
          <t>男性</t>
        </is>
      </c>
      <c r="F436" t="n">
        <v>1</v>
      </c>
      <c r="G436" t="n">
        <v>0</v>
      </c>
      <c r="H436" t="n">
        <v>1</v>
      </c>
      <c r="I436" t="n">
        <v>0</v>
      </c>
      <c r="J436" t="n">
        <v>0</v>
      </c>
      <c r="K436" t="n">
        <v>0</v>
      </c>
      <c r="L436" t="n">
        <v>0</v>
      </c>
      <c r="M436" t="n">
        <v>0</v>
      </c>
      <c r="N436" t="n">
        <v>1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1</v>
      </c>
      <c r="U436" t="n">
        <v>1</v>
      </c>
      <c r="V436" t="n">
        <v>0</v>
      </c>
      <c r="W436" t="n">
        <v>0</v>
      </c>
      <c r="X436" t="n">
        <v>0</v>
      </c>
      <c r="Y436" t="n">
        <v>1</v>
      </c>
      <c r="Z436" t="n">
        <v>0</v>
      </c>
      <c r="AA436" t="n">
        <v>1</v>
      </c>
      <c r="AB436" t="n">
        <v>1</v>
      </c>
      <c r="AC436" t="n">
        <v>1</v>
      </c>
      <c r="AD436" t="n">
        <v>0</v>
      </c>
      <c r="AE436" t="n">
        <v>0</v>
      </c>
      <c r="AF436" t="n">
        <v>1</v>
      </c>
      <c r="AG436" t="n">
        <v>0</v>
      </c>
      <c r="AH436" t="n">
        <v>1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DA436" t="n">
        <v>0</v>
      </c>
      <c r="DB436" t="n">
        <v>0</v>
      </c>
      <c r="DC436" t="n">
        <v>1</v>
      </c>
      <c r="DD436" t="n">
        <v>1</v>
      </c>
      <c r="DE436" t="n">
        <v>1</v>
      </c>
      <c r="DF436" t="n">
        <v>0</v>
      </c>
      <c r="DG436" t="n">
        <v>0</v>
      </c>
      <c r="DH436" t="n">
        <v>0</v>
      </c>
      <c r="DI436" t="inlineStr">
        <is>
          <t>夏</t>
        </is>
      </c>
      <c r="DJ436" t="n">
        <v>1</v>
      </c>
      <c r="DK436" t="n">
        <v>0</v>
      </c>
      <c r="DL436" t="n">
        <v>0</v>
      </c>
      <c r="DM436" t="n">
        <v>1</v>
      </c>
      <c r="DN436" t="n">
        <v>0</v>
      </c>
      <c r="DO436" t="n">
        <v>0</v>
      </c>
      <c r="DP436" t="n">
        <v>0</v>
      </c>
      <c r="DQ436" t="n">
        <v>0</v>
      </c>
      <c r="DR436" t="inlineStr">
        <is>
          <t>行くきっかけがあれば訪れてみたい。観光情報をもっと分かりやすくまとめてほしい。</t>
        </is>
      </c>
    </row>
    <row r="437">
      <c r="A437" t="inlineStr">
        <is>
          <t>R0436</t>
        </is>
      </c>
      <c r="B437" t="inlineStr">
        <is>
          <t>ある</t>
        </is>
      </c>
      <c r="C437" t="inlineStr">
        <is>
          <t>東京都</t>
        </is>
      </c>
      <c r="D437" t="n">
        <v>65</v>
      </c>
      <c r="E437" t="inlineStr">
        <is>
          <t>女性</t>
        </is>
      </c>
      <c r="F437" t="n">
        <v>1</v>
      </c>
      <c r="G437" t="n">
        <v>1</v>
      </c>
      <c r="H437" t="n">
        <v>0</v>
      </c>
      <c r="I437" t="n">
        <v>0</v>
      </c>
      <c r="J437" t="n">
        <v>1</v>
      </c>
      <c r="K437" t="n">
        <v>0</v>
      </c>
      <c r="L437" t="n">
        <v>1</v>
      </c>
      <c r="M437" t="n">
        <v>0</v>
      </c>
      <c r="N437" t="n">
        <v>1</v>
      </c>
      <c r="O437" t="n">
        <v>1</v>
      </c>
      <c r="P437" t="n">
        <v>1</v>
      </c>
      <c r="Q437" t="n">
        <v>0</v>
      </c>
      <c r="R437" t="n">
        <v>1</v>
      </c>
      <c r="S437" t="n">
        <v>0</v>
      </c>
      <c r="T437" t="n">
        <v>1</v>
      </c>
      <c r="U437" t="n">
        <v>0</v>
      </c>
      <c r="V437" t="n">
        <v>1</v>
      </c>
      <c r="W437" t="n">
        <v>0</v>
      </c>
      <c r="X437" t="n">
        <v>0</v>
      </c>
      <c r="Y437" t="n">
        <v>0</v>
      </c>
      <c r="Z437" t="n">
        <v>1</v>
      </c>
      <c r="AA437" t="n">
        <v>1</v>
      </c>
      <c r="AB437" t="n">
        <v>0</v>
      </c>
      <c r="AC437" t="n">
        <v>1</v>
      </c>
      <c r="AD437" t="n">
        <v>1</v>
      </c>
      <c r="AE437" t="n">
        <v>1</v>
      </c>
      <c r="AF437" t="n">
        <v>0</v>
      </c>
      <c r="AG437" t="n">
        <v>1</v>
      </c>
      <c r="AH437" t="n">
        <v>1</v>
      </c>
      <c r="AI437" t="n">
        <v>0</v>
      </c>
      <c r="AJ437" t="n">
        <v>0</v>
      </c>
      <c r="AK437" t="n">
        <v>0</v>
      </c>
      <c r="AL437" t="n">
        <v>0</v>
      </c>
      <c r="AM437" t="n">
        <v>0</v>
      </c>
      <c r="AN437" t="inlineStr">
        <is>
          <t>4〜9回</t>
        </is>
      </c>
      <c r="AO437" t="inlineStr">
        <is>
          <t>3年より前</t>
        </is>
      </c>
      <c r="AP437" t="n">
        <v>0</v>
      </c>
      <c r="AQ437" t="n">
        <v>0</v>
      </c>
      <c r="AR437" t="n">
        <v>1</v>
      </c>
      <c r="AS437" t="n">
        <v>1</v>
      </c>
      <c r="AT437" t="n">
        <v>0</v>
      </c>
      <c r="AU437" t="n">
        <v>0</v>
      </c>
      <c r="AV437" t="n">
        <v>0</v>
      </c>
      <c r="AW437" t="n">
        <v>0</v>
      </c>
      <c r="AX437" t="n">
        <v>0</v>
      </c>
      <c r="AY437" t="inlineStr">
        <is>
          <t>家族（子ども連れ）</t>
        </is>
      </c>
      <c r="AZ437" t="n">
        <v>1</v>
      </c>
      <c r="BA437" t="n">
        <v>0</v>
      </c>
      <c r="BB437" t="n">
        <v>0</v>
      </c>
      <c r="BC437" t="n">
        <v>0</v>
      </c>
      <c r="BD437" t="n">
        <v>0</v>
      </c>
      <c r="BE437" t="n">
        <v>0</v>
      </c>
      <c r="BF437" t="n">
        <v>0</v>
      </c>
      <c r="BG437" t="inlineStr">
        <is>
          <t>1泊</t>
        </is>
      </c>
      <c r="BH437" t="inlineStr">
        <is>
          <t>民泊</t>
        </is>
      </c>
      <c r="BI437" t="inlineStr">
        <is>
          <t>20,000〜29,999円</t>
        </is>
      </c>
      <c r="BJ437" t="n">
        <v>1</v>
      </c>
      <c r="BK437" t="n">
        <v>1</v>
      </c>
      <c r="BL437" t="n">
        <v>0</v>
      </c>
      <c r="BM437" t="n">
        <v>0</v>
      </c>
      <c r="BN437" t="n">
        <v>0</v>
      </c>
      <c r="BO437" t="n">
        <v>0</v>
      </c>
      <c r="BP437" t="n">
        <v>0</v>
      </c>
      <c r="BQ437" t="n">
        <v>0</v>
      </c>
      <c r="BR437" t="n">
        <v>0</v>
      </c>
      <c r="BS437" t="n">
        <v>0</v>
      </c>
      <c r="BT437" t="n">
        <v>0</v>
      </c>
      <c r="BU437" t="n">
        <v>0</v>
      </c>
      <c r="BV437" t="inlineStr">
        <is>
          <t>とても不満</t>
        </is>
      </c>
      <c r="BW437" t="inlineStr">
        <is>
          <t>どちらともいえない</t>
        </is>
      </c>
      <c r="CH437" t="n">
        <v>1</v>
      </c>
      <c r="CI437" t="n">
        <v>0</v>
      </c>
      <c r="CJ437" t="n">
        <v>0</v>
      </c>
      <c r="CK437" t="n">
        <v>0</v>
      </c>
      <c r="CL437" t="n">
        <v>1</v>
      </c>
      <c r="CM437" t="n">
        <v>0</v>
      </c>
      <c r="CN437" t="n">
        <v>0</v>
      </c>
      <c r="CO437" t="n">
        <v>0</v>
      </c>
      <c r="CP437" t="n">
        <v>0</v>
      </c>
      <c r="CQ437" t="n">
        <v>0</v>
      </c>
      <c r="CR437" t="n">
        <v>0</v>
      </c>
      <c r="CS437" t="n">
        <v>0</v>
      </c>
      <c r="CT437" t="n">
        <v>1</v>
      </c>
      <c r="CU437" t="n">
        <v>0</v>
      </c>
      <c r="CV437" t="n">
        <v>0</v>
      </c>
      <c r="CW437" t="n">
        <v>0</v>
      </c>
      <c r="CX437" t="n">
        <v>0</v>
      </c>
      <c r="CY437" t="n">
        <v>0</v>
      </c>
      <c r="CZ437" t="inlineStr">
        <is>
          <t>機会があれば訪れたい</t>
        </is>
      </c>
      <c r="DA437" t="n">
        <v>0</v>
      </c>
      <c r="DB437" t="n">
        <v>0</v>
      </c>
      <c r="DC437" t="n">
        <v>0</v>
      </c>
      <c r="DD437" t="n">
        <v>0</v>
      </c>
      <c r="DE437" t="n">
        <v>0</v>
      </c>
      <c r="DF437" t="n">
        <v>1</v>
      </c>
      <c r="DG437" t="n">
        <v>0</v>
      </c>
      <c r="DH437" t="n">
        <v>0</v>
      </c>
      <c r="DI437" t="inlineStr">
        <is>
          <t>春</t>
        </is>
      </c>
      <c r="DR437" t="inlineStr">
        <is>
          <t>電車で気軽に行けるのがよい。市のホームページの写真が少ないので増やしてほしい。</t>
        </is>
      </c>
    </row>
    <row r="438">
      <c r="A438" t="inlineStr">
        <is>
          <t>R0437</t>
        </is>
      </c>
      <c r="B438" t="inlineStr">
        <is>
          <t>ない</t>
        </is>
      </c>
      <c r="C438" t="inlineStr">
        <is>
          <t>大阪府</t>
        </is>
      </c>
      <c r="D438" t="n">
        <v>26</v>
      </c>
      <c r="E438" t="inlineStr">
        <is>
          <t>女性</t>
        </is>
      </c>
      <c r="F438" t="n">
        <v>0</v>
      </c>
      <c r="G438" t="n">
        <v>1</v>
      </c>
      <c r="H438" t="n">
        <v>0</v>
      </c>
      <c r="I438" t="n">
        <v>1</v>
      </c>
      <c r="J438" t="n">
        <v>0</v>
      </c>
      <c r="K438" t="n">
        <v>0</v>
      </c>
      <c r="L438" t="n">
        <v>0</v>
      </c>
      <c r="M438" t="n">
        <v>0</v>
      </c>
      <c r="N438" t="n">
        <v>0</v>
      </c>
      <c r="O438" t="n">
        <v>1</v>
      </c>
      <c r="P438" t="n">
        <v>0</v>
      </c>
      <c r="Q438" t="n">
        <v>0</v>
      </c>
      <c r="R438" t="n">
        <v>0</v>
      </c>
      <c r="S438" t="n">
        <v>0</v>
      </c>
      <c r="T438" t="n">
        <v>0</v>
      </c>
      <c r="U438" t="n">
        <v>0</v>
      </c>
      <c r="V438" t="n">
        <v>1</v>
      </c>
      <c r="W438" t="n">
        <v>1</v>
      </c>
      <c r="X438" t="n">
        <v>0</v>
      </c>
      <c r="Y438" t="n">
        <v>0</v>
      </c>
      <c r="Z438" t="n">
        <v>0</v>
      </c>
      <c r="AA438" t="n">
        <v>0</v>
      </c>
      <c r="AB438" t="n">
        <v>1</v>
      </c>
      <c r="AC438" t="n">
        <v>0</v>
      </c>
      <c r="AD438" t="n">
        <v>0</v>
      </c>
      <c r="AE438" t="n">
        <v>0</v>
      </c>
      <c r="AF438" t="n">
        <v>1</v>
      </c>
      <c r="AG438" t="n">
        <v>0</v>
      </c>
      <c r="AH438" t="n">
        <v>0</v>
      </c>
      <c r="AI438" t="n">
        <v>0</v>
      </c>
      <c r="AJ438" t="n">
        <v>0</v>
      </c>
      <c r="AK438" t="n">
        <v>0</v>
      </c>
      <c r="AL438" t="n">
        <v>0</v>
      </c>
      <c r="AM438" t="n">
        <v>0</v>
      </c>
      <c r="DA438" t="n">
        <v>1</v>
      </c>
      <c r="DB438" t="n">
        <v>1</v>
      </c>
      <c r="DC438" t="n">
        <v>0</v>
      </c>
      <c r="DD438" t="n">
        <v>0</v>
      </c>
      <c r="DE438" t="n">
        <v>1</v>
      </c>
      <c r="DF438" t="n">
        <v>1</v>
      </c>
      <c r="DG438" t="n">
        <v>0</v>
      </c>
      <c r="DH438" t="n">
        <v>0</v>
      </c>
      <c r="DI438" t="inlineStr">
        <is>
          <t>春</t>
        </is>
      </c>
      <c r="DJ438" t="n">
        <v>1</v>
      </c>
      <c r="DK438" t="n">
        <v>0</v>
      </c>
      <c r="DL438" t="n">
        <v>1</v>
      </c>
      <c r="DM438" t="n">
        <v>0</v>
      </c>
      <c r="DN438" t="n">
        <v>0</v>
      </c>
      <c r="DO438" t="n">
        <v>1</v>
      </c>
      <c r="DP438" t="n">
        <v>1</v>
      </c>
      <c r="DQ438" t="n">
        <v>0</v>
      </c>
      <c r="DR438" t="inlineStr">
        <is>
          <t>温泉と食事がセットになったプランがあれば検討したい。</t>
        </is>
      </c>
    </row>
    <row r="439">
      <c r="A439" t="inlineStr">
        <is>
          <t>R0438</t>
        </is>
      </c>
      <c r="B439" t="inlineStr">
        <is>
          <t>ない</t>
        </is>
      </c>
      <c r="C439" t="inlineStr">
        <is>
          <t>東京都</t>
        </is>
      </c>
      <c r="D439" t="n">
        <v>29</v>
      </c>
      <c r="E439" t="inlineStr">
        <is>
          <t>男性</t>
        </is>
      </c>
      <c r="F439" t="n">
        <v>0</v>
      </c>
      <c r="G439" t="n">
        <v>0</v>
      </c>
      <c r="H439" t="n">
        <v>1</v>
      </c>
      <c r="I439" t="n">
        <v>0</v>
      </c>
      <c r="J439" t="n">
        <v>0</v>
      </c>
      <c r="K439" t="n">
        <v>1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1</v>
      </c>
      <c r="T439" t="n">
        <v>1</v>
      </c>
      <c r="U439" t="n">
        <v>0</v>
      </c>
      <c r="V439" t="n">
        <v>0</v>
      </c>
      <c r="W439" t="n">
        <v>1</v>
      </c>
      <c r="X439" t="n">
        <v>0</v>
      </c>
      <c r="Y439" t="n">
        <v>0</v>
      </c>
      <c r="Z439" t="n">
        <v>1</v>
      </c>
      <c r="AA439" t="n">
        <v>1</v>
      </c>
      <c r="AB439" t="n">
        <v>1</v>
      </c>
      <c r="AC439" t="n">
        <v>0</v>
      </c>
      <c r="AD439" t="n">
        <v>1</v>
      </c>
      <c r="AE439" t="n">
        <v>0</v>
      </c>
      <c r="AF439" t="n">
        <v>1</v>
      </c>
      <c r="AG439" t="n">
        <v>0</v>
      </c>
      <c r="AH439" t="n">
        <v>0</v>
      </c>
      <c r="AI439" t="n">
        <v>0</v>
      </c>
      <c r="AJ439" t="n">
        <v>0</v>
      </c>
      <c r="AK439" t="n">
        <v>0</v>
      </c>
      <c r="AL439" t="n">
        <v>0</v>
      </c>
      <c r="AM439" t="n">
        <v>0</v>
      </c>
      <c r="DA439" t="n">
        <v>1</v>
      </c>
      <c r="DB439" t="n">
        <v>0</v>
      </c>
      <c r="DC439" t="n">
        <v>0</v>
      </c>
      <c r="DD439" t="n">
        <v>1</v>
      </c>
      <c r="DE439" t="n">
        <v>0</v>
      </c>
      <c r="DF439" t="n">
        <v>1</v>
      </c>
      <c r="DG439" t="n">
        <v>0</v>
      </c>
      <c r="DH439" t="n">
        <v>0</v>
      </c>
      <c r="DI439" t="inlineStr">
        <is>
          <t>春</t>
        </is>
      </c>
      <c r="DJ439" t="n">
        <v>0</v>
      </c>
      <c r="DK439" t="n">
        <v>1</v>
      </c>
      <c r="DL439" t="n">
        <v>0</v>
      </c>
      <c r="DM439" t="n">
        <v>0</v>
      </c>
      <c r="DN439" t="n">
        <v>0</v>
      </c>
      <c r="DO439" t="n">
        <v>1</v>
      </c>
      <c r="DP439" t="n">
        <v>0</v>
      </c>
      <c r="DQ439" t="n">
        <v>0</v>
      </c>
    </row>
    <row r="440">
      <c r="A440" t="inlineStr">
        <is>
          <t>R0439</t>
        </is>
      </c>
      <c r="B440" t="inlineStr">
        <is>
          <t>ない</t>
        </is>
      </c>
      <c r="C440" t="inlineStr">
        <is>
          <t>東京都</t>
        </is>
      </c>
      <c r="D440" t="n">
        <v>38</v>
      </c>
      <c r="E440" t="inlineStr">
        <is>
          <t>男性</t>
        </is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1</v>
      </c>
      <c r="L440" t="n">
        <v>0</v>
      </c>
      <c r="M440" t="n">
        <v>0</v>
      </c>
      <c r="N440" t="n">
        <v>0</v>
      </c>
      <c r="O440" t="n">
        <v>1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</v>
      </c>
      <c r="V440" t="n">
        <v>1</v>
      </c>
      <c r="W440" t="n">
        <v>1</v>
      </c>
      <c r="X440" t="n">
        <v>1</v>
      </c>
      <c r="Y440" t="n">
        <v>0</v>
      </c>
      <c r="Z440" t="n">
        <v>1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M440" t="n">
        <v>1</v>
      </c>
      <c r="DA440" t="n">
        <v>0</v>
      </c>
      <c r="DB440" t="n">
        <v>1</v>
      </c>
      <c r="DC440" t="n">
        <v>1</v>
      </c>
      <c r="DD440" t="n">
        <v>1</v>
      </c>
      <c r="DE440" t="n">
        <v>1</v>
      </c>
      <c r="DF440" t="n">
        <v>1</v>
      </c>
      <c r="DG440" t="n">
        <v>0</v>
      </c>
      <c r="DH440" t="n">
        <v>0</v>
      </c>
      <c r="DI440" t="inlineStr">
        <is>
          <t>夏</t>
        </is>
      </c>
      <c r="DJ440" t="n">
        <v>1</v>
      </c>
      <c r="DK440" t="n">
        <v>0</v>
      </c>
      <c r="DL440" t="n">
        <v>0</v>
      </c>
      <c r="DM440" t="n">
        <v>0</v>
      </c>
      <c r="DN440" t="n">
        <v>1</v>
      </c>
      <c r="DO440" t="n">
        <v>1</v>
      </c>
      <c r="DP440" t="n">
        <v>0</v>
      </c>
      <c r="DQ440" t="n">
        <v>0</v>
      </c>
      <c r="DR440" t="inlineStr">
        <is>
          <t>市のホームページの写真が少ないので増やしてほしい。</t>
        </is>
      </c>
    </row>
    <row r="441">
      <c r="A441" t="inlineStr">
        <is>
          <t>R0440</t>
        </is>
      </c>
      <c r="B441" t="inlineStr">
        <is>
          <t>ある</t>
        </is>
      </c>
      <c r="C441" t="inlineStr">
        <is>
          <t>東京都</t>
        </is>
      </c>
      <c r="D441" t="n">
        <v>23</v>
      </c>
      <c r="E441" t="inlineStr">
        <is>
          <t>女性</t>
        </is>
      </c>
      <c r="F441" t="n">
        <v>0</v>
      </c>
      <c r="G441" t="n">
        <v>1</v>
      </c>
      <c r="H441" t="n">
        <v>1</v>
      </c>
      <c r="I441" t="n">
        <v>1</v>
      </c>
      <c r="J441" t="n">
        <v>1</v>
      </c>
      <c r="K441" t="n">
        <v>1</v>
      </c>
      <c r="L441" t="n">
        <v>0</v>
      </c>
      <c r="M441" t="n">
        <v>1</v>
      </c>
      <c r="N441" t="n">
        <v>0</v>
      </c>
      <c r="O441" t="n">
        <v>0</v>
      </c>
      <c r="P441" t="n">
        <v>0</v>
      </c>
      <c r="Q441" t="n">
        <v>1</v>
      </c>
      <c r="R441" t="n">
        <v>0</v>
      </c>
      <c r="S441" t="n">
        <v>0</v>
      </c>
      <c r="T441" t="n">
        <v>1</v>
      </c>
      <c r="U441" t="n">
        <v>0</v>
      </c>
      <c r="V441" t="n">
        <v>1</v>
      </c>
      <c r="W441" t="n">
        <v>1</v>
      </c>
      <c r="X441" t="n">
        <v>0</v>
      </c>
      <c r="Y441" t="n">
        <v>1</v>
      </c>
      <c r="Z441" t="n">
        <v>1</v>
      </c>
      <c r="AA441" t="n">
        <v>0</v>
      </c>
      <c r="AB441" t="n">
        <v>1</v>
      </c>
      <c r="AC441" t="n">
        <v>0</v>
      </c>
      <c r="AD441" t="n">
        <v>1</v>
      </c>
      <c r="AE441" t="n">
        <v>0</v>
      </c>
      <c r="AF441" t="n">
        <v>0</v>
      </c>
      <c r="AG441" t="n">
        <v>1</v>
      </c>
      <c r="AH441" t="n">
        <v>1</v>
      </c>
      <c r="AI441" t="n">
        <v>0</v>
      </c>
      <c r="AJ441" t="n">
        <v>0</v>
      </c>
      <c r="AK441" t="n">
        <v>0</v>
      </c>
      <c r="AL441" t="n">
        <v>1</v>
      </c>
      <c r="AM441" t="n">
        <v>0</v>
      </c>
      <c r="AN441" t="inlineStr">
        <is>
          <t>1回</t>
        </is>
      </c>
      <c r="AO441" t="inlineStr">
        <is>
          <t>1〜3年前</t>
        </is>
      </c>
      <c r="AP441" t="n">
        <v>1</v>
      </c>
      <c r="AQ441" t="n">
        <v>0</v>
      </c>
      <c r="AR441" t="n">
        <v>1</v>
      </c>
      <c r="AS441" t="n">
        <v>0</v>
      </c>
      <c r="AT441" t="n">
        <v>0</v>
      </c>
      <c r="AU441" t="n">
        <v>0</v>
      </c>
      <c r="AV441" t="n">
        <v>0</v>
      </c>
      <c r="AW441" t="n">
        <v>0</v>
      </c>
      <c r="AX441" t="n">
        <v>0</v>
      </c>
      <c r="AY441" t="inlineStr">
        <is>
          <t>家族（大人のみ）</t>
        </is>
      </c>
      <c r="AZ441" t="n">
        <v>1</v>
      </c>
      <c r="BA441" t="n">
        <v>0</v>
      </c>
      <c r="BB441" t="n">
        <v>1</v>
      </c>
      <c r="BC441" t="n">
        <v>0</v>
      </c>
      <c r="BD441" t="n">
        <v>0</v>
      </c>
      <c r="BE441" t="n">
        <v>0</v>
      </c>
      <c r="BF441" t="n">
        <v>0</v>
      </c>
      <c r="BG441" t="inlineStr">
        <is>
          <t>日帰り</t>
        </is>
      </c>
      <c r="BI441" t="inlineStr">
        <is>
          <t>5,000〜9,999円</t>
        </is>
      </c>
      <c r="BJ441" t="n">
        <v>0</v>
      </c>
      <c r="BK441" t="n">
        <v>1</v>
      </c>
      <c r="BL441" t="n">
        <v>0</v>
      </c>
      <c r="BM441" t="n">
        <v>0</v>
      </c>
      <c r="BN441" t="n">
        <v>0</v>
      </c>
      <c r="BO441" t="n">
        <v>1</v>
      </c>
      <c r="BP441" t="n">
        <v>0</v>
      </c>
      <c r="BQ441" t="n">
        <v>0</v>
      </c>
      <c r="BR441" t="n">
        <v>0</v>
      </c>
      <c r="BS441" t="n">
        <v>0</v>
      </c>
      <c r="BT441" t="n">
        <v>0</v>
      </c>
      <c r="BU441" t="n">
        <v>1</v>
      </c>
      <c r="BW441" t="inlineStr">
        <is>
          <t>どちらともいえない</t>
        </is>
      </c>
      <c r="CA441" t="inlineStr">
        <is>
          <t>とても満足</t>
        </is>
      </c>
      <c r="CG441" t="inlineStr">
        <is>
          <t>やや満足</t>
        </is>
      </c>
      <c r="CH441" t="n">
        <v>0</v>
      </c>
      <c r="CI441" t="n">
        <v>0</v>
      </c>
      <c r="CJ441" t="n">
        <v>1</v>
      </c>
      <c r="CK441" t="n">
        <v>0</v>
      </c>
      <c r="CL441" t="n">
        <v>0</v>
      </c>
      <c r="CM441" t="n">
        <v>0</v>
      </c>
      <c r="CN441" t="n">
        <v>1</v>
      </c>
      <c r="CO441" t="n">
        <v>0</v>
      </c>
      <c r="CP441" t="n">
        <v>0</v>
      </c>
      <c r="CQ441" t="n">
        <v>1</v>
      </c>
      <c r="CR441" t="n">
        <v>1</v>
      </c>
      <c r="CS441" t="n">
        <v>0</v>
      </c>
      <c r="CT441" t="n">
        <v>0</v>
      </c>
      <c r="CU441" t="n">
        <v>0</v>
      </c>
      <c r="CV441" t="n">
        <v>0</v>
      </c>
      <c r="CW441" t="n">
        <v>0</v>
      </c>
      <c r="CX441" t="n">
        <v>0</v>
      </c>
      <c r="CY441" t="n">
        <v>0</v>
      </c>
      <c r="CZ441" t="inlineStr">
        <is>
          <t>どちらともいえない</t>
        </is>
      </c>
      <c r="DA441" t="n">
        <v>0</v>
      </c>
      <c r="DB441" t="n">
        <v>0</v>
      </c>
      <c r="DC441" t="n">
        <v>0</v>
      </c>
      <c r="DD441" t="n">
        <v>1</v>
      </c>
      <c r="DE441" t="n">
        <v>0</v>
      </c>
      <c r="DF441" t="n">
        <v>0</v>
      </c>
      <c r="DG441" t="n">
        <v>0</v>
      </c>
      <c r="DH441" t="n">
        <v>0</v>
      </c>
      <c r="DI441" t="inlineStr">
        <is>
          <t>夏</t>
        </is>
      </c>
    </row>
    <row r="442">
      <c r="A442" t="inlineStr">
        <is>
          <t>R0441</t>
        </is>
      </c>
      <c r="B442" t="inlineStr">
        <is>
          <t>ある</t>
        </is>
      </c>
      <c r="C442" t="inlineStr">
        <is>
          <t>神奈川県</t>
        </is>
      </c>
      <c r="D442" t="n">
        <v>30</v>
      </c>
      <c r="E442" t="inlineStr">
        <is>
          <t>女性</t>
        </is>
      </c>
      <c r="F442" t="n">
        <v>1</v>
      </c>
      <c r="G442" t="n">
        <v>0</v>
      </c>
      <c r="H442" t="n">
        <v>0</v>
      </c>
      <c r="I442" t="n">
        <v>0</v>
      </c>
      <c r="J442" t="n">
        <v>1</v>
      </c>
      <c r="K442" t="n">
        <v>1</v>
      </c>
      <c r="L442" t="n">
        <v>1</v>
      </c>
      <c r="M442" t="n">
        <v>0</v>
      </c>
      <c r="N442" t="n">
        <v>1</v>
      </c>
      <c r="O442" t="n">
        <v>1</v>
      </c>
      <c r="P442" t="n">
        <v>0</v>
      </c>
      <c r="Q442" t="n">
        <v>0</v>
      </c>
      <c r="R442" t="n">
        <v>1</v>
      </c>
      <c r="S442" t="n">
        <v>1</v>
      </c>
      <c r="T442" t="n">
        <v>1</v>
      </c>
      <c r="U442" t="n">
        <v>1</v>
      </c>
      <c r="V442" t="n">
        <v>1</v>
      </c>
      <c r="W442" t="n">
        <v>1</v>
      </c>
      <c r="X442" t="n">
        <v>1</v>
      </c>
      <c r="Y442" t="n">
        <v>1</v>
      </c>
      <c r="Z442" t="n">
        <v>1</v>
      </c>
      <c r="AA442" t="n">
        <v>1</v>
      </c>
      <c r="AB442" t="n">
        <v>1</v>
      </c>
      <c r="AC442" t="n">
        <v>0</v>
      </c>
      <c r="AD442" t="n">
        <v>1</v>
      </c>
      <c r="AE442" t="n">
        <v>1</v>
      </c>
      <c r="AF442" t="n">
        <v>1</v>
      </c>
      <c r="AG442" t="n">
        <v>0</v>
      </c>
      <c r="AH442" t="n">
        <v>1</v>
      </c>
      <c r="AI442" t="n">
        <v>0</v>
      </c>
      <c r="AJ442" t="n">
        <v>0</v>
      </c>
      <c r="AK442" t="n">
        <v>0</v>
      </c>
      <c r="AL442" t="n">
        <v>0</v>
      </c>
      <c r="AM442" t="n">
        <v>0</v>
      </c>
      <c r="AN442" t="inlineStr">
        <is>
          <t>1回</t>
        </is>
      </c>
      <c r="AO442" t="inlineStr">
        <is>
          <t>3年より前</t>
        </is>
      </c>
      <c r="AP442" t="n">
        <v>1</v>
      </c>
      <c r="AQ442" t="n">
        <v>0</v>
      </c>
      <c r="AR442" t="n">
        <v>0</v>
      </c>
      <c r="AS442" t="n">
        <v>0</v>
      </c>
      <c r="AT442" t="n">
        <v>0</v>
      </c>
      <c r="AU442" t="n">
        <v>0</v>
      </c>
      <c r="AV442" t="n">
        <v>0</v>
      </c>
      <c r="AW442" t="n">
        <v>0</v>
      </c>
      <c r="AX442" t="n">
        <v>0</v>
      </c>
      <c r="AY442" t="inlineStr">
        <is>
          <t>家族（子ども連れ）</t>
        </is>
      </c>
      <c r="AZ442" t="n">
        <v>1</v>
      </c>
      <c r="BA442" t="n">
        <v>0</v>
      </c>
      <c r="BB442" t="n">
        <v>1</v>
      </c>
      <c r="BC442" t="n">
        <v>1</v>
      </c>
      <c r="BD442" t="n">
        <v>0</v>
      </c>
      <c r="BE442" t="n">
        <v>0</v>
      </c>
      <c r="BF442" t="n">
        <v>0</v>
      </c>
      <c r="BG442" t="inlineStr">
        <is>
          <t>日帰り</t>
        </is>
      </c>
      <c r="BI442" t="inlineStr">
        <is>
          <t>5,000円未満</t>
        </is>
      </c>
      <c r="BJ442" t="n">
        <v>0</v>
      </c>
      <c r="BK442" t="n">
        <v>0</v>
      </c>
      <c r="BL442" t="n">
        <v>0</v>
      </c>
      <c r="BM442" t="n">
        <v>0</v>
      </c>
      <c r="BN442" t="n">
        <v>0</v>
      </c>
      <c r="BO442" t="n">
        <v>1</v>
      </c>
      <c r="BP442" t="n">
        <v>0</v>
      </c>
      <c r="BQ442" t="n">
        <v>0</v>
      </c>
      <c r="BR442" t="n">
        <v>0</v>
      </c>
      <c r="BS442" t="n">
        <v>1</v>
      </c>
      <c r="BT442" t="n">
        <v>0</v>
      </c>
      <c r="BU442" t="n">
        <v>0</v>
      </c>
      <c r="CA442" t="inlineStr">
        <is>
          <t>とても満足</t>
        </is>
      </c>
      <c r="CE442" t="inlineStr">
        <is>
          <t>とても満足</t>
        </is>
      </c>
      <c r="CH442" t="n">
        <v>1</v>
      </c>
      <c r="CI442" t="n">
        <v>0</v>
      </c>
      <c r="CJ442" t="n">
        <v>0</v>
      </c>
      <c r="CK442" t="n">
        <v>0</v>
      </c>
      <c r="CL442" t="n">
        <v>1</v>
      </c>
      <c r="CM442" t="n">
        <v>0</v>
      </c>
      <c r="CN442" t="n">
        <v>0</v>
      </c>
      <c r="CO442" t="n">
        <v>0</v>
      </c>
      <c r="CP442" t="n">
        <v>0</v>
      </c>
      <c r="CQ442" t="n">
        <v>0</v>
      </c>
      <c r="CR442" t="n">
        <v>0</v>
      </c>
      <c r="CS442" t="n">
        <v>1</v>
      </c>
      <c r="CT442" t="n">
        <v>0</v>
      </c>
      <c r="CU442" t="n">
        <v>0</v>
      </c>
      <c r="CV442" t="n">
        <v>0</v>
      </c>
      <c r="CW442" t="n">
        <v>1</v>
      </c>
      <c r="CX442" t="n">
        <v>0</v>
      </c>
      <c r="CY442" t="n">
        <v>0</v>
      </c>
      <c r="CZ442" t="inlineStr">
        <is>
          <t>どちらともいえない</t>
        </is>
      </c>
      <c r="DA442" t="n">
        <v>0</v>
      </c>
      <c r="DB442" t="n">
        <v>0</v>
      </c>
      <c r="DC442" t="n">
        <v>0</v>
      </c>
      <c r="DD442" t="n">
        <v>1</v>
      </c>
      <c r="DE442" t="n">
        <v>1</v>
      </c>
      <c r="DF442" t="n">
        <v>0</v>
      </c>
      <c r="DG442" t="n">
        <v>0</v>
      </c>
      <c r="DH442" t="n">
        <v>0</v>
      </c>
      <c r="DI442" t="inlineStr">
        <is>
          <t>春</t>
        </is>
      </c>
      <c r="DR442" t="inlineStr">
        <is>
          <t>季節ごとの見どころを知りたい。</t>
        </is>
      </c>
    </row>
    <row r="443">
      <c r="A443" t="inlineStr">
        <is>
          <t>R0442</t>
        </is>
      </c>
      <c r="B443" t="inlineStr">
        <is>
          <t>ある</t>
        </is>
      </c>
      <c r="C443" t="inlineStr">
        <is>
          <t>大阪府</t>
        </is>
      </c>
      <c r="D443" t="n">
        <v>43</v>
      </c>
      <c r="E443" t="inlineStr">
        <is>
          <t>女性</t>
        </is>
      </c>
      <c r="F443" t="n">
        <v>1</v>
      </c>
      <c r="G443" t="n">
        <v>0</v>
      </c>
      <c r="H443" t="n">
        <v>1</v>
      </c>
      <c r="I443" t="n">
        <v>0</v>
      </c>
      <c r="J443" t="n">
        <v>1</v>
      </c>
      <c r="K443" t="n">
        <v>0</v>
      </c>
      <c r="L443" t="n">
        <v>0</v>
      </c>
      <c r="M443" t="n">
        <v>0</v>
      </c>
      <c r="N443" t="n">
        <v>1</v>
      </c>
      <c r="O443" t="n">
        <v>0</v>
      </c>
      <c r="P443" t="n">
        <v>0</v>
      </c>
      <c r="Q443" t="n">
        <v>0</v>
      </c>
      <c r="R443" t="n">
        <v>1</v>
      </c>
      <c r="S443" t="n">
        <v>1</v>
      </c>
      <c r="T443" t="n">
        <v>0</v>
      </c>
      <c r="U443" t="n">
        <v>0</v>
      </c>
      <c r="V443" t="n">
        <v>1</v>
      </c>
      <c r="W443" t="n">
        <v>0</v>
      </c>
      <c r="X443" t="n">
        <v>1</v>
      </c>
      <c r="Y443" t="n">
        <v>0</v>
      </c>
      <c r="Z443" t="n">
        <v>1</v>
      </c>
      <c r="AA443" t="n">
        <v>1</v>
      </c>
      <c r="AB443" t="n">
        <v>1</v>
      </c>
      <c r="AC443" t="n">
        <v>0</v>
      </c>
      <c r="AD443" t="n">
        <v>0</v>
      </c>
      <c r="AE443" t="n">
        <v>0</v>
      </c>
      <c r="AF443" t="n">
        <v>0</v>
      </c>
      <c r="AG443" t="n">
        <v>1</v>
      </c>
      <c r="AH443" t="n">
        <v>0</v>
      </c>
      <c r="AI443" t="n">
        <v>0</v>
      </c>
      <c r="AJ443" t="n">
        <v>0</v>
      </c>
      <c r="AK443" t="n">
        <v>0</v>
      </c>
      <c r="AL443" t="n">
        <v>0</v>
      </c>
      <c r="AM443" t="n">
        <v>0</v>
      </c>
      <c r="AN443" t="inlineStr">
        <is>
          <t>2〜3回</t>
        </is>
      </c>
      <c r="AO443" t="inlineStr">
        <is>
          <t>1〜3年前</t>
        </is>
      </c>
      <c r="AP443" t="n">
        <v>1</v>
      </c>
      <c r="AQ443" t="n">
        <v>0</v>
      </c>
      <c r="AR443" t="n">
        <v>1</v>
      </c>
      <c r="AS443" t="n">
        <v>0</v>
      </c>
      <c r="AT443" t="n">
        <v>1</v>
      </c>
      <c r="AU443" t="n">
        <v>0</v>
      </c>
      <c r="AV443" t="n">
        <v>0</v>
      </c>
      <c r="AW443" t="n">
        <v>1</v>
      </c>
      <c r="AX443" t="n">
        <v>0</v>
      </c>
      <c r="AY443" t="inlineStr">
        <is>
          <t>夫婦・パートナー</t>
        </is>
      </c>
      <c r="AZ443" t="n">
        <v>0</v>
      </c>
      <c r="BA443" t="n">
        <v>0</v>
      </c>
      <c r="BB443" t="n">
        <v>0</v>
      </c>
      <c r="BC443" t="n">
        <v>0</v>
      </c>
      <c r="BD443" t="n">
        <v>1</v>
      </c>
      <c r="BE443" t="n">
        <v>0</v>
      </c>
      <c r="BF443" t="n">
        <v>0</v>
      </c>
      <c r="BG443" t="inlineStr">
        <is>
          <t>1泊</t>
        </is>
      </c>
      <c r="BH443" t="inlineStr">
        <is>
          <t>旅館</t>
        </is>
      </c>
      <c r="BI443" t="inlineStr">
        <is>
          <t>50,000円以上</t>
        </is>
      </c>
      <c r="BJ443" t="n">
        <v>1</v>
      </c>
      <c r="BK443" t="n">
        <v>0</v>
      </c>
      <c r="BL443" t="n">
        <v>1</v>
      </c>
      <c r="BM443" t="n">
        <v>0</v>
      </c>
      <c r="BN443" t="n">
        <v>1</v>
      </c>
      <c r="BO443" t="n">
        <v>0</v>
      </c>
      <c r="BP443" t="n">
        <v>0</v>
      </c>
      <c r="BQ443" t="n">
        <v>0</v>
      </c>
      <c r="BR443" t="n">
        <v>0</v>
      </c>
      <c r="BS443" t="n">
        <v>0</v>
      </c>
      <c r="BT443" t="n">
        <v>0</v>
      </c>
      <c r="BU443" t="n">
        <v>0</v>
      </c>
      <c r="BV443" t="inlineStr">
        <is>
          <t>とても不満</t>
        </is>
      </c>
      <c r="BX443" t="inlineStr">
        <is>
          <t>やや満足</t>
        </is>
      </c>
      <c r="BZ443" t="inlineStr">
        <is>
          <t>どちらともいえない</t>
        </is>
      </c>
      <c r="CH443" t="n">
        <v>0</v>
      </c>
      <c r="CI443" t="n">
        <v>1</v>
      </c>
      <c r="CJ443" t="n">
        <v>0</v>
      </c>
      <c r="CK443" t="n">
        <v>0</v>
      </c>
      <c r="CL443" t="n">
        <v>0</v>
      </c>
      <c r="CM443" t="n">
        <v>0</v>
      </c>
      <c r="CN443" t="n">
        <v>0</v>
      </c>
      <c r="CO443" t="n">
        <v>0</v>
      </c>
      <c r="CP443" t="n">
        <v>0</v>
      </c>
      <c r="CQ443" t="n">
        <v>1</v>
      </c>
      <c r="CR443" t="n">
        <v>1</v>
      </c>
      <c r="CS443" t="n">
        <v>1</v>
      </c>
      <c r="CT443" t="n">
        <v>0</v>
      </c>
      <c r="CU443" t="n">
        <v>0</v>
      </c>
      <c r="CV443" t="n">
        <v>0</v>
      </c>
      <c r="CW443" t="n">
        <v>0</v>
      </c>
      <c r="CX443" t="n">
        <v>1</v>
      </c>
      <c r="CY443" t="n">
        <v>0</v>
      </c>
      <c r="CZ443" t="inlineStr">
        <is>
          <t>ぜひ訪れたい</t>
        </is>
      </c>
      <c r="DA443" t="n">
        <v>1</v>
      </c>
      <c r="DB443" t="n">
        <v>0</v>
      </c>
      <c r="DC443" t="n">
        <v>0</v>
      </c>
      <c r="DD443" t="n">
        <v>1</v>
      </c>
      <c r="DE443" t="n">
        <v>0</v>
      </c>
      <c r="DF443" t="n">
        <v>1</v>
      </c>
      <c r="DG443" t="n">
        <v>0</v>
      </c>
      <c r="DH443" t="n">
        <v>0</v>
      </c>
      <c r="DI443" t="inlineStr">
        <is>
          <t>春</t>
        </is>
      </c>
    </row>
    <row r="444">
      <c r="A444" t="inlineStr">
        <is>
          <t>R0443</t>
        </is>
      </c>
      <c r="B444" t="inlineStr">
        <is>
          <t>ない</t>
        </is>
      </c>
      <c r="C444" t="inlineStr">
        <is>
          <t>静岡県</t>
        </is>
      </c>
      <c r="D444" t="n">
        <v>59</v>
      </c>
      <c r="E444" t="inlineStr">
        <is>
          <t>男性</t>
        </is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1</v>
      </c>
      <c r="N444" t="n">
        <v>1</v>
      </c>
      <c r="O444" t="n">
        <v>0</v>
      </c>
      <c r="P444" t="n">
        <v>0</v>
      </c>
      <c r="Q444" t="n">
        <v>0</v>
      </c>
      <c r="R444" t="n">
        <v>1</v>
      </c>
      <c r="S444" t="n">
        <v>0</v>
      </c>
      <c r="T444" t="n">
        <v>1</v>
      </c>
      <c r="U444" t="n">
        <v>0</v>
      </c>
      <c r="V444" t="n">
        <v>1</v>
      </c>
      <c r="W444" t="n">
        <v>1</v>
      </c>
      <c r="X444" t="n">
        <v>1</v>
      </c>
      <c r="Y444" t="n">
        <v>0</v>
      </c>
      <c r="Z444" t="n">
        <v>1</v>
      </c>
      <c r="AA444" t="n">
        <v>1</v>
      </c>
      <c r="AB444" t="n">
        <v>0</v>
      </c>
      <c r="AC444" t="n">
        <v>0</v>
      </c>
      <c r="AD444" t="n">
        <v>1</v>
      </c>
      <c r="AE444" t="n">
        <v>1</v>
      </c>
      <c r="AF444" t="n">
        <v>0</v>
      </c>
      <c r="AG444" t="n">
        <v>0</v>
      </c>
      <c r="AH444" t="n">
        <v>0</v>
      </c>
      <c r="AI444" t="n">
        <v>0</v>
      </c>
      <c r="AJ444" t="n">
        <v>1</v>
      </c>
      <c r="AK444" t="n">
        <v>0</v>
      </c>
      <c r="AL444" t="n">
        <v>0</v>
      </c>
      <c r="AM444" t="n">
        <v>0</v>
      </c>
      <c r="DA444" t="n">
        <v>1</v>
      </c>
      <c r="DB444" t="n">
        <v>1</v>
      </c>
      <c r="DC444" t="n">
        <v>0</v>
      </c>
      <c r="DD444" t="n">
        <v>1</v>
      </c>
      <c r="DE444" t="n">
        <v>0</v>
      </c>
      <c r="DF444" t="n">
        <v>0</v>
      </c>
      <c r="DG444" t="n">
        <v>0</v>
      </c>
      <c r="DH444" t="n">
        <v>0</v>
      </c>
      <c r="DI444" t="inlineStr">
        <is>
          <t>秋</t>
        </is>
      </c>
      <c r="DJ444" t="n">
        <v>0</v>
      </c>
      <c r="DK444" t="n">
        <v>0</v>
      </c>
      <c r="DL444" t="n">
        <v>0</v>
      </c>
      <c r="DM444" t="n">
        <v>0</v>
      </c>
      <c r="DN444" t="n">
        <v>0</v>
      </c>
      <c r="DO444" t="n">
        <v>1</v>
      </c>
      <c r="DP444" t="n">
        <v>0</v>
      </c>
      <c r="DQ444" t="n">
        <v>0</v>
      </c>
    </row>
    <row r="445">
      <c r="A445" t="inlineStr">
        <is>
          <t>R0444</t>
        </is>
      </c>
      <c r="B445" t="inlineStr">
        <is>
          <t>ある</t>
        </is>
      </c>
      <c r="C445" t="inlineStr">
        <is>
          <t>島根県</t>
        </is>
      </c>
      <c r="D445" t="n">
        <v>31</v>
      </c>
      <c r="E445" t="inlineStr">
        <is>
          <t>女性</t>
        </is>
      </c>
      <c r="F445" t="n">
        <v>1</v>
      </c>
      <c r="G445" t="n">
        <v>1</v>
      </c>
      <c r="H445" t="n">
        <v>0</v>
      </c>
      <c r="I445" t="n">
        <v>0</v>
      </c>
      <c r="J445" t="n">
        <v>0</v>
      </c>
      <c r="K445" t="n">
        <v>1</v>
      </c>
      <c r="L445" t="n">
        <v>0</v>
      </c>
      <c r="M445" t="n">
        <v>1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1</v>
      </c>
      <c r="Y445" t="n">
        <v>0</v>
      </c>
      <c r="Z445" t="n">
        <v>1</v>
      </c>
      <c r="AA445" t="n">
        <v>1</v>
      </c>
      <c r="AB445" t="n">
        <v>1</v>
      </c>
      <c r="AC445" t="n">
        <v>0</v>
      </c>
      <c r="AD445" t="n">
        <v>1</v>
      </c>
      <c r="AE445" t="n">
        <v>0</v>
      </c>
      <c r="AF445" t="n">
        <v>0</v>
      </c>
      <c r="AG445" t="n">
        <v>1</v>
      </c>
      <c r="AH445" t="n">
        <v>1</v>
      </c>
      <c r="AI445" t="n">
        <v>0</v>
      </c>
      <c r="AJ445" t="n">
        <v>0</v>
      </c>
      <c r="AK445" t="n">
        <v>0</v>
      </c>
      <c r="AL445" t="n">
        <v>0</v>
      </c>
      <c r="AM445" t="n">
        <v>0</v>
      </c>
      <c r="AN445" t="inlineStr">
        <is>
          <t>1回</t>
        </is>
      </c>
      <c r="AO445" t="inlineStr">
        <is>
          <t>1年以内</t>
        </is>
      </c>
      <c r="AP445" t="n">
        <v>1</v>
      </c>
      <c r="AQ445" t="n">
        <v>0</v>
      </c>
      <c r="AR445" t="n">
        <v>1</v>
      </c>
      <c r="AS445" t="n">
        <v>1</v>
      </c>
      <c r="AT445" t="n">
        <v>0</v>
      </c>
      <c r="AU445" t="n">
        <v>0</v>
      </c>
      <c r="AV445" t="n">
        <v>0</v>
      </c>
      <c r="AW445" t="n">
        <v>0</v>
      </c>
      <c r="AX445" t="n">
        <v>0</v>
      </c>
      <c r="AY445" t="inlineStr">
        <is>
          <t>職場の同僚</t>
        </is>
      </c>
      <c r="AZ445" t="n">
        <v>0</v>
      </c>
      <c r="BA445" t="n">
        <v>1</v>
      </c>
      <c r="BB445" t="n">
        <v>1</v>
      </c>
      <c r="BC445" t="n">
        <v>0</v>
      </c>
      <c r="BD445" t="n">
        <v>0</v>
      </c>
      <c r="BE445" t="n">
        <v>0</v>
      </c>
      <c r="BF445" t="n">
        <v>0</v>
      </c>
      <c r="BG445" t="inlineStr">
        <is>
          <t>1泊</t>
        </is>
      </c>
      <c r="BH445" t="inlineStr">
        <is>
          <t>旅館</t>
        </is>
      </c>
      <c r="BI445" t="inlineStr">
        <is>
          <t>5,000〜9,999円</t>
        </is>
      </c>
      <c r="BJ445" t="n">
        <v>0</v>
      </c>
      <c r="BK445" t="n">
        <v>0</v>
      </c>
      <c r="BL445" t="n">
        <v>0</v>
      </c>
      <c r="BM445" t="n">
        <v>0</v>
      </c>
      <c r="BN445" t="n">
        <v>0</v>
      </c>
      <c r="BO445" t="n">
        <v>0</v>
      </c>
      <c r="BP445" t="n">
        <v>0</v>
      </c>
      <c r="BQ445" t="n">
        <v>1</v>
      </c>
      <c r="BR445" t="n">
        <v>0</v>
      </c>
      <c r="BS445" t="n">
        <v>0</v>
      </c>
      <c r="BT445" t="n">
        <v>0</v>
      </c>
      <c r="BU445" t="n">
        <v>0</v>
      </c>
      <c r="CC445" t="inlineStr">
        <is>
          <t>やや満足</t>
        </is>
      </c>
      <c r="CH445" t="n">
        <v>0</v>
      </c>
      <c r="CI445" t="n">
        <v>0</v>
      </c>
      <c r="CJ445" t="n">
        <v>1</v>
      </c>
      <c r="CK445" t="n">
        <v>1</v>
      </c>
      <c r="CL445" t="n">
        <v>0</v>
      </c>
      <c r="CM445" t="n">
        <v>0</v>
      </c>
      <c r="CN445" t="n">
        <v>0</v>
      </c>
      <c r="CO445" t="n">
        <v>0</v>
      </c>
      <c r="CP445" t="n">
        <v>0</v>
      </c>
      <c r="CZ445" t="inlineStr">
        <is>
          <t>機会があれば訪れたい</t>
        </is>
      </c>
      <c r="DA445" t="n">
        <v>0</v>
      </c>
      <c r="DB445" t="n">
        <v>0</v>
      </c>
      <c r="DC445" t="n">
        <v>1</v>
      </c>
      <c r="DD445" t="n">
        <v>1</v>
      </c>
      <c r="DE445" t="n">
        <v>0</v>
      </c>
      <c r="DF445" t="n">
        <v>0</v>
      </c>
      <c r="DG445" t="n">
        <v>0</v>
      </c>
      <c r="DH445" t="n">
        <v>0</v>
      </c>
      <c r="DI445" t="inlineStr">
        <is>
          <t>春</t>
        </is>
      </c>
    </row>
    <row r="446">
      <c r="A446" t="inlineStr">
        <is>
          <t>R0445</t>
        </is>
      </c>
      <c r="B446" t="inlineStr">
        <is>
          <t>ない</t>
        </is>
      </c>
      <c r="C446" t="inlineStr">
        <is>
          <t>東京都</t>
        </is>
      </c>
      <c r="D446" t="n">
        <v>53</v>
      </c>
      <c r="E446" t="inlineStr">
        <is>
          <t>女性</t>
        </is>
      </c>
      <c r="F446" t="n">
        <v>1</v>
      </c>
      <c r="G446" t="n">
        <v>0</v>
      </c>
      <c r="H446" t="n">
        <v>0</v>
      </c>
      <c r="I446" t="n">
        <v>0</v>
      </c>
      <c r="J446" t="n">
        <v>0</v>
      </c>
      <c r="K446" t="n">
        <v>1</v>
      </c>
      <c r="L446" t="n">
        <v>0</v>
      </c>
      <c r="M446" t="n">
        <v>0</v>
      </c>
      <c r="N446" t="n">
        <v>1</v>
      </c>
      <c r="O446" t="n">
        <v>0</v>
      </c>
      <c r="P446" t="n">
        <v>0</v>
      </c>
      <c r="Q446" t="n">
        <v>0</v>
      </c>
      <c r="R446" t="n">
        <v>1</v>
      </c>
      <c r="S446" t="n">
        <v>0</v>
      </c>
      <c r="T446" t="n">
        <v>1</v>
      </c>
      <c r="U446" t="n">
        <v>0</v>
      </c>
      <c r="V446" t="n">
        <v>1</v>
      </c>
      <c r="W446" t="n">
        <v>0</v>
      </c>
      <c r="X446" t="n">
        <v>0</v>
      </c>
      <c r="Y446" t="n">
        <v>0</v>
      </c>
      <c r="Z446" t="n">
        <v>0</v>
      </c>
      <c r="AA446" t="n">
        <v>1</v>
      </c>
      <c r="AB446" t="n">
        <v>0</v>
      </c>
      <c r="AC446" t="n">
        <v>0</v>
      </c>
      <c r="AD446" t="n">
        <v>1</v>
      </c>
      <c r="AE446" t="n">
        <v>0</v>
      </c>
      <c r="AF446" t="n">
        <v>0</v>
      </c>
      <c r="AG446" t="n">
        <v>0</v>
      </c>
      <c r="AH446" t="n">
        <v>1</v>
      </c>
      <c r="AI446" t="n">
        <v>0</v>
      </c>
      <c r="AJ446" t="n">
        <v>0</v>
      </c>
      <c r="AK446" t="n">
        <v>0</v>
      </c>
      <c r="AL446" t="n">
        <v>0</v>
      </c>
      <c r="AM446" t="n">
        <v>0</v>
      </c>
      <c r="DA446" t="n">
        <v>0</v>
      </c>
      <c r="DB446" t="n">
        <v>0</v>
      </c>
      <c r="DC446" t="n">
        <v>0</v>
      </c>
      <c r="DD446" t="n">
        <v>0</v>
      </c>
      <c r="DE446" t="n">
        <v>0</v>
      </c>
      <c r="DF446" t="n">
        <v>0</v>
      </c>
      <c r="DG446" t="n">
        <v>0</v>
      </c>
      <c r="DH446" t="n">
        <v>1</v>
      </c>
      <c r="DI446" t="inlineStr">
        <is>
          <t>秋</t>
        </is>
      </c>
      <c r="DJ446" t="n">
        <v>0</v>
      </c>
      <c r="DK446" t="n">
        <v>1</v>
      </c>
      <c r="DL446" t="n">
        <v>1</v>
      </c>
      <c r="DM446" t="n">
        <v>0</v>
      </c>
      <c r="DN446" t="n">
        <v>0</v>
      </c>
      <c r="DO446" t="n">
        <v>1</v>
      </c>
      <c r="DP446" t="n">
        <v>1</v>
      </c>
      <c r="DQ446" t="n">
        <v>0</v>
      </c>
    </row>
    <row r="447">
      <c r="A447" t="inlineStr">
        <is>
          <t>R0446</t>
        </is>
      </c>
      <c r="B447" t="inlineStr">
        <is>
          <t>ない</t>
        </is>
      </c>
      <c r="C447" t="inlineStr">
        <is>
          <t>高知県</t>
        </is>
      </c>
      <c r="D447" t="n">
        <v>43</v>
      </c>
      <c r="E447" t="inlineStr">
        <is>
          <t>女性</t>
        </is>
      </c>
      <c r="F447" t="n">
        <v>0</v>
      </c>
      <c r="G447" t="n">
        <v>0</v>
      </c>
      <c r="H447" t="n">
        <v>0</v>
      </c>
      <c r="I447" t="n">
        <v>0</v>
      </c>
      <c r="J447" t="n">
        <v>0</v>
      </c>
      <c r="K447" t="n">
        <v>0</v>
      </c>
      <c r="L447" t="n">
        <v>0</v>
      </c>
      <c r="M447" t="n">
        <v>0</v>
      </c>
      <c r="N447" t="n">
        <v>1</v>
      </c>
      <c r="O447" t="n">
        <v>0</v>
      </c>
      <c r="P447" t="n">
        <v>0</v>
      </c>
      <c r="Q447" t="n">
        <v>0</v>
      </c>
      <c r="AD447" t="n">
        <v>0</v>
      </c>
      <c r="AE447" t="n">
        <v>0</v>
      </c>
      <c r="AF447" t="n">
        <v>0</v>
      </c>
      <c r="AG447" t="n">
        <v>1</v>
      </c>
      <c r="AH447" t="n">
        <v>0</v>
      </c>
      <c r="AI447" t="n">
        <v>0</v>
      </c>
      <c r="AJ447" t="n">
        <v>0</v>
      </c>
      <c r="AK447" t="n">
        <v>0</v>
      </c>
      <c r="AL447" t="n">
        <v>0</v>
      </c>
      <c r="AM447" t="n">
        <v>0</v>
      </c>
      <c r="DA447" t="n">
        <v>0</v>
      </c>
      <c r="DB447" t="n">
        <v>1</v>
      </c>
      <c r="DC447" t="n">
        <v>1</v>
      </c>
      <c r="DD447" t="n">
        <v>1</v>
      </c>
      <c r="DE447" t="n">
        <v>1</v>
      </c>
      <c r="DF447" t="n">
        <v>0</v>
      </c>
      <c r="DG447" t="n">
        <v>0</v>
      </c>
      <c r="DH447" t="n">
        <v>0</v>
      </c>
      <c r="DJ447" t="n">
        <v>0</v>
      </c>
      <c r="DK447" t="n">
        <v>1</v>
      </c>
      <c r="DL447" t="n">
        <v>0</v>
      </c>
      <c r="DM447" t="n">
        <v>0</v>
      </c>
      <c r="DN447" t="n">
        <v>0</v>
      </c>
      <c r="DO447" t="n">
        <v>1</v>
      </c>
      <c r="DP447" t="n">
        <v>0</v>
      </c>
      <c r="DQ447" t="n">
        <v>0</v>
      </c>
      <c r="DR447" t="inlineStr">
        <is>
          <t>空港からの二次交通の情報がほしい。</t>
        </is>
      </c>
    </row>
    <row r="448">
      <c r="A448" t="inlineStr">
        <is>
          <t>R0447</t>
        </is>
      </c>
      <c r="B448" t="inlineStr">
        <is>
          <t>ある</t>
        </is>
      </c>
      <c r="C448" t="inlineStr">
        <is>
          <t>大阪府</t>
        </is>
      </c>
      <c r="D448" t="n">
        <v>31</v>
      </c>
      <c r="E448" t="inlineStr">
        <is>
          <t>男性</t>
        </is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1</v>
      </c>
      <c r="O448" t="n">
        <v>0</v>
      </c>
      <c r="P448" t="n">
        <v>0</v>
      </c>
      <c r="Q448" t="n">
        <v>0</v>
      </c>
      <c r="R448" t="n">
        <v>0</v>
      </c>
      <c r="S448" t="n">
        <v>1</v>
      </c>
      <c r="T448" t="n">
        <v>1</v>
      </c>
      <c r="U448" t="n">
        <v>0</v>
      </c>
      <c r="V448" t="n">
        <v>1</v>
      </c>
      <c r="W448" t="n">
        <v>1</v>
      </c>
      <c r="X448" t="n">
        <v>1</v>
      </c>
      <c r="Y448" t="n">
        <v>0</v>
      </c>
      <c r="Z448" t="n">
        <v>0</v>
      </c>
      <c r="AA448" t="n">
        <v>1</v>
      </c>
      <c r="AB448" t="n">
        <v>0</v>
      </c>
      <c r="AC448" t="n">
        <v>1</v>
      </c>
      <c r="AD448" t="n">
        <v>1</v>
      </c>
      <c r="AE448" t="n">
        <v>0</v>
      </c>
      <c r="AF448" t="n">
        <v>0</v>
      </c>
      <c r="AG448" t="n">
        <v>1</v>
      </c>
      <c r="AH448" t="n">
        <v>0</v>
      </c>
      <c r="AI448" t="n">
        <v>0</v>
      </c>
      <c r="AJ448" t="n">
        <v>0</v>
      </c>
      <c r="AK448" t="n">
        <v>0</v>
      </c>
      <c r="AL448" t="n">
        <v>0</v>
      </c>
      <c r="AM448" t="n">
        <v>0</v>
      </c>
      <c r="AN448" t="inlineStr">
        <is>
          <t>1回</t>
        </is>
      </c>
      <c r="AO448" t="inlineStr">
        <is>
          <t>1〜3年前</t>
        </is>
      </c>
      <c r="AP448" t="n">
        <v>1</v>
      </c>
      <c r="AQ448" t="n">
        <v>0</v>
      </c>
      <c r="AR448" t="n">
        <v>0</v>
      </c>
      <c r="AS448" t="n">
        <v>0</v>
      </c>
      <c r="AT448" t="n">
        <v>0</v>
      </c>
      <c r="AU448" t="n">
        <v>0</v>
      </c>
      <c r="AV448" t="n">
        <v>0</v>
      </c>
      <c r="AW448" t="n">
        <v>0</v>
      </c>
      <c r="AX448" t="n">
        <v>0</v>
      </c>
      <c r="AY448" t="inlineStr">
        <is>
          <t>家族（子ども連れ）</t>
        </is>
      </c>
      <c r="AZ448" t="n">
        <v>0</v>
      </c>
      <c r="BA448" t="n">
        <v>1</v>
      </c>
      <c r="BB448" t="n">
        <v>0</v>
      </c>
      <c r="BC448" t="n">
        <v>0</v>
      </c>
      <c r="BD448" t="n">
        <v>1</v>
      </c>
      <c r="BE448" t="n">
        <v>0</v>
      </c>
      <c r="BF448" t="n">
        <v>0</v>
      </c>
      <c r="BG448" t="inlineStr">
        <is>
          <t>1泊</t>
        </is>
      </c>
      <c r="BH448" t="inlineStr">
        <is>
          <t>ホテル</t>
        </is>
      </c>
      <c r="BI448" t="inlineStr">
        <is>
          <t>5,000〜9,999円</t>
        </is>
      </c>
      <c r="BJ448" t="n">
        <v>0</v>
      </c>
      <c r="BK448" t="n">
        <v>0</v>
      </c>
      <c r="BL448" t="n">
        <v>0</v>
      </c>
      <c r="BM448" t="n">
        <v>0</v>
      </c>
      <c r="BN448" t="n">
        <v>0</v>
      </c>
      <c r="BO448" t="n">
        <v>0</v>
      </c>
      <c r="BP448" t="n">
        <v>0</v>
      </c>
      <c r="BQ448" t="n">
        <v>0</v>
      </c>
      <c r="BR448" t="n">
        <v>0</v>
      </c>
      <c r="BS448" t="n">
        <v>0</v>
      </c>
      <c r="BT448" t="n">
        <v>0</v>
      </c>
      <c r="BU448" t="n">
        <v>0</v>
      </c>
      <c r="CH448" t="n">
        <v>1</v>
      </c>
      <c r="CI448" t="n">
        <v>0</v>
      </c>
      <c r="CJ448" t="n">
        <v>0</v>
      </c>
      <c r="CK448" t="n">
        <v>0</v>
      </c>
      <c r="CL448" t="n">
        <v>1</v>
      </c>
      <c r="CM448" t="n">
        <v>1</v>
      </c>
      <c r="CN448" t="n">
        <v>1</v>
      </c>
      <c r="CO448" t="n">
        <v>0</v>
      </c>
      <c r="CP448" t="n">
        <v>0</v>
      </c>
      <c r="CQ448" t="n">
        <v>1</v>
      </c>
      <c r="CR448" t="n">
        <v>0</v>
      </c>
      <c r="CS448" t="n">
        <v>0</v>
      </c>
      <c r="CT448" t="n">
        <v>0</v>
      </c>
      <c r="CU448" t="n">
        <v>0</v>
      </c>
      <c r="CV448" t="n">
        <v>0</v>
      </c>
      <c r="CW448" t="n">
        <v>0</v>
      </c>
      <c r="CX448" t="n">
        <v>1</v>
      </c>
      <c r="CY448" t="n">
        <v>0</v>
      </c>
      <c r="CZ448" t="inlineStr">
        <is>
          <t>あまり訪れたくない</t>
        </is>
      </c>
      <c r="DA448" t="n">
        <v>0</v>
      </c>
      <c r="DB448" t="n">
        <v>1</v>
      </c>
      <c r="DC448" t="n">
        <v>0</v>
      </c>
      <c r="DD448" t="n">
        <v>0</v>
      </c>
      <c r="DE448" t="n">
        <v>0</v>
      </c>
      <c r="DF448" t="n">
        <v>0</v>
      </c>
      <c r="DG448" t="n">
        <v>0</v>
      </c>
      <c r="DH448" t="n">
        <v>0</v>
      </c>
      <c r="DI448" t="inlineStr">
        <is>
          <t>春</t>
        </is>
      </c>
    </row>
    <row r="449">
      <c r="A449" t="inlineStr">
        <is>
          <t>R0448</t>
        </is>
      </c>
      <c r="B449" t="inlineStr">
        <is>
          <t>ない</t>
        </is>
      </c>
      <c r="C449" t="inlineStr">
        <is>
          <t>神奈川県</t>
        </is>
      </c>
      <c r="D449" t="n">
        <v>43</v>
      </c>
      <c r="E449" t="inlineStr">
        <is>
          <t>男性</t>
        </is>
      </c>
      <c r="F449" t="n">
        <v>0</v>
      </c>
      <c r="G449" t="n">
        <v>0</v>
      </c>
      <c r="H449" t="n">
        <v>0</v>
      </c>
      <c r="I449" t="n">
        <v>0</v>
      </c>
      <c r="J449" t="n">
        <v>1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1</v>
      </c>
      <c r="S449" t="n">
        <v>0</v>
      </c>
      <c r="T449" t="n">
        <v>0</v>
      </c>
      <c r="U449" t="n">
        <v>0</v>
      </c>
      <c r="V449" t="n">
        <v>0</v>
      </c>
      <c r="W449" t="n">
        <v>1</v>
      </c>
      <c r="X449" t="n">
        <v>1</v>
      </c>
      <c r="Y449" t="n">
        <v>0</v>
      </c>
      <c r="Z449" t="n">
        <v>1</v>
      </c>
      <c r="AA449" t="n">
        <v>1</v>
      </c>
      <c r="AB449" t="n">
        <v>0</v>
      </c>
      <c r="AC449" t="n">
        <v>0</v>
      </c>
      <c r="AD449" t="n">
        <v>0</v>
      </c>
      <c r="AE449" t="n">
        <v>0</v>
      </c>
      <c r="AF449" t="n">
        <v>0</v>
      </c>
      <c r="AG449" t="n">
        <v>0</v>
      </c>
      <c r="AH449" t="n">
        <v>0</v>
      </c>
      <c r="AI449" t="n">
        <v>0</v>
      </c>
      <c r="AJ449" t="n">
        <v>0</v>
      </c>
      <c r="AK449" t="n">
        <v>0</v>
      </c>
      <c r="AL449" t="n">
        <v>0</v>
      </c>
      <c r="AM449" t="n">
        <v>1</v>
      </c>
      <c r="DA449" t="n">
        <v>0</v>
      </c>
      <c r="DB449" t="n">
        <v>1</v>
      </c>
      <c r="DC449" t="n">
        <v>1</v>
      </c>
      <c r="DD449" t="n">
        <v>0</v>
      </c>
      <c r="DE449" t="n">
        <v>0</v>
      </c>
      <c r="DF449" t="n">
        <v>0</v>
      </c>
      <c r="DG449" t="n">
        <v>0</v>
      </c>
      <c r="DH449" t="n">
        <v>0</v>
      </c>
      <c r="DI449" t="inlineStr">
        <is>
          <t>夏</t>
        </is>
      </c>
      <c r="DJ449" t="n">
        <v>1</v>
      </c>
      <c r="DK449" t="n">
        <v>0</v>
      </c>
      <c r="DL449" t="n">
        <v>0</v>
      </c>
      <c r="DM449" t="n">
        <v>0</v>
      </c>
      <c r="DN449" t="n">
        <v>0</v>
      </c>
      <c r="DO449" t="n">
        <v>1</v>
      </c>
      <c r="DP449" t="n">
        <v>0</v>
      </c>
      <c r="DQ449" t="n">
        <v>0</v>
      </c>
      <c r="DR449" t="inlineStr">
        <is>
          <t>季節ごとの見どころを知りたい。</t>
        </is>
      </c>
    </row>
    <row r="450">
      <c r="A450" t="inlineStr">
        <is>
          <t>R0449</t>
        </is>
      </c>
      <c r="B450" t="inlineStr">
        <is>
          <t>ない</t>
        </is>
      </c>
      <c r="C450" t="inlineStr">
        <is>
          <t>兵庫県</t>
        </is>
      </c>
      <c r="D450" t="n">
        <v>27</v>
      </c>
      <c r="E450" t="inlineStr">
        <is>
          <t>男性</t>
        </is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1</v>
      </c>
      <c r="Q450" t="n">
        <v>0</v>
      </c>
      <c r="R450" t="n">
        <v>0</v>
      </c>
      <c r="S450" t="n">
        <v>0</v>
      </c>
      <c r="T450" t="n">
        <v>0</v>
      </c>
      <c r="U450" t="n">
        <v>1</v>
      </c>
      <c r="V450" t="n">
        <v>1</v>
      </c>
      <c r="W450" t="n">
        <v>0</v>
      </c>
      <c r="X450" t="n">
        <v>1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1</v>
      </c>
      <c r="DA450" t="n">
        <v>0</v>
      </c>
      <c r="DB450" t="n">
        <v>0</v>
      </c>
      <c r="DC450" t="n">
        <v>0</v>
      </c>
      <c r="DD450" t="n">
        <v>0</v>
      </c>
      <c r="DE450" t="n">
        <v>0</v>
      </c>
      <c r="DF450" t="n">
        <v>0</v>
      </c>
      <c r="DG450" t="n">
        <v>0</v>
      </c>
      <c r="DH450" t="n">
        <v>1</v>
      </c>
      <c r="DI450" t="inlineStr">
        <is>
          <t>夏</t>
        </is>
      </c>
      <c r="DJ450" t="n">
        <v>1</v>
      </c>
      <c r="DK450" t="n">
        <v>0</v>
      </c>
      <c r="DL450" t="n">
        <v>0</v>
      </c>
      <c r="DM450" t="n">
        <v>0</v>
      </c>
      <c r="DN450" t="n">
        <v>1</v>
      </c>
      <c r="DO450" t="n">
        <v>1</v>
      </c>
      <c r="DP450" t="n">
        <v>0</v>
      </c>
      <c r="DQ450" t="n">
        <v>0</v>
      </c>
      <c r="DR450" t="inlineStr">
        <is>
          <t>体験プログラムの予約をオンラインでできると便利。</t>
        </is>
      </c>
    </row>
    <row r="451">
      <c r="A451" t="inlineStr">
        <is>
          <t>R0450</t>
        </is>
      </c>
      <c r="B451" t="inlineStr">
        <is>
          <t>ある</t>
        </is>
      </c>
      <c r="C451" t="inlineStr">
        <is>
          <t>京都府</t>
        </is>
      </c>
      <c r="D451" t="n">
        <v>64</v>
      </c>
      <c r="E451" t="inlineStr">
        <is>
          <t>女性</t>
        </is>
      </c>
      <c r="F451" t="n">
        <v>0</v>
      </c>
      <c r="G451" t="n">
        <v>1</v>
      </c>
      <c r="H451" t="n">
        <v>0</v>
      </c>
      <c r="I451" t="n">
        <v>1</v>
      </c>
      <c r="J451" t="n">
        <v>1</v>
      </c>
      <c r="K451" t="n">
        <v>0</v>
      </c>
      <c r="L451" t="n">
        <v>0</v>
      </c>
      <c r="M451" t="n">
        <v>1</v>
      </c>
      <c r="N451" t="n">
        <v>1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1</v>
      </c>
      <c r="U451" t="n">
        <v>1</v>
      </c>
      <c r="V451" t="n">
        <v>1</v>
      </c>
      <c r="W451" t="n">
        <v>1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1</v>
      </c>
      <c r="AD451" t="n">
        <v>0</v>
      </c>
      <c r="AE451" t="n">
        <v>1</v>
      </c>
      <c r="AF451" t="n">
        <v>0</v>
      </c>
      <c r="AG451" t="n">
        <v>0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M451" t="n">
        <v>0</v>
      </c>
      <c r="AN451" t="inlineStr">
        <is>
          <t>2〜3回</t>
        </is>
      </c>
      <c r="AO451" t="inlineStr">
        <is>
          <t>1〜3年前</t>
        </is>
      </c>
      <c r="AP451" t="n">
        <v>0</v>
      </c>
      <c r="AQ451" t="n">
        <v>1</v>
      </c>
      <c r="AR451" t="n">
        <v>0</v>
      </c>
      <c r="AS451" t="n">
        <v>1</v>
      </c>
      <c r="AT451" t="n">
        <v>0</v>
      </c>
      <c r="AU451" t="n">
        <v>0</v>
      </c>
      <c r="AV451" t="n">
        <v>0</v>
      </c>
      <c r="AW451" t="n">
        <v>0</v>
      </c>
      <c r="AX451" t="n">
        <v>0</v>
      </c>
      <c r="AY451" t="inlineStr">
        <is>
          <t>一人</t>
        </is>
      </c>
      <c r="AZ451" t="n">
        <v>1</v>
      </c>
      <c r="BA451" t="n">
        <v>0</v>
      </c>
      <c r="BB451" t="n">
        <v>0</v>
      </c>
      <c r="BC451" t="n">
        <v>0</v>
      </c>
      <c r="BD451" t="n">
        <v>0</v>
      </c>
      <c r="BE451" t="n">
        <v>0</v>
      </c>
      <c r="BF451" t="n">
        <v>0</v>
      </c>
      <c r="BG451" t="inlineStr">
        <is>
          <t>3泊以上</t>
        </is>
      </c>
      <c r="BH451" t="inlineStr">
        <is>
          <t>旅館</t>
        </is>
      </c>
      <c r="BI451" t="inlineStr">
        <is>
          <t>30,000〜49,999円</t>
        </is>
      </c>
      <c r="BJ451" t="n">
        <v>0</v>
      </c>
      <c r="BK451" t="n">
        <v>0</v>
      </c>
      <c r="BL451" t="n">
        <v>0</v>
      </c>
      <c r="BM451" t="n">
        <v>0</v>
      </c>
      <c r="BN451" t="n">
        <v>0</v>
      </c>
      <c r="BO451" t="n">
        <v>0</v>
      </c>
      <c r="BP451" t="n">
        <v>0</v>
      </c>
      <c r="BQ451" t="n">
        <v>0</v>
      </c>
      <c r="BR451" t="n">
        <v>0</v>
      </c>
      <c r="BS451" t="n">
        <v>0</v>
      </c>
      <c r="BT451" t="n">
        <v>0</v>
      </c>
      <c r="BU451" t="n">
        <v>0</v>
      </c>
      <c r="CH451" t="n">
        <v>1</v>
      </c>
      <c r="CI451" t="n">
        <v>0</v>
      </c>
      <c r="CJ451" t="n">
        <v>0</v>
      </c>
      <c r="CK451" t="n">
        <v>0</v>
      </c>
      <c r="CL451" t="n">
        <v>1</v>
      </c>
      <c r="CM451" t="n">
        <v>0</v>
      </c>
      <c r="CN451" t="n">
        <v>0</v>
      </c>
      <c r="CO451" t="n">
        <v>1</v>
      </c>
      <c r="CP451" t="n">
        <v>0</v>
      </c>
      <c r="CQ451" t="n">
        <v>0</v>
      </c>
      <c r="CR451" t="n">
        <v>0</v>
      </c>
      <c r="CS451" t="n">
        <v>0</v>
      </c>
      <c r="CT451" t="n">
        <v>0</v>
      </c>
      <c r="CU451" t="n">
        <v>0</v>
      </c>
      <c r="CV451" t="n">
        <v>0</v>
      </c>
      <c r="CW451" t="n">
        <v>0</v>
      </c>
      <c r="CX451" t="n">
        <v>1</v>
      </c>
      <c r="CY451" t="n">
        <v>0</v>
      </c>
      <c r="CZ451" t="inlineStr">
        <is>
          <t>どちらともいえない</t>
        </is>
      </c>
      <c r="DA451" t="n">
        <v>0</v>
      </c>
      <c r="DB451" t="n">
        <v>0</v>
      </c>
      <c r="DC451" t="n">
        <v>0</v>
      </c>
      <c r="DD451" t="n">
        <v>0</v>
      </c>
      <c r="DE451" t="n">
        <v>0</v>
      </c>
      <c r="DF451" t="n">
        <v>0</v>
      </c>
      <c r="DG451" t="n">
        <v>0</v>
      </c>
      <c r="DH451" t="n">
        <v>1</v>
      </c>
      <c r="DI451" t="inlineStr">
        <is>
          <t>春</t>
        </is>
      </c>
      <c r="DR451" t="inlineStr">
        <is>
          <t>朝市の海鮮丼が印象に残っている。</t>
        </is>
      </c>
    </row>
    <row r="452">
      <c r="A452" t="inlineStr">
        <is>
          <t>R0451</t>
        </is>
      </c>
      <c r="B452" t="inlineStr">
        <is>
          <t>ない</t>
        </is>
      </c>
      <c r="C452" t="inlineStr">
        <is>
          <t>愛知県</t>
        </is>
      </c>
      <c r="D452" t="n">
        <v>23</v>
      </c>
      <c r="E452" t="inlineStr">
        <is>
          <t>女性</t>
        </is>
      </c>
      <c r="F452" t="n">
        <v>0</v>
      </c>
      <c r="G452" t="n">
        <v>1</v>
      </c>
      <c r="H452" t="n">
        <v>0</v>
      </c>
      <c r="I452" t="n">
        <v>0</v>
      </c>
      <c r="J452" t="n">
        <v>1</v>
      </c>
      <c r="K452" t="n">
        <v>0</v>
      </c>
      <c r="L452" t="n">
        <v>1</v>
      </c>
      <c r="M452" t="n">
        <v>0</v>
      </c>
      <c r="N452" t="n">
        <v>0</v>
      </c>
      <c r="O452" t="n">
        <v>0</v>
      </c>
      <c r="P452" t="n">
        <v>0</v>
      </c>
      <c r="Q452" t="n">
        <v>1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1</v>
      </c>
      <c r="AA452" t="n">
        <v>0</v>
      </c>
      <c r="AB452" t="n">
        <v>0</v>
      </c>
      <c r="AC452" t="n">
        <v>0</v>
      </c>
      <c r="AD452" t="n">
        <v>0</v>
      </c>
      <c r="AE452" t="n">
        <v>1</v>
      </c>
      <c r="AF452" t="n">
        <v>0</v>
      </c>
      <c r="AG452" t="n">
        <v>1</v>
      </c>
      <c r="AH452" t="n">
        <v>0</v>
      </c>
      <c r="AI452" t="n">
        <v>0</v>
      </c>
      <c r="AJ452" t="n">
        <v>1</v>
      </c>
      <c r="AK452" t="n">
        <v>0</v>
      </c>
      <c r="AL452" t="n">
        <v>0</v>
      </c>
      <c r="AM452" t="n">
        <v>0</v>
      </c>
      <c r="DA452" t="n">
        <v>1</v>
      </c>
      <c r="DB452" t="n">
        <v>1</v>
      </c>
      <c r="DC452" t="n">
        <v>0</v>
      </c>
      <c r="DD452" t="n">
        <v>0</v>
      </c>
      <c r="DE452" t="n">
        <v>0</v>
      </c>
      <c r="DF452" t="n">
        <v>0</v>
      </c>
      <c r="DG452" t="n">
        <v>0</v>
      </c>
      <c r="DH452" t="n">
        <v>0</v>
      </c>
      <c r="DI452" t="inlineStr">
        <is>
          <t>夏</t>
        </is>
      </c>
      <c r="DJ452" t="n">
        <v>0</v>
      </c>
      <c r="DK452" t="n">
        <v>1</v>
      </c>
      <c r="DL452" t="n">
        <v>1</v>
      </c>
      <c r="DM452" t="n">
        <v>0</v>
      </c>
      <c r="DN452" t="n">
        <v>0</v>
      </c>
      <c r="DO452" t="n">
        <v>1</v>
      </c>
      <c r="DP452" t="n">
        <v>0</v>
      </c>
      <c r="DQ452" t="n">
        <v>0</v>
      </c>
    </row>
    <row r="453">
      <c r="A453" t="inlineStr">
        <is>
          <t>R0452</t>
        </is>
      </c>
      <c r="B453" t="inlineStr">
        <is>
          <t>ない</t>
        </is>
      </c>
      <c r="C453" t="inlineStr">
        <is>
          <t>東京都</t>
        </is>
      </c>
      <c r="D453" t="n">
        <v>48</v>
      </c>
      <c r="E453" t="inlineStr">
        <is>
          <t>男性</t>
        </is>
      </c>
      <c r="F453" t="n">
        <v>0</v>
      </c>
      <c r="G453" t="n">
        <v>1</v>
      </c>
      <c r="H453" t="n">
        <v>0</v>
      </c>
      <c r="I453" t="n">
        <v>0</v>
      </c>
      <c r="J453" t="n">
        <v>0</v>
      </c>
      <c r="K453" t="n">
        <v>0</v>
      </c>
      <c r="L453" t="n">
        <v>1</v>
      </c>
      <c r="M453" t="n">
        <v>1</v>
      </c>
      <c r="N453" t="n">
        <v>1</v>
      </c>
      <c r="O453" t="n">
        <v>0</v>
      </c>
      <c r="P453" t="n">
        <v>0</v>
      </c>
      <c r="Q453" t="n">
        <v>0</v>
      </c>
      <c r="R453" t="n">
        <v>1</v>
      </c>
      <c r="S453" t="n">
        <v>1</v>
      </c>
      <c r="T453" t="n">
        <v>1</v>
      </c>
      <c r="U453" t="n">
        <v>0</v>
      </c>
      <c r="V453" t="n">
        <v>0</v>
      </c>
      <c r="W453" t="n">
        <v>1</v>
      </c>
      <c r="X453" t="n">
        <v>0</v>
      </c>
      <c r="Y453" t="n">
        <v>1</v>
      </c>
      <c r="Z453" t="n">
        <v>1</v>
      </c>
      <c r="AA453" t="n">
        <v>0</v>
      </c>
      <c r="AB453" t="n">
        <v>0</v>
      </c>
      <c r="AC453" t="n">
        <v>0</v>
      </c>
      <c r="AD453" t="n">
        <v>0</v>
      </c>
      <c r="AE453" t="n">
        <v>1</v>
      </c>
      <c r="AF453" t="n">
        <v>1</v>
      </c>
      <c r="AG453" t="n">
        <v>1</v>
      </c>
      <c r="AH453" t="n">
        <v>0</v>
      </c>
      <c r="AI453" t="n">
        <v>0</v>
      </c>
      <c r="AJ453" t="n">
        <v>1</v>
      </c>
      <c r="AK453" t="n">
        <v>0</v>
      </c>
      <c r="AL453" t="n">
        <v>0</v>
      </c>
      <c r="AM453" t="n">
        <v>0</v>
      </c>
      <c r="DA453" t="n">
        <v>0</v>
      </c>
      <c r="DB453" t="n">
        <v>1</v>
      </c>
      <c r="DC453" t="n">
        <v>1</v>
      </c>
      <c r="DD453" t="n">
        <v>1</v>
      </c>
      <c r="DE453" t="n">
        <v>0</v>
      </c>
      <c r="DF453" t="n">
        <v>0</v>
      </c>
      <c r="DG453" t="n">
        <v>0</v>
      </c>
      <c r="DH453" t="n">
        <v>0</v>
      </c>
      <c r="DI453" t="inlineStr">
        <is>
          <t>春</t>
        </is>
      </c>
      <c r="DJ453" t="n">
        <v>0</v>
      </c>
      <c r="DK453" t="n">
        <v>0</v>
      </c>
      <c r="DL453" t="n">
        <v>0</v>
      </c>
      <c r="DM453" t="n">
        <v>0</v>
      </c>
      <c r="DN453" t="n">
        <v>1</v>
      </c>
      <c r="DO453" t="n">
        <v>0</v>
      </c>
      <c r="DP453" t="n">
        <v>0</v>
      </c>
      <c r="DQ453" t="n">
        <v>0</v>
      </c>
      <c r="DR453" t="inlineStr">
        <is>
          <t>観光情報をもっと分かりやすくまとめてほしい。日帰りで回れるコースがほしい。</t>
        </is>
      </c>
    </row>
    <row r="454">
      <c r="A454" t="inlineStr">
        <is>
          <t>R0453</t>
        </is>
      </c>
      <c r="B454" t="inlineStr">
        <is>
          <t>ある</t>
        </is>
      </c>
      <c r="C454" t="inlineStr">
        <is>
          <t>大阪府</t>
        </is>
      </c>
      <c r="D454" t="n">
        <v>41</v>
      </c>
      <c r="E454" t="inlineStr">
        <is>
          <t>男性</t>
        </is>
      </c>
      <c r="F454" t="n">
        <v>1</v>
      </c>
      <c r="G454" t="n">
        <v>1</v>
      </c>
      <c r="H454" t="n">
        <v>1</v>
      </c>
      <c r="I454" t="n">
        <v>0</v>
      </c>
      <c r="J454" t="n">
        <v>0</v>
      </c>
      <c r="K454" t="n">
        <v>1</v>
      </c>
      <c r="L454" t="n">
        <v>0</v>
      </c>
      <c r="M454" t="n">
        <v>0</v>
      </c>
      <c r="N454" t="n">
        <v>1</v>
      </c>
      <c r="O454" t="n">
        <v>0</v>
      </c>
      <c r="P454" t="n">
        <v>0</v>
      </c>
      <c r="Q454" t="n">
        <v>0</v>
      </c>
      <c r="R454" t="n">
        <v>1</v>
      </c>
      <c r="S454" t="n">
        <v>1</v>
      </c>
      <c r="T454" t="n">
        <v>1</v>
      </c>
      <c r="U454" t="n">
        <v>0</v>
      </c>
      <c r="V454" t="n">
        <v>1</v>
      </c>
      <c r="W454" t="n">
        <v>1</v>
      </c>
      <c r="X454" t="n">
        <v>0</v>
      </c>
      <c r="Y454" t="n">
        <v>0</v>
      </c>
      <c r="Z454" t="n">
        <v>1</v>
      </c>
      <c r="AA454" t="n">
        <v>0</v>
      </c>
      <c r="AB454" t="n">
        <v>1</v>
      </c>
      <c r="AC454" t="n">
        <v>0</v>
      </c>
      <c r="AD454" t="n">
        <v>0</v>
      </c>
      <c r="AE454" t="n">
        <v>0</v>
      </c>
      <c r="AF454" t="n">
        <v>0</v>
      </c>
      <c r="AG454" t="n">
        <v>1</v>
      </c>
      <c r="AH454" t="n">
        <v>0</v>
      </c>
      <c r="AI454" t="n">
        <v>0</v>
      </c>
      <c r="AJ454" t="n">
        <v>0</v>
      </c>
      <c r="AK454" t="n">
        <v>0</v>
      </c>
      <c r="AL454" t="n">
        <v>1</v>
      </c>
      <c r="AM454" t="n">
        <v>0</v>
      </c>
      <c r="AN454" t="inlineStr">
        <is>
          <t>1回</t>
        </is>
      </c>
      <c r="AO454" t="inlineStr">
        <is>
          <t>1〜3年前</t>
        </is>
      </c>
      <c r="AP454" t="n">
        <v>0</v>
      </c>
      <c r="AQ454" t="n">
        <v>1</v>
      </c>
      <c r="AR454" t="n">
        <v>0</v>
      </c>
      <c r="AS454" t="n">
        <v>0</v>
      </c>
      <c r="AT454" t="n">
        <v>1</v>
      </c>
      <c r="AU454" t="n">
        <v>1</v>
      </c>
      <c r="AV454" t="n">
        <v>0</v>
      </c>
      <c r="AW454" t="n">
        <v>0</v>
      </c>
      <c r="AX454" t="n">
        <v>0</v>
      </c>
      <c r="AY454" t="inlineStr">
        <is>
          <t>夫婦・パートナー</t>
        </is>
      </c>
      <c r="AZ454" t="n">
        <v>1</v>
      </c>
      <c r="BA454" t="n">
        <v>0</v>
      </c>
      <c r="BB454" t="n">
        <v>0</v>
      </c>
      <c r="BC454" t="n">
        <v>0</v>
      </c>
      <c r="BD454" t="n">
        <v>0</v>
      </c>
      <c r="BE454" t="n">
        <v>0</v>
      </c>
      <c r="BF454" t="n">
        <v>0</v>
      </c>
      <c r="BG454" t="inlineStr">
        <is>
          <t>2泊</t>
        </is>
      </c>
      <c r="BH454" t="inlineStr">
        <is>
          <t>ホテル</t>
        </is>
      </c>
      <c r="BI454" t="inlineStr">
        <is>
          <t>10,000〜19,999円</t>
        </is>
      </c>
      <c r="BJ454" t="n">
        <v>1</v>
      </c>
      <c r="BK454" t="n">
        <v>1</v>
      </c>
      <c r="BL454" t="n">
        <v>0</v>
      </c>
      <c r="BM454" t="n">
        <v>0</v>
      </c>
      <c r="BN454" t="n">
        <v>0</v>
      </c>
      <c r="BO454" t="n">
        <v>1</v>
      </c>
      <c r="BP454" t="n">
        <v>0</v>
      </c>
      <c r="BQ454" t="n">
        <v>0</v>
      </c>
      <c r="BR454" t="n">
        <v>0</v>
      </c>
      <c r="BS454" t="n">
        <v>0</v>
      </c>
      <c r="BT454" t="n">
        <v>0</v>
      </c>
      <c r="BU454" t="n">
        <v>0</v>
      </c>
      <c r="BV454" t="inlineStr">
        <is>
          <t>どちらともいえない</t>
        </is>
      </c>
      <c r="BW454" t="inlineStr">
        <is>
          <t>とても満足</t>
        </is>
      </c>
      <c r="CA454" t="inlineStr">
        <is>
          <t>やや満足</t>
        </is>
      </c>
      <c r="CH454" t="n">
        <v>0</v>
      </c>
      <c r="CI454" t="n">
        <v>1</v>
      </c>
      <c r="CJ454" t="n">
        <v>0</v>
      </c>
      <c r="CK454" t="n">
        <v>0</v>
      </c>
      <c r="CL454" t="n">
        <v>0</v>
      </c>
      <c r="CM454" t="n">
        <v>0</v>
      </c>
      <c r="CN454" t="n">
        <v>0</v>
      </c>
      <c r="CO454" t="n">
        <v>0</v>
      </c>
      <c r="CP454" t="n">
        <v>0</v>
      </c>
      <c r="CQ454" t="n">
        <v>0</v>
      </c>
      <c r="CR454" t="n">
        <v>0</v>
      </c>
      <c r="CS454" t="n">
        <v>0</v>
      </c>
      <c r="CT454" t="n">
        <v>0</v>
      </c>
      <c r="CU454" t="n">
        <v>0</v>
      </c>
      <c r="CV454" t="n">
        <v>0</v>
      </c>
      <c r="CW454" t="n">
        <v>1</v>
      </c>
      <c r="CX454" t="n">
        <v>0</v>
      </c>
      <c r="CY454" t="n">
        <v>0</v>
      </c>
      <c r="CZ454" t="inlineStr">
        <is>
          <t>ぜひ訪れたい</t>
        </is>
      </c>
      <c r="DA454" t="n">
        <v>1</v>
      </c>
      <c r="DB454" t="n">
        <v>0</v>
      </c>
      <c r="DC454" t="n">
        <v>0</v>
      </c>
      <c r="DD454" t="n">
        <v>0</v>
      </c>
      <c r="DE454" t="n">
        <v>1</v>
      </c>
      <c r="DF454" t="n">
        <v>0</v>
      </c>
      <c r="DG454" t="n">
        <v>0</v>
      </c>
      <c r="DH454" t="n">
        <v>0</v>
      </c>
      <c r="DI454" t="inlineStr">
        <is>
          <t>季節は問わない</t>
        </is>
      </c>
      <c r="DR454" t="inlineStr">
        <is>
          <t>市のホームページの写真が少ないので増やしてほしい。</t>
        </is>
      </c>
    </row>
    <row r="455">
      <c r="A455" t="inlineStr">
        <is>
          <t>R0454</t>
        </is>
      </c>
      <c r="B455" t="inlineStr">
        <is>
          <t>ない</t>
        </is>
      </c>
      <c r="C455" t="inlineStr">
        <is>
          <t>神奈川県</t>
        </is>
      </c>
      <c r="D455" t="n">
        <v>63</v>
      </c>
      <c r="E455" t="inlineStr">
        <is>
          <t>女性</t>
        </is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1</v>
      </c>
      <c r="O455" t="n">
        <v>1</v>
      </c>
      <c r="P455" t="n">
        <v>0</v>
      </c>
      <c r="Q455" t="n">
        <v>0</v>
      </c>
      <c r="R455" t="n">
        <v>1</v>
      </c>
      <c r="S455" t="n">
        <v>1</v>
      </c>
      <c r="T455" t="n">
        <v>1</v>
      </c>
      <c r="U455" t="n">
        <v>0</v>
      </c>
      <c r="V455" t="n">
        <v>1</v>
      </c>
      <c r="W455" t="n">
        <v>0</v>
      </c>
      <c r="X455" t="n">
        <v>0</v>
      </c>
      <c r="Y455" t="n">
        <v>0</v>
      </c>
      <c r="Z455" t="n">
        <v>1</v>
      </c>
      <c r="AA455" t="n">
        <v>0</v>
      </c>
      <c r="AB455" t="n">
        <v>0</v>
      </c>
      <c r="AC455" t="n">
        <v>1</v>
      </c>
      <c r="AD455" t="n">
        <v>0</v>
      </c>
      <c r="AE455" t="n">
        <v>0</v>
      </c>
      <c r="AF455" t="n">
        <v>1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DA455" t="n">
        <v>0</v>
      </c>
      <c r="DB455" t="n">
        <v>0</v>
      </c>
      <c r="DC455" t="n">
        <v>0</v>
      </c>
      <c r="DD455" t="n">
        <v>0</v>
      </c>
      <c r="DE455" t="n">
        <v>0</v>
      </c>
      <c r="DF455" t="n">
        <v>1</v>
      </c>
      <c r="DG455" t="n">
        <v>0</v>
      </c>
      <c r="DH455" t="n">
        <v>0</v>
      </c>
      <c r="DI455" t="inlineStr">
        <is>
          <t>秋</t>
        </is>
      </c>
      <c r="DJ455" t="n">
        <v>1</v>
      </c>
      <c r="DK455" t="n">
        <v>1</v>
      </c>
      <c r="DL455" t="n">
        <v>1</v>
      </c>
      <c r="DM455" t="n">
        <v>1</v>
      </c>
      <c r="DN455" t="n">
        <v>0</v>
      </c>
      <c r="DO455" t="n">
        <v>0</v>
      </c>
      <c r="DP455" t="n">
        <v>1</v>
      </c>
      <c r="DQ455" t="n">
        <v>0</v>
      </c>
      <c r="DR455" t="inlineStr">
        <is>
          <t>駅からの案内表示を増やしてほしい。</t>
        </is>
      </c>
    </row>
    <row r="456">
      <c r="A456" t="inlineStr">
        <is>
          <t>R0455</t>
        </is>
      </c>
      <c r="B456" t="inlineStr">
        <is>
          <t>ある</t>
        </is>
      </c>
      <c r="C456" t="inlineStr">
        <is>
          <t>東京都</t>
        </is>
      </c>
      <c r="D456" t="n">
        <v>40</v>
      </c>
      <c r="E456" t="inlineStr">
        <is>
          <t>女性</t>
        </is>
      </c>
      <c r="F456" t="n">
        <v>1</v>
      </c>
      <c r="G456" t="n">
        <v>1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1</v>
      </c>
      <c r="O456" t="n">
        <v>0</v>
      </c>
      <c r="P456" t="n">
        <v>1</v>
      </c>
      <c r="Q456" t="n">
        <v>1</v>
      </c>
      <c r="R456" t="n">
        <v>0</v>
      </c>
      <c r="S456" t="n">
        <v>0</v>
      </c>
      <c r="T456" t="n">
        <v>0</v>
      </c>
      <c r="U456" t="n">
        <v>0</v>
      </c>
      <c r="V456" t="n">
        <v>1</v>
      </c>
      <c r="W456" t="n">
        <v>1</v>
      </c>
      <c r="X456" t="n">
        <v>1</v>
      </c>
      <c r="Y456" t="n">
        <v>1</v>
      </c>
      <c r="Z456" t="n">
        <v>1</v>
      </c>
      <c r="AA456" t="n">
        <v>1</v>
      </c>
      <c r="AB456" t="n">
        <v>1</v>
      </c>
      <c r="AC456" t="n">
        <v>0</v>
      </c>
      <c r="AD456" t="n">
        <v>1</v>
      </c>
      <c r="AE456" t="n">
        <v>1</v>
      </c>
      <c r="AF456" t="n">
        <v>0</v>
      </c>
      <c r="AG456" t="n">
        <v>1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inlineStr">
        <is>
          <t>2〜3回</t>
        </is>
      </c>
      <c r="AO456" t="inlineStr">
        <is>
          <t>1〜3年前</t>
        </is>
      </c>
      <c r="AP456" t="n">
        <v>0</v>
      </c>
      <c r="AQ456" t="n">
        <v>1</v>
      </c>
      <c r="AR456" t="n">
        <v>1</v>
      </c>
      <c r="AS456" t="n">
        <v>0</v>
      </c>
      <c r="AT456" t="n">
        <v>0</v>
      </c>
      <c r="AU456" t="n">
        <v>0</v>
      </c>
      <c r="AV456" t="n">
        <v>0</v>
      </c>
      <c r="AW456" t="n">
        <v>0</v>
      </c>
      <c r="AX456" t="n">
        <v>0</v>
      </c>
      <c r="AY456" t="inlineStr">
        <is>
          <t>友人</t>
        </is>
      </c>
      <c r="AZ456" t="n">
        <v>0</v>
      </c>
      <c r="BA456" t="n">
        <v>1</v>
      </c>
      <c r="BB456" t="n">
        <v>0</v>
      </c>
      <c r="BC456" t="n">
        <v>0</v>
      </c>
      <c r="BD456" t="n">
        <v>0</v>
      </c>
      <c r="BE456" t="n">
        <v>0</v>
      </c>
      <c r="BF456" t="n">
        <v>0</v>
      </c>
      <c r="BG456" t="inlineStr">
        <is>
          <t>2泊</t>
        </is>
      </c>
      <c r="BH456" t="inlineStr">
        <is>
          <t>旅館</t>
        </is>
      </c>
      <c r="BI456" t="inlineStr">
        <is>
          <t>10,000〜19,999円</t>
        </is>
      </c>
      <c r="BJ456" t="n">
        <v>0</v>
      </c>
      <c r="BK456" t="n">
        <v>0</v>
      </c>
      <c r="BL456" t="n">
        <v>0</v>
      </c>
      <c r="BM456" t="n">
        <v>0</v>
      </c>
      <c r="BN456" t="n">
        <v>0</v>
      </c>
      <c r="BO456" t="n">
        <v>0</v>
      </c>
      <c r="BP456" t="n">
        <v>0</v>
      </c>
      <c r="BQ456" t="n">
        <v>0</v>
      </c>
      <c r="BR456" t="n">
        <v>0</v>
      </c>
      <c r="BS456" t="n">
        <v>0</v>
      </c>
      <c r="BT456" t="n">
        <v>1</v>
      </c>
      <c r="BU456" t="n">
        <v>0</v>
      </c>
      <c r="CF456" t="inlineStr">
        <is>
          <t>とても満足</t>
        </is>
      </c>
      <c r="CH456" t="n">
        <v>0</v>
      </c>
      <c r="CI456" t="n">
        <v>0</v>
      </c>
      <c r="CJ456" t="n">
        <v>1</v>
      </c>
      <c r="CK456" t="n">
        <v>0</v>
      </c>
      <c r="CL456" t="n">
        <v>1</v>
      </c>
      <c r="CM456" t="n">
        <v>1</v>
      </c>
      <c r="CN456" t="n">
        <v>1</v>
      </c>
      <c r="CO456" t="n">
        <v>0</v>
      </c>
      <c r="CP456" t="n">
        <v>0</v>
      </c>
      <c r="CQ456" t="n">
        <v>0</v>
      </c>
      <c r="CR456" t="n">
        <v>0</v>
      </c>
      <c r="CS456" t="n">
        <v>0</v>
      </c>
      <c r="CT456" t="n">
        <v>1</v>
      </c>
      <c r="CU456" t="n">
        <v>0</v>
      </c>
      <c r="CV456" t="n">
        <v>0</v>
      </c>
      <c r="CW456" t="n">
        <v>0</v>
      </c>
      <c r="CX456" t="n">
        <v>0</v>
      </c>
      <c r="CY456" t="n">
        <v>0</v>
      </c>
      <c r="CZ456" t="inlineStr">
        <is>
          <t>機会があれば訪れたい</t>
        </is>
      </c>
      <c r="DA456" t="n">
        <v>0</v>
      </c>
      <c r="DB456" t="n">
        <v>1</v>
      </c>
      <c r="DC456" t="n">
        <v>0</v>
      </c>
      <c r="DD456" t="n">
        <v>0</v>
      </c>
      <c r="DE456" t="n">
        <v>0</v>
      </c>
      <c r="DF456" t="n">
        <v>1</v>
      </c>
      <c r="DG456" t="n">
        <v>1</v>
      </c>
      <c r="DH456" t="n">
        <v>0</v>
      </c>
      <c r="DI456" t="inlineStr">
        <is>
          <t>秋</t>
        </is>
      </c>
    </row>
    <row r="457">
      <c r="A457" t="inlineStr">
        <is>
          <t>R0456</t>
        </is>
      </c>
      <c r="B457" t="inlineStr">
        <is>
          <t>ある</t>
        </is>
      </c>
      <c r="C457" t="inlineStr">
        <is>
          <t>愛媛県</t>
        </is>
      </c>
      <c r="D457" t="n">
        <v>48</v>
      </c>
      <c r="E457" t="inlineStr">
        <is>
          <t>男性</t>
        </is>
      </c>
      <c r="F457" t="n">
        <v>1</v>
      </c>
      <c r="G457" t="n">
        <v>1</v>
      </c>
      <c r="H457" t="n">
        <v>0</v>
      </c>
      <c r="I457" t="n">
        <v>0</v>
      </c>
      <c r="J457" t="n">
        <v>1</v>
      </c>
      <c r="K457" t="n">
        <v>1</v>
      </c>
      <c r="L457" t="n">
        <v>0</v>
      </c>
      <c r="M457" t="n">
        <v>1</v>
      </c>
      <c r="N457" t="n">
        <v>1</v>
      </c>
      <c r="O457" t="n">
        <v>0</v>
      </c>
      <c r="P457" t="n">
        <v>0</v>
      </c>
      <c r="Q457" t="n">
        <v>1</v>
      </c>
      <c r="R457" t="n">
        <v>1</v>
      </c>
      <c r="S457" t="n">
        <v>0</v>
      </c>
      <c r="T457" t="n">
        <v>1</v>
      </c>
      <c r="U457" t="n">
        <v>0</v>
      </c>
      <c r="V457" t="n">
        <v>0</v>
      </c>
      <c r="W457" t="n">
        <v>1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  <c r="AD457" t="n">
        <v>1</v>
      </c>
      <c r="AE457" t="n">
        <v>1</v>
      </c>
      <c r="AF457" t="n">
        <v>1</v>
      </c>
      <c r="AG457" t="n">
        <v>0</v>
      </c>
      <c r="AH457" t="n">
        <v>1</v>
      </c>
      <c r="AI457" t="n">
        <v>1</v>
      </c>
      <c r="AJ457" t="n">
        <v>0</v>
      </c>
      <c r="AK457" t="n">
        <v>0</v>
      </c>
      <c r="AL457" t="n">
        <v>0</v>
      </c>
      <c r="AM457" t="n">
        <v>0</v>
      </c>
      <c r="AN457" t="inlineStr">
        <is>
          <t>2〜3回</t>
        </is>
      </c>
      <c r="AO457" t="inlineStr">
        <is>
          <t>3年より前</t>
        </is>
      </c>
      <c r="AP457" t="n">
        <v>1</v>
      </c>
      <c r="AQ457" t="n">
        <v>0</v>
      </c>
      <c r="AR457" t="n">
        <v>1</v>
      </c>
      <c r="AS457" t="n">
        <v>0</v>
      </c>
      <c r="AT457" t="n">
        <v>0</v>
      </c>
      <c r="AU457" t="n">
        <v>0</v>
      </c>
      <c r="AV457" t="n">
        <v>0</v>
      </c>
      <c r="AW457" t="n">
        <v>0</v>
      </c>
      <c r="AX457" t="n">
        <v>0</v>
      </c>
      <c r="AY457" t="inlineStr">
        <is>
          <t>家族（子ども連れ）</t>
        </is>
      </c>
      <c r="AZ457" t="n">
        <v>0</v>
      </c>
      <c r="BA457" t="n">
        <v>0</v>
      </c>
      <c r="BB457" t="n">
        <v>0</v>
      </c>
      <c r="BC457" t="n">
        <v>0</v>
      </c>
      <c r="BD457" t="n">
        <v>0</v>
      </c>
      <c r="BE457" t="n">
        <v>1</v>
      </c>
      <c r="BF457" t="n">
        <v>0</v>
      </c>
      <c r="BG457" t="inlineStr">
        <is>
          <t>1泊</t>
        </is>
      </c>
      <c r="BI457" t="inlineStr">
        <is>
          <t>5,000〜9,999円</t>
        </is>
      </c>
      <c r="BJ457" t="n">
        <v>0</v>
      </c>
      <c r="BK457" t="n">
        <v>1</v>
      </c>
      <c r="BL457" t="n">
        <v>0</v>
      </c>
      <c r="BM457" t="n">
        <v>0</v>
      </c>
      <c r="BN457" t="n">
        <v>0</v>
      </c>
      <c r="BO457" t="n">
        <v>1</v>
      </c>
      <c r="BP457" t="n">
        <v>0</v>
      </c>
      <c r="BQ457" t="n">
        <v>0</v>
      </c>
      <c r="BR457" t="n">
        <v>1</v>
      </c>
      <c r="BS457" t="n">
        <v>0</v>
      </c>
      <c r="BT457" t="n">
        <v>0</v>
      </c>
      <c r="BU457" t="n">
        <v>0</v>
      </c>
      <c r="BW457" t="inlineStr">
        <is>
          <t>とても満足</t>
        </is>
      </c>
      <c r="CA457" t="inlineStr">
        <is>
          <t>やや満足</t>
        </is>
      </c>
      <c r="CD457" t="inlineStr">
        <is>
          <t>とても満足</t>
        </is>
      </c>
      <c r="CH457" t="n">
        <v>0</v>
      </c>
      <c r="CI457" t="n">
        <v>1</v>
      </c>
      <c r="CJ457" t="n">
        <v>1</v>
      </c>
      <c r="CK457" t="n">
        <v>0</v>
      </c>
      <c r="CL457" t="n">
        <v>0</v>
      </c>
      <c r="CM457" t="n">
        <v>0</v>
      </c>
      <c r="CN457" t="n">
        <v>0</v>
      </c>
      <c r="CO457" t="n">
        <v>0</v>
      </c>
      <c r="CP457" t="n">
        <v>0</v>
      </c>
      <c r="CQ457" t="n">
        <v>1</v>
      </c>
      <c r="CR457" t="n">
        <v>0</v>
      </c>
      <c r="CS457" t="n">
        <v>0</v>
      </c>
      <c r="CT457" t="n">
        <v>0</v>
      </c>
      <c r="CU457" t="n">
        <v>0</v>
      </c>
      <c r="CV457" t="n">
        <v>0</v>
      </c>
      <c r="CW457" t="n">
        <v>0</v>
      </c>
      <c r="CX457" t="n">
        <v>0</v>
      </c>
      <c r="CY457" t="n">
        <v>0</v>
      </c>
      <c r="CZ457" t="inlineStr">
        <is>
          <t>機会があれば訪れたい</t>
        </is>
      </c>
      <c r="DA457" t="n">
        <v>0</v>
      </c>
      <c r="DB457" t="n">
        <v>0</v>
      </c>
      <c r="DC457" t="n">
        <v>0</v>
      </c>
      <c r="DD457" t="n">
        <v>0</v>
      </c>
      <c r="DE457" t="n">
        <v>1</v>
      </c>
      <c r="DF457" t="n">
        <v>0</v>
      </c>
      <c r="DG457" t="n">
        <v>0</v>
      </c>
      <c r="DH457" t="n">
        <v>0</v>
      </c>
      <c r="DI457" t="inlineStr">
        <is>
          <t>夏</t>
        </is>
      </c>
      <c r="DR457" t="inlineStr">
        <is>
          <t>宿泊とセットの割引があれば検討する。混雑が少なくゆっくりできた。</t>
        </is>
      </c>
    </row>
    <row r="458">
      <c r="A458" t="inlineStr">
        <is>
          <t>R0457</t>
        </is>
      </c>
      <c r="B458" t="inlineStr">
        <is>
          <t>ない</t>
        </is>
      </c>
      <c r="C458" t="inlineStr">
        <is>
          <t>北海道</t>
        </is>
      </c>
      <c r="D458" t="n">
        <v>41</v>
      </c>
      <c r="E458" t="inlineStr">
        <is>
          <t>女性</t>
        </is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1</v>
      </c>
      <c r="L458" t="n">
        <v>0</v>
      </c>
      <c r="M458" t="n">
        <v>0</v>
      </c>
      <c r="N458" t="n">
        <v>0</v>
      </c>
      <c r="O458" t="n">
        <v>1</v>
      </c>
      <c r="P458" t="n">
        <v>0</v>
      </c>
      <c r="Q458" t="n">
        <v>0</v>
      </c>
      <c r="R458" t="n">
        <v>1</v>
      </c>
      <c r="S458" t="n">
        <v>0</v>
      </c>
      <c r="T458" t="n">
        <v>0</v>
      </c>
      <c r="U458" t="n">
        <v>1</v>
      </c>
      <c r="V458" t="n">
        <v>1</v>
      </c>
      <c r="W458" t="n">
        <v>1</v>
      </c>
      <c r="X458" t="n">
        <v>1</v>
      </c>
      <c r="Y458" t="n">
        <v>0</v>
      </c>
      <c r="Z458" t="n">
        <v>1</v>
      </c>
      <c r="AA458" t="n">
        <v>1</v>
      </c>
      <c r="AB458" t="n">
        <v>0</v>
      </c>
      <c r="AC458" t="n">
        <v>0</v>
      </c>
      <c r="AD458" t="n">
        <v>1</v>
      </c>
      <c r="AE458" t="n">
        <v>0</v>
      </c>
      <c r="AF458" t="n">
        <v>1</v>
      </c>
      <c r="AG458" t="n">
        <v>1</v>
      </c>
      <c r="AH458" t="n">
        <v>0</v>
      </c>
      <c r="AI458" t="n">
        <v>0</v>
      </c>
      <c r="AJ458" t="n">
        <v>0</v>
      </c>
      <c r="AK458" t="n">
        <v>0</v>
      </c>
      <c r="AL458" t="n">
        <v>0</v>
      </c>
      <c r="AM458" t="n">
        <v>0</v>
      </c>
      <c r="DA458" t="n">
        <v>0</v>
      </c>
      <c r="DB458" t="n">
        <v>0</v>
      </c>
      <c r="DC458" t="n">
        <v>0</v>
      </c>
      <c r="DD458" t="n">
        <v>0</v>
      </c>
      <c r="DE458" t="n">
        <v>0</v>
      </c>
      <c r="DF458" t="n">
        <v>1</v>
      </c>
      <c r="DG458" t="n">
        <v>0</v>
      </c>
      <c r="DH458" t="n">
        <v>0</v>
      </c>
      <c r="DI458" t="inlineStr">
        <is>
          <t>夏</t>
        </is>
      </c>
      <c r="DJ458" t="n">
        <v>0</v>
      </c>
      <c r="DK458" t="n">
        <v>0</v>
      </c>
      <c r="DL458" t="n">
        <v>0</v>
      </c>
      <c r="DM458" t="n">
        <v>0</v>
      </c>
      <c r="DN458" t="n">
        <v>1</v>
      </c>
      <c r="DO458" t="n">
        <v>0</v>
      </c>
      <c r="DP458" t="n">
        <v>0</v>
      </c>
      <c r="DQ458" t="n">
        <v>0</v>
      </c>
      <c r="DR458" t="inlineStr">
        <is>
          <t>モデルコースがあると計画しやすい。駅からの案内表示を増やしてほしい。</t>
        </is>
      </c>
    </row>
    <row r="459">
      <c r="A459" t="inlineStr">
        <is>
          <t>R0458</t>
        </is>
      </c>
      <c r="B459" t="inlineStr">
        <is>
          <t>ない</t>
        </is>
      </c>
      <c r="C459" t="inlineStr">
        <is>
          <t>埼玉県</t>
        </is>
      </c>
      <c r="D459" t="n">
        <v>37</v>
      </c>
      <c r="E459" t="inlineStr">
        <is>
          <t>男性</t>
        </is>
      </c>
      <c r="F459" t="n">
        <v>1</v>
      </c>
      <c r="G459" t="n">
        <v>0</v>
      </c>
      <c r="H459" t="n">
        <v>0</v>
      </c>
      <c r="I459" t="n">
        <v>0</v>
      </c>
      <c r="J459" t="n">
        <v>1</v>
      </c>
      <c r="K459" t="n">
        <v>0</v>
      </c>
      <c r="L459" t="n">
        <v>1</v>
      </c>
      <c r="M459" t="n">
        <v>0</v>
      </c>
      <c r="N459" t="n">
        <v>1</v>
      </c>
      <c r="O459" t="n">
        <v>0</v>
      </c>
      <c r="P459" t="n">
        <v>0</v>
      </c>
      <c r="Q459" t="n">
        <v>0</v>
      </c>
      <c r="R459" t="n">
        <v>1</v>
      </c>
      <c r="S459" t="n">
        <v>1</v>
      </c>
      <c r="T459" t="n">
        <v>0</v>
      </c>
      <c r="U459" t="n">
        <v>0</v>
      </c>
      <c r="V459" t="n">
        <v>0</v>
      </c>
      <c r="W459" t="n">
        <v>1</v>
      </c>
      <c r="X459" t="n">
        <v>0</v>
      </c>
      <c r="Y459" t="n">
        <v>1</v>
      </c>
      <c r="Z459" t="n">
        <v>0</v>
      </c>
      <c r="AA459" t="n">
        <v>1</v>
      </c>
      <c r="AB459" t="n">
        <v>0</v>
      </c>
      <c r="AC459" t="n">
        <v>0</v>
      </c>
      <c r="AD459" t="n">
        <v>0</v>
      </c>
      <c r="AE459" t="n">
        <v>0</v>
      </c>
      <c r="AF459" t="n">
        <v>1</v>
      </c>
      <c r="AG459" t="n">
        <v>0</v>
      </c>
      <c r="AH459" t="n">
        <v>1</v>
      </c>
      <c r="AI459" t="n">
        <v>0</v>
      </c>
      <c r="AJ459" t="n">
        <v>0</v>
      </c>
      <c r="AK459" t="n">
        <v>0</v>
      </c>
      <c r="AL459" t="n">
        <v>0</v>
      </c>
      <c r="AM459" t="n">
        <v>0</v>
      </c>
      <c r="DA459" t="n">
        <v>0</v>
      </c>
      <c r="DB459" t="n">
        <v>0</v>
      </c>
      <c r="DC459" t="n">
        <v>0</v>
      </c>
      <c r="DD459" t="n">
        <v>0</v>
      </c>
      <c r="DE459" t="n">
        <v>0</v>
      </c>
      <c r="DF459" t="n">
        <v>0</v>
      </c>
      <c r="DG459" t="n">
        <v>0</v>
      </c>
      <c r="DH459" t="n">
        <v>1</v>
      </c>
      <c r="DI459" t="inlineStr">
        <is>
          <t>季節は問わない</t>
        </is>
      </c>
      <c r="DJ459" t="n">
        <v>0</v>
      </c>
      <c r="DK459" t="n">
        <v>1</v>
      </c>
      <c r="DL459" t="n">
        <v>1</v>
      </c>
      <c r="DM459" t="n">
        <v>1</v>
      </c>
      <c r="DN459" t="n">
        <v>1</v>
      </c>
      <c r="DO459" t="n">
        <v>1</v>
      </c>
      <c r="DP459" t="n">
        <v>0</v>
      </c>
      <c r="DQ459" t="n">
        <v>0</v>
      </c>
    </row>
    <row r="460">
      <c r="A460" t="inlineStr">
        <is>
          <t>R0459</t>
        </is>
      </c>
      <c r="B460" t="inlineStr">
        <is>
          <t>ある</t>
        </is>
      </c>
      <c r="C460" t="inlineStr">
        <is>
          <t>東京都</t>
        </is>
      </c>
      <c r="D460" t="n">
        <v>21</v>
      </c>
      <c r="E460" t="inlineStr">
        <is>
          <t>女性</t>
        </is>
      </c>
      <c r="F460" t="n">
        <v>1</v>
      </c>
      <c r="G460" t="n">
        <v>1</v>
      </c>
      <c r="H460" t="n">
        <v>1</v>
      </c>
      <c r="I460" t="n">
        <v>1</v>
      </c>
      <c r="J460" t="n">
        <v>0</v>
      </c>
      <c r="K460" t="n">
        <v>1</v>
      </c>
      <c r="L460" t="n">
        <v>1</v>
      </c>
      <c r="M460" t="n">
        <v>0</v>
      </c>
      <c r="N460" t="n">
        <v>1</v>
      </c>
      <c r="O460" t="n">
        <v>0</v>
      </c>
      <c r="P460" t="n">
        <v>0</v>
      </c>
      <c r="Q460" t="n">
        <v>0</v>
      </c>
      <c r="R460" t="n">
        <v>1</v>
      </c>
      <c r="S460" t="n">
        <v>0</v>
      </c>
      <c r="T460" t="n">
        <v>0</v>
      </c>
      <c r="U460" t="n">
        <v>0</v>
      </c>
      <c r="V460" t="n">
        <v>1</v>
      </c>
      <c r="W460" t="n">
        <v>1</v>
      </c>
      <c r="X460" t="n">
        <v>1</v>
      </c>
      <c r="Y460" t="n">
        <v>1</v>
      </c>
      <c r="Z460" t="n">
        <v>0</v>
      </c>
      <c r="AA460" t="n">
        <v>0</v>
      </c>
      <c r="AB460" t="n">
        <v>0</v>
      </c>
      <c r="AC460" t="n">
        <v>0</v>
      </c>
      <c r="AD460" t="n">
        <v>1</v>
      </c>
      <c r="AE460" t="n">
        <v>0</v>
      </c>
      <c r="AF460" t="n">
        <v>1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inlineStr">
        <is>
          <t>1回</t>
        </is>
      </c>
      <c r="AO460" t="inlineStr">
        <is>
          <t>1〜3年前</t>
        </is>
      </c>
      <c r="AP460" t="n">
        <v>1</v>
      </c>
      <c r="AQ460" t="n">
        <v>0</v>
      </c>
      <c r="AR460" t="n">
        <v>0</v>
      </c>
      <c r="AS460" t="n">
        <v>0</v>
      </c>
      <c r="AT460" t="n">
        <v>1</v>
      </c>
      <c r="AU460" t="n">
        <v>0</v>
      </c>
      <c r="AV460" t="n">
        <v>0</v>
      </c>
      <c r="AW460" t="n">
        <v>1</v>
      </c>
      <c r="AX460" t="n">
        <v>0</v>
      </c>
      <c r="AY460" t="inlineStr">
        <is>
          <t>夫婦・パートナー</t>
        </is>
      </c>
      <c r="AZ460" t="n">
        <v>1</v>
      </c>
      <c r="BA460" t="n">
        <v>0</v>
      </c>
      <c r="BB460" t="n">
        <v>1</v>
      </c>
      <c r="BC460" t="n">
        <v>0</v>
      </c>
      <c r="BD460" t="n">
        <v>0</v>
      </c>
      <c r="BE460" t="n">
        <v>0</v>
      </c>
      <c r="BF460" t="n">
        <v>0</v>
      </c>
      <c r="BI460" t="inlineStr">
        <is>
          <t>20,000〜29,999円</t>
        </is>
      </c>
      <c r="BJ460" t="n">
        <v>1</v>
      </c>
      <c r="BK460" t="n">
        <v>0</v>
      </c>
      <c r="BL460" t="n">
        <v>0</v>
      </c>
      <c r="BM460" t="n">
        <v>0</v>
      </c>
      <c r="BN460" t="n">
        <v>0</v>
      </c>
      <c r="BO460" t="n">
        <v>0</v>
      </c>
      <c r="BP460" t="n">
        <v>0</v>
      </c>
      <c r="BQ460" t="n">
        <v>0</v>
      </c>
      <c r="BR460" t="n">
        <v>0</v>
      </c>
      <c r="BS460" t="n">
        <v>0</v>
      </c>
      <c r="BT460" t="n">
        <v>0</v>
      </c>
      <c r="BU460" t="n">
        <v>0</v>
      </c>
      <c r="BV460" t="inlineStr">
        <is>
          <t>どちらともいえない</t>
        </is>
      </c>
      <c r="CH460" t="n">
        <v>0</v>
      </c>
      <c r="CI460" t="n">
        <v>0</v>
      </c>
      <c r="CJ460" t="n">
        <v>0</v>
      </c>
      <c r="CK460" t="n">
        <v>0</v>
      </c>
      <c r="CL460" t="n">
        <v>1</v>
      </c>
      <c r="CM460" t="n">
        <v>0</v>
      </c>
      <c r="CN460" t="n">
        <v>0</v>
      </c>
      <c r="CO460" t="n">
        <v>0</v>
      </c>
      <c r="CP460" t="n">
        <v>0</v>
      </c>
      <c r="CQ460" t="n">
        <v>0</v>
      </c>
      <c r="CR460" t="n">
        <v>0</v>
      </c>
      <c r="CS460" t="n">
        <v>1</v>
      </c>
      <c r="CT460" t="n">
        <v>1</v>
      </c>
      <c r="CU460" t="n">
        <v>0</v>
      </c>
      <c r="CV460" t="n">
        <v>0</v>
      </c>
      <c r="CW460" t="n">
        <v>0</v>
      </c>
      <c r="CX460" t="n">
        <v>0</v>
      </c>
      <c r="CY460" t="n">
        <v>0</v>
      </c>
      <c r="CZ460" t="inlineStr">
        <is>
          <t>訪れたくない</t>
        </is>
      </c>
      <c r="DA460" t="n">
        <v>1</v>
      </c>
      <c r="DB460" t="n">
        <v>1</v>
      </c>
      <c r="DC460" t="n">
        <v>1</v>
      </c>
      <c r="DD460" t="n">
        <v>1</v>
      </c>
      <c r="DE460" t="n">
        <v>0</v>
      </c>
      <c r="DF460" t="n">
        <v>1</v>
      </c>
      <c r="DG460" t="n">
        <v>0</v>
      </c>
      <c r="DH460" t="n">
        <v>0</v>
      </c>
      <c r="DI460" t="inlineStr">
        <is>
          <t>夏</t>
        </is>
      </c>
      <c r="DR460" t="inlineStr">
        <is>
          <t>キャッシュレスが使えない店があった。</t>
        </is>
      </c>
    </row>
    <row r="461">
      <c r="A461" t="inlineStr">
        <is>
          <t>R0460</t>
        </is>
      </c>
      <c r="B461" t="inlineStr">
        <is>
          <t>ある</t>
        </is>
      </c>
      <c r="C461" t="inlineStr">
        <is>
          <t>大阪府</t>
        </is>
      </c>
      <c r="D461" t="n">
        <v>38</v>
      </c>
      <c r="E461" t="inlineStr">
        <is>
          <t>男性</t>
        </is>
      </c>
      <c r="F461" t="n">
        <v>0</v>
      </c>
      <c r="G461" t="n">
        <v>0</v>
      </c>
      <c r="H461" t="n">
        <v>1</v>
      </c>
      <c r="I461" t="n">
        <v>0</v>
      </c>
      <c r="J461" t="n">
        <v>0</v>
      </c>
      <c r="K461" t="n">
        <v>1</v>
      </c>
      <c r="L461" t="n">
        <v>1</v>
      </c>
      <c r="M461" t="n">
        <v>0</v>
      </c>
      <c r="N461" t="n">
        <v>0</v>
      </c>
      <c r="O461" t="n">
        <v>1</v>
      </c>
      <c r="P461" t="n">
        <v>0</v>
      </c>
      <c r="Q461" t="n">
        <v>1</v>
      </c>
      <c r="R461" t="n">
        <v>1</v>
      </c>
      <c r="S461" t="n">
        <v>0</v>
      </c>
      <c r="T461" t="n">
        <v>0</v>
      </c>
      <c r="U461" t="n">
        <v>1</v>
      </c>
      <c r="V461" t="n">
        <v>0</v>
      </c>
      <c r="W461" t="n">
        <v>1</v>
      </c>
      <c r="X461" t="n">
        <v>0</v>
      </c>
      <c r="Y461" t="n">
        <v>0</v>
      </c>
      <c r="Z461" t="n">
        <v>1</v>
      </c>
      <c r="AA461" t="n">
        <v>0</v>
      </c>
      <c r="AB461" t="n">
        <v>1</v>
      </c>
      <c r="AC461" t="n">
        <v>0</v>
      </c>
      <c r="AD461" t="n">
        <v>0</v>
      </c>
      <c r="AE461" t="n">
        <v>1</v>
      </c>
      <c r="AF461" t="n">
        <v>0</v>
      </c>
      <c r="AG461" t="n">
        <v>1</v>
      </c>
      <c r="AH461" t="n">
        <v>1</v>
      </c>
      <c r="AI461" t="n">
        <v>1</v>
      </c>
      <c r="AJ461" t="n">
        <v>1</v>
      </c>
      <c r="AK461" t="n">
        <v>0</v>
      </c>
      <c r="AL461" t="n">
        <v>0</v>
      </c>
      <c r="AM461" t="n">
        <v>0</v>
      </c>
      <c r="AN461" t="inlineStr">
        <is>
          <t>4〜9回</t>
        </is>
      </c>
      <c r="AO461" t="inlineStr">
        <is>
          <t>3年より前</t>
        </is>
      </c>
      <c r="AP461" t="n">
        <v>1</v>
      </c>
      <c r="AQ461" t="n">
        <v>1</v>
      </c>
      <c r="AR461" t="n">
        <v>0</v>
      </c>
      <c r="AS461" t="n">
        <v>0</v>
      </c>
      <c r="AT461" t="n">
        <v>1</v>
      </c>
      <c r="AU461" t="n">
        <v>0</v>
      </c>
      <c r="AV461" t="n">
        <v>0</v>
      </c>
      <c r="AW461" t="n">
        <v>0</v>
      </c>
      <c r="AX461" t="n">
        <v>0</v>
      </c>
      <c r="AY461" t="inlineStr">
        <is>
          <t>夫婦・パートナー</t>
        </is>
      </c>
      <c r="AZ461" t="n">
        <v>0</v>
      </c>
      <c r="BA461" t="n">
        <v>0</v>
      </c>
      <c r="BB461" t="n">
        <v>1</v>
      </c>
      <c r="BC461" t="n">
        <v>0</v>
      </c>
      <c r="BD461" t="n">
        <v>0</v>
      </c>
      <c r="BE461" t="n">
        <v>0</v>
      </c>
      <c r="BF461" t="n">
        <v>0</v>
      </c>
      <c r="BG461" t="inlineStr">
        <is>
          <t>1泊</t>
        </is>
      </c>
      <c r="BH461" t="inlineStr">
        <is>
          <t>旅館</t>
        </is>
      </c>
      <c r="BI461" t="inlineStr">
        <is>
          <t>10,000〜19,999円</t>
        </is>
      </c>
      <c r="BJ461" t="n">
        <v>0</v>
      </c>
      <c r="BK461" t="n">
        <v>0</v>
      </c>
      <c r="BL461" t="n">
        <v>0</v>
      </c>
      <c r="BM461" t="n">
        <v>0</v>
      </c>
      <c r="BN461" t="n">
        <v>0</v>
      </c>
      <c r="BO461" t="n">
        <v>1</v>
      </c>
      <c r="BP461" t="n">
        <v>0</v>
      </c>
      <c r="BQ461" t="n">
        <v>0</v>
      </c>
      <c r="BR461" t="n">
        <v>0</v>
      </c>
      <c r="BS461" t="n">
        <v>0</v>
      </c>
      <c r="BT461" t="n">
        <v>0</v>
      </c>
      <c r="BU461" t="n">
        <v>0</v>
      </c>
      <c r="CA461" t="inlineStr">
        <is>
          <t>やや満足</t>
        </is>
      </c>
      <c r="CH461" t="n">
        <v>1</v>
      </c>
      <c r="CI461" t="n">
        <v>1</v>
      </c>
      <c r="CJ461" t="n">
        <v>0</v>
      </c>
      <c r="CK461" t="n">
        <v>0</v>
      </c>
      <c r="CL461" t="n">
        <v>0</v>
      </c>
      <c r="CM461" t="n">
        <v>0</v>
      </c>
      <c r="CN461" t="n">
        <v>0</v>
      </c>
      <c r="CO461" t="n">
        <v>0</v>
      </c>
      <c r="CP461" t="n">
        <v>0</v>
      </c>
      <c r="CQ461" t="n">
        <v>1</v>
      </c>
      <c r="CR461" t="n">
        <v>0</v>
      </c>
      <c r="CS461" t="n">
        <v>0</v>
      </c>
      <c r="CT461" t="n">
        <v>0</v>
      </c>
      <c r="CU461" t="n">
        <v>0</v>
      </c>
      <c r="CV461" t="n">
        <v>0</v>
      </c>
      <c r="CW461" t="n">
        <v>1</v>
      </c>
      <c r="CX461" t="n">
        <v>0</v>
      </c>
      <c r="CY461" t="n">
        <v>0</v>
      </c>
      <c r="CZ461" t="inlineStr">
        <is>
          <t>ぜひ訪れたい</t>
        </is>
      </c>
      <c r="DA461" t="n">
        <v>0</v>
      </c>
      <c r="DB461" t="n">
        <v>0</v>
      </c>
      <c r="DC461" t="n">
        <v>1</v>
      </c>
      <c r="DD461" t="n">
        <v>0</v>
      </c>
      <c r="DE461" t="n">
        <v>0</v>
      </c>
      <c r="DF461" t="n">
        <v>0</v>
      </c>
      <c r="DG461" t="n">
        <v>0</v>
      </c>
      <c r="DH461" t="n">
        <v>0</v>
      </c>
      <c r="DI461" t="inlineStr">
        <is>
          <t>春</t>
        </is>
      </c>
    </row>
    <row r="462">
      <c r="A462" t="inlineStr">
        <is>
          <t>R0461</t>
        </is>
      </c>
      <c r="B462" t="inlineStr">
        <is>
          <t>ない</t>
        </is>
      </c>
      <c r="C462" t="inlineStr">
        <is>
          <t>東京都</t>
        </is>
      </c>
      <c r="D462" t="n">
        <v>37</v>
      </c>
      <c r="E462" t="inlineStr">
        <is>
          <t>男性</t>
        </is>
      </c>
      <c r="R462" t="n">
        <v>1</v>
      </c>
      <c r="S462" t="n">
        <v>0</v>
      </c>
      <c r="T462" t="n">
        <v>0</v>
      </c>
      <c r="U462" t="n">
        <v>1</v>
      </c>
      <c r="V462" t="n">
        <v>0</v>
      </c>
      <c r="W462" t="n">
        <v>1</v>
      </c>
      <c r="X462" t="n">
        <v>0</v>
      </c>
      <c r="Y462" t="n">
        <v>0</v>
      </c>
      <c r="Z462" t="n">
        <v>0</v>
      </c>
      <c r="AA462" t="n">
        <v>0</v>
      </c>
      <c r="AB462" t="n">
        <v>0</v>
      </c>
      <c r="AC462" t="n">
        <v>1</v>
      </c>
      <c r="AD462" t="n">
        <v>1</v>
      </c>
      <c r="AE462" t="n">
        <v>1</v>
      </c>
      <c r="AF462" t="n">
        <v>1</v>
      </c>
      <c r="AG462" t="n">
        <v>0</v>
      </c>
      <c r="AH462" t="n">
        <v>0</v>
      </c>
      <c r="AI462" t="n">
        <v>0</v>
      </c>
      <c r="AJ462" t="n">
        <v>1</v>
      </c>
      <c r="AK462" t="n">
        <v>0</v>
      </c>
      <c r="AL462" t="n">
        <v>0</v>
      </c>
      <c r="AM462" t="n">
        <v>0</v>
      </c>
      <c r="DA462" t="n">
        <v>0</v>
      </c>
      <c r="DB462" t="n">
        <v>0</v>
      </c>
      <c r="DC462" t="n">
        <v>0</v>
      </c>
      <c r="DD462" t="n">
        <v>0</v>
      </c>
      <c r="DE462" t="n">
        <v>1</v>
      </c>
      <c r="DF462" t="n">
        <v>0</v>
      </c>
      <c r="DG462" t="n">
        <v>0</v>
      </c>
      <c r="DH462" t="n">
        <v>0</v>
      </c>
      <c r="DI462" t="inlineStr">
        <is>
          <t>季節は問わない</t>
        </is>
      </c>
      <c r="DJ462" t="n">
        <v>0</v>
      </c>
      <c r="DK462" t="n">
        <v>0</v>
      </c>
      <c r="DL462" t="n">
        <v>0</v>
      </c>
      <c r="DM462" t="n">
        <v>0</v>
      </c>
      <c r="DN462" t="n">
        <v>0</v>
      </c>
      <c r="DO462" t="n">
        <v>1</v>
      </c>
      <c r="DP462" t="n">
        <v>0</v>
      </c>
      <c r="DQ462" t="n">
        <v>0</v>
      </c>
    </row>
    <row r="463">
      <c r="A463" t="inlineStr">
        <is>
          <t>R0462</t>
        </is>
      </c>
      <c r="B463" t="inlineStr">
        <is>
          <t>ない</t>
        </is>
      </c>
      <c r="C463" t="inlineStr">
        <is>
          <t>愛知県</t>
        </is>
      </c>
      <c r="D463" t="n">
        <v>28</v>
      </c>
      <c r="E463" t="inlineStr">
        <is>
          <t>女性</t>
        </is>
      </c>
      <c r="F463" t="n">
        <v>0</v>
      </c>
      <c r="G463" t="n">
        <v>1</v>
      </c>
      <c r="H463" t="n">
        <v>0</v>
      </c>
      <c r="I463" t="n">
        <v>0</v>
      </c>
      <c r="J463" t="n">
        <v>1</v>
      </c>
      <c r="K463" t="n">
        <v>0</v>
      </c>
      <c r="L463" t="n">
        <v>0</v>
      </c>
      <c r="M463" t="n">
        <v>0</v>
      </c>
      <c r="N463" t="n">
        <v>0</v>
      </c>
      <c r="O463" t="n">
        <v>1</v>
      </c>
      <c r="P463" t="n">
        <v>0</v>
      </c>
      <c r="Q463" t="n">
        <v>0</v>
      </c>
      <c r="R463" t="n">
        <v>0</v>
      </c>
      <c r="S463" t="n">
        <v>1</v>
      </c>
      <c r="T463" t="n">
        <v>0</v>
      </c>
      <c r="U463" t="n">
        <v>1</v>
      </c>
      <c r="V463" t="n">
        <v>1</v>
      </c>
      <c r="W463" t="n">
        <v>0</v>
      </c>
      <c r="X463" t="n">
        <v>1</v>
      </c>
      <c r="Y463" t="n">
        <v>1</v>
      </c>
      <c r="Z463" t="n">
        <v>0</v>
      </c>
      <c r="AA463" t="n">
        <v>0</v>
      </c>
      <c r="AB463" t="n">
        <v>1</v>
      </c>
      <c r="AC463" t="n">
        <v>1</v>
      </c>
      <c r="AD463" t="n">
        <v>0</v>
      </c>
      <c r="AE463" t="n">
        <v>0</v>
      </c>
      <c r="AF463" t="n">
        <v>0</v>
      </c>
      <c r="AG463" t="n">
        <v>0</v>
      </c>
      <c r="AH463" t="n">
        <v>0</v>
      </c>
      <c r="AI463" t="n">
        <v>0</v>
      </c>
      <c r="AJ463" t="n">
        <v>0</v>
      </c>
      <c r="AK463" t="n">
        <v>0</v>
      </c>
      <c r="AL463" t="n">
        <v>1</v>
      </c>
      <c r="AM463" t="n">
        <v>0</v>
      </c>
      <c r="DA463" t="n">
        <v>0</v>
      </c>
      <c r="DB463" t="n">
        <v>0</v>
      </c>
      <c r="DC463" t="n">
        <v>1</v>
      </c>
      <c r="DD463" t="n">
        <v>0</v>
      </c>
      <c r="DE463" t="n">
        <v>0</v>
      </c>
      <c r="DF463" t="n">
        <v>0</v>
      </c>
      <c r="DG463" t="n">
        <v>0</v>
      </c>
      <c r="DH463" t="n">
        <v>0</v>
      </c>
      <c r="DI463" t="inlineStr">
        <is>
          <t>夏</t>
        </is>
      </c>
      <c r="DJ463" t="n">
        <v>0</v>
      </c>
      <c r="DK463" t="n">
        <v>0</v>
      </c>
      <c r="DL463" t="n">
        <v>0</v>
      </c>
      <c r="DM463" t="n">
        <v>0</v>
      </c>
      <c r="DN463" t="n">
        <v>0</v>
      </c>
      <c r="DO463" t="n">
        <v>1</v>
      </c>
      <c r="DP463" t="n">
        <v>0</v>
      </c>
      <c r="DQ463" t="n">
        <v>0</v>
      </c>
      <c r="DR463" t="inlineStr">
        <is>
          <t>行くきっかけがあれば訪れてみたい。</t>
        </is>
      </c>
    </row>
    <row r="464">
      <c r="A464" t="inlineStr">
        <is>
          <t>R0463</t>
        </is>
      </c>
      <c r="B464" t="inlineStr">
        <is>
          <t>ある</t>
        </is>
      </c>
      <c r="C464" t="inlineStr">
        <is>
          <t>埼玉県</t>
        </is>
      </c>
      <c r="D464" t="n">
        <v>34</v>
      </c>
      <c r="E464" t="inlineStr">
        <is>
          <t>男性</t>
        </is>
      </c>
      <c r="F464" t="n">
        <v>0</v>
      </c>
      <c r="G464" t="n">
        <v>1</v>
      </c>
      <c r="H464" t="n">
        <v>1</v>
      </c>
      <c r="I464" t="n">
        <v>0</v>
      </c>
      <c r="J464" t="n">
        <v>1</v>
      </c>
      <c r="K464" t="n">
        <v>1</v>
      </c>
      <c r="L464" t="n">
        <v>1</v>
      </c>
      <c r="M464" t="n">
        <v>1</v>
      </c>
      <c r="N464" t="n">
        <v>1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1</v>
      </c>
      <c r="U464" t="n">
        <v>1</v>
      </c>
      <c r="V464" t="n">
        <v>1</v>
      </c>
      <c r="W464" t="n">
        <v>1</v>
      </c>
      <c r="X464" t="n">
        <v>1</v>
      </c>
      <c r="Y464" t="n">
        <v>1</v>
      </c>
      <c r="Z464" t="n">
        <v>1</v>
      </c>
      <c r="AA464" t="n">
        <v>1</v>
      </c>
      <c r="AB464" t="n">
        <v>0</v>
      </c>
      <c r="AC464" t="n">
        <v>0</v>
      </c>
      <c r="AD464" t="n">
        <v>0</v>
      </c>
      <c r="AE464" t="n">
        <v>0</v>
      </c>
      <c r="AF464" t="n">
        <v>0</v>
      </c>
      <c r="AG464" t="n">
        <v>1</v>
      </c>
      <c r="AH464" t="n">
        <v>1</v>
      </c>
      <c r="AI464" t="n">
        <v>0</v>
      </c>
      <c r="AJ464" t="n">
        <v>0</v>
      </c>
      <c r="AK464" t="n">
        <v>0</v>
      </c>
      <c r="AL464" t="n">
        <v>0</v>
      </c>
      <c r="AM464" t="n">
        <v>0</v>
      </c>
      <c r="AN464" t="inlineStr">
        <is>
          <t>2〜3回</t>
        </is>
      </c>
      <c r="AP464" t="n">
        <v>0</v>
      </c>
      <c r="AQ464" t="n">
        <v>0</v>
      </c>
      <c r="AR464" t="n">
        <v>0</v>
      </c>
      <c r="AS464" t="n">
        <v>1</v>
      </c>
      <c r="AT464" t="n">
        <v>0</v>
      </c>
      <c r="AU464" t="n">
        <v>0</v>
      </c>
      <c r="AV464" t="n">
        <v>0</v>
      </c>
      <c r="AW464" t="n">
        <v>0</v>
      </c>
      <c r="AX464" t="n">
        <v>0</v>
      </c>
      <c r="AY464" t="inlineStr">
        <is>
          <t>友人</t>
        </is>
      </c>
      <c r="AZ464" t="n">
        <v>0</v>
      </c>
      <c r="BA464" t="n">
        <v>0</v>
      </c>
      <c r="BB464" t="n">
        <v>1</v>
      </c>
      <c r="BC464" t="n">
        <v>1</v>
      </c>
      <c r="BD464" t="n">
        <v>0</v>
      </c>
      <c r="BE464" t="n">
        <v>0</v>
      </c>
      <c r="BF464" t="n">
        <v>0</v>
      </c>
      <c r="BG464" t="inlineStr">
        <is>
          <t>3泊以上</t>
        </is>
      </c>
      <c r="BH464" t="inlineStr">
        <is>
          <t>旅館</t>
        </is>
      </c>
      <c r="BI464" t="inlineStr">
        <is>
          <t>10,000〜19,999円</t>
        </is>
      </c>
      <c r="BJ464" t="n">
        <v>0</v>
      </c>
      <c r="BK464" t="n">
        <v>1</v>
      </c>
      <c r="BL464" t="n">
        <v>1</v>
      </c>
      <c r="BM464" t="n">
        <v>0</v>
      </c>
      <c r="BN464" t="n">
        <v>0</v>
      </c>
      <c r="BO464" t="n">
        <v>0</v>
      </c>
      <c r="BP464" t="n">
        <v>1</v>
      </c>
      <c r="BQ464" t="n">
        <v>1</v>
      </c>
      <c r="BR464" t="n">
        <v>0</v>
      </c>
      <c r="BS464" t="n">
        <v>0</v>
      </c>
      <c r="BT464" t="n">
        <v>0</v>
      </c>
      <c r="BU464" t="n">
        <v>0</v>
      </c>
      <c r="BW464" t="inlineStr">
        <is>
          <t>やや満足</t>
        </is>
      </c>
      <c r="BX464" t="inlineStr">
        <is>
          <t>どちらともいえない</t>
        </is>
      </c>
      <c r="CB464" t="inlineStr">
        <is>
          <t>とても満足</t>
        </is>
      </c>
      <c r="CC464" t="inlineStr">
        <is>
          <t>やや不満</t>
        </is>
      </c>
      <c r="CH464" t="n">
        <v>0</v>
      </c>
      <c r="CI464" t="n">
        <v>0</v>
      </c>
      <c r="CJ464" t="n">
        <v>1</v>
      </c>
      <c r="CK464" t="n">
        <v>0</v>
      </c>
      <c r="CL464" t="n">
        <v>0</v>
      </c>
      <c r="CM464" t="n">
        <v>1</v>
      </c>
      <c r="CN464" t="n">
        <v>1</v>
      </c>
      <c r="CO464" t="n">
        <v>0</v>
      </c>
      <c r="CP464" t="n">
        <v>0</v>
      </c>
      <c r="CQ464" t="n">
        <v>1</v>
      </c>
      <c r="CR464" t="n">
        <v>0</v>
      </c>
      <c r="CS464" t="n">
        <v>0</v>
      </c>
      <c r="CT464" t="n">
        <v>1</v>
      </c>
      <c r="CU464" t="n">
        <v>0</v>
      </c>
      <c r="CV464" t="n">
        <v>0</v>
      </c>
      <c r="CW464" t="n">
        <v>0</v>
      </c>
      <c r="CX464" t="n">
        <v>0</v>
      </c>
      <c r="CY464" t="n">
        <v>0</v>
      </c>
      <c r="CZ464" t="inlineStr">
        <is>
          <t>機会があれば訪れたい</t>
        </is>
      </c>
      <c r="DA464" t="n">
        <v>0</v>
      </c>
      <c r="DB464" t="n">
        <v>0</v>
      </c>
      <c r="DC464" t="n">
        <v>0</v>
      </c>
      <c r="DD464" t="n">
        <v>1</v>
      </c>
      <c r="DE464" t="n">
        <v>0</v>
      </c>
      <c r="DF464" t="n">
        <v>0</v>
      </c>
      <c r="DG464" t="n">
        <v>0</v>
      </c>
      <c r="DH464" t="n">
        <v>0</v>
      </c>
      <c r="DI464" t="inlineStr">
        <is>
          <t>春</t>
        </is>
      </c>
    </row>
    <row r="465">
      <c r="A465" t="inlineStr">
        <is>
          <t>R0464</t>
        </is>
      </c>
      <c r="B465" t="inlineStr">
        <is>
          <t>ない</t>
        </is>
      </c>
      <c r="C465" t="inlineStr">
        <is>
          <t>千葉県</t>
        </is>
      </c>
      <c r="D465" t="n">
        <v>23</v>
      </c>
      <c r="E465" t="inlineStr">
        <is>
          <t>男性</t>
        </is>
      </c>
      <c r="F465" t="n">
        <v>1</v>
      </c>
      <c r="G465" t="n">
        <v>0</v>
      </c>
      <c r="H465" t="n">
        <v>1</v>
      </c>
      <c r="I465" t="n">
        <v>1</v>
      </c>
      <c r="J465" t="n">
        <v>0</v>
      </c>
      <c r="K465" t="n">
        <v>0</v>
      </c>
      <c r="L465" t="n">
        <v>1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1</v>
      </c>
      <c r="U465" t="n">
        <v>0</v>
      </c>
      <c r="V465" t="n">
        <v>0</v>
      </c>
      <c r="W465" t="n">
        <v>0</v>
      </c>
      <c r="X465" t="n">
        <v>1</v>
      </c>
      <c r="Y465" t="n">
        <v>0</v>
      </c>
      <c r="Z465" t="n">
        <v>1</v>
      </c>
      <c r="AA465" t="n">
        <v>1</v>
      </c>
      <c r="AB465" t="n">
        <v>0</v>
      </c>
      <c r="AC465" t="n">
        <v>1</v>
      </c>
      <c r="AD465" t="n">
        <v>0</v>
      </c>
      <c r="AE465" t="n">
        <v>0</v>
      </c>
      <c r="AF465" t="n">
        <v>0</v>
      </c>
      <c r="AG465" t="n">
        <v>1</v>
      </c>
      <c r="AH465" t="n">
        <v>1</v>
      </c>
      <c r="AI465" t="n">
        <v>0</v>
      </c>
      <c r="AJ465" t="n">
        <v>0</v>
      </c>
      <c r="AK465" t="n">
        <v>1</v>
      </c>
      <c r="AL465" t="n">
        <v>0</v>
      </c>
      <c r="AM465" t="n">
        <v>0</v>
      </c>
      <c r="DA465" t="n">
        <v>0</v>
      </c>
      <c r="DB465" t="n">
        <v>1</v>
      </c>
      <c r="DC465" t="n">
        <v>0</v>
      </c>
      <c r="DD465" t="n">
        <v>1</v>
      </c>
      <c r="DE465" t="n">
        <v>0</v>
      </c>
      <c r="DF465" t="n">
        <v>0</v>
      </c>
      <c r="DG465" t="n">
        <v>0</v>
      </c>
      <c r="DH465" t="n">
        <v>0</v>
      </c>
      <c r="DI465" t="inlineStr">
        <is>
          <t>夏</t>
        </is>
      </c>
      <c r="DJ465" t="n">
        <v>0</v>
      </c>
      <c r="DK465" t="n">
        <v>0</v>
      </c>
      <c r="DL465" t="n">
        <v>0</v>
      </c>
      <c r="DM465" t="n">
        <v>0</v>
      </c>
      <c r="DN465" t="n">
        <v>0</v>
      </c>
      <c r="DO465" t="n">
        <v>1</v>
      </c>
      <c r="DP465" t="n">
        <v>0</v>
      </c>
      <c r="DQ465" t="n">
        <v>0</v>
      </c>
    </row>
    <row r="466">
      <c r="A466" t="inlineStr">
        <is>
          <t>R0465</t>
        </is>
      </c>
      <c r="B466" t="inlineStr">
        <is>
          <t>ない</t>
        </is>
      </c>
      <c r="C466" t="inlineStr">
        <is>
          <t>岐阜県</t>
        </is>
      </c>
      <c r="D466" t="n">
        <v>64</v>
      </c>
      <c r="E466" t="inlineStr">
        <is>
          <t>男性</t>
        </is>
      </c>
      <c r="F466" t="n">
        <v>1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1</v>
      </c>
      <c r="R466" t="n">
        <v>0</v>
      </c>
      <c r="S466" t="n">
        <v>0</v>
      </c>
      <c r="T466" t="n">
        <v>0</v>
      </c>
      <c r="U466" t="n">
        <v>1</v>
      </c>
      <c r="V466" t="n">
        <v>1</v>
      </c>
      <c r="W466" t="n">
        <v>1</v>
      </c>
      <c r="X466" t="n">
        <v>0</v>
      </c>
      <c r="Y466" t="n">
        <v>0</v>
      </c>
      <c r="Z466" t="n">
        <v>0</v>
      </c>
      <c r="AA466" t="n">
        <v>1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</v>
      </c>
      <c r="AH466" t="n">
        <v>0</v>
      </c>
      <c r="AI466" t="n">
        <v>0</v>
      </c>
      <c r="AJ466" t="n">
        <v>1</v>
      </c>
      <c r="AK466" t="n">
        <v>0</v>
      </c>
      <c r="AL466" t="n">
        <v>0</v>
      </c>
      <c r="AM466" t="n">
        <v>0</v>
      </c>
      <c r="DA466" t="n">
        <v>0</v>
      </c>
      <c r="DB466" t="n">
        <v>0</v>
      </c>
      <c r="DC466" t="n">
        <v>0</v>
      </c>
      <c r="DD466" t="n">
        <v>1</v>
      </c>
      <c r="DE466" t="n">
        <v>1</v>
      </c>
      <c r="DF466" t="n">
        <v>0</v>
      </c>
      <c r="DG466" t="n">
        <v>0</v>
      </c>
      <c r="DH466" t="n">
        <v>0</v>
      </c>
      <c r="DI466" t="inlineStr">
        <is>
          <t>秋</t>
        </is>
      </c>
      <c r="DJ466" t="n">
        <v>1</v>
      </c>
      <c r="DK466" t="n">
        <v>0</v>
      </c>
      <c r="DL466" t="n">
        <v>1</v>
      </c>
      <c r="DM466" t="n">
        <v>0</v>
      </c>
      <c r="DN466" t="n">
        <v>0</v>
      </c>
      <c r="DO466" t="n">
        <v>0</v>
      </c>
      <c r="DP466" t="n">
        <v>0</v>
      </c>
      <c r="DQ466" t="n">
        <v>0</v>
      </c>
    </row>
    <row r="467">
      <c r="A467" t="inlineStr">
        <is>
          <t>R0466</t>
        </is>
      </c>
      <c r="B467" t="inlineStr">
        <is>
          <t>ない</t>
        </is>
      </c>
      <c r="C467" t="inlineStr">
        <is>
          <t>愛知県</t>
        </is>
      </c>
      <c r="D467" t="n">
        <v>22</v>
      </c>
      <c r="E467" t="inlineStr">
        <is>
          <t>男性</t>
        </is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1</v>
      </c>
      <c r="T467" t="n">
        <v>0</v>
      </c>
      <c r="U467" t="n">
        <v>1</v>
      </c>
      <c r="V467" t="n">
        <v>0</v>
      </c>
      <c r="W467" t="n">
        <v>1</v>
      </c>
      <c r="X467" t="n">
        <v>0</v>
      </c>
      <c r="Y467" t="n">
        <v>0</v>
      </c>
      <c r="Z467" t="n">
        <v>0</v>
      </c>
      <c r="AA467" t="n">
        <v>1</v>
      </c>
      <c r="AB467" t="n">
        <v>1</v>
      </c>
      <c r="AC467" t="n">
        <v>1</v>
      </c>
      <c r="AD467" t="n">
        <v>0</v>
      </c>
      <c r="AE467" t="n">
        <v>0</v>
      </c>
      <c r="AF467" t="n">
        <v>0</v>
      </c>
      <c r="AG467" t="n">
        <v>0</v>
      </c>
      <c r="AH467" t="n">
        <v>0</v>
      </c>
      <c r="AI467" t="n">
        <v>0</v>
      </c>
      <c r="AJ467" t="n">
        <v>0</v>
      </c>
      <c r="AK467" t="n">
        <v>0</v>
      </c>
      <c r="AL467" t="n">
        <v>0</v>
      </c>
      <c r="AM467" t="n">
        <v>1</v>
      </c>
      <c r="DA467" t="n">
        <v>1</v>
      </c>
      <c r="DB467" t="n">
        <v>1</v>
      </c>
      <c r="DC467" t="n">
        <v>0</v>
      </c>
      <c r="DD467" t="n">
        <v>1</v>
      </c>
      <c r="DE467" t="n">
        <v>0</v>
      </c>
      <c r="DF467" t="n">
        <v>0</v>
      </c>
      <c r="DG467" t="n">
        <v>0</v>
      </c>
      <c r="DH467" t="n">
        <v>0</v>
      </c>
      <c r="DI467" t="inlineStr">
        <is>
          <t>春</t>
        </is>
      </c>
      <c r="DJ467" t="n">
        <v>0</v>
      </c>
      <c r="DK467" t="n">
        <v>1</v>
      </c>
      <c r="DL467" t="n">
        <v>1</v>
      </c>
      <c r="DM467" t="n">
        <v>1</v>
      </c>
      <c r="DN467" t="n">
        <v>0</v>
      </c>
      <c r="DO467" t="n">
        <v>1</v>
      </c>
      <c r="DP467" t="n">
        <v>0</v>
      </c>
      <c r="DQ467" t="n">
        <v>0</v>
      </c>
      <c r="DR467" t="inlineStr">
        <is>
          <t>SNS で見かけることがあれば興味を持つと思う。駅からの案内表示を増やしてほしい。</t>
        </is>
      </c>
    </row>
    <row r="468">
      <c r="A468" t="inlineStr">
        <is>
          <t>R0467</t>
        </is>
      </c>
      <c r="B468" t="inlineStr">
        <is>
          <t>ない</t>
        </is>
      </c>
      <c r="C468" t="inlineStr">
        <is>
          <t>大阪府</t>
        </is>
      </c>
      <c r="D468" t="n">
        <v>22</v>
      </c>
      <c r="E468" t="inlineStr">
        <is>
          <t>女性</t>
        </is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1</v>
      </c>
      <c r="L468" t="n">
        <v>1</v>
      </c>
      <c r="M468" t="n">
        <v>0</v>
      </c>
      <c r="N468" t="n">
        <v>1</v>
      </c>
      <c r="O468" t="n">
        <v>0</v>
      </c>
      <c r="P468" t="n">
        <v>0</v>
      </c>
      <c r="Q468" t="n">
        <v>0</v>
      </c>
      <c r="R468" t="n">
        <v>0</v>
      </c>
      <c r="S468" t="n">
        <v>1</v>
      </c>
      <c r="T468" t="n">
        <v>0</v>
      </c>
      <c r="U468" t="n">
        <v>0</v>
      </c>
      <c r="V468" t="n">
        <v>0</v>
      </c>
      <c r="W468" t="n">
        <v>0</v>
      </c>
      <c r="X468" t="n">
        <v>1</v>
      </c>
      <c r="Y468" t="n">
        <v>0</v>
      </c>
      <c r="Z468" t="n">
        <v>0</v>
      </c>
      <c r="AA468" t="n">
        <v>1</v>
      </c>
      <c r="AB468" t="n">
        <v>1</v>
      </c>
      <c r="AC468" t="n">
        <v>0</v>
      </c>
      <c r="AD468" t="n">
        <v>0</v>
      </c>
      <c r="AE468" t="n">
        <v>0</v>
      </c>
      <c r="AF468" t="n">
        <v>0</v>
      </c>
      <c r="AG468" t="n">
        <v>0</v>
      </c>
      <c r="AH468" t="n">
        <v>0</v>
      </c>
      <c r="AI468" t="n">
        <v>0</v>
      </c>
      <c r="AJ468" t="n">
        <v>0</v>
      </c>
      <c r="AK468" t="n">
        <v>0</v>
      </c>
      <c r="AL468" t="n">
        <v>0</v>
      </c>
      <c r="AM468" t="n">
        <v>1</v>
      </c>
      <c r="DA468" t="n">
        <v>1</v>
      </c>
      <c r="DB468" t="n">
        <v>1</v>
      </c>
      <c r="DC468" t="n">
        <v>0</v>
      </c>
      <c r="DD468" t="n">
        <v>0</v>
      </c>
      <c r="DE468" t="n">
        <v>0</v>
      </c>
      <c r="DF468" t="n">
        <v>0</v>
      </c>
      <c r="DG468" t="n">
        <v>0</v>
      </c>
      <c r="DH468" t="n">
        <v>0</v>
      </c>
      <c r="DI468" t="inlineStr">
        <is>
          <t>夏</t>
        </is>
      </c>
      <c r="DJ468" t="n">
        <v>1</v>
      </c>
      <c r="DK468" t="n">
        <v>0</v>
      </c>
      <c r="DL468" t="n">
        <v>1</v>
      </c>
      <c r="DM468" t="n">
        <v>1</v>
      </c>
      <c r="DN468" t="n">
        <v>0</v>
      </c>
      <c r="DO468" t="n">
        <v>1</v>
      </c>
      <c r="DP468" t="n">
        <v>1</v>
      </c>
      <c r="DQ468" t="n">
        <v>0</v>
      </c>
      <c r="DR468" t="inlineStr">
        <is>
          <t>観光情報をもっと分かりやすくまとめてほしい。</t>
        </is>
      </c>
    </row>
    <row r="469">
      <c r="A469" t="inlineStr">
        <is>
          <t>R0468</t>
        </is>
      </c>
      <c r="B469" t="inlineStr">
        <is>
          <t>ない</t>
        </is>
      </c>
      <c r="C469" t="inlineStr">
        <is>
          <t>愛知県</t>
        </is>
      </c>
      <c r="D469" t="n">
        <v>23</v>
      </c>
      <c r="E469" t="inlineStr">
        <is>
          <t>男性</t>
        </is>
      </c>
      <c r="F469" t="n">
        <v>1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1</v>
      </c>
      <c r="T469" t="n">
        <v>1</v>
      </c>
      <c r="U469" t="n">
        <v>0</v>
      </c>
      <c r="V469" t="n">
        <v>1</v>
      </c>
      <c r="W469" t="n">
        <v>1</v>
      </c>
      <c r="X469" t="n">
        <v>1</v>
      </c>
      <c r="Y469" t="n">
        <v>0</v>
      </c>
      <c r="Z469" t="n">
        <v>1</v>
      </c>
      <c r="AA469" t="n">
        <v>0</v>
      </c>
      <c r="AB469" t="n">
        <v>1</v>
      </c>
      <c r="AC469" t="n">
        <v>1</v>
      </c>
      <c r="AD469" t="n">
        <v>0</v>
      </c>
      <c r="AE469" t="n">
        <v>0</v>
      </c>
      <c r="AF469" t="n">
        <v>1</v>
      </c>
      <c r="AG469" t="n">
        <v>1</v>
      </c>
      <c r="AH469" t="n">
        <v>0</v>
      </c>
      <c r="AI469" t="n">
        <v>0</v>
      </c>
      <c r="AJ469" t="n">
        <v>0</v>
      </c>
      <c r="AK469" t="n">
        <v>0</v>
      </c>
      <c r="AL469" t="n">
        <v>0</v>
      </c>
      <c r="AM469" t="n">
        <v>0</v>
      </c>
      <c r="DA469" t="n">
        <v>0</v>
      </c>
      <c r="DB469" t="n">
        <v>1</v>
      </c>
      <c r="DC469" t="n">
        <v>1</v>
      </c>
      <c r="DD469" t="n">
        <v>0</v>
      </c>
      <c r="DE469" t="n">
        <v>0</v>
      </c>
      <c r="DF469" t="n">
        <v>0</v>
      </c>
      <c r="DG469" t="n">
        <v>0</v>
      </c>
      <c r="DH469" t="n">
        <v>0</v>
      </c>
      <c r="DI469" t="inlineStr">
        <is>
          <t>春</t>
        </is>
      </c>
      <c r="DJ469" t="n">
        <v>1</v>
      </c>
      <c r="DK469" t="n">
        <v>0</v>
      </c>
      <c r="DL469" t="n">
        <v>1</v>
      </c>
      <c r="DM469" t="n">
        <v>1</v>
      </c>
      <c r="DN469" t="n">
        <v>0</v>
      </c>
      <c r="DO469" t="n">
        <v>1</v>
      </c>
      <c r="DP469" t="n">
        <v>1</v>
      </c>
      <c r="DQ469" t="n">
        <v>0</v>
      </c>
      <c r="DR469" t="inlineStr">
        <is>
          <t>市のホームページの写真が少ないので増やしてほしい。体験プログラムの予約をオンラインでできると便利。</t>
        </is>
      </c>
    </row>
    <row r="470">
      <c r="A470" t="inlineStr">
        <is>
          <t>R0469</t>
        </is>
      </c>
      <c r="B470" t="inlineStr">
        <is>
          <t>ある</t>
        </is>
      </c>
      <c r="C470" t="inlineStr">
        <is>
          <t>千葉県</t>
        </is>
      </c>
      <c r="D470" t="n">
        <v>44</v>
      </c>
      <c r="E470" t="inlineStr">
        <is>
          <t>女性</t>
        </is>
      </c>
      <c r="F470" t="n">
        <v>1</v>
      </c>
      <c r="G470" t="n">
        <v>1</v>
      </c>
      <c r="H470" t="n">
        <v>1</v>
      </c>
      <c r="I470" t="n">
        <v>1</v>
      </c>
      <c r="J470" t="n">
        <v>1</v>
      </c>
      <c r="K470" t="n">
        <v>1</v>
      </c>
      <c r="L470" t="n">
        <v>1</v>
      </c>
      <c r="M470" t="n">
        <v>1</v>
      </c>
      <c r="N470" t="n">
        <v>0</v>
      </c>
      <c r="O470" t="n">
        <v>0</v>
      </c>
      <c r="P470" t="n">
        <v>0</v>
      </c>
      <c r="Q470" t="n">
        <v>0</v>
      </c>
      <c r="R470" t="n">
        <v>1</v>
      </c>
      <c r="S470" t="n">
        <v>1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1</v>
      </c>
      <c r="Z470" t="n">
        <v>1</v>
      </c>
      <c r="AA470" t="n">
        <v>1</v>
      </c>
      <c r="AB470" t="n">
        <v>0</v>
      </c>
      <c r="AC470" t="n">
        <v>1</v>
      </c>
      <c r="AD470" t="n">
        <v>0</v>
      </c>
      <c r="AE470" t="n">
        <v>1</v>
      </c>
      <c r="AF470" t="n">
        <v>1</v>
      </c>
      <c r="AG470" t="n">
        <v>0</v>
      </c>
      <c r="AH470" t="n">
        <v>1</v>
      </c>
      <c r="AI470" t="n">
        <v>0</v>
      </c>
      <c r="AJ470" t="n">
        <v>0</v>
      </c>
      <c r="AK470" t="n">
        <v>0</v>
      </c>
      <c r="AL470" t="n">
        <v>0</v>
      </c>
      <c r="AM470" t="n">
        <v>0</v>
      </c>
      <c r="AN470" t="inlineStr">
        <is>
          <t>1回</t>
        </is>
      </c>
      <c r="AO470" t="inlineStr">
        <is>
          <t>3年より前</t>
        </is>
      </c>
      <c r="AP470" t="n">
        <v>0</v>
      </c>
      <c r="AQ470" t="n">
        <v>1</v>
      </c>
      <c r="AR470" t="n">
        <v>1</v>
      </c>
      <c r="AS470" t="n">
        <v>0</v>
      </c>
      <c r="AT470" t="n">
        <v>0</v>
      </c>
      <c r="AU470" t="n">
        <v>0</v>
      </c>
      <c r="AV470" t="n">
        <v>0</v>
      </c>
      <c r="AW470" t="n">
        <v>0</v>
      </c>
      <c r="AX470" t="n">
        <v>0</v>
      </c>
      <c r="AY470" t="inlineStr">
        <is>
          <t>家族（子ども連れ）</t>
        </is>
      </c>
      <c r="AZ470" t="n">
        <v>1</v>
      </c>
      <c r="BA470" t="n">
        <v>1</v>
      </c>
      <c r="BB470" t="n">
        <v>0</v>
      </c>
      <c r="BC470" t="n">
        <v>0</v>
      </c>
      <c r="BD470" t="n">
        <v>0</v>
      </c>
      <c r="BE470" t="n">
        <v>0</v>
      </c>
      <c r="BF470" t="n">
        <v>0</v>
      </c>
      <c r="BG470" t="inlineStr">
        <is>
          <t>1泊</t>
        </is>
      </c>
      <c r="BH470" t="inlineStr">
        <is>
          <t>ホテル</t>
        </is>
      </c>
      <c r="BI470" t="inlineStr">
        <is>
          <t>5,000〜9,999円</t>
        </is>
      </c>
      <c r="BJ470" t="n">
        <v>1</v>
      </c>
      <c r="BK470" t="n">
        <v>1</v>
      </c>
      <c r="BL470" t="n">
        <v>0</v>
      </c>
      <c r="BM470" t="n">
        <v>0</v>
      </c>
      <c r="BN470" t="n">
        <v>1</v>
      </c>
      <c r="BO470" t="n">
        <v>1</v>
      </c>
      <c r="BP470" t="n">
        <v>0</v>
      </c>
      <c r="BQ470" t="n">
        <v>1</v>
      </c>
      <c r="BR470" t="n">
        <v>0</v>
      </c>
      <c r="BS470" t="n">
        <v>0</v>
      </c>
      <c r="BT470" t="n">
        <v>0</v>
      </c>
      <c r="BU470" t="n">
        <v>0</v>
      </c>
      <c r="BV470" t="inlineStr">
        <is>
          <t>どちらともいえない</t>
        </is>
      </c>
      <c r="BZ470" t="inlineStr">
        <is>
          <t>とても満足</t>
        </is>
      </c>
      <c r="CA470" t="inlineStr">
        <is>
          <t>やや満足</t>
        </is>
      </c>
      <c r="CC470" t="inlineStr">
        <is>
          <t>やや満足</t>
        </is>
      </c>
      <c r="CH470" t="n">
        <v>0</v>
      </c>
      <c r="CI470" t="n">
        <v>1</v>
      </c>
      <c r="CJ470" t="n">
        <v>0</v>
      </c>
      <c r="CK470" t="n">
        <v>0</v>
      </c>
      <c r="CL470" t="n">
        <v>0</v>
      </c>
      <c r="CM470" t="n">
        <v>1</v>
      </c>
      <c r="CN470" t="n">
        <v>0</v>
      </c>
      <c r="CO470" t="n">
        <v>1</v>
      </c>
      <c r="CP470" t="n">
        <v>0</v>
      </c>
      <c r="CQ470" t="n">
        <v>0</v>
      </c>
      <c r="CR470" t="n">
        <v>1</v>
      </c>
      <c r="CS470" t="n">
        <v>1</v>
      </c>
      <c r="CT470" t="n">
        <v>1</v>
      </c>
      <c r="CU470" t="n">
        <v>0</v>
      </c>
      <c r="CV470" t="n">
        <v>0</v>
      </c>
      <c r="CW470" t="n">
        <v>1</v>
      </c>
      <c r="CX470" t="n">
        <v>0</v>
      </c>
      <c r="CY470" t="n">
        <v>0</v>
      </c>
      <c r="CZ470" t="inlineStr">
        <is>
          <t>どちらともいえない</t>
        </is>
      </c>
      <c r="DA470" t="n">
        <v>1</v>
      </c>
      <c r="DB470" t="n">
        <v>0</v>
      </c>
      <c r="DC470" t="n">
        <v>0</v>
      </c>
      <c r="DD470" t="n">
        <v>0</v>
      </c>
      <c r="DE470" t="n">
        <v>0</v>
      </c>
      <c r="DF470" t="n">
        <v>0</v>
      </c>
      <c r="DG470" t="n">
        <v>0</v>
      </c>
      <c r="DH470" t="n">
        <v>0</v>
      </c>
      <c r="DI470" t="inlineStr">
        <is>
          <t>秋</t>
        </is>
      </c>
    </row>
    <row r="471">
      <c r="A471" t="inlineStr">
        <is>
          <t>R0470</t>
        </is>
      </c>
      <c r="B471" t="inlineStr">
        <is>
          <t>ない</t>
        </is>
      </c>
      <c r="C471" t="inlineStr">
        <is>
          <t>東京都</t>
        </is>
      </c>
      <c r="D471" t="n">
        <v>65</v>
      </c>
      <c r="E471" t="inlineStr">
        <is>
          <t>女性</t>
        </is>
      </c>
      <c r="F471" t="n">
        <v>1</v>
      </c>
      <c r="G471" t="n">
        <v>1</v>
      </c>
      <c r="H471" t="n">
        <v>0</v>
      </c>
      <c r="I471" t="n">
        <v>1</v>
      </c>
      <c r="J471" t="n">
        <v>1</v>
      </c>
      <c r="K471" t="n">
        <v>0</v>
      </c>
      <c r="L471" t="n">
        <v>0</v>
      </c>
      <c r="M471" t="n">
        <v>0</v>
      </c>
      <c r="N471" t="n">
        <v>1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1</v>
      </c>
      <c r="V471" t="n">
        <v>1</v>
      </c>
      <c r="W471" t="n">
        <v>0</v>
      </c>
      <c r="X471" t="n">
        <v>0</v>
      </c>
      <c r="Y471" t="n">
        <v>0</v>
      </c>
      <c r="Z471" t="n">
        <v>1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n">
        <v>0</v>
      </c>
      <c r="AG471" t="n">
        <v>0</v>
      </c>
      <c r="AH471" t="n">
        <v>0</v>
      </c>
      <c r="AI471" t="n">
        <v>1</v>
      </c>
      <c r="AJ471" t="n">
        <v>0</v>
      </c>
      <c r="AK471" t="n">
        <v>0</v>
      </c>
      <c r="AL471" t="n">
        <v>0</v>
      </c>
      <c r="AM471" t="n">
        <v>0</v>
      </c>
      <c r="DA471" t="n">
        <v>1</v>
      </c>
      <c r="DB471" t="n">
        <v>0</v>
      </c>
      <c r="DC471" t="n">
        <v>1</v>
      </c>
      <c r="DD471" t="n">
        <v>1</v>
      </c>
      <c r="DE471" t="n">
        <v>1</v>
      </c>
      <c r="DF471" t="n">
        <v>0</v>
      </c>
      <c r="DG471" t="n">
        <v>0</v>
      </c>
      <c r="DH471" t="n">
        <v>0</v>
      </c>
      <c r="DI471" t="inlineStr">
        <is>
          <t>春</t>
        </is>
      </c>
      <c r="DJ471" t="n">
        <v>0</v>
      </c>
      <c r="DK471" t="n">
        <v>0</v>
      </c>
      <c r="DL471" t="n">
        <v>0</v>
      </c>
      <c r="DM471" t="n">
        <v>0</v>
      </c>
      <c r="DN471" t="n">
        <v>1</v>
      </c>
      <c r="DO471" t="n">
        <v>1</v>
      </c>
      <c r="DP471" t="n">
        <v>1</v>
      </c>
      <c r="DQ471" t="n">
        <v>0</v>
      </c>
    </row>
    <row r="472">
      <c r="A472" t="inlineStr">
        <is>
          <t>R0471</t>
        </is>
      </c>
      <c r="B472" t="inlineStr">
        <is>
          <t>ない</t>
        </is>
      </c>
      <c r="C472" t="inlineStr">
        <is>
          <t>大阪府</t>
        </is>
      </c>
      <c r="D472" t="n">
        <v>69</v>
      </c>
      <c r="E472" t="inlineStr">
        <is>
          <t>女性</t>
        </is>
      </c>
      <c r="F472" t="n">
        <v>0</v>
      </c>
      <c r="G472" t="n">
        <v>1</v>
      </c>
      <c r="H472" t="n">
        <v>0</v>
      </c>
      <c r="I472" t="n">
        <v>0</v>
      </c>
      <c r="J472" t="n">
        <v>0</v>
      </c>
      <c r="K472" t="n">
        <v>0</v>
      </c>
      <c r="L472" t="n">
        <v>1</v>
      </c>
      <c r="M472" t="n">
        <v>0</v>
      </c>
      <c r="N472" t="n">
        <v>0</v>
      </c>
      <c r="O472" t="n">
        <v>0</v>
      </c>
      <c r="P472" t="n">
        <v>0</v>
      </c>
      <c r="Q472" t="n">
        <v>1</v>
      </c>
      <c r="R472" t="n">
        <v>0</v>
      </c>
      <c r="S472" t="n">
        <v>0</v>
      </c>
      <c r="T472" t="n">
        <v>0</v>
      </c>
      <c r="U472" t="n">
        <v>0</v>
      </c>
      <c r="V472" t="n">
        <v>1</v>
      </c>
      <c r="W472" t="n">
        <v>0</v>
      </c>
      <c r="X472" t="n">
        <v>1</v>
      </c>
      <c r="Y472" t="n">
        <v>0</v>
      </c>
      <c r="Z472" t="n">
        <v>1</v>
      </c>
      <c r="AA472" t="n">
        <v>0</v>
      </c>
      <c r="AB472" t="n">
        <v>1</v>
      </c>
      <c r="AC472" t="n">
        <v>0</v>
      </c>
      <c r="AD472" t="n">
        <v>1</v>
      </c>
      <c r="AE472" t="n">
        <v>1</v>
      </c>
      <c r="AF472" t="n">
        <v>0</v>
      </c>
      <c r="AG472" t="n">
        <v>1</v>
      </c>
      <c r="AH472" t="n">
        <v>0</v>
      </c>
      <c r="AI472" t="n">
        <v>0</v>
      </c>
      <c r="AJ472" t="n">
        <v>0</v>
      </c>
      <c r="AK472" t="n">
        <v>0</v>
      </c>
      <c r="AL472" t="n">
        <v>0</v>
      </c>
      <c r="AM472" t="n">
        <v>0</v>
      </c>
      <c r="DA472" t="n">
        <v>0</v>
      </c>
      <c r="DB472" t="n">
        <v>0</v>
      </c>
      <c r="DC472" t="n">
        <v>0</v>
      </c>
      <c r="DD472" t="n">
        <v>1</v>
      </c>
      <c r="DE472" t="n">
        <v>1</v>
      </c>
      <c r="DF472" t="n">
        <v>1</v>
      </c>
      <c r="DG472" t="n">
        <v>0</v>
      </c>
      <c r="DH472" t="n">
        <v>0</v>
      </c>
      <c r="DI472" t="inlineStr">
        <is>
          <t>秋</t>
        </is>
      </c>
      <c r="DJ472" t="n">
        <v>0</v>
      </c>
      <c r="DK472" t="n">
        <v>0</v>
      </c>
      <c r="DL472" t="n">
        <v>0</v>
      </c>
      <c r="DM472" t="n">
        <v>0</v>
      </c>
      <c r="DN472" t="n">
        <v>0</v>
      </c>
      <c r="DO472" t="n">
        <v>1</v>
      </c>
      <c r="DP472" t="n">
        <v>1</v>
      </c>
      <c r="DQ472" t="n">
        <v>0</v>
      </c>
      <c r="DR472" t="inlineStr">
        <is>
          <t>歩きやすい道と休憩場所があると安心。</t>
        </is>
      </c>
    </row>
    <row r="473">
      <c r="A473" t="inlineStr">
        <is>
          <t>R0472</t>
        </is>
      </c>
      <c r="B473" t="inlineStr">
        <is>
          <t>ある</t>
        </is>
      </c>
      <c r="C473" t="inlineStr">
        <is>
          <t>東京都</t>
        </is>
      </c>
      <c r="D473" t="n">
        <v>25</v>
      </c>
      <c r="E473" t="inlineStr">
        <is>
          <t>女性</t>
        </is>
      </c>
      <c r="F473" t="n">
        <v>1</v>
      </c>
      <c r="G473" t="n">
        <v>1</v>
      </c>
      <c r="H473" t="n">
        <v>1</v>
      </c>
      <c r="I473" t="n">
        <v>0</v>
      </c>
      <c r="J473" t="n">
        <v>1</v>
      </c>
      <c r="K473" t="n">
        <v>1</v>
      </c>
      <c r="L473" t="n">
        <v>1</v>
      </c>
      <c r="M473" t="n">
        <v>0</v>
      </c>
      <c r="N473" t="n">
        <v>1</v>
      </c>
      <c r="O473" t="n">
        <v>1</v>
      </c>
      <c r="P473" t="n">
        <v>0</v>
      </c>
      <c r="Q473" t="n">
        <v>0</v>
      </c>
      <c r="R473" t="n">
        <v>0</v>
      </c>
      <c r="S473" t="n">
        <v>1</v>
      </c>
      <c r="T473" t="n">
        <v>0</v>
      </c>
      <c r="U473" t="n">
        <v>0</v>
      </c>
      <c r="V473" t="n">
        <v>0</v>
      </c>
      <c r="W473" t="n">
        <v>1</v>
      </c>
      <c r="X473" t="n">
        <v>0</v>
      </c>
      <c r="Y473" t="n">
        <v>0</v>
      </c>
      <c r="Z473" t="n">
        <v>0</v>
      </c>
      <c r="AA473" t="n">
        <v>0</v>
      </c>
      <c r="AB473" t="n">
        <v>1</v>
      </c>
      <c r="AC473" t="n">
        <v>0</v>
      </c>
      <c r="AD473" t="n">
        <v>0</v>
      </c>
      <c r="AE473" t="n">
        <v>1</v>
      </c>
      <c r="AF473" t="n">
        <v>1</v>
      </c>
      <c r="AG473" t="n">
        <v>0</v>
      </c>
      <c r="AH473" t="n">
        <v>1</v>
      </c>
      <c r="AI473" t="n">
        <v>0</v>
      </c>
      <c r="AJ473" t="n">
        <v>0</v>
      </c>
      <c r="AK473" t="n">
        <v>0</v>
      </c>
      <c r="AL473" t="n">
        <v>0</v>
      </c>
      <c r="AM473" t="n">
        <v>0</v>
      </c>
      <c r="AN473" t="inlineStr">
        <is>
          <t>2〜3回</t>
        </is>
      </c>
      <c r="AO473" t="inlineStr">
        <is>
          <t>1〜3年前</t>
        </is>
      </c>
      <c r="AP473" t="n">
        <v>1</v>
      </c>
      <c r="AQ473" t="n">
        <v>0</v>
      </c>
      <c r="AR473" t="n">
        <v>1</v>
      </c>
      <c r="AS473" t="n">
        <v>1</v>
      </c>
      <c r="AT473" t="n">
        <v>1</v>
      </c>
      <c r="AU473" t="n">
        <v>1</v>
      </c>
      <c r="AV473" t="n">
        <v>0</v>
      </c>
      <c r="AW473" t="n">
        <v>0</v>
      </c>
      <c r="AX473" t="n">
        <v>0</v>
      </c>
      <c r="AY473" t="inlineStr">
        <is>
          <t>一人</t>
        </is>
      </c>
      <c r="AZ473" t="n">
        <v>1</v>
      </c>
      <c r="BA473" t="n">
        <v>0</v>
      </c>
      <c r="BB473" t="n">
        <v>1</v>
      </c>
      <c r="BC473" t="n">
        <v>0</v>
      </c>
      <c r="BD473" t="n">
        <v>0</v>
      </c>
      <c r="BE473" t="n">
        <v>0</v>
      </c>
      <c r="BF473" t="n">
        <v>0</v>
      </c>
      <c r="BG473" t="inlineStr">
        <is>
          <t>日帰り</t>
        </is>
      </c>
      <c r="BI473" t="inlineStr">
        <is>
          <t>10,000〜19,999円</t>
        </is>
      </c>
      <c r="BJ473" t="n">
        <v>0</v>
      </c>
      <c r="BK473" t="n">
        <v>1</v>
      </c>
      <c r="BL473" t="n">
        <v>0</v>
      </c>
      <c r="BM473" t="n">
        <v>0</v>
      </c>
      <c r="BN473" t="n">
        <v>1</v>
      </c>
      <c r="BO473" t="n">
        <v>0</v>
      </c>
      <c r="BP473" t="n">
        <v>0</v>
      </c>
      <c r="BQ473" t="n">
        <v>0</v>
      </c>
      <c r="BR473" t="n">
        <v>1</v>
      </c>
      <c r="BS473" t="n">
        <v>0</v>
      </c>
      <c r="BT473" t="n">
        <v>0</v>
      </c>
      <c r="BU473" t="n">
        <v>0</v>
      </c>
      <c r="BW473" t="inlineStr">
        <is>
          <t>とても満足</t>
        </is>
      </c>
      <c r="BZ473" t="inlineStr">
        <is>
          <t>とても不満</t>
        </is>
      </c>
      <c r="CD473" t="inlineStr">
        <is>
          <t>とても満足</t>
        </is>
      </c>
      <c r="CH473" t="n">
        <v>1</v>
      </c>
      <c r="CI473" t="n">
        <v>0</v>
      </c>
      <c r="CJ473" t="n">
        <v>0</v>
      </c>
      <c r="CK473" t="n">
        <v>1</v>
      </c>
      <c r="CL473" t="n">
        <v>0</v>
      </c>
      <c r="CM473" t="n">
        <v>0</v>
      </c>
      <c r="CN473" t="n">
        <v>1</v>
      </c>
      <c r="CO473" t="n">
        <v>0</v>
      </c>
      <c r="CP473" t="n">
        <v>0</v>
      </c>
      <c r="CQ473" t="n">
        <v>1</v>
      </c>
      <c r="CR473" t="n">
        <v>0</v>
      </c>
      <c r="CS473" t="n">
        <v>0</v>
      </c>
      <c r="CT473" t="n">
        <v>0</v>
      </c>
      <c r="CU473" t="n">
        <v>0</v>
      </c>
      <c r="CV473" t="n">
        <v>0</v>
      </c>
      <c r="CW473" t="n">
        <v>0</v>
      </c>
      <c r="CX473" t="n">
        <v>1</v>
      </c>
      <c r="CY473" t="n">
        <v>0</v>
      </c>
      <c r="CZ473" t="inlineStr">
        <is>
          <t>ぜひ訪れたい</t>
        </is>
      </c>
      <c r="DI473" t="inlineStr">
        <is>
          <t>秋</t>
        </is>
      </c>
    </row>
    <row r="474">
      <c r="A474" t="inlineStr">
        <is>
          <t>R0473</t>
        </is>
      </c>
      <c r="B474" t="inlineStr">
        <is>
          <t>ある</t>
        </is>
      </c>
      <c r="C474" t="inlineStr">
        <is>
          <t>神奈川県</t>
        </is>
      </c>
      <c r="D474" t="n">
        <v>51</v>
      </c>
      <c r="E474" t="inlineStr">
        <is>
          <t>男性</t>
        </is>
      </c>
      <c r="F474" t="n">
        <v>1</v>
      </c>
      <c r="G474" t="n">
        <v>1</v>
      </c>
      <c r="H474" t="n">
        <v>0</v>
      </c>
      <c r="I474" t="n">
        <v>0</v>
      </c>
      <c r="J474" t="n">
        <v>0</v>
      </c>
      <c r="K474" t="n">
        <v>0</v>
      </c>
      <c r="L474" t="n">
        <v>1</v>
      </c>
      <c r="M474" t="n">
        <v>0</v>
      </c>
      <c r="N474" t="n">
        <v>1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1</v>
      </c>
      <c r="U474" t="n">
        <v>0</v>
      </c>
      <c r="V474" t="n">
        <v>1</v>
      </c>
      <c r="W474" t="n">
        <v>1</v>
      </c>
      <c r="X474" t="n">
        <v>0</v>
      </c>
      <c r="Y474" t="n">
        <v>0</v>
      </c>
      <c r="Z474" t="n">
        <v>0</v>
      </c>
      <c r="AA474" t="n">
        <v>0</v>
      </c>
      <c r="AB474" t="n">
        <v>1</v>
      </c>
      <c r="AC474" t="n">
        <v>0</v>
      </c>
      <c r="AD474" t="n">
        <v>0</v>
      </c>
      <c r="AE474" t="n">
        <v>1</v>
      </c>
      <c r="AF474" t="n">
        <v>0</v>
      </c>
      <c r="AG474" t="n">
        <v>0</v>
      </c>
      <c r="AH474" t="n">
        <v>0</v>
      </c>
      <c r="AI474" t="n">
        <v>0</v>
      </c>
      <c r="AJ474" t="n">
        <v>0</v>
      </c>
      <c r="AK474" t="n">
        <v>0</v>
      </c>
      <c r="AL474" t="n">
        <v>0</v>
      </c>
      <c r="AM474" t="n">
        <v>0</v>
      </c>
      <c r="AN474" t="inlineStr">
        <is>
          <t>2〜3回</t>
        </is>
      </c>
      <c r="AO474" t="inlineStr">
        <is>
          <t>1〜3年前</t>
        </is>
      </c>
      <c r="AP474" t="n">
        <v>1</v>
      </c>
      <c r="AQ474" t="n">
        <v>1</v>
      </c>
      <c r="AR474" t="n">
        <v>0</v>
      </c>
      <c r="AS474" t="n">
        <v>0</v>
      </c>
      <c r="AT474" t="n">
        <v>0</v>
      </c>
      <c r="AU474" t="n">
        <v>0</v>
      </c>
      <c r="AV474" t="n">
        <v>0</v>
      </c>
      <c r="AW474" t="n">
        <v>0</v>
      </c>
      <c r="AX474" t="n">
        <v>0</v>
      </c>
      <c r="AY474" t="inlineStr">
        <is>
          <t>夫婦・パートナー</t>
        </is>
      </c>
      <c r="AZ474" t="n">
        <v>1</v>
      </c>
      <c r="BA474" t="n">
        <v>1</v>
      </c>
      <c r="BB474" t="n">
        <v>0</v>
      </c>
      <c r="BC474" t="n">
        <v>0</v>
      </c>
      <c r="BD474" t="n">
        <v>0</v>
      </c>
      <c r="BE474" t="n">
        <v>0</v>
      </c>
      <c r="BF474" t="n">
        <v>0</v>
      </c>
      <c r="BG474" t="inlineStr">
        <is>
          <t>日帰り</t>
        </is>
      </c>
      <c r="BI474" t="inlineStr">
        <is>
          <t>10,000〜19,999円</t>
        </is>
      </c>
      <c r="BJ474" t="n">
        <v>1</v>
      </c>
      <c r="BK474" t="n">
        <v>0</v>
      </c>
      <c r="BL474" t="n">
        <v>0</v>
      </c>
      <c r="BM474" t="n">
        <v>0</v>
      </c>
      <c r="BN474" t="n">
        <v>0</v>
      </c>
      <c r="BO474" t="n">
        <v>0</v>
      </c>
      <c r="BP474" t="n">
        <v>0</v>
      </c>
      <c r="BQ474" t="n">
        <v>0</v>
      </c>
      <c r="BR474" t="n">
        <v>0</v>
      </c>
      <c r="BS474" t="n">
        <v>0</v>
      </c>
      <c r="BT474" t="n">
        <v>0</v>
      </c>
      <c r="BU474" t="n">
        <v>0</v>
      </c>
      <c r="BV474" t="inlineStr">
        <is>
          <t>どちらともいえない</t>
        </is>
      </c>
      <c r="CH474" t="n">
        <v>1</v>
      </c>
      <c r="CI474" t="n">
        <v>1</v>
      </c>
      <c r="CJ474" t="n">
        <v>0</v>
      </c>
      <c r="CK474" t="n">
        <v>0</v>
      </c>
      <c r="CL474" t="n">
        <v>0</v>
      </c>
      <c r="CM474" t="n">
        <v>0</v>
      </c>
      <c r="CN474" t="n">
        <v>0</v>
      </c>
      <c r="CO474" t="n">
        <v>0</v>
      </c>
      <c r="CP474" t="n">
        <v>0</v>
      </c>
      <c r="CQ474" t="n">
        <v>0</v>
      </c>
      <c r="CR474" t="n">
        <v>0</v>
      </c>
      <c r="CS474" t="n">
        <v>0</v>
      </c>
      <c r="CT474" t="n">
        <v>0</v>
      </c>
      <c r="CU474" t="n">
        <v>0</v>
      </c>
      <c r="CV474" t="n">
        <v>0</v>
      </c>
      <c r="CW474" t="n">
        <v>0</v>
      </c>
      <c r="CX474" t="n">
        <v>0</v>
      </c>
      <c r="CY474" t="n">
        <v>1</v>
      </c>
      <c r="CZ474" t="inlineStr">
        <is>
          <t>ぜひ訪れたい</t>
        </is>
      </c>
      <c r="DA474" t="n">
        <v>1</v>
      </c>
      <c r="DB474" t="n">
        <v>0</v>
      </c>
      <c r="DC474" t="n">
        <v>0</v>
      </c>
      <c r="DD474" t="n">
        <v>1</v>
      </c>
      <c r="DE474" t="n">
        <v>0</v>
      </c>
      <c r="DF474" t="n">
        <v>0</v>
      </c>
      <c r="DG474" t="n">
        <v>0</v>
      </c>
      <c r="DH474" t="n">
        <v>0</v>
      </c>
      <c r="DI474" t="inlineStr">
        <is>
          <t>季節は問わない</t>
        </is>
      </c>
    </row>
    <row r="475">
      <c r="A475" t="inlineStr">
        <is>
          <t>R0474</t>
        </is>
      </c>
      <c r="B475" t="inlineStr">
        <is>
          <t>ある</t>
        </is>
      </c>
      <c r="C475" t="inlineStr">
        <is>
          <t>埼玉県</t>
        </is>
      </c>
      <c r="D475" t="n">
        <v>23</v>
      </c>
      <c r="E475" t="inlineStr">
        <is>
          <t>男性</t>
        </is>
      </c>
      <c r="F475" t="n">
        <v>1</v>
      </c>
      <c r="G475" t="n">
        <v>1</v>
      </c>
      <c r="H475" t="n">
        <v>1</v>
      </c>
      <c r="I475" t="n">
        <v>0</v>
      </c>
      <c r="J475" t="n">
        <v>0</v>
      </c>
      <c r="K475" t="n">
        <v>1</v>
      </c>
      <c r="L475" t="n">
        <v>0</v>
      </c>
      <c r="M475" t="n">
        <v>0</v>
      </c>
      <c r="N475" t="n">
        <v>0</v>
      </c>
      <c r="O475" t="n">
        <v>0</v>
      </c>
      <c r="P475" t="n">
        <v>1</v>
      </c>
      <c r="Q475" t="n">
        <v>0</v>
      </c>
      <c r="R475" t="n">
        <v>0</v>
      </c>
      <c r="S475" t="n">
        <v>1</v>
      </c>
      <c r="T475" t="n">
        <v>0</v>
      </c>
      <c r="U475" t="n">
        <v>0</v>
      </c>
      <c r="V475" t="n">
        <v>1</v>
      </c>
      <c r="W475" t="n">
        <v>0</v>
      </c>
      <c r="X475" t="n">
        <v>1</v>
      </c>
      <c r="Y475" t="n">
        <v>1</v>
      </c>
      <c r="Z475" t="n">
        <v>1</v>
      </c>
      <c r="AA475" t="n">
        <v>0</v>
      </c>
      <c r="AB475" t="n">
        <v>0</v>
      </c>
      <c r="AC475" t="n">
        <v>1</v>
      </c>
      <c r="AD475" t="n">
        <v>0</v>
      </c>
      <c r="AE475" t="n">
        <v>0</v>
      </c>
      <c r="AF475" t="n">
        <v>0</v>
      </c>
      <c r="AG475" t="n">
        <v>0</v>
      </c>
      <c r="AH475" t="n">
        <v>0</v>
      </c>
      <c r="AI475" t="n">
        <v>0</v>
      </c>
      <c r="AJ475" t="n">
        <v>0</v>
      </c>
      <c r="AK475" t="n">
        <v>1</v>
      </c>
      <c r="AL475" t="n">
        <v>0</v>
      </c>
      <c r="AM475" t="n">
        <v>0</v>
      </c>
      <c r="AN475" t="inlineStr">
        <is>
          <t>10回以上</t>
        </is>
      </c>
      <c r="AO475" t="inlineStr">
        <is>
          <t>1〜3年前</t>
        </is>
      </c>
      <c r="AP475" t="n">
        <v>1</v>
      </c>
      <c r="AQ475" t="n">
        <v>1</v>
      </c>
      <c r="AR475" t="n">
        <v>0</v>
      </c>
      <c r="AS475" t="n">
        <v>1</v>
      </c>
      <c r="AT475" t="n">
        <v>0</v>
      </c>
      <c r="AU475" t="n">
        <v>0</v>
      </c>
      <c r="AV475" t="n">
        <v>1</v>
      </c>
      <c r="AW475" t="n">
        <v>0</v>
      </c>
      <c r="AX475" t="n">
        <v>0</v>
      </c>
      <c r="AY475" t="inlineStr">
        <is>
          <t>一人</t>
        </is>
      </c>
      <c r="AZ475" t="n">
        <v>1</v>
      </c>
      <c r="BA475" t="n">
        <v>0</v>
      </c>
      <c r="BB475" t="n">
        <v>0</v>
      </c>
      <c r="BC475" t="n">
        <v>0</v>
      </c>
      <c r="BD475" t="n">
        <v>0</v>
      </c>
      <c r="BE475" t="n">
        <v>0</v>
      </c>
      <c r="BF475" t="n">
        <v>0</v>
      </c>
      <c r="BG475" t="inlineStr">
        <is>
          <t>1泊</t>
        </is>
      </c>
      <c r="BH475" t="inlineStr">
        <is>
          <t>民宿・ペンション</t>
        </is>
      </c>
      <c r="BI475" t="inlineStr">
        <is>
          <t>20,000〜29,999円</t>
        </is>
      </c>
      <c r="BJ475" t="n">
        <v>1</v>
      </c>
      <c r="BK475" t="n">
        <v>0</v>
      </c>
      <c r="BL475" t="n">
        <v>1</v>
      </c>
      <c r="BM475" t="n">
        <v>0</v>
      </c>
      <c r="BN475" t="n">
        <v>0</v>
      </c>
      <c r="BO475" t="n">
        <v>1</v>
      </c>
      <c r="BP475" t="n">
        <v>0</v>
      </c>
      <c r="BQ475" t="n">
        <v>0</v>
      </c>
      <c r="BR475" t="n">
        <v>0</v>
      </c>
      <c r="BS475" t="n">
        <v>0</v>
      </c>
      <c r="BT475" t="n">
        <v>0</v>
      </c>
      <c r="BU475" t="n">
        <v>0</v>
      </c>
      <c r="BV475" t="inlineStr">
        <is>
          <t>とても満足</t>
        </is>
      </c>
      <c r="BX475" t="inlineStr">
        <is>
          <t>やや満足</t>
        </is>
      </c>
      <c r="CA475" t="inlineStr">
        <is>
          <t>やや満足</t>
        </is>
      </c>
      <c r="CH475" t="n">
        <v>1</v>
      </c>
      <c r="CI475" t="n">
        <v>0</v>
      </c>
      <c r="CJ475" t="n">
        <v>1</v>
      </c>
      <c r="CK475" t="n">
        <v>0</v>
      </c>
      <c r="CL475" t="n">
        <v>1</v>
      </c>
      <c r="CM475" t="n">
        <v>0</v>
      </c>
      <c r="CN475" t="n">
        <v>0</v>
      </c>
      <c r="CO475" t="n">
        <v>1</v>
      </c>
      <c r="CP475" t="n">
        <v>0</v>
      </c>
      <c r="CQ475" t="n">
        <v>1</v>
      </c>
      <c r="CR475" t="n">
        <v>0</v>
      </c>
      <c r="CS475" t="n">
        <v>0</v>
      </c>
      <c r="CT475" t="n">
        <v>0</v>
      </c>
      <c r="CU475" t="n">
        <v>0</v>
      </c>
      <c r="CV475" t="n">
        <v>0</v>
      </c>
      <c r="CW475" t="n">
        <v>0</v>
      </c>
      <c r="CX475" t="n">
        <v>0</v>
      </c>
      <c r="CY475" t="n">
        <v>0</v>
      </c>
      <c r="CZ475" t="inlineStr">
        <is>
          <t>ぜひ訪れたい</t>
        </is>
      </c>
      <c r="DA475" t="n">
        <v>1</v>
      </c>
      <c r="DB475" t="n">
        <v>1</v>
      </c>
      <c r="DC475" t="n">
        <v>1</v>
      </c>
      <c r="DD475" t="n">
        <v>1</v>
      </c>
      <c r="DE475" t="n">
        <v>0</v>
      </c>
      <c r="DF475" t="n">
        <v>0</v>
      </c>
      <c r="DG475" t="n">
        <v>0</v>
      </c>
      <c r="DH475" t="n">
        <v>0</v>
      </c>
      <c r="DI475" t="inlineStr">
        <is>
          <t>夏</t>
        </is>
      </c>
      <c r="DR475" t="inlineStr">
        <is>
          <t>体験プログラムの予約をオンラインでできると便利。観光情報をもっと分かりやすくまとめてほしい。</t>
        </is>
      </c>
    </row>
    <row r="476">
      <c r="A476" t="inlineStr">
        <is>
          <t>R0475</t>
        </is>
      </c>
      <c r="B476" t="inlineStr">
        <is>
          <t>ある</t>
        </is>
      </c>
      <c r="C476" t="inlineStr">
        <is>
          <t>京都府</t>
        </is>
      </c>
      <c r="D476" t="n">
        <v>61</v>
      </c>
      <c r="E476" t="inlineStr">
        <is>
          <t>女性</t>
        </is>
      </c>
      <c r="F476" t="n">
        <v>1</v>
      </c>
      <c r="G476" t="n">
        <v>0</v>
      </c>
      <c r="H476" t="n">
        <v>0</v>
      </c>
      <c r="I476" t="n">
        <v>0</v>
      </c>
      <c r="J476" t="n">
        <v>1</v>
      </c>
      <c r="K476" t="n">
        <v>0</v>
      </c>
      <c r="L476" t="n">
        <v>1</v>
      </c>
      <c r="M476" t="n">
        <v>0</v>
      </c>
      <c r="N476" t="n">
        <v>1</v>
      </c>
      <c r="O476" t="n">
        <v>1</v>
      </c>
      <c r="P476" t="n">
        <v>0</v>
      </c>
      <c r="Q476" t="n">
        <v>1</v>
      </c>
      <c r="R476" t="n">
        <v>0</v>
      </c>
      <c r="S476" t="n">
        <v>1</v>
      </c>
      <c r="T476" t="n">
        <v>0</v>
      </c>
      <c r="U476" t="n">
        <v>1</v>
      </c>
      <c r="V476" t="n">
        <v>1</v>
      </c>
      <c r="W476" t="n">
        <v>0</v>
      </c>
      <c r="X476" t="n">
        <v>1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n">
        <v>0</v>
      </c>
      <c r="AL476" t="n">
        <v>0</v>
      </c>
      <c r="AM476" t="n">
        <v>1</v>
      </c>
      <c r="AN476" t="inlineStr">
        <is>
          <t>1回</t>
        </is>
      </c>
      <c r="AP476" t="n">
        <v>1</v>
      </c>
      <c r="AQ476" t="n">
        <v>1</v>
      </c>
      <c r="AR476" t="n">
        <v>1</v>
      </c>
      <c r="AS476" t="n">
        <v>0</v>
      </c>
      <c r="AT476" t="n">
        <v>0</v>
      </c>
      <c r="AU476" t="n">
        <v>0</v>
      </c>
      <c r="AV476" t="n">
        <v>0</v>
      </c>
      <c r="AW476" t="n">
        <v>0</v>
      </c>
      <c r="AX476" t="n">
        <v>0</v>
      </c>
      <c r="AY476" t="inlineStr">
        <is>
          <t>一人</t>
        </is>
      </c>
      <c r="AZ476" t="n">
        <v>1</v>
      </c>
      <c r="BA476" t="n">
        <v>0</v>
      </c>
      <c r="BB476" t="n">
        <v>0</v>
      </c>
      <c r="BC476" t="n">
        <v>0</v>
      </c>
      <c r="BD476" t="n">
        <v>0</v>
      </c>
      <c r="BE476" t="n">
        <v>0</v>
      </c>
      <c r="BF476" t="n">
        <v>0</v>
      </c>
      <c r="BG476" t="inlineStr">
        <is>
          <t>1泊</t>
        </is>
      </c>
      <c r="BH476" t="inlineStr">
        <is>
          <t>旅館</t>
        </is>
      </c>
      <c r="BI476" t="inlineStr">
        <is>
          <t>30,000〜49,999円</t>
        </is>
      </c>
      <c r="BJ476" t="n">
        <v>1</v>
      </c>
      <c r="BK476" t="n">
        <v>0</v>
      </c>
      <c r="BL476" t="n">
        <v>0</v>
      </c>
      <c r="BM476" t="n">
        <v>0</v>
      </c>
      <c r="BN476" t="n">
        <v>1</v>
      </c>
      <c r="BO476" t="n">
        <v>0</v>
      </c>
      <c r="BP476" t="n">
        <v>0</v>
      </c>
      <c r="BQ476" t="n">
        <v>0</v>
      </c>
      <c r="BR476" t="n">
        <v>0</v>
      </c>
      <c r="BS476" t="n">
        <v>0</v>
      </c>
      <c r="BT476" t="n">
        <v>0</v>
      </c>
      <c r="BU476" t="n">
        <v>1</v>
      </c>
      <c r="BV476" t="inlineStr">
        <is>
          <t>やや不満</t>
        </is>
      </c>
      <c r="BZ476" t="inlineStr">
        <is>
          <t>とても満足</t>
        </is>
      </c>
      <c r="CG476" t="inlineStr">
        <is>
          <t>とても満足</t>
        </is>
      </c>
      <c r="CH476" t="n">
        <v>0</v>
      </c>
      <c r="CI476" t="n">
        <v>1</v>
      </c>
      <c r="CJ476" t="n">
        <v>0</v>
      </c>
      <c r="CK476" t="n">
        <v>0</v>
      </c>
      <c r="CL476" t="n">
        <v>0</v>
      </c>
      <c r="CM476" t="n">
        <v>0</v>
      </c>
      <c r="CN476" t="n">
        <v>0</v>
      </c>
      <c r="CO476" t="n">
        <v>0</v>
      </c>
      <c r="CP476" t="n">
        <v>0</v>
      </c>
      <c r="CQ476" t="n">
        <v>0</v>
      </c>
      <c r="CR476" t="n">
        <v>0</v>
      </c>
      <c r="CS476" t="n">
        <v>0</v>
      </c>
      <c r="CT476" t="n">
        <v>0</v>
      </c>
      <c r="CU476" t="n">
        <v>0</v>
      </c>
      <c r="CV476" t="n">
        <v>0</v>
      </c>
      <c r="CW476" t="n">
        <v>0</v>
      </c>
      <c r="CX476" t="n">
        <v>0</v>
      </c>
      <c r="CY476" t="n">
        <v>1</v>
      </c>
      <c r="CZ476" t="inlineStr">
        <is>
          <t>どちらともいえない</t>
        </is>
      </c>
      <c r="DA476" t="n">
        <v>0</v>
      </c>
      <c r="DB476" t="n">
        <v>0</v>
      </c>
      <c r="DC476" t="n">
        <v>0</v>
      </c>
      <c r="DD476" t="n">
        <v>0</v>
      </c>
      <c r="DE476" t="n">
        <v>0</v>
      </c>
      <c r="DF476" t="n">
        <v>0</v>
      </c>
      <c r="DG476" t="n">
        <v>0</v>
      </c>
      <c r="DH476" t="n">
        <v>1</v>
      </c>
      <c r="DI476" t="inlineStr">
        <is>
          <t>夏</t>
        </is>
      </c>
    </row>
    <row r="477">
      <c r="A477" t="inlineStr">
        <is>
          <t>R0476</t>
        </is>
      </c>
      <c r="B477" t="inlineStr">
        <is>
          <t>ある</t>
        </is>
      </c>
      <c r="C477" t="inlineStr">
        <is>
          <t>東京都</t>
        </is>
      </c>
      <c r="D477" t="n">
        <v>32</v>
      </c>
      <c r="E477" t="inlineStr">
        <is>
          <t>男性</t>
        </is>
      </c>
      <c r="F477" t="n">
        <v>0</v>
      </c>
      <c r="G477" t="n">
        <v>1</v>
      </c>
      <c r="H477" t="n">
        <v>1</v>
      </c>
      <c r="I477" t="n">
        <v>0</v>
      </c>
      <c r="J477" t="n">
        <v>0</v>
      </c>
      <c r="K477" t="n">
        <v>1</v>
      </c>
      <c r="L477" t="n">
        <v>1</v>
      </c>
      <c r="M477" t="n">
        <v>0</v>
      </c>
      <c r="N477" t="n">
        <v>1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1</v>
      </c>
      <c r="U477" t="n">
        <v>0</v>
      </c>
      <c r="V477" t="n">
        <v>0</v>
      </c>
      <c r="W477" t="n">
        <v>1</v>
      </c>
      <c r="X477" t="n">
        <v>1</v>
      </c>
      <c r="Y477" t="n">
        <v>0</v>
      </c>
      <c r="Z477" t="n">
        <v>1</v>
      </c>
      <c r="AA477" t="n">
        <v>0</v>
      </c>
      <c r="AB477" t="n">
        <v>1</v>
      </c>
      <c r="AC477" t="n">
        <v>0</v>
      </c>
      <c r="AD477" t="n">
        <v>1</v>
      </c>
      <c r="AE477" t="n">
        <v>0</v>
      </c>
      <c r="AF477" t="n">
        <v>0</v>
      </c>
      <c r="AG477" t="n">
        <v>1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M477" t="n">
        <v>0</v>
      </c>
      <c r="AN477" t="inlineStr">
        <is>
          <t>2〜3回</t>
        </is>
      </c>
      <c r="AO477" t="inlineStr">
        <is>
          <t>1年以内</t>
        </is>
      </c>
      <c r="AP477" t="n">
        <v>0</v>
      </c>
      <c r="AQ477" t="n">
        <v>1</v>
      </c>
      <c r="AR477" t="n">
        <v>0</v>
      </c>
      <c r="AS477" t="n">
        <v>0</v>
      </c>
      <c r="AT477" t="n">
        <v>0</v>
      </c>
      <c r="AU477" t="n">
        <v>0</v>
      </c>
      <c r="AV477" t="n">
        <v>0</v>
      </c>
      <c r="AW477" t="n">
        <v>0</v>
      </c>
      <c r="AX477" t="n">
        <v>0</v>
      </c>
      <c r="AY477" t="inlineStr">
        <is>
          <t>友人</t>
        </is>
      </c>
      <c r="AZ477" t="n">
        <v>0</v>
      </c>
      <c r="BA477" t="n">
        <v>1</v>
      </c>
      <c r="BB477" t="n">
        <v>1</v>
      </c>
      <c r="BC477" t="n">
        <v>0</v>
      </c>
      <c r="BD477" t="n">
        <v>0</v>
      </c>
      <c r="BE477" t="n">
        <v>0</v>
      </c>
      <c r="BF477" t="n">
        <v>0</v>
      </c>
      <c r="BG477" t="inlineStr">
        <is>
          <t>1泊</t>
        </is>
      </c>
      <c r="BH477" t="inlineStr">
        <is>
          <t>ホテル</t>
        </is>
      </c>
      <c r="BI477" t="inlineStr">
        <is>
          <t>10,000〜19,999円</t>
        </is>
      </c>
      <c r="BJ477" t="n">
        <v>0</v>
      </c>
      <c r="BK477" t="n">
        <v>0</v>
      </c>
      <c r="BL477" t="n">
        <v>0</v>
      </c>
      <c r="BM477" t="n">
        <v>0</v>
      </c>
      <c r="BN477" t="n">
        <v>0</v>
      </c>
      <c r="BO477" t="n">
        <v>0</v>
      </c>
      <c r="BP477" t="n">
        <v>0</v>
      </c>
      <c r="BQ477" t="n">
        <v>0</v>
      </c>
      <c r="BR477" t="n">
        <v>0</v>
      </c>
      <c r="BS477" t="n">
        <v>0</v>
      </c>
      <c r="BT477" t="n">
        <v>0</v>
      </c>
      <c r="BU477" t="n">
        <v>0</v>
      </c>
      <c r="CH477" t="n">
        <v>1</v>
      </c>
      <c r="CI477" t="n">
        <v>1</v>
      </c>
      <c r="CJ477" t="n">
        <v>0</v>
      </c>
      <c r="CK477" t="n">
        <v>0</v>
      </c>
      <c r="CL477" t="n">
        <v>1</v>
      </c>
      <c r="CM477" t="n">
        <v>0</v>
      </c>
      <c r="CN477" t="n">
        <v>0</v>
      </c>
      <c r="CO477" t="n">
        <v>0</v>
      </c>
      <c r="CP477" t="n">
        <v>0</v>
      </c>
      <c r="CQ477" t="n">
        <v>0</v>
      </c>
      <c r="CR477" t="n">
        <v>0</v>
      </c>
      <c r="CS477" t="n">
        <v>1</v>
      </c>
      <c r="CT477" t="n">
        <v>0</v>
      </c>
      <c r="CU477" t="n">
        <v>0</v>
      </c>
      <c r="CV477" t="n">
        <v>0</v>
      </c>
      <c r="CW477" t="n">
        <v>1</v>
      </c>
      <c r="CX477" t="n">
        <v>0</v>
      </c>
      <c r="CY477" t="n">
        <v>0</v>
      </c>
      <c r="CZ477" t="inlineStr">
        <is>
          <t>機会があれば訪れたい</t>
        </is>
      </c>
      <c r="DA477" t="n">
        <v>1</v>
      </c>
      <c r="DB477" t="n">
        <v>0</v>
      </c>
      <c r="DC477" t="n">
        <v>0</v>
      </c>
      <c r="DD477" t="n">
        <v>0</v>
      </c>
      <c r="DE477" t="n">
        <v>0</v>
      </c>
      <c r="DF477" t="n">
        <v>0</v>
      </c>
      <c r="DG477" t="n">
        <v>0</v>
      </c>
      <c r="DH477" t="n">
        <v>0</v>
      </c>
      <c r="DI477" t="inlineStr">
        <is>
          <t>夏</t>
        </is>
      </c>
    </row>
    <row r="478">
      <c r="A478" t="inlineStr">
        <is>
          <t>R0477</t>
        </is>
      </c>
      <c r="B478" t="inlineStr">
        <is>
          <t>ない</t>
        </is>
      </c>
      <c r="C478" t="inlineStr">
        <is>
          <t>群馬県</t>
        </is>
      </c>
      <c r="D478" t="n">
        <v>20</v>
      </c>
      <c r="E478" t="inlineStr">
        <is>
          <t>男性</t>
        </is>
      </c>
      <c r="F478" t="n">
        <v>1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1</v>
      </c>
      <c r="M478" t="n">
        <v>0</v>
      </c>
      <c r="N478" t="n">
        <v>1</v>
      </c>
      <c r="O478" t="n">
        <v>1</v>
      </c>
      <c r="P478" t="n">
        <v>1</v>
      </c>
      <c r="Q478" t="n">
        <v>0</v>
      </c>
      <c r="R478" t="n">
        <v>1</v>
      </c>
      <c r="S478" t="n">
        <v>0</v>
      </c>
      <c r="T478" t="n">
        <v>1</v>
      </c>
      <c r="U478" t="n">
        <v>1</v>
      </c>
      <c r="V478" t="n">
        <v>0</v>
      </c>
      <c r="W478" t="n">
        <v>1</v>
      </c>
      <c r="X478" t="n">
        <v>1</v>
      </c>
      <c r="Y478" t="n">
        <v>1</v>
      </c>
      <c r="Z478" t="n">
        <v>1</v>
      </c>
      <c r="AA478" t="n">
        <v>0</v>
      </c>
      <c r="AB478" t="n">
        <v>0</v>
      </c>
      <c r="AC478" t="n">
        <v>0</v>
      </c>
      <c r="AD478" t="n">
        <v>0</v>
      </c>
      <c r="AE478" t="n">
        <v>1</v>
      </c>
      <c r="AF478" t="n">
        <v>0</v>
      </c>
      <c r="AG478" t="n">
        <v>0</v>
      </c>
      <c r="AH478" t="n">
        <v>1</v>
      </c>
      <c r="AI478" t="n">
        <v>0</v>
      </c>
      <c r="AJ478" t="n">
        <v>0</v>
      </c>
      <c r="AK478" t="n">
        <v>1</v>
      </c>
      <c r="AL478" t="n">
        <v>0</v>
      </c>
      <c r="AM478" t="n">
        <v>0</v>
      </c>
      <c r="DA478" t="n">
        <v>0</v>
      </c>
      <c r="DB478" t="n">
        <v>0</v>
      </c>
      <c r="DC478" t="n">
        <v>1</v>
      </c>
      <c r="DD478" t="n">
        <v>0</v>
      </c>
      <c r="DE478" t="n">
        <v>0</v>
      </c>
      <c r="DF478" t="n">
        <v>0</v>
      </c>
      <c r="DG478" t="n">
        <v>0</v>
      </c>
      <c r="DH478" t="n">
        <v>0</v>
      </c>
      <c r="DI478" t="inlineStr">
        <is>
          <t>秋</t>
        </is>
      </c>
      <c r="DJ478" t="n">
        <v>0</v>
      </c>
      <c r="DK478" t="n">
        <v>0</v>
      </c>
      <c r="DL478" t="n">
        <v>0</v>
      </c>
      <c r="DM478" t="n">
        <v>0</v>
      </c>
      <c r="DN478" t="n">
        <v>0</v>
      </c>
      <c r="DO478" t="n">
        <v>1</v>
      </c>
      <c r="DP478" t="n">
        <v>0</v>
      </c>
      <c r="DQ478" t="n">
        <v>0</v>
      </c>
      <c r="DR478" t="inlineStr">
        <is>
          <t>名前は聞いたことがあるが何があるか知らない。</t>
        </is>
      </c>
    </row>
    <row r="479">
      <c r="A479" t="inlineStr">
        <is>
          <t>R0478</t>
        </is>
      </c>
      <c r="B479" t="inlineStr">
        <is>
          <t>ある</t>
        </is>
      </c>
      <c r="C479" t="inlineStr">
        <is>
          <t>静岡県</t>
        </is>
      </c>
      <c r="D479" t="n">
        <v>68</v>
      </c>
      <c r="E479" t="inlineStr">
        <is>
          <t>女性</t>
        </is>
      </c>
      <c r="F479" t="n">
        <v>1</v>
      </c>
      <c r="G479" t="n">
        <v>1</v>
      </c>
      <c r="H479" t="n">
        <v>0</v>
      </c>
      <c r="I479" t="n">
        <v>0</v>
      </c>
      <c r="J479" t="n">
        <v>0</v>
      </c>
      <c r="K479" t="n">
        <v>0</v>
      </c>
      <c r="L479" t="n">
        <v>1</v>
      </c>
      <c r="M479" t="n">
        <v>0</v>
      </c>
      <c r="N479" t="n">
        <v>1</v>
      </c>
      <c r="O479" t="n">
        <v>1</v>
      </c>
      <c r="P479" t="n">
        <v>0</v>
      </c>
      <c r="Q479" t="n">
        <v>0</v>
      </c>
      <c r="R479" t="n">
        <v>1</v>
      </c>
      <c r="S479" t="n">
        <v>0</v>
      </c>
      <c r="T479" t="n">
        <v>1</v>
      </c>
      <c r="U479" t="n">
        <v>0</v>
      </c>
      <c r="V479" t="n">
        <v>1</v>
      </c>
      <c r="W479" t="n">
        <v>1</v>
      </c>
      <c r="X479" t="n">
        <v>0</v>
      </c>
      <c r="Y479" t="n">
        <v>0</v>
      </c>
      <c r="Z479" t="n">
        <v>1</v>
      </c>
      <c r="AA479" t="n">
        <v>0</v>
      </c>
      <c r="AB479" t="n">
        <v>1</v>
      </c>
      <c r="AC479" t="n">
        <v>0</v>
      </c>
      <c r="AD479" t="n">
        <v>1</v>
      </c>
      <c r="AE479" t="n">
        <v>0</v>
      </c>
      <c r="AF479" t="n">
        <v>1</v>
      </c>
      <c r="AG479" t="n">
        <v>1</v>
      </c>
      <c r="AH479" t="n">
        <v>0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inlineStr">
        <is>
          <t>2〜3回</t>
        </is>
      </c>
      <c r="AO479" t="inlineStr">
        <is>
          <t>1〜3年前</t>
        </is>
      </c>
      <c r="AP479" t="n">
        <v>0</v>
      </c>
      <c r="AQ479" t="n">
        <v>1</v>
      </c>
      <c r="AR479" t="n">
        <v>0</v>
      </c>
      <c r="AS479" t="n">
        <v>1</v>
      </c>
      <c r="AT479" t="n">
        <v>0</v>
      </c>
      <c r="AU479" t="n">
        <v>0</v>
      </c>
      <c r="AV479" t="n">
        <v>0</v>
      </c>
      <c r="AW479" t="n">
        <v>0</v>
      </c>
      <c r="AX479" t="n">
        <v>0</v>
      </c>
      <c r="AY479" t="inlineStr">
        <is>
          <t>夫婦・パートナー</t>
        </is>
      </c>
      <c r="AZ479" t="n">
        <v>1</v>
      </c>
      <c r="BA479" t="n">
        <v>0</v>
      </c>
      <c r="BB479" t="n">
        <v>0</v>
      </c>
      <c r="BC479" t="n">
        <v>0</v>
      </c>
      <c r="BD479" t="n">
        <v>0</v>
      </c>
      <c r="BE479" t="n">
        <v>0</v>
      </c>
      <c r="BF479" t="n">
        <v>0</v>
      </c>
      <c r="BG479" t="inlineStr">
        <is>
          <t>1泊</t>
        </is>
      </c>
      <c r="BH479" t="inlineStr">
        <is>
          <t>ホテル</t>
        </is>
      </c>
      <c r="BI479" t="inlineStr">
        <is>
          <t>50,000円以上</t>
        </is>
      </c>
      <c r="BJ479" t="n">
        <v>1</v>
      </c>
      <c r="BK479" t="n">
        <v>0</v>
      </c>
      <c r="BL479" t="n">
        <v>0</v>
      </c>
      <c r="BM479" t="n">
        <v>0</v>
      </c>
      <c r="BN479" t="n">
        <v>0</v>
      </c>
      <c r="BO479" t="n">
        <v>0</v>
      </c>
      <c r="BP479" t="n">
        <v>1</v>
      </c>
      <c r="BQ479" t="n">
        <v>0</v>
      </c>
      <c r="BR479" t="n">
        <v>1</v>
      </c>
      <c r="BS479" t="n">
        <v>1</v>
      </c>
      <c r="BT479" t="n">
        <v>0</v>
      </c>
      <c r="BU479" t="n">
        <v>0</v>
      </c>
      <c r="BV479" t="inlineStr">
        <is>
          <t>どちらともいえない</t>
        </is>
      </c>
      <c r="CB479" t="inlineStr">
        <is>
          <t>どちらともいえない</t>
        </is>
      </c>
      <c r="CD479" t="inlineStr">
        <is>
          <t>とても満足</t>
        </is>
      </c>
      <c r="CE479" t="inlineStr">
        <is>
          <t>やや満足</t>
        </is>
      </c>
      <c r="CH479" t="n">
        <v>1</v>
      </c>
      <c r="CI479" t="n">
        <v>1</v>
      </c>
      <c r="CJ479" t="n">
        <v>1</v>
      </c>
      <c r="CK479" t="n">
        <v>0</v>
      </c>
      <c r="CL479" t="n">
        <v>0</v>
      </c>
      <c r="CM479" t="n">
        <v>1</v>
      </c>
      <c r="CN479" t="n">
        <v>0</v>
      </c>
      <c r="CO479" t="n">
        <v>0</v>
      </c>
      <c r="CP479" t="n">
        <v>0</v>
      </c>
      <c r="CQ479" t="n">
        <v>0</v>
      </c>
      <c r="CR479" t="n">
        <v>0</v>
      </c>
      <c r="CS479" t="n">
        <v>0</v>
      </c>
      <c r="CT479" t="n">
        <v>0</v>
      </c>
      <c r="CU479" t="n">
        <v>0</v>
      </c>
      <c r="CV479" t="n">
        <v>1</v>
      </c>
      <c r="CW479" t="n">
        <v>1</v>
      </c>
      <c r="CX479" t="n">
        <v>0</v>
      </c>
      <c r="CY479" t="n">
        <v>0</v>
      </c>
      <c r="CZ479" t="inlineStr">
        <is>
          <t>機会があれば訪れたい</t>
        </is>
      </c>
      <c r="DA479" t="n">
        <v>0</v>
      </c>
      <c r="DB479" t="n">
        <v>0</v>
      </c>
      <c r="DC479" t="n">
        <v>0</v>
      </c>
      <c r="DD479" t="n">
        <v>1</v>
      </c>
      <c r="DE479" t="n">
        <v>1</v>
      </c>
      <c r="DF479" t="n">
        <v>0</v>
      </c>
      <c r="DG479" t="n">
        <v>0</v>
      </c>
      <c r="DH479" t="n">
        <v>0</v>
      </c>
      <c r="DI479" t="inlineStr">
        <is>
          <t>季節は問わない</t>
        </is>
      </c>
    </row>
    <row r="480">
      <c r="A480" t="inlineStr">
        <is>
          <t>R0479</t>
        </is>
      </c>
      <c r="B480" t="inlineStr">
        <is>
          <t>ある</t>
        </is>
      </c>
      <c r="C480" t="inlineStr">
        <is>
          <t>東京都</t>
        </is>
      </c>
      <c r="D480" t="n">
        <v>21</v>
      </c>
      <c r="E480" t="inlineStr">
        <is>
          <t>男性</t>
        </is>
      </c>
      <c r="F480" t="n">
        <v>0</v>
      </c>
      <c r="G480" t="n">
        <v>0</v>
      </c>
      <c r="H480" t="n">
        <v>1</v>
      </c>
      <c r="I480" t="n">
        <v>1</v>
      </c>
      <c r="J480" t="n">
        <v>1</v>
      </c>
      <c r="K480" t="n">
        <v>1</v>
      </c>
      <c r="L480" t="n">
        <v>0</v>
      </c>
      <c r="M480" t="n">
        <v>0</v>
      </c>
      <c r="N480" t="n">
        <v>1</v>
      </c>
      <c r="O480" t="n">
        <v>1</v>
      </c>
      <c r="P480" t="n">
        <v>1</v>
      </c>
      <c r="Q480" t="n">
        <v>0</v>
      </c>
      <c r="R480" t="n">
        <v>1</v>
      </c>
      <c r="S480" t="n">
        <v>0</v>
      </c>
      <c r="T480" t="n">
        <v>0</v>
      </c>
      <c r="U480" t="n">
        <v>0</v>
      </c>
      <c r="V480" t="n">
        <v>1</v>
      </c>
      <c r="W480" t="n">
        <v>0</v>
      </c>
      <c r="X480" t="n">
        <v>0</v>
      </c>
      <c r="Y480" t="n">
        <v>0</v>
      </c>
      <c r="Z480" t="n">
        <v>0</v>
      </c>
      <c r="AA480" t="n">
        <v>1</v>
      </c>
      <c r="AB480" t="n">
        <v>1</v>
      </c>
      <c r="AC480" t="n">
        <v>0</v>
      </c>
      <c r="AD480" t="n">
        <v>1</v>
      </c>
      <c r="AE480" t="n">
        <v>1</v>
      </c>
      <c r="AF480" t="n">
        <v>1</v>
      </c>
      <c r="AG480" t="n">
        <v>1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inlineStr">
        <is>
          <t>1回</t>
        </is>
      </c>
      <c r="AO480" t="inlineStr">
        <is>
          <t>3年より前</t>
        </is>
      </c>
      <c r="AP480" t="n">
        <v>1</v>
      </c>
      <c r="AQ480" t="n">
        <v>1</v>
      </c>
      <c r="AR480" t="n">
        <v>0</v>
      </c>
      <c r="AS480" t="n">
        <v>0</v>
      </c>
      <c r="AT480" t="n">
        <v>1</v>
      </c>
      <c r="AU480" t="n">
        <v>0</v>
      </c>
      <c r="AV480" t="n">
        <v>0</v>
      </c>
      <c r="AW480" t="n">
        <v>0</v>
      </c>
      <c r="AX480" t="n">
        <v>0</v>
      </c>
      <c r="AY480" t="inlineStr">
        <is>
          <t>一人</t>
        </is>
      </c>
      <c r="AZ480" t="n">
        <v>1</v>
      </c>
      <c r="BA480" t="n">
        <v>0</v>
      </c>
      <c r="BB480" t="n">
        <v>1</v>
      </c>
      <c r="BC480" t="n">
        <v>0</v>
      </c>
      <c r="BD480" t="n">
        <v>0</v>
      </c>
      <c r="BE480" t="n">
        <v>0</v>
      </c>
      <c r="BF480" t="n">
        <v>0</v>
      </c>
      <c r="BG480" t="inlineStr">
        <is>
          <t>1泊</t>
        </is>
      </c>
      <c r="BH480" t="inlineStr">
        <is>
          <t>民泊</t>
        </is>
      </c>
      <c r="BI480" t="inlineStr">
        <is>
          <t>10,000〜19,999円</t>
        </is>
      </c>
      <c r="BJ480" t="n">
        <v>0</v>
      </c>
      <c r="BK480" t="n">
        <v>0</v>
      </c>
      <c r="BL480" t="n">
        <v>0</v>
      </c>
      <c r="BM480" t="n">
        <v>1</v>
      </c>
      <c r="BN480" t="n">
        <v>0</v>
      </c>
      <c r="BO480" t="n">
        <v>1</v>
      </c>
      <c r="BP480" t="n">
        <v>0</v>
      </c>
      <c r="BQ480" t="n">
        <v>0</v>
      </c>
      <c r="BR480" t="n">
        <v>0</v>
      </c>
      <c r="BS480" t="n">
        <v>0</v>
      </c>
      <c r="BT480" t="n">
        <v>0</v>
      </c>
      <c r="BU480" t="n">
        <v>0</v>
      </c>
      <c r="BY480" t="inlineStr">
        <is>
          <t>どちらともいえない</t>
        </is>
      </c>
      <c r="CA480" t="inlineStr">
        <is>
          <t>とても満足</t>
        </is>
      </c>
      <c r="CH480" t="n">
        <v>0</v>
      </c>
      <c r="CI480" t="n">
        <v>0</v>
      </c>
      <c r="CJ480" t="n">
        <v>1</v>
      </c>
      <c r="CK480" t="n">
        <v>0</v>
      </c>
      <c r="CL480" t="n">
        <v>0</v>
      </c>
      <c r="CM480" t="n">
        <v>0</v>
      </c>
      <c r="CN480" t="n">
        <v>0</v>
      </c>
      <c r="CO480" t="n">
        <v>0</v>
      </c>
      <c r="CP480" t="n">
        <v>0</v>
      </c>
      <c r="CQ480" t="n">
        <v>0</v>
      </c>
      <c r="CR480" t="n">
        <v>0</v>
      </c>
      <c r="CS480" t="n">
        <v>0</v>
      </c>
      <c r="CT480" t="n">
        <v>0</v>
      </c>
      <c r="CU480" t="n">
        <v>1</v>
      </c>
      <c r="CV480" t="n">
        <v>0</v>
      </c>
      <c r="CW480" t="n">
        <v>0</v>
      </c>
      <c r="CX480" t="n">
        <v>0</v>
      </c>
      <c r="CY480" t="n">
        <v>0</v>
      </c>
      <c r="CZ480" t="inlineStr">
        <is>
          <t>あまり訪れたくない</t>
        </is>
      </c>
      <c r="DA480" t="n">
        <v>1</v>
      </c>
      <c r="DB480" t="n">
        <v>0</v>
      </c>
      <c r="DC480" t="n">
        <v>0</v>
      </c>
      <c r="DD480" t="n">
        <v>1</v>
      </c>
      <c r="DE480" t="n">
        <v>0</v>
      </c>
      <c r="DF480" t="n">
        <v>0</v>
      </c>
      <c r="DG480" t="n">
        <v>0</v>
      </c>
      <c r="DH480" t="n">
        <v>0</v>
      </c>
      <c r="DI480" t="inlineStr">
        <is>
          <t>春</t>
        </is>
      </c>
    </row>
    <row r="481">
      <c r="A481" t="inlineStr">
        <is>
          <t>R0480</t>
        </is>
      </c>
      <c r="B481" t="inlineStr">
        <is>
          <t>ない</t>
        </is>
      </c>
      <c r="C481" t="inlineStr">
        <is>
          <t>茨城県</t>
        </is>
      </c>
      <c r="D481" t="n">
        <v>23</v>
      </c>
      <c r="E481" t="inlineStr">
        <is>
          <t>女性</t>
        </is>
      </c>
      <c r="F481" t="n">
        <v>1</v>
      </c>
      <c r="G481" t="n">
        <v>0</v>
      </c>
      <c r="H481" t="n">
        <v>0</v>
      </c>
      <c r="I481" t="n">
        <v>0</v>
      </c>
      <c r="J481" t="n">
        <v>1</v>
      </c>
      <c r="K481" t="n">
        <v>1</v>
      </c>
      <c r="L481" t="n">
        <v>0</v>
      </c>
      <c r="M481" t="n">
        <v>0</v>
      </c>
      <c r="N481" t="n">
        <v>0</v>
      </c>
      <c r="O481" t="n">
        <v>1</v>
      </c>
      <c r="P481" t="n">
        <v>0</v>
      </c>
      <c r="Q481" t="n">
        <v>0</v>
      </c>
      <c r="R481" t="n">
        <v>1</v>
      </c>
      <c r="S481" t="n">
        <v>0</v>
      </c>
      <c r="T481" t="n">
        <v>0</v>
      </c>
      <c r="U481" t="n">
        <v>0</v>
      </c>
      <c r="V481" t="n">
        <v>0</v>
      </c>
      <c r="W481" t="n">
        <v>1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1</v>
      </c>
      <c r="AG481" t="n">
        <v>0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DA481" t="n">
        <v>1</v>
      </c>
      <c r="DB481" t="n">
        <v>1</v>
      </c>
      <c r="DC481" t="n">
        <v>0</v>
      </c>
      <c r="DD481" t="n">
        <v>0</v>
      </c>
      <c r="DE481" t="n">
        <v>0</v>
      </c>
      <c r="DF481" t="n">
        <v>0</v>
      </c>
      <c r="DG481" t="n">
        <v>0</v>
      </c>
      <c r="DH481" t="n">
        <v>0</v>
      </c>
      <c r="DI481" t="inlineStr">
        <is>
          <t>春</t>
        </is>
      </c>
      <c r="DJ481" t="n">
        <v>0</v>
      </c>
      <c r="DK481" t="n">
        <v>1</v>
      </c>
      <c r="DL481" t="n">
        <v>0</v>
      </c>
      <c r="DM481" t="n">
        <v>0</v>
      </c>
      <c r="DN481" t="n">
        <v>0</v>
      </c>
      <c r="DO481" t="n">
        <v>1</v>
      </c>
      <c r="DP481" t="n">
        <v>1</v>
      </c>
      <c r="DQ481" t="n">
        <v>0</v>
      </c>
    </row>
    <row r="482">
      <c r="A482" t="inlineStr">
        <is>
          <t>R0481</t>
        </is>
      </c>
      <c r="B482" t="inlineStr">
        <is>
          <t>ある</t>
        </is>
      </c>
      <c r="C482" t="inlineStr">
        <is>
          <t>福岡県</t>
        </is>
      </c>
      <c r="D482" t="n">
        <v>61</v>
      </c>
      <c r="E482" t="inlineStr">
        <is>
          <t>女性</t>
        </is>
      </c>
      <c r="F482" t="n">
        <v>1</v>
      </c>
      <c r="G482" t="n">
        <v>1</v>
      </c>
      <c r="H482" t="n">
        <v>0</v>
      </c>
      <c r="I482" t="n">
        <v>0</v>
      </c>
      <c r="J482" t="n">
        <v>1</v>
      </c>
      <c r="K482" t="n">
        <v>1</v>
      </c>
      <c r="L482" t="n">
        <v>1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1</v>
      </c>
      <c r="T482" t="n">
        <v>0</v>
      </c>
      <c r="U482" t="n">
        <v>0</v>
      </c>
      <c r="V482" t="n">
        <v>1</v>
      </c>
      <c r="W482" t="n">
        <v>0</v>
      </c>
      <c r="X482" t="n">
        <v>0</v>
      </c>
      <c r="Y482" t="n">
        <v>1</v>
      </c>
      <c r="Z482" t="n">
        <v>1</v>
      </c>
      <c r="AA482" t="n">
        <v>1</v>
      </c>
      <c r="AB482" t="n">
        <v>1</v>
      </c>
      <c r="AC482" t="n">
        <v>0</v>
      </c>
      <c r="AD482" t="n">
        <v>1</v>
      </c>
      <c r="AE482" t="n">
        <v>0</v>
      </c>
      <c r="AF482" t="n">
        <v>0</v>
      </c>
      <c r="AG482" t="n">
        <v>1</v>
      </c>
      <c r="AH482" t="n">
        <v>0</v>
      </c>
      <c r="AI482" t="n">
        <v>0</v>
      </c>
      <c r="AJ482" t="n">
        <v>0</v>
      </c>
      <c r="AK482" t="n">
        <v>0</v>
      </c>
      <c r="AL482" t="n">
        <v>0</v>
      </c>
      <c r="AM482" t="n">
        <v>0</v>
      </c>
      <c r="AN482" t="inlineStr">
        <is>
          <t>1回</t>
        </is>
      </c>
      <c r="AO482" t="inlineStr">
        <is>
          <t>1〜3年前</t>
        </is>
      </c>
      <c r="AP482" t="n">
        <v>0</v>
      </c>
      <c r="AQ482" t="n">
        <v>1</v>
      </c>
      <c r="AR482" t="n">
        <v>0</v>
      </c>
      <c r="AS482" t="n">
        <v>0</v>
      </c>
      <c r="AT482" t="n">
        <v>0</v>
      </c>
      <c r="AU482" t="n">
        <v>0</v>
      </c>
      <c r="AV482" t="n">
        <v>1</v>
      </c>
      <c r="AW482" t="n">
        <v>0</v>
      </c>
      <c r="AX482" t="n">
        <v>0</v>
      </c>
      <c r="AY482" t="inlineStr">
        <is>
          <t>夫婦・パートナー</t>
        </is>
      </c>
      <c r="AZ482" t="n">
        <v>1</v>
      </c>
      <c r="BA482" t="n">
        <v>0</v>
      </c>
      <c r="BB482" t="n">
        <v>0</v>
      </c>
      <c r="BC482" t="n">
        <v>1</v>
      </c>
      <c r="BD482" t="n">
        <v>0</v>
      </c>
      <c r="BE482" t="n">
        <v>0</v>
      </c>
      <c r="BF482" t="n">
        <v>0</v>
      </c>
      <c r="BG482" t="inlineStr">
        <is>
          <t>日帰り</t>
        </is>
      </c>
      <c r="BI482" t="inlineStr">
        <is>
          <t>5,000〜9,999円</t>
        </is>
      </c>
      <c r="BJ482" t="n">
        <v>0</v>
      </c>
      <c r="BK482" t="n">
        <v>1</v>
      </c>
      <c r="BL482" t="n">
        <v>0</v>
      </c>
      <c r="BM482" t="n">
        <v>0</v>
      </c>
      <c r="BN482" t="n">
        <v>0</v>
      </c>
      <c r="BO482" t="n">
        <v>0</v>
      </c>
      <c r="BP482" t="n">
        <v>1</v>
      </c>
      <c r="BQ482" t="n">
        <v>0</v>
      </c>
      <c r="BR482" t="n">
        <v>0</v>
      </c>
      <c r="BS482" t="n">
        <v>0</v>
      </c>
      <c r="BT482" t="n">
        <v>0</v>
      </c>
      <c r="BU482" t="n">
        <v>0</v>
      </c>
      <c r="BW482" t="inlineStr">
        <is>
          <t>やや満足</t>
        </is>
      </c>
      <c r="CB482" t="inlineStr">
        <is>
          <t>やや満足</t>
        </is>
      </c>
      <c r="CH482" t="n">
        <v>1</v>
      </c>
      <c r="CI482" t="n">
        <v>0</v>
      </c>
      <c r="CJ482" t="n">
        <v>1</v>
      </c>
      <c r="CK482" t="n">
        <v>0</v>
      </c>
      <c r="CL482" t="n">
        <v>0</v>
      </c>
      <c r="CM482" t="n">
        <v>0</v>
      </c>
      <c r="CN482" t="n">
        <v>0</v>
      </c>
      <c r="CO482" t="n">
        <v>0</v>
      </c>
      <c r="CP482" t="n">
        <v>0</v>
      </c>
      <c r="CQ482" t="n">
        <v>0</v>
      </c>
      <c r="CR482" t="n">
        <v>0</v>
      </c>
      <c r="CS482" t="n">
        <v>0</v>
      </c>
      <c r="CT482" t="n">
        <v>0</v>
      </c>
      <c r="CU482" t="n">
        <v>0</v>
      </c>
      <c r="CV482" t="n">
        <v>0</v>
      </c>
      <c r="CW482" t="n">
        <v>0</v>
      </c>
      <c r="CX482" t="n">
        <v>1</v>
      </c>
      <c r="CY482" t="n">
        <v>0</v>
      </c>
      <c r="CZ482" t="inlineStr">
        <is>
          <t>どちらともいえない</t>
        </is>
      </c>
      <c r="DA482" t="n">
        <v>0</v>
      </c>
      <c r="DB482" t="n">
        <v>1</v>
      </c>
      <c r="DC482" t="n">
        <v>0</v>
      </c>
      <c r="DD482" t="n">
        <v>1</v>
      </c>
      <c r="DE482" t="n">
        <v>0</v>
      </c>
      <c r="DF482" t="n">
        <v>0</v>
      </c>
      <c r="DG482" t="n">
        <v>0</v>
      </c>
      <c r="DH482" t="n">
        <v>0</v>
      </c>
      <c r="DI482" t="inlineStr">
        <is>
          <t>冬</t>
        </is>
      </c>
    </row>
    <row r="483">
      <c r="A483" t="inlineStr">
        <is>
          <t>R0482</t>
        </is>
      </c>
      <c r="B483" t="inlineStr">
        <is>
          <t>ない</t>
        </is>
      </c>
      <c r="C483" t="inlineStr">
        <is>
          <t>東京都</t>
        </is>
      </c>
      <c r="D483" t="n">
        <v>33</v>
      </c>
      <c r="E483" t="inlineStr">
        <is>
          <t>女性</t>
        </is>
      </c>
      <c r="F483" t="n">
        <v>0</v>
      </c>
      <c r="G483" t="n">
        <v>1</v>
      </c>
      <c r="H483" t="n">
        <v>0</v>
      </c>
      <c r="I483" t="n">
        <v>0</v>
      </c>
      <c r="J483" t="n">
        <v>1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1</v>
      </c>
      <c r="S483" t="n">
        <v>1</v>
      </c>
      <c r="T483" t="n">
        <v>0</v>
      </c>
      <c r="U483" t="n">
        <v>0</v>
      </c>
      <c r="V483" t="n">
        <v>0</v>
      </c>
      <c r="W483" t="n">
        <v>0</v>
      </c>
      <c r="X483" t="n">
        <v>1</v>
      </c>
      <c r="Y483" t="n">
        <v>1</v>
      </c>
      <c r="Z483" t="n">
        <v>1</v>
      </c>
      <c r="AA483" t="n">
        <v>1</v>
      </c>
      <c r="AB483" t="n">
        <v>0</v>
      </c>
      <c r="AC483" t="n">
        <v>1</v>
      </c>
      <c r="AD483" t="n">
        <v>0</v>
      </c>
      <c r="AE483" t="n">
        <v>1</v>
      </c>
      <c r="AF483" t="n">
        <v>0</v>
      </c>
      <c r="AG483" t="n">
        <v>0</v>
      </c>
      <c r="AH483" t="n">
        <v>0</v>
      </c>
      <c r="AI483" t="n">
        <v>0</v>
      </c>
      <c r="AJ483" t="n">
        <v>0</v>
      </c>
      <c r="AK483" t="n">
        <v>0</v>
      </c>
      <c r="AL483" t="n">
        <v>0</v>
      </c>
      <c r="AM483" t="n">
        <v>0</v>
      </c>
      <c r="DA483" t="n">
        <v>1</v>
      </c>
      <c r="DB483" t="n">
        <v>0</v>
      </c>
      <c r="DC483" t="n">
        <v>0</v>
      </c>
      <c r="DD483" t="n">
        <v>1</v>
      </c>
      <c r="DE483" t="n">
        <v>0</v>
      </c>
      <c r="DF483" t="n">
        <v>0</v>
      </c>
      <c r="DG483" t="n">
        <v>0</v>
      </c>
      <c r="DH483" t="n">
        <v>0</v>
      </c>
      <c r="DI483" t="inlineStr">
        <is>
          <t>秋</t>
        </is>
      </c>
      <c r="DJ483" t="n">
        <v>0</v>
      </c>
      <c r="DK483" t="n">
        <v>1</v>
      </c>
      <c r="DL483" t="n">
        <v>1</v>
      </c>
      <c r="DM483" t="n">
        <v>0</v>
      </c>
      <c r="DN483" t="n">
        <v>0</v>
      </c>
      <c r="DO483" t="n">
        <v>0</v>
      </c>
      <c r="DP483" t="n">
        <v>0</v>
      </c>
      <c r="DQ483" t="n">
        <v>0</v>
      </c>
    </row>
    <row r="484">
      <c r="A484" t="inlineStr">
        <is>
          <t>R0483</t>
        </is>
      </c>
      <c r="B484" t="inlineStr">
        <is>
          <t>ない</t>
        </is>
      </c>
      <c r="C484" t="inlineStr">
        <is>
          <t>北海道</t>
        </is>
      </c>
      <c r="D484" t="n">
        <v>32</v>
      </c>
      <c r="E484" t="inlineStr">
        <is>
          <t>女性</t>
        </is>
      </c>
      <c r="F484" t="n">
        <v>0</v>
      </c>
      <c r="G484" t="n">
        <v>1</v>
      </c>
      <c r="H484" t="n">
        <v>0</v>
      </c>
      <c r="I484" t="n">
        <v>0</v>
      </c>
      <c r="J484" t="n">
        <v>0</v>
      </c>
      <c r="K484" t="n">
        <v>1</v>
      </c>
      <c r="L484" t="n">
        <v>1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1</v>
      </c>
      <c r="S484" t="n">
        <v>1</v>
      </c>
      <c r="T484" t="n">
        <v>0</v>
      </c>
      <c r="U484" t="n">
        <v>0</v>
      </c>
      <c r="V484" t="n">
        <v>1</v>
      </c>
      <c r="W484" t="n">
        <v>1</v>
      </c>
      <c r="X484" t="n">
        <v>0</v>
      </c>
      <c r="Y484" t="n">
        <v>0</v>
      </c>
      <c r="Z484" t="n">
        <v>1</v>
      </c>
      <c r="AA484" t="n">
        <v>1</v>
      </c>
      <c r="AB484" t="n">
        <v>0</v>
      </c>
      <c r="AC484" t="n">
        <v>0</v>
      </c>
      <c r="AD484" t="n">
        <v>0</v>
      </c>
      <c r="AE484" t="n">
        <v>0</v>
      </c>
      <c r="AF484" t="n">
        <v>0</v>
      </c>
      <c r="AG484" t="n">
        <v>0</v>
      </c>
      <c r="AH484" t="n">
        <v>0</v>
      </c>
      <c r="AI484" t="n">
        <v>0</v>
      </c>
      <c r="AJ484" t="n">
        <v>0</v>
      </c>
      <c r="AK484" t="n">
        <v>0</v>
      </c>
      <c r="AL484" t="n">
        <v>0</v>
      </c>
      <c r="AM484" t="n">
        <v>1</v>
      </c>
      <c r="DA484" t="n">
        <v>0</v>
      </c>
      <c r="DB484" t="n">
        <v>1</v>
      </c>
      <c r="DC484" t="n">
        <v>0</v>
      </c>
      <c r="DD484" t="n">
        <v>0</v>
      </c>
      <c r="DE484" t="n">
        <v>0</v>
      </c>
      <c r="DF484" t="n">
        <v>0</v>
      </c>
      <c r="DG484" t="n">
        <v>0</v>
      </c>
      <c r="DH484" t="n">
        <v>0</v>
      </c>
      <c r="DI484" t="inlineStr">
        <is>
          <t>春</t>
        </is>
      </c>
      <c r="DJ484" t="n">
        <v>0</v>
      </c>
      <c r="DK484" t="n">
        <v>0</v>
      </c>
      <c r="DL484" t="n">
        <v>0</v>
      </c>
      <c r="DM484" t="n">
        <v>0</v>
      </c>
      <c r="DN484" t="n">
        <v>0</v>
      </c>
      <c r="DO484" t="n">
        <v>0</v>
      </c>
      <c r="DP484" t="n">
        <v>0</v>
      </c>
      <c r="DQ484" t="n">
        <v>1</v>
      </c>
      <c r="DR484" t="inlineStr">
        <is>
          <t>空港からの二次交通の情報がほしい。</t>
        </is>
      </c>
    </row>
    <row r="485">
      <c r="A485" t="inlineStr">
        <is>
          <t>R0484</t>
        </is>
      </c>
      <c r="B485" t="inlineStr">
        <is>
          <t>ある</t>
        </is>
      </c>
      <c r="C485" t="inlineStr">
        <is>
          <t>岐阜県</t>
        </is>
      </c>
      <c r="D485" t="n">
        <v>43</v>
      </c>
      <c r="E485" t="inlineStr">
        <is>
          <t>女性</t>
        </is>
      </c>
      <c r="F485" t="n">
        <v>1</v>
      </c>
      <c r="G485" t="n">
        <v>0</v>
      </c>
      <c r="H485" t="n">
        <v>0</v>
      </c>
      <c r="I485" t="n">
        <v>0</v>
      </c>
      <c r="J485" t="n">
        <v>0</v>
      </c>
      <c r="K485" t="n">
        <v>1</v>
      </c>
      <c r="L485" t="n">
        <v>0</v>
      </c>
      <c r="M485" t="n">
        <v>0</v>
      </c>
      <c r="N485" t="n">
        <v>1</v>
      </c>
      <c r="O485" t="n">
        <v>1</v>
      </c>
      <c r="P485" t="n">
        <v>0</v>
      </c>
      <c r="Q485" t="n">
        <v>0</v>
      </c>
      <c r="R485" t="n">
        <v>1</v>
      </c>
      <c r="S485" t="n">
        <v>1</v>
      </c>
      <c r="T485" t="n">
        <v>1</v>
      </c>
      <c r="U485" t="n">
        <v>0</v>
      </c>
      <c r="V485" t="n">
        <v>1</v>
      </c>
      <c r="W485" t="n">
        <v>0</v>
      </c>
      <c r="X485" t="n">
        <v>0</v>
      </c>
      <c r="Y485" t="n">
        <v>0</v>
      </c>
      <c r="Z485" t="n">
        <v>0</v>
      </c>
      <c r="AA485" t="n">
        <v>1</v>
      </c>
      <c r="AB485" t="n">
        <v>1</v>
      </c>
      <c r="AC485" t="n">
        <v>0</v>
      </c>
      <c r="AD485" t="n">
        <v>1</v>
      </c>
      <c r="AE485" t="n">
        <v>1</v>
      </c>
      <c r="AF485" t="n">
        <v>0</v>
      </c>
      <c r="AG485" t="n">
        <v>1</v>
      </c>
      <c r="AH485" t="n">
        <v>0</v>
      </c>
      <c r="AI485" t="n">
        <v>0</v>
      </c>
      <c r="AJ485" t="n">
        <v>1</v>
      </c>
      <c r="AK485" t="n">
        <v>0</v>
      </c>
      <c r="AL485" t="n">
        <v>0</v>
      </c>
      <c r="AM485" t="n">
        <v>0</v>
      </c>
      <c r="AN485" t="inlineStr">
        <is>
          <t>1回</t>
        </is>
      </c>
      <c r="AO485" t="inlineStr">
        <is>
          <t>1〜3年前</t>
        </is>
      </c>
      <c r="AP485" t="n">
        <v>1</v>
      </c>
      <c r="AQ485" t="n">
        <v>0</v>
      </c>
      <c r="AR485" t="n">
        <v>0</v>
      </c>
      <c r="AS485" t="n">
        <v>0</v>
      </c>
      <c r="AT485" t="n">
        <v>1</v>
      </c>
      <c r="AU485" t="n">
        <v>0</v>
      </c>
      <c r="AV485" t="n">
        <v>0</v>
      </c>
      <c r="AW485" t="n">
        <v>0</v>
      </c>
      <c r="AX485" t="n">
        <v>0</v>
      </c>
      <c r="AY485" t="inlineStr">
        <is>
          <t>一人</t>
        </is>
      </c>
      <c r="AZ485" t="n">
        <v>1</v>
      </c>
      <c r="BA485" t="n">
        <v>0</v>
      </c>
      <c r="BB485" t="n">
        <v>0</v>
      </c>
      <c r="BC485" t="n">
        <v>0</v>
      </c>
      <c r="BD485" t="n">
        <v>0</v>
      </c>
      <c r="BE485" t="n">
        <v>0</v>
      </c>
      <c r="BF485" t="n">
        <v>0</v>
      </c>
      <c r="BG485" t="inlineStr">
        <is>
          <t>日帰り</t>
        </is>
      </c>
      <c r="BI485" t="inlineStr">
        <is>
          <t>20,000〜29,999円</t>
        </is>
      </c>
      <c r="BJ485" t="n">
        <v>1</v>
      </c>
      <c r="BK485" t="n">
        <v>0</v>
      </c>
      <c r="BL485" t="n">
        <v>0</v>
      </c>
      <c r="BM485" t="n">
        <v>0</v>
      </c>
      <c r="BN485" t="n">
        <v>0</v>
      </c>
      <c r="BO485" t="n">
        <v>1</v>
      </c>
      <c r="BP485" t="n">
        <v>0</v>
      </c>
      <c r="BQ485" t="n">
        <v>0</v>
      </c>
      <c r="BR485" t="n">
        <v>0</v>
      </c>
      <c r="BS485" t="n">
        <v>0</v>
      </c>
      <c r="BT485" t="n">
        <v>0</v>
      </c>
      <c r="BU485" t="n">
        <v>0</v>
      </c>
      <c r="BV485" t="inlineStr">
        <is>
          <t>とても満足</t>
        </is>
      </c>
      <c r="CA485" t="inlineStr">
        <is>
          <t>とても満足</t>
        </is>
      </c>
      <c r="CH485" t="n">
        <v>0</v>
      </c>
      <c r="CI485" t="n">
        <v>0</v>
      </c>
      <c r="CJ485" t="n">
        <v>0</v>
      </c>
      <c r="CK485" t="n">
        <v>0</v>
      </c>
      <c r="CL485" t="n">
        <v>0</v>
      </c>
      <c r="CM485" t="n">
        <v>1</v>
      </c>
      <c r="CN485" t="n">
        <v>0</v>
      </c>
      <c r="CO485" t="n">
        <v>1</v>
      </c>
      <c r="CP485" t="n">
        <v>0</v>
      </c>
      <c r="CQ485" t="n">
        <v>0</v>
      </c>
      <c r="CR485" t="n">
        <v>1</v>
      </c>
      <c r="CS485" t="n">
        <v>0</v>
      </c>
      <c r="CT485" t="n">
        <v>0</v>
      </c>
      <c r="CU485" t="n">
        <v>0</v>
      </c>
      <c r="CV485" t="n">
        <v>0</v>
      </c>
      <c r="CW485" t="n">
        <v>0</v>
      </c>
      <c r="CX485" t="n">
        <v>0</v>
      </c>
      <c r="CY485" t="n">
        <v>0</v>
      </c>
      <c r="CZ485" t="inlineStr">
        <is>
          <t>どちらともいえない</t>
        </is>
      </c>
      <c r="DA485" t="n">
        <v>0</v>
      </c>
      <c r="DB485" t="n">
        <v>0</v>
      </c>
      <c r="DC485" t="n">
        <v>0</v>
      </c>
      <c r="DD485" t="n">
        <v>0</v>
      </c>
      <c r="DE485" t="n">
        <v>1</v>
      </c>
      <c r="DF485" t="n">
        <v>0</v>
      </c>
      <c r="DG485" t="n">
        <v>0</v>
      </c>
      <c r="DH485" t="n">
        <v>0</v>
      </c>
      <c r="DI485" t="inlineStr">
        <is>
          <t>秋</t>
        </is>
      </c>
      <c r="DR485" t="inlineStr">
        <is>
          <t>キャッシュレスが使えない店があった。</t>
        </is>
      </c>
    </row>
    <row r="486">
      <c r="A486" t="inlineStr">
        <is>
          <t>R0485</t>
        </is>
      </c>
      <c r="B486" t="inlineStr">
        <is>
          <t>ある</t>
        </is>
      </c>
      <c r="C486" t="inlineStr">
        <is>
          <t>兵庫県</t>
        </is>
      </c>
      <c r="D486" t="n">
        <v>27</v>
      </c>
      <c r="E486" t="inlineStr">
        <is>
          <t>男性</t>
        </is>
      </c>
      <c r="F486" t="n">
        <v>1</v>
      </c>
      <c r="G486" t="n">
        <v>0</v>
      </c>
      <c r="H486" t="n">
        <v>1</v>
      </c>
      <c r="I486" t="n">
        <v>0</v>
      </c>
      <c r="J486" t="n">
        <v>1</v>
      </c>
      <c r="K486" t="n">
        <v>1</v>
      </c>
      <c r="L486" t="n">
        <v>1</v>
      </c>
      <c r="M486" t="n">
        <v>0</v>
      </c>
      <c r="N486" t="n">
        <v>1</v>
      </c>
      <c r="O486" t="n">
        <v>0</v>
      </c>
      <c r="P486" t="n">
        <v>0</v>
      </c>
      <c r="Q486" t="n">
        <v>0</v>
      </c>
      <c r="R486" t="n">
        <v>0</v>
      </c>
      <c r="S486" t="n">
        <v>1</v>
      </c>
      <c r="T486" t="n">
        <v>0</v>
      </c>
      <c r="U486" t="n">
        <v>0</v>
      </c>
      <c r="V486" t="n">
        <v>0</v>
      </c>
      <c r="W486" t="n">
        <v>1</v>
      </c>
      <c r="X486" t="n">
        <v>0</v>
      </c>
      <c r="Y486" t="n">
        <v>1</v>
      </c>
      <c r="Z486" t="n">
        <v>1</v>
      </c>
      <c r="AA486" t="n">
        <v>0</v>
      </c>
      <c r="AB486" t="n">
        <v>1</v>
      </c>
      <c r="AC486" t="n">
        <v>0</v>
      </c>
      <c r="AD486" t="n">
        <v>0</v>
      </c>
      <c r="AE486" t="n">
        <v>1</v>
      </c>
      <c r="AF486" t="n">
        <v>0</v>
      </c>
      <c r="AG486" t="n">
        <v>0</v>
      </c>
      <c r="AH486" t="n">
        <v>0</v>
      </c>
      <c r="AI486" t="n">
        <v>0</v>
      </c>
      <c r="AJ486" t="n">
        <v>1</v>
      </c>
      <c r="AK486" t="n">
        <v>0</v>
      </c>
      <c r="AL486" t="n">
        <v>0</v>
      </c>
      <c r="AM486" t="n">
        <v>0</v>
      </c>
      <c r="AN486" t="inlineStr">
        <is>
          <t>1回</t>
        </is>
      </c>
      <c r="AO486" t="inlineStr">
        <is>
          <t>3年より前</t>
        </is>
      </c>
      <c r="AP486" t="n">
        <v>1</v>
      </c>
      <c r="AQ486" t="n">
        <v>1</v>
      </c>
      <c r="AR486" t="n">
        <v>1</v>
      </c>
      <c r="AS486" t="n">
        <v>1</v>
      </c>
      <c r="AT486" t="n">
        <v>1</v>
      </c>
      <c r="AU486" t="n">
        <v>1</v>
      </c>
      <c r="AV486" t="n">
        <v>0</v>
      </c>
      <c r="AW486" t="n">
        <v>0</v>
      </c>
      <c r="AX486" t="n">
        <v>0</v>
      </c>
      <c r="AY486" t="inlineStr">
        <is>
          <t>夫婦・パートナー</t>
        </is>
      </c>
      <c r="AZ486" t="n">
        <v>1</v>
      </c>
      <c r="BA486" t="n">
        <v>0</v>
      </c>
      <c r="BB486" t="n">
        <v>1</v>
      </c>
      <c r="BC486" t="n">
        <v>0</v>
      </c>
      <c r="BD486" t="n">
        <v>1</v>
      </c>
      <c r="BE486" t="n">
        <v>0</v>
      </c>
      <c r="BF486" t="n">
        <v>0</v>
      </c>
      <c r="BG486" t="inlineStr">
        <is>
          <t>2泊</t>
        </is>
      </c>
      <c r="BH486" t="inlineStr">
        <is>
          <t>キャンプ場</t>
        </is>
      </c>
      <c r="BI486" t="inlineStr">
        <is>
          <t>10,000〜19,999円</t>
        </is>
      </c>
      <c r="BJ486" t="n">
        <v>0</v>
      </c>
      <c r="BK486" t="n">
        <v>0</v>
      </c>
      <c r="BL486" t="n">
        <v>0</v>
      </c>
      <c r="BM486" t="n">
        <v>0</v>
      </c>
      <c r="BN486" t="n">
        <v>0</v>
      </c>
      <c r="BO486" t="n">
        <v>0</v>
      </c>
      <c r="BP486" t="n">
        <v>1</v>
      </c>
      <c r="BQ486" t="n">
        <v>0</v>
      </c>
      <c r="BR486" t="n">
        <v>0</v>
      </c>
      <c r="BS486" t="n">
        <v>0</v>
      </c>
      <c r="BT486" t="n">
        <v>0</v>
      </c>
      <c r="BU486" t="n">
        <v>0</v>
      </c>
      <c r="CB486" t="inlineStr">
        <is>
          <t>やや満足</t>
        </is>
      </c>
      <c r="CH486" t="n">
        <v>0</v>
      </c>
      <c r="CI486" t="n">
        <v>0</v>
      </c>
      <c r="CJ486" t="n">
        <v>1</v>
      </c>
      <c r="CK486" t="n">
        <v>1</v>
      </c>
      <c r="CL486" t="n">
        <v>0</v>
      </c>
      <c r="CM486" t="n">
        <v>1</v>
      </c>
      <c r="CN486" t="n">
        <v>0</v>
      </c>
      <c r="CO486" t="n">
        <v>0</v>
      </c>
      <c r="CP486" t="n">
        <v>0</v>
      </c>
      <c r="CQ486" t="n">
        <v>1</v>
      </c>
      <c r="CR486" t="n">
        <v>0</v>
      </c>
      <c r="CS486" t="n">
        <v>0</v>
      </c>
      <c r="CT486" t="n">
        <v>0</v>
      </c>
      <c r="CU486" t="n">
        <v>0</v>
      </c>
      <c r="CV486" t="n">
        <v>1</v>
      </c>
      <c r="CW486" t="n">
        <v>1</v>
      </c>
      <c r="CX486" t="n">
        <v>0</v>
      </c>
      <c r="CY486" t="n">
        <v>0</v>
      </c>
      <c r="CZ486" t="inlineStr">
        <is>
          <t>どちらともいえない</t>
        </is>
      </c>
      <c r="DA486" t="n">
        <v>0</v>
      </c>
      <c r="DB486" t="n">
        <v>1</v>
      </c>
      <c r="DC486" t="n">
        <v>1</v>
      </c>
      <c r="DD486" t="n">
        <v>0</v>
      </c>
      <c r="DE486" t="n">
        <v>0</v>
      </c>
      <c r="DF486" t="n">
        <v>0</v>
      </c>
      <c r="DG486" t="n">
        <v>0</v>
      </c>
      <c r="DH486" t="n">
        <v>0</v>
      </c>
      <c r="DI486" t="inlineStr">
        <is>
          <t>季節は問わない</t>
        </is>
      </c>
      <c r="DR486" t="inlineStr">
        <is>
          <t>温泉街の雰囲気がよかったのでまた行きたい。キャッシュレスが使えない店があった。</t>
        </is>
      </c>
    </row>
    <row r="487">
      <c r="A487" t="inlineStr">
        <is>
          <t>R0486</t>
        </is>
      </c>
      <c r="B487" t="inlineStr">
        <is>
          <t>ある</t>
        </is>
      </c>
      <c r="C487" t="inlineStr">
        <is>
          <t>静岡県</t>
        </is>
      </c>
      <c r="D487" t="n">
        <v>27</v>
      </c>
      <c r="E487" t="inlineStr">
        <is>
          <t>男性</t>
        </is>
      </c>
      <c r="F487" t="n">
        <v>1</v>
      </c>
      <c r="G487" t="n">
        <v>0</v>
      </c>
      <c r="H487" t="n">
        <v>0</v>
      </c>
      <c r="I487" t="n">
        <v>0</v>
      </c>
      <c r="J487" t="n">
        <v>1</v>
      </c>
      <c r="K487" t="n">
        <v>1</v>
      </c>
      <c r="L487" t="n">
        <v>1</v>
      </c>
      <c r="M487" t="n">
        <v>0</v>
      </c>
      <c r="N487" t="n">
        <v>1</v>
      </c>
      <c r="O487" t="n">
        <v>0</v>
      </c>
      <c r="P487" t="n">
        <v>0</v>
      </c>
      <c r="Q487" t="n">
        <v>0</v>
      </c>
      <c r="R487" t="n">
        <v>1</v>
      </c>
      <c r="S487" t="n">
        <v>0</v>
      </c>
      <c r="T487" t="n">
        <v>1</v>
      </c>
      <c r="U487" t="n">
        <v>0</v>
      </c>
      <c r="V487" t="n">
        <v>0</v>
      </c>
      <c r="W487" t="n">
        <v>1</v>
      </c>
      <c r="X487" t="n">
        <v>0</v>
      </c>
      <c r="Y487" t="n">
        <v>1</v>
      </c>
      <c r="Z487" t="n">
        <v>1</v>
      </c>
      <c r="AA487" t="n">
        <v>0</v>
      </c>
      <c r="AB487" t="n">
        <v>1</v>
      </c>
      <c r="AC487" t="n">
        <v>0</v>
      </c>
      <c r="AD487" t="n">
        <v>1</v>
      </c>
      <c r="AE487" t="n">
        <v>0</v>
      </c>
      <c r="AF487" t="n">
        <v>0</v>
      </c>
      <c r="AG487" t="n">
        <v>1</v>
      </c>
      <c r="AH487" t="n">
        <v>0</v>
      </c>
      <c r="AI487" t="n">
        <v>0</v>
      </c>
      <c r="AJ487" t="n">
        <v>1</v>
      </c>
      <c r="AK487" t="n">
        <v>0</v>
      </c>
      <c r="AL487" t="n">
        <v>0</v>
      </c>
      <c r="AM487" t="n">
        <v>0</v>
      </c>
      <c r="AN487" t="inlineStr">
        <is>
          <t>1回</t>
        </is>
      </c>
      <c r="AO487" t="inlineStr">
        <is>
          <t>3年より前</t>
        </is>
      </c>
      <c r="AP487" t="n">
        <v>1</v>
      </c>
      <c r="AQ487" t="n">
        <v>0</v>
      </c>
      <c r="AR487" t="n">
        <v>0</v>
      </c>
      <c r="AS487" t="n">
        <v>0</v>
      </c>
      <c r="AT487" t="n">
        <v>1</v>
      </c>
      <c r="AU487" t="n">
        <v>0</v>
      </c>
      <c r="AV487" t="n">
        <v>0</v>
      </c>
      <c r="AW487" t="n">
        <v>0</v>
      </c>
      <c r="AX487" t="n">
        <v>0</v>
      </c>
      <c r="AY487" t="inlineStr">
        <is>
          <t>一人</t>
        </is>
      </c>
      <c r="AZ487" t="n">
        <v>1</v>
      </c>
      <c r="BA487" t="n">
        <v>0</v>
      </c>
      <c r="BB487" t="n">
        <v>0</v>
      </c>
      <c r="BC487" t="n">
        <v>0</v>
      </c>
      <c r="BD487" t="n">
        <v>0</v>
      </c>
      <c r="BE487" t="n">
        <v>0</v>
      </c>
      <c r="BF487" t="n">
        <v>0</v>
      </c>
      <c r="BG487" t="inlineStr">
        <is>
          <t>1泊</t>
        </is>
      </c>
      <c r="BH487" t="inlineStr">
        <is>
          <t>ホテル</t>
        </is>
      </c>
      <c r="BI487" t="inlineStr">
        <is>
          <t>20,000〜29,999円</t>
        </is>
      </c>
      <c r="BJ487" t="n">
        <v>1</v>
      </c>
      <c r="BK487" t="n">
        <v>0</v>
      </c>
      <c r="BL487" t="n">
        <v>0</v>
      </c>
      <c r="BM487" t="n">
        <v>0</v>
      </c>
      <c r="BN487" t="n">
        <v>1</v>
      </c>
      <c r="BO487" t="n">
        <v>1</v>
      </c>
      <c r="BP487" t="n">
        <v>0</v>
      </c>
      <c r="BQ487" t="n">
        <v>0</v>
      </c>
      <c r="BR487" t="n">
        <v>0</v>
      </c>
      <c r="BS487" t="n">
        <v>0</v>
      </c>
      <c r="BT487" t="n">
        <v>0</v>
      </c>
      <c r="BU487" t="n">
        <v>0</v>
      </c>
      <c r="BV487" t="inlineStr">
        <is>
          <t>やや満足</t>
        </is>
      </c>
      <c r="BZ487" t="inlineStr">
        <is>
          <t>やや不満</t>
        </is>
      </c>
      <c r="CA487" t="inlineStr">
        <is>
          <t>とても満足</t>
        </is>
      </c>
      <c r="CH487" t="n">
        <v>1</v>
      </c>
      <c r="CI487" t="n">
        <v>0</v>
      </c>
      <c r="CJ487" t="n">
        <v>0</v>
      </c>
      <c r="CK487" t="n">
        <v>0</v>
      </c>
      <c r="CL487" t="n">
        <v>0</v>
      </c>
      <c r="CM487" t="n">
        <v>0</v>
      </c>
      <c r="CN487" t="n">
        <v>0</v>
      </c>
      <c r="CO487" t="n">
        <v>1</v>
      </c>
      <c r="CP487" t="n">
        <v>0</v>
      </c>
      <c r="CQ487" t="n">
        <v>0</v>
      </c>
      <c r="CR487" t="n">
        <v>1</v>
      </c>
      <c r="CS487" t="n">
        <v>0</v>
      </c>
      <c r="CT487" t="n">
        <v>0</v>
      </c>
      <c r="CU487" t="n">
        <v>0</v>
      </c>
      <c r="CV487" t="n">
        <v>0</v>
      </c>
      <c r="CW487" t="n">
        <v>0</v>
      </c>
      <c r="CX487" t="n">
        <v>1</v>
      </c>
      <c r="CY487" t="n">
        <v>0</v>
      </c>
      <c r="CZ487" t="inlineStr">
        <is>
          <t>機会があれば訪れたい</t>
        </is>
      </c>
      <c r="DA487" t="n">
        <v>1</v>
      </c>
      <c r="DB487" t="n">
        <v>1</v>
      </c>
      <c r="DC487" t="n">
        <v>0</v>
      </c>
      <c r="DD487" t="n">
        <v>0</v>
      </c>
      <c r="DE487" t="n">
        <v>1</v>
      </c>
      <c r="DF487" t="n">
        <v>1</v>
      </c>
      <c r="DG487" t="n">
        <v>0</v>
      </c>
      <c r="DH487" t="n">
        <v>0</v>
      </c>
      <c r="DI487" t="inlineStr">
        <is>
          <t>春</t>
        </is>
      </c>
    </row>
    <row r="488">
      <c r="A488" t="inlineStr">
        <is>
          <t>R0487</t>
        </is>
      </c>
      <c r="B488" t="inlineStr">
        <is>
          <t>ない</t>
        </is>
      </c>
      <c r="C488" t="inlineStr">
        <is>
          <t>神奈川県</t>
        </is>
      </c>
      <c r="D488" t="n">
        <v>21</v>
      </c>
      <c r="E488" t="inlineStr">
        <is>
          <t>男性</t>
        </is>
      </c>
      <c r="F488" t="n">
        <v>0</v>
      </c>
      <c r="G488" t="n">
        <v>0</v>
      </c>
      <c r="H488" t="n">
        <v>0</v>
      </c>
      <c r="I488" t="n">
        <v>0</v>
      </c>
      <c r="J488" t="n">
        <v>1</v>
      </c>
      <c r="K488" t="n">
        <v>1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1</v>
      </c>
      <c r="U488" t="n">
        <v>0</v>
      </c>
      <c r="V488" t="n">
        <v>0</v>
      </c>
      <c r="W488" t="n">
        <v>0</v>
      </c>
      <c r="X488" t="n">
        <v>0</v>
      </c>
      <c r="Y488" t="n">
        <v>1</v>
      </c>
      <c r="Z488" t="n">
        <v>0</v>
      </c>
      <c r="AA488" t="n">
        <v>0</v>
      </c>
      <c r="AB488" t="n">
        <v>1</v>
      </c>
      <c r="AC488" t="n">
        <v>0</v>
      </c>
      <c r="AD488" t="n">
        <v>0</v>
      </c>
      <c r="AE488" t="n">
        <v>1</v>
      </c>
      <c r="AF488" t="n">
        <v>0</v>
      </c>
      <c r="AG488" t="n">
        <v>0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0</v>
      </c>
      <c r="DA488" t="n">
        <v>0</v>
      </c>
      <c r="DB488" t="n">
        <v>0</v>
      </c>
      <c r="DC488" t="n">
        <v>1</v>
      </c>
      <c r="DD488" t="n">
        <v>1</v>
      </c>
      <c r="DE488" t="n">
        <v>0</v>
      </c>
      <c r="DF488" t="n">
        <v>1</v>
      </c>
      <c r="DG488" t="n">
        <v>0</v>
      </c>
      <c r="DH488" t="n">
        <v>0</v>
      </c>
      <c r="DI488" t="inlineStr">
        <is>
          <t>夏</t>
        </is>
      </c>
      <c r="DJ488" t="n">
        <v>1</v>
      </c>
      <c r="DK488" t="n">
        <v>0</v>
      </c>
      <c r="DL488" t="n">
        <v>0</v>
      </c>
      <c r="DM488" t="n">
        <v>0</v>
      </c>
      <c r="DN488" t="n">
        <v>1</v>
      </c>
      <c r="DO488" t="n">
        <v>1</v>
      </c>
      <c r="DP488" t="n">
        <v>0</v>
      </c>
      <c r="DQ488" t="n">
        <v>0</v>
      </c>
      <c r="DR488" t="inlineStr">
        <is>
          <t>SNS で見かけることがあれば興味を持つと思う。温泉と食事がセットになったプランがあれば検討したい。</t>
        </is>
      </c>
    </row>
    <row r="489">
      <c r="A489" t="inlineStr">
        <is>
          <t>R0488</t>
        </is>
      </c>
      <c r="B489" t="inlineStr">
        <is>
          <t>ない</t>
        </is>
      </c>
      <c r="C489" t="inlineStr">
        <is>
          <t>千葉県</t>
        </is>
      </c>
      <c r="D489" t="n">
        <v>22</v>
      </c>
      <c r="E489" t="inlineStr">
        <is>
          <t>男性</t>
        </is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1</v>
      </c>
      <c r="Q489" t="n">
        <v>1</v>
      </c>
      <c r="R489" t="n">
        <v>0</v>
      </c>
      <c r="S489" t="n">
        <v>0</v>
      </c>
      <c r="T489" t="n">
        <v>0</v>
      </c>
      <c r="U489" t="n">
        <v>0</v>
      </c>
      <c r="V489" t="n">
        <v>1</v>
      </c>
      <c r="W489" t="n">
        <v>1</v>
      </c>
      <c r="X489" t="n">
        <v>0</v>
      </c>
      <c r="Y489" t="n">
        <v>1</v>
      </c>
      <c r="Z489" t="n">
        <v>0</v>
      </c>
      <c r="AA489" t="n">
        <v>0</v>
      </c>
      <c r="AB489" t="n">
        <v>1</v>
      </c>
      <c r="AC489" t="n">
        <v>0</v>
      </c>
      <c r="AD489" t="n">
        <v>0</v>
      </c>
      <c r="AE489" t="n">
        <v>1</v>
      </c>
      <c r="AF489" t="n">
        <v>0</v>
      </c>
      <c r="AG489" t="n">
        <v>0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M489" t="n">
        <v>0</v>
      </c>
      <c r="DA489" t="n">
        <v>0</v>
      </c>
      <c r="DB489" t="n">
        <v>1</v>
      </c>
      <c r="DC489" t="n">
        <v>1</v>
      </c>
      <c r="DD489" t="n">
        <v>1</v>
      </c>
      <c r="DE489" t="n">
        <v>0</v>
      </c>
      <c r="DF489" t="n">
        <v>1</v>
      </c>
      <c r="DG489" t="n">
        <v>0</v>
      </c>
      <c r="DH489" t="n">
        <v>0</v>
      </c>
      <c r="DI489" t="inlineStr">
        <is>
          <t>夏</t>
        </is>
      </c>
      <c r="DJ489" t="n">
        <v>1</v>
      </c>
      <c r="DK489" t="n">
        <v>0</v>
      </c>
      <c r="DL489" t="n">
        <v>0</v>
      </c>
      <c r="DM489" t="n">
        <v>0</v>
      </c>
      <c r="DN489" t="n">
        <v>0</v>
      </c>
      <c r="DO489" t="n">
        <v>0</v>
      </c>
      <c r="DP489" t="n">
        <v>1</v>
      </c>
      <c r="DQ489" t="n">
        <v>0</v>
      </c>
    </row>
    <row r="490">
      <c r="A490" t="inlineStr">
        <is>
          <t>R0489</t>
        </is>
      </c>
      <c r="B490" t="inlineStr">
        <is>
          <t>ない</t>
        </is>
      </c>
      <c r="C490" t="inlineStr">
        <is>
          <t>東京都</t>
        </is>
      </c>
      <c r="D490" t="n">
        <v>34</v>
      </c>
      <c r="E490" t="inlineStr">
        <is>
          <t>男性</t>
        </is>
      </c>
      <c r="F490" t="n">
        <v>0</v>
      </c>
      <c r="G490" t="n">
        <v>0</v>
      </c>
      <c r="H490" t="n">
        <v>1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1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  <c r="W490" t="n">
        <v>1</v>
      </c>
      <c r="X490" t="n">
        <v>1</v>
      </c>
      <c r="Y490" t="n">
        <v>1</v>
      </c>
      <c r="Z490" t="n">
        <v>1</v>
      </c>
      <c r="AA490" t="n">
        <v>0</v>
      </c>
      <c r="AB490" t="n">
        <v>1</v>
      </c>
      <c r="AC490" t="n">
        <v>0</v>
      </c>
      <c r="AD490" t="n">
        <v>1</v>
      </c>
      <c r="AE490" t="n">
        <v>1</v>
      </c>
      <c r="AF490" t="n">
        <v>1</v>
      </c>
      <c r="AG490" t="n">
        <v>0</v>
      </c>
      <c r="AH490" t="n">
        <v>0</v>
      </c>
      <c r="AI490" t="n">
        <v>0</v>
      </c>
      <c r="AJ490" t="n">
        <v>1</v>
      </c>
      <c r="AK490" t="n">
        <v>0</v>
      </c>
      <c r="AL490" t="n">
        <v>1</v>
      </c>
      <c r="AM490" t="n">
        <v>0</v>
      </c>
      <c r="DI490" t="inlineStr">
        <is>
          <t>秋</t>
        </is>
      </c>
      <c r="DJ490" t="n">
        <v>0</v>
      </c>
      <c r="DK490" t="n">
        <v>0</v>
      </c>
      <c r="DL490" t="n">
        <v>0</v>
      </c>
      <c r="DM490" t="n">
        <v>0</v>
      </c>
      <c r="DN490" t="n">
        <v>0</v>
      </c>
      <c r="DO490" t="n">
        <v>0</v>
      </c>
      <c r="DP490" t="n">
        <v>0</v>
      </c>
      <c r="DQ490" t="n">
        <v>1</v>
      </c>
    </row>
    <row r="491">
      <c r="A491" t="inlineStr">
        <is>
          <t>R0490</t>
        </is>
      </c>
      <c r="B491" t="inlineStr">
        <is>
          <t>ある</t>
        </is>
      </c>
      <c r="C491" t="inlineStr">
        <is>
          <t>愛知県</t>
        </is>
      </c>
      <c r="D491" t="n">
        <v>30</v>
      </c>
      <c r="E491" t="inlineStr">
        <is>
          <t>男性</t>
        </is>
      </c>
      <c r="F491" t="n">
        <v>1</v>
      </c>
      <c r="G491" t="n">
        <v>1</v>
      </c>
      <c r="H491" t="n">
        <v>1</v>
      </c>
      <c r="I491" t="n">
        <v>1</v>
      </c>
      <c r="J491" t="n">
        <v>0</v>
      </c>
      <c r="K491" t="n">
        <v>1</v>
      </c>
      <c r="L491" t="n">
        <v>0</v>
      </c>
      <c r="M491" t="n">
        <v>0</v>
      </c>
      <c r="N491" t="n">
        <v>0</v>
      </c>
      <c r="O491" t="n">
        <v>1</v>
      </c>
      <c r="P491" t="n">
        <v>1</v>
      </c>
      <c r="Q491" t="n">
        <v>0</v>
      </c>
      <c r="R491" t="n">
        <v>0</v>
      </c>
      <c r="S491" t="n">
        <v>0</v>
      </c>
      <c r="T491" t="n">
        <v>1</v>
      </c>
      <c r="U491" t="n">
        <v>0</v>
      </c>
      <c r="V491" t="n">
        <v>0</v>
      </c>
      <c r="W491" t="n">
        <v>1</v>
      </c>
      <c r="X491" t="n">
        <v>0</v>
      </c>
      <c r="Y491" t="n">
        <v>0</v>
      </c>
      <c r="Z491" t="n">
        <v>1</v>
      </c>
      <c r="AA491" t="n">
        <v>1</v>
      </c>
      <c r="AB491" t="n">
        <v>0</v>
      </c>
      <c r="AC491" t="n">
        <v>0</v>
      </c>
      <c r="AD491" t="n">
        <v>0</v>
      </c>
      <c r="AE491" t="n">
        <v>1</v>
      </c>
      <c r="AF491" t="n">
        <v>1</v>
      </c>
      <c r="AG491" t="n">
        <v>0</v>
      </c>
      <c r="AH491" t="n">
        <v>0</v>
      </c>
      <c r="AI491" t="n">
        <v>1</v>
      </c>
      <c r="AJ491" t="n">
        <v>0</v>
      </c>
      <c r="AK491" t="n">
        <v>0</v>
      </c>
      <c r="AL491" t="n">
        <v>0</v>
      </c>
      <c r="AM491" t="n">
        <v>0</v>
      </c>
      <c r="AN491" t="inlineStr">
        <is>
          <t>10回以上</t>
        </is>
      </c>
      <c r="AO491" t="inlineStr">
        <is>
          <t>3年より前</t>
        </is>
      </c>
      <c r="AP491" t="n">
        <v>1</v>
      </c>
      <c r="AQ491" t="n">
        <v>0</v>
      </c>
      <c r="AR491" t="n">
        <v>0</v>
      </c>
      <c r="AS491" t="n">
        <v>0</v>
      </c>
      <c r="AT491" t="n">
        <v>0</v>
      </c>
      <c r="AU491" t="n">
        <v>0</v>
      </c>
      <c r="AV491" t="n">
        <v>0</v>
      </c>
      <c r="AW491" t="n">
        <v>0</v>
      </c>
      <c r="AX491" t="n">
        <v>0</v>
      </c>
      <c r="AY491" t="inlineStr">
        <is>
          <t>家族（子ども連れ）</t>
        </is>
      </c>
      <c r="AZ491" t="n">
        <v>1</v>
      </c>
      <c r="BA491" t="n">
        <v>0</v>
      </c>
      <c r="BB491" t="n">
        <v>1</v>
      </c>
      <c r="BC491" t="n">
        <v>0</v>
      </c>
      <c r="BD491" t="n">
        <v>0</v>
      </c>
      <c r="BE491" t="n">
        <v>0</v>
      </c>
      <c r="BF491" t="n">
        <v>0</v>
      </c>
      <c r="BG491" t="inlineStr">
        <is>
          <t>日帰り</t>
        </is>
      </c>
      <c r="BI491" t="inlineStr">
        <is>
          <t>5,000円未満</t>
        </is>
      </c>
      <c r="BJ491" t="n">
        <v>0</v>
      </c>
      <c r="BK491" t="n">
        <v>1</v>
      </c>
      <c r="BL491" t="n">
        <v>0</v>
      </c>
      <c r="BM491" t="n">
        <v>0</v>
      </c>
      <c r="BN491" t="n">
        <v>0</v>
      </c>
      <c r="BO491" t="n">
        <v>0</v>
      </c>
      <c r="BP491" t="n">
        <v>0</v>
      </c>
      <c r="BQ491" t="n">
        <v>0</v>
      </c>
      <c r="BR491" t="n">
        <v>0</v>
      </c>
      <c r="BS491" t="n">
        <v>0</v>
      </c>
      <c r="BT491" t="n">
        <v>0</v>
      </c>
      <c r="BU491" t="n">
        <v>0</v>
      </c>
      <c r="BW491" t="inlineStr">
        <is>
          <t>やや満足</t>
        </is>
      </c>
      <c r="CH491" t="n">
        <v>1</v>
      </c>
      <c r="CI491" t="n">
        <v>1</v>
      </c>
      <c r="CJ491" t="n">
        <v>1</v>
      </c>
      <c r="CK491" t="n">
        <v>0</v>
      </c>
      <c r="CL491" t="n">
        <v>1</v>
      </c>
      <c r="CM491" t="n">
        <v>0</v>
      </c>
      <c r="CN491" t="n">
        <v>0</v>
      </c>
      <c r="CO491" t="n">
        <v>0</v>
      </c>
      <c r="CP491" t="n">
        <v>0</v>
      </c>
      <c r="CQ491" t="n">
        <v>1</v>
      </c>
      <c r="CR491" t="n">
        <v>0</v>
      </c>
      <c r="CS491" t="n">
        <v>0</v>
      </c>
      <c r="CT491" t="n">
        <v>0</v>
      </c>
      <c r="CU491" t="n">
        <v>0</v>
      </c>
      <c r="CV491" t="n">
        <v>1</v>
      </c>
      <c r="CW491" t="n">
        <v>0</v>
      </c>
      <c r="CX491" t="n">
        <v>1</v>
      </c>
      <c r="CY491" t="n">
        <v>0</v>
      </c>
      <c r="CZ491" t="inlineStr">
        <is>
          <t>機会があれば訪れたい</t>
        </is>
      </c>
      <c r="DA491" t="n">
        <v>0</v>
      </c>
      <c r="DB491" t="n">
        <v>1</v>
      </c>
      <c r="DC491" t="n">
        <v>0</v>
      </c>
      <c r="DD491" t="n">
        <v>1</v>
      </c>
      <c r="DE491" t="n">
        <v>0</v>
      </c>
      <c r="DF491" t="n">
        <v>0</v>
      </c>
      <c r="DG491" t="n">
        <v>0</v>
      </c>
      <c r="DH491" t="n">
        <v>0</v>
      </c>
      <c r="DI491" t="inlineStr">
        <is>
          <t>秋</t>
        </is>
      </c>
    </row>
    <row r="492">
      <c r="A492" t="inlineStr">
        <is>
          <t>R0491</t>
        </is>
      </c>
      <c r="B492" t="inlineStr">
        <is>
          <t>ない</t>
        </is>
      </c>
      <c r="C492" t="inlineStr">
        <is>
          <t>神奈川県</t>
        </is>
      </c>
      <c r="D492" t="n">
        <v>42</v>
      </c>
      <c r="E492" t="inlineStr">
        <is>
          <t>男性</t>
        </is>
      </c>
      <c r="F492" t="n">
        <v>0</v>
      </c>
      <c r="G492" t="n">
        <v>0</v>
      </c>
      <c r="H492" t="n">
        <v>0</v>
      </c>
      <c r="I492" t="n">
        <v>1</v>
      </c>
      <c r="J492" t="n">
        <v>0</v>
      </c>
      <c r="K492" t="n">
        <v>1</v>
      </c>
      <c r="L492" t="n">
        <v>0</v>
      </c>
      <c r="M492" t="n">
        <v>0</v>
      </c>
      <c r="N492" t="n">
        <v>0</v>
      </c>
      <c r="O492" t="n">
        <v>1</v>
      </c>
      <c r="P492" t="n">
        <v>0</v>
      </c>
      <c r="Q492" t="n">
        <v>0</v>
      </c>
      <c r="R492" t="n">
        <v>1</v>
      </c>
      <c r="S492" t="n">
        <v>0</v>
      </c>
      <c r="T492" t="n">
        <v>1</v>
      </c>
      <c r="U492" t="n">
        <v>0</v>
      </c>
      <c r="V492" t="n">
        <v>0</v>
      </c>
      <c r="W492" t="n">
        <v>1</v>
      </c>
      <c r="X492" t="n">
        <v>1</v>
      </c>
      <c r="Y492" t="n">
        <v>1</v>
      </c>
      <c r="Z492" t="n">
        <v>0</v>
      </c>
      <c r="AA492" t="n">
        <v>1</v>
      </c>
      <c r="AB492" t="n">
        <v>0</v>
      </c>
      <c r="AC492" t="n">
        <v>0</v>
      </c>
      <c r="AD492" t="n">
        <v>0</v>
      </c>
      <c r="AE492" t="n">
        <v>0</v>
      </c>
      <c r="AF492" t="n">
        <v>1</v>
      </c>
      <c r="AG492" t="n">
        <v>0</v>
      </c>
      <c r="AH492" t="n">
        <v>1</v>
      </c>
      <c r="AI492" t="n">
        <v>0</v>
      </c>
      <c r="AJ492" t="n">
        <v>0</v>
      </c>
      <c r="AK492" t="n">
        <v>0</v>
      </c>
      <c r="AL492" t="n">
        <v>0</v>
      </c>
      <c r="AM492" t="n">
        <v>0</v>
      </c>
      <c r="DA492" t="n">
        <v>1</v>
      </c>
      <c r="DB492" t="n">
        <v>1</v>
      </c>
      <c r="DC492" t="n">
        <v>1</v>
      </c>
      <c r="DD492" t="n">
        <v>1</v>
      </c>
      <c r="DE492" t="n">
        <v>0</v>
      </c>
      <c r="DF492" t="n">
        <v>0</v>
      </c>
      <c r="DG492" t="n">
        <v>0</v>
      </c>
      <c r="DH492" t="n">
        <v>0</v>
      </c>
      <c r="DI492" t="inlineStr">
        <is>
          <t>春</t>
        </is>
      </c>
      <c r="DJ492" t="n">
        <v>0</v>
      </c>
      <c r="DK492" t="n">
        <v>0</v>
      </c>
      <c r="DL492" t="n">
        <v>0</v>
      </c>
      <c r="DM492" t="n">
        <v>0</v>
      </c>
      <c r="DN492" t="n">
        <v>0</v>
      </c>
      <c r="DO492" t="n">
        <v>1</v>
      </c>
      <c r="DP492" t="n">
        <v>1</v>
      </c>
      <c r="DQ492" t="n">
        <v>0</v>
      </c>
      <c r="DR492" t="inlineStr">
        <is>
          <t>温泉と食事がセットになったプランがあれば検討したい。名前は聞いたことがあるが何があるか知らない。</t>
        </is>
      </c>
    </row>
    <row r="493">
      <c r="A493" t="inlineStr">
        <is>
          <t>R0492</t>
        </is>
      </c>
      <c r="B493" t="inlineStr">
        <is>
          <t>ある</t>
        </is>
      </c>
      <c r="C493" t="inlineStr">
        <is>
          <t>愛知県</t>
        </is>
      </c>
      <c r="D493" t="n">
        <v>23</v>
      </c>
      <c r="E493" t="inlineStr">
        <is>
          <t>女性</t>
        </is>
      </c>
      <c r="F493" t="n">
        <v>1</v>
      </c>
      <c r="G493" t="n">
        <v>1</v>
      </c>
      <c r="H493" t="n">
        <v>1</v>
      </c>
      <c r="I493" t="n">
        <v>0</v>
      </c>
      <c r="J493" t="n">
        <v>1</v>
      </c>
      <c r="K493" t="n">
        <v>0</v>
      </c>
      <c r="L493" t="n">
        <v>1</v>
      </c>
      <c r="M493" t="n">
        <v>0</v>
      </c>
      <c r="N493" t="n">
        <v>1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0</v>
      </c>
      <c r="U493" t="n">
        <v>1</v>
      </c>
      <c r="V493" t="n">
        <v>0</v>
      </c>
      <c r="W493" t="n">
        <v>1</v>
      </c>
      <c r="X493" t="n">
        <v>0</v>
      </c>
      <c r="Y493" t="n">
        <v>1</v>
      </c>
      <c r="Z493" t="n">
        <v>1</v>
      </c>
      <c r="AA493" t="n">
        <v>1</v>
      </c>
      <c r="AB493" t="n">
        <v>0</v>
      </c>
      <c r="AC493" t="n">
        <v>1</v>
      </c>
      <c r="AD493" t="n">
        <v>1</v>
      </c>
      <c r="AE493" t="n">
        <v>0</v>
      </c>
      <c r="AF493" t="n">
        <v>0</v>
      </c>
      <c r="AG493" t="n">
        <v>0</v>
      </c>
      <c r="AH493" t="n">
        <v>1</v>
      </c>
      <c r="AI493" t="n">
        <v>0</v>
      </c>
      <c r="AJ493" t="n">
        <v>0</v>
      </c>
      <c r="AK493" t="n">
        <v>0</v>
      </c>
      <c r="AL493" t="n">
        <v>0</v>
      </c>
      <c r="AM493" t="n">
        <v>0</v>
      </c>
      <c r="AN493" t="inlineStr">
        <is>
          <t>1回</t>
        </is>
      </c>
      <c r="AO493" t="inlineStr">
        <is>
          <t>1〜3年前</t>
        </is>
      </c>
      <c r="AP493" t="n">
        <v>0</v>
      </c>
      <c r="AQ493" t="n">
        <v>1</v>
      </c>
      <c r="AR493" t="n">
        <v>0</v>
      </c>
      <c r="AS493" t="n">
        <v>1</v>
      </c>
      <c r="AT493" t="n">
        <v>0</v>
      </c>
      <c r="AU493" t="n">
        <v>0</v>
      </c>
      <c r="AV493" t="n">
        <v>0</v>
      </c>
      <c r="AW493" t="n">
        <v>0</v>
      </c>
      <c r="AX493" t="n">
        <v>0</v>
      </c>
      <c r="AY493" t="inlineStr">
        <is>
          <t>友人</t>
        </is>
      </c>
      <c r="AZ493" t="n">
        <v>1</v>
      </c>
      <c r="BA493" t="n">
        <v>0</v>
      </c>
      <c r="BB493" t="n">
        <v>1</v>
      </c>
      <c r="BC493" t="n">
        <v>0</v>
      </c>
      <c r="BD493" t="n">
        <v>0</v>
      </c>
      <c r="BE493" t="n">
        <v>0</v>
      </c>
      <c r="BF493" t="n">
        <v>0</v>
      </c>
      <c r="BG493" t="inlineStr">
        <is>
          <t>1泊</t>
        </is>
      </c>
      <c r="BH493" t="inlineStr">
        <is>
          <t>ホテル</t>
        </is>
      </c>
      <c r="BI493" t="inlineStr">
        <is>
          <t>10,000〜19,999円</t>
        </is>
      </c>
      <c r="BJ493" t="n">
        <v>0</v>
      </c>
      <c r="BK493" t="n">
        <v>1</v>
      </c>
      <c r="BL493" t="n">
        <v>0</v>
      </c>
      <c r="BM493" t="n">
        <v>0</v>
      </c>
      <c r="BN493" t="n">
        <v>0</v>
      </c>
      <c r="BO493" t="n">
        <v>0</v>
      </c>
      <c r="BP493" t="n">
        <v>0</v>
      </c>
      <c r="BQ493" t="n">
        <v>0</v>
      </c>
      <c r="BR493" t="n">
        <v>0</v>
      </c>
      <c r="BS493" t="n">
        <v>0</v>
      </c>
      <c r="BT493" t="n">
        <v>0</v>
      </c>
      <c r="BU493" t="n">
        <v>0</v>
      </c>
      <c r="BW493" t="inlineStr">
        <is>
          <t>とても満足</t>
        </is>
      </c>
      <c r="CH493" t="n">
        <v>0</v>
      </c>
      <c r="CI493" t="n">
        <v>0</v>
      </c>
      <c r="CJ493" t="n">
        <v>0</v>
      </c>
      <c r="CK493" t="n">
        <v>0</v>
      </c>
      <c r="CL493" t="n">
        <v>0</v>
      </c>
      <c r="CM493" t="n">
        <v>1</v>
      </c>
      <c r="CN493" t="n">
        <v>0</v>
      </c>
      <c r="CO493" t="n">
        <v>0</v>
      </c>
      <c r="CP493" t="n">
        <v>0</v>
      </c>
      <c r="CQ493" t="n">
        <v>1</v>
      </c>
      <c r="CR493" t="n">
        <v>0</v>
      </c>
      <c r="CS493" t="n">
        <v>0</v>
      </c>
      <c r="CT493" t="n">
        <v>0</v>
      </c>
      <c r="CU493" t="n">
        <v>0</v>
      </c>
      <c r="CV493" t="n">
        <v>0</v>
      </c>
      <c r="CW493" t="n">
        <v>1</v>
      </c>
      <c r="CX493" t="n">
        <v>0</v>
      </c>
      <c r="CY493" t="n">
        <v>0</v>
      </c>
      <c r="CZ493" t="inlineStr">
        <is>
          <t>どちらともいえない</t>
        </is>
      </c>
      <c r="DA493" t="n">
        <v>0</v>
      </c>
      <c r="DB493" t="n">
        <v>1</v>
      </c>
      <c r="DC493" t="n">
        <v>0</v>
      </c>
      <c r="DD493" t="n">
        <v>0</v>
      </c>
      <c r="DE493" t="n">
        <v>0</v>
      </c>
      <c r="DF493" t="n">
        <v>1</v>
      </c>
      <c r="DG493" t="n">
        <v>0</v>
      </c>
      <c r="DH493" t="n">
        <v>0</v>
      </c>
      <c r="DI493" t="inlineStr">
        <is>
          <t>春</t>
        </is>
      </c>
      <c r="DR493" t="inlineStr">
        <is>
          <t>キャッシュレスが使えない店があった。</t>
        </is>
      </c>
    </row>
    <row r="494">
      <c r="A494" t="inlineStr">
        <is>
          <t>R0493</t>
        </is>
      </c>
      <c r="B494" t="inlineStr">
        <is>
          <t>ある</t>
        </is>
      </c>
      <c r="C494" t="inlineStr">
        <is>
          <t>東京都</t>
        </is>
      </c>
      <c r="D494" t="n">
        <v>24</v>
      </c>
      <c r="E494" t="inlineStr">
        <is>
          <t>男性</t>
        </is>
      </c>
      <c r="F494" t="n">
        <v>1</v>
      </c>
      <c r="G494" t="n">
        <v>1</v>
      </c>
      <c r="H494" t="n">
        <v>1</v>
      </c>
      <c r="I494" t="n">
        <v>1</v>
      </c>
      <c r="J494" t="n">
        <v>0</v>
      </c>
      <c r="K494" t="n">
        <v>1</v>
      </c>
      <c r="L494" t="n">
        <v>1</v>
      </c>
      <c r="M494" t="n">
        <v>1</v>
      </c>
      <c r="N494" t="n">
        <v>1</v>
      </c>
      <c r="O494" t="n">
        <v>0</v>
      </c>
      <c r="P494" t="n">
        <v>0</v>
      </c>
      <c r="Q494" t="n">
        <v>0</v>
      </c>
      <c r="R494" t="n">
        <v>1</v>
      </c>
      <c r="S494" t="n">
        <v>0</v>
      </c>
      <c r="T494" t="n">
        <v>0</v>
      </c>
      <c r="U494" t="n">
        <v>0</v>
      </c>
      <c r="V494" t="n">
        <v>1</v>
      </c>
      <c r="W494" t="n">
        <v>0</v>
      </c>
      <c r="X494" t="n">
        <v>1</v>
      </c>
      <c r="Y494" t="n">
        <v>1</v>
      </c>
      <c r="Z494" t="n">
        <v>0</v>
      </c>
      <c r="AA494" t="n">
        <v>1</v>
      </c>
      <c r="AB494" t="n">
        <v>1</v>
      </c>
      <c r="AC494" t="n">
        <v>0</v>
      </c>
      <c r="AD494" t="n">
        <v>1</v>
      </c>
      <c r="AE494" t="n">
        <v>1</v>
      </c>
      <c r="AF494" t="n">
        <v>0</v>
      </c>
      <c r="AG494" t="n">
        <v>1</v>
      </c>
      <c r="AH494" t="n">
        <v>0</v>
      </c>
      <c r="AI494" t="n">
        <v>0</v>
      </c>
      <c r="AJ494" t="n">
        <v>1</v>
      </c>
      <c r="AK494" t="n">
        <v>0</v>
      </c>
      <c r="AL494" t="n">
        <v>0</v>
      </c>
      <c r="AM494" t="n">
        <v>0</v>
      </c>
      <c r="AN494" t="inlineStr">
        <is>
          <t>1回</t>
        </is>
      </c>
      <c r="AO494" t="inlineStr">
        <is>
          <t>1年以内</t>
        </is>
      </c>
      <c r="AP494" t="n">
        <v>1</v>
      </c>
      <c r="AQ494" t="n">
        <v>0</v>
      </c>
      <c r="AR494" t="n">
        <v>0</v>
      </c>
      <c r="AS494" t="n">
        <v>0</v>
      </c>
      <c r="AT494" t="n">
        <v>0</v>
      </c>
      <c r="AU494" t="n">
        <v>0</v>
      </c>
      <c r="AV494" t="n">
        <v>0</v>
      </c>
      <c r="AW494" t="n">
        <v>0</v>
      </c>
      <c r="AX494" t="n">
        <v>0</v>
      </c>
      <c r="AY494" t="inlineStr">
        <is>
          <t>家族（大人のみ）</t>
        </is>
      </c>
      <c r="AZ494" t="n">
        <v>0</v>
      </c>
      <c r="BA494" t="n">
        <v>0</v>
      </c>
      <c r="BB494" t="n">
        <v>0</v>
      </c>
      <c r="BC494" t="n">
        <v>0</v>
      </c>
      <c r="BD494" t="n">
        <v>1</v>
      </c>
      <c r="BE494" t="n">
        <v>0</v>
      </c>
      <c r="BF494" t="n">
        <v>0</v>
      </c>
      <c r="BG494" t="inlineStr">
        <is>
          <t>1泊</t>
        </is>
      </c>
      <c r="BH494" t="inlineStr">
        <is>
          <t>ホテル</t>
        </is>
      </c>
      <c r="BI494" t="inlineStr">
        <is>
          <t>10,000〜19,999円</t>
        </is>
      </c>
      <c r="BJ494" t="n">
        <v>1</v>
      </c>
      <c r="BK494" t="n">
        <v>1</v>
      </c>
      <c r="BL494" t="n">
        <v>0</v>
      </c>
      <c r="BM494" t="n">
        <v>0</v>
      </c>
      <c r="BN494" t="n">
        <v>0</v>
      </c>
      <c r="BO494" t="n">
        <v>1</v>
      </c>
      <c r="BP494" t="n">
        <v>0</v>
      </c>
      <c r="BQ494" t="n">
        <v>0</v>
      </c>
      <c r="BR494" t="n">
        <v>0</v>
      </c>
      <c r="BS494" t="n">
        <v>0</v>
      </c>
      <c r="BT494" t="n">
        <v>0</v>
      </c>
      <c r="BU494" t="n">
        <v>0</v>
      </c>
      <c r="BV494" t="inlineStr">
        <is>
          <t>とても満足</t>
        </is>
      </c>
      <c r="BW494" t="inlineStr">
        <is>
          <t>とても満足</t>
        </is>
      </c>
      <c r="CA494" t="inlineStr">
        <is>
          <t>とても満足</t>
        </is>
      </c>
      <c r="CH494" t="n">
        <v>1</v>
      </c>
      <c r="CI494" t="n">
        <v>0</v>
      </c>
      <c r="CJ494" t="n">
        <v>0</v>
      </c>
      <c r="CK494" t="n">
        <v>0</v>
      </c>
      <c r="CL494" t="n">
        <v>0</v>
      </c>
      <c r="CM494" t="n">
        <v>0</v>
      </c>
      <c r="CN494" t="n">
        <v>0</v>
      </c>
      <c r="CO494" t="n">
        <v>0</v>
      </c>
      <c r="CP494" t="n">
        <v>0</v>
      </c>
      <c r="CQ494" t="n">
        <v>0</v>
      </c>
      <c r="CR494" t="n">
        <v>0</v>
      </c>
      <c r="CS494" t="n">
        <v>1</v>
      </c>
      <c r="CT494" t="n">
        <v>0</v>
      </c>
      <c r="CU494" t="n">
        <v>0</v>
      </c>
      <c r="CV494" t="n">
        <v>0</v>
      </c>
      <c r="CW494" t="n">
        <v>0</v>
      </c>
      <c r="CX494" t="n">
        <v>1</v>
      </c>
      <c r="CY494" t="n">
        <v>0</v>
      </c>
      <c r="CZ494" t="inlineStr">
        <is>
          <t>機会があれば訪れたい</t>
        </is>
      </c>
      <c r="DA494" t="n">
        <v>0</v>
      </c>
      <c r="DB494" t="n">
        <v>1</v>
      </c>
      <c r="DC494" t="n">
        <v>1</v>
      </c>
      <c r="DD494" t="n">
        <v>0</v>
      </c>
      <c r="DE494" t="n">
        <v>0</v>
      </c>
      <c r="DF494" t="n">
        <v>0</v>
      </c>
      <c r="DG494" t="n">
        <v>0</v>
      </c>
      <c r="DH494" t="n">
        <v>0</v>
      </c>
      <c r="DI494" t="inlineStr">
        <is>
          <t>秋</t>
        </is>
      </c>
      <c r="DR494" t="inlineStr">
        <is>
          <t>混雑が少なくゆっくりできた。朝市の海鮮丼が印象に残っている。</t>
        </is>
      </c>
    </row>
    <row r="495">
      <c r="A495" t="inlineStr">
        <is>
          <t>R0494</t>
        </is>
      </c>
      <c r="B495" t="inlineStr">
        <is>
          <t>ない</t>
        </is>
      </c>
      <c r="C495" t="inlineStr">
        <is>
          <t>鹿児島県</t>
        </is>
      </c>
      <c r="D495" t="n">
        <v>26</v>
      </c>
      <c r="E495" t="inlineStr">
        <is>
          <t>女性</t>
        </is>
      </c>
      <c r="F495" t="n">
        <v>1</v>
      </c>
      <c r="G495" t="n">
        <v>1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1</v>
      </c>
      <c r="S495" t="n">
        <v>0</v>
      </c>
      <c r="T495" t="n">
        <v>0</v>
      </c>
      <c r="U495" t="n">
        <v>0</v>
      </c>
      <c r="V495" t="n">
        <v>0</v>
      </c>
      <c r="W495" t="n">
        <v>1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1</v>
      </c>
      <c r="AD495" t="n">
        <v>0</v>
      </c>
      <c r="AE495" t="n">
        <v>0</v>
      </c>
      <c r="AF495" t="n">
        <v>0</v>
      </c>
      <c r="AG495" t="n">
        <v>0</v>
      </c>
      <c r="AH495" t="n">
        <v>0</v>
      </c>
      <c r="AI495" t="n">
        <v>0</v>
      </c>
      <c r="AJ495" t="n">
        <v>1</v>
      </c>
      <c r="AK495" t="n">
        <v>0</v>
      </c>
      <c r="AL495" t="n">
        <v>0</v>
      </c>
      <c r="AM495" t="n">
        <v>0</v>
      </c>
      <c r="DA495" t="n">
        <v>1</v>
      </c>
      <c r="DB495" t="n">
        <v>0</v>
      </c>
      <c r="DC495" t="n">
        <v>0</v>
      </c>
      <c r="DD495" t="n">
        <v>0</v>
      </c>
      <c r="DE495" t="n">
        <v>0</v>
      </c>
      <c r="DF495" t="n">
        <v>0</v>
      </c>
      <c r="DG495" t="n">
        <v>0</v>
      </c>
      <c r="DH495" t="n">
        <v>0</v>
      </c>
      <c r="DI495" t="inlineStr">
        <is>
          <t>冬</t>
        </is>
      </c>
      <c r="DJ495" t="n">
        <v>0</v>
      </c>
      <c r="DK495" t="n">
        <v>0</v>
      </c>
      <c r="DL495" t="n">
        <v>0</v>
      </c>
      <c r="DM495" t="n">
        <v>0</v>
      </c>
      <c r="DN495" t="n">
        <v>1</v>
      </c>
      <c r="DO495" t="n">
        <v>1</v>
      </c>
      <c r="DP495" t="n">
        <v>0</v>
      </c>
      <c r="DQ495" t="n">
        <v>0</v>
      </c>
    </row>
    <row r="496">
      <c r="A496" t="inlineStr">
        <is>
          <t>R0495</t>
        </is>
      </c>
      <c r="B496" t="inlineStr">
        <is>
          <t>ない</t>
        </is>
      </c>
      <c r="C496" t="inlineStr">
        <is>
          <t>愛知県</t>
        </is>
      </c>
      <c r="D496" t="n">
        <v>61</v>
      </c>
      <c r="E496" t="inlineStr">
        <is>
          <t>男性</t>
        </is>
      </c>
      <c r="F496" t="n">
        <v>0</v>
      </c>
      <c r="G496" t="n">
        <v>0</v>
      </c>
      <c r="H496" t="n">
        <v>0</v>
      </c>
      <c r="I496" t="n">
        <v>0</v>
      </c>
      <c r="J496" t="n">
        <v>0</v>
      </c>
      <c r="K496" t="n">
        <v>0</v>
      </c>
      <c r="L496" t="n">
        <v>0</v>
      </c>
      <c r="M496" t="n">
        <v>1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  <c r="S496" t="n">
        <v>0</v>
      </c>
      <c r="T496" t="n">
        <v>0</v>
      </c>
      <c r="U496" t="n">
        <v>0</v>
      </c>
      <c r="V496" t="n">
        <v>1</v>
      </c>
      <c r="W496" t="n">
        <v>1</v>
      </c>
      <c r="X496" t="n">
        <v>1</v>
      </c>
      <c r="Y496" t="n">
        <v>0</v>
      </c>
      <c r="Z496" t="n">
        <v>0</v>
      </c>
      <c r="AA496" t="n">
        <v>0</v>
      </c>
      <c r="AB496" t="n">
        <v>0</v>
      </c>
      <c r="AC496" t="n">
        <v>0</v>
      </c>
      <c r="AD496" t="n">
        <v>1</v>
      </c>
      <c r="AE496" t="n">
        <v>0</v>
      </c>
      <c r="AF496" t="n">
        <v>0</v>
      </c>
      <c r="AG496" t="n">
        <v>0</v>
      </c>
      <c r="AH496" t="n">
        <v>0</v>
      </c>
      <c r="AI496" t="n">
        <v>0</v>
      </c>
      <c r="AJ496" t="n">
        <v>1</v>
      </c>
      <c r="AK496" t="n">
        <v>0</v>
      </c>
      <c r="AL496" t="n">
        <v>0</v>
      </c>
      <c r="AM496" t="n">
        <v>0</v>
      </c>
      <c r="DA496" t="n">
        <v>0</v>
      </c>
      <c r="DB496" t="n">
        <v>0</v>
      </c>
      <c r="DC496" t="n">
        <v>0</v>
      </c>
      <c r="DD496" t="n">
        <v>1</v>
      </c>
      <c r="DE496" t="n">
        <v>0</v>
      </c>
      <c r="DF496" t="n">
        <v>0</v>
      </c>
      <c r="DG496" t="n">
        <v>0</v>
      </c>
      <c r="DH496" t="n">
        <v>0</v>
      </c>
      <c r="DI496" t="inlineStr">
        <is>
          <t>季節は問わない</t>
        </is>
      </c>
      <c r="DJ496" t="n">
        <v>1</v>
      </c>
      <c r="DK496" t="n">
        <v>0</v>
      </c>
      <c r="DL496" t="n">
        <v>0</v>
      </c>
      <c r="DM496" t="n">
        <v>1</v>
      </c>
      <c r="DN496" t="n">
        <v>1</v>
      </c>
      <c r="DO496" t="n">
        <v>0</v>
      </c>
      <c r="DP496" t="n">
        <v>0</v>
      </c>
      <c r="DQ496" t="n">
        <v>0</v>
      </c>
    </row>
    <row r="497">
      <c r="A497" t="inlineStr">
        <is>
          <t>R0496</t>
        </is>
      </c>
      <c r="B497" t="inlineStr">
        <is>
          <t>ある</t>
        </is>
      </c>
      <c r="C497" t="inlineStr">
        <is>
          <t>東京都</t>
        </is>
      </c>
      <c r="D497" t="n">
        <v>66</v>
      </c>
      <c r="E497" t="inlineStr">
        <is>
          <t>女性</t>
        </is>
      </c>
      <c r="F497" t="n">
        <v>1</v>
      </c>
      <c r="G497" t="n">
        <v>0</v>
      </c>
      <c r="H497" t="n">
        <v>0</v>
      </c>
      <c r="I497" t="n">
        <v>0</v>
      </c>
      <c r="J497" t="n">
        <v>1</v>
      </c>
      <c r="K497" t="n">
        <v>1</v>
      </c>
      <c r="L497" t="n">
        <v>1</v>
      </c>
      <c r="M497" t="n">
        <v>0</v>
      </c>
      <c r="N497" t="n">
        <v>1</v>
      </c>
      <c r="O497" t="n">
        <v>1</v>
      </c>
      <c r="P497" t="n">
        <v>0</v>
      </c>
      <c r="Q497" t="n">
        <v>0</v>
      </c>
      <c r="R497" t="n">
        <v>0</v>
      </c>
      <c r="S497" t="n">
        <v>1</v>
      </c>
      <c r="T497" t="n">
        <v>1</v>
      </c>
      <c r="U497" t="n">
        <v>1</v>
      </c>
      <c r="V497" t="n">
        <v>1</v>
      </c>
      <c r="W497" t="n">
        <v>0</v>
      </c>
      <c r="X497" t="n">
        <v>0</v>
      </c>
      <c r="Y497" t="n">
        <v>0</v>
      </c>
      <c r="Z497" t="n">
        <v>1</v>
      </c>
      <c r="AA497" t="n">
        <v>1</v>
      </c>
      <c r="AB497" t="n">
        <v>0</v>
      </c>
      <c r="AC497" t="n">
        <v>0</v>
      </c>
      <c r="AD497" t="n">
        <v>1</v>
      </c>
      <c r="AE497" t="n">
        <v>1</v>
      </c>
      <c r="AF497" t="n">
        <v>1</v>
      </c>
      <c r="AG497" t="n">
        <v>1</v>
      </c>
      <c r="AH497" t="n">
        <v>0</v>
      </c>
      <c r="AI497" t="n">
        <v>0</v>
      </c>
      <c r="AJ497" t="n">
        <v>0</v>
      </c>
      <c r="AK497" t="n">
        <v>1</v>
      </c>
      <c r="AL497" t="n">
        <v>0</v>
      </c>
      <c r="AM497" t="n">
        <v>0</v>
      </c>
      <c r="AN497" t="inlineStr">
        <is>
          <t>1回</t>
        </is>
      </c>
      <c r="AO497" t="inlineStr">
        <is>
          <t>1〜3年前</t>
        </is>
      </c>
      <c r="AP497" t="n">
        <v>1</v>
      </c>
      <c r="AQ497" t="n">
        <v>0</v>
      </c>
      <c r="AR497" t="n">
        <v>1</v>
      </c>
      <c r="AS497" t="n">
        <v>1</v>
      </c>
      <c r="AT497" t="n">
        <v>0</v>
      </c>
      <c r="AU497" t="n">
        <v>1</v>
      </c>
      <c r="AV497" t="n">
        <v>0</v>
      </c>
      <c r="AW497" t="n">
        <v>1</v>
      </c>
      <c r="AX497" t="n">
        <v>0</v>
      </c>
      <c r="AY497" t="inlineStr">
        <is>
          <t>一人</t>
        </is>
      </c>
      <c r="AZ497" t="n">
        <v>1</v>
      </c>
      <c r="BA497" t="n">
        <v>0</v>
      </c>
      <c r="BB497" t="n">
        <v>1</v>
      </c>
      <c r="BC497" t="n">
        <v>0</v>
      </c>
      <c r="BD497" t="n">
        <v>1</v>
      </c>
      <c r="BE497" t="n">
        <v>1</v>
      </c>
      <c r="BF497" t="n">
        <v>0</v>
      </c>
      <c r="BG497" t="inlineStr">
        <is>
          <t>日帰り</t>
        </is>
      </c>
      <c r="BI497" t="inlineStr">
        <is>
          <t>5,000〜9,999円</t>
        </is>
      </c>
      <c r="BJ497" t="n">
        <v>1</v>
      </c>
      <c r="BK497" t="n">
        <v>0</v>
      </c>
      <c r="BL497" t="n">
        <v>0</v>
      </c>
      <c r="BM497" t="n">
        <v>0</v>
      </c>
      <c r="BN497" t="n">
        <v>1</v>
      </c>
      <c r="BO497" t="n">
        <v>1</v>
      </c>
      <c r="BP497" t="n">
        <v>0</v>
      </c>
      <c r="BQ497" t="n">
        <v>0</v>
      </c>
      <c r="BR497" t="n">
        <v>0</v>
      </c>
      <c r="BS497" t="n">
        <v>0</v>
      </c>
      <c r="BT497" t="n">
        <v>0</v>
      </c>
      <c r="BU497" t="n">
        <v>0</v>
      </c>
      <c r="BV497" t="inlineStr">
        <is>
          <t>どちらともいえない</t>
        </is>
      </c>
      <c r="BZ497" t="inlineStr">
        <is>
          <t>どちらともいえない</t>
        </is>
      </c>
      <c r="CA497" t="inlineStr">
        <is>
          <t>やや満足</t>
        </is>
      </c>
      <c r="CH497" t="n">
        <v>0</v>
      </c>
      <c r="CI497" t="n">
        <v>1</v>
      </c>
      <c r="CJ497" t="n">
        <v>0</v>
      </c>
      <c r="CK497" t="n">
        <v>0</v>
      </c>
      <c r="CL497" t="n">
        <v>0</v>
      </c>
      <c r="CM497" t="n">
        <v>0</v>
      </c>
      <c r="CN497" t="n">
        <v>0</v>
      </c>
      <c r="CO497" t="n">
        <v>0</v>
      </c>
      <c r="CP497" t="n">
        <v>0</v>
      </c>
      <c r="CQ497" t="n">
        <v>0</v>
      </c>
      <c r="CR497" t="n">
        <v>0</v>
      </c>
      <c r="CS497" t="n">
        <v>0</v>
      </c>
      <c r="CT497" t="n">
        <v>0</v>
      </c>
      <c r="CU497" t="n">
        <v>0</v>
      </c>
      <c r="CV497" t="n">
        <v>0</v>
      </c>
      <c r="CW497" t="n">
        <v>0</v>
      </c>
      <c r="CX497" t="n">
        <v>1</v>
      </c>
      <c r="CY497" t="n">
        <v>0</v>
      </c>
      <c r="CZ497" t="inlineStr">
        <is>
          <t>ぜひ訪れたい</t>
        </is>
      </c>
      <c r="DA497" t="n">
        <v>0</v>
      </c>
      <c r="DB497" t="n">
        <v>0</v>
      </c>
      <c r="DC497" t="n">
        <v>0</v>
      </c>
      <c r="DD497" t="n">
        <v>0</v>
      </c>
      <c r="DE497" t="n">
        <v>0</v>
      </c>
      <c r="DF497" t="n">
        <v>0</v>
      </c>
      <c r="DG497" t="n">
        <v>0</v>
      </c>
      <c r="DH497" t="n">
        <v>1</v>
      </c>
      <c r="DI497" t="inlineStr">
        <is>
          <t>秋</t>
        </is>
      </c>
    </row>
    <row r="498">
      <c r="A498" t="inlineStr">
        <is>
          <t>R0497</t>
        </is>
      </c>
      <c r="B498" t="inlineStr">
        <is>
          <t>ある</t>
        </is>
      </c>
      <c r="C498" t="inlineStr">
        <is>
          <t>東京都</t>
        </is>
      </c>
      <c r="D498" t="n">
        <v>51</v>
      </c>
      <c r="E498" t="inlineStr">
        <is>
          <t>女性</t>
        </is>
      </c>
      <c r="F498" t="n">
        <v>1</v>
      </c>
      <c r="G498" t="n">
        <v>1</v>
      </c>
      <c r="H498" t="n">
        <v>1</v>
      </c>
      <c r="I498" t="n">
        <v>1</v>
      </c>
      <c r="J498" t="n">
        <v>0</v>
      </c>
      <c r="K498" t="n">
        <v>0</v>
      </c>
      <c r="L498" t="n">
        <v>1</v>
      </c>
      <c r="M498" t="n">
        <v>1</v>
      </c>
      <c r="N498" t="n">
        <v>1</v>
      </c>
      <c r="O498" t="n">
        <v>0</v>
      </c>
      <c r="P498" t="n">
        <v>0</v>
      </c>
      <c r="Q498" t="n">
        <v>1</v>
      </c>
      <c r="R498" t="n">
        <v>0</v>
      </c>
      <c r="S498" t="n">
        <v>1</v>
      </c>
      <c r="T498" t="n">
        <v>1</v>
      </c>
      <c r="U498" t="n">
        <v>0</v>
      </c>
      <c r="V498" t="n">
        <v>1</v>
      </c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</v>
      </c>
      <c r="AD498" t="n">
        <v>0</v>
      </c>
      <c r="AE498" t="n">
        <v>1</v>
      </c>
      <c r="AF498" t="n">
        <v>0</v>
      </c>
      <c r="AG498" t="n">
        <v>0</v>
      </c>
      <c r="AH498" t="n">
        <v>1</v>
      </c>
      <c r="AI498" t="n">
        <v>0</v>
      </c>
      <c r="AJ498" t="n">
        <v>0</v>
      </c>
      <c r="AK498" t="n">
        <v>1</v>
      </c>
      <c r="AL498" t="n">
        <v>0</v>
      </c>
      <c r="AM498" t="n">
        <v>0</v>
      </c>
      <c r="AN498" t="inlineStr">
        <is>
          <t>4〜9回</t>
        </is>
      </c>
      <c r="AO498" t="inlineStr">
        <is>
          <t>1〜3年前</t>
        </is>
      </c>
      <c r="AP498" t="n">
        <v>1</v>
      </c>
      <c r="AQ498" t="n">
        <v>1</v>
      </c>
      <c r="AR498" t="n">
        <v>0</v>
      </c>
      <c r="AS498" t="n">
        <v>1</v>
      </c>
      <c r="AT498" t="n">
        <v>0</v>
      </c>
      <c r="AU498" t="n">
        <v>0</v>
      </c>
      <c r="AV498" t="n">
        <v>0</v>
      </c>
      <c r="AW498" t="n">
        <v>0</v>
      </c>
      <c r="AX498" t="n">
        <v>0</v>
      </c>
      <c r="AY498" t="inlineStr">
        <is>
          <t>夫婦・パートナー</t>
        </is>
      </c>
      <c r="AZ498" t="n">
        <v>1</v>
      </c>
      <c r="BA498" t="n">
        <v>0</v>
      </c>
      <c r="BB498" t="n">
        <v>1</v>
      </c>
      <c r="BC498" t="n">
        <v>0</v>
      </c>
      <c r="BD498" t="n">
        <v>1</v>
      </c>
      <c r="BE498" t="n">
        <v>0</v>
      </c>
      <c r="BF498" t="n">
        <v>0</v>
      </c>
      <c r="BG498" t="inlineStr">
        <is>
          <t>1泊</t>
        </is>
      </c>
      <c r="BH498" t="inlineStr">
        <is>
          <t>ホテル</t>
        </is>
      </c>
      <c r="BI498" t="inlineStr">
        <is>
          <t>5,000〜9,999円</t>
        </is>
      </c>
      <c r="BJ498" t="n">
        <v>0</v>
      </c>
      <c r="BK498" t="n">
        <v>0</v>
      </c>
      <c r="BL498" t="n">
        <v>0</v>
      </c>
      <c r="BM498" t="n">
        <v>1</v>
      </c>
      <c r="BN498" t="n">
        <v>0</v>
      </c>
      <c r="BO498" t="n">
        <v>0</v>
      </c>
      <c r="BP498" t="n">
        <v>1</v>
      </c>
      <c r="BQ498" t="n">
        <v>0</v>
      </c>
      <c r="BR498" t="n">
        <v>0</v>
      </c>
      <c r="BS498" t="n">
        <v>0</v>
      </c>
      <c r="BT498" t="n">
        <v>0</v>
      </c>
      <c r="BU498" t="n">
        <v>1</v>
      </c>
      <c r="BY498" t="inlineStr">
        <is>
          <t>とても満足</t>
        </is>
      </c>
      <c r="CB498" t="inlineStr">
        <is>
          <t>やや満足</t>
        </is>
      </c>
      <c r="CG498" t="inlineStr">
        <is>
          <t>どちらともいえない</t>
        </is>
      </c>
      <c r="CH498" t="n">
        <v>0</v>
      </c>
      <c r="CI498" t="n">
        <v>0</v>
      </c>
      <c r="CJ498" t="n">
        <v>0</v>
      </c>
      <c r="CK498" t="n">
        <v>0</v>
      </c>
      <c r="CL498" t="n">
        <v>0</v>
      </c>
      <c r="CM498" t="n">
        <v>1</v>
      </c>
      <c r="CN498" t="n">
        <v>0</v>
      </c>
      <c r="CO498" t="n">
        <v>0</v>
      </c>
      <c r="CP498" t="n">
        <v>0</v>
      </c>
      <c r="CQ498" t="n">
        <v>0</v>
      </c>
      <c r="CR498" t="n">
        <v>0</v>
      </c>
      <c r="CS498" t="n">
        <v>0</v>
      </c>
      <c r="CT498" t="n">
        <v>0</v>
      </c>
      <c r="CU498" t="n">
        <v>0</v>
      </c>
      <c r="CV498" t="n">
        <v>0</v>
      </c>
      <c r="CW498" t="n">
        <v>0</v>
      </c>
      <c r="CX498" t="n">
        <v>0</v>
      </c>
      <c r="CY498" t="n">
        <v>1</v>
      </c>
      <c r="CZ498" t="inlineStr">
        <is>
          <t>ぜひ訪れたい</t>
        </is>
      </c>
      <c r="DA498" t="n">
        <v>1</v>
      </c>
      <c r="DB498" t="n">
        <v>0</v>
      </c>
      <c r="DC498" t="n">
        <v>0</v>
      </c>
      <c r="DD498" t="n">
        <v>1</v>
      </c>
      <c r="DE498" t="n">
        <v>1</v>
      </c>
      <c r="DF498" t="n">
        <v>0</v>
      </c>
      <c r="DG498" t="n">
        <v>0</v>
      </c>
      <c r="DH498" t="n">
        <v>0</v>
      </c>
      <c r="DI498" t="inlineStr">
        <is>
          <t>秋</t>
        </is>
      </c>
      <c r="DR498" t="inlineStr">
        <is>
          <t>観光情報をもっと分かりやすくまとめてほしい。市のホームページの写真が少ないので増やしてほしい。</t>
        </is>
      </c>
    </row>
    <row r="499">
      <c r="A499" t="inlineStr">
        <is>
          <t>R0498</t>
        </is>
      </c>
      <c r="B499" t="inlineStr">
        <is>
          <t>ある</t>
        </is>
      </c>
      <c r="C499" t="inlineStr">
        <is>
          <t>京都府</t>
        </is>
      </c>
      <c r="D499" t="n">
        <v>65</v>
      </c>
      <c r="E499" t="inlineStr">
        <is>
          <t>女性</t>
        </is>
      </c>
      <c r="F499" t="n">
        <v>1</v>
      </c>
      <c r="G499" t="n">
        <v>0</v>
      </c>
      <c r="H499" t="n">
        <v>0</v>
      </c>
      <c r="I499" t="n">
        <v>0</v>
      </c>
      <c r="J499" t="n">
        <v>1</v>
      </c>
      <c r="K499" t="n">
        <v>1</v>
      </c>
      <c r="L499" t="n">
        <v>1</v>
      </c>
      <c r="M499" t="n">
        <v>0</v>
      </c>
      <c r="N499" t="n">
        <v>0</v>
      </c>
      <c r="O499" t="n">
        <v>0</v>
      </c>
      <c r="P499" t="n">
        <v>0</v>
      </c>
      <c r="Q499" t="n">
        <v>1</v>
      </c>
      <c r="R499" t="n">
        <v>1</v>
      </c>
      <c r="S499" t="n">
        <v>1</v>
      </c>
      <c r="T499" t="n">
        <v>1</v>
      </c>
      <c r="U499" t="n">
        <v>1</v>
      </c>
      <c r="V499" t="n">
        <v>1</v>
      </c>
      <c r="W499" t="n">
        <v>1</v>
      </c>
      <c r="X499" t="n">
        <v>0</v>
      </c>
      <c r="Y499" t="n">
        <v>1</v>
      </c>
      <c r="Z499" t="n">
        <v>0</v>
      </c>
      <c r="AA499" t="n">
        <v>1</v>
      </c>
      <c r="AB499" t="n">
        <v>0</v>
      </c>
      <c r="AC499" t="n">
        <v>0</v>
      </c>
      <c r="AD499" t="n">
        <v>0</v>
      </c>
      <c r="AE499" t="n">
        <v>0</v>
      </c>
      <c r="AF499" t="n">
        <v>0</v>
      </c>
      <c r="AG499" t="n">
        <v>1</v>
      </c>
      <c r="AH499" t="n">
        <v>1</v>
      </c>
      <c r="AI499" t="n">
        <v>0</v>
      </c>
      <c r="AJ499" t="n">
        <v>0</v>
      </c>
      <c r="AK499" t="n">
        <v>0</v>
      </c>
      <c r="AL499" t="n">
        <v>0</v>
      </c>
      <c r="AM499" t="n">
        <v>0</v>
      </c>
      <c r="AN499" t="inlineStr">
        <is>
          <t>1回</t>
        </is>
      </c>
      <c r="AO499" t="inlineStr">
        <is>
          <t>1〜3年前</t>
        </is>
      </c>
      <c r="AP499" t="n">
        <v>0</v>
      </c>
      <c r="AQ499" t="n">
        <v>1</v>
      </c>
      <c r="AR499" t="n">
        <v>0</v>
      </c>
      <c r="AS499" t="n">
        <v>1</v>
      </c>
      <c r="AT499" t="n">
        <v>1</v>
      </c>
      <c r="AU499" t="n">
        <v>1</v>
      </c>
      <c r="AV499" t="n">
        <v>0</v>
      </c>
      <c r="AW499" t="n">
        <v>0</v>
      </c>
      <c r="AX499" t="n">
        <v>0</v>
      </c>
      <c r="AY499" t="inlineStr">
        <is>
          <t>一人</t>
        </is>
      </c>
      <c r="AZ499" t="n">
        <v>0</v>
      </c>
      <c r="BA499" t="n">
        <v>0</v>
      </c>
      <c r="BB499" t="n">
        <v>1</v>
      </c>
      <c r="BC499" t="n">
        <v>0</v>
      </c>
      <c r="BD499" t="n">
        <v>0</v>
      </c>
      <c r="BE499" t="n">
        <v>0</v>
      </c>
      <c r="BF499" t="n">
        <v>0</v>
      </c>
      <c r="BG499" t="inlineStr">
        <is>
          <t>日帰り</t>
        </is>
      </c>
      <c r="BI499" t="inlineStr">
        <is>
          <t>5,000円未満</t>
        </is>
      </c>
      <c r="BJ499" t="n">
        <v>1</v>
      </c>
      <c r="BK499" t="n">
        <v>0</v>
      </c>
      <c r="BL499" t="n">
        <v>0</v>
      </c>
      <c r="BM499" t="n">
        <v>0</v>
      </c>
      <c r="BN499" t="n">
        <v>0</v>
      </c>
      <c r="BO499" t="n">
        <v>1</v>
      </c>
      <c r="BP499" t="n">
        <v>1</v>
      </c>
      <c r="BQ499" t="n">
        <v>0</v>
      </c>
      <c r="BR499" t="n">
        <v>0</v>
      </c>
      <c r="BS499" t="n">
        <v>0</v>
      </c>
      <c r="BT499" t="n">
        <v>0</v>
      </c>
      <c r="BU499" t="n">
        <v>0</v>
      </c>
      <c r="BV499" t="inlineStr">
        <is>
          <t>とても満足</t>
        </is>
      </c>
      <c r="CA499" t="inlineStr">
        <is>
          <t>とても満足</t>
        </is>
      </c>
      <c r="CH499" t="n">
        <v>0</v>
      </c>
      <c r="CI499" t="n">
        <v>0</v>
      </c>
      <c r="CJ499" t="n">
        <v>0</v>
      </c>
      <c r="CK499" t="n">
        <v>0</v>
      </c>
      <c r="CL499" t="n">
        <v>1</v>
      </c>
      <c r="CM499" t="n">
        <v>0</v>
      </c>
      <c r="CN499" t="n">
        <v>0</v>
      </c>
      <c r="CO499" t="n">
        <v>0</v>
      </c>
      <c r="CP499" t="n">
        <v>0</v>
      </c>
      <c r="CQ499" t="n">
        <v>0</v>
      </c>
      <c r="CR499" t="n">
        <v>0</v>
      </c>
      <c r="CS499" t="n">
        <v>1</v>
      </c>
      <c r="CT499" t="n">
        <v>0</v>
      </c>
      <c r="CU499" t="n">
        <v>0</v>
      </c>
      <c r="CV499" t="n">
        <v>0</v>
      </c>
      <c r="CW499" t="n">
        <v>0</v>
      </c>
      <c r="CX499" t="n">
        <v>0</v>
      </c>
      <c r="CY499" t="n">
        <v>0</v>
      </c>
      <c r="CZ499" t="inlineStr">
        <is>
          <t>機会があれば訪れたい</t>
        </is>
      </c>
      <c r="DA499" t="n">
        <v>0</v>
      </c>
      <c r="DB499" t="n">
        <v>0</v>
      </c>
      <c r="DC499" t="n">
        <v>1</v>
      </c>
      <c r="DD499" t="n">
        <v>0</v>
      </c>
      <c r="DE499" t="n">
        <v>0</v>
      </c>
      <c r="DF499" t="n">
        <v>0</v>
      </c>
      <c r="DG499" t="n">
        <v>0</v>
      </c>
      <c r="DH499" t="n">
        <v>0</v>
      </c>
      <c r="DI499" t="inlineStr">
        <is>
          <t>秋</t>
        </is>
      </c>
    </row>
    <row r="500">
      <c r="A500" t="inlineStr">
        <is>
          <t>R0499</t>
        </is>
      </c>
      <c r="B500" t="inlineStr">
        <is>
          <t>ある</t>
        </is>
      </c>
      <c r="C500" t="inlineStr">
        <is>
          <t>兵庫県</t>
        </is>
      </c>
      <c r="D500" t="n">
        <v>24</v>
      </c>
      <c r="E500" t="inlineStr">
        <is>
          <t>女性</t>
        </is>
      </c>
      <c r="F500" t="n">
        <v>1</v>
      </c>
      <c r="G500" t="n">
        <v>1</v>
      </c>
      <c r="H500" t="n">
        <v>0</v>
      </c>
      <c r="I500" t="n">
        <v>0</v>
      </c>
      <c r="J500" t="n">
        <v>1</v>
      </c>
      <c r="K500" t="n">
        <v>0</v>
      </c>
      <c r="L500" t="n">
        <v>1</v>
      </c>
      <c r="M500" t="n">
        <v>0</v>
      </c>
      <c r="N500" t="n">
        <v>1</v>
      </c>
      <c r="O500" t="n">
        <v>0</v>
      </c>
      <c r="P500" t="n">
        <v>0</v>
      </c>
      <c r="Q500" t="n">
        <v>1</v>
      </c>
      <c r="R500" t="n">
        <v>1</v>
      </c>
      <c r="S500" t="n">
        <v>1</v>
      </c>
      <c r="T500" t="n">
        <v>0</v>
      </c>
      <c r="U500" t="n">
        <v>0</v>
      </c>
      <c r="V500" t="n">
        <v>1</v>
      </c>
      <c r="W500" t="n">
        <v>1</v>
      </c>
      <c r="X500" t="n">
        <v>0</v>
      </c>
      <c r="Y500" t="n">
        <v>1</v>
      </c>
      <c r="Z500" t="n">
        <v>1</v>
      </c>
      <c r="AA500" t="n">
        <v>1</v>
      </c>
      <c r="AB500" t="n">
        <v>1</v>
      </c>
      <c r="AC500" t="n">
        <v>0</v>
      </c>
      <c r="AD500" t="n">
        <v>0</v>
      </c>
      <c r="AE500" t="n">
        <v>0</v>
      </c>
      <c r="AF500" t="n">
        <v>0</v>
      </c>
      <c r="AG500" t="n">
        <v>1</v>
      </c>
      <c r="AH500" t="n">
        <v>1</v>
      </c>
      <c r="AI500" t="n">
        <v>0</v>
      </c>
      <c r="AJ500" t="n">
        <v>0</v>
      </c>
      <c r="AK500" t="n">
        <v>1</v>
      </c>
      <c r="AL500" t="n">
        <v>0</v>
      </c>
      <c r="AM500" t="n">
        <v>0</v>
      </c>
      <c r="AN500" t="inlineStr">
        <is>
          <t>4〜9回</t>
        </is>
      </c>
      <c r="AO500" t="inlineStr">
        <is>
          <t>3年より前</t>
        </is>
      </c>
      <c r="AY500" t="inlineStr">
        <is>
          <t>夫婦・パートナー</t>
        </is>
      </c>
      <c r="AZ500" t="n">
        <v>1</v>
      </c>
      <c r="BA500" t="n">
        <v>0</v>
      </c>
      <c r="BB500" t="n">
        <v>0</v>
      </c>
      <c r="BC500" t="n">
        <v>0</v>
      </c>
      <c r="BD500" t="n">
        <v>0</v>
      </c>
      <c r="BE500" t="n">
        <v>0</v>
      </c>
      <c r="BF500" t="n">
        <v>0</v>
      </c>
      <c r="BG500" t="inlineStr">
        <is>
          <t>1泊</t>
        </is>
      </c>
      <c r="BH500" t="inlineStr">
        <is>
          <t>ホテル</t>
        </is>
      </c>
      <c r="BI500" t="inlineStr">
        <is>
          <t>20,000〜29,999円</t>
        </is>
      </c>
      <c r="BJ500" t="n">
        <v>0</v>
      </c>
      <c r="BK500" t="n">
        <v>0</v>
      </c>
      <c r="BL500" t="n">
        <v>0</v>
      </c>
      <c r="BM500" t="n">
        <v>0</v>
      </c>
      <c r="BN500" t="n">
        <v>1</v>
      </c>
      <c r="BO500" t="n">
        <v>0</v>
      </c>
      <c r="BP500" t="n">
        <v>0</v>
      </c>
      <c r="BQ500" t="n">
        <v>0</v>
      </c>
      <c r="BR500" t="n">
        <v>0</v>
      </c>
      <c r="BS500" t="n">
        <v>0</v>
      </c>
      <c r="BT500" t="n">
        <v>0</v>
      </c>
      <c r="BU500" t="n">
        <v>0</v>
      </c>
      <c r="BZ500" t="inlineStr">
        <is>
          <t>とても満足</t>
        </is>
      </c>
      <c r="CH500" t="n">
        <v>1</v>
      </c>
      <c r="CI500" t="n">
        <v>0</v>
      </c>
      <c r="CJ500" t="n">
        <v>0</v>
      </c>
      <c r="CK500" t="n">
        <v>0</v>
      </c>
      <c r="CL500" t="n">
        <v>0</v>
      </c>
      <c r="CM500" t="n">
        <v>0</v>
      </c>
      <c r="CN500" t="n">
        <v>0</v>
      </c>
      <c r="CO500" t="n">
        <v>0</v>
      </c>
      <c r="CP500" t="n">
        <v>0</v>
      </c>
      <c r="CQ500" t="n">
        <v>1</v>
      </c>
      <c r="CR500" t="n">
        <v>0</v>
      </c>
      <c r="CS500" t="n">
        <v>1</v>
      </c>
      <c r="CT500" t="n">
        <v>1</v>
      </c>
      <c r="CU500" t="n">
        <v>0</v>
      </c>
      <c r="CV500" t="n">
        <v>0</v>
      </c>
      <c r="CW500" t="n">
        <v>1</v>
      </c>
      <c r="CX500" t="n">
        <v>0</v>
      </c>
      <c r="CY500" t="n">
        <v>0</v>
      </c>
      <c r="CZ500" t="inlineStr">
        <is>
          <t>ぜひ訪れたい</t>
        </is>
      </c>
      <c r="DA500" t="n">
        <v>0</v>
      </c>
      <c r="DB500" t="n">
        <v>1</v>
      </c>
      <c r="DC500" t="n">
        <v>1</v>
      </c>
      <c r="DD500" t="n">
        <v>1</v>
      </c>
      <c r="DE500" t="n">
        <v>0</v>
      </c>
      <c r="DF500" t="n">
        <v>0</v>
      </c>
      <c r="DG500" t="n">
        <v>0</v>
      </c>
      <c r="DH500" t="n">
        <v>0</v>
      </c>
      <c r="DI500" t="inlineStr">
        <is>
          <t>秋</t>
        </is>
      </c>
      <c r="DR500" t="inlineStr">
        <is>
          <t>季節ごとの見どころを知りたい。</t>
        </is>
      </c>
    </row>
    <row r="501">
      <c r="A501" t="inlineStr">
        <is>
          <t>R0500</t>
        </is>
      </c>
      <c r="B501" t="inlineStr">
        <is>
          <t>ある</t>
        </is>
      </c>
      <c r="C501" t="inlineStr">
        <is>
          <t>北海道</t>
        </is>
      </c>
      <c r="D501" t="n">
        <v>20</v>
      </c>
      <c r="E501" t="inlineStr">
        <is>
          <t>女性</t>
        </is>
      </c>
      <c r="F501" t="n">
        <v>1</v>
      </c>
      <c r="G501" t="n">
        <v>0</v>
      </c>
      <c r="H501" t="n">
        <v>1</v>
      </c>
      <c r="I501" t="n">
        <v>0</v>
      </c>
      <c r="J501" t="n">
        <v>0</v>
      </c>
      <c r="K501" t="n">
        <v>0</v>
      </c>
      <c r="L501" t="n">
        <v>0</v>
      </c>
      <c r="M501" t="n">
        <v>1</v>
      </c>
      <c r="N501" t="n">
        <v>1</v>
      </c>
      <c r="O501" t="n">
        <v>0</v>
      </c>
      <c r="P501" t="n">
        <v>0</v>
      </c>
      <c r="Q501" t="n">
        <v>0</v>
      </c>
      <c r="R501" t="n">
        <v>1</v>
      </c>
      <c r="S501" t="n">
        <v>1</v>
      </c>
      <c r="T501" t="n">
        <v>0</v>
      </c>
      <c r="U501" t="n">
        <v>0</v>
      </c>
      <c r="V501" t="n">
        <v>1</v>
      </c>
      <c r="W501" t="n">
        <v>1</v>
      </c>
      <c r="X501" t="n">
        <v>0</v>
      </c>
      <c r="Y501" t="n">
        <v>0</v>
      </c>
      <c r="Z501" t="n">
        <v>1</v>
      </c>
      <c r="AA501" t="n">
        <v>1</v>
      </c>
      <c r="AB501" t="n">
        <v>1</v>
      </c>
      <c r="AC501" t="n">
        <v>0</v>
      </c>
      <c r="AD501" t="n">
        <v>0</v>
      </c>
      <c r="AE501" t="n">
        <v>0</v>
      </c>
      <c r="AF501" t="n">
        <v>1</v>
      </c>
      <c r="AG501" t="n">
        <v>1</v>
      </c>
      <c r="AH501" t="n">
        <v>1</v>
      </c>
      <c r="AI501" t="n">
        <v>0</v>
      </c>
      <c r="AJ501" t="n">
        <v>0</v>
      </c>
      <c r="AK501" t="n">
        <v>0</v>
      </c>
      <c r="AL501" t="n">
        <v>0</v>
      </c>
      <c r="AM501" t="n">
        <v>0</v>
      </c>
      <c r="AN501" t="inlineStr">
        <is>
          <t>2〜3回</t>
        </is>
      </c>
      <c r="AO501" t="inlineStr">
        <is>
          <t>1〜3年前</t>
        </is>
      </c>
      <c r="AP501" t="n">
        <v>1</v>
      </c>
      <c r="AQ501" t="n">
        <v>0</v>
      </c>
      <c r="AR501" t="n">
        <v>0</v>
      </c>
      <c r="AS501" t="n">
        <v>1</v>
      </c>
      <c r="AT501" t="n">
        <v>0</v>
      </c>
      <c r="AU501" t="n">
        <v>0</v>
      </c>
      <c r="AV501" t="n">
        <v>0</v>
      </c>
      <c r="AW501" t="n">
        <v>0</v>
      </c>
      <c r="AX501" t="n">
        <v>0</v>
      </c>
      <c r="AY501" t="inlineStr">
        <is>
          <t>職場の同僚</t>
        </is>
      </c>
      <c r="AZ501" t="n">
        <v>1</v>
      </c>
      <c r="BA501" t="n">
        <v>0</v>
      </c>
      <c r="BB501" t="n">
        <v>0</v>
      </c>
      <c r="BC501" t="n">
        <v>0</v>
      </c>
      <c r="BD501" t="n">
        <v>0</v>
      </c>
      <c r="BE501" t="n">
        <v>0</v>
      </c>
      <c r="BF501" t="n">
        <v>0</v>
      </c>
      <c r="BG501" t="inlineStr">
        <is>
          <t>2泊</t>
        </is>
      </c>
      <c r="BH501" t="inlineStr">
        <is>
          <t>民宿・ペンション</t>
        </is>
      </c>
      <c r="BI501" t="inlineStr">
        <is>
          <t>20,000〜29,999円</t>
        </is>
      </c>
      <c r="BJ501" t="n">
        <v>1</v>
      </c>
      <c r="BK501" t="n">
        <v>0</v>
      </c>
      <c r="BL501" t="n">
        <v>0</v>
      </c>
      <c r="BM501" t="n">
        <v>0</v>
      </c>
      <c r="BN501" t="n">
        <v>0</v>
      </c>
      <c r="BO501" t="n">
        <v>0</v>
      </c>
      <c r="BP501" t="n">
        <v>0</v>
      </c>
      <c r="BQ501" t="n">
        <v>1</v>
      </c>
      <c r="BR501" t="n">
        <v>0</v>
      </c>
      <c r="BS501" t="n">
        <v>0</v>
      </c>
      <c r="BT501" t="n">
        <v>0</v>
      </c>
      <c r="BU501" t="n">
        <v>0</v>
      </c>
      <c r="BV501" t="inlineStr">
        <is>
          <t>とても満足</t>
        </is>
      </c>
      <c r="CC501" t="inlineStr">
        <is>
          <t>どちらともいえない</t>
        </is>
      </c>
      <c r="CH501" t="n">
        <v>0</v>
      </c>
      <c r="CI501" t="n">
        <v>0</v>
      </c>
      <c r="CJ501" t="n">
        <v>1</v>
      </c>
      <c r="CK501" t="n">
        <v>1</v>
      </c>
      <c r="CL501" t="n">
        <v>0</v>
      </c>
      <c r="CM501" t="n">
        <v>1</v>
      </c>
      <c r="CN501" t="n">
        <v>0</v>
      </c>
      <c r="CO501" t="n">
        <v>0</v>
      </c>
      <c r="CP501" t="n">
        <v>0</v>
      </c>
      <c r="CQ501" t="n">
        <v>0</v>
      </c>
      <c r="CR501" t="n">
        <v>0</v>
      </c>
      <c r="CS501" t="n">
        <v>1</v>
      </c>
      <c r="CT501" t="n">
        <v>1</v>
      </c>
      <c r="CU501" t="n">
        <v>0</v>
      </c>
      <c r="CV501" t="n">
        <v>1</v>
      </c>
      <c r="CW501" t="n">
        <v>0</v>
      </c>
      <c r="CX501" t="n">
        <v>0</v>
      </c>
      <c r="CY501" t="n">
        <v>0</v>
      </c>
      <c r="CZ501" t="inlineStr">
        <is>
          <t>あまり訪れたくない</t>
        </is>
      </c>
      <c r="DA501" t="n">
        <v>0</v>
      </c>
      <c r="DB501" t="n">
        <v>1</v>
      </c>
      <c r="DC501" t="n">
        <v>0</v>
      </c>
      <c r="DD501" t="n">
        <v>0</v>
      </c>
      <c r="DE501" t="n">
        <v>1</v>
      </c>
      <c r="DF501" t="n">
        <v>1</v>
      </c>
      <c r="DG501" t="n">
        <v>0</v>
      </c>
      <c r="DH501" t="n">
        <v>0</v>
      </c>
      <c r="DI501" t="inlineStr">
        <is>
          <t>春</t>
        </is>
      </c>
      <c r="DR501" t="inlineStr">
        <is>
          <t>温泉街の雰囲気がよかったのでまた行きたい。駅からの案内表示を増やしてほしい。</t>
        </is>
      </c>
    </row>
    <row r="502">
      <c r="A502" t="inlineStr">
        <is>
          <t>R0501</t>
        </is>
      </c>
      <c r="B502" t="inlineStr">
        <is>
          <t>ない</t>
        </is>
      </c>
      <c r="C502" t="inlineStr">
        <is>
          <t>三重県</t>
        </is>
      </c>
      <c r="D502" t="n">
        <v>28</v>
      </c>
      <c r="E502" t="inlineStr">
        <is>
          <t>男性</t>
        </is>
      </c>
      <c r="F502" t="n">
        <v>1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1</v>
      </c>
      <c r="S502" t="n">
        <v>1</v>
      </c>
      <c r="T502" t="n">
        <v>1</v>
      </c>
      <c r="U502" t="n">
        <v>0</v>
      </c>
      <c r="V502" t="n">
        <v>1</v>
      </c>
      <c r="W502" t="n">
        <v>1</v>
      </c>
      <c r="X502" t="n">
        <v>0</v>
      </c>
      <c r="Y502" t="n">
        <v>1</v>
      </c>
      <c r="Z502" t="n">
        <v>1</v>
      </c>
      <c r="AA502" t="n">
        <v>0</v>
      </c>
      <c r="AB502" t="n">
        <v>0</v>
      </c>
      <c r="AC502" t="n">
        <v>0</v>
      </c>
      <c r="AD502" t="n">
        <v>0</v>
      </c>
      <c r="AE502" t="n">
        <v>1</v>
      </c>
      <c r="AF502" t="n">
        <v>0</v>
      </c>
      <c r="AG502" t="n">
        <v>0</v>
      </c>
      <c r="AH502" t="n">
        <v>1</v>
      </c>
      <c r="AI502" t="n">
        <v>0</v>
      </c>
      <c r="AJ502" t="n">
        <v>0</v>
      </c>
      <c r="AK502" t="n">
        <v>0</v>
      </c>
      <c r="AL502" t="n">
        <v>0</v>
      </c>
      <c r="AM502" t="n">
        <v>0</v>
      </c>
      <c r="DI502" t="inlineStr">
        <is>
          <t>秋</t>
        </is>
      </c>
      <c r="DJ502" t="n">
        <v>1</v>
      </c>
      <c r="DK502" t="n">
        <v>0</v>
      </c>
      <c r="DL502" t="n">
        <v>0</v>
      </c>
      <c r="DM502" t="n">
        <v>0</v>
      </c>
      <c r="DN502" t="n">
        <v>0</v>
      </c>
      <c r="DO502" t="n">
        <v>0</v>
      </c>
      <c r="DP502" t="n">
        <v>1</v>
      </c>
      <c r="DQ502" t="n">
        <v>0</v>
      </c>
    </row>
    <row r="503">
      <c r="A503" t="inlineStr">
        <is>
          <t>R0502</t>
        </is>
      </c>
      <c r="B503" t="inlineStr">
        <is>
          <t>ない</t>
        </is>
      </c>
      <c r="C503" t="inlineStr">
        <is>
          <t>大阪府</t>
        </is>
      </c>
      <c r="D503" t="n">
        <v>54</v>
      </c>
      <c r="E503" t="inlineStr">
        <is>
          <t>男性</t>
        </is>
      </c>
      <c r="F503" t="n">
        <v>0</v>
      </c>
      <c r="G503" t="n">
        <v>0</v>
      </c>
      <c r="H503" t="n">
        <v>0</v>
      </c>
      <c r="I503" t="n">
        <v>1</v>
      </c>
      <c r="J503" t="n">
        <v>1</v>
      </c>
      <c r="K503" t="n">
        <v>1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1</v>
      </c>
      <c r="T503" t="n">
        <v>1</v>
      </c>
      <c r="U503" t="n">
        <v>0</v>
      </c>
      <c r="V503" t="n">
        <v>0</v>
      </c>
      <c r="W503" t="n">
        <v>0</v>
      </c>
      <c r="X503" t="n">
        <v>1</v>
      </c>
      <c r="Y503" t="n">
        <v>0</v>
      </c>
      <c r="Z503" t="n">
        <v>0</v>
      </c>
      <c r="AA503" t="n">
        <v>0</v>
      </c>
      <c r="AB503" t="n">
        <v>0</v>
      </c>
      <c r="AC503" t="n">
        <v>1</v>
      </c>
      <c r="AD503" t="n">
        <v>1</v>
      </c>
      <c r="AE503" t="n">
        <v>0</v>
      </c>
      <c r="AF503" t="n">
        <v>0</v>
      </c>
      <c r="AG503" t="n">
        <v>0</v>
      </c>
      <c r="AH503" t="n">
        <v>0</v>
      </c>
      <c r="AI503" t="n">
        <v>0</v>
      </c>
      <c r="AJ503" t="n">
        <v>0</v>
      </c>
      <c r="AK503" t="n">
        <v>0</v>
      </c>
      <c r="AL503" t="n">
        <v>0</v>
      </c>
      <c r="AM503" t="n">
        <v>0</v>
      </c>
      <c r="DA503" t="n">
        <v>1</v>
      </c>
      <c r="DB503" t="n">
        <v>0</v>
      </c>
      <c r="DC503" t="n">
        <v>0</v>
      </c>
      <c r="DD503" t="n">
        <v>1</v>
      </c>
      <c r="DE503" t="n">
        <v>0</v>
      </c>
      <c r="DF503" t="n">
        <v>0</v>
      </c>
      <c r="DG503" t="n">
        <v>0</v>
      </c>
      <c r="DH503" t="n">
        <v>0</v>
      </c>
      <c r="DI503" t="inlineStr">
        <is>
          <t>夏</t>
        </is>
      </c>
      <c r="DJ503" t="n">
        <v>1</v>
      </c>
      <c r="DK503" t="n">
        <v>0</v>
      </c>
      <c r="DL503" t="n">
        <v>0</v>
      </c>
      <c r="DM503" t="n">
        <v>0</v>
      </c>
      <c r="DN503" t="n">
        <v>1</v>
      </c>
      <c r="DO503" t="n">
        <v>1</v>
      </c>
      <c r="DP503" t="n">
        <v>1</v>
      </c>
      <c r="DQ503" t="n">
        <v>0</v>
      </c>
    </row>
    <row r="504">
      <c r="A504" t="inlineStr">
        <is>
          <t>R0503</t>
        </is>
      </c>
      <c r="B504" t="inlineStr">
        <is>
          <t>ない</t>
        </is>
      </c>
      <c r="C504" t="inlineStr">
        <is>
          <t>栃木県</t>
        </is>
      </c>
      <c r="D504" t="n">
        <v>40</v>
      </c>
      <c r="E504" t="inlineStr">
        <is>
          <t>男性</t>
        </is>
      </c>
      <c r="F504" t="n">
        <v>0</v>
      </c>
      <c r="G504" t="n">
        <v>0</v>
      </c>
      <c r="H504" t="n">
        <v>0</v>
      </c>
      <c r="I504" t="n">
        <v>0</v>
      </c>
      <c r="J504" t="n">
        <v>0</v>
      </c>
      <c r="K504" t="n">
        <v>1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1</v>
      </c>
      <c r="S504" t="n">
        <v>0</v>
      </c>
      <c r="T504" t="n">
        <v>0</v>
      </c>
      <c r="U504" t="n">
        <v>0</v>
      </c>
      <c r="V504" t="n">
        <v>0</v>
      </c>
      <c r="W504" t="n">
        <v>1</v>
      </c>
      <c r="X504" t="n">
        <v>0</v>
      </c>
      <c r="Y504" t="n">
        <v>0</v>
      </c>
      <c r="Z504" t="n">
        <v>0</v>
      </c>
      <c r="AA504" t="n">
        <v>1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</v>
      </c>
      <c r="AH504" t="n">
        <v>0</v>
      </c>
      <c r="AI504" t="n">
        <v>0</v>
      </c>
      <c r="AJ504" t="n">
        <v>1</v>
      </c>
      <c r="AK504" t="n">
        <v>0</v>
      </c>
      <c r="AL504" t="n">
        <v>0</v>
      </c>
      <c r="AM504" t="n">
        <v>0</v>
      </c>
      <c r="DA504" t="n">
        <v>0</v>
      </c>
      <c r="DB504" t="n">
        <v>1</v>
      </c>
      <c r="DC504" t="n">
        <v>1</v>
      </c>
      <c r="DD504" t="n">
        <v>0</v>
      </c>
      <c r="DE504" t="n">
        <v>0</v>
      </c>
      <c r="DF504" t="n">
        <v>1</v>
      </c>
      <c r="DG504" t="n">
        <v>0</v>
      </c>
      <c r="DH504" t="n">
        <v>0</v>
      </c>
      <c r="DI504" t="inlineStr">
        <is>
          <t>冬</t>
        </is>
      </c>
      <c r="DJ504" t="n">
        <v>0</v>
      </c>
      <c r="DK504" t="n">
        <v>0</v>
      </c>
      <c r="DL504" t="n">
        <v>0</v>
      </c>
      <c r="DM504" t="n">
        <v>0</v>
      </c>
      <c r="DN504" t="n">
        <v>0</v>
      </c>
      <c r="DO504" t="n">
        <v>0</v>
      </c>
      <c r="DP504" t="n">
        <v>1</v>
      </c>
      <c r="DQ504" t="n">
        <v>0</v>
      </c>
    </row>
    <row r="505">
      <c r="A505" t="inlineStr">
        <is>
          <t>R0504</t>
        </is>
      </c>
      <c r="B505" t="inlineStr">
        <is>
          <t>ある</t>
        </is>
      </c>
      <c r="C505" t="inlineStr">
        <is>
          <t>北海道</t>
        </is>
      </c>
      <c r="D505" t="n">
        <v>58</v>
      </c>
      <c r="E505" t="inlineStr">
        <is>
          <t>男性</t>
        </is>
      </c>
      <c r="F505" t="n">
        <v>1</v>
      </c>
      <c r="G505" t="n">
        <v>1</v>
      </c>
      <c r="H505" t="n">
        <v>0</v>
      </c>
      <c r="I505" t="n">
        <v>1</v>
      </c>
      <c r="J505" t="n">
        <v>1</v>
      </c>
      <c r="K505" t="n">
        <v>1</v>
      </c>
      <c r="L505" t="n">
        <v>1</v>
      </c>
      <c r="M505" t="n">
        <v>0</v>
      </c>
      <c r="N505" t="n">
        <v>0</v>
      </c>
      <c r="O505" t="n">
        <v>1</v>
      </c>
      <c r="P505" t="n">
        <v>0</v>
      </c>
      <c r="Q505" t="n">
        <v>0</v>
      </c>
      <c r="R505" t="n">
        <v>1</v>
      </c>
      <c r="S505" t="n">
        <v>0</v>
      </c>
      <c r="T505" t="n">
        <v>1</v>
      </c>
      <c r="U505" t="n">
        <v>1</v>
      </c>
      <c r="V505" t="n">
        <v>1</v>
      </c>
      <c r="W505" t="n">
        <v>0</v>
      </c>
      <c r="X505" t="n">
        <v>0</v>
      </c>
      <c r="Y505" t="n">
        <v>0</v>
      </c>
      <c r="Z505" t="n">
        <v>1</v>
      </c>
      <c r="AA505" t="n">
        <v>1</v>
      </c>
      <c r="AB505" t="n">
        <v>0</v>
      </c>
      <c r="AC505" t="n">
        <v>0</v>
      </c>
      <c r="AD505" t="n">
        <v>1</v>
      </c>
      <c r="AE505" t="n">
        <v>0</v>
      </c>
      <c r="AF505" t="n">
        <v>1</v>
      </c>
      <c r="AG505" t="n">
        <v>1</v>
      </c>
      <c r="AH505" t="n">
        <v>1</v>
      </c>
      <c r="AI505" t="n">
        <v>0</v>
      </c>
      <c r="AJ505" t="n">
        <v>0</v>
      </c>
      <c r="AK505" t="n">
        <v>1</v>
      </c>
      <c r="AL505" t="n">
        <v>0</v>
      </c>
      <c r="AM505" t="n">
        <v>0</v>
      </c>
      <c r="AN505" t="inlineStr">
        <is>
          <t>2〜3回</t>
        </is>
      </c>
      <c r="AO505" t="inlineStr">
        <is>
          <t>1年以内</t>
        </is>
      </c>
      <c r="AP505" t="n">
        <v>1</v>
      </c>
      <c r="AQ505" t="n">
        <v>0</v>
      </c>
      <c r="AR505" t="n">
        <v>1</v>
      </c>
      <c r="AS505" t="n">
        <v>1</v>
      </c>
      <c r="AT505" t="n">
        <v>0</v>
      </c>
      <c r="AU505" t="n">
        <v>0</v>
      </c>
      <c r="AV505" t="n">
        <v>0</v>
      </c>
      <c r="AW505" t="n">
        <v>0</v>
      </c>
      <c r="AX505" t="n">
        <v>0</v>
      </c>
      <c r="AY505" t="inlineStr">
        <is>
          <t>夫婦・パートナー</t>
        </is>
      </c>
      <c r="AZ505" t="n">
        <v>0</v>
      </c>
      <c r="BA505" t="n">
        <v>0</v>
      </c>
      <c r="BB505" t="n">
        <v>0</v>
      </c>
      <c r="BC505" t="n">
        <v>0</v>
      </c>
      <c r="BD505" t="n">
        <v>0</v>
      </c>
      <c r="BE505" t="n">
        <v>1</v>
      </c>
      <c r="BF505" t="n">
        <v>0</v>
      </c>
      <c r="BG505" t="inlineStr">
        <is>
          <t>3泊以上</t>
        </is>
      </c>
      <c r="BH505" t="inlineStr">
        <is>
          <t>旅館</t>
        </is>
      </c>
      <c r="BI505" t="inlineStr">
        <is>
          <t>10,000〜19,999円</t>
        </is>
      </c>
      <c r="BJ505" t="n">
        <v>1</v>
      </c>
      <c r="BK505" t="n">
        <v>0</v>
      </c>
      <c r="BL505" t="n">
        <v>0</v>
      </c>
      <c r="BM505" t="n">
        <v>1</v>
      </c>
      <c r="BN505" t="n">
        <v>1</v>
      </c>
      <c r="BO505" t="n">
        <v>0</v>
      </c>
      <c r="BP505" t="n">
        <v>0</v>
      </c>
      <c r="BQ505" t="n">
        <v>0</v>
      </c>
      <c r="BR505" t="n">
        <v>0</v>
      </c>
      <c r="BS505" t="n">
        <v>0</v>
      </c>
      <c r="BT505" t="n">
        <v>0</v>
      </c>
      <c r="BU505" t="n">
        <v>0</v>
      </c>
      <c r="BV505" t="inlineStr">
        <is>
          <t>やや満足</t>
        </is>
      </c>
      <c r="BZ505" t="inlineStr">
        <is>
          <t>やや満足</t>
        </is>
      </c>
      <c r="CH505" t="n">
        <v>1</v>
      </c>
      <c r="CI505" t="n">
        <v>0</v>
      </c>
      <c r="CJ505" t="n">
        <v>0</v>
      </c>
      <c r="CK505" t="n">
        <v>0</v>
      </c>
      <c r="CL505" t="n">
        <v>0</v>
      </c>
      <c r="CM505" t="n">
        <v>1</v>
      </c>
      <c r="CN505" t="n">
        <v>0</v>
      </c>
      <c r="CO505" t="n">
        <v>0</v>
      </c>
      <c r="CP505" t="n">
        <v>0</v>
      </c>
      <c r="CQ505" t="n">
        <v>1</v>
      </c>
      <c r="CR505" t="n">
        <v>0</v>
      </c>
      <c r="CS505" t="n">
        <v>0</v>
      </c>
      <c r="CT505" t="n">
        <v>0</v>
      </c>
      <c r="CU505" t="n">
        <v>0</v>
      </c>
      <c r="CV505" t="n">
        <v>0</v>
      </c>
      <c r="CW505" t="n">
        <v>1</v>
      </c>
      <c r="CX505" t="n">
        <v>0</v>
      </c>
      <c r="CY505" t="n">
        <v>0</v>
      </c>
      <c r="CZ505" t="inlineStr">
        <is>
          <t>ぜひ訪れたい</t>
        </is>
      </c>
      <c r="DA505" t="n">
        <v>1</v>
      </c>
      <c r="DB505" t="n">
        <v>0</v>
      </c>
      <c r="DC505" t="n">
        <v>0</v>
      </c>
      <c r="DD505" t="n">
        <v>1</v>
      </c>
      <c r="DE505" t="n">
        <v>1</v>
      </c>
      <c r="DF505" t="n">
        <v>0</v>
      </c>
      <c r="DG505" t="n">
        <v>0</v>
      </c>
      <c r="DH505" t="n">
        <v>0</v>
      </c>
      <c r="DI505" t="inlineStr">
        <is>
          <t>春</t>
        </is>
      </c>
    </row>
    <row r="506">
      <c r="A506" t="inlineStr">
        <is>
          <t>R0505</t>
        </is>
      </c>
      <c r="B506" t="inlineStr">
        <is>
          <t>ある</t>
        </is>
      </c>
      <c r="C506" t="inlineStr">
        <is>
          <t>東京都</t>
        </is>
      </c>
      <c r="D506" t="n">
        <v>59</v>
      </c>
      <c r="E506" t="inlineStr">
        <is>
          <t>女性</t>
        </is>
      </c>
      <c r="R506" t="n">
        <v>0</v>
      </c>
      <c r="S506" t="n">
        <v>0</v>
      </c>
      <c r="T506" t="n">
        <v>0</v>
      </c>
      <c r="U506" t="n">
        <v>0</v>
      </c>
      <c r="V506" t="n">
        <v>1</v>
      </c>
      <c r="W506" t="n">
        <v>1</v>
      </c>
      <c r="X506" t="n">
        <v>0</v>
      </c>
      <c r="Y506" t="n">
        <v>0</v>
      </c>
      <c r="Z506" t="n">
        <v>0</v>
      </c>
      <c r="AA506" t="n">
        <v>1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1</v>
      </c>
      <c r="AH506" t="n">
        <v>1</v>
      </c>
      <c r="AI506" t="n">
        <v>0</v>
      </c>
      <c r="AJ506" t="n">
        <v>0</v>
      </c>
      <c r="AK506" t="n">
        <v>0</v>
      </c>
      <c r="AL506" t="n">
        <v>0</v>
      </c>
      <c r="AM506" t="n">
        <v>0</v>
      </c>
      <c r="AN506" t="inlineStr">
        <is>
          <t>2〜3回</t>
        </is>
      </c>
      <c r="AO506" t="inlineStr">
        <is>
          <t>1〜3年前</t>
        </is>
      </c>
      <c r="AP506" t="n">
        <v>1</v>
      </c>
      <c r="AQ506" t="n">
        <v>0</v>
      </c>
      <c r="AR506" t="n">
        <v>0</v>
      </c>
      <c r="AS506" t="n">
        <v>0</v>
      </c>
      <c r="AT506" t="n">
        <v>1</v>
      </c>
      <c r="AU506" t="n">
        <v>0</v>
      </c>
      <c r="AV506" t="n">
        <v>0</v>
      </c>
      <c r="AW506" t="n">
        <v>0</v>
      </c>
      <c r="AX506" t="n">
        <v>0</v>
      </c>
      <c r="AY506" t="inlineStr">
        <is>
          <t>夫婦・パートナー</t>
        </is>
      </c>
      <c r="AZ506" t="n">
        <v>0</v>
      </c>
      <c r="BA506" t="n">
        <v>0</v>
      </c>
      <c r="BB506" t="n">
        <v>1</v>
      </c>
      <c r="BC506" t="n">
        <v>0</v>
      </c>
      <c r="BD506" t="n">
        <v>0</v>
      </c>
      <c r="BE506" t="n">
        <v>0</v>
      </c>
      <c r="BF506" t="n">
        <v>0</v>
      </c>
      <c r="BG506" t="inlineStr">
        <is>
          <t>日帰り</t>
        </is>
      </c>
      <c r="BI506" t="inlineStr">
        <is>
          <t>5,000円未満</t>
        </is>
      </c>
      <c r="BJ506" t="n">
        <v>0</v>
      </c>
      <c r="BK506" t="n">
        <v>0</v>
      </c>
      <c r="BL506" t="n">
        <v>0</v>
      </c>
      <c r="BM506" t="n">
        <v>0</v>
      </c>
      <c r="BN506" t="n">
        <v>0</v>
      </c>
      <c r="BO506" t="n">
        <v>0</v>
      </c>
      <c r="BP506" t="n">
        <v>0</v>
      </c>
      <c r="BQ506" t="n">
        <v>0</v>
      </c>
      <c r="BR506" t="n">
        <v>0</v>
      </c>
      <c r="BS506" t="n">
        <v>0</v>
      </c>
      <c r="BT506" t="n">
        <v>0</v>
      </c>
      <c r="BU506" t="n">
        <v>0</v>
      </c>
      <c r="CQ506" t="n">
        <v>0</v>
      </c>
      <c r="CR506" t="n">
        <v>0</v>
      </c>
      <c r="CS506" t="n">
        <v>0</v>
      </c>
      <c r="CT506" t="n">
        <v>0</v>
      </c>
      <c r="CU506" t="n">
        <v>0</v>
      </c>
      <c r="CV506" t="n">
        <v>0</v>
      </c>
      <c r="CW506" t="n">
        <v>1</v>
      </c>
      <c r="CX506" t="n">
        <v>0</v>
      </c>
      <c r="CY506" t="n">
        <v>0</v>
      </c>
      <c r="CZ506" t="inlineStr">
        <is>
          <t>機会があれば訪れたい</t>
        </is>
      </c>
      <c r="DA506" t="n">
        <v>0</v>
      </c>
      <c r="DB506" t="n">
        <v>1</v>
      </c>
      <c r="DC506" t="n">
        <v>0</v>
      </c>
      <c r="DD506" t="n">
        <v>1</v>
      </c>
      <c r="DE506" t="n">
        <v>0</v>
      </c>
      <c r="DF506" t="n">
        <v>1</v>
      </c>
      <c r="DG506" t="n">
        <v>0</v>
      </c>
      <c r="DH506" t="n">
        <v>0</v>
      </c>
      <c r="DI506" t="inlineStr">
        <is>
          <t>春</t>
        </is>
      </c>
    </row>
    <row r="507">
      <c r="A507" t="inlineStr">
        <is>
          <t>R0506</t>
        </is>
      </c>
      <c r="B507" t="inlineStr">
        <is>
          <t>ある</t>
        </is>
      </c>
      <c r="C507" t="inlineStr">
        <is>
          <t>青森県</t>
        </is>
      </c>
      <c r="D507" t="n">
        <v>49</v>
      </c>
      <c r="E507" t="inlineStr">
        <is>
          <t>女性</t>
        </is>
      </c>
      <c r="F507" t="n">
        <v>0</v>
      </c>
      <c r="G507" t="n">
        <v>0</v>
      </c>
      <c r="H507" t="n">
        <v>0</v>
      </c>
      <c r="I507" t="n">
        <v>1</v>
      </c>
      <c r="J507" t="n">
        <v>0</v>
      </c>
      <c r="K507" t="n">
        <v>0</v>
      </c>
      <c r="L507" t="n">
        <v>1</v>
      </c>
      <c r="M507" t="n">
        <v>1</v>
      </c>
      <c r="N507" t="n">
        <v>1</v>
      </c>
      <c r="O507" t="n">
        <v>1</v>
      </c>
      <c r="P507" t="n">
        <v>0</v>
      </c>
      <c r="Q507" t="n">
        <v>0</v>
      </c>
      <c r="R507" t="n">
        <v>0</v>
      </c>
      <c r="S507" t="n">
        <v>1</v>
      </c>
      <c r="T507" t="n">
        <v>0</v>
      </c>
      <c r="U507" t="n">
        <v>1</v>
      </c>
      <c r="V507" t="n">
        <v>1</v>
      </c>
      <c r="W507" t="n">
        <v>1</v>
      </c>
      <c r="X507" t="n">
        <v>1</v>
      </c>
      <c r="Y507" t="n">
        <v>1</v>
      </c>
      <c r="Z507" t="n">
        <v>1</v>
      </c>
      <c r="AA507" t="n">
        <v>1</v>
      </c>
      <c r="AB507" t="n">
        <v>0</v>
      </c>
      <c r="AC507" t="n">
        <v>1</v>
      </c>
      <c r="AD507" t="n">
        <v>0</v>
      </c>
      <c r="AE507" t="n">
        <v>1</v>
      </c>
      <c r="AF507" t="n">
        <v>0</v>
      </c>
      <c r="AG507" t="n">
        <v>1</v>
      </c>
      <c r="AH507" t="n">
        <v>0</v>
      </c>
      <c r="AI507" t="n">
        <v>0</v>
      </c>
      <c r="AJ507" t="n">
        <v>0</v>
      </c>
      <c r="AK507" t="n">
        <v>0</v>
      </c>
      <c r="AL507" t="n">
        <v>0</v>
      </c>
      <c r="AM507" t="n">
        <v>0</v>
      </c>
      <c r="AN507" t="inlineStr">
        <is>
          <t>4〜9回</t>
        </is>
      </c>
      <c r="AO507" t="inlineStr">
        <is>
          <t>1年以内</t>
        </is>
      </c>
      <c r="AP507" t="n">
        <v>0</v>
      </c>
      <c r="AQ507" t="n">
        <v>1</v>
      </c>
      <c r="AR507" t="n">
        <v>0</v>
      </c>
      <c r="AS507" t="n">
        <v>0</v>
      </c>
      <c r="AT507" t="n">
        <v>0</v>
      </c>
      <c r="AU507" t="n">
        <v>0</v>
      </c>
      <c r="AV507" t="n">
        <v>0</v>
      </c>
      <c r="AW507" t="n">
        <v>0</v>
      </c>
      <c r="AX507" t="n">
        <v>0</v>
      </c>
      <c r="AY507" t="inlineStr">
        <is>
          <t>家族（子ども連れ）</t>
        </is>
      </c>
      <c r="AZ507" t="n">
        <v>0</v>
      </c>
      <c r="BA507" t="n">
        <v>0</v>
      </c>
      <c r="BB507" t="n">
        <v>1</v>
      </c>
      <c r="BC507" t="n">
        <v>1</v>
      </c>
      <c r="BD507" t="n">
        <v>0</v>
      </c>
      <c r="BE507" t="n">
        <v>0</v>
      </c>
      <c r="BF507" t="n">
        <v>0</v>
      </c>
      <c r="BG507" t="inlineStr">
        <is>
          <t>1泊</t>
        </is>
      </c>
      <c r="BH507" t="inlineStr">
        <is>
          <t>ホテル</t>
        </is>
      </c>
      <c r="BI507" t="inlineStr">
        <is>
          <t>20,000〜29,999円</t>
        </is>
      </c>
      <c r="BJ507" t="n">
        <v>0</v>
      </c>
      <c r="BK507" t="n">
        <v>0</v>
      </c>
      <c r="BL507" t="n">
        <v>0</v>
      </c>
      <c r="BM507" t="n">
        <v>0</v>
      </c>
      <c r="BN507" t="n">
        <v>0</v>
      </c>
      <c r="BO507" t="n">
        <v>0</v>
      </c>
      <c r="BP507" t="n">
        <v>0</v>
      </c>
      <c r="BQ507" t="n">
        <v>0</v>
      </c>
      <c r="BR507" t="n">
        <v>0</v>
      </c>
      <c r="BS507" t="n">
        <v>1</v>
      </c>
      <c r="BT507" t="n">
        <v>0</v>
      </c>
      <c r="BU507" t="n">
        <v>0</v>
      </c>
      <c r="CE507" t="inlineStr">
        <is>
          <t>やや満足</t>
        </is>
      </c>
      <c r="CH507" t="n">
        <v>0</v>
      </c>
      <c r="CI507" t="n">
        <v>1</v>
      </c>
      <c r="CJ507" t="n">
        <v>1</v>
      </c>
      <c r="CK507" t="n">
        <v>0</v>
      </c>
      <c r="CL507" t="n">
        <v>0</v>
      </c>
      <c r="CM507" t="n">
        <v>0</v>
      </c>
      <c r="CN507" t="n">
        <v>0</v>
      </c>
      <c r="CO507" t="n">
        <v>0</v>
      </c>
      <c r="CP507" t="n">
        <v>0</v>
      </c>
      <c r="CQ507" t="n">
        <v>1</v>
      </c>
      <c r="CR507" t="n">
        <v>0</v>
      </c>
      <c r="CS507" t="n">
        <v>0</v>
      </c>
      <c r="CT507" t="n">
        <v>0</v>
      </c>
      <c r="CU507" t="n">
        <v>0</v>
      </c>
      <c r="CV507" t="n">
        <v>1</v>
      </c>
      <c r="CW507" t="n">
        <v>0</v>
      </c>
      <c r="CX507" t="n">
        <v>0</v>
      </c>
      <c r="CY507" t="n">
        <v>0</v>
      </c>
      <c r="CZ507" t="inlineStr">
        <is>
          <t>ぜひ訪れたい</t>
        </is>
      </c>
      <c r="DA507" t="n">
        <v>0</v>
      </c>
      <c r="DB507" t="n">
        <v>1</v>
      </c>
      <c r="DC507" t="n">
        <v>0</v>
      </c>
      <c r="DD507" t="n">
        <v>1</v>
      </c>
      <c r="DE507" t="n">
        <v>0</v>
      </c>
      <c r="DF507" t="n">
        <v>1</v>
      </c>
      <c r="DG507" t="n">
        <v>0</v>
      </c>
      <c r="DH507" t="n">
        <v>0</v>
      </c>
      <c r="DI507" t="inlineStr">
        <is>
          <t>夏</t>
        </is>
      </c>
      <c r="DR507" t="inlineStr">
        <is>
          <t>飲食店の営業時間が短く夜に困った。</t>
        </is>
      </c>
    </row>
    <row r="508">
      <c r="A508" t="inlineStr">
        <is>
          <t>R0507</t>
        </is>
      </c>
      <c r="B508" t="inlineStr">
        <is>
          <t>ある</t>
        </is>
      </c>
      <c r="C508" t="inlineStr">
        <is>
          <t>福岡県</t>
        </is>
      </c>
      <c r="D508" t="n">
        <v>35</v>
      </c>
      <c r="E508" t="inlineStr">
        <is>
          <t>女性</t>
        </is>
      </c>
      <c r="F508" t="n">
        <v>1</v>
      </c>
      <c r="G508" t="n">
        <v>1</v>
      </c>
      <c r="H508" t="n">
        <v>0</v>
      </c>
      <c r="I508" t="n">
        <v>0</v>
      </c>
      <c r="J508" t="n">
        <v>0</v>
      </c>
      <c r="K508" t="n">
        <v>1</v>
      </c>
      <c r="L508" t="n">
        <v>1</v>
      </c>
      <c r="M508" t="n">
        <v>1</v>
      </c>
      <c r="N508" t="n">
        <v>1</v>
      </c>
      <c r="O508" t="n">
        <v>0</v>
      </c>
      <c r="P508" t="n">
        <v>0</v>
      </c>
      <c r="Q508" t="n">
        <v>0</v>
      </c>
      <c r="R508" t="n">
        <v>0</v>
      </c>
      <c r="S508" t="n">
        <v>0</v>
      </c>
      <c r="T508" t="n">
        <v>1</v>
      </c>
      <c r="U508" t="n">
        <v>0</v>
      </c>
      <c r="V508" t="n">
        <v>1</v>
      </c>
      <c r="W508" t="n">
        <v>0</v>
      </c>
      <c r="X508" t="n">
        <v>1</v>
      </c>
      <c r="Y508" t="n">
        <v>0</v>
      </c>
      <c r="Z508" t="n">
        <v>0</v>
      </c>
      <c r="AA508" t="n">
        <v>0</v>
      </c>
      <c r="AB508" t="n">
        <v>0</v>
      </c>
      <c r="AC508" t="n">
        <v>1</v>
      </c>
      <c r="AD508" t="n">
        <v>0</v>
      </c>
      <c r="AE508" t="n">
        <v>1</v>
      </c>
      <c r="AF508" t="n">
        <v>0</v>
      </c>
      <c r="AG508" t="n">
        <v>0</v>
      </c>
      <c r="AH508" t="n">
        <v>0</v>
      </c>
      <c r="AI508" t="n">
        <v>0</v>
      </c>
      <c r="AJ508" t="n">
        <v>0</v>
      </c>
      <c r="AK508" t="n">
        <v>1</v>
      </c>
      <c r="AL508" t="n">
        <v>0</v>
      </c>
      <c r="AM508" t="n">
        <v>0</v>
      </c>
      <c r="AN508" t="inlineStr">
        <is>
          <t>4〜9回</t>
        </is>
      </c>
      <c r="AO508" t="inlineStr">
        <is>
          <t>1〜3年前</t>
        </is>
      </c>
      <c r="AP508" t="n">
        <v>1</v>
      </c>
      <c r="AQ508" t="n">
        <v>0</v>
      </c>
      <c r="AR508" t="n">
        <v>0</v>
      </c>
      <c r="AS508" t="n">
        <v>0</v>
      </c>
      <c r="AT508" t="n">
        <v>0</v>
      </c>
      <c r="AU508" t="n">
        <v>0</v>
      </c>
      <c r="AV508" t="n">
        <v>0</v>
      </c>
      <c r="AW508" t="n">
        <v>0</v>
      </c>
      <c r="AX508" t="n">
        <v>0</v>
      </c>
      <c r="AY508" t="inlineStr">
        <is>
          <t>一人</t>
        </is>
      </c>
      <c r="AZ508" t="n">
        <v>0</v>
      </c>
      <c r="BA508" t="n">
        <v>0</v>
      </c>
      <c r="BB508" t="n">
        <v>0</v>
      </c>
      <c r="BC508" t="n">
        <v>1</v>
      </c>
      <c r="BD508" t="n">
        <v>0</v>
      </c>
      <c r="BE508" t="n">
        <v>0</v>
      </c>
      <c r="BF508" t="n">
        <v>0</v>
      </c>
      <c r="BG508" t="inlineStr">
        <is>
          <t>2泊</t>
        </is>
      </c>
      <c r="BH508" t="inlineStr">
        <is>
          <t>ホテル</t>
        </is>
      </c>
      <c r="BI508" t="inlineStr">
        <is>
          <t>20,000〜29,999円</t>
        </is>
      </c>
      <c r="BJ508" t="n">
        <v>0</v>
      </c>
      <c r="BK508" t="n">
        <v>0</v>
      </c>
      <c r="BL508" t="n">
        <v>0</v>
      </c>
      <c r="BM508" t="n">
        <v>0</v>
      </c>
      <c r="BN508" t="n">
        <v>0</v>
      </c>
      <c r="BO508" t="n">
        <v>0</v>
      </c>
      <c r="BP508" t="n">
        <v>0</v>
      </c>
      <c r="BQ508" t="n">
        <v>1</v>
      </c>
      <c r="BR508" t="n">
        <v>0</v>
      </c>
      <c r="BS508" t="n">
        <v>0</v>
      </c>
      <c r="BT508" t="n">
        <v>0</v>
      </c>
      <c r="BU508" t="n">
        <v>0</v>
      </c>
      <c r="CC508" t="inlineStr">
        <is>
          <t>とても不満</t>
        </is>
      </c>
      <c r="CH508" t="n">
        <v>1</v>
      </c>
      <c r="CI508" t="n">
        <v>1</v>
      </c>
      <c r="CJ508" t="n">
        <v>0</v>
      </c>
      <c r="CK508" t="n">
        <v>0</v>
      </c>
      <c r="CL508" t="n">
        <v>0</v>
      </c>
      <c r="CM508" t="n">
        <v>0</v>
      </c>
      <c r="CN508" t="n">
        <v>0</v>
      </c>
      <c r="CO508" t="n">
        <v>0</v>
      </c>
      <c r="CP508" t="n">
        <v>0</v>
      </c>
      <c r="CQ508" t="n">
        <v>0</v>
      </c>
      <c r="CR508" t="n">
        <v>0</v>
      </c>
      <c r="CS508" t="n">
        <v>0</v>
      </c>
      <c r="CT508" t="n">
        <v>0</v>
      </c>
      <c r="CU508" t="n">
        <v>0</v>
      </c>
      <c r="CV508" t="n">
        <v>0</v>
      </c>
      <c r="CW508" t="n">
        <v>1</v>
      </c>
      <c r="CX508" t="n">
        <v>0</v>
      </c>
      <c r="CY508" t="n">
        <v>0</v>
      </c>
      <c r="CZ508" t="inlineStr">
        <is>
          <t>機会があれば訪れたい</t>
        </is>
      </c>
      <c r="DA508" t="n">
        <v>1</v>
      </c>
      <c r="DB508" t="n">
        <v>1</v>
      </c>
      <c r="DC508" t="n">
        <v>1</v>
      </c>
      <c r="DD508" t="n">
        <v>1</v>
      </c>
      <c r="DE508" t="n">
        <v>1</v>
      </c>
      <c r="DF508" t="n">
        <v>0</v>
      </c>
      <c r="DG508" t="n">
        <v>0</v>
      </c>
      <c r="DH508" t="n">
        <v>0</v>
      </c>
      <c r="DI508" t="inlineStr">
        <is>
          <t>秋</t>
        </is>
      </c>
      <c r="DR508" t="inlineStr">
        <is>
          <t>観光情報をもっと分かりやすくまとめてほしい。朝市の海鮮丼が印象に残っている。</t>
        </is>
      </c>
    </row>
    <row r="509">
      <c r="A509" t="inlineStr">
        <is>
          <t>R0508</t>
        </is>
      </c>
      <c r="B509" t="inlineStr">
        <is>
          <t>ない</t>
        </is>
      </c>
      <c r="C509" t="inlineStr">
        <is>
          <t>神奈川県</t>
        </is>
      </c>
      <c r="D509" t="n">
        <v>60</v>
      </c>
      <c r="E509" t="inlineStr">
        <is>
          <t>男性</t>
        </is>
      </c>
      <c r="F509" t="n">
        <v>0</v>
      </c>
      <c r="G509" t="n">
        <v>1</v>
      </c>
      <c r="H509" t="n">
        <v>0</v>
      </c>
      <c r="I509" t="n">
        <v>0</v>
      </c>
      <c r="J509" t="n">
        <v>0</v>
      </c>
      <c r="K509" t="n">
        <v>1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1</v>
      </c>
      <c r="R509" t="n">
        <v>0</v>
      </c>
      <c r="S509" t="n">
        <v>1</v>
      </c>
      <c r="T509" t="n">
        <v>1</v>
      </c>
      <c r="U509" t="n">
        <v>0</v>
      </c>
      <c r="V509" t="n">
        <v>0</v>
      </c>
      <c r="W509" t="n">
        <v>0</v>
      </c>
      <c r="X509" t="n">
        <v>1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</v>
      </c>
      <c r="AF509" t="n">
        <v>1</v>
      </c>
      <c r="AG509" t="n">
        <v>0</v>
      </c>
      <c r="AH509" t="n">
        <v>1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DA509" t="n">
        <v>1</v>
      </c>
      <c r="DB509" t="n">
        <v>0</v>
      </c>
      <c r="DC509" t="n">
        <v>1</v>
      </c>
      <c r="DD509" t="n">
        <v>0</v>
      </c>
      <c r="DE509" t="n">
        <v>1</v>
      </c>
      <c r="DF509" t="n">
        <v>0</v>
      </c>
      <c r="DG509" t="n">
        <v>0</v>
      </c>
      <c r="DH509" t="n">
        <v>0</v>
      </c>
      <c r="DI509" t="inlineStr">
        <is>
          <t>春</t>
        </is>
      </c>
      <c r="DJ509" t="n">
        <v>1</v>
      </c>
      <c r="DK509" t="n">
        <v>0</v>
      </c>
      <c r="DL509" t="n">
        <v>0</v>
      </c>
      <c r="DM509" t="n">
        <v>0</v>
      </c>
      <c r="DN509" t="n">
        <v>0</v>
      </c>
      <c r="DO509" t="n">
        <v>0</v>
      </c>
      <c r="DP509" t="n">
        <v>0</v>
      </c>
      <c r="DQ509" t="n">
        <v>0</v>
      </c>
    </row>
    <row r="510">
      <c r="A510" t="inlineStr">
        <is>
          <t>R0509</t>
        </is>
      </c>
      <c r="B510" t="inlineStr">
        <is>
          <t>ない</t>
        </is>
      </c>
      <c r="C510" t="inlineStr">
        <is>
          <t>東京都</t>
        </is>
      </c>
      <c r="D510" t="n">
        <v>65</v>
      </c>
      <c r="E510" t="inlineStr">
        <is>
          <t>女性</t>
        </is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1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1</v>
      </c>
      <c r="S510" t="n">
        <v>1</v>
      </c>
      <c r="T510" t="n">
        <v>0</v>
      </c>
      <c r="U510" t="n">
        <v>0</v>
      </c>
      <c r="V510" t="n">
        <v>0</v>
      </c>
      <c r="W510" t="n">
        <v>1</v>
      </c>
      <c r="X510" t="n">
        <v>1</v>
      </c>
      <c r="Y510" t="n">
        <v>0</v>
      </c>
      <c r="Z510" t="n">
        <v>1</v>
      </c>
      <c r="AA510" t="n">
        <v>1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1</v>
      </c>
      <c r="AH510" t="n">
        <v>0</v>
      </c>
      <c r="AI510" t="n">
        <v>0</v>
      </c>
      <c r="AJ510" t="n">
        <v>0</v>
      </c>
      <c r="AK510" t="n">
        <v>0</v>
      </c>
      <c r="AL510" t="n">
        <v>0</v>
      </c>
      <c r="AM510" t="n">
        <v>0</v>
      </c>
      <c r="DA510" t="n">
        <v>0</v>
      </c>
      <c r="DB510" t="n">
        <v>0</v>
      </c>
      <c r="DC510" t="n">
        <v>0</v>
      </c>
      <c r="DD510" t="n">
        <v>1</v>
      </c>
      <c r="DE510" t="n">
        <v>1</v>
      </c>
      <c r="DF510" t="n">
        <v>0</v>
      </c>
      <c r="DG510" t="n">
        <v>0</v>
      </c>
      <c r="DH510" t="n">
        <v>0</v>
      </c>
      <c r="DI510" t="inlineStr">
        <is>
          <t>秋</t>
        </is>
      </c>
      <c r="DJ510" t="n">
        <v>0</v>
      </c>
      <c r="DK510" t="n">
        <v>0</v>
      </c>
      <c r="DL510" t="n">
        <v>0</v>
      </c>
      <c r="DM510" t="n">
        <v>0</v>
      </c>
      <c r="DN510" t="n">
        <v>0</v>
      </c>
      <c r="DO510" t="n">
        <v>0</v>
      </c>
      <c r="DP510" t="n">
        <v>1</v>
      </c>
      <c r="DQ510" t="n">
        <v>0</v>
      </c>
      <c r="DR510" t="inlineStr">
        <is>
          <t>歩きやすい道と休憩場所があると安心。</t>
        </is>
      </c>
    </row>
    <row r="511">
      <c r="A511" t="inlineStr">
        <is>
          <t>R0510</t>
        </is>
      </c>
      <c r="B511" t="inlineStr">
        <is>
          <t>ある</t>
        </is>
      </c>
      <c r="C511" t="inlineStr">
        <is>
          <t>千葉県</t>
        </is>
      </c>
      <c r="D511" t="n">
        <v>33</v>
      </c>
      <c r="E511" t="inlineStr">
        <is>
          <t>女性</t>
        </is>
      </c>
      <c r="F511" t="n">
        <v>1</v>
      </c>
      <c r="G511" t="n">
        <v>0</v>
      </c>
      <c r="H511" t="n">
        <v>1</v>
      </c>
      <c r="I511" t="n">
        <v>1</v>
      </c>
      <c r="J511" t="n">
        <v>1</v>
      </c>
      <c r="K511" t="n">
        <v>1</v>
      </c>
      <c r="L511" t="n">
        <v>0</v>
      </c>
      <c r="M511" t="n">
        <v>0</v>
      </c>
      <c r="N511" t="n">
        <v>1</v>
      </c>
      <c r="O511" t="n">
        <v>0</v>
      </c>
      <c r="P511" t="n">
        <v>0</v>
      </c>
      <c r="Q511" t="n">
        <v>1</v>
      </c>
      <c r="R511" t="n">
        <v>0</v>
      </c>
      <c r="S511" t="n">
        <v>0</v>
      </c>
      <c r="T511" t="n">
        <v>0</v>
      </c>
      <c r="U511" t="n">
        <v>0</v>
      </c>
      <c r="V511" t="n">
        <v>0</v>
      </c>
      <c r="W511" t="n">
        <v>1</v>
      </c>
      <c r="X511" t="n">
        <v>0</v>
      </c>
      <c r="Y511" t="n">
        <v>1</v>
      </c>
      <c r="Z511" t="n">
        <v>1</v>
      </c>
      <c r="AA511" t="n">
        <v>0</v>
      </c>
      <c r="AB511" t="n">
        <v>0</v>
      </c>
      <c r="AC511" t="n">
        <v>0</v>
      </c>
      <c r="AD511" t="n">
        <v>0</v>
      </c>
      <c r="AE511" t="n">
        <v>0</v>
      </c>
      <c r="AF511" t="n">
        <v>1</v>
      </c>
      <c r="AG511" t="n">
        <v>1</v>
      </c>
      <c r="AH511" t="n">
        <v>1</v>
      </c>
      <c r="AI511" t="n">
        <v>0</v>
      </c>
      <c r="AJ511" t="n">
        <v>1</v>
      </c>
      <c r="AK511" t="n">
        <v>0</v>
      </c>
      <c r="AL511" t="n">
        <v>0</v>
      </c>
      <c r="AM511" t="n">
        <v>0</v>
      </c>
      <c r="AN511" t="inlineStr">
        <is>
          <t>1回</t>
        </is>
      </c>
      <c r="AO511" t="inlineStr">
        <is>
          <t>1〜3年前</t>
        </is>
      </c>
      <c r="AP511" t="n">
        <v>1</v>
      </c>
      <c r="AQ511" t="n">
        <v>1</v>
      </c>
      <c r="AR511" t="n">
        <v>1</v>
      </c>
      <c r="AS511" t="n">
        <v>0</v>
      </c>
      <c r="AT511" t="n">
        <v>1</v>
      </c>
      <c r="AU511" t="n">
        <v>0</v>
      </c>
      <c r="AV511" t="n">
        <v>0</v>
      </c>
      <c r="AW511" t="n">
        <v>0</v>
      </c>
      <c r="AX511" t="n">
        <v>0</v>
      </c>
      <c r="AY511" t="inlineStr">
        <is>
          <t>職場の同僚</t>
        </is>
      </c>
      <c r="AZ511" t="n">
        <v>1</v>
      </c>
      <c r="BA511" t="n">
        <v>0</v>
      </c>
      <c r="BB511" t="n">
        <v>0</v>
      </c>
      <c r="BC511" t="n">
        <v>0</v>
      </c>
      <c r="BD511" t="n">
        <v>0</v>
      </c>
      <c r="BE511" t="n">
        <v>0</v>
      </c>
      <c r="BF511" t="n">
        <v>0</v>
      </c>
      <c r="BG511" t="inlineStr">
        <is>
          <t>日帰り</t>
        </is>
      </c>
      <c r="BI511" t="inlineStr">
        <is>
          <t>10,000〜19,999円</t>
        </is>
      </c>
      <c r="BJ511" t="n">
        <v>1</v>
      </c>
      <c r="BK511" t="n">
        <v>0</v>
      </c>
      <c r="BL511" t="n">
        <v>0</v>
      </c>
      <c r="BM511" t="n">
        <v>0</v>
      </c>
      <c r="BN511" t="n">
        <v>0</v>
      </c>
      <c r="BO511" t="n">
        <v>0</v>
      </c>
      <c r="BP511" t="n">
        <v>0</v>
      </c>
      <c r="BQ511" t="n">
        <v>0</v>
      </c>
      <c r="BR511" t="n">
        <v>0</v>
      </c>
      <c r="BS511" t="n">
        <v>0</v>
      </c>
      <c r="BT511" t="n">
        <v>0</v>
      </c>
      <c r="BU511" t="n">
        <v>0</v>
      </c>
      <c r="BV511" t="inlineStr">
        <is>
          <t>とても満足</t>
        </is>
      </c>
      <c r="CH511" t="n">
        <v>1</v>
      </c>
      <c r="CI511" t="n">
        <v>0</v>
      </c>
      <c r="CJ511" t="n">
        <v>0</v>
      </c>
      <c r="CK511" t="n">
        <v>0</v>
      </c>
      <c r="CL511" t="n">
        <v>0</v>
      </c>
      <c r="CM511" t="n">
        <v>0</v>
      </c>
      <c r="CN511" t="n">
        <v>0</v>
      </c>
      <c r="CO511" t="n">
        <v>0</v>
      </c>
      <c r="CP511" t="n">
        <v>0</v>
      </c>
      <c r="CQ511" t="n">
        <v>0</v>
      </c>
      <c r="CR511" t="n">
        <v>0</v>
      </c>
      <c r="CS511" t="n">
        <v>0</v>
      </c>
      <c r="CT511" t="n">
        <v>1</v>
      </c>
      <c r="CU511" t="n">
        <v>0</v>
      </c>
      <c r="CV511" t="n">
        <v>0</v>
      </c>
      <c r="CW511" t="n">
        <v>0</v>
      </c>
      <c r="CX511" t="n">
        <v>0</v>
      </c>
      <c r="CY511" t="n">
        <v>0</v>
      </c>
      <c r="CZ511" t="inlineStr">
        <is>
          <t>機会があれば訪れたい</t>
        </is>
      </c>
      <c r="DA511" t="n">
        <v>0</v>
      </c>
      <c r="DB511" t="n">
        <v>0</v>
      </c>
      <c r="DC511" t="n">
        <v>0</v>
      </c>
      <c r="DD511" t="n">
        <v>1</v>
      </c>
      <c r="DE511" t="n">
        <v>1</v>
      </c>
      <c r="DF511" t="n">
        <v>1</v>
      </c>
      <c r="DG511" t="n">
        <v>0</v>
      </c>
      <c r="DH511" t="n">
        <v>0</v>
      </c>
      <c r="DI511" t="inlineStr">
        <is>
          <t>秋</t>
        </is>
      </c>
      <c r="DR511" t="inlineStr">
        <is>
          <t>混雑が少なくゆっくりできた。</t>
        </is>
      </c>
    </row>
    <row r="512">
      <c r="A512" t="inlineStr">
        <is>
          <t>R0511</t>
        </is>
      </c>
      <c r="B512" t="inlineStr">
        <is>
          <t>ある</t>
        </is>
      </c>
      <c r="C512" t="inlineStr">
        <is>
          <t>千葉県</t>
        </is>
      </c>
      <c r="D512" t="n">
        <v>62</v>
      </c>
      <c r="E512" t="inlineStr">
        <is>
          <t>女性</t>
        </is>
      </c>
      <c r="F512" t="n">
        <v>1</v>
      </c>
      <c r="G512" t="n">
        <v>1</v>
      </c>
      <c r="H512" t="n">
        <v>1</v>
      </c>
      <c r="I512" t="n">
        <v>0</v>
      </c>
      <c r="J512" t="n">
        <v>1</v>
      </c>
      <c r="K512" t="n">
        <v>1</v>
      </c>
      <c r="L512" t="n">
        <v>1</v>
      </c>
      <c r="M512" t="n">
        <v>0</v>
      </c>
      <c r="N512" t="n">
        <v>0</v>
      </c>
      <c r="O512" t="n">
        <v>0</v>
      </c>
      <c r="P512" t="n">
        <v>0</v>
      </c>
      <c r="Q512" t="n">
        <v>1</v>
      </c>
      <c r="R512" t="n">
        <v>0</v>
      </c>
      <c r="S512" t="n">
        <v>1</v>
      </c>
      <c r="T512" t="n">
        <v>0</v>
      </c>
      <c r="U512" t="n">
        <v>0</v>
      </c>
      <c r="V512" t="n">
        <v>1</v>
      </c>
      <c r="W512" t="n">
        <v>1</v>
      </c>
      <c r="X512" t="n">
        <v>1</v>
      </c>
      <c r="Y512" t="n">
        <v>0</v>
      </c>
      <c r="Z512" t="n">
        <v>1</v>
      </c>
      <c r="AA512" t="n">
        <v>1</v>
      </c>
      <c r="AB512" t="n">
        <v>1</v>
      </c>
      <c r="AC512" t="n">
        <v>0</v>
      </c>
      <c r="AD512" t="n">
        <v>0</v>
      </c>
      <c r="AE512" t="n">
        <v>0</v>
      </c>
      <c r="AF512" t="n">
        <v>0</v>
      </c>
      <c r="AG512" t="n">
        <v>1</v>
      </c>
      <c r="AH512" t="n">
        <v>0</v>
      </c>
      <c r="AI512" t="n">
        <v>0</v>
      </c>
      <c r="AJ512" t="n">
        <v>1</v>
      </c>
      <c r="AK512" t="n">
        <v>1</v>
      </c>
      <c r="AL512" t="n">
        <v>0</v>
      </c>
      <c r="AM512" t="n">
        <v>0</v>
      </c>
      <c r="AN512" t="inlineStr">
        <is>
          <t>1回</t>
        </is>
      </c>
      <c r="AO512" t="inlineStr">
        <is>
          <t>1〜3年前</t>
        </is>
      </c>
      <c r="AP512" t="n">
        <v>1</v>
      </c>
      <c r="AQ512" t="n">
        <v>0</v>
      </c>
      <c r="AR512" t="n">
        <v>0</v>
      </c>
      <c r="AS512" t="n">
        <v>0</v>
      </c>
      <c r="AT512" t="n">
        <v>0</v>
      </c>
      <c r="AU512" t="n">
        <v>0</v>
      </c>
      <c r="AV512" t="n">
        <v>0</v>
      </c>
      <c r="AW512" t="n">
        <v>0</v>
      </c>
      <c r="AX512" t="n">
        <v>0</v>
      </c>
      <c r="AY512" t="inlineStr">
        <is>
          <t>一人</t>
        </is>
      </c>
      <c r="AZ512" t="n">
        <v>1</v>
      </c>
      <c r="BA512" t="n">
        <v>0</v>
      </c>
      <c r="BB512" t="n">
        <v>0</v>
      </c>
      <c r="BC512" t="n">
        <v>0</v>
      </c>
      <c r="BD512" t="n">
        <v>0</v>
      </c>
      <c r="BE512" t="n">
        <v>0</v>
      </c>
      <c r="BF512" t="n">
        <v>0</v>
      </c>
      <c r="BG512" t="inlineStr">
        <is>
          <t>日帰り</t>
        </is>
      </c>
      <c r="BI512" t="inlineStr">
        <is>
          <t>5,000〜9,999円</t>
        </is>
      </c>
      <c r="BJ512" t="n">
        <v>0</v>
      </c>
      <c r="BK512" t="n">
        <v>0</v>
      </c>
      <c r="BL512" t="n">
        <v>1</v>
      </c>
      <c r="BM512" t="n">
        <v>0</v>
      </c>
      <c r="BN512" t="n">
        <v>0</v>
      </c>
      <c r="BO512" t="n">
        <v>0</v>
      </c>
      <c r="BP512" t="n">
        <v>0</v>
      </c>
      <c r="BQ512" t="n">
        <v>0</v>
      </c>
      <c r="BR512" t="n">
        <v>0</v>
      </c>
      <c r="BS512" t="n">
        <v>0</v>
      </c>
      <c r="BT512" t="n">
        <v>0</v>
      </c>
      <c r="BU512" t="n">
        <v>0</v>
      </c>
      <c r="BX512" t="inlineStr">
        <is>
          <t>どちらともいえない</t>
        </is>
      </c>
      <c r="CH512" t="n">
        <v>0</v>
      </c>
      <c r="CI512" t="n">
        <v>0</v>
      </c>
      <c r="CJ512" t="n">
        <v>0</v>
      </c>
      <c r="CK512" t="n">
        <v>0</v>
      </c>
      <c r="CL512" t="n">
        <v>0</v>
      </c>
      <c r="CM512" t="n">
        <v>1</v>
      </c>
      <c r="CN512" t="n">
        <v>0</v>
      </c>
      <c r="CO512" t="n">
        <v>0</v>
      </c>
      <c r="CP512" t="n">
        <v>0</v>
      </c>
      <c r="CQ512" t="n">
        <v>0</v>
      </c>
      <c r="CR512" t="n">
        <v>0</v>
      </c>
      <c r="CS512" t="n">
        <v>0</v>
      </c>
      <c r="CT512" t="n">
        <v>1</v>
      </c>
      <c r="CU512" t="n">
        <v>0</v>
      </c>
      <c r="CV512" t="n">
        <v>0</v>
      </c>
      <c r="CW512" t="n">
        <v>0</v>
      </c>
      <c r="CX512" t="n">
        <v>0</v>
      </c>
      <c r="CY512" t="n">
        <v>0</v>
      </c>
      <c r="CZ512" t="inlineStr">
        <is>
          <t>あまり訪れたくない</t>
        </is>
      </c>
      <c r="DA512" t="n">
        <v>0</v>
      </c>
      <c r="DB512" t="n">
        <v>0</v>
      </c>
      <c r="DC512" t="n">
        <v>0</v>
      </c>
      <c r="DD512" t="n">
        <v>0</v>
      </c>
      <c r="DE512" t="n">
        <v>0</v>
      </c>
      <c r="DF512" t="n">
        <v>0</v>
      </c>
      <c r="DG512" t="n">
        <v>0</v>
      </c>
      <c r="DH512" t="n">
        <v>1</v>
      </c>
      <c r="DI512" t="inlineStr">
        <is>
          <t>夏</t>
        </is>
      </c>
    </row>
    <row r="513">
      <c r="A513" t="inlineStr">
        <is>
          <t>R0512</t>
        </is>
      </c>
      <c r="B513" t="inlineStr">
        <is>
          <t>ある</t>
        </is>
      </c>
      <c r="C513" t="inlineStr">
        <is>
          <t>広島県</t>
        </is>
      </c>
      <c r="D513" t="n">
        <v>29</v>
      </c>
      <c r="E513" t="inlineStr">
        <is>
          <t>女性</t>
        </is>
      </c>
      <c r="R513" t="n">
        <v>0</v>
      </c>
      <c r="S513" t="n">
        <v>1</v>
      </c>
      <c r="T513" t="n">
        <v>1</v>
      </c>
      <c r="U513" t="n">
        <v>1</v>
      </c>
      <c r="V513" t="n">
        <v>0</v>
      </c>
      <c r="W513" t="n">
        <v>0</v>
      </c>
      <c r="X513" t="n">
        <v>0</v>
      </c>
      <c r="Y513" t="n">
        <v>1</v>
      </c>
      <c r="Z513" t="n">
        <v>1</v>
      </c>
      <c r="AA513" t="n">
        <v>0</v>
      </c>
      <c r="AB513" t="n">
        <v>0</v>
      </c>
      <c r="AC513" t="n">
        <v>0</v>
      </c>
      <c r="AD513" t="n">
        <v>1</v>
      </c>
      <c r="AE513" t="n">
        <v>1</v>
      </c>
      <c r="AF513" t="n">
        <v>0</v>
      </c>
      <c r="AG513" t="n">
        <v>0</v>
      </c>
      <c r="AH513" t="n">
        <v>0</v>
      </c>
      <c r="AI513" t="n">
        <v>0</v>
      </c>
      <c r="AJ513" t="n">
        <v>0</v>
      </c>
      <c r="AK513" t="n">
        <v>0</v>
      </c>
      <c r="AL513" t="n">
        <v>0</v>
      </c>
      <c r="AM513" t="n">
        <v>0</v>
      </c>
      <c r="AN513" t="inlineStr">
        <is>
          <t>4〜9回</t>
        </is>
      </c>
      <c r="AP513" t="n">
        <v>1</v>
      </c>
      <c r="AQ513" t="n">
        <v>0</v>
      </c>
      <c r="AR513" t="n">
        <v>0</v>
      </c>
      <c r="AS513" t="n">
        <v>0</v>
      </c>
      <c r="AT513" t="n">
        <v>1</v>
      </c>
      <c r="AU513" t="n">
        <v>0</v>
      </c>
      <c r="AV513" t="n">
        <v>0</v>
      </c>
      <c r="AW513" t="n">
        <v>0</v>
      </c>
      <c r="AX513" t="n">
        <v>0</v>
      </c>
      <c r="AY513" t="inlineStr">
        <is>
          <t>家族（子ども連れ）</t>
        </is>
      </c>
      <c r="AZ513" t="n">
        <v>0</v>
      </c>
      <c r="BA513" t="n">
        <v>0</v>
      </c>
      <c r="BB513" t="n">
        <v>1</v>
      </c>
      <c r="BC513" t="n">
        <v>0</v>
      </c>
      <c r="BD513" t="n">
        <v>1</v>
      </c>
      <c r="BE513" t="n">
        <v>0</v>
      </c>
      <c r="BF513" t="n">
        <v>0</v>
      </c>
      <c r="BG513" t="inlineStr">
        <is>
          <t>2泊</t>
        </is>
      </c>
      <c r="BH513" t="inlineStr">
        <is>
          <t>旅館</t>
        </is>
      </c>
      <c r="BI513" t="inlineStr">
        <is>
          <t>5,000〜9,999円</t>
        </is>
      </c>
      <c r="BJ513" t="n">
        <v>0</v>
      </c>
      <c r="BK513" t="n">
        <v>0</v>
      </c>
      <c r="BL513" t="n">
        <v>0</v>
      </c>
      <c r="BM513" t="n">
        <v>0</v>
      </c>
      <c r="BN513" t="n">
        <v>0</v>
      </c>
      <c r="BO513" t="n">
        <v>0</v>
      </c>
      <c r="BP513" t="n">
        <v>0</v>
      </c>
      <c r="BQ513" t="n">
        <v>0</v>
      </c>
      <c r="BR513" t="n">
        <v>0</v>
      </c>
      <c r="BS513" t="n">
        <v>0</v>
      </c>
      <c r="BT513" t="n">
        <v>0</v>
      </c>
      <c r="BU513" t="n">
        <v>0</v>
      </c>
      <c r="CH513" t="n">
        <v>0</v>
      </c>
      <c r="CI513" t="n">
        <v>0</v>
      </c>
      <c r="CJ513" t="n">
        <v>0</v>
      </c>
      <c r="CK513" t="n">
        <v>0</v>
      </c>
      <c r="CL513" t="n">
        <v>0</v>
      </c>
      <c r="CM513" t="n">
        <v>0</v>
      </c>
      <c r="CN513" t="n">
        <v>1</v>
      </c>
      <c r="CO513" t="n">
        <v>0</v>
      </c>
      <c r="CP513" t="n">
        <v>0</v>
      </c>
      <c r="CQ513" t="n">
        <v>0</v>
      </c>
      <c r="CR513" t="n">
        <v>0</v>
      </c>
      <c r="CS513" t="n">
        <v>0</v>
      </c>
      <c r="CT513" t="n">
        <v>0</v>
      </c>
      <c r="CU513" t="n">
        <v>0</v>
      </c>
      <c r="CV513" t="n">
        <v>0</v>
      </c>
      <c r="CW513" t="n">
        <v>0</v>
      </c>
      <c r="CX513" t="n">
        <v>0</v>
      </c>
      <c r="CY513" t="n">
        <v>1</v>
      </c>
      <c r="CZ513" t="inlineStr">
        <is>
          <t>ぜひ訪れたい</t>
        </is>
      </c>
      <c r="DA513" t="n">
        <v>0</v>
      </c>
      <c r="DB513" t="n">
        <v>0</v>
      </c>
      <c r="DC513" t="n">
        <v>1</v>
      </c>
      <c r="DD513" t="n">
        <v>1</v>
      </c>
      <c r="DE513" t="n">
        <v>1</v>
      </c>
      <c r="DF513" t="n">
        <v>0</v>
      </c>
      <c r="DG513" t="n">
        <v>0</v>
      </c>
      <c r="DH513" t="n">
        <v>0</v>
      </c>
      <c r="DI513" t="inlineStr">
        <is>
          <t>冬</t>
        </is>
      </c>
    </row>
    <row r="514">
      <c r="A514" t="inlineStr">
        <is>
          <t>R0513</t>
        </is>
      </c>
      <c r="B514" t="inlineStr">
        <is>
          <t>ない</t>
        </is>
      </c>
      <c r="C514" t="inlineStr">
        <is>
          <t>東京都</t>
        </is>
      </c>
      <c r="D514" t="n">
        <v>30</v>
      </c>
      <c r="E514" t="inlineStr">
        <is>
          <t>男性</t>
        </is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1</v>
      </c>
      <c r="S514" t="n">
        <v>1</v>
      </c>
      <c r="T514" t="n">
        <v>1</v>
      </c>
      <c r="U514" t="n">
        <v>1</v>
      </c>
      <c r="V514" t="n">
        <v>1</v>
      </c>
      <c r="W514" t="n">
        <v>1</v>
      </c>
      <c r="X514" t="n">
        <v>0</v>
      </c>
      <c r="Y514" t="n">
        <v>0</v>
      </c>
      <c r="Z514" t="n">
        <v>0</v>
      </c>
      <c r="AA514" t="n">
        <v>1</v>
      </c>
      <c r="AB514" t="n">
        <v>0</v>
      </c>
      <c r="AC514" t="n">
        <v>0</v>
      </c>
      <c r="AD514" t="n">
        <v>0</v>
      </c>
      <c r="AE514" t="n">
        <v>0</v>
      </c>
      <c r="AF514" t="n">
        <v>1</v>
      </c>
      <c r="AG514" t="n">
        <v>1</v>
      </c>
      <c r="AH514" t="n">
        <v>0</v>
      </c>
      <c r="AI514" t="n">
        <v>0</v>
      </c>
      <c r="AJ514" t="n">
        <v>0</v>
      </c>
      <c r="AK514" t="n">
        <v>0</v>
      </c>
      <c r="AL514" t="n">
        <v>0</v>
      </c>
      <c r="AM514" t="n">
        <v>0</v>
      </c>
      <c r="DA514" t="n">
        <v>0</v>
      </c>
      <c r="DB514" t="n">
        <v>1</v>
      </c>
      <c r="DC514" t="n">
        <v>0</v>
      </c>
      <c r="DD514" t="n">
        <v>1</v>
      </c>
      <c r="DE514" t="n">
        <v>0</v>
      </c>
      <c r="DF514" t="n">
        <v>1</v>
      </c>
      <c r="DG514" t="n">
        <v>0</v>
      </c>
      <c r="DH514" t="n">
        <v>0</v>
      </c>
      <c r="DI514" t="inlineStr">
        <is>
          <t>夏</t>
        </is>
      </c>
      <c r="DJ514" t="n">
        <v>0</v>
      </c>
      <c r="DK514" t="n">
        <v>1</v>
      </c>
      <c r="DL514" t="n">
        <v>1</v>
      </c>
      <c r="DM514" t="n">
        <v>1</v>
      </c>
      <c r="DN514" t="n">
        <v>0</v>
      </c>
      <c r="DO514" t="n">
        <v>0</v>
      </c>
      <c r="DP514" t="n">
        <v>0</v>
      </c>
      <c r="DQ514" t="n">
        <v>0</v>
      </c>
      <c r="DR514" t="inlineStr">
        <is>
          <t>季節ごとの見どころを知りたい。</t>
        </is>
      </c>
    </row>
    <row r="515">
      <c r="A515" t="inlineStr">
        <is>
          <t>R0514</t>
        </is>
      </c>
      <c r="B515" t="inlineStr">
        <is>
          <t>ある</t>
        </is>
      </c>
      <c r="C515" t="inlineStr">
        <is>
          <t>千葉県</t>
        </is>
      </c>
      <c r="D515" t="n">
        <v>49</v>
      </c>
      <c r="E515" t="inlineStr">
        <is>
          <t>男性</t>
        </is>
      </c>
      <c r="F515" t="n">
        <v>0</v>
      </c>
      <c r="G515" t="n">
        <v>1</v>
      </c>
      <c r="H515" t="n">
        <v>1</v>
      </c>
      <c r="I515" t="n">
        <v>1</v>
      </c>
      <c r="J515" t="n">
        <v>0</v>
      </c>
      <c r="K515" t="n">
        <v>1</v>
      </c>
      <c r="L515" t="n">
        <v>0</v>
      </c>
      <c r="M515" t="n">
        <v>1</v>
      </c>
      <c r="N515" t="n">
        <v>1</v>
      </c>
      <c r="O515" t="n">
        <v>0</v>
      </c>
      <c r="P515" t="n">
        <v>0</v>
      </c>
      <c r="Q515" t="n">
        <v>0</v>
      </c>
      <c r="R515" t="n">
        <v>1</v>
      </c>
      <c r="S515" t="n">
        <v>1</v>
      </c>
      <c r="T515" t="n">
        <v>1</v>
      </c>
      <c r="U515" t="n">
        <v>0</v>
      </c>
      <c r="V515" t="n">
        <v>1</v>
      </c>
      <c r="W515" t="n">
        <v>0</v>
      </c>
      <c r="X515" t="n">
        <v>1</v>
      </c>
      <c r="Y515" t="n">
        <v>0</v>
      </c>
      <c r="Z515" t="n">
        <v>1</v>
      </c>
      <c r="AA515" t="n">
        <v>1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1</v>
      </c>
      <c r="AH515" t="n">
        <v>0</v>
      </c>
      <c r="AI515" t="n">
        <v>0</v>
      </c>
      <c r="AJ515" t="n">
        <v>0</v>
      </c>
      <c r="AK515" t="n">
        <v>0</v>
      </c>
      <c r="AL515" t="n">
        <v>0</v>
      </c>
      <c r="AM515" t="n">
        <v>0</v>
      </c>
      <c r="AN515" t="inlineStr">
        <is>
          <t>4〜9回</t>
        </is>
      </c>
      <c r="AO515" t="inlineStr">
        <is>
          <t>1〜3年前</t>
        </is>
      </c>
      <c r="AP515" t="n">
        <v>0</v>
      </c>
      <c r="AQ515" t="n">
        <v>0</v>
      </c>
      <c r="AR515" t="n">
        <v>1</v>
      </c>
      <c r="AS515" t="n">
        <v>0</v>
      </c>
      <c r="AT515" t="n">
        <v>1</v>
      </c>
      <c r="AU515" t="n">
        <v>0</v>
      </c>
      <c r="AV515" t="n">
        <v>0</v>
      </c>
      <c r="AW515" t="n">
        <v>0</v>
      </c>
      <c r="AX515" t="n">
        <v>0</v>
      </c>
      <c r="AY515" t="inlineStr">
        <is>
          <t>家族（子ども連れ）</t>
        </is>
      </c>
      <c r="AZ515" t="n">
        <v>1</v>
      </c>
      <c r="BA515" t="n">
        <v>0</v>
      </c>
      <c r="BB515" t="n">
        <v>0</v>
      </c>
      <c r="BC515" t="n">
        <v>0</v>
      </c>
      <c r="BD515" t="n">
        <v>0</v>
      </c>
      <c r="BE515" t="n">
        <v>0</v>
      </c>
      <c r="BF515" t="n">
        <v>0</v>
      </c>
      <c r="BG515" t="inlineStr">
        <is>
          <t>日帰り</t>
        </is>
      </c>
      <c r="BI515" t="inlineStr">
        <is>
          <t>5,000〜9,999円</t>
        </is>
      </c>
      <c r="BJ515" t="n">
        <v>0</v>
      </c>
      <c r="BK515" t="n">
        <v>0</v>
      </c>
      <c r="BL515" t="n">
        <v>1</v>
      </c>
      <c r="BM515" t="n">
        <v>0</v>
      </c>
      <c r="BN515" t="n">
        <v>0</v>
      </c>
      <c r="BO515" t="n">
        <v>0</v>
      </c>
      <c r="BP515" t="n">
        <v>0</v>
      </c>
      <c r="BQ515" t="n">
        <v>1</v>
      </c>
      <c r="BR515" t="n">
        <v>0</v>
      </c>
      <c r="BS515" t="n">
        <v>0</v>
      </c>
      <c r="BT515" t="n">
        <v>0</v>
      </c>
      <c r="BU515" t="n">
        <v>0</v>
      </c>
      <c r="BX515" t="inlineStr">
        <is>
          <t>やや満足</t>
        </is>
      </c>
      <c r="CC515" t="inlineStr">
        <is>
          <t>やや満足</t>
        </is>
      </c>
      <c r="CH515" t="n">
        <v>0</v>
      </c>
      <c r="CI515" t="n">
        <v>0</v>
      </c>
      <c r="CJ515" t="n">
        <v>1</v>
      </c>
      <c r="CK515" t="n">
        <v>0</v>
      </c>
      <c r="CL515" t="n">
        <v>1</v>
      </c>
      <c r="CM515" t="n">
        <v>1</v>
      </c>
      <c r="CN515" t="n">
        <v>0</v>
      </c>
      <c r="CO515" t="n">
        <v>1</v>
      </c>
      <c r="CP515" t="n">
        <v>0</v>
      </c>
      <c r="CQ515" t="n">
        <v>1</v>
      </c>
      <c r="CR515" t="n">
        <v>0</v>
      </c>
      <c r="CS515" t="n">
        <v>0</v>
      </c>
      <c r="CT515" t="n">
        <v>0</v>
      </c>
      <c r="CU515" t="n">
        <v>0</v>
      </c>
      <c r="CV515" t="n">
        <v>0</v>
      </c>
      <c r="CW515" t="n">
        <v>1</v>
      </c>
      <c r="CX515" t="n">
        <v>0</v>
      </c>
      <c r="CY515" t="n">
        <v>0</v>
      </c>
      <c r="CZ515" t="inlineStr">
        <is>
          <t>ぜひ訪れたい</t>
        </is>
      </c>
      <c r="DA515" t="n">
        <v>0</v>
      </c>
      <c r="DB515" t="n">
        <v>0</v>
      </c>
      <c r="DC515" t="n">
        <v>0</v>
      </c>
      <c r="DD515" t="n">
        <v>1</v>
      </c>
      <c r="DE515" t="n">
        <v>0</v>
      </c>
      <c r="DF515" t="n">
        <v>0</v>
      </c>
      <c r="DG515" t="n">
        <v>1</v>
      </c>
      <c r="DH515" t="n">
        <v>0</v>
      </c>
      <c r="DI515" t="inlineStr">
        <is>
          <t>秋</t>
        </is>
      </c>
      <c r="DR515" t="inlineStr">
        <is>
          <t>湖畔展望台からの眺めがよかった。キャッシュレスが使えない店があった。</t>
        </is>
      </c>
    </row>
    <row r="516">
      <c r="A516" t="inlineStr">
        <is>
          <t>R0515</t>
        </is>
      </c>
      <c r="B516" t="inlineStr">
        <is>
          <t>ある</t>
        </is>
      </c>
      <c r="C516" t="inlineStr">
        <is>
          <t>長崎県</t>
        </is>
      </c>
      <c r="D516" t="n">
        <v>29</v>
      </c>
      <c r="E516" t="inlineStr">
        <is>
          <t>女性</t>
        </is>
      </c>
      <c r="F516" t="n">
        <v>0</v>
      </c>
      <c r="G516" t="n">
        <v>0</v>
      </c>
      <c r="H516" t="n">
        <v>0</v>
      </c>
      <c r="I516" t="n">
        <v>1</v>
      </c>
      <c r="J516" t="n">
        <v>1</v>
      </c>
      <c r="K516" t="n">
        <v>0</v>
      </c>
      <c r="L516" t="n">
        <v>1</v>
      </c>
      <c r="M516" t="n">
        <v>0</v>
      </c>
      <c r="N516" t="n">
        <v>0</v>
      </c>
      <c r="O516" t="n">
        <v>1</v>
      </c>
      <c r="P516" t="n">
        <v>0</v>
      </c>
      <c r="Q516" t="n">
        <v>1</v>
      </c>
      <c r="R516" t="n">
        <v>1</v>
      </c>
      <c r="S516" t="n">
        <v>0</v>
      </c>
      <c r="T516" t="n">
        <v>1</v>
      </c>
      <c r="U516" t="n">
        <v>0</v>
      </c>
      <c r="V516" t="n">
        <v>0</v>
      </c>
      <c r="W516" t="n">
        <v>1</v>
      </c>
      <c r="X516" t="n">
        <v>0</v>
      </c>
      <c r="Y516" t="n">
        <v>0</v>
      </c>
      <c r="Z516" t="n">
        <v>1</v>
      </c>
      <c r="AA516" t="n">
        <v>0</v>
      </c>
      <c r="AB516" t="n">
        <v>0</v>
      </c>
      <c r="AC516" t="n">
        <v>0</v>
      </c>
      <c r="AD516" t="n">
        <v>0</v>
      </c>
      <c r="AE516" t="n">
        <v>0</v>
      </c>
      <c r="AF516" t="n">
        <v>0</v>
      </c>
      <c r="AG516" t="n">
        <v>0</v>
      </c>
      <c r="AH516" t="n">
        <v>0</v>
      </c>
      <c r="AI516" t="n">
        <v>0</v>
      </c>
      <c r="AJ516" t="n">
        <v>0</v>
      </c>
      <c r="AK516" t="n">
        <v>0</v>
      </c>
      <c r="AL516" t="n">
        <v>0</v>
      </c>
      <c r="AM516" t="n">
        <v>1</v>
      </c>
      <c r="AN516" t="inlineStr">
        <is>
          <t>2〜3回</t>
        </is>
      </c>
      <c r="AO516" t="inlineStr">
        <is>
          <t>1〜3年前</t>
        </is>
      </c>
      <c r="AY516" t="inlineStr">
        <is>
          <t>友人</t>
        </is>
      </c>
      <c r="AZ516" t="n">
        <v>0</v>
      </c>
      <c r="BA516" t="n">
        <v>0</v>
      </c>
      <c r="BB516" t="n">
        <v>1</v>
      </c>
      <c r="BC516" t="n">
        <v>1</v>
      </c>
      <c r="BD516" t="n">
        <v>0</v>
      </c>
      <c r="BE516" t="n">
        <v>0</v>
      </c>
      <c r="BF516" t="n">
        <v>0</v>
      </c>
      <c r="BG516" t="inlineStr">
        <is>
          <t>2泊</t>
        </is>
      </c>
      <c r="BH516" t="inlineStr">
        <is>
          <t>ホテル</t>
        </is>
      </c>
      <c r="BI516" t="inlineStr">
        <is>
          <t>20,000〜29,999円</t>
        </is>
      </c>
      <c r="BJ516" t="n">
        <v>0</v>
      </c>
      <c r="BK516" t="n">
        <v>0</v>
      </c>
      <c r="BL516" t="n">
        <v>0</v>
      </c>
      <c r="BM516" t="n">
        <v>0</v>
      </c>
      <c r="BN516" t="n">
        <v>1</v>
      </c>
      <c r="BO516" t="n">
        <v>0</v>
      </c>
      <c r="BP516" t="n">
        <v>0</v>
      </c>
      <c r="BQ516" t="n">
        <v>0</v>
      </c>
      <c r="BR516" t="n">
        <v>0</v>
      </c>
      <c r="BS516" t="n">
        <v>0</v>
      </c>
      <c r="BT516" t="n">
        <v>0</v>
      </c>
      <c r="BU516" t="n">
        <v>1</v>
      </c>
      <c r="BZ516" t="inlineStr">
        <is>
          <t>やや満足</t>
        </is>
      </c>
      <c r="CG516" t="inlineStr">
        <is>
          <t>とても満足</t>
        </is>
      </c>
      <c r="CH516" t="n">
        <v>0</v>
      </c>
      <c r="CI516" t="n">
        <v>0</v>
      </c>
      <c r="CJ516" t="n">
        <v>1</v>
      </c>
      <c r="CK516" t="n">
        <v>0</v>
      </c>
      <c r="CL516" t="n">
        <v>0</v>
      </c>
      <c r="CM516" t="n">
        <v>0</v>
      </c>
      <c r="CN516" t="n">
        <v>0</v>
      </c>
      <c r="CO516" t="n">
        <v>1</v>
      </c>
      <c r="CP516" t="n">
        <v>0</v>
      </c>
      <c r="CQ516" t="n">
        <v>1</v>
      </c>
      <c r="CR516" t="n">
        <v>0</v>
      </c>
      <c r="CS516" t="n">
        <v>0</v>
      </c>
      <c r="CT516" t="n">
        <v>0</v>
      </c>
      <c r="CU516" t="n">
        <v>0</v>
      </c>
      <c r="CV516" t="n">
        <v>0</v>
      </c>
      <c r="CW516" t="n">
        <v>0</v>
      </c>
      <c r="CX516" t="n">
        <v>0</v>
      </c>
      <c r="CY516" t="n">
        <v>0</v>
      </c>
      <c r="CZ516" t="inlineStr">
        <is>
          <t>どちらともいえない</t>
        </is>
      </c>
      <c r="DA516" t="n">
        <v>0</v>
      </c>
      <c r="DB516" t="n">
        <v>0</v>
      </c>
      <c r="DC516" t="n">
        <v>1</v>
      </c>
      <c r="DD516" t="n">
        <v>1</v>
      </c>
      <c r="DE516" t="n">
        <v>0</v>
      </c>
      <c r="DF516" t="n">
        <v>1</v>
      </c>
      <c r="DG516" t="n">
        <v>0</v>
      </c>
      <c r="DH516" t="n">
        <v>0</v>
      </c>
      <c r="DI516" t="inlineStr">
        <is>
          <t>春</t>
        </is>
      </c>
    </row>
    <row r="517">
      <c r="A517" t="inlineStr">
        <is>
          <t>R0516</t>
        </is>
      </c>
      <c r="B517" t="inlineStr">
        <is>
          <t>ない</t>
        </is>
      </c>
      <c r="C517" t="inlineStr">
        <is>
          <t>神奈川県</t>
        </is>
      </c>
      <c r="D517" t="n">
        <v>24</v>
      </c>
      <c r="E517" t="inlineStr">
        <is>
          <t>女性</t>
        </is>
      </c>
      <c r="F517" t="n">
        <v>1</v>
      </c>
      <c r="G517" t="n">
        <v>0</v>
      </c>
      <c r="H517" t="n">
        <v>1</v>
      </c>
      <c r="I517" t="n">
        <v>0</v>
      </c>
      <c r="J517" t="n">
        <v>0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  <c r="S517" t="n">
        <v>1</v>
      </c>
      <c r="T517" t="n">
        <v>1</v>
      </c>
      <c r="U517" t="n">
        <v>0</v>
      </c>
      <c r="V517" t="n">
        <v>1</v>
      </c>
      <c r="W517" t="n">
        <v>0</v>
      </c>
      <c r="X517" t="n">
        <v>1</v>
      </c>
      <c r="Y517" t="n">
        <v>0</v>
      </c>
      <c r="Z517" t="n">
        <v>1</v>
      </c>
      <c r="AA517" t="n">
        <v>1</v>
      </c>
      <c r="AB517" t="n">
        <v>0</v>
      </c>
      <c r="AC517" t="n">
        <v>0</v>
      </c>
      <c r="AD517" t="n">
        <v>0</v>
      </c>
      <c r="AE517" t="n">
        <v>0</v>
      </c>
      <c r="AF517" t="n">
        <v>0</v>
      </c>
      <c r="AG517" t="n">
        <v>0</v>
      </c>
      <c r="AH517" t="n">
        <v>0</v>
      </c>
      <c r="AI517" t="n">
        <v>0</v>
      </c>
      <c r="AJ517" t="n">
        <v>0</v>
      </c>
      <c r="AK517" t="n">
        <v>0</v>
      </c>
      <c r="AL517" t="n">
        <v>0</v>
      </c>
      <c r="AM517" t="n">
        <v>1</v>
      </c>
      <c r="DA517" t="n">
        <v>1</v>
      </c>
      <c r="DB517" t="n">
        <v>1</v>
      </c>
      <c r="DC517" t="n">
        <v>0</v>
      </c>
      <c r="DD517" t="n">
        <v>0</v>
      </c>
      <c r="DE517" t="n">
        <v>0</v>
      </c>
      <c r="DF517" t="n">
        <v>1</v>
      </c>
      <c r="DG517" t="n">
        <v>0</v>
      </c>
      <c r="DH517" t="n">
        <v>0</v>
      </c>
      <c r="DI517" t="inlineStr">
        <is>
          <t>秋</t>
        </is>
      </c>
      <c r="DJ517" t="n">
        <v>0</v>
      </c>
      <c r="DK517" t="n">
        <v>0</v>
      </c>
      <c r="DL517" t="n">
        <v>0</v>
      </c>
      <c r="DM517" t="n">
        <v>0</v>
      </c>
      <c r="DN517" t="n">
        <v>0</v>
      </c>
      <c r="DO517" t="n">
        <v>0</v>
      </c>
      <c r="DP517" t="n">
        <v>0</v>
      </c>
      <c r="DQ517" t="n">
        <v>1</v>
      </c>
      <c r="DR517" t="inlineStr">
        <is>
          <t>体験プログラムの予約をオンラインでできると便利。</t>
        </is>
      </c>
    </row>
    <row r="518">
      <c r="A518" t="inlineStr">
        <is>
          <t>R0517</t>
        </is>
      </c>
      <c r="B518" t="inlineStr">
        <is>
          <t>ある</t>
        </is>
      </c>
      <c r="C518" t="inlineStr">
        <is>
          <t>神奈川県</t>
        </is>
      </c>
      <c r="D518" t="n">
        <v>59</v>
      </c>
      <c r="E518" t="inlineStr">
        <is>
          <t>女性</t>
        </is>
      </c>
      <c r="F518" t="n">
        <v>1</v>
      </c>
      <c r="G518" t="n">
        <v>0</v>
      </c>
      <c r="H518" t="n">
        <v>0</v>
      </c>
      <c r="I518" t="n">
        <v>1</v>
      </c>
      <c r="J518" t="n">
        <v>1</v>
      </c>
      <c r="K518" t="n">
        <v>1</v>
      </c>
      <c r="L518" t="n">
        <v>0</v>
      </c>
      <c r="M518" t="n">
        <v>0</v>
      </c>
      <c r="N518" t="n">
        <v>1</v>
      </c>
      <c r="O518" t="n">
        <v>0</v>
      </c>
      <c r="P518" t="n">
        <v>0</v>
      </c>
      <c r="Q518" t="n">
        <v>0</v>
      </c>
      <c r="R518" t="n">
        <v>0</v>
      </c>
      <c r="S518" t="n">
        <v>0</v>
      </c>
      <c r="T518" t="n">
        <v>1</v>
      </c>
      <c r="U518" t="n">
        <v>0</v>
      </c>
      <c r="V518" t="n">
        <v>1</v>
      </c>
      <c r="W518" t="n">
        <v>1</v>
      </c>
      <c r="X518" t="n">
        <v>0</v>
      </c>
      <c r="Y518" t="n">
        <v>1</v>
      </c>
      <c r="Z518" t="n">
        <v>1</v>
      </c>
      <c r="AA518" t="n">
        <v>1</v>
      </c>
      <c r="AB518" t="n">
        <v>0</v>
      </c>
      <c r="AC518" t="n">
        <v>0</v>
      </c>
      <c r="AD518" t="n">
        <v>0</v>
      </c>
      <c r="AE518" t="n">
        <v>1</v>
      </c>
      <c r="AF518" t="n">
        <v>0</v>
      </c>
      <c r="AG518" t="n">
        <v>1</v>
      </c>
      <c r="AH518" t="n">
        <v>0</v>
      </c>
      <c r="AI518" t="n">
        <v>0</v>
      </c>
      <c r="AJ518" t="n">
        <v>0</v>
      </c>
      <c r="AK518" t="n">
        <v>0</v>
      </c>
      <c r="AL518" t="n">
        <v>0</v>
      </c>
      <c r="AM518" t="n">
        <v>0</v>
      </c>
      <c r="AN518" t="inlineStr">
        <is>
          <t>2〜3回</t>
        </is>
      </c>
      <c r="AO518" t="inlineStr">
        <is>
          <t>1〜3年前</t>
        </is>
      </c>
      <c r="AP518" t="n">
        <v>0</v>
      </c>
      <c r="AQ518" t="n">
        <v>0</v>
      </c>
      <c r="AR518" t="n">
        <v>0</v>
      </c>
      <c r="AS518" t="n">
        <v>0</v>
      </c>
      <c r="AT518" t="n">
        <v>0</v>
      </c>
      <c r="AU518" t="n">
        <v>0</v>
      </c>
      <c r="AV518" t="n">
        <v>0</v>
      </c>
      <c r="AW518" t="n">
        <v>0</v>
      </c>
      <c r="AX518" t="n">
        <v>1</v>
      </c>
      <c r="AY518" t="inlineStr">
        <is>
          <t>家族（子ども連れ）</t>
        </is>
      </c>
      <c r="AZ518" t="n">
        <v>1</v>
      </c>
      <c r="BA518" t="n">
        <v>0</v>
      </c>
      <c r="BB518" t="n">
        <v>1</v>
      </c>
      <c r="BC518" t="n">
        <v>0</v>
      </c>
      <c r="BD518" t="n">
        <v>0</v>
      </c>
      <c r="BE518" t="n">
        <v>0</v>
      </c>
      <c r="BF518" t="n">
        <v>0</v>
      </c>
      <c r="BG518" t="inlineStr">
        <is>
          <t>2泊</t>
        </is>
      </c>
      <c r="BH518" t="inlineStr">
        <is>
          <t>ホテル</t>
        </is>
      </c>
      <c r="BI518" t="inlineStr">
        <is>
          <t>10,000〜19,999円</t>
        </is>
      </c>
      <c r="BJ518" t="n">
        <v>0</v>
      </c>
      <c r="BK518" t="n">
        <v>0</v>
      </c>
      <c r="BL518" t="n">
        <v>0</v>
      </c>
      <c r="BM518" t="n">
        <v>1</v>
      </c>
      <c r="BN518" t="n">
        <v>1</v>
      </c>
      <c r="BO518" t="n">
        <v>0</v>
      </c>
      <c r="BP518" t="n">
        <v>0</v>
      </c>
      <c r="BQ518" t="n">
        <v>0</v>
      </c>
      <c r="BR518" t="n">
        <v>1</v>
      </c>
      <c r="BS518" t="n">
        <v>0</v>
      </c>
      <c r="BT518" t="n">
        <v>0</v>
      </c>
      <c r="BU518" t="n">
        <v>0</v>
      </c>
      <c r="BY518" t="inlineStr">
        <is>
          <t>どちらともいえない</t>
        </is>
      </c>
      <c r="BZ518" t="inlineStr">
        <is>
          <t>とても満足</t>
        </is>
      </c>
      <c r="CD518" t="inlineStr">
        <is>
          <t>やや不満</t>
        </is>
      </c>
      <c r="CH518" t="n">
        <v>1</v>
      </c>
      <c r="CI518" t="n">
        <v>1</v>
      </c>
      <c r="CJ518" t="n">
        <v>0</v>
      </c>
      <c r="CK518" t="n">
        <v>0</v>
      </c>
      <c r="CL518" t="n">
        <v>0</v>
      </c>
      <c r="CM518" t="n">
        <v>0</v>
      </c>
      <c r="CN518" t="n">
        <v>0</v>
      </c>
      <c r="CO518" t="n">
        <v>0</v>
      </c>
      <c r="CP518" t="n">
        <v>0</v>
      </c>
      <c r="CQ518" t="n">
        <v>1</v>
      </c>
      <c r="CR518" t="n">
        <v>0</v>
      </c>
      <c r="CS518" t="n">
        <v>0</v>
      </c>
      <c r="CT518" t="n">
        <v>0</v>
      </c>
      <c r="CU518" t="n">
        <v>0</v>
      </c>
      <c r="CV518" t="n">
        <v>0</v>
      </c>
      <c r="CW518" t="n">
        <v>0</v>
      </c>
      <c r="CX518" t="n">
        <v>0</v>
      </c>
      <c r="CY518" t="n">
        <v>0</v>
      </c>
      <c r="CZ518" t="inlineStr">
        <is>
          <t>あまり訪れたくない</t>
        </is>
      </c>
      <c r="DA518" t="n">
        <v>1</v>
      </c>
      <c r="DB518" t="n">
        <v>0</v>
      </c>
      <c r="DC518" t="n">
        <v>0</v>
      </c>
      <c r="DD518" t="n">
        <v>0</v>
      </c>
      <c r="DE518" t="n">
        <v>1</v>
      </c>
      <c r="DF518" t="n">
        <v>1</v>
      </c>
      <c r="DG518" t="n">
        <v>0</v>
      </c>
      <c r="DH518" t="n">
        <v>0</v>
      </c>
      <c r="DI518" t="inlineStr">
        <is>
          <t>春</t>
        </is>
      </c>
    </row>
    <row r="519">
      <c r="A519" t="inlineStr">
        <is>
          <t>R0518</t>
        </is>
      </c>
      <c r="B519" t="inlineStr">
        <is>
          <t>ある</t>
        </is>
      </c>
      <c r="C519" t="inlineStr">
        <is>
          <t>東京都</t>
        </is>
      </c>
      <c r="D519" t="n">
        <v>36</v>
      </c>
      <c r="E519" t="inlineStr">
        <is>
          <t>男性</t>
        </is>
      </c>
      <c r="F519" t="n">
        <v>1</v>
      </c>
      <c r="G519" t="n">
        <v>1</v>
      </c>
      <c r="H519" t="n">
        <v>1</v>
      </c>
      <c r="I519" t="n">
        <v>1</v>
      </c>
      <c r="J519" t="n">
        <v>0</v>
      </c>
      <c r="K519" t="n">
        <v>1</v>
      </c>
      <c r="L519" t="n">
        <v>0</v>
      </c>
      <c r="M519" t="n">
        <v>0</v>
      </c>
      <c r="N519" t="n">
        <v>1</v>
      </c>
      <c r="O519" t="n">
        <v>1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1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1</v>
      </c>
      <c r="AE519" t="n">
        <v>0</v>
      </c>
      <c r="AF519" t="n">
        <v>1</v>
      </c>
      <c r="AG519" t="n">
        <v>1</v>
      </c>
      <c r="AH519" t="n">
        <v>0</v>
      </c>
      <c r="AI519" t="n">
        <v>1</v>
      </c>
      <c r="AJ519" t="n">
        <v>0</v>
      </c>
      <c r="AK519" t="n">
        <v>1</v>
      </c>
      <c r="AL519" t="n">
        <v>0</v>
      </c>
      <c r="AM519" t="n">
        <v>0</v>
      </c>
      <c r="AN519" t="inlineStr">
        <is>
          <t>1回</t>
        </is>
      </c>
      <c r="AO519" t="inlineStr">
        <is>
          <t>1〜3年前</t>
        </is>
      </c>
      <c r="AP519" t="n">
        <v>1</v>
      </c>
      <c r="AQ519" t="n">
        <v>0</v>
      </c>
      <c r="AR519" t="n">
        <v>1</v>
      </c>
      <c r="AS519" t="n">
        <v>1</v>
      </c>
      <c r="AT519" t="n">
        <v>1</v>
      </c>
      <c r="AU519" t="n">
        <v>0</v>
      </c>
      <c r="AV519" t="n">
        <v>0</v>
      </c>
      <c r="AW519" t="n">
        <v>0</v>
      </c>
      <c r="AX519" t="n">
        <v>0</v>
      </c>
      <c r="AY519" t="inlineStr">
        <is>
          <t>一人</t>
        </is>
      </c>
      <c r="AZ519" t="n">
        <v>1</v>
      </c>
      <c r="BA519" t="n">
        <v>0</v>
      </c>
      <c r="BB519" t="n">
        <v>1</v>
      </c>
      <c r="BC519" t="n">
        <v>0</v>
      </c>
      <c r="BD519" t="n">
        <v>0</v>
      </c>
      <c r="BE519" t="n">
        <v>0</v>
      </c>
      <c r="BF519" t="n">
        <v>0</v>
      </c>
      <c r="BG519" t="inlineStr">
        <is>
          <t>1泊</t>
        </is>
      </c>
      <c r="BH519" t="inlineStr">
        <is>
          <t>民宿・ペンション</t>
        </is>
      </c>
      <c r="BI519" t="inlineStr">
        <is>
          <t>10,000〜19,999円</t>
        </is>
      </c>
      <c r="BJ519" t="n">
        <v>1</v>
      </c>
      <c r="BK519" t="n">
        <v>0</v>
      </c>
      <c r="BL519" t="n">
        <v>0</v>
      </c>
      <c r="BM519" t="n">
        <v>1</v>
      </c>
      <c r="BN519" t="n">
        <v>0</v>
      </c>
      <c r="BO519" t="n">
        <v>0</v>
      </c>
      <c r="BP519" t="n">
        <v>0</v>
      </c>
      <c r="BQ519" t="n">
        <v>0</v>
      </c>
      <c r="BR519" t="n">
        <v>1</v>
      </c>
      <c r="BS519" t="n">
        <v>1</v>
      </c>
      <c r="BT519" t="n">
        <v>0</v>
      </c>
      <c r="BU519" t="n">
        <v>0</v>
      </c>
      <c r="BV519" t="inlineStr">
        <is>
          <t>とても満足</t>
        </is>
      </c>
      <c r="BY519" t="inlineStr">
        <is>
          <t>どちらともいえない</t>
        </is>
      </c>
      <c r="CD519" t="inlineStr">
        <is>
          <t>どちらともいえない</t>
        </is>
      </c>
      <c r="CE519" t="inlineStr">
        <is>
          <t>とても満足</t>
        </is>
      </c>
      <c r="CH519" t="n">
        <v>1</v>
      </c>
      <c r="CI519" t="n">
        <v>1</v>
      </c>
      <c r="CJ519" t="n">
        <v>0</v>
      </c>
      <c r="CK519" t="n">
        <v>0</v>
      </c>
      <c r="CL519" t="n">
        <v>0</v>
      </c>
      <c r="CM519" t="n">
        <v>0</v>
      </c>
      <c r="CN519" t="n">
        <v>1</v>
      </c>
      <c r="CO519" t="n">
        <v>1</v>
      </c>
      <c r="CP519" t="n">
        <v>0</v>
      </c>
      <c r="CQ519" t="n">
        <v>1</v>
      </c>
      <c r="CR519" t="n">
        <v>1</v>
      </c>
      <c r="CS519" t="n">
        <v>0</v>
      </c>
      <c r="CT519" t="n">
        <v>1</v>
      </c>
      <c r="CU519" t="n">
        <v>1</v>
      </c>
      <c r="CV519" t="n">
        <v>0</v>
      </c>
      <c r="CW519" t="n">
        <v>0</v>
      </c>
      <c r="CX519" t="n">
        <v>1</v>
      </c>
      <c r="CY519" t="n">
        <v>0</v>
      </c>
      <c r="CZ519" t="inlineStr">
        <is>
          <t>あまり訪れたくない</t>
        </is>
      </c>
      <c r="DA519" t="n">
        <v>0</v>
      </c>
      <c r="DB519" t="n">
        <v>1</v>
      </c>
      <c r="DC519" t="n">
        <v>1</v>
      </c>
      <c r="DD519" t="n">
        <v>1</v>
      </c>
      <c r="DE519" t="n">
        <v>0</v>
      </c>
      <c r="DF519" t="n">
        <v>0</v>
      </c>
      <c r="DG519" t="n">
        <v>0</v>
      </c>
      <c r="DH519" t="n">
        <v>0</v>
      </c>
      <c r="DI519" t="inlineStr">
        <is>
          <t>夏</t>
        </is>
      </c>
    </row>
    <row r="520">
      <c r="A520" t="inlineStr">
        <is>
          <t>R0519</t>
        </is>
      </c>
      <c r="B520" t="inlineStr">
        <is>
          <t>ある</t>
        </is>
      </c>
      <c r="C520" t="inlineStr">
        <is>
          <t>長崎県</t>
        </is>
      </c>
      <c r="D520" t="n">
        <v>43</v>
      </c>
      <c r="E520" t="inlineStr">
        <is>
          <t>男性</t>
        </is>
      </c>
      <c r="F520" t="n">
        <v>1</v>
      </c>
      <c r="G520" t="n">
        <v>0</v>
      </c>
      <c r="H520" t="n">
        <v>1</v>
      </c>
      <c r="I520" t="n">
        <v>0</v>
      </c>
      <c r="J520" t="n">
        <v>1</v>
      </c>
      <c r="K520" t="n">
        <v>1</v>
      </c>
      <c r="L520" t="n">
        <v>0</v>
      </c>
      <c r="M520" t="n">
        <v>0</v>
      </c>
      <c r="N520" t="n">
        <v>1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1</v>
      </c>
      <c r="U520" t="n">
        <v>0</v>
      </c>
      <c r="V520" t="n">
        <v>1</v>
      </c>
      <c r="W520" t="n">
        <v>1</v>
      </c>
      <c r="X520" t="n">
        <v>1</v>
      </c>
      <c r="Y520" t="n">
        <v>1</v>
      </c>
      <c r="Z520" t="n">
        <v>1</v>
      </c>
      <c r="AA520" t="n">
        <v>0</v>
      </c>
      <c r="AB520" t="n">
        <v>0</v>
      </c>
      <c r="AC520" t="n">
        <v>1</v>
      </c>
      <c r="AD520" t="n">
        <v>1</v>
      </c>
      <c r="AE520" t="n">
        <v>0</v>
      </c>
      <c r="AF520" t="n">
        <v>0</v>
      </c>
      <c r="AG520" t="n">
        <v>0</v>
      </c>
      <c r="AH520" t="n">
        <v>0</v>
      </c>
      <c r="AI520" t="n">
        <v>0</v>
      </c>
      <c r="AJ520" t="n">
        <v>1</v>
      </c>
      <c r="AK520" t="n">
        <v>1</v>
      </c>
      <c r="AL520" t="n">
        <v>0</v>
      </c>
      <c r="AM520" t="n">
        <v>0</v>
      </c>
      <c r="AN520" t="inlineStr">
        <is>
          <t>1回</t>
        </is>
      </c>
      <c r="AO520" t="inlineStr">
        <is>
          <t>1年以内</t>
        </is>
      </c>
      <c r="AP520" t="n">
        <v>0</v>
      </c>
      <c r="AQ520" t="n">
        <v>1</v>
      </c>
      <c r="AR520" t="n">
        <v>0</v>
      </c>
      <c r="AS520" t="n">
        <v>0</v>
      </c>
      <c r="AT520" t="n">
        <v>1</v>
      </c>
      <c r="AU520" t="n">
        <v>0</v>
      </c>
      <c r="AV520" t="n">
        <v>0</v>
      </c>
      <c r="AW520" t="n">
        <v>0</v>
      </c>
      <c r="AX520" t="n">
        <v>0</v>
      </c>
      <c r="AY520" t="inlineStr">
        <is>
          <t>家族（子ども連れ）</t>
        </is>
      </c>
      <c r="AZ520" t="n">
        <v>0</v>
      </c>
      <c r="BA520" t="n">
        <v>0</v>
      </c>
      <c r="BB520" t="n">
        <v>1</v>
      </c>
      <c r="BC520" t="n">
        <v>0</v>
      </c>
      <c r="BD520" t="n">
        <v>0</v>
      </c>
      <c r="BE520" t="n">
        <v>0</v>
      </c>
      <c r="BF520" t="n">
        <v>0</v>
      </c>
      <c r="BG520" t="inlineStr">
        <is>
          <t>1泊</t>
        </is>
      </c>
      <c r="BH520" t="inlineStr">
        <is>
          <t>民泊</t>
        </is>
      </c>
      <c r="BJ520" t="n">
        <v>1</v>
      </c>
      <c r="BK520" t="n">
        <v>0</v>
      </c>
      <c r="BL520" t="n">
        <v>1</v>
      </c>
      <c r="BM520" t="n">
        <v>0</v>
      </c>
      <c r="BN520" t="n">
        <v>0</v>
      </c>
      <c r="BO520" t="n">
        <v>0</v>
      </c>
      <c r="BP520" t="n">
        <v>0</v>
      </c>
      <c r="BQ520" t="n">
        <v>0</v>
      </c>
      <c r="BR520" t="n">
        <v>1</v>
      </c>
      <c r="BS520" t="n">
        <v>0</v>
      </c>
      <c r="BT520" t="n">
        <v>0</v>
      </c>
      <c r="BU520" t="n">
        <v>0</v>
      </c>
      <c r="BV520" t="inlineStr">
        <is>
          <t>とても満足</t>
        </is>
      </c>
      <c r="BX520" t="inlineStr">
        <is>
          <t>どちらともいえない</t>
        </is>
      </c>
      <c r="CD520" t="inlineStr">
        <is>
          <t>どちらともいえない</t>
        </is>
      </c>
      <c r="CH520" t="n">
        <v>0</v>
      </c>
      <c r="CI520" t="n">
        <v>1</v>
      </c>
      <c r="CJ520" t="n">
        <v>0</v>
      </c>
      <c r="CK520" t="n">
        <v>0</v>
      </c>
      <c r="CL520" t="n">
        <v>0</v>
      </c>
      <c r="CM520" t="n">
        <v>0</v>
      </c>
      <c r="CN520" t="n">
        <v>0</v>
      </c>
      <c r="CO520" t="n">
        <v>0</v>
      </c>
      <c r="CP520" t="n">
        <v>0</v>
      </c>
      <c r="CQ520" t="n">
        <v>0</v>
      </c>
      <c r="CR520" t="n">
        <v>0</v>
      </c>
      <c r="CS520" t="n">
        <v>0</v>
      </c>
      <c r="CT520" t="n">
        <v>0</v>
      </c>
      <c r="CU520" t="n">
        <v>0</v>
      </c>
      <c r="CV520" t="n">
        <v>0</v>
      </c>
      <c r="CW520" t="n">
        <v>0</v>
      </c>
      <c r="CX520" t="n">
        <v>0</v>
      </c>
      <c r="CY520" t="n">
        <v>1</v>
      </c>
      <c r="CZ520" t="inlineStr">
        <is>
          <t>どちらともいえない</t>
        </is>
      </c>
      <c r="DA520" t="n">
        <v>0</v>
      </c>
      <c r="DB520" t="n">
        <v>1</v>
      </c>
      <c r="DC520" t="n">
        <v>0</v>
      </c>
      <c r="DD520" t="n">
        <v>0</v>
      </c>
      <c r="DE520" t="n">
        <v>0</v>
      </c>
      <c r="DF520" t="n">
        <v>0</v>
      </c>
      <c r="DG520" t="n">
        <v>0</v>
      </c>
      <c r="DH520" t="n">
        <v>0</v>
      </c>
      <c r="DI520" t="inlineStr">
        <is>
          <t>秋</t>
        </is>
      </c>
    </row>
    <row r="521">
      <c r="A521" t="inlineStr">
        <is>
          <t>R0520</t>
        </is>
      </c>
      <c r="B521" t="inlineStr">
        <is>
          <t>ある</t>
        </is>
      </c>
      <c r="C521" t="inlineStr">
        <is>
          <t>静岡県</t>
        </is>
      </c>
      <c r="D521" t="n">
        <v>27</v>
      </c>
      <c r="E521" t="inlineStr">
        <is>
          <t>女性</t>
        </is>
      </c>
      <c r="F521" t="n">
        <v>1</v>
      </c>
      <c r="G521" t="n">
        <v>0</v>
      </c>
      <c r="H521" t="n">
        <v>1</v>
      </c>
      <c r="I521" t="n">
        <v>1</v>
      </c>
      <c r="J521" t="n">
        <v>1</v>
      </c>
      <c r="K521" t="n">
        <v>0</v>
      </c>
      <c r="L521" t="n">
        <v>0</v>
      </c>
      <c r="M521" t="n">
        <v>1</v>
      </c>
      <c r="N521" t="n">
        <v>0</v>
      </c>
      <c r="O521" t="n">
        <v>1</v>
      </c>
      <c r="P521" t="n">
        <v>1</v>
      </c>
      <c r="Q521" t="n">
        <v>0</v>
      </c>
      <c r="R521" t="n">
        <v>0</v>
      </c>
      <c r="S521" t="n">
        <v>1</v>
      </c>
      <c r="T521" t="n">
        <v>1</v>
      </c>
      <c r="U521" t="n">
        <v>0</v>
      </c>
      <c r="V521" t="n">
        <v>1</v>
      </c>
      <c r="W521" t="n">
        <v>1</v>
      </c>
      <c r="X521" t="n">
        <v>1</v>
      </c>
      <c r="Y521" t="n">
        <v>0</v>
      </c>
      <c r="Z521" t="n">
        <v>0</v>
      </c>
      <c r="AA521" t="n">
        <v>1</v>
      </c>
      <c r="AB521" t="n">
        <v>1</v>
      </c>
      <c r="AC521" t="n">
        <v>1</v>
      </c>
      <c r="AD521" t="n">
        <v>1</v>
      </c>
      <c r="AE521" t="n">
        <v>0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M521" t="n">
        <v>0</v>
      </c>
      <c r="AN521" t="inlineStr">
        <is>
          <t>1回</t>
        </is>
      </c>
      <c r="AO521" t="inlineStr">
        <is>
          <t>1〜3年前</t>
        </is>
      </c>
      <c r="AP521" t="n">
        <v>0</v>
      </c>
      <c r="AQ521" t="n">
        <v>0</v>
      </c>
      <c r="AR521" t="n">
        <v>0</v>
      </c>
      <c r="AS521" t="n">
        <v>1</v>
      </c>
      <c r="AT521" t="n">
        <v>0</v>
      </c>
      <c r="AU521" t="n">
        <v>0</v>
      </c>
      <c r="AV521" t="n">
        <v>0</v>
      </c>
      <c r="AW521" t="n">
        <v>1</v>
      </c>
      <c r="AX521" t="n">
        <v>0</v>
      </c>
      <c r="AY521" t="inlineStr">
        <is>
          <t>職場の同僚</t>
        </is>
      </c>
      <c r="AZ521" t="n">
        <v>1</v>
      </c>
      <c r="BA521" t="n">
        <v>0</v>
      </c>
      <c r="BB521" t="n">
        <v>0</v>
      </c>
      <c r="BC521" t="n">
        <v>0</v>
      </c>
      <c r="BD521" t="n">
        <v>1</v>
      </c>
      <c r="BE521" t="n">
        <v>0</v>
      </c>
      <c r="BF521" t="n">
        <v>0</v>
      </c>
      <c r="BG521" t="inlineStr">
        <is>
          <t>日帰り</t>
        </is>
      </c>
      <c r="BI521" t="inlineStr">
        <is>
          <t>10,000〜19,999円</t>
        </is>
      </c>
      <c r="BJ521" t="n">
        <v>1</v>
      </c>
      <c r="BK521" t="n">
        <v>0</v>
      </c>
      <c r="BL521" t="n">
        <v>0</v>
      </c>
      <c r="BM521" t="n">
        <v>1</v>
      </c>
      <c r="BN521" t="n">
        <v>0</v>
      </c>
      <c r="BO521" t="n">
        <v>0</v>
      </c>
      <c r="BP521" t="n">
        <v>0</v>
      </c>
      <c r="BQ521" t="n">
        <v>0</v>
      </c>
      <c r="BR521" t="n">
        <v>0</v>
      </c>
      <c r="BS521" t="n">
        <v>0</v>
      </c>
      <c r="BT521" t="n">
        <v>0</v>
      </c>
      <c r="BU521" t="n">
        <v>0</v>
      </c>
      <c r="BV521" t="inlineStr">
        <is>
          <t>とても満足</t>
        </is>
      </c>
      <c r="CH521" t="n">
        <v>1</v>
      </c>
      <c r="CI521" t="n">
        <v>1</v>
      </c>
      <c r="CJ521" t="n">
        <v>0</v>
      </c>
      <c r="CK521" t="n">
        <v>0</v>
      </c>
      <c r="CL521" t="n">
        <v>0</v>
      </c>
      <c r="CM521" t="n">
        <v>1</v>
      </c>
      <c r="CN521" t="n">
        <v>0</v>
      </c>
      <c r="CO521" t="n">
        <v>0</v>
      </c>
      <c r="CP521" t="n">
        <v>0</v>
      </c>
      <c r="CZ521" t="inlineStr">
        <is>
          <t>機会があれば訪れたい</t>
        </is>
      </c>
      <c r="DA521" t="n">
        <v>1</v>
      </c>
      <c r="DB521" t="n">
        <v>0</v>
      </c>
      <c r="DC521" t="n">
        <v>1</v>
      </c>
      <c r="DD521" t="n">
        <v>0</v>
      </c>
      <c r="DE521" t="n">
        <v>1</v>
      </c>
      <c r="DF521" t="n">
        <v>0</v>
      </c>
      <c r="DG521" t="n">
        <v>0</v>
      </c>
      <c r="DH521" t="n">
        <v>0</v>
      </c>
      <c r="DI521" t="inlineStr">
        <is>
          <t>秋</t>
        </is>
      </c>
      <c r="DR521" t="inlineStr">
        <is>
          <t>季節ごとの見どころを知りたい。観光情報をもっと分かりやすくまとめてほしい。</t>
        </is>
      </c>
    </row>
    <row r="522">
      <c r="A522" t="inlineStr">
        <is>
          <t>R0521</t>
        </is>
      </c>
      <c r="B522" t="inlineStr">
        <is>
          <t>ある</t>
        </is>
      </c>
      <c r="C522" t="inlineStr">
        <is>
          <t>宮城県</t>
        </is>
      </c>
      <c r="D522" t="n">
        <v>20</v>
      </c>
      <c r="E522" t="inlineStr">
        <is>
          <t>男性</t>
        </is>
      </c>
      <c r="F522" t="n">
        <v>0</v>
      </c>
      <c r="G522" t="n">
        <v>1</v>
      </c>
      <c r="H522" t="n">
        <v>0</v>
      </c>
      <c r="I522" t="n">
        <v>1</v>
      </c>
      <c r="J522" t="n">
        <v>1</v>
      </c>
      <c r="K522" t="n">
        <v>1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0</v>
      </c>
      <c r="R522" t="n">
        <v>0</v>
      </c>
      <c r="S522" t="n">
        <v>0</v>
      </c>
      <c r="T522" t="n">
        <v>1</v>
      </c>
      <c r="U522" t="n">
        <v>0</v>
      </c>
      <c r="V522" t="n">
        <v>1</v>
      </c>
      <c r="W522" t="n">
        <v>1</v>
      </c>
      <c r="X522" t="n">
        <v>1</v>
      </c>
      <c r="Y522" t="n">
        <v>0</v>
      </c>
      <c r="Z522" t="n">
        <v>1</v>
      </c>
      <c r="AA522" t="n">
        <v>0</v>
      </c>
      <c r="AB522" t="n">
        <v>1</v>
      </c>
      <c r="AC522" t="n">
        <v>1</v>
      </c>
      <c r="AD522" t="n">
        <v>0</v>
      </c>
      <c r="AE522" t="n">
        <v>0</v>
      </c>
      <c r="AF522" t="n">
        <v>0</v>
      </c>
      <c r="AG522" t="n">
        <v>0</v>
      </c>
      <c r="AH522" t="n">
        <v>0</v>
      </c>
      <c r="AI522" t="n">
        <v>0</v>
      </c>
      <c r="AJ522" t="n">
        <v>1</v>
      </c>
      <c r="AK522" t="n">
        <v>0</v>
      </c>
      <c r="AL522" t="n">
        <v>0</v>
      </c>
      <c r="AM522" t="n">
        <v>0</v>
      </c>
      <c r="AN522" t="inlineStr">
        <is>
          <t>4〜9回</t>
        </is>
      </c>
      <c r="AO522" t="inlineStr">
        <is>
          <t>3年より前</t>
        </is>
      </c>
      <c r="AP522" t="n">
        <v>1</v>
      </c>
      <c r="AQ522" t="n">
        <v>1</v>
      </c>
      <c r="AR522" t="n">
        <v>0</v>
      </c>
      <c r="AS522" t="n">
        <v>1</v>
      </c>
      <c r="AT522" t="n">
        <v>0</v>
      </c>
      <c r="AU522" t="n">
        <v>0</v>
      </c>
      <c r="AV522" t="n">
        <v>0</v>
      </c>
      <c r="AW522" t="n">
        <v>0</v>
      </c>
      <c r="AX522" t="n">
        <v>0</v>
      </c>
      <c r="AY522" t="inlineStr">
        <is>
          <t>家族（大人のみ）</t>
        </is>
      </c>
      <c r="AZ522" t="n">
        <v>1</v>
      </c>
      <c r="BA522" t="n">
        <v>0</v>
      </c>
      <c r="BB522" t="n">
        <v>0</v>
      </c>
      <c r="BC522" t="n">
        <v>0</v>
      </c>
      <c r="BD522" t="n">
        <v>0</v>
      </c>
      <c r="BE522" t="n">
        <v>0</v>
      </c>
      <c r="BF522" t="n">
        <v>0</v>
      </c>
      <c r="BG522" t="inlineStr">
        <is>
          <t>2泊</t>
        </is>
      </c>
      <c r="BH522" t="inlineStr">
        <is>
          <t>旅館</t>
        </is>
      </c>
      <c r="BI522" t="inlineStr">
        <is>
          <t>50,000円以上</t>
        </is>
      </c>
      <c r="BJ522" t="n">
        <v>0</v>
      </c>
      <c r="BK522" t="n">
        <v>0</v>
      </c>
      <c r="BL522" t="n">
        <v>0</v>
      </c>
      <c r="BM522" t="n">
        <v>0</v>
      </c>
      <c r="BN522" t="n">
        <v>1</v>
      </c>
      <c r="BO522" t="n">
        <v>0</v>
      </c>
      <c r="BP522" t="n">
        <v>0</v>
      </c>
      <c r="BQ522" t="n">
        <v>0</v>
      </c>
      <c r="BR522" t="n">
        <v>0</v>
      </c>
      <c r="BS522" t="n">
        <v>0</v>
      </c>
      <c r="BT522" t="n">
        <v>0</v>
      </c>
      <c r="BU522" t="n">
        <v>0</v>
      </c>
      <c r="BZ522" t="inlineStr">
        <is>
          <t>やや満足</t>
        </is>
      </c>
      <c r="CH522" t="n">
        <v>1</v>
      </c>
      <c r="CI522" t="n">
        <v>1</v>
      </c>
      <c r="CJ522" t="n">
        <v>1</v>
      </c>
      <c r="CK522" t="n">
        <v>0</v>
      </c>
      <c r="CL522" t="n">
        <v>0</v>
      </c>
      <c r="CM522" t="n">
        <v>0</v>
      </c>
      <c r="CN522" t="n">
        <v>0</v>
      </c>
      <c r="CO522" t="n">
        <v>0</v>
      </c>
      <c r="CP522" t="n">
        <v>0</v>
      </c>
      <c r="CQ522" t="n">
        <v>0</v>
      </c>
      <c r="CR522" t="n">
        <v>0</v>
      </c>
      <c r="CS522" t="n">
        <v>0</v>
      </c>
      <c r="CT522" t="n">
        <v>0</v>
      </c>
      <c r="CU522" t="n">
        <v>0</v>
      </c>
      <c r="CV522" t="n">
        <v>1</v>
      </c>
      <c r="CW522" t="n">
        <v>0</v>
      </c>
      <c r="CX522" t="n">
        <v>0</v>
      </c>
      <c r="CY522" t="n">
        <v>0</v>
      </c>
      <c r="CZ522" t="inlineStr">
        <is>
          <t>機会があれば訪れたい</t>
        </is>
      </c>
      <c r="DA522" t="n">
        <v>0</v>
      </c>
      <c r="DB522" t="n">
        <v>0</v>
      </c>
      <c r="DC522" t="n">
        <v>0</v>
      </c>
      <c r="DD522" t="n">
        <v>0</v>
      </c>
      <c r="DE522" t="n">
        <v>0</v>
      </c>
      <c r="DF522" t="n">
        <v>0</v>
      </c>
      <c r="DG522" t="n">
        <v>0</v>
      </c>
      <c r="DH522" t="n">
        <v>1</v>
      </c>
      <c r="DI522" t="inlineStr">
        <is>
          <t>春</t>
        </is>
      </c>
    </row>
    <row r="523">
      <c r="A523" t="inlineStr">
        <is>
          <t>R0522</t>
        </is>
      </c>
      <c r="B523" t="inlineStr">
        <is>
          <t>ある</t>
        </is>
      </c>
      <c r="C523" t="inlineStr">
        <is>
          <t>東京都</t>
        </is>
      </c>
      <c r="D523" t="n">
        <v>49</v>
      </c>
      <c r="E523" t="inlineStr">
        <is>
          <t>女性</t>
        </is>
      </c>
      <c r="F523" t="n">
        <v>1</v>
      </c>
      <c r="G523" t="n">
        <v>1</v>
      </c>
      <c r="H523" t="n">
        <v>1</v>
      </c>
      <c r="I523" t="n">
        <v>0</v>
      </c>
      <c r="J523" t="n">
        <v>1</v>
      </c>
      <c r="K523" t="n">
        <v>1</v>
      </c>
      <c r="L523" t="n">
        <v>1</v>
      </c>
      <c r="M523" t="n">
        <v>0</v>
      </c>
      <c r="N523" t="n">
        <v>0</v>
      </c>
      <c r="O523" t="n">
        <v>1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1</v>
      </c>
      <c r="W523" t="n">
        <v>1</v>
      </c>
      <c r="X523" t="n">
        <v>1</v>
      </c>
      <c r="Y523" t="n">
        <v>1</v>
      </c>
      <c r="Z523" t="n">
        <v>1</v>
      </c>
      <c r="AA523" t="n">
        <v>0</v>
      </c>
      <c r="AB523" t="n">
        <v>1</v>
      </c>
      <c r="AC523" t="n">
        <v>0</v>
      </c>
      <c r="AD523" t="n">
        <v>1</v>
      </c>
      <c r="AE523" t="n">
        <v>1</v>
      </c>
      <c r="AF523" t="n">
        <v>1</v>
      </c>
      <c r="AG523" t="n">
        <v>1</v>
      </c>
      <c r="AH523" t="n">
        <v>0</v>
      </c>
      <c r="AI523" t="n">
        <v>0</v>
      </c>
      <c r="AJ523" t="n">
        <v>0</v>
      </c>
      <c r="AK523" t="n">
        <v>0</v>
      </c>
      <c r="AL523" t="n">
        <v>0</v>
      </c>
      <c r="AM523" t="n">
        <v>0</v>
      </c>
      <c r="AN523" t="inlineStr">
        <is>
          <t>2〜3回</t>
        </is>
      </c>
      <c r="AO523" t="inlineStr">
        <is>
          <t>1年以内</t>
        </is>
      </c>
      <c r="AP523" t="n">
        <v>0</v>
      </c>
      <c r="AQ523" t="n">
        <v>1</v>
      </c>
      <c r="AR523" t="n">
        <v>1</v>
      </c>
      <c r="AS523" t="n">
        <v>0</v>
      </c>
      <c r="AT523" t="n">
        <v>1</v>
      </c>
      <c r="AU523" t="n">
        <v>0</v>
      </c>
      <c r="AV523" t="n">
        <v>1</v>
      </c>
      <c r="AW523" t="n">
        <v>0</v>
      </c>
      <c r="AX523" t="n">
        <v>0</v>
      </c>
      <c r="AY523" t="inlineStr">
        <is>
          <t>友人</t>
        </is>
      </c>
      <c r="AZ523" t="n">
        <v>0</v>
      </c>
      <c r="BA523" t="n">
        <v>0</v>
      </c>
      <c r="BB523" t="n">
        <v>1</v>
      </c>
      <c r="BC523" t="n">
        <v>1</v>
      </c>
      <c r="BD523" t="n">
        <v>0</v>
      </c>
      <c r="BE523" t="n">
        <v>0</v>
      </c>
      <c r="BF523" t="n">
        <v>0</v>
      </c>
      <c r="BG523" t="inlineStr">
        <is>
          <t>日帰り</t>
        </is>
      </c>
      <c r="BI523" t="inlineStr">
        <is>
          <t>20,000〜29,999円</t>
        </is>
      </c>
      <c r="BJ523" t="n">
        <v>1</v>
      </c>
      <c r="BK523" t="n">
        <v>0</v>
      </c>
      <c r="BL523" t="n">
        <v>0</v>
      </c>
      <c r="BM523" t="n">
        <v>0</v>
      </c>
      <c r="BN523" t="n">
        <v>1</v>
      </c>
      <c r="BO523" t="n">
        <v>1</v>
      </c>
      <c r="BP523" t="n">
        <v>1</v>
      </c>
      <c r="BQ523" t="n">
        <v>0</v>
      </c>
      <c r="BR523" t="n">
        <v>0</v>
      </c>
      <c r="BS523" t="n">
        <v>0</v>
      </c>
      <c r="BT523" t="n">
        <v>0</v>
      </c>
      <c r="BU523" t="n">
        <v>0</v>
      </c>
      <c r="BV523" t="inlineStr">
        <is>
          <t>どちらともいえない</t>
        </is>
      </c>
      <c r="BZ523" t="inlineStr">
        <is>
          <t>やや満足</t>
        </is>
      </c>
      <c r="CA523" t="inlineStr">
        <is>
          <t>どちらともいえない</t>
        </is>
      </c>
      <c r="CB523" t="inlineStr">
        <is>
          <t>やや満足</t>
        </is>
      </c>
      <c r="CH523" t="n">
        <v>1</v>
      </c>
      <c r="CI523" t="n">
        <v>1</v>
      </c>
      <c r="CJ523" t="n">
        <v>1</v>
      </c>
      <c r="CK523" t="n">
        <v>0</v>
      </c>
      <c r="CL523" t="n">
        <v>1</v>
      </c>
      <c r="CM523" t="n">
        <v>0</v>
      </c>
      <c r="CN523" t="n">
        <v>0</v>
      </c>
      <c r="CO523" t="n">
        <v>0</v>
      </c>
      <c r="CP523" t="n">
        <v>0</v>
      </c>
      <c r="CQ523" t="n">
        <v>0</v>
      </c>
      <c r="CR523" t="n">
        <v>0</v>
      </c>
      <c r="CS523" t="n">
        <v>0</v>
      </c>
      <c r="CT523" t="n">
        <v>0</v>
      </c>
      <c r="CU523" t="n">
        <v>0</v>
      </c>
      <c r="CV523" t="n">
        <v>0</v>
      </c>
      <c r="CW523" t="n">
        <v>1</v>
      </c>
      <c r="CX523" t="n">
        <v>0</v>
      </c>
      <c r="CY523" t="n">
        <v>0</v>
      </c>
      <c r="CZ523" t="inlineStr">
        <is>
          <t>ぜひ訪れたい</t>
        </is>
      </c>
      <c r="DA523" t="n">
        <v>0</v>
      </c>
      <c r="DB523" t="n">
        <v>1</v>
      </c>
      <c r="DC523" t="n">
        <v>1</v>
      </c>
      <c r="DD523" t="n">
        <v>0</v>
      </c>
      <c r="DE523" t="n">
        <v>0</v>
      </c>
      <c r="DF523" t="n">
        <v>0</v>
      </c>
      <c r="DG523" t="n">
        <v>0</v>
      </c>
      <c r="DH523" t="n">
        <v>0</v>
      </c>
      <c r="DI523" t="inlineStr">
        <is>
          <t>春</t>
        </is>
      </c>
      <c r="DR523" t="inlineStr">
        <is>
          <t>観光情報をもっと分かりやすくまとめてほしい。駅からの案内表示を増やしてほしい。</t>
        </is>
      </c>
    </row>
    <row r="524">
      <c r="A524" t="inlineStr">
        <is>
          <t>R0523</t>
        </is>
      </c>
      <c r="B524" t="inlineStr">
        <is>
          <t>ない</t>
        </is>
      </c>
      <c r="C524" t="inlineStr">
        <is>
          <t>兵庫県</t>
        </is>
      </c>
      <c r="D524" t="n">
        <v>48</v>
      </c>
      <c r="E524" t="inlineStr">
        <is>
          <t>女性</t>
        </is>
      </c>
      <c r="F524" t="n">
        <v>1</v>
      </c>
      <c r="G524" t="n">
        <v>0</v>
      </c>
      <c r="H524" t="n">
        <v>1</v>
      </c>
      <c r="I524" t="n">
        <v>0</v>
      </c>
      <c r="J524" t="n">
        <v>0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1</v>
      </c>
      <c r="T524" t="n">
        <v>1</v>
      </c>
      <c r="U524" t="n">
        <v>1</v>
      </c>
      <c r="V524" t="n">
        <v>1</v>
      </c>
      <c r="W524" t="n">
        <v>1</v>
      </c>
      <c r="X524" t="n">
        <v>0</v>
      </c>
      <c r="Y524" t="n">
        <v>0</v>
      </c>
      <c r="Z524" t="n">
        <v>1</v>
      </c>
      <c r="AA524" t="n">
        <v>0</v>
      </c>
      <c r="AB524" t="n">
        <v>0</v>
      </c>
      <c r="AC524" t="n">
        <v>0</v>
      </c>
      <c r="AD524" t="n">
        <v>1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1</v>
      </c>
      <c r="AK524" t="n">
        <v>0</v>
      </c>
      <c r="AL524" t="n">
        <v>0</v>
      </c>
      <c r="AM524" t="n">
        <v>0</v>
      </c>
      <c r="DA524" t="n">
        <v>0</v>
      </c>
      <c r="DB524" t="n">
        <v>0</v>
      </c>
      <c r="DC524" t="n">
        <v>0</v>
      </c>
      <c r="DD524" t="n">
        <v>0</v>
      </c>
      <c r="DE524" t="n">
        <v>1</v>
      </c>
      <c r="DF524" t="n">
        <v>0</v>
      </c>
      <c r="DG524" t="n">
        <v>0</v>
      </c>
      <c r="DH524" t="n">
        <v>0</v>
      </c>
      <c r="DI524" t="inlineStr">
        <is>
          <t>冬</t>
        </is>
      </c>
      <c r="DJ524" t="n">
        <v>1</v>
      </c>
      <c r="DK524" t="n">
        <v>0</v>
      </c>
      <c r="DL524" t="n">
        <v>0</v>
      </c>
      <c r="DM524" t="n">
        <v>0</v>
      </c>
      <c r="DN524" t="n">
        <v>0</v>
      </c>
      <c r="DO524" t="n">
        <v>0</v>
      </c>
      <c r="DP524" t="n">
        <v>1</v>
      </c>
      <c r="DQ524" t="n">
        <v>0</v>
      </c>
      <c r="DR524" t="inlineStr">
        <is>
          <t>名前は聞いたことがあるが何があるか知らない。</t>
        </is>
      </c>
    </row>
    <row r="525">
      <c r="A525" t="inlineStr">
        <is>
          <t>R0524</t>
        </is>
      </c>
      <c r="B525" t="inlineStr">
        <is>
          <t>ある</t>
        </is>
      </c>
      <c r="C525" t="inlineStr">
        <is>
          <t>兵庫県</t>
        </is>
      </c>
      <c r="D525" t="n">
        <v>27</v>
      </c>
      <c r="E525" t="inlineStr">
        <is>
          <t>男性</t>
        </is>
      </c>
      <c r="F525" t="n">
        <v>1</v>
      </c>
      <c r="G525" t="n">
        <v>1</v>
      </c>
      <c r="H525" t="n">
        <v>0</v>
      </c>
      <c r="I525" t="n">
        <v>1</v>
      </c>
      <c r="J525" t="n">
        <v>1</v>
      </c>
      <c r="K525" t="n">
        <v>1</v>
      </c>
      <c r="L525" t="n">
        <v>1</v>
      </c>
      <c r="M525" t="n">
        <v>0</v>
      </c>
      <c r="N525" t="n">
        <v>0</v>
      </c>
      <c r="O525" t="n">
        <v>0</v>
      </c>
      <c r="P525" t="n">
        <v>1</v>
      </c>
      <c r="Q525" t="n">
        <v>0</v>
      </c>
      <c r="R525" t="n">
        <v>1</v>
      </c>
      <c r="S525" t="n">
        <v>0</v>
      </c>
      <c r="T525" t="n">
        <v>0</v>
      </c>
      <c r="U525" t="n">
        <v>0</v>
      </c>
      <c r="V525" t="n">
        <v>1</v>
      </c>
      <c r="W525" t="n">
        <v>1</v>
      </c>
      <c r="X525" t="n">
        <v>0</v>
      </c>
      <c r="Y525" t="n">
        <v>1</v>
      </c>
      <c r="Z525" t="n">
        <v>1</v>
      </c>
      <c r="AA525" t="n">
        <v>1</v>
      </c>
      <c r="AB525" t="n">
        <v>1</v>
      </c>
      <c r="AC525" t="n">
        <v>0</v>
      </c>
      <c r="AD525" t="n">
        <v>0</v>
      </c>
      <c r="AE525" t="n">
        <v>0</v>
      </c>
      <c r="AF525" t="n">
        <v>0</v>
      </c>
      <c r="AG525" t="n">
        <v>0</v>
      </c>
      <c r="AH525" t="n">
        <v>0</v>
      </c>
      <c r="AI525" t="n">
        <v>0</v>
      </c>
      <c r="AJ525" t="n">
        <v>0</v>
      </c>
      <c r="AK525" t="n">
        <v>0</v>
      </c>
      <c r="AL525" t="n">
        <v>0</v>
      </c>
      <c r="AM525" t="n">
        <v>1</v>
      </c>
      <c r="AN525" t="inlineStr">
        <is>
          <t>1回</t>
        </is>
      </c>
      <c r="AO525" t="inlineStr">
        <is>
          <t>1〜3年前</t>
        </is>
      </c>
      <c r="AP525" t="n">
        <v>1</v>
      </c>
      <c r="AQ525" t="n">
        <v>1</v>
      </c>
      <c r="AR525" t="n">
        <v>0</v>
      </c>
      <c r="AS525" t="n">
        <v>0</v>
      </c>
      <c r="AT525" t="n">
        <v>0</v>
      </c>
      <c r="AU525" t="n">
        <v>0</v>
      </c>
      <c r="AV525" t="n">
        <v>1</v>
      </c>
      <c r="AW525" t="n">
        <v>0</v>
      </c>
      <c r="AX525" t="n">
        <v>0</v>
      </c>
      <c r="AY525" t="inlineStr">
        <is>
          <t>夫婦・パートナー</t>
        </is>
      </c>
      <c r="AZ525" t="n">
        <v>1</v>
      </c>
      <c r="BA525" t="n">
        <v>0</v>
      </c>
      <c r="BB525" t="n">
        <v>0</v>
      </c>
      <c r="BC525" t="n">
        <v>0</v>
      </c>
      <c r="BD525" t="n">
        <v>0</v>
      </c>
      <c r="BE525" t="n">
        <v>0</v>
      </c>
      <c r="BF525" t="n">
        <v>0</v>
      </c>
      <c r="BG525" t="inlineStr">
        <is>
          <t>3泊以上</t>
        </is>
      </c>
      <c r="BH525" t="inlineStr">
        <is>
          <t>ホテル</t>
        </is>
      </c>
      <c r="BI525" t="inlineStr">
        <is>
          <t>5,000円未満</t>
        </is>
      </c>
      <c r="BJ525" t="n">
        <v>0</v>
      </c>
      <c r="BK525" t="n">
        <v>1</v>
      </c>
      <c r="BL525" t="n">
        <v>0</v>
      </c>
      <c r="BM525" t="n">
        <v>0</v>
      </c>
      <c r="BN525" t="n">
        <v>0</v>
      </c>
      <c r="BO525" t="n">
        <v>1</v>
      </c>
      <c r="BP525" t="n">
        <v>1</v>
      </c>
      <c r="BQ525" t="n">
        <v>0</v>
      </c>
      <c r="BR525" t="n">
        <v>0</v>
      </c>
      <c r="BS525" t="n">
        <v>0</v>
      </c>
      <c r="BT525" t="n">
        <v>1</v>
      </c>
      <c r="BU525" t="n">
        <v>0</v>
      </c>
      <c r="BW525" t="inlineStr">
        <is>
          <t>やや満足</t>
        </is>
      </c>
      <c r="CA525" t="inlineStr">
        <is>
          <t>やや満足</t>
        </is>
      </c>
      <c r="CB525" t="inlineStr">
        <is>
          <t>とても満足</t>
        </is>
      </c>
      <c r="CF525" t="inlineStr">
        <is>
          <t>やや満足</t>
        </is>
      </c>
      <c r="CH525" t="n">
        <v>1</v>
      </c>
      <c r="CI525" t="n">
        <v>0</v>
      </c>
      <c r="CJ525" t="n">
        <v>0</v>
      </c>
      <c r="CK525" t="n">
        <v>0</v>
      </c>
      <c r="CL525" t="n">
        <v>0</v>
      </c>
      <c r="CM525" t="n">
        <v>0</v>
      </c>
      <c r="CN525" t="n">
        <v>0</v>
      </c>
      <c r="CO525" t="n">
        <v>0</v>
      </c>
      <c r="CP525" t="n">
        <v>0</v>
      </c>
      <c r="CQ525" t="n">
        <v>1</v>
      </c>
      <c r="CR525" t="n">
        <v>1</v>
      </c>
      <c r="CS525" t="n">
        <v>0</v>
      </c>
      <c r="CT525" t="n">
        <v>0</v>
      </c>
      <c r="CU525" t="n">
        <v>0</v>
      </c>
      <c r="CV525" t="n">
        <v>0</v>
      </c>
      <c r="CW525" t="n">
        <v>0</v>
      </c>
      <c r="CX525" t="n">
        <v>0</v>
      </c>
      <c r="CY525" t="n">
        <v>0</v>
      </c>
      <c r="CZ525" t="inlineStr">
        <is>
          <t>どちらともいえない</t>
        </is>
      </c>
      <c r="DA525" t="n">
        <v>0</v>
      </c>
      <c r="DB525" t="n">
        <v>1</v>
      </c>
      <c r="DC525" t="n">
        <v>1</v>
      </c>
      <c r="DD525" t="n">
        <v>1</v>
      </c>
      <c r="DE525" t="n">
        <v>0</v>
      </c>
      <c r="DF525" t="n">
        <v>0</v>
      </c>
      <c r="DG525" t="n">
        <v>0</v>
      </c>
      <c r="DH525" t="n">
        <v>0</v>
      </c>
      <c r="DI525" t="inlineStr">
        <is>
          <t>夏</t>
        </is>
      </c>
      <c r="DR525" t="inlineStr">
        <is>
          <t>混雑が少なくゆっくりできた。</t>
        </is>
      </c>
    </row>
    <row r="526">
      <c r="A526" t="inlineStr">
        <is>
          <t>R0525</t>
        </is>
      </c>
      <c r="B526" t="inlineStr">
        <is>
          <t>ある</t>
        </is>
      </c>
      <c r="C526" t="inlineStr">
        <is>
          <t>神奈川県</t>
        </is>
      </c>
      <c r="D526" t="n">
        <v>21</v>
      </c>
      <c r="E526" t="inlineStr">
        <is>
          <t>男性</t>
        </is>
      </c>
      <c r="F526" t="n">
        <v>1</v>
      </c>
      <c r="G526" t="n">
        <v>0</v>
      </c>
      <c r="H526" t="n">
        <v>1</v>
      </c>
      <c r="I526" t="n">
        <v>1</v>
      </c>
      <c r="J526" t="n">
        <v>0</v>
      </c>
      <c r="K526" t="n">
        <v>0</v>
      </c>
      <c r="L526" t="n">
        <v>0</v>
      </c>
      <c r="M526" t="n">
        <v>1</v>
      </c>
      <c r="N526" t="n">
        <v>1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1</v>
      </c>
      <c r="U526" t="n">
        <v>1</v>
      </c>
      <c r="V526" t="n">
        <v>1</v>
      </c>
      <c r="W526" t="n">
        <v>0</v>
      </c>
      <c r="X526" t="n">
        <v>1</v>
      </c>
      <c r="Y526" t="n">
        <v>1</v>
      </c>
      <c r="Z526" t="n">
        <v>1</v>
      </c>
      <c r="AA526" t="n">
        <v>1</v>
      </c>
      <c r="AB526" t="n">
        <v>0</v>
      </c>
      <c r="AC526" t="n">
        <v>0</v>
      </c>
      <c r="AD526" t="n">
        <v>1</v>
      </c>
      <c r="AE526" t="n">
        <v>0</v>
      </c>
      <c r="AF526" t="n">
        <v>1</v>
      </c>
      <c r="AG526" t="n">
        <v>0</v>
      </c>
      <c r="AH526" t="n">
        <v>0</v>
      </c>
      <c r="AI526" t="n">
        <v>0</v>
      </c>
      <c r="AJ526" t="n">
        <v>0</v>
      </c>
      <c r="AK526" t="n">
        <v>0</v>
      </c>
      <c r="AL526" t="n">
        <v>0</v>
      </c>
      <c r="AM526" t="n">
        <v>0</v>
      </c>
      <c r="AN526" t="inlineStr">
        <is>
          <t>10回以上</t>
        </is>
      </c>
      <c r="AO526" t="inlineStr">
        <is>
          <t>1年以内</t>
        </is>
      </c>
      <c r="AP526" t="n">
        <v>0</v>
      </c>
      <c r="AQ526" t="n">
        <v>1</v>
      </c>
      <c r="AR526" t="n">
        <v>0</v>
      </c>
      <c r="AS526" t="n">
        <v>0</v>
      </c>
      <c r="AT526" t="n">
        <v>0</v>
      </c>
      <c r="AU526" t="n">
        <v>0</v>
      </c>
      <c r="AV526" t="n">
        <v>0</v>
      </c>
      <c r="AW526" t="n">
        <v>0</v>
      </c>
      <c r="AX526" t="n">
        <v>0</v>
      </c>
      <c r="AY526" t="inlineStr">
        <is>
          <t>一人</t>
        </is>
      </c>
      <c r="AZ526" t="n">
        <v>0</v>
      </c>
      <c r="BA526" t="n">
        <v>0</v>
      </c>
      <c r="BB526" t="n">
        <v>1</v>
      </c>
      <c r="BC526" t="n">
        <v>1</v>
      </c>
      <c r="BD526" t="n">
        <v>0</v>
      </c>
      <c r="BE526" t="n">
        <v>0</v>
      </c>
      <c r="BF526" t="n">
        <v>0</v>
      </c>
      <c r="BG526" t="inlineStr">
        <is>
          <t>2泊</t>
        </is>
      </c>
      <c r="BH526" t="inlineStr">
        <is>
          <t>ホテル</t>
        </is>
      </c>
      <c r="BI526" t="inlineStr">
        <is>
          <t>20,000〜29,999円</t>
        </is>
      </c>
      <c r="BJ526" t="n">
        <v>1</v>
      </c>
      <c r="BK526" t="n">
        <v>0</v>
      </c>
      <c r="BL526" t="n">
        <v>1</v>
      </c>
      <c r="BM526" t="n">
        <v>0</v>
      </c>
      <c r="BN526" t="n">
        <v>0</v>
      </c>
      <c r="BO526" t="n">
        <v>0</v>
      </c>
      <c r="BP526" t="n">
        <v>0</v>
      </c>
      <c r="BQ526" t="n">
        <v>0</v>
      </c>
      <c r="BR526" t="n">
        <v>0</v>
      </c>
      <c r="BS526" t="n">
        <v>0</v>
      </c>
      <c r="BT526" t="n">
        <v>0</v>
      </c>
      <c r="BU526" t="n">
        <v>0</v>
      </c>
      <c r="BV526" t="inlineStr">
        <is>
          <t>とても満足</t>
        </is>
      </c>
      <c r="BX526" t="inlineStr">
        <is>
          <t>やや満足</t>
        </is>
      </c>
      <c r="CH526" t="n">
        <v>0</v>
      </c>
      <c r="CI526" t="n">
        <v>0</v>
      </c>
      <c r="CJ526" t="n">
        <v>1</v>
      </c>
      <c r="CK526" t="n">
        <v>0</v>
      </c>
      <c r="CL526" t="n">
        <v>1</v>
      </c>
      <c r="CM526" t="n">
        <v>0</v>
      </c>
      <c r="CN526" t="n">
        <v>0</v>
      </c>
      <c r="CO526" t="n">
        <v>0</v>
      </c>
      <c r="CP526" t="n">
        <v>0</v>
      </c>
      <c r="CQ526" t="n">
        <v>0</v>
      </c>
      <c r="CR526" t="n">
        <v>0</v>
      </c>
      <c r="CS526" t="n">
        <v>0</v>
      </c>
      <c r="CT526" t="n">
        <v>0</v>
      </c>
      <c r="CU526" t="n">
        <v>0</v>
      </c>
      <c r="CV526" t="n">
        <v>0</v>
      </c>
      <c r="CW526" t="n">
        <v>0</v>
      </c>
      <c r="CX526" t="n">
        <v>0</v>
      </c>
      <c r="CY526" t="n">
        <v>1</v>
      </c>
      <c r="DA526" t="n">
        <v>0</v>
      </c>
      <c r="DB526" t="n">
        <v>0</v>
      </c>
      <c r="DC526" t="n">
        <v>0</v>
      </c>
      <c r="DD526" t="n">
        <v>0</v>
      </c>
      <c r="DE526" t="n">
        <v>0</v>
      </c>
      <c r="DF526" t="n">
        <v>1</v>
      </c>
      <c r="DG526" t="n">
        <v>0</v>
      </c>
      <c r="DH526" t="n">
        <v>0</v>
      </c>
      <c r="DI526" t="inlineStr">
        <is>
          <t>春</t>
        </is>
      </c>
      <c r="DR526" t="inlineStr">
        <is>
          <t>SNS 映えするスポットを知りたい。</t>
        </is>
      </c>
    </row>
    <row r="527">
      <c r="A527" t="inlineStr">
        <is>
          <t>R0526</t>
        </is>
      </c>
      <c r="B527" t="inlineStr">
        <is>
          <t>ない</t>
        </is>
      </c>
      <c r="C527" t="inlineStr">
        <is>
          <t>広島県</t>
        </is>
      </c>
      <c r="D527" t="n">
        <v>53</v>
      </c>
      <c r="E527" t="inlineStr">
        <is>
          <t>女性</t>
        </is>
      </c>
      <c r="F527" t="n">
        <v>0</v>
      </c>
      <c r="G527" t="n">
        <v>0</v>
      </c>
      <c r="H527" t="n">
        <v>0</v>
      </c>
      <c r="I527" t="n">
        <v>1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1</v>
      </c>
      <c r="S527" t="n">
        <v>0</v>
      </c>
      <c r="T527" t="n">
        <v>0</v>
      </c>
      <c r="U527" t="n">
        <v>1</v>
      </c>
      <c r="V527" t="n">
        <v>1</v>
      </c>
      <c r="W527" t="n">
        <v>1</v>
      </c>
      <c r="X527" t="n">
        <v>1</v>
      </c>
      <c r="Y527" t="n">
        <v>0</v>
      </c>
      <c r="Z527" t="n">
        <v>1</v>
      </c>
      <c r="AA527" t="n">
        <v>1</v>
      </c>
      <c r="AB527" t="n">
        <v>1</v>
      </c>
      <c r="AC527" t="n">
        <v>0</v>
      </c>
      <c r="AD527" t="n">
        <v>0</v>
      </c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M527" t="n">
        <v>1</v>
      </c>
      <c r="DA527" t="n">
        <v>0</v>
      </c>
      <c r="DB527" t="n">
        <v>0</v>
      </c>
      <c r="DC527" t="n">
        <v>1</v>
      </c>
      <c r="DD527" t="n">
        <v>0</v>
      </c>
      <c r="DE527" t="n">
        <v>1</v>
      </c>
      <c r="DF527" t="n">
        <v>0</v>
      </c>
      <c r="DG527" t="n">
        <v>0</v>
      </c>
      <c r="DH527" t="n">
        <v>0</v>
      </c>
      <c r="DI527" t="inlineStr">
        <is>
          <t>秋</t>
        </is>
      </c>
      <c r="DJ527" t="n">
        <v>1</v>
      </c>
      <c r="DK527" t="n">
        <v>0</v>
      </c>
      <c r="DL527" t="n">
        <v>0</v>
      </c>
      <c r="DM527" t="n">
        <v>0</v>
      </c>
      <c r="DN527" t="n">
        <v>1</v>
      </c>
      <c r="DO527" t="n">
        <v>1</v>
      </c>
      <c r="DP527" t="n">
        <v>0</v>
      </c>
      <c r="DQ527" t="n">
        <v>0</v>
      </c>
    </row>
    <row r="528">
      <c r="A528" t="inlineStr">
        <is>
          <t>R0527</t>
        </is>
      </c>
      <c r="B528" t="inlineStr">
        <is>
          <t>ない</t>
        </is>
      </c>
      <c r="C528" t="inlineStr">
        <is>
          <t>群馬県</t>
        </is>
      </c>
      <c r="D528" t="n">
        <v>59</v>
      </c>
      <c r="E528" t="inlineStr">
        <is>
          <t>女性</t>
        </is>
      </c>
      <c r="F528" t="n">
        <v>0</v>
      </c>
      <c r="G528" t="n">
        <v>1</v>
      </c>
      <c r="H528" t="n">
        <v>0</v>
      </c>
      <c r="I528" t="n">
        <v>0</v>
      </c>
      <c r="J528" t="n">
        <v>1</v>
      </c>
      <c r="K528" t="n">
        <v>0</v>
      </c>
      <c r="L528" t="n">
        <v>0</v>
      </c>
      <c r="M528" t="n">
        <v>0</v>
      </c>
      <c r="N528" t="n">
        <v>0</v>
      </c>
      <c r="O528" t="n">
        <v>1</v>
      </c>
      <c r="P528" t="n">
        <v>0</v>
      </c>
      <c r="Q528" t="n">
        <v>0</v>
      </c>
      <c r="R528" t="n">
        <v>1</v>
      </c>
      <c r="S528" t="n">
        <v>1</v>
      </c>
      <c r="T528" t="n">
        <v>1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1</v>
      </c>
      <c r="AA528" t="n">
        <v>1</v>
      </c>
      <c r="AB528" t="n">
        <v>0</v>
      </c>
      <c r="AC528" t="n">
        <v>0</v>
      </c>
      <c r="DA528" t="n">
        <v>0</v>
      </c>
      <c r="DB528" t="n">
        <v>0</v>
      </c>
      <c r="DC528" t="n">
        <v>1</v>
      </c>
      <c r="DD528" t="n">
        <v>1</v>
      </c>
      <c r="DE528" t="n">
        <v>1</v>
      </c>
      <c r="DF528" t="n">
        <v>0</v>
      </c>
      <c r="DG528" t="n">
        <v>0</v>
      </c>
      <c r="DH528" t="n">
        <v>0</v>
      </c>
      <c r="DI528" t="inlineStr">
        <is>
          <t>秋</t>
        </is>
      </c>
      <c r="DJ528" t="n">
        <v>1</v>
      </c>
      <c r="DK528" t="n">
        <v>0</v>
      </c>
      <c r="DL528" t="n">
        <v>1</v>
      </c>
      <c r="DM528" t="n">
        <v>0</v>
      </c>
      <c r="DN528" t="n">
        <v>0</v>
      </c>
      <c r="DO528" t="n">
        <v>0</v>
      </c>
      <c r="DP528" t="n">
        <v>0</v>
      </c>
      <c r="DQ528" t="n">
        <v>0</v>
      </c>
    </row>
    <row r="529">
      <c r="A529" t="inlineStr">
        <is>
          <t>R0528</t>
        </is>
      </c>
      <c r="B529" t="inlineStr">
        <is>
          <t>ある</t>
        </is>
      </c>
      <c r="C529" t="inlineStr">
        <is>
          <t>千葉県</t>
        </is>
      </c>
      <c r="D529" t="n">
        <v>23</v>
      </c>
      <c r="E529" t="inlineStr">
        <is>
          <t>女性</t>
        </is>
      </c>
      <c r="F529" t="n">
        <v>1</v>
      </c>
      <c r="G529" t="n">
        <v>0</v>
      </c>
      <c r="H529" t="n">
        <v>1</v>
      </c>
      <c r="I529" t="n">
        <v>0</v>
      </c>
      <c r="J529" t="n">
        <v>0</v>
      </c>
      <c r="K529" t="n">
        <v>1</v>
      </c>
      <c r="L529" t="n">
        <v>1</v>
      </c>
      <c r="M529" t="n">
        <v>1</v>
      </c>
      <c r="N529" t="n">
        <v>1</v>
      </c>
      <c r="O529" t="n">
        <v>1</v>
      </c>
      <c r="P529" t="n">
        <v>0</v>
      </c>
      <c r="Q529" t="n">
        <v>1</v>
      </c>
      <c r="R529" t="n">
        <v>0</v>
      </c>
      <c r="S529" t="n">
        <v>1</v>
      </c>
      <c r="T529" t="n">
        <v>0</v>
      </c>
      <c r="U529" t="n">
        <v>0</v>
      </c>
      <c r="V529" t="n">
        <v>0</v>
      </c>
      <c r="W529" t="n">
        <v>1</v>
      </c>
      <c r="X529" t="n">
        <v>0</v>
      </c>
      <c r="Y529" t="n">
        <v>1</v>
      </c>
      <c r="Z529" t="n">
        <v>0</v>
      </c>
      <c r="AA529" t="n">
        <v>1</v>
      </c>
      <c r="AB529" t="n">
        <v>1</v>
      </c>
      <c r="AC529" t="n">
        <v>0</v>
      </c>
      <c r="AD529" t="n">
        <v>1</v>
      </c>
      <c r="AE529" t="n">
        <v>1</v>
      </c>
      <c r="AF529" t="n">
        <v>0</v>
      </c>
      <c r="AG529" t="n">
        <v>1</v>
      </c>
      <c r="AH529" t="n">
        <v>1</v>
      </c>
      <c r="AI529" t="n">
        <v>0</v>
      </c>
      <c r="AJ529" t="n">
        <v>0</v>
      </c>
      <c r="AK529" t="n">
        <v>0</v>
      </c>
      <c r="AL529" t="n">
        <v>0</v>
      </c>
      <c r="AM529" t="n">
        <v>0</v>
      </c>
      <c r="AN529" t="inlineStr">
        <is>
          <t>2〜3回</t>
        </is>
      </c>
      <c r="AO529" t="inlineStr">
        <is>
          <t>1年以内</t>
        </is>
      </c>
      <c r="AP529" t="n">
        <v>1</v>
      </c>
      <c r="AQ529" t="n">
        <v>0</v>
      </c>
      <c r="AR529" t="n">
        <v>1</v>
      </c>
      <c r="AS529" t="n">
        <v>0</v>
      </c>
      <c r="AT529" t="n">
        <v>0</v>
      </c>
      <c r="AU529" t="n">
        <v>0</v>
      </c>
      <c r="AV529" t="n">
        <v>0</v>
      </c>
      <c r="AW529" t="n">
        <v>1</v>
      </c>
      <c r="AX529" t="n">
        <v>0</v>
      </c>
      <c r="AY529" t="inlineStr">
        <is>
          <t>一人</t>
        </is>
      </c>
      <c r="AZ529" t="n">
        <v>1</v>
      </c>
      <c r="BA529" t="n">
        <v>0</v>
      </c>
      <c r="BB529" t="n">
        <v>1</v>
      </c>
      <c r="BC529" t="n">
        <v>0</v>
      </c>
      <c r="BD529" t="n">
        <v>0</v>
      </c>
      <c r="BE529" t="n">
        <v>0</v>
      </c>
      <c r="BF529" t="n">
        <v>0</v>
      </c>
      <c r="BG529" t="inlineStr">
        <is>
          <t>1泊</t>
        </is>
      </c>
      <c r="BH529" t="inlineStr">
        <is>
          <t>ホテル</t>
        </is>
      </c>
      <c r="BI529" t="inlineStr">
        <is>
          <t>30,000〜49,999円</t>
        </is>
      </c>
      <c r="BJ529" t="n">
        <v>0</v>
      </c>
      <c r="BK529" t="n">
        <v>0</v>
      </c>
      <c r="BL529" t="n">
        <v>0</v>
      </c>
      <c r="BM529" t="n">
        <v>0</v>
      </c>
      <c r="BN529" t="n">
        <v>0</v>
      </c>
      <c r="BO529" t="n">
        <v>1</v>
      </c>
      <c r="BP529" t="n">
        <v>0</v>
      </c>
      <c r="BQ529" t="n">
        <v>0</v>
      </c>
      <c r="BR529" t="n">
        <v>1</v>
      </c>
      <c r="BS529" t="n">
        <v>0</v>
      </c>
      <c r="BT529" t="n">
        <v>0</v>
      </c>
      <c r="BU529" t="n">
        <v>0</v>
      </c>
      <c r="CA529" t="inlineStr">
        <is>
          <t>やや満足</t>
        </is>
      </c>
      <c r="CD529" t="inlineStr">
        <is>
          <t>どちらともいえない</t>
        </is>
      </c>
      <c r="CH529" t="n">
        <v>0</v>
      </c>
      <c r="CI529" t="n">
        <v>0</v>
      </c>
      <c r="CJ529" t="n">
        <v>0</v>
      </c>
      <c r="CK529" t="n">
        <v>0</v>
      </c>
      <c r="CL529" t="n">
        <v>1</v>
      </c>
      <c r="CM529" t="n">
        <v>1</v>
      </c>
      <c r="CN529" t="n">
        <v>1</v>
      </c>
      <c r="CO529" t="n">
        <v>0</v>
      </c>
      <c r="CP529" t="n">
        <v>0</v>
      </c>
      <c r="CQ529" t="n">
        <v>0</v>
      </c>
      <c r="CR529" t="n">
        <v>0</v>
      </c>
      <c r="CS529" t="n">
        <v>0</v>
      </c>
      <c r="CT529" t="n">
        <v>0</v>
      </c>
      <c r="CU529" t="n">
        <v>1</v>
      </c>
      <c r="CV529" t="n">
        <v>0</v>
      </c>
      <c r="CW529" t="n">
        <v>0</v>
      </c>
      <c r="CX529" t="n">
        <v>0</v>
      </c>
      <c r="CY529" t="n">
        <v>0</v>
      </c>
      <c r="CZ529" t="inlineStr">
        <is>
          <t>機会があれば訪れたい</t>
        </is>
      </c>
      <c r="DA529" t="n">
        <v>0</v>
      </c>
      <c r="DB529" t="n">
        <v>1</v>
      </c>
      <c r="DC529" t="n">
        <v>1</v>
      </c>
      <c r="DD529" t="n">
        <v>0</v>
      </c>
      <c r="DE529" t="n">
        <v>0</v>
      </c>
      <c r="DF529" t="n">
        <v>0</v>
      </c>
      <c r="DG529" t="n">
        <v>1</v>
      </c>
      <c r="DH529" t="n">
        <v>0</v>
      </c>
      <c r="DI529" t="inlineStr">
        <is>
          <t>夏</t>
        </is>
      </c>
    </row>
    <row r="530">
      <c r="A530" t="inlineStr">
        <is>
          <t>R0529</t>
        </is>
      </c>
      <c r="B530" t="inlineStr">
        <is>
          <t>ある</t>
        </is>
      </c>
      <c r="C530" t="inlineStr">
        <is>
          <t>兵庫県</t>
        </is>
      </c>
      <c r="D530" t="n">
        <v>68</v>
      </c>
      <c r="E530" t="inlineStr">
        <is>
          <t>女性</t>
        </is>
      </c>
      <c r="F530" t="n">
        <v>0</v>
      </c>
      <c r="G530" t="n">
        <v>1</v>
      </c>
      <c r="H530" t="n">
        <v>1</v>
      </c>
      <c r="I530" t="n">
        <v>0</v>
      </c>
      <c r="J530" t="n">
        <v>1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1</v>
      </c>
      <c r="S530" t="n">
        <v>1</v>
      </c>
      <c r="T530" t="n">
        <v>1</v>
      </c>
      <c r="U530" t="n">
        <v>0</v>
      </c>
      <c r="V530" t="n">
        <v>1</v>
      </c>
      <c r="W530" t="n">
        <v>1</v>
      </c>
      <c r="X530" t="n">
        <v>0</v>
      </c>
      <c r="Y530" t="n">
        <v>1</v>
      </c>
      <c r="Z530" t="n">
        <v>0</v>
      </c>
      <c r="AA530" t="n">
        <v>1</v>
      </c>
      <c r="AB530" t="n">
        <v>0</v>
      </c>
      <c r="AC530" t="n">
        <v>1</v>
      </c>
      <c r="AD530" t="n">
        <v>0</v>
      </c>
      <c r="AE530" t="n">
        <v>0</v>
      </c>
      <c r="AF530" t="n">
        <v>0</v>
      </c>
      <c r="AG530" t="n">
        <v>0</v>
      </c>
      <c r="AH530" t="n">
        <v>1</v>
      </c>
      <c r="AI530" t="n">
        <v>0</v>
      </c>
      <c r="AJ530" t="n">
        <v>0</v>
      </c>
      <c r="AK530" t="n">
        <v>0</v>
      </c>
      <c r="AL530" t="n">
        <v>0</v>
      </c>
      <c r="AM530" t="n">
        <v>0</v>
      </c>
      <c r="AN530" t="inlineStr">
        <is>
          <t>2〜3回</t>
        </is>
      </c>
      <c r="AO530" t="inlineStr">
        <is>
          <t>1〜3年前</t>
        </is>
      </c>
      <c r="AY530" t="inlineStr">
        <is>
          <t>家族（子ども連れ）</t>
        </is>
      </c>
      <c r="AZ530" t="n">
        <v>0</v>
      </c>
      <c r="BA530" t="n">
        <v>0</v>
      </c>
      <c r="BB530" t="n">
        <v>1</v>
      </c>
      <c r="BC530" t="n">
        <v>0</v>
      </c>
      <c r="BD530" t="n">
        <v>0</v>
      </c>
      <c r="BE530" t="n">
        <v>0</v>
      </c>
      <c r="BF530" t="n">
        <v>0</v>
      </c>
      <c r="BI530" t="inlineStr">
        <is>
          <t>5,000円未満</t>
        </is>
      </c>
      <c r="BJ530" t="n">
        <v>0</v>
      </c>
      <c r="BK530" t="n">
        <v>0</v>
      </c>
      <c r="BL530" t="n">
        <v>0</v>
      </c>
      <c r="BM530" t="n">
        <v>0</v>
      </c>
      <c r="BN530" t="n">
        <v>0</v>
      </c>
      <c r="BO530" t="n">
        <v>0</v>
      </c>
      <c r="BP530" t="n">
        <v>0</v>
      </c>
      <c r="BQ530" t="n">
        <v>0</v>
      </c>
      <c r="BR530" t="n">
        <v>0</v>
      </c>
      <c r="BS530" t="n">
        <v>0</v>
      </c>
      <c r="BT530" t="n">
        <v>0</v>
      </c>
      <c r="BU530" t="n">
        <v>0</v>
      </c>
      <c r="CH530" t="n">
        <v>0</v>
      </c>
      <c r="CI530" t="n">
        <v>1</v>
      </c>
      <c r="CJ530" t="n">
        <v>0</v>
      </c>
      <c r="CK530" t="n">
        <v>0</v>
      </c>
      <c r="CL530" t="n">
        <v>0</v>
      </c>
      <c r="CM530" t="n">
        <v>0</v>
      </c>
      <c r="CN530" t="n">
        <v>0</v>
      </c>
      <c r="CO530" t="n">
        <v>0</v>
      </c>
      <c r="CP530" t="n">
        <v>0</v>
      </c>
      <c r="CQ530" t="n">
        <v>1</v>
      </c>
      <c r="CR530" t="n">
        <v>0</v>
      </c>
      <c r="CS530" t="n">
        <v>0</v>
      </c>
      <c r="CT530" t="n">
        <v>0</v>
      </c>
      <c r="CU530" t="n">
        <v>0</v>
      </c>
      <c r="CV530" t="n">
        <v>0</v>
      </c>
      <c r="CW530" t="n">
        <v>1</v>
      </c>
      <c r="CX530" t="n">
        <v>0</v>
      </c>
      <c r="CY530" t="n">
        <v>0</v>
      </c>
      <c r="DI530" t="inlineStr">
        <is>
          <t>夏</t>
        </is>
      </c>
    </row>
    <row r="531">
      <c r="A531" t="inlineStr">
        <is>
          <t>R0530</t>
        </is>
      </c>
      <c r="B531" t="inlineStr">
        <is>
          <t>ない</t>
        </is>
      </c>
      <c r="C531" t="inlineStr">
        <is>
          <t>東京都</t>
        </is>
      </c>
      <c r="D531" t="n">
        <v>29</v>
      </c>
      <c r="E531" t="inlineStr">
        <is>
          <t>女性</t>
        </is>
      </c>
      <c r="F531" t="n">
        <v>0</v>
      </c>
      <c r="G531" t="n">
        <v>0</v>
      </c>
      <c r="H531" t="n">
        <v>0</v>
      </c>
      <c r="I531" t="n">
        <v>1</v>
      </c>
      <c r="J531" t="n">
        <v>0</v>
      </c>
      <c r="K531" t="n">
        <v>0</v>
      </c>
      <c r="L531" t="n">
        <v>1</v>
      </c>
      <c r="M531" t="n">
        <v>0</v>
      </c>
      <c r="N531" t="n">
        <v>1</v>
      </c>
      <c r="O531" t="n">
        <v>0</v>
      </c>
      <c r="P531" t="n">
        <v>0</v>
      </c>
      <c r="Q531" t="n">
        <v>0</v>
      </c>
      <c r="R531" t="n">
        <v>0</v>
      </c>
      <c r="S531" t="n">
        <v>1</v>
      </c>
      <c r="T531" t="n">
        <v>0</v>
      </c>
      <c r="U531" t="n">
        <v>0</v>
      </c>
      <c r="V531" t="n">
        <v>1</v>
      </c>
      <c r="W531" t="n">
        <v>1</v>
      </c>
      <c r="X531" t="n">
        <v>0</v>
      </c>
      <c r="Y531" t="n">
        <v>0</v>
      </c>
      <c r="Z531" t="n">
        <v>1</v>
      </c>
      <c r="AA531" t="n">
        <v>1</v>
      </c>
      <c r="AB531" t="n">
        <v>1</v>
      </c>
      <c r="AC531" t="n">
        <v>0</v>
      </c>
      <c r="AD531" t="n">
        <v>0</v>
      </c>
      <c r="AE531" t="n">
        <v>1</v>
      </c>
      <c r="AF531" t="n">
        <v>0</v>
      </c>
      <c r="AG531" t="n">
        <v>0</v>
      </c>
      <c r="AH531" t="n">
        <v>1</v>
      </c>
      <c r="AI531" t="n">
        <v>0</v>
      </c>
      <c r="AJ531" t="n">
        <v>0</v>
      </c>
      <c r="AK531" t="n">
        <v>0</v>
      </c>
      <c r="AL531" t="n">
        <v>0</v>
      </c>
      <c r="AM531" t="n">
        <v>0</v>
      </c>
      <c r="DA531" t="n">
        <v>0</v>
      </c>
      <c r="DB531" t="n">
        <v>1</v>
      </c>
      <c r="DC531" t="n">
        <v>0</v>
      </c>
      <c r="DD531" t="n">
        <v>1</v>
      </c>
      <c r="DE531" t="n">
        <v>0</v>
      </c>
      <c r="DF531" t="n">
        <v>0</v>
      </c>
      <c r="DG531" t="n">
        <v>0</v>
      </c>
      <c r="DH531" t="n">
        <v>0</v>
      </c>
      <c r="DI531" t="inlineStr">
        <is>
          <t>季節は問わない</t>
        </is>
      </c>
      <c r="DJ531" t="n">
        <v>0</v>
      </c>
      <c r="DK531" t="n">
        <v>1</v>
      </c>
      <c r="DL531" t="n">
        <v>0</v>
      </c>
      <c r="DM531" t="n">
        <v>0</v>
      </c>
      <c r="DN531" t="n">
        <v>0</v>
      </c>
      <c r="DO531" t="n">
        <v>0</v>
      </c>
      <c r="DP531" t="n">
        <v>0</v>
      </c>
      <c r="DQ531" t="n">
        <v>0</v>
      </c>
      <c r="DR531" t="inlineStr">
        <is>
          <t>モデルコースがあると計画しやすい。</t>
        </is>
      </c>
    </row>
    <row r="532">
      <c r="A532" t="inlineStr">
        <is>
          <t>R0531</t>
        </is>
      </c>
      <c r="B532" t="inlineStr">
        <is>
          <t>ない</t>
        </is>
      </c>
      <c r="C532" t="inlineStr">
        <is>
          <t>福岡県</t>
        </is>
      </c>
      <c r="D532" t="n">
        <v>21</v>
      </c>
      <c r="E532" t="inlineStr">
        <is>
          <t>男性</t>
        </is>
      </c>
      <c r="F532" t="n">
        <v>0</v>
      </c>
      <c r="G532" t="n">
        <v>0</v>
      </c>
      <c r="H532" t="n">
        <v>0</v>
      </c>
      <c r="I532" t="n">
        <v>0</v>
      </c>
      <c r="J532" t="n">
        <v>1</v>
      </c>
      <c r="K532" t="n">
        <v>0</v>
      </c>
      <c r="L532" t="n">
        <v>0</v>
      </c>
      <c r="M532" t="n">
        <v>0</v>
      </c>
      <c r="N532" t="n">
        <v>1</v>
      </c>
      <c r="O532" t="n">
        <v>0</v>
      </c>
      <c r="P532" t="n">
        <v>0</v>
      </c>
      <c r="Q532" t="n">
        <v>1</v>
      </c>
      <c r="R532" t="n">
        <v>1</v>
      </c>
      <c r="S532" t="n">
        <v>1</v>
      </c>
      <c r="T532" t="n">
        <v>1</v>
      </c>
      <c r="U532" t="n">
        <v>0</v>
      </c>
      <c r="V532" t="n">
        <v>0</v>
      </c>
      <c r="W532" t="n">
        <v>1</v>
      </c>
      <c r="X532" t="n">
        <v>1</v>
      </c>
      <c r="Y532" t="n">
        <v>0</v>
      </c>
      <c r="Z532" t="n">
        <v>1</v>
      </c>
      <c r="AA532" t="n">
        <v>0</v>
      </c>
      <c r="AB532" t="n">
        <v>0</v>
      </c>
      <c r="AC532" t="n">
        <v>0</v>
      </c>
      <c r="AD532" t="n">
        <v>0</v>
      </c>
      <c r="AE532" t="n">
        <v>0</v>
      </c>
      <c r="AF532" t="n">
        <v>0</v>
      </c>
      <c r="AG532" t="n">
        <v>0</v>
      </c>
      <c r="AH532" t="n">
        <v>0</v>
      </c>
      <c r="AI532" t="n">
        <v>0</v>
      </c>
      <c r="AJ532" t="n">
        <v>0</v>
      </c>
      <c r="AK532" t="n">
        <v>1</v>
      </c>
      <c r="AL532" t="n">
        <v>0</v>
      </c>
      <c r="AM532" t="n">
        <v>0</v>
      </c>
      <c r="DA532" t="n">
        <v>0</v>
      </c>
      <c r="DB532" t="n">
        <v>1</v>
      </c>
      <c r="DC532" t="n">
        <v>0</v>
      </c>
      <c r="DD532" t="n">
        <v>0</v>
      </c>
      <c r="DE532" t="n">
        <v>0</v>
      </c>
      <c r="DF532" t="n">
        <v>0</v>
      </c>
      <c r="DG532" t="n">
        <v>0</v>
      </c>
      <c r="DH532" t="n">
        <v>0</v>
      </c>
      <c r="DI532" t="inlineStr">
        <is>
          <t>夏</t>
        </is>
      </c>
      <c r="DJ532" t="n">
        <v>1</v>
      </c>
      <c r="DK532" t="n">
        <v>0</v>
      </c>
      <c r="DL532" t="n">
        <v>0</v>
      </c>
      <c r="DM532" t="n">
        <v>0</v>
      </c>
      <c r="DN532" t="n">
        <v>0</v>
      </c>
      <c r="DO532" t="n">
        <v>0</v>
      </c>
      <c r="DP532" t="n">
        <v>0</v>
      </c>
      <c r="DQ532" t="n">
        <v>0</v>
      </c>
    </row>
    <row r="533">
      <c r="A533" t="inlineStr">
        <is>
          <t>R0532</t>
        </is>
      </c>
      <c r="B533" t="inlineStr">
        <is>
          <t>ある</t>
        </is>
      </c>
      <c r="C533" t="inlineStr">
        <is>
          <t>和歌山県</t>
        </is>
      </c>
      <c r="D533" t="n">
        <v>54</v>
      </c>
      <c r="E533" t="inlineStr">
        <is>
          <t>男性</t>
        </is>
      </c>
      <c r="F533" t="n">
        <v>1</v>
      </c>
      <c r="G533" t="n">
        <v>1</v>
      </c>
      <c r="H533" t="n">
        <v>0</v>
      </c>
      <c r="I533" t="n">
        <v>1</v>
      </c>
      <c r="J533" t="n">
        <v>1</v>
      </c>
      <c r="K533" t="n">
        <v>0</v>
      </c>
      <c r="L533" t="n">
        <v>1</v>
      </c>
      <c r="M533" t="n">
        <v>0</v>
      </c>
      <c r="N533" t="n">
        <v>1</v>
      </c>
      <c r="O533" t="n">
        <v>1</v>
      </c>
      <c r="P533" t="n">
        <v>0</v>
      </c>
      <c r="Q533" t="n">
        <v>0</v>
      </c>
      <c r="R533" t="n">
        <v>1</v>
      </c>
      <c r="S533" t="n">
        <v>0</v>
      </c>
      <c r="T533" t="n">
        <v>0</v>
      </c>
      <c r="U533" t="n">
        <v>0</v>
      </c>
      <c r="V533" t="n">
        <v>1</v>
      </c>
      <c r="W533" t="n">
        <v>1</v>
      </c>
      <c r="X533" t="n">
        <v>0</v>
      </c>
      <c r="Y533" t="n">
        <v>1</v>
      </c>
      <c r="Z533" t="n">
        <v>1</v>
      </c>
      <c r="AA533" t="n">
        <v>0</v>
      </c>
      <c r="AB533" t="n">
        <v>1</v>
      </c>
      <c r="AC533" t="n">
        <v>0</v>
      </c>
      <c r="AD533" t="n">
        <v>0</v>
      </c>
      <c r="AE533" t="n">
        <v>0</v>
      </c>
      <c r="AF533" t="n">
        <v>1</v>
      </c>
      <c r="AG533" t="n">
        <v>0</v>
      </c>
      <c r="AH533" t="n">
        <v>0</v>
      </c>
      <c r="AI533" t="n">
        <v>0</v>
      </c>
      <c r="AJ533" t="n">
        <v>0</v>
      </c>
      <c r="AK533" t="n">
        <v>0</v>
      </c>
      <c r="AL533" t="n">
        <v>0</v>
      </c>
      <c r="AM533" t="n">
        <v>0</v>
      </c>
      <c r="AN533" t="inlineStr">
        <is>
          <t>2〜3回</t>
        </is>
      </c>
      <c r="AO533" t="inlineStr">
        <is>
          <t>1年以内</t>
        </is>
      </c>
      <c r="AP533" t="n">
        <v>0</v>
      </c>
      <c r="AQ533" t="n">
        <v>1</v>
      </c>
      <c r="AR533" t="n">
        <v>0</v>
      </c>
      <c r="AS533" t="n">
        <v>1</v>
      </c>
      <c r="AT533" t="n">
        <v>0</v>
      </c>
      <c r="AU533" t="n">
        <v>0</v>
      </c>
      <c r="AV533" t="n">
        <v>0</v>
      </c>
      <c r="AW533" t="n">
        <v>0</v>
      </c>
      <c r="AX533" t="n">
        <v>0</v>
      </c>
      <c r="AY533" t="inlineStr">
        <is>
          <t>友人</t>
        </is>
      </c>
      <c r="AZ533" t="n">
        <v>1</v>
      </c>
      <c r="BA533" t="n">
        <v>0</v>
      </c>
      <c r="BB533" t="n">
        <v>1</v>
      </c>
      <c r="BC533" t="n">
        <v>0</v>
      </c>
      <c r="BD533" t="n">
        <v>0</v>
      </c>
      <c r="BE533" t="n">
        <v>0</v>
      </c>
      <c r="BF533" t="n">
        <v>0</v>
      </c>
      <c r="BG533" t="inlineStr">
        <is>
          <t>2泊</t>
        </is>
      </c>
      <c r="BH533" t="inlineStr">
        <is>
          <t>旅館</t>
        </is>
      </c>
      <c r="BI533" t="inlineStr">
        <is>
          <t>20,000〜29,999円</t>
        </is>
      </c>
      <c r="BJ533" t="n">
        <v>0</v>
      </c>
      <c r="BK533" t="n">
        <v>1</v>
      </c>
      <c r="BL533" t="n">
        <v>0</v>
      </c>
      <c r="BM533" t="n">
        <v>0</v>
      </c>
      <c r="BN533" t="n">
        <v>0</v>
      </c>
      <c r="BO533" t="n">
        <v>0</v>
      </c>
      <c r="BP533" t="n">
        <v>1</v>
      </c>
      <c r="BQ533" t="n">
        <v>0</v>
      </c>
      <c r="BR533" t="n">
        <v>0</v>
      </c>
      <c r="BS533" t="n">
        <v>1</v>
      </c>
      <c r="BT533" t="n">
        <v>0</v>
      </c>
      <c r="BU533" t="n">
        <v>0</v>
      </c>
      <c r="BW533" t="inlineStr">
        <is>
          <t>やや満足</t>
        </is>
      </c>
      <c r="CB533" t="inlineStr">
        <is>
          <t>とても満足</t>
        </is>
      </c>
      <c r="CE533" t="inlineStr">
        <is>
          <t>やや満足</t>
        </is>
      </c>
      <c r="CH533" t="n">
        <v>1</v>
      </c>
      <c r="CI533" t="n">
        <v>1</v>
      </c>
      <c r="CJ533" t="n">
        <v>0</v>
      </c>
      <c r="CK533" t="n">
        <v>0</v>
      </c>
      <c r="CL533" t="n">
        <v>0</v>
      </c>
      <c r="CM533" t="n">
        <v>0</v>
      </c>
      <c r="CN533" t="n">
        <v>0</v>
      </c>
      <c r="CO533" t="n">
        <v>0</v>
      </c>
      <c r="CP533" t="n">
        <v>0</v>
      </c>
      <c r="CQ533" t="n">
        <v>0</v>
      </c>
      <c r="CR533" t="n">
        <v>0</v>
      </c>
      <c r="CS533" t="n">
        <v>0</v>
      </c>
      <c r="CT533" t="n">
        <v>0</v>
      </c>
      <c r="CU533" t="n">
        <v>0</v>
      </c>
      <c r="CV533" t="n">
        <v>0</v>
      </c>
      <c r="CW533" t="n">
        <v>1</v>
      </c>
      <c r="CX533" t="n">
        <v>0</v>
      </c>
      <c r="CY533" t="n">
        <v>0</v>
      </c>
      <c r="CZ533" t="inlineStr">
        <is>
          <t>どちらともいえない</t>
        </is>
      </c>
      <c r="DA533" t="n">
        <v>0</v>
      </c>
      <c r="DB533" t="n">
        <v>0</v>
      </c>
      <c r="DC533" t="n">
        <v>0</v>
      </c>
      <c r="DD533" t="n">
        <v>0</v>
      </c>
      <c r="DE533" t="n">
        <v>0</v>
      </c>
      <c r="DF533" t="n">
        <v>1</v>
      </c>
      <c r="DG533" t="n">
        <v>0</v>
      </c>
      <c r="DH533" t="n">
        <v>0</v>
      </c>
      <c r="DI533" t="inlineStr">
        <is>
          <t>夏</t>
        </is>
      </c>
      <c r="DR533" t="inlineStr">
        <is>
          <t>朝市の海鮮丼が印象に残っている。駅からの案内表示を増やしてほしい。</t>
        </is>
      </c>
    </row>
    <row r="534">
      <c r="A534" t="inlineStr">
        <is>
          <t>R0533</t>
        </is>
      </c>
      <c r="B534" t="inlineStr">
        <is>
          <t>ない</t>
        </is>
      </c>
      <c r="C534" t="inlineStr">
        <is>
          <t>愛知県</t>
        </is>
      </c>
      <c r="D534" t="n">
        <v>57</v>
      </c>
      <c r="E534" t="inlineStr">
        <is>
          <t>女性</t>
        </is>
      </c>
      <c r="R534" t="n">
        <v>0</v>
      </c>
      <c r="S534" t="n">
        <v>1</v>
      </c>
      <c r="T534" t="n">
        <v>0</v>
      </c>
      <c r="U534" t="n">
        <v>0</v>
      </c>
      <c r="V534" t="n">
        <v>1</v>
      </c>
      <c r="W534" t="n">
        <v>1</v>
      </c>
      <c r="X534" t="n">
        <v>1</v>
      </c>
      <c r="Y534" t="n">
        <v>1</v>
      </c>
      <c r="Z534" t="n">
        <v>0</v>
      </c>
      <c r="AA534" t="n">
        <v>1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1</v>
      </c>
      <c r="DA534" t="n">
        <v>0</v>
      </c>
      <c r="DB534" t="n">
        <v>0</v>
      </c>
      <c r="DC534" t="n">
        <v>0</v>
      </c>
      <c r="DD534" t="n">
        <v>1</v>
      </c>
      <c r="DE534" t="n">
        <v>0</v>
      </c>
      <c r="DF534" t="n">
        <v>1</v>
      </c>
      <c r="DG534" t="n">
        <v>1</v>
      </c>
      <c r="DH534" t="n">
        <v>0</v>
      </c>
      <c r="DI534" t="inlineStr">
        <is>
          <t>秋</t>
        </is>
      </c>
      <c r="DJ534" t="n">
        <v>1</v>
      </c>
      <c r="DK534" t="n">
        <v>0</v>
      </c>
      <c r="DL534" t="n">
        <v>0</v>
      </c>
      <c r="DM534" t="n">
        <v>1</v>
      </c>
      <c r="DN534" t="n">
        <v>0</v>
      </c>
      <c r="DO534" t="n">
        <v>0</v>
      </c>
      <c r="DP534" t="n">
        <v>0</v>
      </c>
      <c r="DQ534" t="n">
        <v>0</v>
      </c>
      <c r="DR534" t="inlineStr">
        <is>
          <t>季節ごとの見どころを知りたい。</t>
        </is>
      </c>
    </row>
    <row r="535">
      <c r="A535" t="inlineStr">
        <is>
          <t>R0534</t>
        </is>
      </c>
      <c r="B535" t="inlineStr">
        <is>
          <t>ない</t>
        </is>
      </c>
      <c r="C535" t="inlineStr">
        <is>
          <t>栃木県</t>
        </is>
      </c>
      <c r="D535" t="n">
        <v>47</v>
      </c>
      <c r="E535" t="inlineStr">
        <is>
          <t>女性</t>
        </is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1</v>
      </c>
      <c r="Q535" t="n">
        <v>1</v>
      </c>
      <c r="R535" t="n">
        <v>0</v>
      </c>
      <c r="S535" t="n">
        <v>0</v>
      </c>
      <c r="T535" t="n">
        <v>0</v>
      </c>
      <c r="U535" t="n">
        <v>0</v>
      </c>
      <c r="V535" t="n">
        <v>1</v>
      </c>
      <c r="W535" t="n">
        <v>0</v>
      </c>
      <c r="X535" t="n">
        <v>1</v>
      </c>
      <c r="Y535" t="n">
        <v>0</v>
      </c>
      <c r="Z535" t="n">
        <v>0</v>
      </c>
      <c r="AA535" t="n">
        <v>1</v>
      </c>
      <c r="AB535" t="n">
        <v>0</v>
      </c>
      <c r="AC535" t="n">
        <v>1</v>
      </c>
      <c r="AD535" t="n">
        <v>0</v>
      </c>
      <c r="AE535" t="n">
        <v>1</v>
      </c>
      <c r="AF535" t="n">
        <v>0</v>
      </c>
      <c r="AG535" t="n">
        <v>0</v>
      </c>
      <c r="AH535" t="n">
        <v>1</v>
      </c>
      <c r="AI535" t="n">
        <v>0</v>
      </c>
      <c r="AJ535" t="n">
        <v>0</v>
      </c>
      <c r="AK535" t="n">
        <v>0</v>
      </c>
      <c r="AL535" t="n">
        <v>0</v>
      </c>
      <c r="AM535" t="n">
        <v>0</v>
      </c>
      <c r="DA535" t="n">
        <v>1</v>
      </c>
      <c r="DB535" t="n">
        <v>0</v>
      </c>
      <c r="DC535" t="n">
        <v>1</v>
      </c>
      <c r="DD535" t="n">
        <v>1</v>
      </c>
      <c r="DE535" t="n">
        <v>1</v>
      </c>
      <c r="DF535" t="n">
        <v>1</v>
      </c>
      <c r="DG535" t="n">
        <v>0</v>
      </c>
      <c r="DH535" t="n">
        <v>0</v>
      </c>
      <c r="DI535" t="inlineStr">
        <is>
          <t>季節は問わない</t>
        </is>
      </c>
      <c r="DJ535" t="n">
        <v>0</v>
      </c>
      <c r="DK535" t="n">
        <v>0</v>
      </c>
      <c r="DL535" t="n">
        <v>1</v>
      </c>
      <c r="DM535" t="n">
        <v>0</v>
      </c>
      <c r="DN535" t="n">
        <v>1</v>
      </c>
      <c r="DO535" t="n">
        <v>1</v>
      </c>
      <c r="DP535" t="n">
        <v>0</v>
      </c>
      <c r="DQ535" t="n">
        <v>0</v>
      </c>
      <c r="DR535" t="inlineStr">
        <is>
          <t>季節ごとの見どころを知りたい。名前は聞いたことがあるが何があるか知らない。</t>
        </is>
      </c>
    </row>
    <row r="536">
      <c r="A536" t="inlineStr">
        <is>
          <t>R0535</t>
        </is>
      </c>
      <c r="B536" t="inlineStr">
        <is>
          <t>ある</t>
        </is>
      </c>
      <c r="C536" t="inlineStr">
        <is>
          <t>新潟県</t>
        </is>
      </c>
      <c r="D536" t="n">
        <v>61</v>
      </c>
      <c r="E536" t="inlineStr">
        <is>
          <t>女性</t>
        </is>
      </c>
      <c r="F536" t="n">
        <v>0</v>
      </c>
      <c r="G536" t="n">
        <v>1</v>
      </c>
      <c r="H536" t="n">
        <v>1</v>
      </c>
      <c r="I536" t="n">
        <v>0</v>
      </c>
      <c r="J536" t="n">
        <v>1</v>
      </c>
      <c r="K536" t="n">
        <v>1</v>
      </c>
      <c r="L536" t="n">
        <v>1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1</v>
      </c>
      <c r="S536" t="n">
        <v>0</v>
      </c>
      <c r="T536" t="n">
        <v>0</v>
      </c>
      <c r="U536" t="n">
        <v>0</v>
      </c>
      <c r="V536" t="n">
        <v>1</v>
      </c>
      <c r="W536" t="n">
        <v>0</v>
      </c>
      <c r="X536" t="n">
        <v>0</v>
      </c>
      <c r="Y536" t="n">
        <v>0</v>
      </c>
      <c r="Z536" t="n">
        <v>0</v>
      </c>
      <c r="AA536" t="n">
        <v>1</v>
      </c>
      <c r="AB536" t="n">
        <v>0</v>
      </c>
      <c r="AC536" t="n">
        <v>0</v>
      </c>
      <c r="AD536" t="n">
        <v>0</v>
      </c>
      <c r="AE536" t="n">
        <v>0</v>
      </c>
      <c r="AF536" t="n">
        <v>0</v>
      </c>
      <c r="AG536" t="n">
        <v>0</v>
      </c>
      <c r="AH536" t="n">
        <v>0</v>
      </c>
      <c r="AI536" t="n">
        <v>0</v>
      </c>
      <c r="AJ536" t="n">
        <v>0</v>
      </c>
      <c r="AK536" t="n">
        <v>0</v>
      </c>
      <c r="AL536" t="n">
        <v>0</v>
      </c>
      <c r="AM536" t="n">
        <v>1</v>
      </c>
      <c r="AN536" t="inlineStr">
        <is>
          <t>2〜3回</t>
        </is>
      </c>
      <c r="AO536" t="inlineStr">
        <is>
          <t>3年より前</t>
        </is>
      </c>
      <c r="AP536" t="n">
        <v>0</v>
      </c>
      <c r="AQ536" t="n">
        <v>1</v>
      </c>
      <c r="AR536" t="n">
        <v>1</v>
      </c>
      <c r="AS536" t="n">
        <v>0</v>
      </c>
      <c r="AT536" t="n">
        <v>0</v>
      </c>
      <c r="AU536" t="n">
        <v>0</v>
      </c>
      <c r="AV536" t="n">
        <v>0</v>
      </c>
      <c r="AW536" t="n">
        <v>0</v>
      </c>
      <c r="AX536" t="n">
        <v>0</v>
      </c>
      <c r="AY536" t="inlineStr">
        <is>
          <t>友人</t>
        </is>
      </c>
      <c r="AZ536" t="n">
        <v>0</v>
      </c>
      <c r="BA536" t="n">
        <v>1</v>
      </c>
      <c r="BB536" t="n">
        <v>0</v>
      </c>
      <c r="BC536" t="n">
        <v>0</v>
      </c>
      <c r="BD536" t="n">
        <v>0</v>
      </c>
      <c r="BE536" t="n">
        <v>0</v>
      </c>
      <c r="BF536" t="n">
        <v>0</v>
      </c>
      <c r="BG536" t="inlineStr">
        <is>
          <t>1泊</t>
        </is>
      </c>
      <c r="BH536" t="inlineStr">
        <is>
          <t>ホテル</t>
        </is>
      </c>
      <c r="BI536" t="inlineStr">
        <is>
          <t>50,000円以上</t>
        </is>
      </c>
      <c r="BJ536" t="n">
        <v>0</v>
      </c>
      <c r="BK536" t="n">
        <v>0</v>
      </c>
      <c r="BL536" t="n">
        <v>0</v>
      </c>
      <c r="BM536" t="n">
        <v>0</v>
      </c>
      <c r="BN536" t="n">
        <v>0</v>
      </c>
      <c r="BO536" t="n">
        <v>1</v>
      </c>
      <c r="BP536" t="n">
        <v>1</v>
      </c>
      <c r="BQ536" t="n">
        <v>0</v>
      </c>
      <c r="BR536" t="n">
        <v>0</v>
      </c>
      <c r="BS536" t="n">
        <v>0</v>
      </c>
      <c r="BT536" t="n">
        <v>0</v>
      </c>
      <c r="BU536" t="n">
        <v>0</v>
      </c>
      <c r="CA536" t="inlineStr">
        <is>
          <t>とても満足</t>
        </is>
      </c>
      <c r="CB536" t="inlineStr">
        <is>
          <t>やや満足</t>
        </is>
      </c>
      <c r="CH536" t="n">
        <v>1</v>
      </c>
      <c r="CI536" t="n">
        <v>1</v>
      </c>
      <c r="CJ536" t="n">
        <v>0</v>
      </c>
      <c r="CK536" t="n">
        <v>0</v>
      </c>
      <c r="CL536" t="n">
        <v>0</v>
      </c>
      <c r="CM536" t="n">
        <v>1</v>
      </c>
      <c r="CN536" t="n">
        <v>0</v>
      </c>
      <c r="CO536" t="n">
        <v>0</v>
      </c>
      <c r="CP536" t="n">
        <v>0</v>
      </c>
      <c r="CQ536" t="n">
        <v>0</v>
      </c>
      <c r="CR536" t="n">
        <v>0</v>
      </c>
      <c r="CS536" t="n">
        <v>0</v>
      </c>
      <c r="CT536" t="n">
        <v>0</v>
      </c>
      <c r="CU536" t="n">
        <v>0</v>
      </c>
      <c r="CV536" t="n">
        <v>0</v>
      </c>
      <c r="CW536" t="n">
        <v>1</v>
      </c>
      <c r="CX536" t="n">
        <v>0</v>
      </c>
      <c r="CY536" t="n">
        <v>0</v>
      </c>
      <c r="CZ536" t="inlineStr">
        <is>
          <t>どちらともいえない</t>
        </is>
      </c>
      <c r="DA536" t="n">
        <v>0</v>
      </c>
      <c r="DB536" t="n">
        <v>0</v>
      </c>
      <c r="DC536" t="n">
        <v>1</v>
      </c>
      <c r="DD536" t="n">
        <v>0</v>
      </c>
      <c r="DE536" t="n">
        <v>1</v>
      </c>
      <c r="DF536" t="n">
        <v>0</v>
      </c>
      <c r="DG536" t="n">
        <v>0</v>
      </c>
      <c r="DH536" t="n">
        <v>0</v>
      </c>
      <c r="DI536" t="inlineStr">
        <is>
          <t>春</t>
        </is>
      </c>
    </row>
    <row r="537">
      <c r="A537" t="inlineStr">
        <is>
          <t>R0536</t>
        </is>
      </c>
      <c r="B537" t="inlineStr">
        <is>
          <t>ない</t>
        </is>
      </c>
      <c r="C537" t="inlineStr">
        <is>
          <t>東京都</t>
        </is>
      </c>
      <c r="D537" t="n">
        <v>22</v>
      </c>
      <c r="E537" t="inlineStr">
        <is>
          <t>男性</t>
        </is>
      </c>
      <c r="F537" t="n">
        <v>0</v>
      </c>
      <c r="G537" t="n">
        <v>0</v>
      </c>
      <c r="H537" t="n">
        <v>1</v>
      </c>
      <c r="I537" t="n">
        <v>0</v>
      </c>
      <c r="J537" t="n">
        <v>0</v>
      </c>
      <c r="K537" t="n">
        <v>1</v>
      </c>
      <c r="L537" t="n">
        <v>0</v>
      </c>
      <c r="M537" t="n">
        <v>0</v>
      </c>
      <c r="N537" t="n">
        <v>0</v>
      </c>
      <c r="O537" t="n">
        <v>1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1</v>
      </c>
      <c r="V537" t="n">
        <v>1</v>
      </c>
      <c r="W537" t="n">
        <v>1</v>
      </c>
      <c r="X537" t="n">
        <v>1</v>
      </c>
      <c r="Y537" t="n">
        <v>1</v>
      </c>
      <c r="Z537" t="n">
        <v>0</v>
      </c>
      <c r="AA537" t="n">
        <v>1</v>
      </c>
      <c r="AB537" t="n">
        <v>1</v>
      </c>
      <c r="AC537" t="n">
        <v>0</v>
      </c>
      <c r="AD537" t="n">
        <v>0</v>
      </c>
      <c r="AE537" t="n">
        <v>0</v>
      </c>
      <c r="AF537" t="n">
        <v>0</v>
      </c>
      <c r="AG537" t="n">
        <v>1</v>
      </c>
      <c r="AH537" t="n">
        <v>0</v>
      </c>
      <c r="AI537" t="n">
        <v>0</v>
      </c>
      <c r="AJ537" t="n">
        <v>0</v>
      </c>
      <c r="AK537" t="n">
        <v>0</v>
      </c>
      <c r="AL537" t="n">
        <v>0</v>
      </c>
      <c r="AM537" t="n">
        <v>0</v>
      </c>
      <c r="DA537" t="n">
        <v>0</v>
      </c>
      <c r="DB537" t="n">
        <v>0</v>
      </c>
      <c r="DC537" t="n">
        <v>0</v>
      </c>
      <c r="DD537" t="n">
        <v>0</v>
      </c>
      <c r="DE537" t="n">
        <v>0</v>
      </c>
      <c r="DF537" t="n">
        <v>0</v>
      </c>
      <c r="DG537" t="n">
        <v>0</v>
      </c>
      <c r="DH537" t="n">
        <v>1</v>
      </c>
      <c r="DI537" t="inlineStr">
        <is>
          <t>季節は問わない</t>
        </is>
      </c>
      <c r="DJ537" t="n">
        <v>1</v>
      </c>
      <c r="DK537" t="n">
        <v>0</v>
      </c>
      <c r="DL537" t="n">
        <v>0</v>
      </c>
      <c r="DM537" t="n">
        <v>0</v>
      </c>
      <c r="DN537" t="n">
        <v>0</v>
      </c>
      <c r="DO537" t="n">
        <v>0</v>
      </c>
      <c r="DP537" t="n">
        <v>0</v>
      </c>
      <c r="DQ537" t="n">
        <v>0</v>
      </c>
      <c r="DR537" t="inlineStr">
        <is>
          <t>温泉と食事がセットになったプランがあれば検討したい。</t>
        </is>
      </c>
    </row>
    <row r="538">
      <c r="A538" t="inlineStr">
        <is>
          <t>R0537</t>
        </is>
      </c>
      <c r="B538" t="inlineStr">
        <is>
          <t>ない</t>
        </is>
      </c>
      <c r="C538" t="inlineStr">
        <is>
          <t>福岡県</t>
        </is>
      </c>
      <c r="D538" t="n">
        <v>57</v>
      </c>
      <c r="E538" t="inlineStr">
        <is>
          <t>女性</t>
        </is>
      </c>
      <c r="F538" t="n">
        <v>0</v>
      </c>
      <c r="G538" t="n">
        <v>1</v>
      </c>
      <c r="H538" t="n">
        <v>0</v>
      </c>
      <c r="I538" t="n">
        <v>1</v>
      </c>
      <c r="J538" t="n">
        <v>0</v>
      </c>
      <c r="K538" t="n">
        <v>0</v>
      </c>
      <c r="L538" t="n">
        <v>1</v>
      </c>
      <c r="M538" t="n">
        <v>1</v>
      </c>
      <c r="N538" t="n">
        <v>0</v>
      </c>
      <c r="O538" t="n">
        <v>0</v>
      </c>
      <c r="P538" t="n">
        <v>0</v>
      </c>
      <c r="Q538" t="n">
        <v>1</v>
      </c>
      <c r="R538" t="n">
        <v>0</v>
      </c>
      <c r="S538" t="n">
        <v>1</v>
      </c>
      <c r="T538" t="n">
        <v>1</v>
      </c>
      <c r="U538" t="n">
        <v>0</v>
      </c>
      <c r="V538" t="n">
        <v>0</v>
      </c>
      <c r="W538" t="n">
        <v>1</v>
      </c>
      <c r="X538" t="n">
        <v>0</v>
      </c>
      <c r="Y538" t="n">
        <v>0</v>
      </c>
      <c r="Z538" t="n">
        <v>1</v>
      </c>
      <c r="AA538" t="n">
        <v>0</v>
      </c>
      <c r="AB538" t="n">
        <v>0</v>
      </c>
      <c r="AC538" t="n">
        <v>0</v>
      </c>
      <c r="AD538" t="n">
        <v>0</v>
      </c>
      <c r="AE538" t="n">
        <v>0</v>
      </c>
      <c r="AF538" t="n">
        <v>1</v>
      </c>
      <c r="AG538" t="n">
        <v>0</v>
      </c>
      <c r="AH538" t="n">
        <v>0</v>
      </c>
      <c r="AI538" t="n">
        <v>0</v>
      </c>
      <c r="AJ538" t="n">
        <v>0</v>
      </c>
      <c r="AK538" t="n">
        <v>0</v>
      </c>
      <c r="AL538" t="n">
        <v>0</v>
      </c>
      <c r="AM538" t="n">
        <v>0</v>
      </c>
      <c r="DA538" t="n">
        <v>1</v>
      </c>
      <c r="DB538" t="n">
        <v>0</v>
      </c>
      <c r="DC538" t="n">
        <v>0</v>
      </c>
      <c r="DD538" t="n">
        <v>0</v>
      </c>
      <c r="DE538" t="n">
        <v>0</v>
      </c>
      <c r="DF538" t="n">
        <v>1</v>
      </c>
      <c r="DG538" t="n">
        <v>0</v>
      </c>
      <c r="DH538" t="n">
        <v>0</v>
      </c>
      <c r="DI538" t="inlineStr">
        <is>
          <t>秋</t>
        </is>
      </c>
      <c r="DJ538" t="n">
        <v>0</v>
      </c>
      <c r="DK538" t="n">
        <v>0</v>
      </c>
      <c r="DL538" t="n">
        <v>1</v>
      </c>
      <c r="DM538" t="n">
        <v>1</v>
      </c>
      <c r="DN538" t="n">
        <v>0</v>
      </c>
      <c r="DO538" t="n">
        <v>0</v>
      </c>
      <c r="DP538" t="n">
        <v>0</v>
      </c>
      <c r="DQ538" t="n">
        <v>0</v>
      </c>
      <c r="DR538" t="inlineStr">
        <is>
          <t>宿泊とセットの割引があれば検討する。モデルコースがあると計画しやすい。</t>
        </is>
      </c>
    </row>
    <row r="539">
      <c r="A539" t="inlineStr">
        <is>
          <t>R0538</t>
        </is>
      </c>
      <c r="B539" t="inlineStr">
        <is>
          <t>ある</t>
        </is>
      </c>
      <c r="C539" t="inlineStr">
        <is>
          <t>愛知県</t>
        </is>
      </c>
      <c r="D539" t="n">
        <v>37</v>
      </c>
      <c r="E539" t="inlineStr">
        <is>
          <t>男性</t>
        </is>
      </c>
      <c r="F539" t="n">
        <v>1</v>
      </c>
      <c r="G539" t="n">
        <v>1</v>
      </c>
      <c r="H539" t="n">
        <v>0</v>
      </c>
      <c r="I539" t="n">
        <v>0</v>
      </c>
      <c r="J539" t="n">
        <v>0</v>
      </c>
      <c r="K539" t="n">
        <v>1</v>
      </c>
      <c r="L539" t="n">
        <v>1</v>
      </c>
      <c r="M539" t="n">
        <v>1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1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1</v>
      </c>
      <c r="AA539" t="n">
        <v>0</v>
      </c>
      <c r="AB539" t="n">
        <v>1</v>
      </c>
      <c r="AC539" t="n">
        <v>0</v>
      </c>
      <c r="AD539" t="n">
        <v>1</v>
      </c>
      <c r="AE539" t="n">
        <v>0</v>
      </c>
      <c r="AF539" t="n">
        <v>1</v>
      </c>
      <c r="AG539" t="n">
        <v>1</v>
      </c>
      <c r="AH539" t="n">
        <v>0</v>
      </c>
      <c r="AI539" t="n">
        <v>0</v>
      </c>
      <c r="AJ539" t="n">
        <v>0</v>
      </c>
      <c r="AK539" t="n">
        <v>0</v>
      </c>
      <c r="AL539" t="n">
        <v>1</v>
      </c>
      <c r="AM539" t="n">
        <v>0</v>
      </c>
      <c r="AN539" t="inlineStr">
        <is>
          <t>4〜9回</t>
        </is>
      </c>
      <c r="AO539" t="inlineStr">
        <is>
          <t>1〜3年前</t>
        </is>
      </c>
      <c r="AP539" t="n">
        <v>1</v>
      </c>
      <c r="AQ539" t="n">
        <v>1</v>
      </c>
      <c r="AR539" t="n">
        <v>0</v>
      </c>
      <c r="AS539" t="n">
        <v>1</v>
      </c>
      <c r="AT539" t="n">
        <v>0</v>
      </c>
      <c r="AU539" t="n">
        <v>1</v>
      </c>
      <c r="AV539" t="n">
        <v>0</v>
      </c>
      <c r="AW539" t="n">
        <v>0</v>
      </c>
      <c r="AX539" t="n">
        <v>0</v>
      </c>
      <c r="AY539" t="inlineStr">
        <is>
          <t>家族（子ども連れ）</t>
        </is>
      </c>
      <c r="AZ539" t="n">
        <v>1</v>
      </c>
      <c r="BA539" t="n">
        <v>0</v>
      </c>
      <c r="BB539" t="n">
        <v>0</v>
      </c>
      <c r="BC539" t="n">
        <v>0</v>
      </c>
      <c r="BD539" t="n">
        <v>0</v>
      </c>
      <c r="BE539" t="n">
        <v>0</v>
      </c>
      <c r="BF539" t="n">
        <v>0</v>
      </c>
      <c r="BG539" t="inlineStr">
        <is>
          <t>日帰り</t>
        </is>
      </c>
      <c r="BI539" t="inlineStr">
        <is>
          <t>5,000〜9,999円</t>
        </is>
      </c>
      <c r="BJ539" t="n">
        <v>1</v>
      </c>
      <c r="BK539" t="n">
        <v>0</v>
      </c>
      <c r="BL539" t="n">
        <v>0</v>
      </c>
      <c r="BM539" t="n">
        <v>0</v>
      </c>
      <c r="BN539" t="n">
        <v>0</v>
      </c>
      <c r="BO539" t="n">
        <v>0</v>
      </c>
      <c r="BP539" t="n">
        <v>0</v>
      </c>
      <c r="BQ539" t="n">
        <v>0</v>
      </c>
      <c r="BR539" t="n">
        <v>0</v>
      </c>
      <c r="BS539" t="n">
        <v>0</v>
      </c>
      <c r="BT539" t="n">
        <v>0</v>
      </c>
      <c r="BU539" t="n">
        <v>0</v>
      </c>
      <c r="BV539" t="inlineStr">
        <is>
          <t>どちらともいえない</t>
        </is>
      </c>
      <c r="CH539" t="n">
        <v>1</v>
      </c>
      <c r="CI539" t="n">
        <v>1</v>
      </c>
      <c r="CJ539" t="n">
        <v>1</v>
      </c>
      <c r="CK539" t="n">
        <v>0</v>
      </c>
      <c r="CL539" t="n">
        <v>1</v>
      </c>
      <c r="CM539" t="n">
        <v>0</v>
      </c>
      <c r="CN539" t="n">
        <v>0</v>
      </c>
      <c r="CO539" t="n">
        <v>0</v>
      </c>
      <c r="CP539" t="n">
        <v>0</v>
      </c>
      <c r="CQ539" t="n">
        <v>0</v>
      </c>
      <c r="CR539" t="n">
        <v>1</v>
      </c>
      <c r="CS539" t="n">
        <v>0</v>
      </c>
      <c r="CT539" t="n">
        <v>0</v>
      </c>
      <c r="CU539" t="n">
        <v>0</v>
      </c>
      <c r="CV539" t="n">
        <v>0</v>
      </c>
      <c r="CW539" t="n">
        <v>0</v>
      </c>
      <c r="CX539" t="n">
        <v>0</v>
      </c>
      <c r="CY539" t="n">
        <v>0</v>
      </c>
      <c r="CZ539" t="inlineStr">
        <is>
          <t>訪れたくない</t>
        </is>
      </c>
      <c r="DA539" t="n">
        <v>0</v>
      </c>
      <c r="DB539" t="n">
        <v>0</v>
      </c>
      <c r="DC539" t="n">
        <v>1</v>
      </c>
      <c r="DD539" t="n">
        <v>0</v>
      </c>
      <c r="DE539" t="n">
        <v>0</v>
      </c>
      <c r="DF539" t="n">
        <v>1</v>
      </c>
      <c r="DG539" t="n">
        <v>0</v>
      </c>
      <c r="DH539" t="n">
        <v>0</v>
      </c>
      <c r="DI539" t="inlineStr">
        <is>
          <t>夏</t>
        </is>
      </c>
      <c r="DR539" t="inlineStr">
        <is>
          <t>観光情報をもっと分かりやすくまとめてほしい。湖畔展望台からの眺めがよかった。</t>
        </is>
      </c>
    </row>
    <row r="540">
      <c r="A540" t="inlineStr">
        <is>
          <t>R0539</t>
        </is>
      </c>
      <c r="B540" t="inlineStr">
        <is>
          <t>ある</t>
        </is>
      </c>
      <c r="C540" t="inlineStr">
        <is>
          <t>東京都</t>
        </is>
      </c>
      <c r="D540" t="n">
        <v>60</v>
      </c>
      <c r="E540" t="inlineStr">
        <is>
          <t>男性</t>
        </is>
      </c>
      <c r="F540" t="n">
        <v>1</v>
      </c>
      <c r="G540" t="n">
        <v>1</v>
      </c>
      <c r="H540" t="n">
        <v>1</v>
      </c>
      <c r="I540" t="n">
        <v>0</v>
      </c>
      <c r="J540" t="n">
        <v>1</v>
      </c>
      <c r="K540" t="n">
        <v>1</v>
      </c>
      <c r="L540" t="n">
        <v>0</v>
      </c>
      <c r="M540" t="n">
        <v>0</v>
      </c>
      <c r="N540" t="n">
        <v>1</v>
      </c>
      <c r="O540" t="n">
        <v>1</v>
      </c>
      <c r="P540" t="n">
        <v>0</v>
      </c>
      <c r="Q540" t="n">
        <v>0</v>
      </c>
      <c r="R540" t="n">
        <v>0</v>
      </c>
      <c r="S540" t="n">
        <v>1</v>
      </c>
      <c r="T540" t="n">
        <v>0</v>
      </c>
      <c r="U540" t="n">
        <v>1</v>
      </c>
      <c r="V540" t="n">
        <v>1</v>
      </c>
      <c r="W540" t="n">
        <v>1</v>
      </c>
      <c r="X540" t="n">
        <v>0</v>
      </c>
      <c r="Y540" t="n">
        <v>0</v>
      </c>
      <c r="Z540" t="n">
        <v>0</v>
      </c>
      <c r="AA540" t="n">
        <v>1</v>
      </c>
      <c r="AB540" t="n">
        <v>0</v>
      </c>
      <c r="AC540" t="n">
        <v>0</v>
      </c>
      <c r="AD540" t="n">
        <v>1</v>
      </c>
      <c r="AE540" t="n">
        <v>0</v>
      </c>
      <c r="AF540" t="n">
        <v>0</v>
      </c>
      <c r="AG540" t="n">
        <v>1</v>
      </c>
      <c r="AH540" t="n">
        <v>0</v>
      </c>
      <c r="AI540" t="n">
        <v>0</v>
      </c>
      <c r="AJ540" t="n">
        <v>1</v>
      </c>
      <c r="AK540" t="n">
        <v>0</v>
      </c>
      <c r="AL540" t="n">
        <v>0</v>
      </c>
      <c r="AM540" t="n">
        <v>0</v>
      </c>
      <c r="AN540" t="inlineStr">
        <is>
          <t>1回</t>
        </is>
      </c>
      <c r="AO540" t="inlineStr">
        <is>
          <t>1〜3年前</t>
        </is>
      </c>
      <c r="AP540" t="n">
        <v>1</v>
      </c>
      <c r="AQ540" t="n">
        <v>1</v>
      </c>
      <c r="AR540" t="n">
        <v>1</v>
      </c>
      <c r="AS540" t="n">
        <v>0</v>
      </c>
      <c r="AT540" t="n">
        <v>0</v>
      </c>
      <c r="AU540" t="n">
        <v>0</v>
      </c>
      <c r="AV540" t="n">
        <v>0</v>
      </c>
      <c r="AW540" t="n">
        <v>0</v>
      </c>
      <c r="AX540" t="n">
        <v>1</v>
      </c>
      <c r="AY540" t="inlineStr">
        <is>
          <t>家族（子ども連れ）</t>
        </is>
      </c>
      <c r="AZ540" t="n">
        <v>1</v>
      </c>
      <c r="BA540" t="n">
        <v>0</v>
      </c>
      <c r="BB540" t="n">
        <v>0</v>
      </c>
      <c r="BC540" t="n">
        <v>0</v>
      </c>
      <c r="BD540" t="n">
        <v>0</v>
      </c>
      <c r="BE540" t="n">
        <v>0</v>
      </c>
      <c r="BF540" t="n">
        <v>0</v>
      </c>
      <c r="BG540" t="inlineStr">
        <is>
          <t>日帰り</t>
        </is>
      </c>
      <c r="BI540" t="inlineStr">
        <is>
          <t>5,000円未満</t>
        </is>
      </c>
      <c r="BJ540" t="n">
        <v>0</v>
      </c>
      <c r="BK540" t="n">
        <v>0</v>
      </c>
      <c r="BL540" t="n">
        <v>1</v>
      </c>
      <c r="BM540" t="n">
        <v>0</v>
      </c>
      <c r="BN540" t="n">
        <v>0</v>
      </c>
      <c r="BO540" t="n">
        <v>1</v>
      </c>
      <c r="BP540" t="n">
        <v>0</v>
      </c>
      <c r="BQ540" t="n">
        <v>0</v>
      </c>
      <c r="BR540" t="n">
        <v>0</v>
      </c>
      <c r="BS540" t="n">
        <v>0</v>
      </c>
      <c r="BT540" t="n">
        <v>0</v>
      </c>
      <c r="BU540" t="n">
        <v>0</v>
      </c>
      <c r="BX540" t="inlineStr">
        <is>
          <t>とても満足</t>
        </is>
      </c>
      <c r="CA540" t="inlineStr">
        <is>
          <t>とても満足</t>
        </is>
      </c>
      <c r="CH540" t="n">
        <v>1</v>
      </c>
      <c r="CI540" t="n">
        <v>0</v>
      </c>
      <c r="CJ540" t="n">
        <v>0</v>
      </c>
      <c r="CK540" t="n">
        <v>0</v>
      </c>
      <c r="CL540" t="n">
        <v>0</v>
      </c>
      <c r="CM540" t="n">
        <v>0</v>
      </c>
      <c r="CN540" t="n">
        <v>0</v>
      </c>
      <c r="CO540" t="n">
        <v>0</v>
      </c>
      <c r="CP540" t="n">
        <v>0</v>
      </c>
      <c r="CQ540" t="n">
        <v>0</v>
      </c>
      <c r="CR540" t="n">
        <v>0</v>
      </c>
      <c r="CS540" t="n">
        <v>1</v>
      </c>
      <c r="CT540" t="n">
        <v>0</v>
      </c>
      <c r="CU540" t="n">
        <v>0</v>
      </c>
      <c r="CV540" t="n">
        <v>1</v>
      </c>
      <c r="CW540" t="n">
        <v>0</v>
      </c>
      <c r="CX540" t="n">
        <v>0</v>
      </c>
      <c r="CY540" t="n">
        <v>0</v>
      </c>
      <c r="CZ540" t="inlineStr">
        <is>
          <t>ぜひ訪れたい</t>
        </is>
      </c>
      <c r="DA540" t="n">
        <v>0</v>
      </c>
      <c r="DB540" t="n">
        <v>0</v>
      </c>
      <c r="DC540" t="n">
        <v>0</v>
      </c>
      <c r="DD540" t="n">
        <v>1</v>
      </c>
      <c r="DE540" t="n">
        <v>0</v>
      </c>
      <c r="DF540" t="n">
        <v>0</v>
      </c>
      <c r="DG540" t="n">
        <v>0</v>
      </c>
      <c r="DH540" t="n">
        <v>0</v>
      </c>
      <c r="DI540" t="inlineStr">
        <is>
          <t>秋</t>
        </is>
      </c>
    </row>
    <row r="541">
      <c r="A541" t="inlineStr">
        <is>
          <t>R0540</t>
        </is>
      </c>
      <c r="B541" t="inlineStr">
        <is>
          <t>ある</t>
        </is>
      </c>
      <c r="C541" t="inlineStr">
        <is>
          <t>大阪府</t>
        </is>
      </c>
      <c r="D541" t="n">
        <v>53</v>
      </c>
      <c r="E541" t="inlineStr">
        <is>
          <t>女性</t>
        </is>
      </c>
      <c r="F541" t="n">
        <v>0</v>
      </c>
      <c r="G541" t="n">
        <v>1</v>
      </c>
      <c r="H541" t="n">
        <v>1</v>
      </c>
      <c r="I541" t="n">
        <v>1</v>
      </c>
      <c r="J541" t="n">
        <v>0</v>
      </c>
      <c r="K541" t="n">
        <v>0</v>
      </c>
      <c r="L541" t="n">
        <v>0</v>
      </c>
      <c r="M541" t="n">
        <v>1</v>
      </c>
      <c r="N541" t="n">
        <v>1</v>
      </c>
      <c r="O541" t="n">
        <v>1</v>
      </c>
      <c r="P541" t="n">
        <v>0</v>
      </c>
      <c r="Q541" t="n">
        <v>0</v>
      </c>
      <c r="R541" t="n">
        <v>0</v>
      </c>
      <c r="S541" t="n">
        <v>1</v>
      </c>
      <c r="T541" t="n">
        <v>0</v>
      </c>
      <c r="U541" t="n">
        <v>0</v>
      </c>
      <c r="V541" t="n">
        <v>1</v>
      </c>
      <c r="W541" t="n">
        <v>1</v>
      </c>
      <c r="X541" t="n">
        <v>1</v>
      </c>
      <c r="Y541" t="n">
        <v>1</v>
      </c>
      <c r="Z541" t="n">
        <v>1</v>
      </c>
      <c r="AA541" t="n">
        <v>0</v>
      </c>
      <c r="AB541" t="n">
        <v>0</v>
      </c>
      <c r="AC541" t="n">
        <v>0</v>
      </c>
      <c r="AD541" t="n">
        <v>0</v>
      </c>
      <c r="AE541" t="n">
        <v>0</v>
      </c>
      <c r="AF541" t="n">
        <v>0</v>
      </c>
      <c r="AG541" t="n">
        <v>1</v>
      </c>
      <c r="AH541" t="n">
        <v>0</v>
      </c>
      <c r="AI541" t="n">
        <v>0</v>
      </c>
      <c r="AJ541" t="n">
        <v>1</v>
      </c>
      <c r="AK541" t="n">
        <v>0</v>
      </c>
      <c r="AL541" t="n">
        <v>0</v>
      </c>
      <c r="AM541" t="n">
        <v>0</v>
      </c>
      <c r="AN541" t="inlineStr">
        <is>
          <t>10回以上</t>
        </is>
      </c>
      <c r="AO541" t="inlineStr">
        <is>
          <t>1〜3年前</t>
        </is>
      </c>
      <c r="AP541" t="n">
        <v>1</v>
      </c>
      <c r="AQ541" t="n">
        <v>0</v>
      </c>
      <c r="AR541" t="n">
        <v>0</v>
      </c>
      <c r="AS541" t="n">
        <v>1</v>
      </c>
      <c r="AT541" t="n">
        <v>1</v>
      </c>
      <c r="AU541" t="n">
        <v>0</v>
      </c>
      <c r="AV541" t="n">
        <v>1</v>
      </c>
      <c r="AW541" t="n">
        <v>0</v>
      </c>
      <c r="AX541" t="n">
        <v>0</v>
      </c>
      <c r="AY541" t="inlineStr">
        <is>
          <t>夫婦・パートナー</t>
        </is>
      </c>
      <c r="AZ541" t="n">
        <v>1</v>
      </c>
      <c r="BA541" t="n">
        <v>0</v>
      </c>
      <c r="BB541" t="n">
        <v>1</v>
      </c>
      <c r="BC541" t="n">
        <v>0</v>
      </c>
      <c r="BD541" t="n">
        <v>0</v>
      </c>
      <c r="BE541" t="n">
        <v>0</v>
      </c>
      <c r="BF541" t="n">
        <v>0</v>
      </c>
      <c r="BG541" t="inlineStr">
        <is>
          <t>日帰り</t>
        </is>
      </c>
      <c r="BI541" t="inlineStr">
        <is>
          <t>5,000円未満</t>
        </is>
      </c>
      <c r="BJ541" t="n">
        <v>0</v>
      </c>
      <c r="BK541" t="n">
        <v>0</v>
      </c>
      <c r="BL541" t="n">
        <v>0</v>
      </c>
      <c r="BM541" t="n">
        <v>1</v>
      </c>
      <c r="BN541" t="n">
        <v>0</v>
      </c>
      <c r="BO541" t="n">
        <v>0</v>
      </c>
      <c r="BP541" t="n">
        <v>0</v>
      </c>
      <c r="BQ541" t="n">
        <v>0</v>
      </c>
      <c r="BR541" t="n">
        <v>1</v>
      </c>
      <c r="BS541" t="n">
        <v>1</v>
      </c>
      <c r="BT541" t="n">
        <v>0</v>
      </c>
      <c r="BU541" t="n">
        <v>0</v>
      </c>
      <c r="BY541" t="inlineStr">
        <is>
          <t>やや満足</t>
        </is>
      </c>
      <c r="CD541" t="inlineStr">
        <is>
          <t>とても満足</t>
        </is>
      </c>
      <c r="CE541" t="inlineStr">
        <is>
          <t>とても満足</t>
        </is>
      </c>
      <c r="CH541" t="n">
        <v>0</v>
      </c>
      <c r="CI541" t="n">
        <v>0</v>
      </c>
      <c r="CJ541" t="n">
        <v>0</v>
      </c>
      <c r="CK541" t="n">
        <v>0</v>
      </c>
      <c r="CL541" t="n">
        <v>0</v>
      </c>
      <c r="CM541" t="n">
        <v>0</v>
      </c>
      <c r="CN541" t="n">
        <v>0</v>
      </c>
      <c r="CO541" t="n">
        <v>0</v>
      </c>
      <c r="CP541" t="n">
        <v>1</v>
      </c>
      <c r="CQ541" t="n">
        <v>1</v>
      </c>
      <c r="CR541" t="n">
        <v>1</v>
      </c>
      <c r="CS541" t="n">
        <v>0</v>
      </c>
      <c r="CT541" t="n">
        <v>1</v>
      </c>
      <c r="CU541" t="n">
        <v>0</v>
      </c>
      <c r="CV541" t="n">
        <v>0</v>
      </c>
      <c r="CW541" t="n">
        <v>0</v>
      </c>
      <c r="CX541" t="n">
        <v>0</v>
      </c>
      <c r="CY541" t="n">
        <v>0</v>
      </c>
      <c r="CZ541" t="inlineStr">
        <is>
          <t>どちらともいえない</t>
        </is>
      </c>
      <c r="DA541" t="n">
        <v>0</v>
      </c>
      <c r="DB541" t="n">
        <v>0</v>
      </c>
      <c r="DC541" t="n">
        <v>0</v>
      </c>
      <c r="DD541" t="n">
        <v>1</v>
      </c>
      <c r="DE541" t="n">
        <v>1</v>
      </c>
      <c r="DF541" t="n">
        <v>0</v>
      </c>
      <c r="DG541" t="n">
        <v>0</v>
      </c>
      <c r="DH541" t="n">
        <v>0</v>
      </c>
      <c r="DI541" t="inlineStr">
        <is>
          <t>秋</t>
        </is>
      </c>
      <c r="DR541" t="inlineStr">
        <is>
          <t>温泉街の雰囲気がよかったのでまた行きたい。モデルコースがあると計画しやすい。</t>
        </is>
      </c>
    </row>
    <row r="542">
      <c r="A542" t="inlineStr">
        <is>
          <t>R0541</t>
        </is>
      </c>
      <c r="B542" t="inlineStr">
        <is>
          <t>ある</t>
        </is>
      </c>
      <c r="C542" t="inlineStr">
        <is>
          <t>静岡県</t>
        </is>
      </c>
      <c r="D542" t="n">
        <v>46</v>
      </c>
      <c r="E542" t="inlineStr">
        <is>
          <t>女性</t>
        </is>
      </c>
      <c r="F542" t="n">
        <v>1</v>
      </c>
      <c r="G542" t="n">
        <v>1</v>
      </c>
      <c r="H542" t="n">
        <v>1</v>
      </c>
      <c r="I542" t="n">
        <v>0</v>
      </c>
      <c r="J542" t="n">
        <v>0</v>
      </c>
      <c r="K542" t="n">
        <v>1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  <c r="S542" t="n">
        <v>0</v>
      </c>
      <c r="T542" t="n">
        <v>1</v>
      </c>
      <c r="U542" t="n">
        <v>1</v>
      </c>
      <c r="V542" t="n">
        <v>1</v>
      </c>
      <c r="W542" t="n">
        <v>1</v>
      </c>
      <c r="X542" t="n">
        <v>0</v>
      </c>
      <c r="Y542" t="n">
        <v>0</v>
      </c>
      <c r="Z542" t="n">
        <v>1</v>
      </c>
      <c r="AA542" t="n">
        <v>1</v>
      </c>
      <c r="AB542" t="n">
        <v>0</v>
      </c>
      <c r="AC542" t="n">
        <v>0</v>
      </c>
      <c r="AD542" t="n">
        <v>0</v>
      </c>
      <c r="AE542" t="n">
        <v>0</v>
      </c>
      <c r="AF542" t="n">
        <v>0</v>
      </c>
      <c r="AG542" t="n">
        <v>1</v>
      </c>
      <c r="AH542" t="n">
        <v>0</v>
      </c>
      <c r="AI542" t="n">
        <v>0</v>
      </c>
      <c r="AJ542" t="n">
        <v>1</v>
      </c>
      <c r="AK542" t="n">
        <v>0</v>
      </c>
      <c r="AL542" t="n">
        <v>0</v>
      </c>
      <c r="AM542" t="n">
        <v>0</v>
      </c>
      <c r="AN542" t="inlineStr">
        <is>
          <t>1回</t>
        </is>
      </c>
      <c r="AO542" t="inlineStr">
        <is>
          <t>1〜3年前</t>
        </is>
      </c>
      <c r="AP542" t="n">
        <v>1</v>
      </c>
      <c r="AQ542" t="n">
        <v>0</v>
      </c>
      <c r="AR542" t="n">
        <v>1</v>
      </c>
      <c r="AS542" t="n">
        <v>1</v>
      </c>
      <c r="AT542" t="n">
        <v>1</v>
      </c>
      <c r="AU542" t="n">
        <v>0</v>
      </c>
      <c r="AV542" t="n">
        <v>0</v>
      </c>
      <c r="AW542" t="n">
        <v>0</v>
      </c>
      <c r="AX542" t="n">
        <v>0</v>
      </c>
      <c r="AY542" t="inlineStr">
        <is>
          <t>家族（子ども連れ）</t>
        </is>
      </c>
      <c r="AZ542" t="n">
        <v>1</v>
      </c>
      <c r="BA542" t="n">
        <v>0</v>
      </c>
      <c r="BB542" t="n">
        <v>0</v>
      </c>
      <c r="BC542" t="n">
        <v>0</v>
      </c>
      <c r="BD542" t="n">
        <v>0</v>
      </c>
      <c r="BE542" t="n">
        <v>0</v>
      </c>
      <c r="BF542" t="n">
        <v>0</v>
      </c>
      <c r="BG542" t="inlineStr">
        <is>
          <t>日帰り</t>
        </is>
      </c>
      <c r="BI542" t="inlineStr">
        <is>
          <t>20,000〜29,999円</t>
        </is>
      </c>
      <c r="BJ542" t="n">
        <v>1</v>
      </c>
      <c r="BK542" t="n">
        <v>1</v>
      </c>
      <c r="BL542" t="n">
        <v>0</v>
      </c>
      <c r="BM542" t="n">
        <v>0</v>
      </c>
      <c r="BN542" t="n">
        <v>0</v>
      </c>
      <c r="BO542" t="n">
        <v>1</v>
      </c>
      <c r="BP542" t="n">
        <v>0</v>
      </c>
      <c r="BQ542" t="n">
        <v>0</v>
      </c>
      <c r="BR542" t="n">
        <v>0</v>
      </c>
      <c r="BS542" t="n">
        <v>0</v>
      </c>
      <c r="BT542" t="n">
        <v>0</v>
      </c>
      <c r="BU542" t="n">
        <v>0</v>
      </c>
      <c r="BV542" t="inlineStr">
        <is>
          <t>やや満足</t>
        </is>
      </c>
      <c r="BW542" t="inlineStr">
        <is>
          <t>やや満足</t>
        </is>
      </c>
      <c r="CA542" t="inlineStr">
        <is>
          <t>とても満足</t>
        </is>
      </c>
      <c r="CH542" t="n">
        <v>1</v>
      </c>
      <c r="CI542" t="n">
        <v>1</v>
      </c>
      <c r="CJ542" t="n">
        <v>0</v>
      </c>
      <c r="CK542" t="n">
        <v>0</v>
      </c>
      <c r="CL542" t="n">
        <v>0</v>
      </c>
      <c r="CM542" t="n">
        <v>0</v>
      </c>
      <c r="CN542" t="n">
        <v>0</v>
      </c>
      <c r="CO542" t="n">
        <v>0</v>
      </c>
      <c r="CP542" t="n">
        <v>0</v>
      </c>
      <c r="CQ542" t="n">
        <v>0</v>
      </c>
      <c r="CR542" t="n">
        <v>1</v>
      </c>
      <c r="CS542" t="n">
        <v>0</v>
      </c>
      <c r="CT542" t="n">
        <v>0</v>
      </c>
      <c r="CU542" t="n">
        <v>0</v>
      </c>
      <c r="CV542" t="n">
        <v>0</v>
      </c>
      <c r="CW542" t="n">
        <v>0</v>
      </c>
      <c r="CX542" t="n">
        <v>1</v>
      </c>
      <c r="CY542" t="n">
        <v>0</v>
      </c>
      <c r="CZ542" t="inlineStr">
        <is>
          <t>あまり訪れたくない</t>
        </is>
      </c>
      <c r="DA542" t="n">
        <v>0</v>
      </c>
      <c r="DB542" t="n">
        <v>0</v>
      </c>
      <c r="DC542" t="n">
        <v>0</v>
      </c>
      <c r="DD542" t="n">
        <v>0</v>
      </c>
      <c r="DE542" t="n">
        <v>0</v>
      </c>
      <c r="DF542" t="n">
        <v>0</v>
      </c>
      <c r="DG542" t="n">
        <v>0</v>
      </c>
      <c r="DH542" t="n">
        <v>1</v>
      </c>
      <c r="DI542" t="inlineStr">
        <is>
          <t>季節は問わない</t>
        </is>
      </c>
    </row>
    <row r="543">
      <c r="A543" t="inlineStr">
        <is>
          <t>R0542</t>
        </is>
      </c>
      <c r="B543" t="inlineStr">
        <is>
          <t>ある</t>
        </is>
      </c>
      <c r="C543" t="inlineStr">
        <is>
          <t>京都府</t>
        </is>
      </c>
      <c r="D543" t="n">
        <v>28</v>
      </c>
      <c r="E543" t="inlineStr">
        <is>
          <t>女性</t>
        </is>
      </c>
      <c r="F543" t="n">
        <v>1</v>
      </c>
      <c r="G543" t="n">
        <v>0</v>
      </c>
      <c r="H543" t="n">
        <v>1</v>
      </c>
      <c r="I543" t="n">
        <v>0</v>
      </c>
      <c r="J543" t="n">
        <v>1</v>
      </c>
      <c r="K543" t="n">
        <v>0</v>
      </c>
      <c r="L543" t="n">
        <v>0</v>
      </c>
      <c r="M543" t="n">
        <v>0</v>
      </c>
      <c r="N543" t="n">
        <v>1</v>
      </c>
      <c r="O543" t="n">
        <v>0</v>
      </c>
      <c r="P543" t="n">
        <v>0</v>
      </c>
      <c r="Q543" t="n">
        <v>1</v>
      </c>
      <c r="R543" t="n">
        <v>1</v>
      </c>
      <c r="S543" t="n">
        <v>0</v>
      </c>
      <c r="T543" t="n">
        <v>1</v>
      </c>
      <c r="U543" t="n">
        <v>0</v>
      </c>
      <c r="V543" t="n">
        <v>0</v>
      </c>
      <c r="W543" t="n">
        <v>1</v>
      </c>
      <c r="X543" t="n">
        <v>0</v>
      </c>
      <c r="Y543" t="n">
        <v>1</v>
      </c>
      <c r="Z543" t="n">
        <v>0</v>
      </c>
      <c r="AA543" t="n">
        <v>1</v>
      </c>
      <c r="AB543" t="n">
        <v>1</v>
      </c>
      <c r="AC543" t="n">
        <v>0</v>
      </c>
      <c r="AD543" t="n">
        <v>0</v>
      </c>
      <c r="AE543" t="n">
        <v>1</v>
      </c>
      <c r="AF543" t="n">
        <v>0</v>
      </c>
      <c r="AG543" t="n">
        <v>1</v>
      </c>
      <c r="AH543" t="n">
        <v>0</v>
      </c>
      <c r="AI543" t="n">
        <v>0</v>
      </c>
      <c r="AJ543" t="n">
        <v>0</v>
      </c>
      <c r="AK543" t="n">
        <v>0</v>
      </c>
      <c r="AL543" t="n">
        <v>0</v>
      </c>
      <c r="AM543" t="n">
        <v>0</v>
      </c>
      <c r="AN543" t="inlineStr">
        <is>
          <t>1回</t>
        </is>
      </c>
      <c r="AO543" t="inlineStr">
        <is>
          <t>1〜3年前</t>
        </is>
      </c>
      <c r="AP543" t="n">
        <v>1</v>
      </c>
      <c r="AQ543" t="n">
        <v>1</v>
      </c>
      <c r="AR543" t="n">
        <v>1</v>
      </c>
      <c r="AS543" t="n">
        <v>0</v>
      </c>
      <c r="AT543" t="n">
        <v>0</v>
      </c>
      <c r="AU543" t="n">
        <v>0</v>
      </c>
      <c r="AV543" t="n">
        <v>0</v>
      </c>
      <c r="AW543" t="n">
        <v>0</v>
      </c>
      <c r="AX543" t="n">
        <v>0</v>
      </c>
      <c r="AY543" t="inlineStr">
        <is>
          <t>夫婦・パートナー</t>
        </is>
      </c>
      <c r="AZ543" t="n">
        <v>0</v>
      </c>
      <c r="BA543" t="n">
        <v>0</v>
      </c>
      <c r="BB543" t="n">
        <v>1</v>
      </c>
      <c r="BC543" t="n">
        <v>0</v>
      </c>
      <c r="BD543" t="n">
        <v>0</v>
      </c>
      <c r="BE543" t="n">
        <v>0</v>
      </c>
      <c r="BF543" t="n">
        <v>0</v>
      </c>
      <c r="BG543" t="inlineStr">
        <is>
          <t>1泊</t>
        </is>
      </c>
      <c r="BH543" t="inlineStr">
        <is>
          <t>旅館</t>
        </is>
      </c>
      <c r="BJ543" t="n">
        <v>0</v>
      </c>
      <c r="BK543" t="n">
        <v>0</v>
      </c>
      <c r="BL543" t="n">
        <v>0</v>
      </c>
      <c r="BM543" t="n">
        <v>0</v>
      </c>
      <c r="BN543" t="n">
        <v>0</v>
      </c>
      <c r="BO543" t="n">
        <v>0</v>
      </c>
      <c r="BP543" t="n">
        <v>0</v>
      </c>
      <c r="BQ543" t="n">
        <v>0</v>
      </c>
      <c r="BR543" t="n">
        <v>1</v>
      </c>
      <c r="BS543" t="n">
        <v>0</v>
      </c>
      <c r="BT543" t="n">
        <v>0</v>
      </c>
      <c r="BU543" t="n">
        <v>0</v>
      </c>
      <c r="CD543" t="inlineStr">
        <is>
          <t>とても満足</t>
        </is>
      </c>
      <c r="CH543" t="n">
        <v>0</v>
      </c>
      <c r="CI543" t="n">
        <v>0</v>
      </c>
      <c r="CJ543" t="n">
        <v>0</v>
      </c>
      <c r="CK543" t="n">
        <v>0</v>
      </c>
      <c r="CL543" t="n">
        <v>0</v>
      </c>
      <c r="CM543" t="n">
        <v>0</v>
      </c>
      <c r="CN543" t="n">
        <v>0</v>
      </c>
      <c r="CO543" t="n">
        <v>0</v>
      </c>
      <c r="CP543" t="n">
        <v>1</v>
      </c>
      <c r="CQ543" t="n">
        <v>0</v>
      </c>
      <c r="CR543" t="n">
        <v>0</v>
      </c>
      <c r="CS543" t="n">
        <v>1</v>
      </c>
      <c r="CT543" t="n">
        <v>0</v>
      </c>
      <c r="CU543" t="n">
        <v>0</v>
      </c>
      <c r="CV543" t="n">
        <v>1</v>
      </c>
      <c r="CW543" t="n">
        <v>0</v>
      </c>
      <c r="CX543" t="n">
        <v>0</v>
      </c>
      <c r="CY543" t="n">
        <v>0</v>
      </c>
      <c r="DA543" t="n">
        <v>0</v>
      </c>
      <c r="DB543" t="n">
        <v>1</v>
      </c>
      <c r="DC543" t="n">
        <v>0</v>
      </c>
      <c r="DD543" t="n">
        <v>0</v>
      </c>
      <c r="DE543" t="n">
        <v>0</v>
      </c>
      <c r="DF543" t="n">
        <v>0</v>
      </c>
      <c r="DG543" t="n">
        <v>0</v>
      </c>
      <c r="DH543" t="n">
        <v>0</v>
      </c>
      <c r="DI543" t="inlineStr">
        <is>
          <t>季節は問わない</t>
        </is>
      </c>
    </row>
    <row r="544">
      <c r="A544" t="inlineStr">
        <is>
          <t>R0543</t>
        </is>
      </c>
      <c r="B544" t="inlineStr">
        <is>
          <t>ある</t>
        </is>
      </c>
      <c r="C544" t="inlineStr">
        <is>
          <t>東京都</t>
        </is>
      </c>
      <c r="D544" t="n">
        <v>26</v>
      </c>
      <c r="E544" t="inlineStr">
        <is>
          <t>男性</t>
        </is>
      </c>
      <c r="F544" t="n">
        <v>0</v>
      </c>
      <c r="G544" t="n">
        <v>1</v>
      </c>
      <c r="H544" t="n">
        <v>1</v>
      </c>
      <c r="I544" t="n">
        <v>0</v>
      </c>
      <c r="J544" t="n">
        <v>0</v>
      </c>
      <c r="K544" t="n">
        <v>1</v>
      </c>
      <c r="L544" t="n">
        <v>1</v>
      </c>
      <c r="M544" t="n">
        <v>0</v>
      </c>
      <c r="N544" t="n">
        <v>1</v>
      </c>
      <c r="O544" t="n">
        <v>0</v>
      </c>
      <c r="P544" t="n">
        <v>0</v>
      </c>
      <c r="Q544" t="n">
        <v>1</v>
      </c>
      <c r="R544" t="n">
        <v>1</v>
      </c>
      <c r="S544" t="n">
        <v>1</v>
      </c>
      <c r="T544" t="n">
        <v>0</v>
      </c>
      <c r="U544" t="n">
        <v>0</v>
      </c>
      <c r="V544" t="n">
        <v>1</v>
      </c>
      <c r="W544" t="n">
        <v>1</v>
      </c>
      <c r="X544" t="n">
        <v>1</v>
      </c>
      <c r="Y544" t="n">
        <v>0</v>
      </c>
      <c r="Z544" t="n">
        <v>1</v>
      </c>
      <c r="AA544" t="n">
        <v>1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1</v>
      </c>
      <c r="AH544" t="n">
        <v>0</v>
      </c>
      <c r="AI544" t="n">
        <v>0</v>
      </c>
      <c r="AJ544" t="n">
        <v>0</v>
      </c>
      <c r="AK544" t="n">
        <v>0</v>
      </c>
      <c r="AL544" t="n">
        <v>0</v>
      </c>
      <c r="AM544" t="n">
        <v>0</v>
      </c>
      <c r="AN544" t="inlineStr">
        <is>
          <t>1回</t>
        </is>
      </c>
      <c r="AO544" t="inlineStr">
        <is>
          <t>1〜3年前</t>
        </is>
      </c>
      <c r="AP544" t="n">
        <v>1</v>
      </c>
      <c r="AQ544" t="n">
        <v>1</v>
      </c>
      <c r="AR544" t="n">
        <v>0</v>
      </c>
      <c r="AS544" t="n">
        <v>1</v>
      </c>
      <c r="AT544" t="n">
        <v>0</v>
      </c>
      <c r="AU544" t="n">
        <v>0</v>
      </c>
      <c r="AV544" t="n">
        <v>0</v>
      </c>
      <c r="AW544" t="n">
        <v>0</v>
      </c>
      <c r="AX544" t="n">
        <v>0</v>
      </c>
      <c r="AY544" t="inlineStr">
        <is>
          <t>一人</t>
        </is>
      </c>
      <c r="AZ544" t="n">
        <v>0</v>
      </c>
      <c r="BA544" t="n">
        <v>0</v>
      </c>
      <c r="BB544" t="n">
        <v>1</v>
      </c>
      <c r="BC544" t="n">
        <v>0</v>
      </c>
      <c r="BD544" t="n">
        <v>0</v>
      </c>
      <c r="BE544" t="n">
        <v>0</v>
      </c>
      <c r="BF544" t="n">
        <v>0</v>
      </c>
      <c r="BG544" t="inlineStr">
        <is>
          <t>1泊</t>
        </is>
      </c>
      <c r="BH544" t="inlineStr">
        <is>
          <t>ホテル</t>
        </is>
      </c>
      <c r="BI544" t="inlineStr">
        <is>
          <t>50,000円以上</t>
        </is>
      </c>
      <c r="BJ544" t="n">
        <v>0</v>
      </c>
      <c r="BK544" t="n">
        <v>0</v>
      </c>
      <c r="BL544" t="n">
        <v>0</v>
      </c>
      <c r="BM544" t="n">
        <v>0</v>
      </c>
      <c r="BN544" t="n">
        <v>0</v>
      </c>
      <c r="BO544" t="n">
        <v>0</v>
      </c>
      <c r="BP544" t="n">
        <v>0</v>
      </c>
      <c r="BQ544" t="n">
        <v>0</v>
      </c>
      <c r="BR544" t="n">
        <v>1</v>
      </c>
      <c r="BS544" t="n">
        <v>0</v>
      </c>
      <c r="BT544" t="n">
        <v>0</v>
      </c>
      <c r="BU544" t="n">
        <v>0</v>
      </c>
      <c r="CD544" t="inlineStr">
        <is>
          <t>どちらともいえない</t>
        </is>
      </c>
      <c r="CH544" t="n">
        <v>1</v>
      </c>
      <c r="CI544" t="n">
        <v>0</v>
      </c>
      <c r="CJ544" t="n">
        <v>1</v>
      </c>
      <c r="CK544" t="n">
        <v>0</v>
      </c>
      <c r="CL544" t="n">
        <v>1</v>
      </c>
      <c r="CM544" t="n">
        <v>0</v>
      </c>
      <c r="CN544" t="n">
        <v>1</v>
      </c>
      <c r="CO544" t="n">
        <v>0</v>
      </c>
      <c r="CP544" t="n">
        <v>0</v>
      </c>
      <c r="CQ544" t="n">
        <v>0</v>
      </c>
      <c r="CR544" t="n">
        <v>0</v>
      </c>
      <c r="CS544" t="n">
        <v>1</v>
      </c>
      <c r="CT544" t="n">
        <v>0</v>
      </c>
      <c r="CU544" t="n">
        <v>0</v>
      </c>
      <c r="CV544" t="n">
        <v>0</v>
      </c>
      <c r="CW544" t="n">
        <v>0</v>
      </c>
      <c r="CX544" t="n">
        <v>1</v>
      </c>
      <c r="CY544" t="n">
        <v>0</v>
      </c>
      <c r="CZ544" t="inlineStr">
        <is>
          <t>機会があれば訪れたい</t>
        </is>
      </c>
      <c r="DA544" t="n">
        <v>0</v>
      </c>
      <c r="DB544" t="n">
        <v>0</v>
      </c>
      <c r="DC544" t="n">
        <v>1</v>
      </c>
      <c r="DD544" t="n">
        <v>0</v>
      </c>
      <c r="DE544" t="n">
        <v>1</v>
      </c>
      <c r="DF544" t="n">
        <v>0</v>
      </c>
      <c r="DG544" t="n">
        <v>0</v>
      </c>
      <c r="DH544" t="n">
        <v>0</v>
      </c>
      <c r="DI544" t="inlineStr">
        <is>
          <t>秋</t>
        </is>
      </c>
      <c r="DR544" t="inlineStr">
        <is>
          <t>混雑が少なくゆっくりできた。</t>
        </is>
      </c>
    </row>
    <row r="545">
      <c r="A545" t="inlineStr">
        <is>
          <t>R0544</t>
        </is>
      </c>
      <c r="B545" t="inlineStr">
        <is>
          <t>ない</t>
        </is>
      </c>
      <c r="C545" t="inlineStr">
        <is>
          <t>東京都</t>
        </is>
      </c>
      <c r="D545" t="n">
        <v>31</v>
      </c>
      <c r="E545" t="inlineStr">
        <is>
          <t>女性</t>
        </is>
      </c>
      <c r="F545" t="n">
        <v>0</v>
      </c>
      <c r="G545" t="n">
        <v>0</v>
      </c>
      <c r="H545" t="n">
        <v>1</v>
      </c>
      <c r="I545" t="n">
        <v>0</v>
      </c>
      <c r="J545" t="n">
        <v>0</v>
      </c>
      <c r="K545" t="n">
        <v>1</v>
      </c>
      <c r="L545" t="n">
        <v>0</v>
      </c>
      <c r="M545" t="n">
        <v>1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1</v>
      </c>
      <c r="T545" t="n">
        <v>0</v>
      </c>
      <c r="U545" t="n">
        <v>1</v>
      </c>
      <c r="V545" t="n">
        <v>1</v>
      </c>
      <c r="W545" t="n">
        <v>1</v>
      </c>
      <c r="X545" t="n">
        <v>1</v>
      </c>
      <c r="Y545" t="n">
        <v>0</v>
      </c>
      <c r="Z545" t="n">
        <v>0</v>
      </c>
      <c r="AA545" t="n">
        <v>0</v>
      </c>
      <c r="AB545" t="n">
        <v>0</v>
      </c>
      <c r="AC545" t="n">
        <v>1</v>
      </c>
      <c r="AD545" t="n">
        <v>0</v>
      </c>
      <c r="AE545" t="n">
        <v>1</v>
      </c>
      <c r="AF545" t="n">
        <v>0</v>
      </c>
      <c r="AG545" t="n">
        <v>0</v>
      </c>
      <c r="AH545" t="n">
        <v>0</v>
      </c>
      <c r="AI545" t="n">
        <v>0</v>
      </c>
      <c r="AJ545" t="n">
        <v>0</v>
      </c>
      <c r="AK545" t="n">
        <v>0</v>
      </c>
      <c r="AL545" t="n">
        <v>0</v>
      </c>
      <c r="AM545" t="n">
        <v>0</v>
      </c>
      <c r="DA545" t="n">
        <v>1</v>
      </c>
      <c r="DB545" t="n">
        <v>0</v>
      </c>
      <c r="DC545" t="n">
        <v>1</v>
      </c>
      <c r="DD545" t="n">
        <v>0</v>
      </c>
      <c r="DE545" t="n">
        <v>0</v>
      </c>
      <c r="DF545" t="n">
        <v>1</v>
      </c>
      <c r="DG545" t="n">
        <v>0</v>
      </c>
      <c r="DH545" t="n">
        <v>0</v>
      </c>
      <c r="DI545" t="inlineStr">
        <is>
          <t>春</t>
        </is>
      </c>
      <c r="DJ545" t="n">
        <v>0</v>
      </c>
      <c r="DK545" t="n">
        <v>0</v>
      </c>
      <c r="DL545" t="n">
        <v>0</v>
      </c>
      <c r="DM545" t="n">
        <v>1</v>
      </c>
      <c r="DN545" t="n">
        <v>1</v>
      </c>
      <c r="DO545" t="n">
        <v>0</v>
      </c>
      <c r="DP545" t="n">
        <v>0</v>
      </c>
      <c r="DQ545" t="n">
        <v>0</v>
      </c>
    </row>
    <row r="546">
      <c r="A546" t="inlineStr">
        <is>
          <t>R0545</t>
        </is>
      </c>
      <c r="B546" t="inlineStr">
        <is>
          <t>ない</t>
        </is>
      </c>
      <c r="C546" t="inlineStr">
        <is>
          <t>静岡県</t>
        </is>
      </c>
      <c r="D546" t="n">
        <v>37</v>
      </c>
      <c r="E546" t="inlineStr">
        <is>
          <t>男性</t>
        </is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1</v>
      </c>
      <c r="L546" t="n">
        <v>0</v>
      </c>
      <c r="M546" t="n">
        <v>0</v>
      </c>
      <c r="N546" t="n">
        <v>1</v>
      </c>
      <c r="O546" t="n">
        <v>0</v>
      </c>
      <c r="P546" t="n">
        <v>0</v>
      </c>
      <c r="Q546" t="n">
        <v>0</v>
      </c>
      <c r="R546" t="n">
        <v>1</v>
      </c>
      <c r="S546" t="n">
        <v>1</v>
      </c>
      <c r="T546" t="n">
        <v>1</v>
      </c>
      <c r="U546" t="n">
        <v>0</v>
      </c>
      <c r="V546" t="n">
        <v>1</v>
      </c>
      <c r="W546" t="n">
        <v>0</v>
      </c>
      <c r="X546" t="n">
        <v>0</v>
      </c>
      <c r="Y546" t="n">
        <v>0</v>
      </c>
      <c r="Z546" t="n">
        <v>1</v>
      </c>
      <c r="AA546" t="n">
        <v>1</v>
      </c>
      <c r="AB546" t="n">
        <v>1</v>
      </c>
      <c r="AC546" t="n">
        <v>0</v>
      </c>
      <c r="AD546" t="n">
        <v>0</v>
      </c>
      <c r="AE546" t="n">
        <v>0</v>
      </c>
      <c r="AF546" t="n">
        <v>0</v>
      </c>
      <c r="AG546" t="n">
        <v>1</v>
      </c>
      <c r="AH546" t="n">
        <v>0</v>
      </c>
      <c r="AI546" t="n">
        <v>0</v>
      </c>
      <c r="AJ546" t="n">
        <v>0</v>
      </c>
      <c r="AK546" t="n">
        <v>0</v>
      </c>
      <c r="AL546" t="n">
        <v>0</v>
      </c>
      <c r="AM546" t="n">
        <v>0</v>
      </c>
      <c r="DA546" t="n">
        <v>1</v>
      </c>
      <c r="DB546" t="n">
        <v>0</v>
      </c>
      <c r="DC546" t="n">
        <v>0</v>
      </c>
      <c r="DD546" t="n">
        <v>0</v>
      </c>
      <c r="DE546" t="n">
        <v>1</v>
      </c>
      <c r="DF546" t="n">
        <v>1</v>
      </c>
      <c r="DG546" t="n">
        <v>0</v>
      </c>
      <c r="DH546" t="n">
        <v>0</v>
      </c>
      <c r="DI546" t="inlineStr">
        <is>
          <t>秋</t>
        </is>
      </c>
      <c r="DJ546" t="n">
        <v>1</v>
      </c>
      <c r="DK546" t="n">
        <v>0</v>
      </c>
      <c r="DL546" t="n">
        <v>0</v>
      </c>
      <c r="DM546" t="n">
        <v>0</v>
      </c>
      <c r="DN546" t="n">
        <v>1</v>
      </c>
      <c r="DO546" t="n">
        <v>0</v>
      </c>
      <c r="DP546" t="n">
        <v>0</v>
      </c>
      <c r="DQ546" t="n">
        <v>0</v>
      </c>
      <c r="DR546" t="inlineStr">
        <is>
          <t>行くきっかけがあれば訪れてみたい。</t>
        </is>
      </c>
    </row>
    <row r="547">
      <c r="A547" t="inlineStr">
        <is>
          <t>R0546</t>
        </is>
      </c>
      <c r="B547" t="inlineStr">
        <is>
          <t>ない</t>
        </is>
      </c>
      <c r="C547" t="inlineStr">
        <is>
          <t>宮城県</t>
        </is>
      </c>
      <c r="D547" t="n">
        <v>37</v>
      </c>
      <c r="E547" t="inlineStr">
        <is>
          <t>男性</t>
        </is>
      </c>
      <c r="F547" t="n">
        <v>1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1</v>
      </c>
      <c r="N547" t="n">
        <v>1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1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1</v>
      </c>
      <c r="AC547" t="n">
        <v>1</v>
      </c>
      <c r="AD547" t="n">
        <v>1</v>
      </c>
      <c r="AE547" t="n">
        <v>0</v>
      </c>
      <c r="AF547" t="n">
        <v>1</v>
      </c>
      <c r="AG547" t="n">
        <v>0</v>
      </c>
      <c r="AH547" t="n">
        <v>0</v>
      </c>
      <c r="AI547" t="n">
        <v>0</v>
      </c>
      <c r="AJ547" t="n">
        <v>0</v>
      </c>
      <c r="AK547" t="n">
        <v>0</v>
      </c>
      <c r="AL547" t="n">
        <v>0</v>
      </c>
      <c r="AM547" t="n">
        <v>0</v>
      </c>
      <c r="DA547" t="n">
        <v>0</v>
      </c>
      <c r="DB547" t="n">
        <v>0</v>
      </c>
      <c r="DC547" t="n">
        <v>0</v>
      </c>
      <c r="DD547" t="n">
        <v>1</v>
      </c>
      <c r="DE547" t="n">
        <v>1</v>
      </c>
      <c r="DF547" t="n">
        <v>0</v>
      </c>
      <c r="DG547" t="n">
        <v>0</v>
      </c>
      <c r="DH547" t="n">
        <v>0</v>
      </c>
      <c r="DI547" t="inlineStr">
        <is>
          <t>春</t>
        </is>
      </c>
      <c r="DJ547" t="n">
        <v>0</v>
      </c>
      <c r="DK547" t="n">
        <v>0</v>
      </c>
      <c r="DL547" t="n">
        <v>1</v>
      </c>
      <c r="DM547" t="n">
        <v>0</v>
      </c>
      <c r="DN547" t="n">
        <v>0</v>
      </c>
      <c r="DO547" t="n">
        <v>1</v>
      </c>
      <c r="DP547" t="n">
        <v>0</v>
      </c>
      <c r="DQ547" t="n">
        <v>0</v>
      </c>
      <c r="DR547" t="inlineStr">
        <is>
          <t>季節ごとの見どころを知りたい。観光情報をもっと分かりやすくまとめてほしい。</t>
        </is>
      </c>
    </row>
    <row r="548">
      <c r="A548" t="inlineStr">
        <is>
          <t>R0547</t>
        </is>
      </c>
      <c r="B548" t="inlineStr">
        <is>
          <t>ない</t>
        </is>
      </c>
      <c r="C548" t="inlineStr">
        <is>
          <t>愛知県</t>
        </is>
      </c>
      <c r="D548" t="n">
        <v>30</v>
      </c>
      <c r="E548" t="inlineStr">
        <is>
          <t>女性</t>
        </is>
      </c>
      <c r="F548" t="n">
        <v>0</v>
      </c>
      <c r="G548" t="n">
        <v>0</v>
      </c>
      <c r="H548" t="n">
        <v>0</v>
      </c>
      <c r="I548" t="n">
        <v>0</v>
      </c>
      <c r="J548" t="n">
        <v>1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1</v>
      </c>
      <c r="S548" t="n">
        <v>0</v>
      </c>
      <c r="T548" t="n">
        <v>1</v>
      </c>
      <c r="U548" t="n">
        <v>1</v>
      </c>
      <c r="V548" t="n">
        <v>1</v>
      </c>
      <c r="W548" t="n">
        <v>0</v>
      </c>
      <c r="X548" t="n">
        <v>0</v>
      </c>
      <c r="Y548" t="n">
        <v>0</v>
      </c>
      <c r="Z548" t="n">
        <v>1</v>
      </c>
      <c r="AA548" t="n">
        <v>0</v>
      </c>
      <c r="AB548" t="n">
        <v>0</v>
      </c>
      <c r="AC548" t="n">
        <v>1</v>
      </c>
      <c r="AD548" t="n">
        <v>0</v>
      </c>
      <c r="AE548" t="n">
        <v>1</v>
      </c>
      <c r="AF548" t="n">
        <v>0</v>
      </c>
      <c r="AG548" t="n">
        <v>0</v>
      </c>
      <c r="AH548" t="n">
        <v>0</v>
      </c>
      <c r="AI548" t="n">
        <v>0</v>
      </c>
      <c r="AJ548" t="n">
        <v>0</v>
      </c>
      <c r="AK548" t="n">
        <v>1</v>
      </c>
      <c r="AL548" t="n">
        <v>0</v>
      </c>
      <c r="AM548" t="n">
        <v>0</v>
      </c>
      <c r="DA548" t="n">
        <v>1</v>
      </c>
      <c r="DB548" t="n">
        <v>1</v>
      </c>
      <c r="DC548" t="n">
        <v>0</v>
      </c>
      <c r="DD548" t="n">
        <v>1</v>
      </c>
      <c r="DE548" t="n">
        <v>0</v>
      </c>
      <c r="DF548" t="n">
        <v>1</v>
      </c>
      <c r="DG548" t="n">
        <v>0</v>
      </c>
      <c r="DH548" t="n">
        <v>0</v>
      </c>
      <c r="DJ548" t="n">
        <v>1</v>
      </c>
      <c r="DK548" t="n">
        <v>0</v>
      </c>
      <c r="DL548" t="n">
        <v>1</v>
      </c>
      <c r="DM548" t="n">
        <v>0</v>
      </c>
      <c r="DN548" t="n">
        <v>0</v>
      </c>
      <c r="DO548" t="n">
        <v>1</v>
      </c>
      <c r="DP548" t="n">
        <v>0</v>
      </c>
      <c r="DQ548" t="n">
        <v>0</v>
      </c>
    </row>
    <row r="549">
      <c r="A549" t="inlineStr">
        <is>
          <t>R0548</t>
        </is>
      </c>
      <c r="B549" t="inlineStr">
        <is>
          <t>ない</t>
        </is>
      </c>
      <c r="C549" t="inlineStr">
        <is>
          <t>東京都</t>
        </is>
      </c>
      <c r="D549" t="n">
        <v>28</v>
      </c>
      <c r="E549" t="inlineStr">
        <is>
          <t>女性</t>
        </is>
      </c>
      <c r="F549" t="n">
        <v>1</v>
      </c>
      <c r="G549" t="n">
        <v>1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1</v>
      </c>
      <c r="O549" t="n">
        <v>0</v>
      </c>
      <c r="P549" t="n">
        <v>0</v>
      </c>
      <c r="Q549" t="n">
        <v>0</v>
      </c>
      <c r="R549" t="n">
        <v>1</v>
      </c>
      <c r="S549" t="n">
        <v>1</v>
      </c>
      <c r="T549" t="n">
        <v>1</v>
      </c>
      <c r="U549" t="n">
        <v>1</v>
      </c>
      <c r="V549" t="n">
        <v>0</v>
      </c>
      <c r="W549" t="n">
        <v>1</v>
      </c>
      <c r="X549" t="n">
        <v>0</v>
      </c>
      <c r="Y549" t="n">
        <v>0</v>
      </c>
      <c r="Z549" t="n">
        <v>0</v>
      </c>
      <c r="AA549" t="n">
        <v>0</v>
      </c>
      <c r="AB549" t="n">
        <v>1</v>
      </c>
      <c r="AC549" t="n">
        <v>0</v>
      </c>
      <c r="AD549" t="n">
        <v>0</v>
      </c>
      <c r="AE549" t="n">
        <v>0</v>
      </c>
      <c r="AF549" t="n">
        <v>0</v>
      </c>
      <c r="AG549" t="n">
        <v>0</v>
      </c>
      <c r="AH549" t="n">
        <v>0</v>
      </c>
      <c r="AI549" t="n">
        <v>0</v>
      </c>
      <c r="AJ549" t="n">
        <v>0</v>
      </c>
      <c r="AK549" t="n">
        <v>0</v>
      </c>
      <c r="AL549" t="n">
        <v>0</v>
      </c>
      <c r="AM549" t="n">
        <v>1</v>
      </c>
      <c r="DA549" t="n">
        <v>0</v>
      </c>
      <c r="DB549" t="n">
        <v>0</v>
      </c>
      <c r="DC549" t="n">
        <v>1</v>
      </c>
      <c r="DD549" t="n">
        <v>0</v>
      </c>
      <c r="DE549" t="n">
        <v>0</v>
      </c>
      <c r="DF549" t="n">
        <v>1</v>
      </c>
      <c r="DG549" t="n">
        <v>0</v>
      </c>
      <c r="DH549" t="n">
        <v>0</v>
      </c>
      <c r="DI549" t="inlineStr">
        <is>
          <t>春</t>
        </is>
      </c>
      <c r="DJ549" t="n">
        <v>0</v>
      </c>
      <c r="DK549" t="n">
        <v>1</v>
      </c>
      <c r="DL549" t="n">
        <v>0</v>
      </c>
      <c r="DM549" t="n">
        <v>0</v>
      </c>
      <c r="DN549" t="n">
        <v>0</v>
      </c>
      <c r="DO549" t="n">
        <v>0</v>
      </c>
      <c r="DP549" t="n">
        <v>0</v>
      </c>
      <c r="DQ549" t="n">
        <v>0</v>
      </c>
    </row>
    <row r="550">
      <c r="A550" t="inlineStr">
        <is>
          <t>R0549</t>
        </is>
      </c>
      <c r="B550" t="inlineStr">
        <is>
          <t>ある</t>
        </is>
      </c>
      <c r="C550" t="inlineStr">
        <is>
          <t>富山県</t>
        </is>
      </c>
      <c r="D550" t="n">
        <v>22</v>
      </c>
      <c r="E550" t="inlineStr">
        <is>
          <t>男性</t>
        </is>
      </c>
      <c r="F550" t="n">
        <v>1</v>
      </c>
      <c r="G550" t="n">
        <v>1</v>
      </c>
      <c r="H550" t="n">
        <v>1</v>
      </c>
      <c r="I550" t="n">
        <v>1</v>
      </c>
      <c r="J550" t="n">
        <v>1</v>
      </c>
      <c r="K550" t="n">
        <v>1</v>
      </c>
      <c r="L550" t="n">
        <v>0</v>
      </c>
      <c r="M550" t="n">
        <v>1</v>
      </c>
      <c r="N550" t="n">
        <v>0</v>
      </c>
      <c r="O550" t="n">
        <v>1</v>
      </c>
      <c r="P550" t="n">
        <v>0</v>
      </c>
      <c r="Q550" t="n">
        <v>1</v>
      </c>
      <c r="R550" t="n">
        <v>0</v>
      </c>
      <c r="S550" t="n">
        <v>1</v>
      </c>
      <c r="T550" t="n">
        <v>0</v>
      </c>
      <c r="U550" t="n">
        <v>0</v>
      </c>
      <c r="V550" t="n">
        <v>1</v>
      </c>
      <c r="W550" t="n">
        <v>1</v>
      </c>
      <c r="X550" t="n">
        <v>0</v>
      </c>
      <c r="Y550" t="n">
        <v>0</v>
      </c>
      <c r="Z550" t="n">
        <v>1</v>
      </c>
      <c r="AA550" t="n">
        <v>0</v>
      </c>
      <c r="AB550" t="n">
        <v>1</v>
      </c>
      <c r="AC550" t="n">
        <v>0</v>
      </c>
      <c r="AD550" t="n">
        <v>0</v>
      </c>
      <c r="AE550" t="n">
        <v>0</v>
      </c>
      <c r="AF550" t="n">
        <v>1</v>
      </c>
      <c r="AG550" t="n">
        <v>0</v>
      </c>
      <c r="AH550" t="n">
        <v>1</v>
      </c>
      <c r="AI550" t="n">
        <v>0</v>
      </c>
      <c r="AJ550" t="n">
        <v>0</v>
      </c>
      <c r="AK550" t="n">
        <v>0</v>
      </c>
      <c r="AL550" t="n">
        <v>0</v>
      </c>
      <c r="AM550" t="n">
        <v>0</v>
      </c>
      <c r="AN550" t="inlineStr">
        <is>
          <t>1回</t>
        </is>
      </c>
      <c r="AO550" t="inlineStr">
        <is>
          <t>3年より前</t>
        </is>
      </c>
      <c r="AP550" t="n">
        <v>1</v>
      </c>
      <c r="AQ550" t="n">
        <v>1</v>
      </c>
      <c r="AR550" t="n">
        <v>0</v>
      </c>
      <c r="AS550" t="n">
        <v>1</v>
      </c>
      <c r="AT550" t="n">
        <v>0</v>
      </c>
      <c r="AU550" t="n">
        <v>0</v>
      </c>
      <c r="AV550" t="n">
        <v>0</v>
      </c>
      <c r="AW550" t="n">
        <v>0</v>
      </c>
      <c r="AX550" t="n">
        <v>0</v>
      </c>
      <c r="AY550" t="inlineStr">
        <is>
          <t>夫婦・パートナー</t>
        </is>
      </c>
      <c r="AZ550" t="n">
        <v>1</v>
      </c>
      <c r="BA550" t="n">
        <v>0</v>
      </c>
      <c r="BB550" t="n">
        <v>0</v>
      </c>
      <c r="BC550" t="n">
        <v>0</v>
      </c>
      <c r="BD550" t="n">
        <v>0</v>
      </c>
      <c r="BE550" t="n">
        <v>0</v>
      </c>
      <c r="BF550" t="n">
        <v>0</v>
      </c>
      <c r="BG550" t="inlineStr">
        <is>
          <t>3泊以上</t>
        </is>
      </c>
      <c r="BH550" t="inlineStr">
        <is>
          <t>民宿・ペンション</t>
        </is>
      </c>
      <c r="BI550" t="inlineStr">
        <is>
          <t>20,000〜29,999円</t>
        </is>
      </c>
      <c r="BJ550" t="n">
        <v>0</v>
      </c>
      <c r="BK550" t="n">
        <v>0</v>
      </c>
      <c r="BL550" t="n">
        <v>0</v>
      </c>
      <c r="BM550" t="n">
        <v>0</v>
      </c>
      <c r="BN550" t="n">
        <v>1</v>
      </c>
      <c r="BO550" t="n">
        <v>1</v>
      </c>
      <c r="BP550" t="n">
        <v>0</v>
      </c>
      <c r="BQ550" t="n">
        <v>0</v>
      </c>
      <c r="BR550" t="n">
        <v>0</v>
      </c>
      <c r="BS550" t="n">
        <v>1</v>
      </c>
      <c r="BT550" t="n">
        <v>0</v>
      </c>
      <c r="BU550" t="n">
        <v>0</v>
      </c>
      <c r="BZ550" t="inlineStr">
        <is>
          <t>どちらともいえない</t>
        </is>
      </c>
      <c r="CA550" t="inlineStr">
        <is>
          <t>やや満足</t>
        </is>
      </c>
      <c r="CE550" t="inlineStr">
        <is>
          <t>やや満足</t>
        </is>
      </c>
      <c r="CH550" t="n">
        <v>1</v>
      </c>
      <c r="CI550" t="n">
        <v>0</v>
      </c>
      <c r="CJ550" t="n">
        <v>0</v>
      </c>
      <c r="CK550" t="n">
        <v>0</v>
      </c>
      <c r="CL550" t="n">
        <v>0</v>
      </c>
      <c r="CM550" t="n">
        <v>1</v>
      </c>
      <c r="CN550" t="n">
        <v>0</v>
      </c>
      <c r="CO550" t="n">
        <v>0</v>
      </c>
      <c r="CP550" t="n">
        <v>0</v>
      </c>
      <c r="CQ550" t="n">
        <v>0</v>
      </c>
      <c r="CR550" t="n">
        <v>0</v>
      </c>
      <c r="CS550" t="n">
        <v>0</v>
      </c>
      <c r="CT550" t="n">
        <v>0</v>
      </c>
      <c r="CU550" t="n">
        <v>0</v>
      </c>
      <c r="CV550" t="n">
        <v>0</v>
      </c>
      <c r="CW550" t="n">
        <v>0</v>
      </c>
      <c r="CX550" t="n">
        <v>1</v>
      </c>
      <c r="CY550" t="n">
        <v>0</v>
      </c>
      <c r="CZ550" t="inlineStr">
        <is>
          <t>機会があれば訪れたい</t>
        </is>
      </c>
      <c r="DA550" t="n">
        <v>0</v>
      </c>
      <c r="DB550" t="n">
        <v>1</v>
      </c>
      <c r="DC550" t="n">
        <v>0</v>
      </c>
      <c r="DD550" t="n">
        <v>0</v>
      </c>
      <c r="DE550" t="n">
        <v>0</v>
      </c>
      <c r="DF550" t="n">
        <v>0</v>
      </c>
      <c r="DG550" t="n">
        <v>0</v>
      </c>
      <c r="DH550" t="n">
        <v>0</v>
      </c>
      <c r="DR550" t="inlineStr">
        <is>
          <t>混雑が少なくゆっくりできた。</t>
        </is>
      </c>
    </row>
    <row r="551">
      <c r="A551" t="inlineStr">
        <is>
          <t>R0550</t>
        </is>
      </c>
      <c r="B551" t="inlineStr">
        <is>
          <t>ある</t>
        </is>
      </c>
      <c r="C551" t="inlineStr">
        <is>
          <t>愛知県</t>
        </is>
      </c>
      <c r="D551" t="n">
        <v>60</v>
      </c>
      <c r="E551" t="inlineStr">
        <is>
          <t>女性</t>
        </is>
      </c>
      <c r="F551" t="n">
        <v>0</v>
      </c>
      <c r="G551" t="n">
        <v>1</v>
      </c>
      <c r="H551" t="n">
        <v>0</v>
      </c>
      <c r="I551" t="n">
        <v>0</v>
      </c>
      <c r="J551" t="n">
        <v>0</v>
      </c>
      <c r="K551" t="n">
        <v>1</v>
      </c>
      <c r="L551" t="n">
        <v>0</v>
      </c>
      <c r="M551" t="n">
        <v>0</v>
      </c>
      <c r="N551" t="n">
        <v>1</v>
      </c>
      <c r="O551" t="n">
        <v>0</v>
      </c>
      <c r="P551" t="n">
        <v>0</v>
      </c>
      <c r="Q551" t="n">
        <v>1</v>
      </c>
      <c r="R551" t="n">
        <v>1</v>
      </c>
      <c r="S551" t="n">
        <v>0</v>
      </c>
      <c r="T551" t="n">
        <v>1</v>
      </c>
      <c r="U551" t="n">
        <v>1</v>
      </c>
      <c r="V551" t="n">
        <v>1</v>
      </c>
      <c r="W551" t="n">
        <v>1</v>
      </c>
      <c r="X551" t="n">
        <v>0</v>
      </c>
      <c r="Y551" t="n">
        <v>0</v>
      </c>
      <c r="Z551" t="n">
        <v>1</v>
      </c>
      <c r="AA551" t="n">
        <v>0</v>
      </c>
      <c r="AB551" t="n">
        <v>1</v>
      </c>
      <c r="AC551" t="n">
        <v>0</v>
      </c>
      <c r="AD551" t="n">
        <v>1</v>
      </c>
      <c r="AE551" t="n">
        <v>0</v>
      </c>
      <c r="AF551" t="n">
        <v>0</v>
      </c>
      <c r="AG551" t="n">
        <v>0</v>
      </c>
      <c r="AH551" t="n">
        <v>1</v>
      </c>
      <c r="AI551" t="n">
        <v>0</v>
      </c>
      <c r="AJ551" t="n">
        <v>0</v>
      </c>
      <c r="AK551" t="n">
        <v>0</v>
      </c>
      <c r="AL551" t="n">
        <v>1</v>
      </c>
      <c r="AM551" t="n">
        <v>0</v>
      </c>
      <c r="AN551" t="inlineStr">
        <is>
          <t>1回</t>
        </is>
      </c>
      <c r="AO551" t="inlineStr">
        <is>
          <t>1〜3年前</t>
        </is>
      </c>
      <c r="AP551" t="n">
        <v>1</v>
      </c>
      <c r="AQ551" t="n">
        <v>0</v>
      </c>
      <c r="AR551" t="n">
        <v>0</v>
      </c>
      <c r="AS551" t="n">
        <v>0</v>
      </c>
      <c r="AT551" t="n">
        <v>0</v>
      </c>
      <c r="AU551" t="n">
        <v>0</v>
      </c>
      <c r="AV551" t="n">
        <v>0</v>
      </c>
      <c r="AW551" t="n">
        <v>0</v>
      </c>
      <c r="AX551" t="n">
        <v>0</v>
      </c>
      <c r="AY551" t="inlineStr">
        <is>
          <t>友人</t>
        </is>
      </c>
      <c r="AZ551" t="n">
        <v>0</v>
      </c>
      <c r="BA551" t="n">
        <v>0</v>
      </c>
      <c r="BB551" t="n">
        <v>1</v>
      </c>
      <c r="BC551" t="n">
        <v>0</v>
      </c>
      <c r="BD551" t="n">
        <v>0</v>
      </c>
      <c r="BE551" t="n">
        <v>0</v>
      </c>
      <c r="BF551" t="n">
        <v>0</v>
      </c>
      <c r="BG551" t="inlineStr">
        <is>
          <t>2泊</t>
        </is>
      </c>
      <c r="BH551" t="inlineStr">
        <is>
          <t>民宿・ペンション</t>
        </is>
      </c>
      <c r="BI551" t="inlineStr">
        <is>
          <t>5,000〜9,999円</t>
        </is>
      </c>
      <c r="BJ551" t="n">
        <v>0</v>
      </c>
      <c r="BK551" t="n">
        <v>0</v>
      </c>
      <c r="BL551" t="n">
        <v>0</v>
      </c>
      <c r="BM551" t="n">
        <v>0</v>
      </c>
      <c r="BN551" t="n">
        <v>0</v>
      </c>
      <c r="BO551" t="n">
        <v>1</v>
      </c>
      <c r="BP551" t="n">
        <v>0</v>
      </c>
      <c r="BQ551" t="n">
        <v>0</v>
      </c>
      <c r="BR551" t="n">
        <v>0</v>
      </c>
      <c r="BS551" t="n">
        <v>0</v>
      </c>
      <c r="BT551" t="n">
        <v>0</v>
      </c>
      <c r="BU551" t="n">
        <v>0</v>
      </c>
      <c r="CA551" t="inlineStr">
        <is>
          <t>どちらともいえない</t>
        </is>
      </c>
      <c r="CH551" t="n">
        <v>1</v>
      </c>
      <c r="CI551" t="n">
        <v>0</v>
      </c>
      <c r="CJ551" t="n">
        <v>0</v>
      </c>
      <c r="CK551" t="n">
        <v>0</v>
      </c>
      <c r="CL551" t="n">
        <v>0</v>
      </c>
      <c r="CM551" t="n">
        <v>0</v>
      </c>
      <c r="CN551" t="n">
        <v>0</v>
      </c>
      <c r="CO551" t="n">
        <v>0</v>
      </c>
      <c r="CP551" t="n">
        <v>0</v>
      </c>
      <c r="CQ551" t="n">
        <v>0</v>
      </c>
      <c r="CR551" t="n">
        <v>0</v>
      </c>
      <c r="CS551" t="n">
        <v>0</v>
      </c>
      <c r="CT551" t="n">
        <v>0</v>
      </c>
      <c r="CU551" t="n">
        <v>0</v>
      </c>
      <c r="CV551" t="n">
        <v>0</v>
      </c>
      <c r="CW551" t="n">
        <v>0</v>
      </c>
      <c r="CX551" t="n">
        <v>0</v>
      </c>
      <c r="CY551" t="n">
        <v>1</v>
      </c>
      <c r="CZ551" t="inlineStr">
        <is>
          <t>機会があれば訪れたい</t>
        </is>
      </c>
      <c r="DA551" t="n">
        <v>0</v>
      </c>
      <c r="DB551" t="n">
        <v>0</v>
      </c>
      <c r="DC551" t="n">
        <v>0</v>
      </c>
      <c r="DD551" t="n">
        <v>0</v>
      </c>
      <c r="DE551" t="n">
        <v>1</v>
      </c>
      <c r="DF551" t="n">
        <v>0</v>
      </c>
      <c r="DG551" t="n">
        <v>0</v>
      </c>
      <c r="DH551" t="n">
        <v>0</v>
      </c>
      <c r="DI551" t="inlineStr">
        <is>
          <t>秋</t>
        </is>
      </c>
      <c r="DR551" t="inlineStr">
        <is>
          <t>車で行きやすいので日帰りでも行ける。歩きやすい道と休憩場所があると安心。</t>
        </is>
      </c>
    </row>
    <row r="552">
      <c r="A552" t="inlineStr">
        <is>
          <t>R0551</t>
        </is>
      </c>
      <c r="B552" t="inlineStr">
        <is>
          <t>ない</t>
        </is>
      </c>
      <c r="C552" t="inlineStr">
        <is>
          <t>神奈川県</t>
        </is>
      </c>
      <c r="D552" t="n">
        <v>28</v>
      </c>
      <c r="E552" t="inlineStr">
        <is>
          <t>男性</t>
        </is>
      </c>
      <c r="F552" t="n">
        <v>1</v>
      </c>
      <c r="G552" t="n">
        <v>1</v>
      </c>
      <c r="H552" t="n">
        <v>0</v>
      </c>
      <c r="I552" t="n">
        <v>0</v>
      </c>
      <c r="J552" t="n">
        <v>1</v>
      </c>
      <c r="K552" t="n">
        <v>0</v>
      </c>
      <c r="L552" t="n">
        <v>0</v>
      </c>
      <c r="M552" t="n">
        <v>0</v>
      </c>
      <c r="N552" t="n">
        <v>1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1</v>
      </c>
      <c r="U552" t="n">
        <v>0</v>
      </c>
      <c r="V552" t="n">
        <v>1</v>
      </c>
      <c r="W552" t="n">
        <v>1</v>
      </c>
      <c r="X552" t="n">
        <v>0</v>
      </c>
      <c r="Y552" t="n">
        <v>1</v>
      </c>
      <c r="Z552" t="n">
        <v>1</v>
      </c>
      <c r="AA552" t="n">
        <v>0</v>
      </c>
      <c r="AB552" t="n">
        <v>0</v>
      </c>
      <c r="AC552" t="n">
        <v>1</v>
      </c>
      <c r="AD552" t="n">
        <v>1</v>
      </c>
      <c r="AE552" t="n">
        <v>0</v>
      </c>
      <c r="AF552" t="n">
        <v>0</v>
      </c>
      <c r="AG552" t="n">
        <v>0</v>
      </c>
      <c r="AH552" t="n">
        <v>0</v>
      </c>
      <c r="AI552" t="n">
        <v>0</v>
      </c>
      <c r="AJ552" t="n">
        <v>1</v>
      </c>
      <c r="AK552" t="n">
        <v>0</v>
      </c>
      <c r="AL552" t="n">
        <v>0</v>
      </c>
      <c r="AM552" t="n">
        <v>0</v>
      </c>
      <c r="DA552" t="n">
        <v>0</v>
      </c>
      <c r="DB552" t="n">
        <v>1</v>
      </c>
      <c r="DC552" t="n">
        <v>0</v>
      </c>
      <c r="DD552" t="n">
        <v>1</v>
      </c>
      <c r="DE552" t="n">
        <v>0</v>
      </c>
      <c r="DF552" t="n">
        <v>0</v>
      </c>
      <c r="DG552" t="n">
        <v>0</v>
      </c>
      <c r="DH552" t="n">
        <v>0</v>
      </c>
      <c r="DI552" t="inlineStr">
        <is>
          <t>春</t>
        </is>
      </c>
      <c r="DJ552" t="n">
        <v>0</v>
      </c>
      <c r="DK552" t="n">
        <v>0</v>
      </c>
      <c r="DL552" t="n">
        <v>1</v>
      </c>
      <c r="DM552" t="n">
        <v>0</v>
      </c>
      <c r="DN552" t="n">
        <v>0</v>
      </c>
      <c r="DO552" t="n">
        <v>1</v>
      </c>
      <c r="DP552" t="n">
        <v>1</v>
      </c>
      <c r="DQ552" t="n">
        <v>0</v>
      </c>
    </row>
    <row r="553">
      <c r="A553" t="inlineStr">
        <is>
          <t>R0552</t>
        </is>
      </c>
      <c r="B553" t="inlineStr">
        <is>
          <t>ない</t>
        </is>
      </c>
      <c r="C553" t="inlineStr">
        <is>
          <t>埼玉県</t>
        </is>
      </c>
      <c r="D553" t="n">
        <v>56</v>
      </c>
      <c r="E553" t="inlineStr">
        <is>
          <t>女性</t>
        </is>
      </c>
      <c r="F553" t="n">
        <v>1</v>
      </c>
      <c r="G553" t="n">
        <v>1</v>
      </c>
      <c r="H553" t="n">
        <v>0</v>
      </c>
      <c r="I553" t="n">
        <v>0</v>
      </c>
      <c r="J553" t="n">
        <v>0</v>
      </c>
      <c r="K553" t="n">
        <v>0</v>
      </c>
      <c r="L553" t="n">
        <v>1</v>
      </c>
      <c r="M553" t="n">
        <v>0</v>
      </c>
      <c r="N553" t="n">
        <v>0</v>
      </c>
      <c r="O553" t="n">
        <v>1</v>
      </c>
      <c r="P553" t="n">
        <v>0</v>
      </c>
      <c r="Q553" t="n">
        <v>0</v>
      </c>
      <c r="R553" t="n">
        <v>1</v>
      </c>
      <c r="S553" t="n">
        <v>0</v>
      </c>
      <c r="T553" t="n">
        <v>0</v>
      </c>
      <c r="U553" t="n">
        <v>1</v>
      </c>
      <c r="V553" t="n">
        <v>1</v>
      </c>
      <c r="W553" t="n">
        <v>0</v>
      </c>
      <c r="X553" t="n">
        <v>1</v>
      </c>
      <c r="Y553" t="n">
        <v>0</v>
      </c>
      <c r="Z553" t="n">
        <v>0</v>
      </c>
      <c r="AA553" t="n">
        <v>1</v>
      </c>
      <c r="AB553" t="n">
        <v>0</v>
      </c>
      <c r="AC553" t="n">
        <v>0</v>
      </c>
      <c r="DA553" t="n">
        <v>0</v>
      </c>
      <c r="DB553" t="n">
        <v>0</v>
      </c>
      <c r="DC553" t="n">
        <v>0</v>
      </c>
      <c r="DD553" t="n">
        <v>1</v>
      </c>
      <c r="DE553" t="n">
        <v>1</v>
      </c>
      <c r="DF553" t="n">
        <v>0</v>
      </c>
      <c r="DG553" t="n">
        <v>0</v>
      </c>
      <c r="DH553" t="n">
        <v>0</v>
      </c>
      <c r="DI553" t="inlineStr">
        <is>
          <t>秋</t>
        </is>
      </c>
      <c r="DJ553" t="n">
        <v>1</v>
      </c>
      <c r="DK553" t="n">
        <v>0</v>
      </c>
      <c r="DL553" t="n">
        <v>0</v>
      </c>
      <c r="DM553" t="n">
        <v>1</v>
      </c>
      <c r="DN553" t="n">
        <v>0</v>
      </c>
      <c r="DO553" t="n">
        <v>1</v>
      </c>
      <c r="DP553" t="n">
        <v>0</v>
      </c>
      <c r="DQ553" t="n">
        <v>0</v>
      </c>
      <c r="DR553" t="inlineStr">
        <is>
          <t>駅からの案内表示を増やしてほしい。</t>
        </is>
      </c>
    </row>
    <row r="554">
      <c r="A554" t="inlineStr">
        <is>
          <t>R0553</t>
        </is>
      </c>
      <c r="B554" t="inlineStr">
        <is>
          <t>ない</t>
        </is>
      </c>
      <c r="C554" t="inlineStr">
        <is>
          <t>東京都</t>
        </is>
      </c>
      <c r="D554" t="n">
        <v>22</v>
      </c>
      <c r="E554" t="inlineStr">
        <is>
          <t>女性</t>
        </is>
      </c>
      <c r="F554" t="n">
        <v>1</v>
      </c>
      <c r="G554" t="n">
        <v>1</v>
      </c>
      <c r="H554" t="n">
        <v>0</v>
      </c>
      <c r="I554" t="n">
        <v>1</v>
      </c>
      <c r="J554" t="n">
        <v>0</v>
      </c>
      <c r="K554" t="n">
        <v>0</v>
      </c>
      <c r="L554" t="n">
        <v>0</v>
      </c>
      <c r="M554" t="n">
        <v>0</v>
      </c>
      <c r="N554" t="n">
        <v>1</v>
      </c>
      <c r="O554" t="n">
        <v>0</v>
      </c>
      <c r="P554" t="n">
        <v>0</v>
      </c>
      <c r="Q554" t="n">
        <v>0</v>
      </c>
      <c r="R554" t="n">
        <v>1</v>
      </c>
      <c r="S554" t="n">
        <v>0</v>
      </c>
      <c r="T554" t="n">
        <v>0</v>
      </c>
      <c r="U554" t="n">
        <v>0</v>
      </c>
      <c r="V554" t="n">
        <v>1</v>
      </c>
      <c r="W554" t="n">
        <v>1</v>
      </c>
      <c r="X554" t="n">
        <v>0</v>
      </c>
      <c r="Y554" t="n">
        <v>0</v>
      </c>
      <c r="Z554" t="n">
        <v>0</v>
      </c>
      <c r="AA554" t="n">
        <v>1</v>
      </c>
      <c r="AB554" t="n">
        <v>0</v>
      </c>
      <c r="AC554" t="n">
        <v>0</v>
      </c>
      <c r="AD554" t="n">
        <v>0</v>
      </c>
      <c r="AE554" t="n">
        <v>0</v>
      </c>
      <c r="AF554" t="n">
        <v>0</v>
      </c>
      <c r="AG554" t="n">
        <v>0</v>
      </c>
      <c r="AH554" t="n">
        <v>0</v>
      </c>
      <c r="AI554" t="n">
        <v>0</v>
      </c>
      <c r="AJ554" t="n">
        <v>0</v>
      </c>
      <c r="AK554" t="n">
        <v>0</v>
      </c>
      <c r="AL554" t="n">
        <v>0</v>
      </c>
      <c r="AM554" t="n">
        <v>1</v>
      </c>
      <c r="DA554" t="n">
        <v>0</v>
      </c>
      <c r="DB554" t="n">
        <v>0</v>
      </c>
      <c r="DC554" t="n">
        <v>0</v>
      </c>
      <c r="DD554" t="n">
        <v>1</v>
      </c>
      <c r="DE554" t="n">
        <v>0</v>
      </c>
      <c r="DF554" t="n">
        <v>0</v>
      </c>
      <c r="DG554" t="n">
        <v>0</v>
      </c>
      <c r="DH554" t="n">
        <v>0</v>
      </c>
      <c r="DI554" t="inlineStr">
        <is>
          <t>春</t>
        </is>
      </c>
      <c r="DJ554" t="n">
        <v>0</v>
      </c>
      <c r="DK554" t="n">
        <v>0</v>
      </c>
      <c r="DL554" t="n">
        <v>0</v>
      </c>
      <c r="DM554" t="n">
        <v>0</v>
      </c>
      <c r="DN554" t="n">
        <v>0</v>
      </c>
      <c r="DO554" t="n">
        <v>0</v>
      </c>
      <c r="DP554" t="n">
        <v>0</v>
      </c>
      <c r="DQ554" t="n">
        <v>1</v>
      </c>
      <c r="DR554" t="inlineStr">
        <is>
          <t>温泉と食事がセットになったプランがあれば検討したい。</t>
        </is>
      </c>
    </row>
    <row r="555">
      <c r="A555" t="inlineStr">
        <is>
          <t>R0554</t>
        </is>
      </c>
      <c r="B555" t="inlineStr">
        <is>
          <t>ない</t>
        </is>
      </c>
      <c r="C555" t="inlineStr">
        <is>
          <t>東京都</t>
        </is>
      </c>
      <c r="D555" t="n">
        <v>31</v>
      </c>
      <c r="E555" t="inlineStr">
        <is>
          <t>男性</t>
        </is>
      </c>
      <c r="F555" t="n">
        <v>1</v>
      </c>
      <c r="G555" t="n">
        <v>1</v>
      </c>
      <c r="H555" t="n">
        <v>1</v>
      </c>
      <c r="I555" t="n">
        <v>0</v>
      </c>
      <c r="J555" t="n">
        <v>1</v>
      </c>
      <c r="K555" t="n">
        <v>0</v>
      </c>
      <c r="L555" t="n">
        <v>0</v>
      </c>
      <c r="M555" t="n">
        <v>0</v>
      </c>
      <c r="N555" t="n">
        <v>0</v>
      </c>
      <c r="O555" t="n">
        <v>1</v>
      </c>
      <c r="P555" t="n">
        <v>0</v>
      </c>
      <c r="Q555" t="n">
        <v>0</v>
      </c>
      <c r="R555" t="n">
        <v>1</v>
      </c>
      <c r="S555" t="n">
        <v>1</v>
      </c>
      <c r="T555" t="n">
        <v>1</v>
      </c>
      <c r="U555" t="n">
        <v>0</v>
      </c>
      <c r="V555" t="n">
        <v>0</v>
      </c>
      <c r="W555" t="n">
        <v>1</v>
      </c>
      <c r="X555" t="n">
        <v>1</v>
      </c>
      <c r="Y555" t="n">
        <v>0</v>
      </c>
      <c r="Z555" t="n">
        <v>1</v>
      </c>
      <c r="AA555" t="n">
        <v>0</v>
      </c>
      <c r="AB555" t="n">
        <v>1</v>
      </c>
      <c r="AC555" t="n">
        <v>0</v>
      </c>
      <c r="AD555" t="n">
        <v>1</v>
      </c>
      <c r="AE555" t="n">
        <v>0</v>
      </c>
      <c r="AF555" t="n">
        <v>0</v>
      </c>
      <c r="AG555" t="n">
        <v>0</v>
      </c>
      <c r="AH555" t="n">
        <v>0</v>
      </c>
      <c r="AI555" t="n">
        <v>0</v>
      </c>
      <c r="AJ555" t="n">
        <v>0</v>
      </c>
      <c r="AK555" t="n">
        <v>0</v>
      </c>
      <c r="AL555" t="n">
        <v>0</v>
      </c>
      <c r="AM555" t="n">
        <v>0</v>
      </c>
      <c r="DA555" t="n">
        <v>0</v>
      </c>
      <c r="DB555" t="n">
        <v>0</v>
      </c>
      <c r="DC555" t="n">
        <v>0</v>
      </c>
      <c r="DD555" t="n">
        <v>1</v>
      </c>
      <c r="DE555" t="n">
        <v>0</v>
      </c>
      <c r="DF555" t="n">
        <v>0</v>
      </c>
      <c r="DG555" t="n">
        <v>0</v>
      </c>
      <c r="DH555" t="n">
        <v>0</v>
      </c>
      <c r="DI555" t="inlineStr">
        <is>
          <t>冬</t>
        </is>
      </c>
      <c r="DJ555" t="n">
        <v>1</v>
      </c>
      <c r="DK555" t="n">
        <v>0</v>
      </c>
      <c r="DL555" t="n">
        <v>0</v>
      </c>
      <c r="DM555" t="n">
        <v>1</v>
      </c>
      <c r="DN555" t="n">
        <v>0</v>
      </c>
      <c r="DO555" t="n">
        <v>0</v>
      </c>
      <c r="DP555" t="n">
        <v>1</v>
      </c>
      <c r="DQ555" t="n">
        <v>0</v>
      </c>
      <c r="DR555" t="inlineStr">
        <is>
          <t>行くきっかけがあれば訪れてみたい。日帰りで回れるコースがほしい。</t>
        </is>
      </c>
    </row>
    <row r="556">
      <c r="A556" t="inlineStr">
        <is>
          <t>R0555</t>
        </is>
      </c>
      <c r="B556" t="inlineStr">
        <is>
          <t>ある</t>
        </is>
      </c>
      <c r="C556" t="inlineStr">
        <is>
          <t>大阪府</t>
        </is>
      </c>
      <c r="D556" t="n">
        <v>49</v>
      </c>
      <c r="E556" t="inlineStr">
        <is>
          <t>男性</t>
        </is>
      </c>
      <c r="F556" t="n">
        <v>1</v>
      </c>
      <c r="G556" t="n">
        <v>0</v>
      </c>
      <c r="H556" t="n">
        <v>1</v>
      </c>
      <c r="I556" t="n">
        <v>1</v>
      </c>
      <c r="J556" t="n">
        <v>1</v>
      </c>
      <c r="K556" t="n">
        <v>0</v>
      </c>
      <c r="L556" t="n">
        <v>1</v>
      </c>
      <c r="M556" t="n">
        <v>0</v>
      </c>
      <c r="N556" t="n">
        <v>0</v>
      </c>
      <c r="O556" t="n">
        <v>1</v>
      </c>
      <c r="P556" t="n">
        <v>1</v>
      </c>
      <c r="Q556" t="n">
        <v>0</v>
      </c>
      <c r="R556" t="n">
        <v>0</v>
      </c>
      <c r="S556" t="n">
        <v>1</v>
      </c>
      <c r="T556" t="n">
        <v>1</v>
      </c>
      <c r="U556" t="n">
        <v>0</v>
      </c>
      <c r="V556" t="n">
        <v>0</v>
      </c>
      <c r="W556" t="n">
        <v>1</v>
      </c>
      <c r="X556" t="n">
        <v>0</v>
      </c>
      <c r="Y556" t="n">
        <v>1</v>
      </c>
      <c r="Z556" t="n">
        <v>0</v>
      </c>
      <c r="AA556" t="n">
        <v>1</v>
      </c>
      <c r="AB556" t="n">
        <v>0</v>
      </c>
      <c r="AC556" t="n">
        <v>1</v>
      </c>
      <c r="AD556" t="n">
        <v>0</v>
      </c>
      <c r="AE556" t="n">
        <v>1</v>
      </c>
      <c r="AF556" t="n">
        <v>0</v>
      </c>
      <c r="AG556" t="n">
        <v>1</v>
      </c>
      <c r="AH556" t="n">
        <v>1</v>
      </c>
      <c r="AI556" t="n">
        <v>1</v>
      </c>
      <c r="AJ556" t="n">
        <v>0</v>
      </c>
      <c r="AK556" t="n">
        <v>0</v>
      </c>
      <c r="AL556" t="n">
        <v>0</v>
      </c>
      <c r="AM556" t="n">
        <v>0</v>
      </c>
      <c r="AN556" t="inlineStr">
        <is>
          <t>1回</t>
        </is>
      </c>
      <c r="AO556" t="inlineStr">
        <is>
          <t>1〜3年前</t>
        </is>
      </c>
      <c r="AP556" t="n">
        <v>0</v>
      </c>
      <c r="AQ556" t="n">
        <v>1</v>
      </c>
      <c r="AR556" t="n">
        <v>0</v>
      </c>
      <c r="AS556" t="n">
        <v>1</v>
      </c>
      <c r="AT556" t="n">
        <v>0</v>
      </c>
      <c r="AU556" t="n">
        <v>0</v>
      </c>
      <c r="AV556" t="n">
        <v>0</v>
      </c>
      <c r="AW556" t="n">
        <v>0</v>
      </c>
      <c r="AX556" t="n">
        <v>0</v>
      </c>
      <c r="AY556" t="inlineStr">
        <is>
          <t>家族（大人のみ）</t>
        </is>
      </c>
      <c r="AZ556" t="n">
        <v>1</v>
      </c>
      <c r="BA556" t="n">
        <v>0</v>
      </c>
      <c r="BB556" t="n">
        <v>1</v>
      </c>
      <c r="BC556" t="n">
        <v>0</v>
      </c>
      <c r="BD556" t="n">
        <v>0</v>
      </c>
      <c r="BE556" t="n">
        <v>0</v>
      </c>
      <c r="BF556" t="n">
        <v>0</v>
      </c>
      <c r="BG556" t="inlineStr">
        <is>
          <t>日帰り</t>
        </is>
      </c>
      <c r="BI556" t="inlineStr">
        <is>
          <t>5,000〜9,999円</t>
        </is>
      </c>
      <c r="BJ556" t="n">
        <v>1</v>
      </c>
      <c r="BK556" t="n">
        <v>0</v>
      </c>
      <c r="BL556" t="n">
        <v>0</v>
      </c>
      <c r="BM556" t="n">
        <v>1</v>
      </c>
      <c r="BN556" t="n">
        <v>1</v>
      </c>
      <c r="BO556" t="n">
        <v>0</v>
      </c>
      <c r="BP556" t="n">
        <v>0</v>
      </c>
      <c r="BQ556" t="n">
        <v>0</v>
      </c>
      <c r="BR556" t="n">
        <v>0</v>
      </c>
      <c r="BS556" t="n">
        <v>1</v>
      </c>
      <c r="BT556" t="n">
        <v>0</v>
      </c>
      <c r="BU556" t="n">
        <v>0</v>
      </c>
      <c r="BY556" t="inlineStr">
        <is>
          <t>とても満足</t>
        </is>
      </c>
      <c r="BZ556" t="inlineStr">
        <is>
          <t>やや満足</t>
        </is>
      </c>
      <c r="CE556" t="inlineStr">
        <is>
          <t>どちらともいえない</t>
        </is>
      </c>
      <c r="CH556" t="n">
        <v>1</v>
      </c>
      <c r="CI556" t="n">
        <v>1</v>
      </c>
      <c r="CJ556" t="n">
        <v>0</v>
      </c>
      <c r="CK556" t="n">
        <v>0</v>
      </c>
      <c r="CL556" t="n">
        <v>0</v>
      </c>
      <c r="CM556" t="n">
        <v>0</v>
      </c>
      <c r="CN556" t="n">
        <v>0</v>
      </c>
      <c r="CO556" t="n">
        <v>0</v>
      </c>
      <c r="CP556" t="n">
        <v>0</v>
      </c>
      <c r="CQ556" t="n">
        <v>1</v>
      </c>
      <c r="CR556" t="n">
        <v>0</v>
      </c>
      <c r="CS556" t="n">
        <v>0</v>
      </c>
      <c r="CT556" t="n">
        <v>0</v>
      </c>
      <c r="CU556" t="n">
        <v>0</v>
      </c>
      <c r="CV556" t="n">
        <v>0</v>
      </c>
      <c r="CW556" t="n">
        <v>1</v>
      </c>
      <c r="CX556" t="n">
        <v>0</v>
      </c>
      <c r="CY556" t="n">
        <v>0</v>
      </c>
      <c r="CZ556" t="inlineStr">
        <is>
          <t>どちらともいえない</t>
        </is>
      </c>
      <c r="DA556" t="n">
        <v>0</v>
      </c>
      <c r="DB556" t="n">
        <v>1</v>
      </c>
      <c r="DC556" t="n">
        <v>1</v>
      </c>
      <c r="DD556" t="n">
        <v>0</v>
      </c>
      <c r="DE556" t="n">
        <v>0</v>
      </c>
      <c r="DF556" t="n">
        <v>1</v>
      </c>
      <c r="DG556" t="n">
        <v>0</v>
      </c>
      <c r="DH556" t="n">
        <v>0</v>
      </c>
      <c r="DI556" t="inlineStr">
        <is>
          <t>春</t>
        </is>
      </c>
    </row>
    <row r="557">
      <c r="A557" t="inlineStr">
        <is>
          <t>R0556</t>
        </is>
      </c>
      <c r="B557" t="inlineStr">
        <is>
          <t>ある</t>
        </is>
      </c>
      <c r="C557" t="inlineStr">
        <is>
          <t>滋賀県</t>
        </is>
      </c>
      <c r="D557" t="n">
        <v>52</v>
      </c>
      <c r="E557" t="inlineStr">
        <is>
          <t>女性</t>
        </is>
      </c>
      <c r="F557" t="n">
        <v>1</v>
      </c>
      <c r="G557" t="n">
        <v>1</v>
      </c>
      <c r="H557" t="n">
        <v>0</v>
      </c>
      <c r="I557" t="n">
        <v>1</v>
      </c>
      <c r="J557" t="n">
        <v>1</v>
      </c>
      <c r="K557" t="n">
        <v>0</v>
      </c>
      <c r="L557" t="n">
        <v>1</v>
      </c>
      <c r="M557" t="n">
        <v>1</v>
      </c>
      <c r="N557" t="n">
        <v>0</v>
      </c>
      <c r="O557" t="n">
        <v>1</v>
      </c>
      <c r="P557" t="n">
        <v>0</v>
      </c>
      <c r="Q557" t="n">
        <v>1</v>
      </c>
      <c r="R557" t="n">
        <v>1</v>
      </c>
      <c r="S557" t="n">
        <v>1</v>
      </c>
      <c r="T557" t="n">
        <v>0</v>
      </c>
      <c r="U557" t="n">
        <v>0</v>
      </c>
      <c r="V557" t="n">
        <v>1</v>
      </c>
      <c r="W557" t="n">
        <v>1</v>
      </c>
      <c r="X557" t="n">
        <v>0</v>
      </c>
      <c r="Y557" t="n">
        <v>0</v>
      </c>
      <c r="Z557" t="n">
        <v>1</v>
      </c>
      <c r="AA557" t="n">
        <v>0</v>
      </c>
      <c r="AB557" t="n">
        <v>0</v>
      </c>
      <c r="AC557" t="n">
        <v>0</v>
      </c>
      <c r="AD557" t="n">
        <v>1</v>
      </c>
      <c r="AE557" t="n">
        <v>0</v>
      </c>
      <c r="AF557" t="n">
        <v>1</v>
      </c>
      <c r="AG557" t="n">
        <v>1</v>
      </c>
      <c r="AH557" t="n">
        <v>0</v>
      </c>
      <c r="AI557" t="n">
        <v>0</v>
      </c>
      <c r="AJ557" t="n">
        <v>0</v>
      </c>
      <c r="AK557" t="n">
        <v>0</v>
      </c>
      <c r="AL557" t="n">
        <v>0</v>
      </c>
      <c r="AM557" t="n">
        <v>0</v>
      </c>
      <c r="AN557" t="inlineStr">
        <is>
          <t>10回以上</t>
        </is>
      </c>
      <c r="AO557" t="inlineStr">
        <is>
          <t>3年より前</t>
        </is>
      </c>
      <c r="AP557" t="n">
        <v>0</v>
      </c>
      <c r="AQ557" t="n">
        <v>1</v>
      </c>
      <c r="AR557" t="n">
        <v>0</v>
      </c>
      <c r="AS557" t="n">
        <v>0</v>
      </c>
      <c r="AT557" t="n">
        <v>0</v>
      </c>
      <c r="AU557" t="n">
        <v>0</v>
      </c>
      <c r="AV557" t="n">
        <v>0</v>
      </c>
      <c r="AW557" t="n">
        <v>0</v>
      </c>
      <c r="AX557" t="n">
        <v>0</v>
      </c>
      <c r="AY557" t="inlineStr">
        <is>
          <t>家族（子ども連れ）</t>
        </is>
      </c>
      <c r="AZ557" t="n">
        <v>1</v>
      </c>
      <c r="BA557" t="n">
        <v>0</v>
      </c>
      <c r="BB557" t="n">
        <v>0</v>
      </c>
      <c r="BC557" t="n">
        <v>0</v>
      </c>
      <c r="BD557" t="n">
        <v>0</v>
      </c>
      <c r="BE557" t="n">
        <v>0</v>
      </c>
      <c r="BF557" t="n">
        <v>0</v>
      </c>
      <c r="BG557" t="inlineStr">
        <is>
          <t>1泊</t>
        </is>
      </c>
      <c r="BH557" t="inlineStr">
        <is>
          <t>民泊</t>
        </is>
      </c>
      <c r="BI557" t="inlineStr">
        <is>
          <t>20,000〜29,999円</t>
        </is>
      </c>
      <c r="BJ557" t="n">
        <v>0</v>
      </c>
      <c r="BK557" t="n">
        <v>1</v>
      </c>
      <c r="BL557" t="n">
        <v>0</v>
      </c>
      <c r="BM557" t="n">
        <v>1</v>
      </c>
      <c r="BN557" t="n">
        <v>0</v>
      </c>
      <c r="BO557" t="n">
        <v>0</v>
      </c>
      <c r="BP557" t="n">
        <v>0</v>
      </c>
      <c r="BQ557" t="n">
        <v>0</v>
      </c>
      <c r="BR557" t="n">
        <v>0</v>
      </c>
      <c r="BS557" t="n">
        <v>0</v>
      </c>
      <c r="BT557" t="n">
        <v>0</v>
      </c>
      <c r="BU557" t="n">
        <v>0</v>
      </c>
      <c r="BW557" t="inlineStr">
        <is>
          <t>どちらともいえない</t>
        </is>
      </c>
      <c r="BY557" t="inlineStr">
        <is>
          <t>やや不満</t>
        </is>
      </c>
      <c r="CH557" t="n">
        <v>0</v>
      </c>
      <c r="CI557" t="n">
        <v>0</v>
      </c>
      <c r="CJ557" t="n">
        <v>0</v>
      </c>
      <c r="CK557" t="n">
        <v>0</v>
      </c>
      <c r="CL557" t="n">
        <v>0</v>
      </c>
      <c r="CM557" t="n">
        <v>0</v>
      </c>
      <c r="CN557" t="n">
        <v>0</v>
      </c>
      <c r="CO557" t="n">
        <v>0</v>
      </c>
      <c r="CP557" t="n">
        <v>1</v>
      </c>
      <c r="CQ557" t="n">
        <v>0</v>
      </c>
      <c r="CR557" t="n">
        <v>0</v>
      </c>
      <c r="CS557" t="n">
        <v>0</v>
      </c>
      <c r="CT557" t="n">
        <v>0</v>
      </c>
      <c r="CU557" t="n">
        <v>0</v>
      </c>
      <c r="CV557" t="n">
        <v>0</v>
      </c>
      <c r="CW557" t="n">
        <v>0</v>
      </c>
      <c r="CX557" t="n">
        <v>0</v>
      </c>
      <c r="CY557" t="n">
        <v>1</v>
      </c>
      <c r="CZ557" t="inlineStr">
        <is>
          <t>どちらともいえない</t>
        </is>
      </c>
      <c r="DA557" t="n">
        <v>0</v>
      </c>
      <c r="DB557" t="n">
        <v>0</v>
      </c>
      <c r="DC557" t="n">
        <v>0</v>
      </c>
      <c r="DD557" t="n">
        <v>1</v>
      </c>
      <c r="DE557" t="n">
        <v>1</v>
      </c>
      <c r="DF557" t="n">
        <v>0</v>
      </c>
      <c r="DG557" t="n">
        <v>0</v>
      </c>
      <c r="DH557" t="n">
        <v>0</v>
      </c>
      <c r="DI557" t="inlineStr">
        <is>
          <t>季節は問わない</t>
        </is>
      </c>
    </row>
    <row r="558">
      <c r="A558" t="inlineStr">
        <is>
          <t>R0557</t>
        </is>
      </c>
      <c r="B558" t="inlineStr">
        <is>
          <t>ある</t>
        </is>
      </c>
      <c r="C558" t="inlineStr">
        <is>
          <t>神奈川県</t>
        </is>
      </c>
      <c r="D558" t="n">
        <v>20</v>
      </c>
      <c r="E558" t="inlineStr">
        <is>
          <t>男性</t>
        </is>
      </c>
      <c r="F558" t="n">
        <v>1</v>
      </c>
      <c r="G558" t="n">
        <v>0</v>
      </c>
      <c r="H558" t="n">
        <v>0</v>
      </c>
      <c r="I558" t="n">
        <v>1</v>
      </c>
      <c r="J558" t="n">
        <v>0</v>
      </c>
      <c r="K558" t="n">
        <v>1</v>
      </c>
      <c r="L558" t="n">
        <v>1</v>
      </c>
      <c r="M558" t="n">
        <v>0</v>
      </c>
      <c r="N558" t="n">
        <v>0</v>
      </c>
      <c r="O558" t="n">
        <v>1</v>
      </c>
      <c r="P558" t="n">
        <v>0</v>
      </c>
      <c r="Q558" t="n">
        <v>1</v>
      </c>
      <c r="R558" t="n">
        <v>0</v>
      </c>
      <c r="S558" t="n">
        <v>1</v>
      </c>
      <c r="T558" t="n">
        <v>0</v>
      </c>
      <c r="U558" t="n">
        <v>0</v>
      </c>
      <c r="V558" t="n">
        <v>0</v>
      </c>
      <c r="W558" t="n">
        <v>1</v>
      </c>
      <c r="X558" t="n">
        <v>1</v>
      </c>
      <c r="Y558" t="n">
        <v>0</v>
      </c>
      <c r="Z558" t="n">
        <v>0</v>
      </c>
      <c r="AA558" t="n">
        <v>0</v>
      </c>
      <c r="AB558" t="n">
        <v>1</v>
      </c>
      <c r="AC558" t="n">
        <v>0</v>
      </c>
      <c r="AD558" t="n">
        <v>0</v>
      </c>
      <c r="AE558" t="n">
        <v>0</v>
      </c>
      <c r="AF558" t="n">
        <v>0</v>
      </c>
      <c r="AG558" t="n">
        <v>0</v>
      </c>
      <c r="AH558" t="n">
        <v>0</v>
      </c>
      <c r="AI558" t="n">
        <v>0</v>
      </c>
      <c r="AJ558" t="n">
        <v>0</v>
      </c>
      <c r="AK558" t="n">
        <v>0</v>
      </c>
      <c r="AL558" t="n">
        <v>0</v>
      </c>
      <c r="AM558" t="n">
        <v>1</v>
      </c>
      <c r="AN558" t="inlineStr">
        <is>
          <t>1回</t>
        </is>
      </c>
      <c r="AO558" t="inlineStr">
        <is>
          <t>1〜3年前</t>
        </is>
      </c>
      <c r="AP558" t="n">
        <v>1</v>
      </c>
      <c r="AQ558" t="n">
        <v>0</v>
      </c>
      <c r="AR558" t="n">
        <v>1</v>
      </c>
      <c r="AS558" t="n">
        <v>1</v>
      </c>
      <c r="AT558" t="n">
        <v>1</v>
      </c>
      <c r="AU558" t="n">
        <v>0</v>
      </c>
      <c r="AV558" t="n">
        <v>0</v>
      </c>
      <c r="AW558" t="n">
        <v>0</v>
      </c>
      <c r="AX558" t="n">
        <v>0</v>
      </c>
      <c r="AY558" t="inlineStr">
        <is>
          <t>友人</t>
        </is>
      </c>
      <c r="AZ558" t="n">
        <v>1</v>
      </c>
      <c r="BA558" t="n">
        <v>0</v>
      </c>
      <c r="BB558" t="n">
        <v>0</v>
      </c>
      <c r="BC558" t="n">
        <v>0</v>
      </c>
      <c r="BD558" t="n">
        <v>0</v>
      </c>
      <c r="BE558" t="n">
        <v>0</v>
      </c>
      <c r="BF558" t="n">
        <v>0</v>
      </c>
      <c r="BG558" t="inlineStr">
        <is>
          <t>3泊以上</t>
        </is>
      </c>
      <c r="BH558" t="inlineStr">
        <is>
          <t>ホテル</t>
        </is>
      </c>
      <c r="BI558" t="inlineStr">
        <is>
          <t>30,000〜49,999円</t>
        </is>
      </c>
      <c r="BJ558" t="n">
        <v>0</v>
      </c>
      <c r="BK558" t="n">
        <v>0</v>
      </c>
      <c r="BL558" t="n">
        <v>0</v>
      </c>
      <c r="BM558" t="n">
        <v>0</v>
      </c>
      <c r="BN558" t="n">
        <v>0</v>
      </c>
      <c r="BO558" t="n">
        <v>1</v>
      </c>
      <c r="BP558" t="n">
        <v>0</v>
      </c>
      <c r="BQ558" t="n">
        <v>0</v>
      </c>
      <c r="BR558" t="n">
        <v>0</v>
      </c>
      <c r="BS558" t="n">
        <v>0</v>
      </c>
      <c r="BT558" t="n">
        <v>0</v>
      </c>
      <c r="BU558" t="n">
        <v>0</v>
      </c>
      <c r="CA558" t="inlineStr">
        <is>
          <t>やや満足</t>
        </is>
      </c>
      <c r="CH558" t="n">
        <v>0</v>
      </c>
      <c r="CI558" t="n">
        <v>0</v>
      </c>
      <c r="CJ558" t="n">
        <v>0</v>
      </c>
      <c r="CK558" t="n">
        <v>0</v>
      </c>
      <c r="CL558" t="n">
        <v>0</v>
      </c>
      <c r="CM558" t="n">
        <v>1</v>
      </c>
      <c r="CN558" t="n">
        <v>0</v>
      </c>
      <c r="CO558" t="n">
        <v>0</v>
      </c>
      <c r="CP558" t="n">
        <v>0</v>
      </c>
      <c r="CQ558" t="n">
        <v>1</v>
      </c>
      <c r="CR558" t="n">
        <v>0</v>
      </c>
      <c r="CS558" t="n">
        <v>0</v>
      </c>
      <c r="CT558" t="n">
        <v>0</v>
      </c>
      <c r="CU558" t="n">
        <v>0</v>
      </c>
      <c r="CV558" t="n">
        <v>0</v>
      </c>
      <c r="CW558" t="n">
        <v>1</v>
      </c>
      <c r="CX558" t="n">
        <v>0</v>
      </c>
      <c r="CY558" t="n">
        <v>0</v>
      </c>
      <c r="CZ558" t="inlineStr">
        <is>
          <t>どちらともいえない</t>
        </is>
      </c>
      <c r="DA558" t="n">
        <v>0</v>
      </c>
      <c r="DB558" t="n">
        <v>0</v>
      </c>
      <c r="DC558" t="n">
        <v>0</v>
      </c>
      <c r="DD558" t="n">
        <v>0</v>
      </c>
      <c r="DE558" t="n">
        <v>1</v>
      </c>
      <c r="DF558" t="n">
        <v>1</v>
      </c>
      <c r="DG558" t="n">
        <v>0</v>
      </c>
      <c r="DH558" t="n">
        <v>0</v>
      </c>
      <c r="DI558" t="inlineStr">
        <is>
          <t>春</t>
        </is>
      </c>
      <c r="DR558" t="inlineStr">
        <is>
          <t>キャッシュレスが使えない店があった。混雑が少なくゆっくりできた。</t>
        </is>
      </c>
    </row>
    <row r="559">
      <c r="A559" t="inlineStr">
        <is>
          <t>R0558</t>
        </is>
      </c>
      <c r="B559" t="inlineStr">
        <is>
          <t>ない</t>
        </is>
      </c>
      <c r="C559" t="inlineStr">
        <is>
          <t>東京都</t>
        </is>
      </c>
      <c r="D559" t="n">
        <v>42</v>
      </c>
      <c r="E559" t="inlineStr">
        <is>
          <t>男性</t>
        </is>
      </c>
      <c r="F559" t="n">
        <v>1</v>
      </c>
      <c r="G559" t="n">
        <v>1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1</v>
      </c>
      <c r="W559" t="n">
        <v>1</v>
      </c>
      <c r="X559" t="n">
        <v>0</v>
      </c>
      <c r="Y559" t="n">
        <v>0</v>
      </c>
      <c r="Z559" t="n">
        <v>0</v>
      </c>
      <c r="AA559" t="n">
        <v>1</v>
      </c>
      <c r="AB559" t="n">
        <v>0</v>
      </c>
      <c r="AC559" t="n">
        <v>0</v>
      </c>
      <c r="AD559" t="n">
        <v>1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</v>
      </c>
      <c r="AK559" t="n">
        <v>0</v>
      </c>
      <c r="AL559" t="n">
        <v>0</v>
      </c>
      <c r="AM559" t="n">
        <v>0</v>
      </c>
      <c r="DA559" t="n">
        <v>0</v>
      </c>
      <c r="DB559" t="n">
        <v>0</v>
      </c>
      <c r="DC559" t="n">
        <v>0</v>
      </c>
      <c r="DD559" t="n">
        <v>0</v>
      </c>
      <c r="DE559" t="n">
        <v>1</v>
      </c>
      <c r="DF559" t="n">
        <v>1</v>
      </c>
      <c r="DG559" t="n">
        <v>0</v>
      </c>
      <c r="DH559" t="n">
        <v>0</v>
      </c>
      <c r="DI559" t="inlineStr">
        <is>
          <t>秋</t>
        </is>
      </c>
      <c r="DJ559" t="n">
        <v>1</v>
      </c>
      <c r="DK559" t="n">
        <v>0</v>
      </c>
      <c r="DL559" t="n">
        <v>1</v>
      </c>
      <c r="DM559" t="n">
        <v>0</v>
      </c>
      <c r="DN559" t="n">
        <v>0</v>
      </c>
      <c r="DO559" t="n">
        <v>0</v>
      </c>
      <c r="DP559" t="n">
        <v>0</v>
      </c>
      <c r="DQ559" t="n">
        <v>0</v>
      </c>
      <c r="DR559" t="inlineStr">
        <is>
          <t>名前は聞いたことがあるが何があるか知らない。電車で気軽に行けるのがよい。</t>
        </is>
      </c>
    </row>
    <row r="560">
      <c r="A560" t="inlineStr">
        <is>
          <t>R0559</t>
        </is>
      </c>
      <c r="B560" t="inlineStr">
        <is>
          <t>ある</t>
        </is>
      </c>
      <c r="C560" t="inlineStr">
        <is>
          <t>愛知県</t>
        </is>
      </c>
      <c r="D560" t="n">
        <v>54</v>
      </c>
      <c r="E560" t="inlineStr">
        <is>
          <t>女性</t>
        </is>
      </c>
      <c r="F560" t="n">
        <v>1</v>
      </c>
      <c r="G560" t="n">
        <v>1</v>
      </c>
      <c r="H560" t="n">
        <v>1</v>
      </c>
      <c r="I560" t="n">
        <v>0</v>
      </c>
      <c r="J560" t="n">
        <v>0</v>
      </c>
      <c r="K560" t="n">
        <v>1</v>
      </c>
      <c r="L560" t="n">
        <v>0</v>
      </c>
      <c r="M560" t="n">
        <v>0</v>
      </c>
      <c r="N560" t="n">
        <v>1</v>
      </c>
      <c r="O560" t="n">
        <v>0</v>
      </c>
      <c r="P560" t="n">
        <v>1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1</v>
      </c>
      <c r="W560" t="n">
        <v>1</v>
      </c>
      <c r="X560" t="n">
        <v>0</v>
      </c>
      <c r="Y560" t="n">
        <v>0</v>
      </c>
      <c r="Z560" t="n">
        <v>0</v>
      </c>
      <c r="AA560" t="n">
        <v>1</v>
      </c>
      <c r="AB560" t="n">
        <v>0</v>
      </c>
      <c r="AC560" t="n">
        <v>0</v>
      </c>
      <c r="AD560" t="n">
        <v>0</v>
      </c>
      <c r="AE560" t="n">
        <v>1</v>
      </c>
      <c r="AF560" t="n">
        <v>1</v>
      </c>
      <c r="AG560" t="n">
        <v>1</v>
      </c>
      <c r="AH560" t="n">
        <v>1</v>
      </c>
      <c r="AI560" t="n">
        <v>0</v>
      </c>
      <c r="AJ560" t="n">
        <v>0</v>
      </c>
      <c r="AK560" t="n">
        <v>0</v>
      </c>
      <c r="AL560" t="n">
        <v>0</v>
      </c>
      <c r="AM560" t="n">
        <v>0</v>
      </c>
      <c r="AN560" t="inlineStr">
        <is>
          <t>2〜3回</t>
        </is>
      </c>
      <c r="AO560" t="inlineStr">
        <is>
          <t>1〜3年前</t>
        </is>
      </c>
      <c r="AP560" t="n">
        <v>1</v>
      </c>
      <c r="AQ560" t="n">
        <v>0</v>
      </c>
      <c r="AR560" t="n">
        <v>0</v>
      </c>
      <c r="AS560" t="n">
        <v>1</v>
      </c>
      <c r="AT560" t="n">
        <v>1</v>
      </c>
      <c r="AU560" t="n">
        <v>0</v>
      </c>
      <c r="AV560" t="n">
        <v>0</v>
      </c>
      <c r="AW560" t="n">
        <v>0</v>
      </c>
      <c r="AX560" t="n">
        <v>0</v>
      </c>
      <c r="AY560" t="inlineStr">
        <is>
          <t>一人</t>
        </is>
      </c>
      <c r="AZ560" t="n">
        <v>1</v>
      </c>
      <c r="BA560" t="n">
        <v>0</v>
      </c>
      <c r="BB560" t="n">
        <v>0</v>
      </c>
      <c r="BC560" t="n">
        <v>1</v>
      </c>
      <c r="BD560" t="n">
        <v>0</v>
      </c>
      <c r="BE560" t="n">
        <v>1</v>
      </c>
      <c r="BF560" t="n">
        <v>0</v>
      </c>
      <c r="BG560" t="inlineStr">
        <is>
          <t>2泊</t>
        </is>
      </c>
      <c r="BH560" t="inlineStr">
        <is>
          <t>ホテル</t>
        </is>
      </c>
      <c r="BI560" t="inlineStr">
        <is>
          <t>5,000円未満</t>
        </is>
      </c>
      <c r="BJ560" t="n">
        <v>1</v>
      </c>
      <c r="BK560" t="n">
        <v>0</v>
      </c>
      <c r="BL560" t="n">
        <v>1</v>
      </c>
      <c r="BM560" t="n">
        <v>0</v>
      </c>
      <c r="BN560" t="n">
        <v>0</v>
      </c>
      <c r="BO560" t="n">
        <v>0</v>
      </c>
      <c r="BP560" t="n">
        <v>0</v>
      </c>
      <c r="BQ560" t="n">
        <v>0</v>
      </c>
      <c r="BR560" t="n">
        <v>1</v>
      </c>
      <c r="BS560" t="n">
        <v>0</v>
      </c>
      <c r="BT560" t="n">
        <v>0</v>
      </c>
      <c r="BU560" t="n">
        <v>0</v>
      </c>
      <c r="BV560" t="inlineStr">
        <is>
          <t>やや満足</t>
        </is>
      </c>
      <c r="BX560" t="inlineStr">
        <is>
          <t>どちらともいえない</t>
        </is>
      </c>
      <c r="CD560" t="inlineStr">
        <is>
          <t>やや不満</t>
        </is>
      </c>
      <c r="CH560" t="n">
        <v>0</v>
      </c>
      <c r="CI560" t="n">
        <v>1</v>
      </c>
      <c r="CJ560" t="n">
        <v>1</v>
      </c>
      <c r="CK560" t="n">
        <v>0</v>
      </c>
      <c r="CL560" t="n">
        <v>1</v>
      </c>
      <c r="CM560" t="n">
        <v>0</v>
      </c>
      <c r="CN560" t="n">
        <v>1</v>
      </c>
      <c r="CO560" t="n">
        <v>1</v>
      </c>
      <c r="CP560" t="n">
        <v>0</v>
      </c>
      <c r="CQ560" t="n">
        <v>0</v>
      </c>
      <c r="CR560" t="n">
        <v>0</v>
      </c>
      <c r="CS560" t="n">
        <v>1</v>
      </c>
      <c r="CT560" t="n">
        <v>0</v>
      </c>
      <c r="CU560" t="n">
        <v>0</v>
      </c>
      <c r="CV560" t="n">
        <v>0</v>
      </c>
      <c r="CW560" t="n">
        <v>1</v>
      </c>
      <c r="CX560" t="n">
        <v>1</v>
      </c>
      <c r="CY560" t="n">
        <v>0</v>
      </c>
      <c r="CZ560" t="inlineStr">
        <is>
          <t>機会があれば訪れたい</t>
        </is>
      </c>
      <c r="DA560" t="n">
        <v>1</v>
      </c>
      <c r="DB560" t="n">
        <v>0</v>
      </c>
      <c r="DC560" t="n">
        <v>1</v>
      </c>
      <c r="DD560" t="n">
        <v>1</v>
      </c>
      <c r="DE560" t="n">
        <v>1</v>
      </c>
      <c r="DF560" t="n">
        <v>0</v>
      </c>
      <c r="DG560" t="n">
        <v>0</v>
      </c>
      <c r="DH560" t="n">
        <v>0</v>
      </c>
      <c r="DI560" t="inlineStr">
        <is>
          <t>秋</t>
        </is>
      </c>
      <c r="DR560" t="inlineStr">
        <is>
          <t>観光情報をもっと分かりやすくまとめてほしい。高速道路からの案内があると助かる。</t>
        </is>
      </c>
    </row>
    <row r="561">
      <c r="A561" t="inlineStr">
        <is>
          <t>R0560</t>
        </is>
      </c>
      <c r="B561" t="inlineStr">
        <is>
          <t>ある</t>
        </is>
      </c>
      <c r="C561" t="inlineStr">
        <is>
          <t>宮城県</t>
        </is>
      </c>
      <c r="D561" t="n">
        <v>36</v>
      </c>
      <c r="E561" t="inlineStr">
        <is>
          <t>女性</t>
        </is>
      </c>
      <c r="F561" t="n">
        <v>1</v>
      </c>
      <c r="G561" t="n">
        <v>1</v>
      </c>
      <c r="H561" t="n">
        <v>1</v>
      </c>
      <c r="I561" t="n">
        <v>0</v>
      </c>
      <c r="J561" t="n">
        <v>0</v>
      </c>
      <c r="K561" t="n">
        <v>1</v>
      </c>
      <c r="L561" t="n">
        <v>0</v>
      </c>
      <c r="M561" t="n">
        <v>1</v>
      </c>
      <c r="N561" t="n">
        <v>1</v>
      </c>
      <c r="O561" t="n">
        <v>1</v>
      </c>
      <c r="P561" t="n">
        <v>0</v>
      </c>
      <c r="Q561" t="n">
        <v>0</v>
      </c>
      <c r="R561" t="n">
        <v>1</v>
      </c>
      <c r="S561" t="n">
        <v>0</v>
      </c>
      <c r="T561" t="n">
        <v>0</v>
      </c>
      <c r="U561" t="n">
        <v>0</v>
      </c>
      <c r="V561" t="n">
        <v>0</v>
      </c>
      <c r="W561" t="n">
        <v>1</v>
      </c>
      <c r="X561" t="n">
        <v>0</v>
      </c>
      <c r="Y561" t="n">
        <v>0</v>
      </c>
      <c r="Z561" t="n">
        <v>1</v>
      </c>
      <c r="AA561" t="n">
        <v>0</v>
      </c>
      <c r="AB561" t="n">
        <v>0</v>
      </c>
      <c r="AC561" t="n">
        <v>1</v>
      </c>
      <c r="AD561" t="n">
        <v>1</v>
      </c>
      <c r="AE561" t="n">
        <v>0</v>
      </c>
      <c r="AF561" t="n">
        <v>0</v>
      </c>
      <c r="AG561" t="n">
        <v>0</v>
      </c>
      <c r="AH561" t="n">
        <v>0</v>
      </c>
      <c r="AI561" t="n">
        <v>0</v>
      </c>
      <c r="AJ561" t="n">
        <v>1</v>
      </c>
      <c r="AK561" t="n">
        <v>0</v>
      </c>
      <c r="AL561" t="n">
        <v>0</v>
      </c>
      <c r="AM561" t="n">
        <v>0</v>
      </c>
      <c r="AN561" t="inlineStr">
        <is>
          <t>1回</t>
        </is>
      </c>
      <c r="AO561" t="inlineStr">
        <is>
          <t>3年より前</t>
        </is>
      </c>
      <c r="AP561" t="n">
        <v>1</v>
      </c>
      <c r="AQ561" t="n">
        <v>0</v>
      </c>
      <c r="AR561" t="n">
        <v>1</v>
      </c>
      <c r="AS561" t="n">
        <v>1</v>
      </c>
      <c r="AT561" t="n">
        <v>0</v>
      </c>
      <c r="AU561" t="n">
        <v>0</v>
      </c>
      <c r="AV561" t="n">
        <v>0</v>
      </c>
      <c r="AW561" t="n">
        <v>0</v>
      </c>
      <c r="AX561" t="n">
        <v>0</v>
      </c>
      <c r="AY561" t="inlineStr">
        <is>
          <t>家族（子ども連れ）</t>
        </is>
      </c>
      <c r="AZ561" t="n">
        <v>0</v>
      </c>
      <c r="BA561" t="n">
        <v>1</v>
      </c>
      <c r="BB561" t="n">
        <v>0</v>
      </c>
      <c r="BC561" t="n">
        <v>0</v>
      </c>
      <c r="BD561" t="n">
        <v>0</v>
      </c>
      <c r="BE561" t="n">
        <v>0</v>
      </c>
      <c r="BF561" t="n">
        <v>0</v>
      </c>
      <c r="BG561" t="inlineStr">
        <is>
          <t>1泊</t>
        </is>
      </c>
      <c r="BH561" t="inlineStr">
        <is>
          <t>ホテル</t>
        </is>
      </c>
      <c r="BI561" t="inlineStr">
        <is>
          <t>30,000〜49,999円</t>
        </is>
      </c>
      <c r="BJ561" t="n">
        <v>1</v>
      </c>
      <c r="BK561" t="n">
        <v>1</v>
      </c>
      <c r="BL561" t="n">
        <v>0</v>
      </c>
      <c r="BM561" t="n">
        <v>0</v>
      </c>
      <c r="BN561" t="n">
        <v>0</v>
      </c>
      <c r="BO561" t="n">
        <v>1</v>
      </c>
      <c r="BP561" t="n">
        <v>0</v>
      </c>
      <c r="BQ561" t="n">
        <v>0</v>
      </c>
      <c r="BR561" t="n">
        <v>0</v>
      </c>
      <c r="BS561" t="n">
        <v>0</v>
      </c>
      <c r="BT561" t="n">
        <v>0</v>
      </c>
      <c r="BU561" t="n">
        <v>0</v>
      </c>
      <c r="BV561" t="inlineStr">
        <is>
          <t>とても満足</t>
        </is>
      </c>
      <c r="BW561" t="inlineStr">
        <is>
          <t>やや満足</t>
        </is>
      </c>
      <c r="CA561" t="inlineStr">
        <is>
          <t>とても満足</t>
        </is>
      </c>
      <c r="CH561" t="n">
        <v>0</v>
      </c>
      <c r="CI561" t="n">
        <v>0</v>
      </c>
      <c r="CJ561" t="n">
        <v>0</v>
      </c>
      <c r="CK561" t="n">
        <v>0</v>
      </c>
      <c r="CL561" t="n">
        <v>0</v>
      </c>
      <c r="CM561" t="n">
        <v>0</v>
      </c>
      <c r="CN561" t="n">
        <v>0</v>
      </c>
      <c r="CO561" t="n">
        <v>0</v>
      </c>
      <c r="CP561" t="n">
        <v>1</v>
      </c>
      <c r="CQ561" t="n">
        <v>1</v>
      </c>
      <c r="CR561" t="n">
        <v>0</v>
      </c>
      <c r="CS561" t="n">
        <v>0</v>
      </c>
      <c r="CT561" t="n">
        <v>0</v>
      </c>
      <c r="CU561" t="n">
        <v>1</v>
      </c>
      <c r="CV561" t="n">
        <v>0</v>
      </c>
      <c r="CW561" t="n">
        <v>0</v>
      </c>
      <c r="CX561" t="n">
        <v>1</v>
      </c>
      <c r="CY561" t="n">
        <v>0</v>
      </c>
      <c r="CZ561" t="inlineStr">
        <is>
          <t>機会があれば訪れたい</t>
        </is>
      </c>
      <c r="DA561" t="n">
        <v>0</v>
      </c>
      <c r="DB561" t="n">
        <v>1</v>
      </c>
      <c r="DC561" t="n">
        <v>1</v>
      </c>
      <c r="DD561" t="n">
        <v>0</v>
      </c>
      <c r="DE561" t="n">
        <v>0</v>
      </c>
      <c r="DF561" t="n">
        <v>0</v>
      </c>
      <c r="DG561" t="n">
        <v>0</v>
      </c>
      <c r="DH561" t="n">
        <v>0</v>
      </c>
      <c r="DI561" t="inlineStr">
        <is>
          <t>春</t>
        </is>
      </c>
      <c r="DR561" t="inlineStr">
        <is>
          <t>宿泊とセットの割引があれば検討する。</t>
        </is>
      </c>
    </row>
    <row r="562">
      <c r="A562" t="inlineStr">
        <is>
          <t>R0561</t>
        </is>
      </c>
      <c r="B562" t="inlineStr">
        <is>
          <t>ある</t>
        </is>
      </c>
      <c r="C562" t="inlineStr">
        <is>
          <t>静岡県</t>
        </is>
      </c>
      <c r="D562" t="n">
        <v>43</v>
      </c>
      <c r="E562" t="inlineStr">
        <is>
          <t>女性</t>
        </is>
      </c>
      <c r="R562" t="n">
        <v>1</v>
      </c>
      <c r="S562" t="n">
        <v>0</v>
      </c>
      <c r="T562" t="n">
        <v>0</v>
      </c>
      <c r="U562" t="n">
        <v>0</v>
      </c>
      <c r="V562" t="n">
        <v>0</v>
      </c>
      <c r="W562" t="n">
        <v>1</v>
      </c>
      <c r="X562" t="n">
        <v>0</v>
      </c>
      <c r="Y562" t="n">
        <v>0</v>
      </c>
      <c r="Z562" t="n">
        <v>0</v>
      </c>
      <c r="AA562" t="n">
        <v>1</v>
      </c>
      <c r="AB562" t="n">
        <v>0</v>
      </c>
      <c r="AC562" t="n">
        <v>0</v>
      </c>
      <c r="AD562" t="n">
        <v>1</v>
      </c>
      <c r="AE562" t="n">
        <v>0</v>
      </c>
      <c r="AF562" t="n">
        <v>0</v>
      </c>
      <c r="AG562" t="n">
        <v>1</v>
      </c>
      <c r="AH562" t="n">
        <v>0</v>
      </c>
      <c r="AI562" t="n">
        <v>0</v>
      </c>
      <c r="AJ562" t="n">
        <v>1</v>
      </c>
      <c r="AK562" t="n">
        <v>0</v>
      </c>
      <c r="AL562" t="n">
        <v>0</v>
      </c>
      <c r="AM562" t="n">
        <v>0</v>
      </c>
      <c r="AN562" t="inlineStr">
        <is>
          <t>1回</t>
        </is>
      </c>
      <c r="AO562" t="inlineStr">
        <is>
          <t>1〜3年前</t>
        </is>
      </c>
      <c r="AP562" t="n">
        <v>1</v>
      </c>
      <c r="AQ562" t="n">
        <v>1</v>
      </c>
      <c r="AR562" t="n">
        <v>1</v>
      </c>
      <c r="AS562" t="n">
        <v>1</v>
      </c>
      <c r="AT562" t="n">
        <v>0</v>
      </c>
      <c r="AU562" t="n">
        <v>1</v>
      </c>
      <c r="AV562" t="n">
        <v>0</v>
      </c>
      <c r="AW562" t="n">
        <v>0</v>
      </c>
      <c r="AX562" t="n">
        <v>0</v>
      </c>
      <c r="AY562" t="inlineStr">
        <is>
          <t>家族（子ども連れ）</t>
        </is>
      </c>
      <c r="AZ562" t="n">
        <v>1</v>
      </c>
      <c r="BA562" t="n">
        <v>1</v>
      </c>
      <c r="BB562" t="n">
        <v>0</v>
      </c>
      <c r="BC562" t="n">
        <v>0</v>
      </c>
      <c r="BD562" t="n">
        <v>0</v>
      </c>
      <c r="BE562" t="n">
        <v>0</v>
      </c>
      <c r="BF562" t="n">
        <v>0</v>
      </c>
      <c r="BG562" t="inlineStr">
        <is>
          <t>日帰り</t>
        </is>
      </c>
      <c r="BI562" t="inlineStr">
        <is>
          <t>10,000〜19,999円</t>
        </is>
      </c>
      <c r="BJ562" t="n">
        <v>0</v>
      </c>
      <c r="BK562" t="n">
        <v>0</v>
      </c>
      <c r="BL562" t="n">
        <v>0</v>
      </c>
      <c r="BM562" t="n">
        <v>0</v>
      </c>
      <c r="BN562" t="n">
        <v>0</v>
      </c>
      <c r="BO562" t="n">
        <v>0</v>
      </c>
      <c r="BP562" t="n">
        <v>0</v>
      </c>
      <c r="BQ562" t="n">
        <v>0</v>
      </c>
      <c r="BR562" t="n">
        <v>0</v>
      </c>
      <c r="BS562" t="n">
        <v>0</v>
      </c>
      <c r="BT562" t="n">
        <v>0</v>
      </c>
      <c r="BU562" t="n">
        <v>0</v>
      </c>
      <c r="CH562" t="n">
        <v>0</v>
      </c>
      <c r="CI562" t="n">
        <v>0</v>
      </c>
      <c r="CJ562" t="n">
        <v>1</v>
      </c>
      <c r="CK562" t="n">
        <v>0</v>
      </c>
      <c r="CL562" t="n">
        <v>0</v>
      </c>
      <c r="CM562" t="n">
        <v>1</v>
      </c>
      <c r="CN562" t="n">
        <v>0</v>
      </c>
      <c r="CO562" t="n">
        <v>0</v>
      </c>
      <c r="CP562" t="n">
        <v>0</v>
      </c>
      <c r="CQ562" t="n">
        <v>0</v>
      </c>
      <c r="CR562" t="n">
        <v>0</v>
      </c>
      <c r="CS562" t="n">
        <v>0</v>
      </c>
      <c r="CT562" t="n">
        <v>0</v>
      </c>
      <c r="CU562" t="n">
        <v>0</v>
      </c>
      <c r="CV562" t="n">
        <v>0</v>
      </c>
      <c r="CW562" t="n">
        <v>0</v>
      </c>
      <c r="CX562" t="n">
        <v>0</v>
      </c>
      <c r="CY562" t="n">
        <v>1</v>
      </c>
      <c r="CZ562" t="inlineStr">
        <is>
          <t>機会があれば訪れたい</t>
        </is>
      </c>
      <c r="DA562" t="n">
        <v>1</v>
      </c>
      <c r="DB562" t="n">
        <v>0</v>
      </c>
      <c r="DC562" t="n">
        <v>0</v>
      </c>
      <c r="DD562" t="n">
        <v>0</v>
      </c>
      <c r="DE562" t="n">
        <v>0</v>
      </c>
      <c r="DF562" t="n">
        <v>0</v>
      </c>
      <c r="DG562" t="n">
        <v>0</v>
      </c>
      <c r="DH562" t="n">
        <v>0</v>
      </c>
      <c r="DI562" t="inlineStr">
        <is>
          <t>春</t>
        </is>
      </c>
    </row>
    <row r="563">
      <c r="A563" t="inlineStr">
        <is>
          <t>R0562</t>
        </is>
      </c>
      <c r="B563" t="inlineStr">
        <is>
          <t>ない</t>
        </is>
      </c>
      <c r="C563" t="inlineStr">
        <is>
          <t>東京都</t>
        </is>
      </c>
      <c r="D563" t="n">
        <v>41</v>
      </c>
      <c r="E563" t="inlineStr">
        <is>
          <t>女性</t>
        </is>
      </c>
      <c r="F563" t="n">
        <v>0</v>
      </c>
      <c r="G563" t="n">
        <v>0</v>
      </c>
      <c r="H563" t="n">
        <v>0</v>
      </c>
      <c r="I563" t="n">
        <v>0</v>
      </c>
      <c r="J563" t="n">
        <v>0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1</v>
      </c>
      <c r="S563" t="n">
        <v>1</v>
      </c>
      <c r="T563" t="n">
        <v>1</v>
      </c>
      <c r="U563" t="n">
        <v>0</v>
      </c>
      <c r="V563" t="n">
        <v>1</v>
      </c>
      <c r="W563" t="n">
        <v>0</v>
      </c>
      <c r="X563" t="n">
        <v>1</v>
      </c>
      <c r="Y563" t="n">
        <v>1</v>
      </c>
      <c r="Z563" t="n">
        <v>1</v>
      </c>
      <c r="AA563" t="n">
        <v>1</v>
      </c>
      <c r="AB563" t="n">
        <v>0</v>
      </c>
      <c r="AC563" t="n">
        <v>0</v>
      </c>
      <c r="AD563" t="n">
        <v>0</v>
      </c>
      <c r="AE563" t="n">
        <v>0</v>
      </c>
      <c r="AF563" t="n">
        <v>0</v>
      </c>
      <c r="AG563" t="n">
        <v>0</v>
      </c>
      <c r="AH563" t="n">
        <v>0</v>
      </c>
      <c r="AI563" t="n">
        <v>0</v>
      </c>
      <c r="AJ563" t="n">
        <v>0</v>
      </c>
      <c r="AK563" t="n">
        <v>0</v>
      </c>
      <c r="AL563" t="n">
        <v>0</v>
      </c>
      <c r="AM563" t="n">
        <v>1</v>
      </c>
      <c r="DA563" t="n">
        <v>1</v>
      </c>
      <c r="DB563" t="n">
        <v>0</v>
      </c>
      <c r="DC563" t="n">
        <v>0</v>
      </c>
      <c r="DD563" t="n">
        <v>1</v>
      </c>
      <c r="DE563" t="n">
        <v>0</v>
      </c>
      <c r="DF563" t="n">
        <v>0</v>
      </c>
      <c r="DG563" t="n">
        <v>0</v>
      </c>
      <c r="DH563" t="n">
        <v>0</v>
      </c>
      <c r="DI563" t="inlineStr">
        <is>
          <t>秋</t>
        </is>
      </c>
    </row>
    <row r="564">
      <c r="A564" t="inlineStr">
        <is>
          <t>R0563</t>
        </is>
      </c>
      <c r="B564" t="inlineStr">
        <is>
          <t>ある</t>
        </is>
      </c>
      <c r="C564" t="inlineStr">
        <is>
          <t>和歌山県</t>
        </is>
      </c>
      <c r="D564" t="n">
        <v>47</v>
      </c>
      <c r="E564" t="inlineStr">
        <is>
          <t>女性</t>
        </is>
      </c>
      <c r="F564" t="n">
        <v>0</v>
      </c>
      <c r="G564" t="n">
        <v>0</v>
      </c>
      <c r="H564" t="n">
        <v>1</v>
      </c>
      <c r="I564" t="n">
        <v>1</v>
      </c>
      <c r="J564" t="n">
        <v>1</v>
      </c>
      <c r="K564" t="n">
        <v>1</v>
      </c>
      <c r="L564" t="n">
        <v>0</v>
      </c>
      <c r="M564" t="n">
        <v>0</v>
      </c>
      <c r="N564" t="n">
        <v>1</v>
      </c>
      <c r="O564" t="n">
        <v>0</v>
      </c>
      <c r="P564" t="n">
        <v>0</v>
      </c>
      <c r="Q564" t="n">
        <v>0</v>
      </c>
      <c r="R564" t="n">
        <v>0</v>
      </c>
      <c r="S564" t="n">
        <v>1</v>
      </c>
      <c r="T564" t="n">
        <v>1</v>
      </c>
      <c r="U564" t="n">
        <v>0</v>
      </c>
      <c r="V564" t="n">
        <v>0</v>
      </c>
      <c r="W564" t="n">
        <v>1</v>
      </c>
      <c r="X564" t="n">
        <v>1</v>
      </c>
      <c r="Y564" t="n">
        <v>1</v>
      </c>
      <c r="Z564" t="n">
        <v>1</v>
      </c>
      <c r="AA564" t="n">
        <v>1</v>
      </c>
      <c r="AB564" t="n">
        <v>0</v>
      </c>
      <c r="AC564" t="n">
        <v>0</v>
      </c>
      <c r="AD564" t="n">
        <v>1</v>
      </c>
      <c r="AE564" t="n">
        <v>0</v>
      </c>
      <c r="AF564" t="n">
        <v>1</v>
      </c>
      <c r="AG564" t="n">
        <v>0</v>
      </c>
      <c r="AH564" t="n">
        <v>0</v>
      </c>
      <c r="AI564" t="n">
        <v>0</v>
      </c>
      <c r="AJ564" t="n">
        <v>0</v>
      </c>
      <c r="AK564" t="n">
        <v>1</v>
      </c>
      <c r="AL564" t="n">
        <v>0</v>
      </c>
      <c r="AM564" t="n">
        <v>0</v>
      </c>
      <c r="AN564" t="inlineStr">
        <is>
          <t>2〜3回</t>
        </is>
      </c>
      <c r="AO564" t="inlineStr">
        <is>
          <t>1〜3年前</t>
        </is>
      </c>
      <c r="AP564" t="n">
        <v>0</v>
      </c>
      <c r="AQ564" t="n">
        <v>1</v>
      </c>
      <c r="AR564" t="n">
        <v>0</v>
      </c>
      <c r="AS564" t="n">
        <v>1</v>
      </c>
      <c r="AT564" t="n">
        <v>0</v>
      </c>
      <c r="AU564" t="n">
        <v>0</v>
      </c>
      <c r="AV564" t="n">
        <v>1</v>
      </c>
      <c r="AW564" t="n">
        <v>1</v>
      </c>
      <c r="AX564" t="n">
        <v>0</v>
      </c>
      <c r="AY564" t="inlineStr">
        <is>
          <t>一人</t>
        </is>
      </c>
      <c r="AZ564" t="n">
        <v>1</v>
      </c>
      <c r="BA564" t="n">
        <v>0</v>
      </c>
      <c r="BB564" t="n">
        <v>0</v>
      </c>
      <c r="BC564" t="n">
        <v>0</v>
      </c>
      <c r="BD564" t="n">
        <v>0</v>
      </c>
      <c r="BE564" t="n">
        <v>0</v>
      </c>
      <c r="BF564" t="n">
        <v>0</v>
      </c>
      <c r="BG564" t="inlineStr">
        <is>
          <t>3泊以上</t>
        </is>
      </c>
      <c r="BH564" t="inlineStr">
        <is>
          <t>ホテル</t>
        </is>
      </c>
      <c r="BI564" t="inlineStr">
        <is>
          <t>20,000〜29,999円</t>
        </is>
      </c>
      <c r="BJ564" t="n">
        <v>0</v>
      </c>
      <c r="BK564" t="n">
        <v>0</v>
      </c>
      <c r="BL564" t="n">
        <v>0</v>
      </c>
      <c r="BM564" t="n">
        <v>1</v>
      </c>
      <c r="BN564" t="n">
        <v>0</v>
      </c>
      <c r="BO564" t="n">
        <v>1</v>
      </c>
      <c r="BP564" t="n">
        <v>0</v>
      </c>
      <c r="BQ564" t="n">
        <v>0</v>
      </c>
      <c r="BR564" t="n">
        <v>0</v>
      </c>
      <c r="BS564" t="n">
        <v>0</v>
      </c>
      <c r="BT564" t="n">
        <v>0</v>
      </c>
      <c r="BU564" t="n">
        <v>0</v>
      </c>
      <c r="BY564" t="inlineStr">
        <is>
          <t>どちらともいえない</t>
        </is>
      </c>
      <c r="CA564" t="inlineStr">
        <is>
          <t>どちらともいえない</t>
        </is>
      </c>
      <c r="CH564" t="n">
        <v>0</v>
      </c>
      <c r="CI564" t="n">
        <v>1</v>
      </c>
      <c r="CJ564" t="n">
        <v>1</v>
      </c>
      <c r="CK564" t="n">
        <v>0</v>
      </c>
      <c r="CL564" t="n">
        <v>0</v>
      </c>
      <c r="CM564" t="n">
        <v>0</v>
      </c>
      <c r="CN564" t="n">
        <v>0</v>
      </c>
      <c r="CO564" t="n">
        <v>0</v>
      </c>
      <c r="CP564" t="n">
        <v>0</v>
      </c>
      <c r="CQ564" t="n">
        <v>0</v>
      </c>
      <c r="CR564" t="n">
        <v>0</v>
      </c>
      <c r="CS564" t="n">
        <v>0</v>
      </c>
      <c r="CT564" t="n">
        <v>0</v>
      </c>
      <c r="CU564" t="n">
        <v>0</v>
      </c>
      <c r="CV564" t="n">
        <v>0</v>
      </c>
      <c r="CW564" t="n">
        <v>0</v>
      </c>
      <c r="CX564" t="n">
        <v>1</v>
      </c>
      <c r="CY564" t="n">
        <v>0</v>
      </c>
      <c r="CZ564" t="inlineStr">
        <is>
          <t>どちらともいえない</t>
        </is>
      </c>
      <c r="DA564" t="n">
        <v>0</v>
      </c>
      <c r="DB564" t="n">
        <v>1</v>
      </c>
      <c r="DC564" t="n">
        <v>1</v>
      </c>
      <c r="DD564" t="n">
        <v>0</v>
      </c>
      <c r="DE564" t="n">
        <v>0</v>
      </c>
      <c r="DF564" t="n">
        <v>0</v>
      </c>
      <c r="DG564" t="n">
        <v>1</v>
      </c>
      <c r="DH564" t="n">
        <v>0</v>
      </c>
      <c r="DI564" t="inlineStr">
        <is>
          <t>秋</t>
        </is>
      </c>
    </row>
    <row r="565">
      <c r="A565" t="inlineStr">
        <is>
          <t>R0564</t>
        </is>
      </c>
      <c r="B565" t="inlineStr">
        <is>
          <t>ある</t>
        </is>
      </c>
      <c r="C565" t="inlineStr">
        <is>
          <t>東京都</t>
        </is>
      </c>
      <c r="D565" t="n">
        <v>54</v>
      </c>
      <c r="E565" t="inlineStr">
        <is>
          <t>男性</t>
        </is>
      </c>
      <c r="F565" t="n">
        <v>1</v>
      </c>
      <c r="G565" t="n">
        <v>1</v>
      </c>
      <c r="H565" t="n">
        <v>0</v>
      </c>
      <c r="I565" t="n">
        <v>1</v>
      </c>
      <c r="J565" t="n">
        <v>1</v>
      </c>
      <c r="K565" t="n">
        <v>1</v>
      </c>
      <c r="L565" t="n">
        <v>0</v>
      </c>
      <c r="M565" t="n">
        <v>0</v>
      </c>
      <c r="N565" t="n">
        <v>0</v>
      </c>
      <c r="O565" t="n">
        <v>1</v>
      </c>
      <c r="P565" t="n">
        <v>0</v>
      </c>
      <c r="Q565" t="n">
        <v>0</v>
      </c>
      <c r="R565" t="n">
        <v>1</v>
      </c>
      <c r="S565" t="n">
        <v>0</v>
      </c>
      <c r="T565" t="n">
        <v>1</v>
      </c>
      <c r="U565" t="n">
        <v>0</v>
      </c>
      <c r="V565" t="n">
        <v>1</v>
      </c>
      <c r="W565" t="n">
        <v>0</v>
      </c>
      <c r="X565" t="n">
        <v>1</v>
      </c>
      <c r="Y565" t="n">
        <v>0</v>
      </c>
      <c r="Z565" t="n">
        <v>1</v>
      </c>
      <c r="AA565" t="n">
        <v>0</v>
      </c>
      <c r="AB565" t="n">
        <v>0</v>
      </c>
      <c r="AC565" t="n">
        <v>0</v>
      </c>
      <c r="AD565" t="n">
        <v>1</v>
      </c>
      <c r="AE565" t="n">
        <v>0</v>
      </c>
      <c r="AF565" t="n">
        <v>0</v>
      </c>
      <c r="AG565" t="n">
        <v>0</v>
      </c>
      <c r="AH565" t="n">
        <v>1</v>
      </c>
      <c r="AI565" t="n">
        <v>0</v>
      </c>
      <c r="AJ565" t="n">
        <v>0</v>
      </c>
      <c r="AK565" t="n">
        <v>0</v>
      </c>
      <c r="AL565" t="n">
        <v>0</v>
      </c>
      <c r="AM565" t="n">
        <v>0</v>
      </c>
      <c r="AN565" t="inlineStr">
        <is>
          <t>1回</t>
        </is>
      </c>
      <c r="AO565" t="inlineStr">
        <is>
          <t>3年より前</t>
        </is>
      </c>
      <c r="AP565" t="n">
        <v>1</v>
      </c>
      <c r="AQ565" t="n">
        <v>0</v>
      </c>
      <c r="AR565" t="n">
        <v>1</v>
      </c>
      <c r="AS565" t="n">
        <v>0</v>
      </c>
      <c r="AT565" t="n">
        <v>1</v>
      </c>
      <c r="AU565" t="n">
        <v>0</v>
      </c>
      <c r="AV565" t="n">
        <v>0</v>
      </c>
      <c r="AW565" t="n">
        <v>0</v>
      </c>
      <c r="AX565" t="n">
        <v>0</v>
      </c>
      <c r="AY565" t="inlineStr">
        <is>
          <t>夫婦・パートナー</t>
        </is>
      </c>
      <c r="AZ565" t="n">
        <v>0</v>
      </c>
      <c r="BA565" t="n">
        <v>0</v>
      </c>
      <c r="BB565" t="n">
        <v>0</v>
      </c>
      <c r="BC565" t="n">
        <v>1</v>
      </c>
      <c r="BD565" t="n">
        <v>0</v>
      </c>
      <c r="BE565" t="n">
        <v>0</v>
      </c>
      <c r="BF565" t="n">
        <v>0</v>
      </c>
      <c r="BG565" t="inlineStr">
        <is>
          <t>日帰り</t>
        </is>
      </c>
      <c r="BI565" t="inlineStr">
        <is>
          <t>10,000〜19,999円</t>
        </is>
      </c>
      <c r="BJ565" t="n">
        <v>0</v>
      </c>
      <c r="BK565" t="n">
        <v>0</v>
      </c>
      <c r="BL565" t="n">
        <v>0</v>
      </c>
      <c r="BM565" t="n">
        <v>0</v>
      </c>
      <c r="BN565" t="n">
        <v>1</v>
      </c>
      <c r="BO565" t="n">
        <v>0</v>
      </c>
      <c r="BP565" t="n">
        <v>0</v>
      </c>
      <c r="BQ565" t="n">
        <v>0</v>
      </c>
      <c r="BR565" t="n">
        <v>0</v>
      </c>
      <c r="BS565" t="n">
        <v>1</v>
      </c>
      <c r="BT565" t="n">
        <v>0</v>
      </c>
      <c r="BU565" t="n">
        <v>0</v>
      </c>
      <c r="BZ565" t="inlineStr">
        <is>
          <t>やや満足</t>
        </is>
      </c>
      <c r="CE565" t="inlineStr">
        <is>
          <t>やや満足</t>
        </is>
      </c>
      <c r="CH565" t="n">
        <v>1</v>
      </c>
      <c r="CI565" t="n">
        <v>0</v>
      </c>
      <c r="CJ565" t="n">
        <v>1</v>
      </c>
      <c r="CK565" t="n">
        <v>0</v>
      </c>
      <c r="CL565" t="n">
        <v>0</v>
      </c>
      <c r="CM565" t="n">
        <v>0</v>
      </c>
      <c r="CN565" t="n">
        <v>0</v>
      </c>
      <c r="CO565" t="n">
        <v>0</v>
      </c>
      <c r="CP565" t="n">
        <v>0</v>
      </c>
      <c r="CQ565" t="n">
        <v>0</v>
      </c>
      <c r="CR565" t="n">
        <v>0</v>
      </c>
      <c r="CS565" t="n">
        <v>0</v>
      </c>
      <c r="CT565" t="n">
        <v>0</v>
      </c>
      <c r="CU565" t="n">
        <v>0</v>
      </c>
      <c r="CV565" t="n">
        <v>0</v>
      </c>
      <c r="CW565" t="n">
        <v>0</v>
      </c>
      <c r="CX565" t="n">
        <v>0</v>
      </c>
      <c r="CY565" t="n">
        <v>1</v>
      </c>
      <c r="CZ565" t="inlineStr">
        <is>
          <t>ぜひ訪れたい</t>
        </is>
      </c>
      <c r="DA565" t="n">
        <v>1</v>
      </c>
      <c r="DB565" t="n">
        <v>1</v>
      </c>
      <c r="DC565" t="n">
        <v>0</v>
      </c>
      <c r="DD565" t="n">
        <v>0</v>
      </c>
      <c r="DE565" t="n">
        <v>0</v>
      </c>
      <c r="DF565" t="n">
        <v>1</v>
      </c>
      <c r="DG565" t="n">
        <v>0</v>
      </c>
      <c r="DH565" t="n">
        <v>0</v>
      </c>
      <c r="DI565" t="inlineStr">
        <is>
          <t>冬</t>
        </is>
      </c>
      <c r="DR565" t="inlineStr">
        <is>
          <t>日帰りで回れるコースがほしい。</t>
        </is>
      </c>
    </row>
    <row r="566">
      <c r="A566" t="inlineStr">
        <is>
          <t>R0565</t>
        </is>
      </c>
      <c r="B566" t="inlineStr">
        <is>
          <t>ある</t>
        </is>
      </c>
      <c r="C566" t="inlineStr">
        <is>
          <t>静岡県</t>
        </is>
      </c>
      <c r="D566" t="n">
        <v>47</v>
      </c>
      <c r="E566" t="inlineStr">
        <is>
          <t>女性</t>
        </is>
      </c>
      <c r="F566" t="n">
        <v>0</v>
      </c>
      <c r="G566" t="n">
        <v>1</v>
      </c>
      <c r="H566" t="n">
        <v>1</v>
      </c>
      <c r="I566" t="n">
        <v>1</v>
      </c>
      <c r="J566" t="n">
        <v>1</v>
      </c>
      <c r="K566" t="n">
        <v>1</v>
      </c>
      <c r="L566" t="n">
        <v>0</v>
      </c>
      <c r="M566" t="n">
        <v>1</v>
      </c>
      <c r="N566" t="n">
        <v>1</v>
      </c>
      <c r="O566" t="n">
        <v>0</v>
      </c>
      <c r="P566" t="n">
        <v>0</v>
      </c>
      <c r="Q566" t="n">
        <v>1</v>
      </c>
      <c r="R566" t="n">
        <v>1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1</v>
      </c>
      <c r="Z566" t="n">
        <v>1</v>
      </c>
      <c r="AA566" t="n">
        <v>0</v>
      </c>
      <c r="AB566" t="n">
        <v>0</v>
      </c>
      <c r="AC566" t="n">
        <v>0</v>
      </c>
      <c r="AD566" t="n">
        <v>1</v>
      </c>
      <c r="AE566" t="n">
        <v>1</v>
      </c>
      <c r="AF566" t="n">
        <v>0</v>
      </c>
      <c r="AG566" t="n">
        <v>1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M566" t="n">
        <v>0</v>
      </c>
      <c r="AN566" t="inlineStr">
        <is>
          <t>2〜3回</t>
        </is>
      </c>
      <c r="AO566" t="inlineStr">
        <is>
          <t>3年より前</t>
        </is>
      </c>
      <c r="AP566" t="n">
        <v>0</v>
      </c>
      <c r="AQ566" t="n">
        <v>1</v>
      </c>
      <c r="AR566" t="n">
        <v>1</v>
      </c>
      <c r="AS566" t="n">
        <v>1</v>
      </c>
      <c r="AT566" t="n">
        <v>0</v>
      </c>
      <c r="AU566" t="n">
        <v>0</v>
      </c>
      <c r="AV566" t="n">
        <v>0</v>
      </c>
      <c r="AW566" t="n">
        <v>0</v>
      </c>
      <c r="AX566" t="n">
        <v>0</v>
      </c>
      <c r="AY566" t="inlineStr">
        <is>
          <t>家族（大人のみ）</t>
        </is>
      </c>
      <c r="AZ566" t="n">
        <v>1</v>
      </c>
      <c r="BA566" t="n">
        <v>0</v>
      </c>
      <c r="BB566" t="n">
        <v>0</v>
      </c>
      <c r="BC566" t="n">
        <v>0</v>
      </c>
      <c r="BD566" t="n">
        <v>0</v>
      </c>
      <c r="BE566" t="n">
        <v>0</v>
      </c>
      <c r="BF566" t="n">
        <v>0</v>
      </c>
      <c r="BG566" t="inlineStr">
        <is>
          <t>1泊</t>
        </is>
      </c>
      <c r="BH566" t="inlineStr">
        <is>
          <t>民宿・ペンション</t>
        </is>
      </c>
      <c r="BI566" t="inlineStr">
        <is>
          <t>20,000〜29,999円</t>
        </is>
      </c>
      <c r="BJ566" t="n">
        <v>0</v>
      </c>
      <c r="BK566" t="n">
        <v>0</v>
      </c>
      <c r="BL566" t="n">
        <v>0</v>
      </c>
      <c r="BM566" t="n">
        <v>0</v>
      </c>
      <c r="BN566" t="n">
        <v>0</v>
      </c>
      <c r="BO566" t="n">
        <v>0</v>
      </c>
      <c r="BP566" t="n">
        <v>0</v>
      </c>
      <c r="BQ566" t="n">
        <v>0</v>
      </c>
      <c r="BR566" t="n">
        <v>1</v>
      </c>
      <c r="BS566" t="n">
        <v>0</v>
      </c>
      <c r="BT566" t="n">
        <v>0</v>
      </c>
      <c r="BU566" t="n">
        <v>0</v>
      </c>
      <c r="CD566" t="inlineStr">
        <is>
          <t>やや満足</t>
        </is>
      </c>
      <c r="CH566" t="n">
        <v>1</v>
      </c>
      <c r="CI566" t="n">
        <v>0</v>
      </c>
      <c r="CJ566" t="n">
        <v>0</v>
      </c>
      <c r="CK566" t="n">
        <v>1</v>
      </c>
      <c r="CL566" t="n">
        <v>0</v>
      </c>
      <c r="CM566" t="n">
        <v>0</v>
      </c>
      <c r="CN566" t="n">
        <v>0</v>
      </c>
      <c r="CO566" t="n">
        <v>0</v>
      </c>
      <c r="CP566" t="n">
        <v>0</v>
      </c>
      <c r="CQ566" t="n">
        <v>0</v>
      </c>
      <c r="CR566" t="n">
        <v>0</v>
      </c>
      <c r="CS566" t="n">
        <v>0</v>
      </c>
      <c r="CT566" t="n">
        <v>0</v>
      </c>
      <c r="CU566" t="n">
        <v>0</v>
      </c>
      <c r="CV566" t="n">
        <v>0</v>
      </c>
      <c r="CW566" t="n">
        <v>0</v>
      </c>
      <c r="CX566" t="n">
        <v>1</v>
      </c>
      <c r="CY566" t="n">
        <v>0</v>
      </c>
      <c r="CZ566" t="inlineStr">
        <is>
          <t>ぜひ訪れたい</t>
        </is>
      </c>
      <c r="DA566" t="n">
        <v>1</v>
      </c>
      <c r="DB566" t="n">
        <v>1</v>
      </c>
      <c r="DC566" t="n">
        <v>1</v>
      </c>
      <c r="DD566" t="n">
        <v>0</v>
      </c>
      <c r="DE566" t="n">
        <v>1</v>
      </c>
      <c r="DF566" t="n">
        <v>0</v>
      </c>
      <c r="DG566" t="n">
        <v>0</v>
      </c>
      <c r="DH566" t="n">
        <v>0</v>
      </c>
      <c r="DI566" t="inlineStr">
        <is>
          <t>春</t>
        </is>
      </c>
      <c r="DR566" t="inlineStr">
        <is>
          <t>市のホームページの写真が少ないので増やしてほしい。</t>
        </is>
      </c>
    </row>
    <row r="567">
      <c r="A567" t="inlineStr">
        <is>
          <t>R0566</t>
        </is>
      </c>
      <c r="B567" t="inlineStr">
        <is>
          <t>ある</t>
        </is>
      </c>
      <c r="C567" t="inlineStr">
        <is>
          <t>広島県</t>
        </is>
      </c>
      <c r="D567" t="n">
        <v>32</v>
      </c>
      <c r="E567" t="inlineStr">
        <is>
          <t>女性</t>
        </is>
      </c>
      <c r="F567" t="n">
        <v>0</v>
      </c>
      <c r="G567" t="n">
        <v>1</v>
      </c>
      <c r="H567" t="n">
        <v>1</v>
      </c>
      <c r="I567" t="n">
        <v>0</v>
      </c>
      <c r="J567" t="n">
        <v>1</v>
      </c>
      <c r="K567" t="n">
        <v>0</v>
      </c>
      <c r="L567" t="n">
        <v>0</v>
      </c>
      <c r="M567" t="n">
        <v>0</v>
      </c>
      <c r="N567" t="n">
        <v>1</v>
      </c>
      <c r="O567" t="n">
        <v>1</v>
      </c>
      <c r="P567" t="n">
        <v>0</v>
      </c>
      <c r="Q567" t="n">
        <v>1</v>
      </c>
      <c r="R567" t="n">
        <v>1</v>
      </c>
      <c r="S567" t="n">
        <v>0</v>
      </c>
      <c r="T567" t="n">
        <v>0</v>
      </c>
      <c r="U567" t="n">
        <v>0</v>
      </c>
      <c r="V567" t="n">
        <v>1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0</v>
      </c>
      <c r="AC567" t="n">
        <v>1</v>
      </c>
      <c r="AD567" t="n">
        <v>0</v>
      </c>
      <c r="AE567" t="n">
        <v>0</v>
      </c>
      <c r="AF567" t="n">
        <v>1</v>
      </c>
      <c r="AG567" t="n">
        <v>1</v>
      </c>
      <c r="AH567" t="n">
        <v>0</v>
      </c>
      <c r="AI567" t="n">
        <v>0</v>
      </c>
      <c r="AJ567" t="n">
        <v>1</v>
      </c>
      <c r="AK567" t="n">
        <v>0</v>
      </c>
      <c r="AL567" t="n">
        <v>0</v>
      </c>
      <c r="AM567" t="n">
        <v>0</v>
      </c>
      <c r="AN567" t="inlineStr">
        <is>
          <t>2〜3回</t>
        </is>
      </c>
      <c r="AO567" t="inlineStr">
        <is>
          <t>1〜3年前</t>
        </is>
      </c>
      <c r="AP567" t="n">
        <v>1</v>
      </c>
      <c r="AQ567" t="n">
        <v>1</v>
      </c>
      <c r="AR567" t="n">
        <v>1</v>
      </c>
      <c r="AS567" t="n">
        <v>1</v>
      </c>
      <c r="AT567" t="n">
        <v>0</v>
      </c>
      <c r="AU567" t="n">
        <v>0</v>
      </c>
      <c r="AV567" t="n">
        <v>0</v>
      </c>
      <c r="AW567" t="n">
        <v>0</v>
      </c>
      <c r="AX567" t="n">
        <v>0</v>
      </c>
      <c r="AY567" t="inlineStr">
        <is>
          <t>夫婦・パートナー</t>
        </is>
      </c>
      <c r="AZ567" t="n">
        <v>0</v>
      </c>
      <c r="BA567" t="n">
        <v>0</v>
      </c>
      <c r="BB567" t="n">
        <v>1</v>
      </c>
      <c r="BC567" t="n">
        <v>0</v>
      </c>
      <c r="BD567" t="n">
        <v>0</v>
      </c>
      <c r="BE567" t="n">
        <v>0</v>
      </c>
      <c r="BF567" t="n">
        <v>0</v>
      </c>
      <c r="BG567" t="inlineStr">
        <is>
          <t>3泊以上</t>
        </is>
      </c>
      <c r="BH567" t="inlineStr">
        <is>
          <t>民宿・ペンション</t>
        </is>
      </c>
      <c r="BI567" t="inlineStr">
        <is>
          <t>30,000〜49,999円</t>
        </is>
      </c>
      <c r="BJ567" t="n">
        <v>0</v>
      </c>
      <c r="BK567" t="n">
        <v>0</v>
      </c>
      <c r="BL567" t="n">
        <v>0</v>
      </c>
      <c r="BM567" t="n">
        <v>0</v>
      </c>
      <c r="BN567" t="n">
        <v>0</v>
      </c>
      <c r="BO567" t="n">
        <v>0</v>
      </c>
      <c r="BP567" t="n">
        <v>0</v>
      </c>
      <c r="BQ567" t="n">
        <v>0</v>
      </c>
      <c r="BR567" t="n">
        <v>0</v>
      </c>
      <c r="BS567" t="n">
        <v>1</v>
      </c>
      <c r="BT567" t="n">
        <v>0</v>
      </c>
      <c r="BU567" t="n">
        <v>1</v>
      </c>
      <c r="CE567" t="inlineStr">
        <is>
          <t>とても満足</t>
        </is>
      </c>
      <c r="CG567" t="inlineStr">
        <is>
          <t>どちらともいえない</t>
        </is>
      </c>
      <c r="CH567" t="n">
        <v>0</v>
      </c>
      <c r="CI567" t="n">
        <v>1</v>
      </c>
      <c r="CJ567" t="n">
        <v>1</v>
      </c>
      <c r="CK567" t="n">
        <v>0</v>
      </c>
      <c r="CL567" t="n">
        <v>0</v>
      </c>
      <c r="CM567" t="n">
        <v>1</v>
      </c>
      <c r="CN567" t="n">
        <v>0</v>
      </c>
      <c r="CO567" t="n">
        <v>1</v>
      </c>
      <c r="CP567" t="n">
        <v>0</v>
      </c>
      <c r="CQ567" t="n">
        <v>1</v>
      </c>
      <c r="CR567" t="n">
        <v>0</v>
      </c>
      <c r="CS567" t="n">
        <v>1</v>
      </c>
      <c r="CT567" t="n">
        <v>1</v>
      </c>
      <c r="CU567" t="n">
        <v>0</v>
      </c>
      <c r="CV567" t="n">
        <v>0</v>
      </c>
      <c r="CW567" t="n">
        <v>0</v>
      </c>
      <c r="CX567" t="n">
        <v>0</v>
      </c>
      <c r="CY567" t="n">
        <v>0</v>
      </c>
      <c r="CZ567" t="inlineStr">
        <is>
          <t>機会があれば訪れたい</t>
        </is>
      </c>
      <c r="DA567" t="n">
        <v>0</v>
      </c>
      <c r="DB567" t="n">
        <v>0</v>
      </c>
      <c r="DC567" t="n">
        <v>0</v>
      </c>
      <c r="DD567" t="n">
        <v>1</v>
      </c>
      <c r="DE567" t="n">
        <v>1</v>
      </c>
      <c r="DF567" t="n">
        <v>1</v>
      </c>
      <c r="DG567" t="n">
        <v>0</v>
      </c>
      <c r="DH567" t="n">
        <v>0</v>
      </c>
      <c r="DI567" t="inlineStr">
        <is>
          <t>秋</t>
        </is>
      </c>
      <c r="DR567" t="inlineStr">
        <is>
          <t>湖畔展望台からの眺めがよかった。</t>
        </is>
      </c>
    </row>
    <row r="568">
      <c r="A568" t="inlineStr">
        <is>
          <t>R0567</t>
        </is>
      </c>
      <c r="B568" t="inlineStr">
        <is>
          <t>ない</t>
        </is>
      </c>
      <c r="C568" t="inlineStr">
        <is>
          <t>大阪府</t>
        </is>
      </c>
      <c r="D568" t="n">
        <v>66</v>
      </c>
      <c r="E568" t="inlineStr">
        <is>
          <t>女性</t>
        </is>
      </c>
      <c r="F568" t="n">
        <v>1</v>
      </c>
      <c r="G568" t="n">
        <v>0</v>
      </c>
      <c r="H568" t="n">
        <v>0</v>
      </c>
      <c r="I568" t="n">
        <v>1</v>
      </c>
      <c r="J568" t="n">
        <v>0</v>
      </c>
      <c r="K568" t="n">
        <v>1</v>
      </c>
      <c r="L568" t="n">
        <v>0</v>
      </c>
      <c r="M568" t="n">
        <v>0</v>
      </c>
      <c r="N568" t="n">
        <v>1</v>
      </c>
      <c r="O568" t="n">
        <v>0</v>
      </c>
      <c r="P568" t="n">
        <v>0</v>
      </c>
      <c r="Q568" t="n">
        <v>1</v>
      </c>
      <c r="R568" t="n">
        <v>1</v>
      </c>
      <c r="S568" t="n">
        <v>1</v>
      </c>
      <c r="T568" t="n">
        <v>1</v>
      </c>
      <c r="U568" t="n">
        <v>0</v>
      </c>
      <c r="V568" t="n">
        <v>1</v>
      </c>
      <c r="W568" t="n">
        <v>0</v>
      </c>
      <c r="X568" t="n">
        <v>0</v>
      </c>
      <c r="Y568" t="n">
        <v>0</v>
      </c>
      <c r="Z568" t="n">
        <v>1</v>
      </c>
      <c r="AA568" t="n">
        <v>1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1</v>
      </c>
      <c r="AH568" t="n">
        <v>1</v>
      </c>
      <c r="AI568" t="n">
        <v>0</v>
      </c>
      <c r="AJ568" t="n">
        <v>1</v>
      </c>
      <c r="AK568" t="n">
        <v>0</v>
      </c>
      <c r="AL568" t="n">
        <v>0</v>
      </c>
      <c r="AM568" t="n">
        <v>0</v>
      </c>
      <c r="DA568" t="n">
        <v>1</v>
      </c>
      <c r="DB568" t="n">
        <v>0</v>
      </c>
      <c r="DC568" t="n">
        <v>0</v>
      </c>
      <c r="DD568" t="n">
        <v>1</v>
      </c>
      <c r="DE568" t="n">
        <v>1</v>
      </c>
      <c r="DF568" t="n">
        <v>0</v>
      </c>
      <c r="DG568" t="n">
        <v>1</v>
      </c>
      <c r="DH568" t="n">
        <v>0</v>
      </c>
      <c r="DI568" t="inlineStr">
        <is>
          <t>秋</t>
        </is>
      </c>
      <c r="DJ568" t="n">
        <v>0</v>
      </c>
      <c r="DK568" t="n">
        <v>0</v>
      </c>
      <c r="DL568" t="n">
        <v>0</v>
      </c>
      <c r="DM568" t="n">
        <v>0</v>
      </c>
      <c r="DN568" t="n">
        <v>0</v>
      </c>
      <c r="DO568" t="n">
        <v>0</v>
      </c>
      <c r="DP568" t="n">
        <v>1</v>
      </c>
      <c r="DQ568" t="n">
        <v>0</v>
      </c>
      <c r="DR568" t="inlineStr">
        <is>
          <t>市のホームページの写真が少ないので増やしてほしい。</t>
        </is>
      </c>
    </row>
    <row r="569">
      <c r="A569" t="inlineStr">
        <is>
          <t>R0568</t>
        </is>
      </c>
      <c r="B569" t="inlineStr">
        <is>
          <t>ある</t>
        </is>
      </c>
      <c r="C569" t="inlineStr">
        <is>
          <t>埼玉県</t>
        </is>
      </c>
      <c r="D569" t="n">
        <v>28</v>
      </c>
      <c r="E569" t="inlineStr">
        <is>
          <t>男性</t>
        </is>
      </c>
      <c r="F569" t="n">
        <v>1</v>
      </c>
      <c r="G569" t="n">
        <v>1</v>
      </c>
      <c r="H569" t="n">
        <v>0</v>
      </c>
      <c r="I569" t="n">
        <v>1</v>
      </c>
      <c r="J569" t="n">
        <v>0</v>
      </c>
      <c r="K569" t="n">
        <v>1</v>
      </c>
      <c r="L569" t="n">
        <v>0</v>
      </c>
      <c r="M569" t="n">
        <v>0</v>
      </c>
      <c r="N569" t="n">
        <v>1</v>
      </c>
      <c r="O569" t="n">
        <v>1</v>
      </c>
      <c r="P569" t="n">
        <v>0</v>
      </c>
      <c r="Q569" t="n">
        <v>0</v>
      </c>
      <c r="R569" t="n">
        <v>1</v>
      </c>
      <c r="S569" t="n">
        <v>1</v>
      </c>
      <c r="T569" t="n">
        <v>0</v>
      </c>
      <c r="U569" t="n">
        <v>0</v>
      </c>
      <c r="V569" t="n">
        <v>0</v>
      </c>
      <c r="W569" t="n">
        <v>1</v>
      </c>
      <c r="X569" t="n">
        <v>1</v>
      </c>
      <c r="Y569" t="n">
        <v>1</v>
      </c>
      <c r="Z569" t="n">
        <v>1</v>
      </c>
      <c r="AA569" t="n">
        <v>0</v>
      </c>
      <c r="AB569" t="n">
        <v>0</v>
      </c>
      <c r="AC569" t="n">
        <v>0</v>
      </c>
      <c r="AD569" t="n">
        <v>0</v>
      </c>
      <c r="AE569" t="n">
        <v>1</v>
      </c>
      <c r="AF569" t="n">
        <v>0</v>
      </c>
      <c r="AG569" t="n">
        <v>1</v>
      </c>
      <c r="AH569" t="n">
        <v>0</v>
      </c>
      <c r="AI569" t="n">
        <v>0</v>
      </c>
      <c r="AJ569" t="n">
        <v>0</v>
      </c>
      <c r="AK569" t="n">
        <v>0</v>
      </c>
      <c r="AL569" t="n">
        <v>0</v>
      </c>
      <c r="AM569" t="n">
        <v>0</v>
      </c>
      <c r="AN569" t="inlineStr">
        <is>
          <t>4〜9回</t>
        </is>
      </c>
      <c r="AP569" t="n">
        <v>1</v>
      </c>
      <c r="AQ569" t="n">
        <v>0</v>
      </c>
      <c r="AR569" t="n">
        <v>1</v>
      </c>
      <c r="AS569" t="n">
        <v>0</v>
      </c>
      <c r="AT569" t="n">
        <v>0</v>
      </c>
      <c r="AU569" t="n">
        <v>0</v>
      </c>
      <c r="AV569" t="n">
        <v>0</v>
      </c>
      <c r="AW569" t="n">
        <v>0</v>
      </c>
      <c r="AX569" t="n">
        <v>1</v>
      </c>
      <c r="AY569" t="inlineStr">
        <is>
          <t>家族（子ども連れ）</t>
        </is>
      </c>
      <c r="AZ569" t="n">
        <v>1</v>
      </c>
      <c r="BA569" t="n">
        <v>0</v>
      </c>
      <c r="BB569" t="n">
        <v>1</v>
      </c>
      <c r="BC569" t="n">
        <v>0</v>
      </c>
      <c r="BD569" t="n">
        <v>0</v>
      </c>
      <c r="BE569" t="n">
        <v>0</v>
      </c>
      <c r="BF569" t="n">
        <v>0</v>
      </c>
      <c r="BG569" t="inlineStr">
        <is>
          <t>2泊</t>
        </is>
      </c>
      <c r="BH569" t="inlineStr">
        <is>
          <t>民宿・ペンション</t>
        </is>
      </c>
      <c r="BI569" t="inlineStr">
        <is>
          <t>30,000〜49,999円</t>
        </is>
      </c>
      <c r="BJ569" t="n">
        <v>1</v>
      </c>
      <c r="BK569" t="n">
        <v>0</v>
      </c>
      <c r="BL569" t="n">
        <v>0</v>
      </c>
      <c r="BM569" t="n">
        <v>0</v>
      </c>
      <c r="BN569" t="n">
        <v>0</v>
      </c>
      <c r="BO569" t="n">
        <v>1</v>
      </c>
      <c r="BP569" t="n">
        <v>0</v>
      </c>
      <c r="BQ569" t="n">
        <v>0</v>
      </c>
      <c r="BR569" t="n">
        <v>0</v>
      </c>
      <c r="BS569" t="n">
        <v>0</v>
      </c>
      <c r="BT569" t="n">
        <v>0</v>
      </c>
      <c r="BU569" t="n">
        <v>0</v>
      </c>
      <c r="BV569" t="inlineStr">
        <is>
          <t>やや満足</t>
        </is>
      </c>
      <c r="CA569" t="inlineStr">
        <is>
          <t>とても満足</t>
        </is>
      </c>
      <c r="CH569" t="n">
        <v>0</v>
      </c>
      <c r="CI569" t="n">
        <v>0</v>
      </c>
      <c r="CJ569" t="n">
        <v>1</v>
      </c>
      <c r="CK569" t="n">
        <v>0</v>
      </c>
      <c r="CL569" t="n">
        <v>0</v>
      </c>
      <c r="CM569" t="n">
        <v>0</v>
      </c>
      <c r="CN569" t="n">
        <v>0</v>
      </c>
      <c r="CO569" t="n">
        <v>0</v>
      </c>
      <c r="CP569" t="n">
        <v>0</v>
      </c>
      <c r="CQ569" t="n">
        <v>0</v>
      </c>
      <c r="CR569" t="n">
        <v>0</v>
      </c>
      <c r="CS569" t="n">
        <v>0</v>
      </c>
      <c r="CT569" t="n">
        <v>0</v>
      </c>
      <c r="CU569" t="n">
        <v>0</v>
      </c>
      <c r="CV569" t="n">
        <v>0</v>
      </c>
      <c r="CW569" t="n">
        <v>1</v>
      </c>
      <c r="CX569" t="n">
        <v>1</v>
      </c>
      <c r="CY569" t="n">
        <v>0</v>
      </c>
      <c r="CZ569" t="inlineStr">
        <is>
          <t>機会があれば訪れたい</t>
        </is>
      </c>
      <c r="DA569" t="n">
        <v>0</v>
      </c>
      <c r="DB569" t="n">
        <v>0</v>
      </c>
      <c r="DC569" t="n">
        <v>0</v>
      </c>
      <c r="DD569" t="n">
        <v>0</v>
      </c>
      <c r="DE569" t="n">
        <v>0</v>
      </c>
      <c r="DF569" t="n">
        <v>1</v>
      </c>
      <c r="DG569" t="n">
        <v>0</v>
      </c>
      <c r="DH569" t="n">
        <v>0</v>
      </c>
      <c r="DI569" t="inlineStr">
        <is>
          <t>冬</t>
        </is>
      </c>
    </row>
    <row r="570">
      <c r="A570" t="inlineStr">
        <is>
          <t>R0569</t>
        </is>
      </c>
      <c r="B570" t="inlineStr">
        <is>
          <t>ある</t>
        </is>
      </c>
      <c r="C570" t="inlineStr">
        <is>
          <t>愛知県</t>
        </is>
      </c>
      <c r="D570" t="n">
        <v>24</v>
      </c>
      <c r="E570" t="inlineStr">
        <is>
          <t>男性</t>
        </is>
      </c>
      <c r="F570" t="n">
        <v>0</v>
      </c>
      <c r="G570" t="n">
        <v>0</v>
      </c>
      <c r="H570" t="n">
        <v>1</v>
      </c>
      <c r="I570" t="n">
        <v>1</v>
      </c>
      <c r="J570" t="n">
        <v>0</v>
      </c>
      <c r="K570" t="n">
        <v>1</v>
      </c>
      <c r="L570" t="n">
        <v>0</v>
      </c>
      <c r="M570" t="n">
        <v>0</v>
      </c>
      <c r="N570" t="n">
        <v>1</v>
      </c>
      <c r="O570" t="n">
        <v>0</v>
      </c>
      <c r="P570" t="n">
        <v>0</v>
      </c>
      <c r="Q570" t="n">
        <v>1</v>
      </c>
      <c r="R570" t="n">
        <v>1</v>
      </c>
      <c r="S570" t="n">
        <v>1</v>
      </c>
      <c r="T570" t="n">
        <v>0</v>
      </c>
      <c r="U570" t="n">
        <v>0</v>
      </c>
      <c r="V570" t="n">
        <v>1</v>
      </c>
      <c r="W570" t="n">
        <v>0</v>
      </c>
      <c r="X570" t="n">
        <v>0</v>
      </c>
      <c r="Y570" t="n">
        <v>1</v>
      </c>
      <c r="Z570" t="n">
        <v>1</v>
      </c>
      <c r="AA570" t="n">
        <v>0</v>
      </c>
      <c r="AB570" t="n">
        <v>1</v>
      </c>
      <c r="AC570" t="n">
        <v>1</v>
      </c>
      <c r="AD570" t="n">
        <v>0</v>
      </c>
      <c r="AE570" t="n">
        <v>0</v>
      </c>
      <c r="AF570" t="n">
        <v>0</v>
      </c>
      <c r="AG570" t="n">
        <v>0</v>
      </c>
      <c r="AH570" t="n">
        <v>0</v>
      </c>
      <c r="AI570" t="n">
        <v>0</v>
      </c>
      <c r="AJ570" t="n">
        <v>1</v>
      </c>
      <c r="AK570" t="n">
        <v>1</v>
      </c>
      <c r="AL570" t="n">
        <v>0</v>
      </c>
      <c r="AM570" t="n">
        <v>0</v>
      </c>
      <c r="AN570" t="inlineStr">
        <is>
          <t>2〜3回</t>
        </is>
      </c>
      <c r="AO570" t="inlineStr">
        <is>
          <t>3年より前</t>
        </is>
      </c>
      <c r="AP570" t="n">
        <v>1</v>
      </c>
      <c r="AQ570" t="n">
        <v>0</v>
      </c>
      <c r="AR570" t="n">
        <v>0</v>
      </c>
      <c r="AS570" t="n">
        <v>0</v>
      </c>
      <c r="AT570" t="n">
        <v>1</v>
      </c>
      <c r="AU570" t="n">
        <v>0</v>
      </c>
      <c r="AV570" t="n">
        <v>0</v>
      </c>
      <c r="AW570" t="n">
        <v>0</v>
      </c>
      <c r="AX570" t="n">
        <v>0</v>
      </c>
      <c r="AY570" t="inlineStr">
        <is>
          <t>友人</t>
        </is>
      </c>
      <c r="AZ570" t="n">
        <v>1</v>
      </c>
      <c r="BA570" t="n">
        <v>0</v>
      </c>
      <c r="BB570" t="n">
        <v>1</v>
      </c>
      <c r="BC570" t="n">
        <v>1</v>
      </c>
      <c r="BD570" t="n">
        <v>0</v>
      </c>
      <c r="BE570" t="n">
        <v>0</v>
      </c>
      <c r="BF570" t="n">
        <v>0</v>
      </c>
      <c r="BG570" t="inlineStr">
        <is>
          <t>日帰り</t>
        </is>
      </c>
      <c r="BI570" t="inlineStr">
        <is>
          <t>10,000〜19,999円</t>
        </is>
      </c>
      <c r="BJ570" t="n">
        <v>0</v>
      </c>
      <c r="BK570" t="n">
        <v>0</v>
      </c>
      <c r="BL570" t="n">
        <v>1</v>
      </c>
      <c r="BM570" t="n">
        <v>0</v>
      </c>
      <c r="BN570" t="n">
        <v>0</v>
      </c>
      <c r="BO570" t="n">
        <v>0</v>
      </c>
      <c r="BP570" t="n">
        <v>0</v>
      </c>
      <c r="BQ570" t="n">
        <v>0</v>
      </c>
      <c r="BR570" t="n">
        <v>1</v>
      </c>
      <c r="BS570" t="n">
        <v>0</v>
      </c>
      <c r="BT570" t="n">
        <v>0</v>
      </c>
      <c r="BU570" t="n">
        <v>1</v>
      </c>
      <c r="BX570" t="inlineStr">
        <is>
          <t>やや満足</t>
        </is>
      </c>
      <c r="CD570" t="inlineStr">
        <is>
          <t>とても満足</t>
        </is>
      </c>
      <c r="CG570" t="inlineStr">
        <is>
          <t>とても不満</t>
        </is>
      </c>
      <c r="CH570" t="n">
        <v>0</v>
      </c>
      <c r="CI570" t="n">
        <v>1</v>
      </c>
      <c r="CJ570" t="n">
        <v>0</v>
      </c>
      <c r="CK570" t="n">
        <v>0</v>
      </c>
      <c r="CL570" t="n">
        <v>0</v>
      </c>
      <c r="CM570" t="n">
        <v>0</v>
      </c>
      <c r="CN570" t="n">
        <v>0</v>
      </c>
      <c r="CO570" t="n">
        <v>1</v>
      </c>
      <c r="CP570" t="n">
        <v>0</v>
      </c>
      <c r="CQ570" t="n">
        <v>0</v>
      </c>
      <c r="CR570" t="n">
        <v>0</v>
      </c>
      <c r="CS570" t="n">
        <v>0</v>
      </c>
      <c r="CT570" t="n">
        <v>0</v>
      </c>
      <c r="CU570" t="n">
        <v>0</v>
      </c>
      <c r="CV570" t="n">
        <v>0</v>
      </c>
      <c r="CW570" t="n">
        <v>0</v>
      </c>
      <c r="CX570" t="n">
        <v>1</v>
      </c>
      <c r="CY570" t="n">
        <v>0</v>
      </c>
      <c r="CZ570" t="inlineStr">
        <is>
          <t>ぜひ訪れたい</t>
        </is>
      </c>
      <c r="DA570" t="n">
        <v>0</v>
      </c>
      <c r="DB570" t="n">
        <v>1</v>
      </c>
      <c r="DC570" t="n">
        <v>0</v>
      </c>
      <c r="DD570" t="n">
        <v>0</v>
      </c>
      <c r="DE570" t="n">
        <v>0</v>
      </c>
      <c r="DF570" t="n">
        <v>0</v>
      </c>
      <c r="DG570" t="n">
        <v>1</v>
      </c>
      <c r="DH570" t="n">
        <v>0</v>
      </c>
      <c r="DI570" t="inlineStr">
        <is>
          <t>冬</t>
        </is>
      </c>
      <c r="DR570" t="inlineStr">
        <is>
          <t>モデルコースがあると計画しやすい。季節ごとの見どころを知りたい。</t>
        </is>
      </c>
    </row>
    <row r="571">
      <c r="A571" t="inlineStr">
        <is>
          <t>R0570</t>
        </is>
      </c>
      <c r="B571" t="inlineStr">
        <is>
          <t>ある</t>
        </is>
      </c>
      <c r="C571" t="inlineStr">
        <is>
          <t>三重県</t>
        </is>
      </c>
      <c r="D571" t="n">
        <v>52</v>
      </c>
      <c r="E571" t="inlineStr">
        <is>
          <t>男性</t>
        </is>
      </c>
      <c r="F571" t="n">
        <v>1</v>
      </c>
      <c r="G571" t="n">
        <v>1</v>
      </c>
      <c r="H571" t="n">
        <v>0</v>
      </c>
      <c r="I571" t="n">
        <v>1</v>
      </c>
      <c r="J571" t="n">
        <v>1</v>
      </c>
      <c r="K571" t="n">
        <v>1</v>
      </c>
      <c r="L571" t="n">
        <v>1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1</v>
      </c>
      <c r="W571" t="n">
        <v>1</v>
      </c>
      <c r="X571" t="n">
        <v>0</v>
      </c>
      <c r="Y571" t="n">
        <v>0</v>
      </c>
      <c r="Z571" t="n">
        <v>1</v>
      </c>
      <c r="AA571" t="n">
        <v>1</v>
      </c>
      <c r="AB571" t="n">
        <v>0</v>
      </c>
      <c r="AC571" t="n">
        <v>0</v>
      </c>
      <c r="AD571" t="n">
        <v>1</v>
      </c>
      <c r="AE571" t="n">
        <v>0</v>
      </c>
      <c r="AF571" t="n">
        <v>1</v>
      </c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0</v>
      </c>
      <c r="AM571" t="n">
        <v>0</v>
      </c>
      <c r="AN571" t="inlineStr">
        <is>
          <t>1回</t>
        </is>
      </c>
      <c r="AO571" t="inlineStr">
        <is>
          <t>1〜3年前</t>
        </is>
      </c>
      <c r="AP571" t="n">
        <v>1</v>
      </c>
      <c r="AQ571" t="n">
        <v>1</v>
      </c>
      <c r="AR571" t="n">
        <v>1</v>
      </c>
      <c r="AS571" t="n">
        <v>0</v>
      </c>
      <c r="AT571" t="n">
        <v>0</v>
      </c>
      <c r="AU571" t="n">
        <v>0</v>
      </c>
      <c r="AV571" t="n">
        <v>0</v>
      </c>
      <c r="AW571" t="n">
        <v>0</v>
      </c>
      <c r="AX571" t="n">
        <v>0</v>
      </c>
      <c r="AY571" t="inlineStr">
        <is>
          <t>家族（大人のみ）</t>
        </is>
      </c>
      <c r="AZ571" t="n">
        <v>1</v>
      </c>
      <c r="BA571" t="n">
        <v>0</v>
      </c>
      <c r="BB571" t="n">
        <v>0</v>
      </c>
      <c r="BC571" t="n">
        <v>0</v>
      </c>
      <c r="BD571" t="n">
        <v>0</v>
      </c>
      <c r="BE571" t="n">
        <v>0</v>
      </c>
      <c r="BF571" t="n">
        <v>0</v>
      </c>
      <c r="BG571" t="inlineStr">
        <is>
          <t>日帰り</t>
        </is>
      </c>
      <c r="BI571" t="inlineStr">
        <is>
          <t>5,000円未満</t>
        </is>
      </c>
      <c r="BJ571" t="n">
        <v>1</v>
      </c>
      <c r="BK571" t="n">
        <v>0</v>
      </c>
      <c r="BL571" t="n">
        <v>0</v>
      </c>
      <c r="BM571" t="n">
        <v>0</v>
      </c>
      <c r="BN571" t="n">
        <v>1</v>
      </c>
      <c r="BO571" t="n">
        <v>1</v>
      </c>
      <c r="BP571" t="n">
        <v>1</v>
      </c>
      <c r="BQ571" t="n">
        <v>0</v>
      </c>
      <c r="BR571" t="n">
        <v>0</v>
      </c>
      <c r="BS571" t="n">
        <v>0</v>
      </c>
      <c r="BT571" t="n">
        <v>0</v>
      </c>
      <c r="BU571" t="n">
        <v>0</v>
      </c>
      <c r="BZ571" t="inlineStr">
        <is>
          <t>とても満足</t>
        </is>
      </c>
      <c r="CA571" t="inlineStr">
        <is>
          <t>やや満足</t>
        </is>
      </c>
      <c r="CB571" t="inlineStr">
        <is>
          <t>やや満足</t>
        </is>
      </c>
      <c r="CH571" t="n">
        <v>1</v>
      </c>
      <c r="CI571" t="n">
        <v>1</v>
      </c>
      <c r="CJ571" t="n">
        <v>0</v>
      </c>
      <c r="CK571" t="n">
        <v>0</v>
      </c>
      <c r="CL571" t="n">
        <v>1</v>
      </c>
      <c r="CM571" t="n">
        <v>0</v>
      </c>
      <c r="CN571" t="n">
        <v>0</v>
      </c>
      <c r="CO571" t="n">
        <v>0</v>
      </c>
      <c r="CP571" t="n">
        <v>0</v>
      </c>
      <c r="CQ571" t="n">
        <v>0</v>
      </c>
      <c r="CR571" t="n">
        <v>0</v>
      </c>
      <c r="CS571" t="n">
        <v>1</v>
      </c>
      <c r="CT571" t="n">
        <v>0</v>
      </c>
      <c r="CU571" t="n">
        <v>0</v>
      </c>
      <c r="CV571" t="n">
        <v>0</v>
      </c>
      <c r="CW571" t="n">
        <v>0</v>
      </c>
      <c r="CX571" t="n">
        <v>1</v>
      </c>
      <c r="CY571" t="n">
        <v>0</v>
      </c>
      <c r="CZ571" t="inlineStr">
        <is>
          <t>ぜひ訪れたい</t>
        </is>
      </c>
      <c r="DA571" t="n">
        <v>0</v>
      </c>
      <c r="DB571" t="n">
        <v>0</v>
      </c>
      <c r="DC571" t="n">
        <v>0</v>
      </c>
      <c r="DD571" t="n">
        <v>0</v>
      </c>
      <c r="DE571" t="n">
        <v>0</v>
      </c>
      <c r="DF571" t="n">
        <v>0</v>
      </c>
      <c r="DG571" t="n">
        <v>0</v>
      </c>
      <c r="DH571" t="n">
        <v>1</v>
      </c>
      <c r="DI571" t="inlineStr">
        <is>
          <t>春</t>
        </is>
      </c>
      <c r="DR571" t="inlineStr">
        <is>
          <t>キャッシュレスが使えない店があった。季節ごとの見どころを知りたい。</t>
        </is>
      </c>
    </row>
    <row r="572">
      <c r="A572" t="inlineStr">
        <is>
          <t>R0571</t>
        </is>
      </c>
      <c r="B572" t="inlineStr">
        <is>
          <t>ある</t>
        </is>
      </c>
      <c r="C572" t="inlineStr">
        <is>
          <t>広島県</t>
        </is>
      </c>
      <c r="D572" t="n">
        <v>35</v>
      </c>
      <c r="E572" t="inlineStr">
        <is>
          <t>男性</t>
        </is>
      </c>
      <c r="F572" t="n">
        <v>1</v>
      </c>
      <c r="G572" t="n">
        <v>0</v>
      </c>
      <c r="H572" t="n">
        <v>1</v>
      </c>
      <c r="I572" t="n">
        <v>1</v>
      </c>
      <c r="J572" t="n">
        <v>0</v>
      </c>
      <c r="K572" t="n">
        <v>1</v>
      </c>
      <c r="L572" t="n">
        <v>1</v>
      </c>
      <c r="M572" t="n">
        <v>0</v>
      </c>
      <c r="N572" t="n">
        <v>1</v>
      </c>
      <c r="O572" t="n">
        <v>1</v>
      </c>
      <c r="P572" t="n">
        <v>0</v>
      </c>
      <c r="Q572" t="n">
        <v>1</v>
      </c>
      <c r="R572" t="n">
        <v>1</v>
      </c>
      <c r="S572" t="n">
        <v>1</v>
      </c>
      <c r="T572" t="n">
        <v>0</v>
      </c>
      <c r="U572" t="n">
        <v>1</v>
      </c>
      <c r="V572" t="n">
        <v>1</v>
      </c>
      <c r="W572" t="n">
        <v>0</v>
      </c>
      <c r="X572" t="n">
        <v>0</v>
      </c>
      <c r="Y572" t="n">
        <v>0</v>
      </c>
      <c r="Z572" t="n">
        <v>1</v>
      </c>
      <c r="AA572" t="n">
        <v>1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</v>
      </c>
      <c r="AH572" t="n">
        <v>0</v>
      </c>
      <c r="AI572" t="n">
        <v>0</v>
      </c>
      <c r="AJ572" t="n">
        <v>1</v>
      </c>
      <c r="AK572" t="n">
        <v>1</v>
      </c>
      <c r="AL572" t="n">
        <v>0</v>
      </c>
      <c r="AM572" t="n">
        <v>0</v>
      </c>
      <c r="AN572" t="inlineStr">
        <is>
          <t>2〜3回</t>
        </is>
      </c>
      <c r="AO572" t="inlineStr">
        <is>
          <t>1年以内</t>
        </is>
      </c>
      <c r="AP572" t="n">
        <v>1</v>
      </c>
      <c r="AQ572" t="n">
        <v>0</v>
      </c>
      <c r="AR572" t="n">
        <v>1</v>
      </c>
      <c r="AS572" t="n">
        <v>1</v>
      </c>
      <c r="AT572" t="n">
        <v>0</v>
      </c>
      <c r="AU572" t="n">
        <v>0</v>
      </c>
      <c r="AV572" t="n">
        <v>0</v>
      </c>
      <c r="AW572" t="n">
        <v>0</v>
      </c>
      <c r="AX572" t="n">
        <v>0</v>
      </c>
      <c r="AY572" t="inlineStr">
        <is>
          <t>家族（大人のみ）</t>
        </is>
      </c>
      <c r="AZ572" t="n">
        <v>0</v>
      </c>
      <c r="BA572" t="n">
        <v>0</v>
      </c>
      <c r="BB572" t="n">
        <v>1</v>
      </c>
      <c r="BC572" t="n">
        <v>0</v>
      </c>
      <c r="BD572" t="n">
        <v>0</v>
      </c>
      <c r="BE572" t="n">
        <v>0</v>
      </c>
      <c r="BF572" t="n">
        <v>0</v>
      </c>
      <c r="BG572" t="inlineStr">
        <is>
          <t>1泊</t>
        </is>
      </c>
      <c r="BH572" t="inlineStr">
        <is>
          <t>ホテル</t>
        </is>
      </c>
      <c r="BI572" t="inlineStr">
        <is>
          <t>5,000〜9,999円</t>
        </is>
      </c>
      <c r="BJ572" t="n">
        <v>0</v>
      </c>
      <c r="BK572" t="n">
        <v>0</v>
      </c>
      <c r="BL572" t="n">
        <v>0</v>
      </c>
      <c r="BM572" t="n">
        <v>1</v>
      </c>
      <c r="BN572" t="n">
        <v>0</v>
      </c>
      <c r="BO572" t="n">
        <v>1</v>
      </c>
      <c r="BP572" t="n">
        <v>0</v>
      </c>
      <c r="BQ572" t="n">
        <v>0</v>
      </c>
      <c r="BR572" t="n">
        <v>0</v>
      </c>
      <c r="BS572" t="n">
        <v>0</v>
      </c>
      <c r="BT572" t="n">
        <v>0</v>
      </c>
      <c r="BU572" t="n">
        <v>0</v>
      </c>
      <c r="BY572" t="inlineStr">
        <is>
          <t>やや満足</t>
        </is>
      </c>
      <c r="CA572" t="inlineStr">
        <is>
          <t>とても満足</t>
        </is>
      </c>
      <c r="CH572" t="n">
        <v>1</v>
      </c>
      <c r="CI572" t="n">
        <v>1</v>
      </c>
      <c r="CJ572" t="n">
        <v>0</v>
      </c>
      <c r="CK572" t="n">
        <v>0</v>
      </c>
      <c r="CL572" t="n">
        <v>0</v>
      </c>
      <c r="CM572" t="n">
        <v>0</v>
      </c>
      <c r="CN572" t="n">
        <v>0</v>
      </c>
      <c r="CO572" t="n">
        <v>0</v>
      </c>
      <c r="CP572" t="n">
        <v>0</v>
      </c>
      <c r="CQ572" t="n">
        <v>0</v>
      </c>
      <c r="CR572" t="n">
        <v>0</v>
      </c>
      <c r="CS572" t="n">
        <v>1</v>
      </c>
      <c r="CT572" t="n">
        <v>0</v>
      </c>
      <c r="CU572" t="n">
        <v>1</v>
      </c>
      <c r="CV572" t="n">
        <v>1</v>
      </c>
      <c r="CW572" t="n">
        <v>0</v>
      </c>
      <c r="CX572" t="n">
        <v>0</v>
      </c>
      <c r="CY572" t="n">
        <v>0</v>
      </c>
      <c r="CZ572" t="inlineStr">
        <is>
          <t>ぜひ訪れたい</t>
        </is>
      </c>
      <c r="DA572" t="n">
        <v>1</v>
      </c>
      <c r="DB572" t="n">
        <v>0</v>
      </c>
      <c r="DC572" t="n">
        <v>0</v>
      </c>
      <c r="DD572" t="n">
        <v>0</v>
      </c>
      <c r="DE572" t="n">
        <v>0</v>
      </c>
      <c r="DF572" t="n">
        <v>0</v>
      </c>
      <c r="DG572" t="n">
        <v>0</v>
      </c>
      <c r="DH572" t="n">
        <v>0</v>
      </c>
      <c r="DI572" t="inlineStr">
        <is>
          <t>季節は問わない</t>
        </is>
      </c>
    </row>
    <row r="573">
      <c r="A573" t="inlineStr">
        <is>
          <t>R0572</t>
        </is>
      </c>
      <c r="B573" t="inlineStr">
        <is>
          <t>ある</t>
        </is>
      </c>
      <c r="C573" t="inlineStr">
        <is>
          <t>東京都</t>
        </is>
      </c>
      <c r="D573" t="n">
        <v>62</v>
      </c>
      <c r="E573" t="inlineStr">
        <is>
          <t>女性</t>
        </is>
      </c>
      <c r="F573" t="n">
        <v>1</v>
      </c>
      <c r="G573" t="n">
        <v>0</v>
      </c>
      <c r="H573" t="n">
        <v>0</v>
      </c>
      <c r="I573" t="n">
        <v>0</v>
      </c>
      <c r="J573" t="n">
        <v>0</v>
      </c>
      <c r="K573" t="n">
        <v>1</v>
      </c>
      <c r="L573" t="n">
        <v>1</v>
      </c>
      <c r="M573" t="n">
        <v>0</v>
      </c>
      <c r="N573" t="n">
        <v>1</v>
      </c>
      <c r="O573" t="n">
        <v>1</v>
      </c>
      <c r="P573" t="n">
        <v>1</v>
      </c>
      <c r="Q573" t="n">
        <v>1</v>
      </c>
      <c r="R573" t="n">
        <v>1</v>
      </c>
      <c r="S573" t="n">
        <v>0</v>
      </c>
      <c r="T573" t="n">
        <v>1</v>
      </c>
      <c r="U573" t="n">
        <v>0</v>
      </c>
      <c r="V573" t="n">
        <v>1</v>
      </c>
      <c r="W573" t="n">
        <v>1</v>
      </c>
      <c r="X573" t="n">
        <v>1</v>
      </c>
      <c r="Y573" t="n">
        <v>0</v>
      </c>
      <c r="Z573" t="n">
        <v>0</v>
      </c>
      <c r="AA573" t="n">
        <v>1</v>
      </c>
      <c r="AB573" t="n">
        <v>0</v>
      </c>
      <c r="AC573" t="n">
        <v>0</v>
      </c>
      <c r="AD573" t="n">
        <v>0</v>
      </c>
      <c r="AE573" t="n">
        <v>1</v>
      </c>
      <c r="AF573" t="n">
        <v>0</v>
      </c>
      <c r="AG573" t="n">
        <v>1</v>
      </c>
      <c r="AH573" t="n">
        <v>1</v>
      </c>
      <c r="AI573" t="n">
        <v>0</v>
      </c>
      <c r="AJ573" t="n">
        <v>1</v>
      </c>
      <c r="AK573" t="n">
        <v>0</v>
      </c>
      <c r="AL573" t="n">
        <v>0</v>
      </c>
      <c r="AM573" t="n">
        <v>0</v>
      </c>
      <c r="AN573" t="inlineStr">
        <is>
          <t>2〜3回</t>
        </is>
      </c>
      <c r="AO573" t="inlineStr">
        <is>
          <t>3年より前</t>
        </is>
      </c>
      <c r="AP573" t="n">
        <v>0</v>
      </c>
      <c r="AQ573" t="n">
        <v>0</v>
      </c>
      <c r="AR573" t="n">
        <v>0</v>
      </c>
      <c r="AS573" t="n">
        <v>1</v>
      </c>
      <c r="AT573" t="n">
        <v>0</v>
      </c>
      <c r="AU573" t="n">
        <v>0</v>
      </c>
      <c r="AV573" t="n">
        <v>0</v>
      </c>
      <c r="AW573" t="n">
        <v>0</v>
      </c>
      <c r="AX573" t="n">
        <v>0</v>
      </c>
      <c r="AZ573" t="n">
        <v>0</v>
      </c>
      <c r="BA573" t="n">
        <v>0</v>
      </c>
      <c r="BB573" t="n">
        <v>1</v>
      </c>
      <c r="BC573" t="n">
        <v>0</v>
      </c>
      <c r="BD573" t="n">
        <v>0</v>
      </c>
      <c r="BE573" t="n">
        <v>0</v>
      </c>
      <c r="BF573" t="n">
        <v>0</v>
      </c>
      <c r="BG573" t="inlineStr">
        <is>
          <t>日帰り</t>
        </is>
      </c>
      <c r="BI573" t="inlineStr">
        <is>
          <t>5,000円未満</t>
        </is>
      </c>
      <c r="BJ573" t="n">
        <v>0</v>
      </c>
      <c r="BK573" t="n">
        <v>0</v>
      </c>
      <c r="BL573" t="n">
        <v>0</v>
      </c>
      <c r="BM573" t="n">
        <v>0</v>
      </c>
      <c r="BN573" t="n">
        <v>0</v>
      </c>
      <c r="BO573" t="n">
        <v>1</v>
      </c>
      <c r="BP573" t="n">
        <v>0</v>
      </c>
      <c r="BQ573" t="n">
        <v>0</v>
      </c>
      <c r="BR573" t="n">
        <v>0</v>
      </c>
      <c r="BS573" t="n">
        <v>0</v>
      </c>
      <c r="BT573" t="n">
        <v>0</v>
      </c>
      <c r="BU573" t="n">
        <v>0</v>
      </c>
      <c r="CA573" t="inlineStr">
        <is>
          <t>やや満足</t>
        </is>
      </c>
      <c r="CH573" t="n">
        <v>1</v>
      </c>
      <c r="CI573" t="n">
        <v>1</v>
      </c>
      <c r="CJ573" t="n">
        <v>0</v>
      </c>
      <c r="CK573" t="n">
        <v>0</v>
      </c>
      <c r="CL573" t="n">
        <v>0</v>
      </c>
      <c r="CM573" t="n">
        <v>0</v>
      </c>
      <c r="CN573" t="n">
        <v>1</v>
      </c>
      <c r="CO573" t="n">
        <v>0</v>
      </c>
      <c r="CP573" t="n">
        <v>0</v>
      </c>
      <c r="CQ573" t="n">
        <v>0</v>
      </c>
      <c r="CR573" t="n">
        <v>0</v>
      </c>
      <c r="CS573" t="n">
        <v>0</v>
      </c>
      <c r="CT573" t="n">
        <v>0</v>
      </c>
      <c r="CU573" t="n">
        <v>0</v>
      </c>
      <c r="CV573" t="n">
        <v>0</v>
      </c>
      <c r="CW573" t="n">
        <v>0</v>
      </c>
      <c r="CX573" t="n">
        <v>0</v>
      </c>
      <c r="CY573" t="n">
        <v>1</v>
      </c>
      <c r="CZ573" t="inlineStr">
        <is>
          <t>あまり訪れたくない</t>
        </is>
      </c>
      <c r="DA573" t="n">
        <v>0</v>
      </c>
      <c r="DB573" t="n">
        <v>0</v>
      </c>
      <c r="DC573" t="n">
        <v>0</v>
      </c>
      <c r="DD573" t="n">
        <v>0</v>
      </c>
      <c r="DE573" t="n">
        <v>0</v>
      </c>
      <c r="DF573" t="n">
        <v>0</v>
      </c>
      <c r="DG573" t="n">
        <v>0</v>
      </c>
      <c r="DH573" t="n">
        <v>1</v>
      </c>
      <c r="DI573" t="inlineStr">
        <is>
          <t>夏</t>
        </is>
      </c>
      <c r="DR573" t="inlineStr">
        <is>
          <t>季節ごとの見どころを知りたい。</t>
        </is>
      </c>
    </row>
    <row r="574">
      <c r="A574" t="inlineStr">
        <is>
          <t>R0573</t>
        </is>
      </c>
      <c r="B574" t="inlineStr">
        <is>
          <t>ない</t>
        </is>
      </c>
      <c r="C574" t="inlineStr">
        <is>
          <t>宮城県</t>
        </is>
      </c>
      <c r="D574" t="n">
        <v>39</v>
      </c>
      <c r="E574" t="inlineStr">
        <is>
          <t>男性</t>
        </is>
      </c>
      <c r="F574" t="n">
        <v>1</v>
      </c>
      <c r="G574" t="n">
        <v>0</v>
      </c>
      <c r="H574" t="n">
        <v>0</v>
      </c>
      <c r="I574" t="n">
        <v>1</v>
      </c>
      <c r="J574" t="n">
        <v>0</v>
      </c>
      <c r="K574" t="n">
        <v>0</v>
      </c>
      <c r="L574" t="n">
        <v>0</v>
      </c>
      <c r="M574" t="n">
        <v>0</v>
      </c>
      <c r="N574" t="n">
        <v>1</v>
      </c>
      <c r="O574" t="n">
        <v>0</v>
      </c>
      <c r="P574" t="n">
        <v>0</v>
      </c>
      <c r="Q574" t="n">
        <v>0</v>
      </c>
      <c r="R574" t="n">
        <v>1</v>
      </c>
      <c r="S574" t="n">
        <v>0</v>
      </c>
      <c r="T574" t="n">
        <v>1</v>
      </c>
      <c r="U574" t="n">
        <v>0</v>
      </c>
      <c r="V574" t="n">
        <v>1</v>
      </c>
      <c r="W574" t="n">
        <v>1</v>
      </c>
      <c r="X574" t="n">
        <v>0</v>
      </c>
      <c r="Y574" t="n">
        <v>0</v>
      </c>
      <c r="Z574" t="n">
        <v>1</v>
      </c>
      <c r="AA574" t="n">
        <v>1</v>
      </c>
      <c r="AB574" t="n">
        <v>0</v>
      </c>
      <c r="AC574" t="n">
        <v>1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n">
        <v>0</v>
      </c>
      <c r="AL574" t="n">
        <v>0</v>
      </c>
      <c r="AM574" t="n">
        <v>1</v>
      </c>
      <c r="DA574" t="n">
        <v>0</v>
      </c>
      <c r="DB574" t="n">
        <v>0</v>
      </c>
      <c r="DC574" t="n">
        <v>1</v>
      </c>
      <c r="DD574" t="n">
        <v>0</v>
      </c>
      <c r="DE574" t="n">
        <v>0</v>
      </c>
      <c r="DF574" t="n">
        <v>1</v>
      </c>
      <c r="DG574" t="n">
        <v>0</v>
      </c>
      <c r="DH574" t="n">
        <v>0</v>
      </c>
      <c r="DI574" t="inlineStr">
        <is>
          <t>春</t>
        </is>
      </c>
      <c r="DJ574" t="n">
        <v>0</v>
      </c>
      <c r="DK574" t="n">
        <v>0</v>
      </c>
      <c r="DL574" t="n">
        <v>0</v>
      </c>
      <c r="DM574" t="n">
        <v>0</v>
      </c>
      <c r="DN574" t="n">
        <v>0</v>
      </c>
      <c r="DO574" t="n">
        <v>0</v>
      </c>
      <c r="DP574" t="n">
        <v>0</v>
      </c>
      <c r="DQ574" t="n">
        <v>1</v>
      </c>
      <c r="DR574" t="inlineStr">
        <is>
          <t>季節ごとの見どころを知りたい。</t>
        </is>
      </c>
    </row>
    <row r="575">
      <c r="A575" t="inlineStr">
        <is>
          <t>R0574</t>
        </is>
      </c>
      <c r="B575" t="inlineStr">
        <is>
          <t>ない</t>
        </is>
      </c>
      <c r="C575" t="inlineStr">
        <is>
          <t>東京都</t>
        </is>
      </c>
      <c r="D575" t="n">
        <v>39</v>
      </c>
      <c r="E575" t="inlineStr">
        <is>
          <t>女性</t>
        </is>
      </c>
      <c r="F575" t="n">
        <v>0</v>
      </c>
      <c r="G575" t="n">
        <v>1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1</v>
      </c>
      <c r="T575" t="n">
        <v>0</v>
      </c>
      <c r="U575" t="n">
        <v>1</v>
      </c>
      <c r="V575" t="n">
        <v>1</v>
      </c>
      <c r="W575" t="n">
        <v>1</v>
      </c>
      <c r="X575" t="n">
        <v>0</v>
      </c>
      <c r="Y575" t="n">
        <v>0</v>
      </c>
      <c r="Z575" t="n">
        <v>1</v>
      </c>
      <c r="AA575" t="n">
        <v>0</v>
      </c>
      <c r="AB575" t="n">
        <v>0</v>
      </c>
      <c r="AC575" t="n">
        <v>0</v>
      </c>
      <c r="AD575" t="n">
        <v>1</v>
      </c>
      <c r="AE575" t="n">
        <v>0</v>
      </c>
      <c r="AF575" t="n">
        <v>1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M575" t="n">
        <v>0</v>
      </c>
      <c r="DA575" t="n">
        <v>0</v>
      </c>
      <c r="DB575" t="n">
        <v>1</v>
      </c>
      <c r="DC575" t="n">
        <v>0</v>
      </c>
      <c r="DD575" t="n">
        <v>1</v>
      </c>
      <c r="DE575" t="n">
        <v>0</v>
      </c>
      <c r="DF575" t="n">
        <v>0</v>
      </c>
      <c r="DG575" t="n">
        <v>0</v>
      </c>
      <c r="DH575" t="n">
        <v>0</v>
      </c>
      <c r="DI575" t="inlineStr">
        <is>
          <t>季節は問わない</t>
        </is>
      </c>
      <c r="DJ575" t="n">
        <v>1</v>
      </c>
      <c r="DK575" t="n">
        <v>0</v>
      </c>
      <c r="DL575" t="n">
        <v>0</v>
      </c>
      <c r="DM575" t="n">
        <v>0</v>
      </c>
      <c r="DN575" t="n">
        <v>1</v>
      </c>
      <c r="DO575" t="n">
        <v>1</v>
      </c>
      <c r="DP575" t="n">
        <v>1</v>
      </c>
      <c r="DQ575" t="n">
        <v>0</v>
      </c>
    </row>
    <row r="576">
      <c r="A576" t="inlineStr">
        <is>
          <t>R0575</t>
        </is>
      </c>
      <c r="B576" t="inlineStr">
        <is>
          <t>ある</t>
        </is>
      </c>
      <c r="C576" t="inlineStr">
        <is>
          <t>兵庫県</t>
        </is>
      </c>
      <c r="D576" t="n">
        <v>42</v>
      </c>
      <c r="E576" t="inlineStr">
        <is>
          <t>女性</t>
        </is>
      </c>
      <c r="F576" t="n">
        <v>1</v>
      </c>
      <c r="G576" t="n">
        <v>0</v>
      </c>
      <c r="H576" t="n">
        <v>1</v>
      </c>
      <c r="I576" t="n">
        <v>1</v>
      </c>
      <c r="J576" t="n">
        <v>0</v>
      </c>
      <c r="K576" t="n">
        <v>1</v>
      </c>
      <c r="L576" t="n">
        <v>1</v>
      </c>
      <c r="M576" t="n">
        <v>0</v>
      </c>
      <c r="N576" t="n">
        <v>0</v>
      </c>
      <c r="O576" t="n">
        <v>0</v>
      </c>
      <c r="P576" t="n">
        <v>0</v>
      </c>
      <c r="Q576" t="n">
        <v>1</v>
      </c>
      <c r="R576" t="n">
        <v>0</v>
      </c>
      <c r="S576" t="n">
        <v>1</v>
      </c>
      <c r="T576" t="n">
        <v>0</v>
      </c>
      <c r="U576" t="n">
        <v>0</v>
      </c>
      <c r="V576" t="n">
        <v>1</v>
      </c>
      <c r="W576" t="n">
        <v>1</v>
      </c>
      <c r="X576" t="n">
        <v>1</v>
      </c>
      <c r="Y576" t="n">
        <v>0</v>
      </c>
      <c r="Z576" t="n">
        <v>0</v>
      </c>
      <c r="AA576" t="n">
        <v>1</v>
      </c>
      <c r="AB576" t="n">
        <v>0</v>
      </c>
      <c r="AC576" t="n">
        <v>1</v>
      </c>
      <c r="AD576" t="n">
        <v>0</v>
      </c>
      <c r="AE576" t="n">
        <v>1</v>
      </c>
      <c r="AF576" t="n">
        <v>1</v>
      </c>
      <c r="AG576" t="n">
        <v>0</v>
      </c>
      <c r="AH576" t="n">
        <v>1</v>
      </c>
      <c r="AI576" t="n">
        <v>0</v>
      </c>
      <c r="AJ576" t="n">
        <v>1</v>
      </c>
      <c r="AK576" t="n">
        <v>0</v>
      </c>
      <c r="AL576" t="n">
        <v>1</v>
      </c>
      <c r="AM576" t="n">
        <v>0</v>
      </c>
      <c r="AN576" t="inlineStr">
        <is>
          <t>10回以上</t>
        </is>
      </c>
      <c r="AO576" t="inlineStr">
        <is>
          <t>1年以内</t>
        </is>
      </c>
      <c r="AY576" t="inlineStr">
        <is>
          <t>家族（子ども連れ）</t>
        </is>
      </c>
      <c r="AZ576" t="n">
        <v>1</v>
      </c>
      <c r="BA576" t="n">
        <v>0</v>
      </c>
      <c r="BB576" t="n">
        <v>0</v>
      </c>
      <c r="BC576" t="n">
        <v>0</v>
      </c>
      <c r="BD576" t="n">
        <v>0</v>
      </c>
      <c r="BE576" t="n">
        <v>0</v>
      </c>
      <c r="BF576" t="n">
        <v>0</v>
      </c>
      <c r="BG576" t="inlineStr">
        <is>
          <t>1泊</t>
        </is>
      </c>
      <c r="BH576" t="inlineStr">
        <is>
          <t>民泊</t>
        </is>
      </c>
      <c r="BI576" t="inlineStr">
        <is>
          <t>20,000〜29,999円</t>
        </is>
      </c>
      <c r="BJ576" t="n">
        <v>0</v>
      </c>
      <c r="BK576" t="n">
        <v>0</v>
      </c>
      <c r="BL576" t="n">
        <v>1</v>
      </c>
      <c r="BM576" t="n">
        <v>0</v>
      </c>
      <c r="BN576" t="n">
        <v>0</v>
      </c>
      <c r="BO576" t="n">
        <v>0</v>
      </c>
      <c r="BP576" t="n">
        <v>0</v>
      </c>
      <c r="BQ576" t="n">
        <v>0</v>
      </c>
      <c r="BR576" t="n">
        <v>0</v>
      </c>
      <c r="BS576" t="n">
        <v>0</v>
      </c>
      <c r="BT576" t="n">
        <v>0</v>
      </c>
      <c r="BU576" t="n">
        <v>0</v>
      </c>
      <c r="BX576" t="inlineStr">
        <is>
          <t>やや満足</t>
        </is>
      </c>
      <c r="CH576" t="n">
        <v>0</v>
      </c>
      <c r="CI576" t="n">
        <v>0</v>
      </c>
      <c r="CJ576" t="n">
        <v>0</v>
      </c>
      <c r="CK576" t="n">
        <v>0</v>
      </c>
      <c r="CL576" t="n">
        <v>0</v>
      </c>
      <c r="CM576" t="n">
        <v>0</v>
      </c>
      <c r="CN576" t="n">
        <v>0</v>
      </c>
      <c r="CO576" t="n">
        <v>0</v>
      </c>
      <c r="CP576" t="n">
        <v>1</v>
      </c>
      <c r="CQ576" t="n">
        <v>0</v>
      </c>
      <c r="CR576" t="n">
        <v>1</v>
      </c>
      <c r="CS576" t="n">
        <v>0</v>
      </c>
      <c r="CT576" t="n">
        <v>1</v>
      </c>
      <c r="CU576" t="n">
        <v>0</v>
      </c>
      <c r="CV576" t="n">
        <v>0</v>
      </c>
      <c r="CW576" t="n">
        <v>0</v>
      </c>
      <c r="CX576" t="n">
        <v>0</v>
      </c>
      <c r="CY576" t="n">
        <v>0</v>
      </c>
      <c r="CZ576" t="inlineStr">
        <is>
          <t>ぜひ訪れたい</t>
        </is>
      </c>
      <c r="DA576" t="n">
        <v>0</v>
      </c>
      <c r="DB576" t="n">
        <v>1</v>
      </c>
      <c r="DC576" t="n">
        <v>0</v>
      </c>
      <c r="DD576" t="n">
        <v>1</v>
      </c>
      <c r="DE576" t="n">
        <v>0</v>
      </c>
      <c r="DF576" t="n">
        <v>0</v>
      </c>
      <c r="DG576" t="n">
        <v>0</v>
      </c>
      <c r="DH576" t="n">
        <v>0</v>
      </c>
      <c r="DI576" t="inlineStr">
        <is>
          <t>季節は問わない</t>
        </is>
      </c>
    </row>
    <row r="577">
      <c r="A577" t="inlineStr">
        <is>
          <t>R0576</t>
        </is>
      </c>
      <c r="B577" t="inlineStr">
        <is>
          <t>ない</t>
        </is>
      </c>
      <c r="C577" t="inlineStr">
        <is>
          <t>埼玉県</t>
        </is>
      </c>
      <c r="D577" t="n">
        <v>49</v>
      </c>
      <c r="E577" t="inlineStr">
        <is>
          <t>女性</t>
        </is>
      </c>
      <c r="F577" t="n">
        <v>0</v>
      </c>
      <c r="G577" t="n">
        <v>1</v>
      </c>
      <c r="H577" t="n">
        <v>0</v>
      </c>
      <c r="I577" t="n">
        <v>0</v>
      </c>
      <c r="J577" t="n">
        <v>0</v>
      </c>
      <c r="K577" t="n">
        <v>0</v>
      </c>
      <c r="L577" t="n">
        <v>0</v>
      </c>
      <c r="M577" t="n">
        <v>0</v>
      </c>
      <c r="N577" t="n">
        <v>1</v>
      </c>
      <c r="O577" t="n">
        <v>0</v>
      </c>
      <c r="P577" t="n">
        <v>0</v>
      </c>
      <c r="Q577" t="n">
        <v>0</v>
      </c>
      <c r="R577" t="n">
        <v>1</v>
      </c>
      <c r="S577" t="n">
        <v>1</v>
      </c>
      <c r="T577" t="n">
        <v>1</v>
      </c>
      <c r="U577" t="n">
        <v>0</v>
      </c>
      <c r="V577" t="n">
        <v>1</v>
      </c>
      <c r="W577" t="n">
        <v>0</v>
      </c>
      <c r="X577" t="n">
        <v>0</v>
      </c>
      <c r="Y577" t="n">
        <v>0</v>
      </c>
      <c r="Z577" t="n">
        <v>0</v>
      </c>
      <c r="AA577" t="n">
        <v>1</v>
      </c>
      <c r="AB577" t="n">
        <v>1</v>
      </c>
      <c r="AC577" t="n">
        <v>0</v>
      </c>
      <c r="AD577" t="n">
        <v>0</v>
      </c>
      <c r="AE577" t="n">
        <v>0</v>
      </c>
      <c r="AF577" t="n">
        <v>0</v>
      </c>
      <c r="AG577" t="n">
        <v>1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</v>
      </c>
      <c r="DA577" t="n">
        <v>1</v>
      </c>
      <c r="DB577" t="n">
        <v>1</v>
      </c>
      <c r="DC577" t="n">
        <v>0</v>
      </c>
      <c r="DD577" t="n">
        <v>0</v>
      </c>
      <c r="DE577" t="n">
        <v>0</v>
      </c>
      <c r="DF577" t="n">
        <v>1</v>
      </c>
      <c r="DG577" t="n">
        <v>0</v>
      </c>
      <c r="DH577" t="n">
        <v>0</v>
      </c>
      <c r="DI577" t="inlineStr">
        <is>
          <t>夏</t>
        </is>
      </c>
      <c r="DJ577" t="n">
        <v>0</v>
      </c>
      <c r="DK577" t="n">
        <v>1</v>
      </c>
      <c r="DL577" t="n">
        <v>0</v>
      </c>
      <c r="DM577" t="n">
        <v>0</v>
      </c>
      <c r="DN577" t="n">
        <v>1</v>
      </c>
      <c r="DO577" t="n">
        <v>0</v>
      </c>
      <c r="DP577" t="n">
        <v>1</v>
      </c>
      <c r="DQ577" t="n">
        <v>0</v>
      </c>
    </row>
    <row r="578">
      <c r="A578" t="inlineStr">
        <is>
          <t>R0577</t>
        </is>
      </c>
      <c r="B578" t="inlineStr">
        <is>
          <t>ない</t>
        </is>
      </c>
      <c r="C578" t="inlineStr">
        <is>
          <t>茨城県</t>
        </is>
      </c>
      <c r="D578" t="n">
        <v>69</v>
      </c>
      <c r="E578" t="inlineStr">
        <is>
          <t>女性</t>
        </is>
      </c>
      <c r="F578" t="n">
        <v>0</v>
      </c>
      <c r="G578" t="n">
        <v>0</v>
      </c>
      <c r="H578" t="n">
        <v>0</v>
      </c>
      <c r="I578" t="n">
        <v>0</v>
      </c>
      <c r="J578" t="n">
        <v>1</v>
      </c>
      <c r="K578" t="n">
        <v>1</v>
      </c>
      <c r="L578" t="n">
        <v>0</v>
      </c>
      <c r="M578" t="n">
        <v>0</v>
      </c>
      <c r="N578" t="n">
        <v>0</v>
      </c>
      <c r="O578" t="n">
        <v>1</v>
      </c>
      <c r="P578" t="n">
        <v>0</v>
      </c>
      <c r="Q578" t="n">
        <v>0</v>
      </c>
      <c r="R578" t="n">
        <v>1</v>
      </c>
      <c r="S578" t="n">
        <v>1</v>
      </c>
      <c r="T578" t="n">
        <v>1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1</v>
      </c>
      <c r="AA578" t="n">
        <v>0</v>
      </c>
      <c r="AB578" t="n">
        <v>0</v>
      </c>
      <c r="AC578" t="n">
        <v>0</v>
      </c>
      <c r="AD578" t="n">
        <v>0</v>
      </c>
      <c r="AE578" t="n">
        <v>0</v>
      </c>
      <c r="AF578" t="n">
        <v>0</v>
      </c>
      <c r="AG578" t="n">
        <v>0</v>
      </c>
      <c r="AH578" t="n">
        <v>0</v>
      </c>
      <c r="AI578" t="n">
        <v>0</v>
      </c>
      <c r="AJ578" t="n">
        <v>0</v>
      </c>
      <c r="AK578" t="n">
        <v>0</v>
      </c>
      <c r="AL578" t="n">
        <v>0</v>
      </c>
      <c r="AM578" t="n">
        <v>1</v>
      </c>
      <c r="DA578" t="n">
        <v>0</v>
      </c>
      <c r="DB578" t="n">
        <v>0</v>
      </c>
      <c r="DC578" t="n">
        <v>0</v>
      </c>
      <c r="DD578" t="n">
        <v>0</v>
      </c>
      <c r="DE578" t="n">
        <v>0</v>
      </c>
      <c r="DF578" t="n">
        <v>1</v>
      </c>
      <c r="DG578" t="n">
        <v>0</v>
      </c>
      <c r="DH578" t="n">
        <v>0</v>
      </c>
      <c r="DI578" t="inlineStr">
        <is>
          <t>秋</t>
        </is>
      </c>
      <c r="DJ578" t="n">
        <v>0</v>
      </c>
      <c r="DK578" t="n">
        <v>0</v>
      </c>
      <c r="DL578" t="n">
        <v>0</v>
      </c>
      <c r="DM578" t="n">
        <v>0</v>
      </c>
      <c r="DN578" t="n">
        <v>0</v>
      </c>
      <c r="DO578" t="n">
        <v>0</v>
      </c>
      <c r="DP578" t="n">
        <v>1</v>
      </c>
      <c r="DQ578" t="n">
        <v>0</v>
      </c>
      <c r="DR578" t="inlineStr">
        <is>
          <t>歩きやすい道と休憩場所があると安心。モデルコースがあると計画しやすい。</t>
        </is>
      </c>
    </row>
    <row r="579">
      <c r="A579" t="inlineStr">
        <is>
          <t>R0578</t>
        </is>
      </c>
      <c r="B579" t="inlineStr">
        <is>
          <t>ない</t>
        </is>
      </c>
      <c r="C579" t="inlineStr">
        <is>
          <t>北海道</t>
        </is>
      </c>
      <c r="D579" t="n">
        <v>39</v>
      </c>
      <c r="E579" t="inlineStr">
        <is>
          <t>男性</t>
        </is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1</v>
      </c>
      <c r="S579" t="n">
        <v>1</v>
      </c>
      <c r="T579" t="n">
        <v>0</v>
      </c>
      <c r="U579" t="n">
        <v>0</v>
      </c>
      <c r="V579" t="n">
        <v>1</v>
      </c>
      <c r="W579" t="n">
        <v>1</v>
      </c>
      <c r="X579" t="n">
        <v>1</v>
      </c>
      <c r="Y579" t="n">
        <v>0</v>
      </c>
      <c r="Z579" t="n">
        <v>1</v>
      </c>
      <c r="AA579" t="n">
        <v>0</v>
      </c>
      <c r="AB579" t="n">
        <v>0</v>
      </c>
      <c r="AC579" t="n">
        <v>1</v>
      </c>
      <c r="AD579" t="n">
        <v>0</v>
      </c>
      <c r="AE579" t="n">
        <v>0</v>
      </c>
      <c r="AF579" t="n">
        <v>0</v>
      </c>
      <c r="AG579" t="n">
        <v>1</v>
      </c>
      <c r="AH579" t="n">
        <v>1</v>
      </c>
      <c r="AI579" t="n">
        <v>0</v>
      </c>
      <c r="AJ579" t="n">
        <v>0</v>
      </c>
      <c r="AK579" t="n">
        <v>0</v>
      </c>
      <c r="AL579" t="n">
        <v>1</v>
      </c>
      <c r="AM579" t="n">
        <v>0</v>
      </c>
      <c r="DA579" t="n">
        <v>0</v>
      </c>
      <c r="DB579" t="n">
        <v>0</v>
      </c>
      <c r="DC579" t="n">
        <v>0</v>
      </c>
      <c r="DD579" t="n">
        <v>1</v>
      </c>
      <c r="DE579" t="n">
        <v>1</v>
      </c>
      <c r="DF579" t="n">
        <v>1</v>
      </c>
      <c r="DG579" t="n">
        <v>0</v>
      </c>
      <c r="DH579" t="n">
        <v>0</v>
      </c>
      <c r="DI579" t="inlineStr">
        <is>
          <t>春</t>
        </is>
      </c>
      <c r="DJ579" t="n">
        <v>0</v>
      </c>
      <c r="DK579" t="n">
        <v>0</v>
      </c>
      <c r="DL579" t="n">
        <v>0</v>
      </c>
      <c r="DM579" t="n">
        <v>0</v>
      </c>
      <c r="DN579" t="n">
        <v>0</v>
      </c>
      <c r="DO579" t="n">
        <v>1</v>
      </c>
      <c r="DP579" t="n">
        <v>0</v>
      </c>
      <c r="DQ579" t="n">
        <v>0</v>
      </c>
    </row>
    <row r="580">
      <c r="A580" t="inlineStr">
        <is>
          <t>R0579</t>
        </is>
      </c>
      <c r="B580" t="inlineStr">
        <is>
          <t>ある</t>
        </is>
      </c>
      <c r="C580" t="inlineStr">
        <is>
          <t>広島県</t>
        </is>
      </c>
      <c r="D580" t="n">
        <v>24</v>
      </c>
      <c r="E580" t="inlineStr">
        <is>
          <t>女性</t>
        </is>
      </c>
      <c r="F580" t="n">
        <v>0</v>
      </c>
      <c r="G580" t="n">
        <v>0</v>
      </c>
      <c r="H580" t="n">
        <v>0</v>
      </c>
      <c r="I580" t="n">
        <v>0</v>
      </c>
      <c r="J580" t="n">
        <v>1</v>
      </c>
      <c r="K580" t="n">
        <v>0</v>
      </c>
      <c r="L580" t="n">
        <v>1</v>
      </c>
      <c r="M580" t="n">
        <v>0</v>
      </c>
      <c r="N580" t="n">
        <v>0</v>
      </c>
      <c r="O580" t="n">
        <v>1</v>
      </c>
      <c r="P580" t="n">
        <v>0</v>
      </c>
      <c r="Q580" t="n">
        <v>0</v>
      </c>
      <c r="R580" t="n">
        <v>1</v>
      </c>
      <c r="S580" t="n">
        <v>0</v>
      </c>
      <c r="T580" t="n">
        <v>0</v>
      </c>
      <c r="U580" t="n">
        <v>1</v>
      </c>
      <c r="V580" t="n">
        <v>1</v>
      </c>
      <c r="W580" t="n">
        <v>0</v>
      </c>
      <c r="X580" t="n">
        <v>0</v>
      </c>
      <c r="Y580" t="n">
        <v>1</v>
      </c>
      <c r="Z580" t="n">
        <v>0</v>
      </c>
      <c r="AA580" t="n">
        <v>0</v>
      </c>
      <c r="AB580" t="n">
        <v>1</v>
      </c>
      <c r="AC580" t="n">
        <v>1</v>
      </c>
      <c r="AD580" t="n">
        <v>0</v>
      </c>
      <c r="AE580" t="n">
        <v>1</v>
      </c>
      <c r="AF580" t="n">
        <v>0</v>
      </c>
      <c r="AG580" t="n">
        <v>0</v>
      </c>
      <c r="AH580" t="n">
        <v>1</v>
      </c>
      <c r="AI580" t="n">
        <v>0</v>
      </c>
      <c r="AJ580" t="n">
        <v>1</v>
      </c>
      <c r="AK580" t="n">
        <v>0</v>
      </c>
      <c r="AL580" t="n">
        <v>0</v>
      </c>
      <c r="AM580" t="n">
        <v>0</v>
      </c>
      <c r="AN580" t="inlineStr">
        <is>
          <t>1回</t>
        </is>
      </c>
      <c r="AO580" t="inlineStr">
        <is>
          <t>1年以内</t>
        </is>
      </c>
      <c r="AP580" t="n">
        <v>1</v>
      </c>
      <c r="AQ580" t="n">
        <v>1</v>
      </c>
      <c r="AR580" t="n">
        <v>0</v>
      </c>
      <c r="AS580" t="n">
        <v>0</v>
      </c>
      <c r="AT580" t="n">
        <v>1</v>
      </c>
      <c r="AU580" t="n">
        <v>0</v>
      </c>
      <c r="AV580" t="n">
        <v>0</v>
      </c>
      <c r="AW580" t="n">
        <v>0</v>
      </c>
      <c r="AX580" t="n">
        <v>0</v>
      </c>
      <c r="AZ580" t="n">
        <v>1</v>
      </c>
      <c r="BA580" t="n">
        <v>0</v>
      </c>
      <c r="BB580" t="n">
        <v>0</v>
      </c>
      <c r="BC580" t="n">
        <v>0</v>
      </c>
      <c r="BD580" t="n">
        <v>0</v>
      </c>
      <c r="BE580" t="n">
        <v>0</v>
      </c>
      <c r="BF580" t="n">
        <v>0</v>
      </c>
      <c r="BG580" t="inlineStr">
        <is>
          <t>2泊</t>
        </is>
      </c>
      <c r="BH580" t="inlineStr">
        <is>
          <t>旅館</t>
        </is>
      </c>
      <c r="BI580" t="inlineStr">
        <is>
          <t>10,000〜19,999円</t>
        </is>
      </c>
      <c r="BJ580" t="n">
        <v>0</v>
      </c>
      <c r="BK580" t="n">
        <v>0</v>
      </c>
      <c r="BL580" t="n">
        <v>0</v>
      </c>
      <c r="BM580" t="n">
        <v>0</v>
      </c>
      <c r="BN580" t="n">
        <v>0</v>
      </c>
      <c r="BO580" t="n">
        <v>0</v>
      </c>
      <c r="BP580" t="n">
        <v>0</v>
      </c>
      <c r="BQ580" t="n">
        <v>0</v>
      </c>
      <c r="BR580" t="n">
        <v>0</v>
      </c>
      <c r="BS580" t="n">
        <v>1</v>
      </c>
      <c r="BT580" t="n">
        <v>0</v>
      </c>
      <c r="BU580" t="n">
        <v>0</v>
      </c>
      <c r="CE580" t="inlineStr">
        <is>
          <t>とても満足</t>
        </is>
      </c>
      <c r="CH580" t="n">
        <v>1</v>
      </c>
      <c r="CI580" t="n">
        <v>1</v>
      </c>
      <c r="CJ580" t="n">
        <v>0</v>
      </c>
      <c r="CK580" t="n">
        <v>0</v>
      </c>
      <c r="CL580" t="n">
        <v>0</v>
      </c>
      <c r="CM580" t="n">
        <v>0</v>
      </c>
      <c r="CN580" t="n">
        <v>0</v>
      </c>
      <c r="CO580" t="n">
        <v>0</v>
      </c>
      <c r="CP580" t="n">
        <v>0</v>
      </c>
      <c r="CQ580" t="n">
        <v>1</v>
      </c>
      <c r="CR580" t="n">
        <v>0</v>
      </c>
      <c r="CS580" t="n">
        <v>0</v>
      </c>
      <c r="CT580" t="n">
        <v>0</v>
      </c>
      <c r="CU580" t="n">
        <v>0</v>
      </c>
      <c r="CV580" t="n">
        <v>0</v>
      </c>
      <c r="CW580" t="n">
        <v>0</v>
      </c>
      <c r="CX580" t="n">
        <v>0</v>
      </c>
      <c r="CY580" t="n">
        <v>0</v>
      </c>
      <c r="CZ580" t="inlineStr">
        <is>
          <t>あまり訪れたくない</t>
        </is>
      </c>
      <c r="DA580" t="n">
        <v>0</v>
      </c>
      <c r="DB580" t="n">
        <v>1</v>
      </c>
      <c r="DC580" t="n">
        <v>0</v>
      </c>
      <c r="DD580" t="n">
        <v>0</v>
      </c>
      <c r="DE580" t="n">
        <v>0</v>
      </c>
      <c r="DF580" t="n">
        <v>0</v>
      </c>
      <c r="DG580" t="n">
        <v>0</v>
      </c>
      <c r="DH580" t="n">
        <v>0</v>
      </c>
      <c r="DI580" t="inlineStr">
        <is>
          <t>夏</t>
        </is>
      </c>
    </row>
    <row r="581">
      <c r="A581" t="inlineStr">
        <is>
          <t>R0580</t>
        </is>
      </c>
      <c r="B581" t="inlineStr">
        <is>
          <t>ある</t>
        </is>
      </c>
      <c r="C581" t="inlineStr">
        <is>
          <t>大阪府</t>
        </is>
      </c>
      <c r="D581" t="n">
        <v>40</v>
      </c>
      <c r="E581" t="inlineStr">
        <is>
          <t>男性</t>
        </is>
      </c>
      <c r="F581" t="n">
        <v>1</v>
      </c>
      <c r="G581" t="n">
        <v>1</v>
      </c>
      <c r="H581" t="n">
        <v>0</v>
      </c>
      <c r="I581" t="n">
        <v>0</v>
      </c>
      <c r="J581" t="n">
        <v>1</v>
      </c>
      <c r="K581" t="n">
        <v>1</v>
      </c>
      <c r="L581" t="n">
        <v>0</v>
      </c>
      <c r="M581" t="n">
        <v>0</v>
      </c>
      <c r="N581" t="n">
        <v>1</v>
      </c>
      <c r="O581" t="n">
        <v>0</v>
      </c>
      <c r="P581" t="n">
        <v>0</v>
      </c>
      <c r="Q581" t="n">
        <v>0</v>
      </c>
      <c r="R581" t="n">
        <v>1</v>
      </c>
      <c r="S581" t="n">
        <v>1</v>
      </c>
      <c r="T581" t="n">
        <v>1</v>
      </c>
      <c r="U581" t="n">
        <v>0</v>
      </c>
      <c r="V581" t="n">
        <v>1</v>
      </c>
      <c r="W581" t="n">
        <v>1</v>
      </c>
      <c r="X581" t="n">
        <v>1</v>
      </c>
      <c r="Y581" t="n">
        <v>1</v>
      </c>
      <c r="Z581" t="n">
        <v>0</v>
      </c>
      <c r="AA581" t="n">
        <v>0</v>
      </c>
      <c r="AB581" t="n">
        <v>1</v>
      </c>
      <c r="AC581" t="n">
        <v>0</v>
      </c>
      <c r="AD581" t="n">
        <v>0</v>
      </c>
      <c r="AE581" t="n">
        <v>1</v>
      </c>
      <c r="AF581" t="n">
        <v>0</v>
      </c>
      <c r="AG581" t="n">
        <v>0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M581" t="n">
        <v>0</v>
      </c>
      <c r="AN581" t="inlineStr">
        <is>
          <t>10回以上</t>
        </is>
      </c>
      <c r="AO581" t="inlineStr">
        <is>
          <t>1〜3年前</t>
        </is>
      </c>
      <c r="AP581" t="n">
        <v>1</v>
      </c>
      <c r="AQ581" t="n">
        <v>0</v>
      </c>
      <c r="AR581" t="n">
        <v>1</v>
      </c>
      <c r="AS581" t="n">
        <v>0</v>
      </c>
      <c r="AT581" t="n">
        <v>0</v>
      </c>
      <c r="AU581" t="n">
        <v>0</v>
      </c>
      <c r="AV581" t="n">
        <v>0</v>
      </c>
      <c r="AW581" t="n">
        <v>0</v>
      </c>
      <c r="AX581" t="n">
        <v>0</v>
      </c>
      <c r="AY581" t="inlineStr">
        <is>
          <t>友人</t>
        </is>
      </c>
      <c r="AZ581" t="n">
        <v>0</v>
      </c>
      <c r="BA581" t="n">
        <v>0</v>
      </c>
      <c r="BB581" t="n">
        <v>1</v>
      </c>
      <c r="BC581" t="n">
        <v>0</v>
      </c>
      <c r="BD581" t="n">
        <v>1</v>
      </c>
      <c r="BE581" t="n">
        <v>0</v>
      </c>
      <c r="BF581" t="n">
        <v>0</v>
      </c>
      <c r="BG581" t="inlineStr">
        <is>
          <t>日帰り</t>
        </is>
      </c>
      <c r="BI581" t="inlineStr">
        <is>
          <t>5,000〜9,999円</t>
        </is>
      </c>
      <c r="BJ581" t="n">
        <v>1</v>
      </c>
      <c r="BK581" t="n">
        <v>1</v>
      </c>
      <c r="BL581" t="n">
        <v>0</v>
      </c>
      <c r="BM581" t="n">
        <v>0</v>
      </c>
      <c r="BN581" t="n">
        <v>0</v>
      </c>
      <c r="BO581" t="n">
        <v>1</v>
      </c>
      <c r="BP581" t="n">
        <v>0</v>
      </c>
      <c r="BQ581" t="n">
        <v>0</v>
      </c>
      <c r="BR581" t="n">
        <v>0</v>
      </c>
      <c r="BS581" t="n">
        <v>0</v>
      </c>
      <c r="BT581" t="n">
        <v>0</v>
      </c>
      <c r="BU581" t="n">
        <v>0</v>
      </c>
      <c r="BV581" t="inlineStr">
        <is>
          <t>とても満足</t>
        </is>
      </c>
      <c r="BW581" t="inlineStr">
        <is>
          <t>やや不満</t>
        </is>
      </c>
      <c r="CA581" t="inlineStr">
        <is>
          <t>とても満足</t>
        </is>
      </c>
      <c r="CH581" t="n">
        <v>0</v>
      </c>
      <c r="CI581" t="n">
        <v>0</v>
      </c>
      <c r="CJ581" t="n">
        <v>1</v>
      </c>
      <c r="CK581" t="n">
        <v>0</v>
      </c>
      <c r="CL581" t="n">
        <v>0</v>
      </c>
      <c r="CM581" t="n">
        <v>1</v>
      </c>
      <c r="CN581" t="n">
        <v>1</v>
      </c>
      <c r="CO581" t="n">
        <v>0</v>
      </c>
      <c r="CP581" t="n">
        <v>0</v>
      </c>
      <c r="CQ581" t="n">
        <v>1</v>
      </c>
      <c r="CR581" t="n">
        <v>0</v>
      </c>
      <c r="CS581" t="n">
        <v>0</v>
      </c>
      <c r="CT581" t="n">
        <v>1</v>
      </c>
      <c r="CU581" t="n">
        <v>0</v>
      </c>
      <c r="CV581" t="n">
        <v>0</v>
      </c>
      <c r="CW581" t="n">
        <v>0</v>
      </c>
      <c r="CX581" t="n">
        <v>1</v>
      </c>
      <c r="CY581" t="n">
        <v>0</v>
      </c>
      <c r="CZ581" t="inlineStr">
        <is>
          <t>ぜひ訪れたい</t>
        </is>
      </c>
      <c r="DA581" t="n">
        <v>0</v>
      </c>
      <c r="DB581" t="n">
        <v>1</v>
      </c>
      <c r="DC581" t="n">
        <v>0</v>
      </c>
      <c r="DD581" t="n">
        <v>0</v>
      </c>
      <c r="DE581" t="n">
        <v>1</v>
      </c>
      <c r="DF581" t="n">
        <v>0</v>
      </c>
      <c r="DG581" t="n">
        <v>1</v>
      </c>
      <c r="DH581" t="n">
        <v>0</v>
      </c>
      <c r="DI581" t="inlineStr">
        <is>
          <t>秋</t>
        </is>
      </c>
      <c r="DR581" t="inlineStr">
        <is>
          <t>モデルコースがあると計画しやすい。</t>
        </is>
      </c>
    </row>
    <row r="582">
      <c r="A582" t="inlineStr">
        <is>
          <t>R0581</t>
        </is>
      </c>
      <c r="B582" t="inlineStr">
        <is>
          <t>ある</t>
        </is>
      </c>
      <c r="C582" t="inlineStr">
        <is>
          <t>大阪府</t>
        </is>
      </c>
      <c r="D582" t="n">
        <v>55</v>
      </c>
      <c r="E582" t="inlineStr">
        <is>
          <t>女性</t>
        </is>
      </c>
      <c r="F582" t="n">
        <v>1</v>
      </c>
      <c r="G582" t="n">
        <v>1</v>
      </c>
      <c r="H582" t="n">
        <v>0</v>
      </c>
      <c r="I582" t="n">
        <v>0</v>
      </c>
      <c r="J582" t="n">
        <v>0</v>
      </c>
      <c r="K582" t="n">
        <v>1</v>
      </c>
      <c r="L582" t="n">
        <v>1</v>
      </c>
      <c r="M582" t="n">
        <v>1</v>
      </c>
      <c r="N582" t="n">
        <v>1</v>
      </c>
      <c r="O582" t="n">
        <v>1</v>
      </c>
      <c r="P582" t="n">
        <v>0</v>
      </c>
      <c r="Q582" t="n">
        <v>0</v>
      </c>
      <c r="R582" t="n">
        <v>1</v>
      </c>
      <c r="S582" t="n">
        <v>0</v>
      </c>
      <c r="T582" t="n">
        <v>0</v>
      </c>
      <c r="U582" t="n">
        <v>0</v>
      </c>
      <c r="V582" t="n">
        <v>0</v>
      </c>
      <c r="W582" t="n">
        <v>1</v>
      </c>
      <c r="X582" t="n">
        <v>0</v>
      </c>
      <c r="Y582" t="n">
        <v>1</v>
      </c>
      <c r="Z582" t="n">
        <v>1</v>
      </c>
      <c r="AA582" t="n">
        <v>0</v>
      </c>
      <c r="AB582" t="n">
        <v>0</v>
      </c>
      <c r="AC582" t="n">
        <v>0</v>
      </c>
      <c r="AD582" t="n">
        <v>1</v>
      </c>
      <c r="AE582" t="n">
        <v>1</v>
      </c>
      <c r="AF582" t="n">
        <v>1</v>
      </c>
      <c r="AG582" t="n">
        <v>0</v>
      </c>
      <c r="AH582" t="n">
        <v>1</v>
      </c>
      <c r="AI582" t="n">
        <v>0</v>
      </c>
      <c r="AJ582" t="n">
        <v>1</v>
      </c>
      <c r="AK582" t="n">
        <v>0</v>
      </c>
      <c r="AL582" t="n">
        <v>0</v>
      </c>
      <c r="AM582" t="n">
        <v>0</v>
      </c>
      <c r="AN582" t="inlineStr">
        <is>
          <t>1回</t>
        </is>
      </c>
      <c r="AO582" t="inlineStr">
        <is>
          <t>1〜3年前</t>
        </is>
      </c>
      <c r="AP582" t="n">
        <v>0</v>
      </c>
      <c r="AQ582" t="n">
        <v>0</v>
      </c>
      <c r="AR582" t="n">
        <v>0</v>
      </c>
      <c r="AS582" t="n">
        <v>1</v>
      </c>
      <c r="AT582" t="n">
        <v>0</v>
      </c>
      <c r="AU582" t="n">
        <v>0</v>
      </c>
      <c r="AV582" t="n">
        <v>0</v>
      </c>
      <c r="AW582" t="n">
        <v>0</v>
      </c>
      <c r="AX582" t="n">
        <v>0</v>
      </c>
      <c r="AY582" t="inlineStr">
        <is>
          <t>家族（子ども連れ）</t>
        </is>
      </c>
      <c r="AZ582" t="n">
        <v>0</v>
      </c>
      <c r="BA582" t="n">
        <v>1</v>
      </c>
      <c r="BB582" t="n">
        <v>0</v>
      </c>
      <c r="BC582" t="n">
        <v>0</v>
      </c>
      <c r="BD582" t="n">
        <v>0</v>
      </c>
      <c r="BE582" t="n">
        <v>0</v>
      </c>
      <c r="BF582" t="n">
        <v>0</v>
      </c>
      <c r="BG582" t="inlineStr">
        <is>
          <t>日帰り</t>
        </is>
      </c>
      <c r="BI582" t="inlineStr">
        <is>
          <t>10,000〜19,999円</t>
        </is>
      </c>
      <c r="BJ582" t="n">
        <v>0</v>
      </c>
      <c r="BK582" t="n">
        <v>0</v>
      </c>
      <c r="BL582" t="n">
        <v>0</v>
      </c>
      <c r="BM582" t="n">
        <v>0</v>
      </c>
      <c r="BN582" t="n">
        <v>0</v>
      </c>
      <c r="BO582" t="n">
        <v>1</v>
      </c>
      <c r="BP582" t="n">
        <v>1</v>
      </c>
      <c r="BQ582" t="n">
        <v>0</v>
      </c>
      <c r="BR582" t="n">
        <v>1</v>
      </c>
      <c r="BS582" t="n">
        <v>0</v>
      </c>
      <c r="BT582" t="n">
        <v>0</v>
      </c>
      <c r="BU582" t="n">
        <v>0</v>
      </c>
      <c r="CA582" t="inlineStr">
        <is>
          <t>とても満足</t>
        </is>
      </c>
      <c r="CB582" t="inlineStr">
        <is>
          <t>やや満足</t>
        </is>
      </c>
      <c r="CD582" t="inlineStr">
        <is>
          <t>やや満足</t>
        </is>
      </c>
      <c r="CH582" t="n">
        <v>1</v>
      </c>
      <c r="CI582" t="n">
        <v>1</v>
      </c>
      <c r="CJ582" t="n">
        <v>0</v>
      </c>
      <c r="CK582" t="n">
        <v>1</v>
      </c>
      <c r="CL582" t="n">
        <v>0</v>
      </c>
      <c r="CM582" t="n">
        <v>1</v>
      </c>
      <c r="CN582" t="n">
        <v>0</v>
      </c>
      <c r="CO582" t="n">
        <v>0</v>
      </c>
      <c r="CP582" t="n">
        <v>0</v>
      </c>
      <c r="CQ582" t="n">
        <v>0</v>
      </c>
      <c r="CR582" t="n">
        <v>0</v>
      </c>
      <c r="CS582" t="n">
        <v>0</v>
      </c>
      <c r="CT582" t="n">
        <v>0</v>
      </c>
      <c r="CU582" t="n">
        <v>1</v>
      </c>
      <c r="CV582" t="n">
        <v>1</v>
      </c>
      <c r="CW582" t="n">
        <v>1</v>
      </c>
      <c r="CX582" t="n">
        <v>0</v>
      </c>
      <c r="CY582" t="n">
        <v>0</v>
      </c>
      <c r="DA582" t="n">
        <v>0</v>
      </c>
      <c r="DB582" t="n">
        <v>0</v>
      </c>
      <c r="DC582" t="n">
        <v>0</v>
      </c>
      <c r="DD582" t="n">
        <v>1</v>
      </c>
      <c r="DE582" t="n">
        <v>0</v>
      </c>
      <c r="DF582" t="n">
        <v>0</v>
      </c>
      <c r="DG582" t="n">
        <v>0</v>
      </c>
      <c r="DH582" t="n">
        <v>0</v>
      </c>
      <c r="DI582" t="inlineStr">
        <is>
          <t>春</t>
        </is>
      </c>
      <c r="DR582" t="inlineStr">
        <is>
          <t>飲食店の営業時間が短く夜に困った。観光情報をもっと分かりやすくまとめてほしい。</t>
        </is>
      </c>
    </row>
    <row r="583">
      <c r="A583" t="inlineStr">
        <is>
          <t>R0582</t>
        </is>
      </c>
      <c r="B583" t="inlineStr">
        <is>
          <t>ない</t>
        </is>
      </c>
      <c r="C583" t="inlineStr">
        <is>
          <t>東京都</t>
        </is>
      </c>
      <c r="D583" t="n">
        <v>57</v>
      </c>
      <c r="E583" t="inlineStr">
        <is>
          <t>男性</t>
        </is>
      </c>
      <c r="R583" t="n">
        <v>0</v>
      </c>
      <c r="S583" t="n">
        <v>0</v>
      </c>
      <c r="T583" t="n">
        <v>0</v>
      </c>
      <c r="U583" t="n">
        <v>0</v>
      </c>
      <c r="V583" t="n">
        <v>1</v>
      </c>
      <c r="W583" t="n">
        <v>0</v>
      </c>
      <c r="X583" t="n">
        <v>0</v>
      </c>
      <c r="Y583" t="n">
        <v>0</v>
      </c>
      <c r="Z583" t="n">
        <v>0</v>
      </c>
      <c r="AA583" t="n">
        <v>1</v>
      </c>
      <c r="AB583" t="n">
        <v>0</v>
      </c>
      <c r="AC583" t="n">
        <v>1</v>
      </c>
      <c r="AD583" t="n">
        <v>1</v>
      </c>
      <c r="AE583" t="n">
        <v>0</v>
      </c>
      <c r="AF583" t="n">
        <v>0</v>
      </c>
      <c r="AG583" t="n">
        <v>0</v>
      </c>
      <c r="AH583" t="n">
        <v>0</v>
      </c>
      <c r="AI583" t="n">
        <v>0</v>
      </c>
      <c r="AJ583" t="n">
        <v>0</v>
      </c>
      <c r="AK583" t="n">
        <v>0</v>
      </c>
      <c r="AL583" t="n">
        <v>0</v>
      </c>
      <c r="AM583" t="n">
        <v>0</v>
      </c>
      <c r="DA583" t="n">
        <v>0</v>
      </c>
      <c r="DB583" t="n">
        <v>0</v>
      </c>
      <c r="DC583" t="n">
        <v>1</v>
      </c>
      <c r="DD583" t="n">
        <v>0</v>
      </c>
      <c r="DE583" t="n">
        <v>0</v>
      </c>
      <c r="DF583" t="n">
        <v>1</v>
      </c>
      <c r="DG583" t="n">
        <v>0</v>
      </c>
      <c r="DH583" t="n">
        <v>0</v>
      </c>
      <c r="DI583" t="inlineStr">
        <is>
          <t>秋</t>
        </is>
      </c>
      <c r="DJ583" t="n">
        <v>0</v>
      </c>
      <c r="DK583" t="n">
        <v>0</v>
      </c>
      <c r="DL583" t="n">
        <v>1</v>
      </c>
      <c r="DM583" t="n">
        <v>0</v>
      </c>
      <c r="DN583" t="n">
        <v>0</v>
      </c>
      <c r="DO583" t="n">
        <v>0</v>
      </c>
      <c r="DP583" t="n">
        <v>0</v>
      </c>
      <c r="DQ583" t="n">
        <v>0</v>
      </c>
      <c r="DR583" t="inlineStr">
        <is>
          <t>市のホームページの写真が少ないので増やしてほしい。季節ごとの見どころを知りたい。</t>
        </is>
      </c>
    </row>
    <row r="584">
      <c r="A584" t="inlineStr">
        <is>
          <t>R0583</t>
        </is>
      </c>
      <c r="B584" t="inlineStr">
        <is>
          <t>ある</t>
        </is>
      </c>
      <c r="C584" t="inlineStr">
        <is>
          <t>三重県</t>
        </is>
      </c>
      <c r="D584" t="n">
        <v>49</v>
      </c>
      <c r="E584" t="inlineStr">
        <is>
          <t>女性</t>
        </is>
      </c>
      <c r="F584" t="n">
        <v>0</v>
      </c>
      <c r="G584" t="n">
        <v>1</v>
      </c>
      <c r="H584" t="n">
        <v>0</v>
      </c>
      <c r="I584" t="n">
        <v>0</v>
      </c>
      <c r="J584" t="n">
        <v>1</v>
      </c>
      <c r="K584" t="n">
        <v>1</v>
      </c>
      <c r="L584" t="n">
        <v>0</v>
      </c>
      <c r="M584" t="n">
        <v>0</v>
      </c>
      <c r="N584" t="n">
        <v>1</v>
      </c>
      <c r="O584" t="n">
        <v>1</v>
      </c>
      <c r="P584" t="n">
        <v>0</v>
      </c>
      <c r="Q584" t="n">
        <v>1</v>
      </c>
      <c r="R584" t="n">
        <v>0</v>
      </c>
      <c r="S584" t="n">
        <v>1</v>
      </c>
      <c r="T584" t="n">
        <v>1</v>
      </c>
      <c r="U584" t="n">
        <v>0</v>
      </c>
      <c r="V584" t="n">
        <v>1</v>
      </c>
      <c r="W584" t="n">
        <v>1</v>
      </c>
      <c r="X584" t="n">
        <v>0</v>
      </c>
      <c r="Y584" t="n">
        <v>1</v>
      </c>
      <c r="Z584" t="n">
        <v>1</v>
      </c>
      <c r="AA584" t="n">
        <v>1</v>
      </c>
      <c r="AB584" t="n">
        <v>0</v>
      </c>
      <c r="AC584" t="n">
        <v>0</v>
      </c>
      <c r="AD584" t="n">
        <v>0</v>
      </c>
      <c r="AE584" t="n">
        <v>0</v>
      </c>
      <c r="AF584" t="n">
        <v>1</v>
      </c>
      <c r="AG584" t="n">
        <v>1</v>
      </c>
      <c r="AH584" t="n">
        <v>0</v>
      </c>
      <c r="AI584" t="n">
        <v>0</v>
      </c>
      <c r="AJ584" t="n">
        <v>0</v>
      </c>
      <c r="AK584" t="n">
        <v>0</v>
      </c>
      <c r="AL584" t="n">
        <v>0</v>
      </c>
      <c r="AM584" t="n">
        <v>0</v>
      </c>
      <c r="AO584" t="inlineStr">
        <is>
          <t>3年より前</t>
        </is>
      </c>
      <c r="AP584" t="n">
        <v>1</v>
      </c>
      <c r="AQ584" t="n">
        <v>0</v>
      </c>
      <c r="AR584" t="n">
        <v>0</v>
      </c>
      <c r="AS584" t="n">
        <v>1</v>
      </c>
      <c r="AT584" t="n">
        <v>1</v>
      </c>
      <c r="AU584" t="n">
        <v>0</v>
      </c>
      <c r="AV584" t="n">
        <v>0</v>
      </c>
      <c r="AW584" t="n">
        <v>0</v>
      </c>
      <c r="AX584" t="n">
        <v>0</v>
      </c>
      <c r="AY584" t="inlineStr">
        <is>
          <t>家族（子ども連れ）</t>
        </is>
      </c>
      <c r="AZ584" t="n">
        <v>0</v>
      </c>
      <c r="BA584" t="n">
        <v>0</v>
      </c>
      <c r="BB584" t="n">
        <v>0</v>
      </c>
      <c r="BC584" t="n">
        <v>0</v>
      </c>
      <c r="BD584" t="n">
        <v>1</v>
      </c>
      <c r="BE584" t="n">
        <v>0</v>
      </c>
      <c r="BF584" t="n">
        <v>0</v>
      </c>
      <c r="BG584" t="inlineStr">
        <is>
          <t>日帰り</t>
        </is>
      </c>
      <c r="BI584" t="inlineStr">
        <is>
          <t>10,000〜19,999円</t>
        </is>
      </c>
      <c r="BJ584" t="n">
        <v>0</v>
      </c>
      <c r="BK584" t="n">
        <v>0</v>
      </c>
      <c r="BL584" t="n">
        <v>0</v>
      </c>
      <c r="BM584" t="n">
        <v>0</v>
      </c>
      <c r="BN584" t="n">
        <v>1</v>
      </c>
      <c r="BO584" t="n">
        <v>1</v>
      </c>
      <c r="BP584" t="n">
        <v>0</v>
      </c>
      <c r="BQ584" t="n">
        <v>0</v>
      </c>
      <c r="BR584" t="n">
        <v>1</v>
      </c>
      <c r="BS584" t="n">
        <v>0</v>
      </c>
      <c r="BT584" t="n">
        <v>0</v>
      </c>
      <c r="BU584" t="n">
        <v>0</v>
      </c>
      <c r="BZ584" t="inlineStr">
        <is>
          <t>やや満足</t>
        </is>
      </c>
      <c r="CA584" t="inlineStr">
        <is>
          <t>やや満足</t>
        </is>
      </c>
      <c r="CD584" t="inlineStr">
        <is>
          <t>とても満足</t>
        </is>
      </c>
      <c r="CH584" t="n">
        <v>1</v>
      </c>
      <c r="CI584" t="n">
        <v>1</v>
      </c>
      <c r="CJ584" t="n">
        <v>1</v>
      </c>
      <c r="CK584" t="n">
        <v>0</v>
      </c>
      <c r="CL584" t="n">
        <v>1</v>
      </c>
      <c r="CM584" t="n">
        <v>0</v>
      </c>
      <c r="CN584" t="n">
        <v>0</v>
      </c>
      <c r="CO584" t="n">
        <v>0</v>
      </c>
      <c r="CP584" t="n">
        <v>0</v>
      </c>
      <c r="CQ584" t="n">
        <v>1</v>
      </c>
      <c r="CR584" t="n">
        <v>0</v>
      </c>
      <c r="CS584" t="n">
        <v>0</v>
      </c>
      <c r="CT584" t="n">
        <v>0</v>
      </c>
      <c r="CU584" t="n">
        <v>0</v>
      </c>
      <c r="CV584" t="n">
        <v>0</v>
      </c>
      <c r="CW584" t="n">
        <v>0</v>
      </c>
      <c r="CX584" t="n">
        <v>0</v>
      </c>
      <c r="CY584" t="n">
        <v>0</v>
      </c>
      <c r="CZ584" t="inlineStr">
        <is>
          <t>ぜひ訪れたい</t>
        </is>
      </c>
      <c r="DA584" t="n">
        <v>0</v>
      </c>
      <c r="DB584" t="n">
        <v>0</v>
      </c>
      <c r="DC584" t="n">
        <v>0</v>
      </c>
      <c r="DD584" t="n">
        <v>0</v>
      </c>
      <c r="DE584" t="n">
        <v>0</v>
      </c>
      <c r="DF584" t="n">
        <v>0</v>
      </c>
      <c r="DG584" t="n">
        <v>0</v>
      </c>
      <c r="DH584" t="n">
        <v>1</v>
      </c>
      <c r="DI584" t="inlineStr">
        <is>
          <t>春</t>
        </is>
      </c>
    </row>
    <row r="585">
      <c r="A585" t="inlineStr">
        <is>
          <t>R0584</t>
        </is>
      </c>
      <c r="B585" t="inlineStr">
        <is>
          <t>ある</t>
        </is>
      </c>
      <c r="C585" t="inlineStr">
        <is>
          <t>神奈川県</t>
        </is>
      </c>
      <c r="D585" t="n">
        <v>65</v>
      </c>
      <c r="E585" t="inlineStr">
        <is>
          <t>女性</t>
        </is>
      </c>
      <c r="F585" t="n">
        <v>1</v>
      </c>
      <c r="G585" t="n">
        <v>0</v>
      </c>
      <c r="H585" t="n">
        <v>1</v>
      </c>
      <c r="I585" t="n">
        <v>1</v>
      </c>
      <c r="J585" t="n">
        <v>0</v>
      </c>
      <c r="K585" t="n">
        <v>1</v>
      </c>
      <c r="L585" t="n">
        <v>0</v>
      </c>
      <c r="M585" t="n">
        <v>0</v>
      </c>
      <c r="N585" t="n">
        <v>0</v>
      </c>
      <c r="O585" t="n">
        <v>1</v>
      </c>
      <c r="P585" t="n">
        <v>1</v>
      </c>
      <c r="Q585" t="n">
        <v>0</v>
      </c>
      <c r="AD585" t="n">
        <v>1</v>
      </c>
      <c r="AE585" t="n">
        <v>0</v>
      </c>
      <c r="AF585" t="n">
        <v>1</v>
      </c>
      <c r="AG585" t="n">
        <v>0</v>
      </c>
      <c r="AH585" t="n">
        <v>0</v>
      </c>
      <c r="AI585" t="n">
        <v>1</v>
      </c>
      <c r="AJ585" t="n">
        <v>1</v>
      </c>
      <c r="AK585" t="n">
        <v>0</v>
      </c>
      <c r="AL585" t="n">
        <v>0</v>
      </c>
      <c r="AM585" t="n">
        <v>0</v>
      </c>
      <c r="AN585" t="inlineStr">
        <is>
          <t>2〜3回</t>
        </is>
      </c>
      <c r="AO585" t="inlineStr">
        <is>
          <t>1〜3年前</t>
        </is>
      </c>
      <c r="AP585" t="n">
        <v>0</v>
      </c>
      <c r="AQ585" t="n">
        <v>0</v>
      </c>
      <c r="AR585" t="n">
        <v>0</v>
      </c>
      <c r="AS585" t="n">
        <v>1</v>
      </c>
      <c r="AT585" t="n">
        <v>0</v>
      </c>
      <c r="AU585" t="n">
        <v>0</v>
      </c>
      <c r="AV585" t="n">
        <v>0</v>
      </c>
      <c r="AW585" t="n">
        <v>0</v>
      </c>
      <c r="AX585" t="n">
        <v>0</v>
      </c>
      <c r="AY585" t="inlineStr">
        <is>
          <t>夫婦・パートナー</t>
        </is>
      </c>
      <c r="AZ585" t="n">
        <v>0</v>
      </c>
      <c r="BA585" t="n">
        <v>0</v>
      </c>
      <c r="BB585" t="n">
        <v>1</v>
      </c>
      <c r="BC585" t="n">
        <v>0</v>
      </c>
      <c r="BD585" t="n">
        <v>1</v>
      </c>
      <c r="BE585" t="n">
        <v>0</v>
      </c>
      <c r="BF585" t="n">
        <v>0</v>
      </c>
      <c r="BG585" t="inlineStr">
        <is>
          <t>2泊</t>
        </is>
      </c>
      <c r="BH585" t="inlineStr">
        <is>
          <t>旅館</t>
        </is>
      </c>
      <c r="BI585" t="inlineStr">
        <is>
          <t>5,000〜9,999円</t>
        </is>
      </c>
      <c r="BJ585" t="n">
        <v>0</v>
      </c>
      <c r="BK585" t="n">
        <v>0</v>
      </c>
      <c r="BL585" t="n">
        <v>0</v>
      </c>
      <c r="BM585" t="n">
        <v>0</v>
      </c>
      <c r="BN585" t="n">
        <v>0</v>
      </c>
      <c r="BO585" t="n">
        <v>1</v>
      </c>
      <c r="BP585" t="n">
        <v>0</v>
      </c>
      <c r="BQ585" t="n">
        <v>0</v>
      </c>
      <c r="BR585" t="n">
        <v>0</v>
      </c>
      <c r="BS585" t="n">
        <v>1</v>
      </c>
      <c r="BT585" t="n">
        <v>0</v>
      </c>
      <c r="BU585" t="n">
        <v>0</v>
      </c>
      <c r="CA585" t="inlineStr">
        <is>
          <t>とても満足</t>
        </is>
      </c>
      <c r="CE585" t="inlineStr">
        <is>
          <t>とても満足</t>
        </is>
      </c>
      <c r="CH585" t="n">
        <v>0</v>
      </c>
      <c r="CI585" t="n">
        <v>1</v>
      </c>
      <c r="CJ585" t="n">
        <v>0</v>
      </c>
      <c r="CK585" t="n">
        <v>0</v>
      </c>
      <c r="CL585" t="n">
        <v>0</v>
      </c>
      <c r="CM585" t="n">
        <v>0</v>
      </c>
      <c r="CN585" t="n">
        <v>0</v>
      </c>
      <c r="CO585" t="n">
        <v>0</v>
      </c>
      <c r="CP585" t="n">
        <v>0</v>
      </c>
      <c r="CQ585" t="n">
        <v>0</v>
      </c>
      <c r="CR585" t="n">
        <v>0</v>
      </c>
      <c r="CS585" t="n">
        <v>1</v>
      </c>
      <c r="CT585" t="n">
        <v>1</v>
      </c>
      <c r="CU585" t="n">
        <v>0</v>
      </c>
      <c r="CV585" t="n">
        <v>0</v>
      </c>
      <c r="CW585" t="n">
        <v>1</v>
      </c>
      <c r="CX585" t="n">
        <v>0</v>
      </c>
      <c r="CY585" t="n">
        <v>0</v>
      </c>
      <c r="CZ585" t="inlineStr">
        <is>
          <t>あまり訪れたくない</t>
        </is>
      </c>
      <c r="DA585" t="n">
        <v>1</v>
      </c>
      <c r="DB585" t="n">
        <v>0</v>
      </c>
      <c r="DC585" t="n">
        <v>0</v>
      </c>
      <c r="DD585" t="n">
        <v>0</v>
      </c>
      <c r="DE585" t="n">
        <v>1</v>
      </c>
      <c r="DF585" t="n">
        <v>0</v>
      </c>
      <c r="DG585" t="n">
        <v>0</v>
      </c>
      <c r="DH585" t="n">
        <v>0</v>
      </c>
      <c r="DI585" t="inlineStr">
        <is>
          <t>秋</t>
        </is>
      </c>
      <c r="DR585" t="inlineStr">
        <is>
          <t>湖畔展望台からの眺めがよかった。</t>
        </is>
      </c>
    </row>
    <row r="586">
      <c r="A586" t="inlineStr">
        <is>
          <t>R0585</t>
        </is>
      </c>
      <c r="B586" t="inlineStr">
        <is>
          <t>ない</t>
        </is>
      </c>
      <c r="C586" t="inlineStr">
        <is>
          <t>愛知県</t>
        </is>
      </c>
      <c r="D586" t="n">
        <v>35</v>
      </c>
      <c r="E586" t="inlineStr">
        <is>
          <t>女性</t>
        </is>
      </c>
      <c r="F586" t="n">
        <v>1</v>
      </c>
      <c r="G586" t="n">
        <v>0</v>
      </c>
      <c r="H586" t="n">
        <v>0</v>
      </c>
      <c r="I586" t="n">
        <v>0</v>
      </c>
      <c r="J586" t="n">
        <v>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1</v>
      </c>
      <c r="U586" t="n">
        <v>0</v>
      </c>
      <c r="V586" t="n">
        <v>1</v>
      </c>
      <c r="W586" t="n">
        <v>0</v>
      </c>
      <c r="X586" t="n">
        <v>0</v>
      </c>
      <c r="Y586" t="n">
        <v>1</v>
      </c>
      <c r="Z586" t="n">
        <v>1</v>
      </c>
      <c r="AA586" t="n">
        <v>0</v>
      </c>
      <c r="AB586" t="n">
        <v>1</v>
      </c>
      <c r="AC586" t="n">
        <v>0</v>
      </c>
      <c r="AD586" t="n">
        <v>0</v>
      </c>
      <c r="AE586" t="n">
        <v>0</v>
      </c>
      <c r="AF586" t="n">
        <v>0</v>
      </c>
      <c r="AG586" t="n">
        <v>0</v>
      </c>
      <c r="AH586" t="n">
        <v>0</v>
      </c>
      <c r="AI586" t="n">
        <v>0</v>
      </c>
      <c r="AJ586" t="n">
        <v>0</v>
      </c>
      <c r="AK586" t="n">
        <v>1</v>
      </c>
      <c r="AL586" t="n">
        <v>0</v>
      </c>
      <c r="AM586" t="n">
        <v>0</v>
      </c>
      <c r="DA586" t="n">
        <v>1</v>
      </c>
      <c r="DB586" t="n">
        <v>1</v>
      </c>
      <c r="DC586" t="n">
        <v>0</v>
      </c>
      <c r="DD586" t="n">
        <v>1</v>
      </c>
      <c r="DE586" t="n">
        <v>0</v>
      </c>
      <c r="DF586" t="n">
        <v>0</v>
      </c>
      <c r="DG586" t="n">
        <v>1</v>
      </c>
      <c r="DH586" t="n">
        <v>0</v>
      </c>
      <c r="DI586" t="inlineStr">
        <is>
          <t>春</t>
        </is>
      </c>
      <c r="DJ586" t="n">
        <v>0</v>
      </c>
      <c r="DK586" t="n">
        <v>0</v>
      </c>
      <c r="DL586" t="n">
        <v>0</v>
      </c>
      <c r="DM586" t="n">
        <v>0</v>
      </c>
      <c r="DN586" t="n">
        <v>0</v>
      </c>
      <c r="DO586" t="n">
        <v>0</v>
      </c>
      <c r="DP586" t="n">
        <v>1</v>
      </c>
      <c r="DQ586" t="n">
        <v>0</v>
      </c>
      <c r="DR586" t="inlineStr">
        <is>
          <t>観光情報をもっと分かりやすくまとめてほしい。モデルコースがあると計画しやすい。</t>
        </is>
      </c>
    </row>
    <row r="587">
      <c r="A587" t="inlineStr">
        <is>
          <t>R0586</t>
        </is>
      </c>
      <c r="B587" t="inlineStr">
        <is>
          <t>ある</t>
        </is>
      </c>
      <c r="C587" t="inlineStr">
        <is>
          <t>栃木県</t>
        </is>
      </c>
      <c r="D587" t="n">
        <v>27</v>
      </c>
      <c r="E587" t="inlineStr">
        <is>
          <t>女性</t>
        </is>
      </c>
      <c r="F587" t="n">
        <v>1</v>
      </c>
      <c r="G587" t="n">
        <v>1</v>
      </c>
      <c r="H587" t="n">
        <v>0</v>
      </c>
      <c r="I587" t="n">
        <v>0</v>
      </c>
      <c r="J587" t="n">
        <v>0</v>
      </c>
      <c r="K587" t="n">
        <v>1</v>
      </c>
      <c r="L587" t="n">
        <v>0</v>
      </c>
      <c r="M587" t="n">
        <v>0</v>
      </c>
      <c r="N587" t="n">
        <v>0</v>
      </c>
      <c r="O587" t="n">
        <v>1</v>
      </c>
      <c r="P587" t="n">
        <v>0</v>
      </c>
      <c r="Q587" t="n">
        <v>0</v>
      </c>
      <c r="R587" t="n">
        <v>1</v>
      </c>
      <c r="S587" t="n">
        <v>1</v>
      </c>
      <c r="T587" t="n">
        <v>0</v>
      </c>
      <c r="U587" t="n">
        <v>0</v>
      </c>
      <c r="V587" t="n">
        <v>1</v>
      </c>
      <c r="W587" t="n">
        <v>1</v>
      </c>
      <c r="X587" t="n">
        <v>0</v>
      </c>
      <c r="Y587" t="n">
        <v>1</v>
      </c>
      <c r="Z587" t="n">
        <v>1</v>
      </c>
      <c r="AA587" t="n">
        <v>1</v>
      </c>
      <c r="AB587" t="n">
        <v>0</v>
      </c>
      <c r="AC587" t="n">
        <v>0</v>
      </c>
      <c r="AD587" t="n">
        <v>1</v>
      </c>
      <c r="AE587" t="n">
        <v>1</v>
      </c>
      <c r="AF587" t="n">
        <v>0</v>
      </c>
      <c r="AG587" t="n">
        <v>1</v>
      </c>
      <c r="AH587" t="n">
        <v>1</v>
      </c>
      <c r="AI587" t="n">
        <v>0</v>
      </c>
      <c r="AJ587" t="n">
        <v>0</v>
      </c>
      <c r="AK587" t="n">
        <v>0</v>
      </c>
      <c r="AL587" t="n">
        <v>0</v>
      </c>
      <c r="AM587" t="n">
        <v>0</v>
      </c>
      <c r="AN587" t="inlineStr">
        <is>
          <t>1回</t>
        </is>
      </c>
      <c r="AO587" t="inlineStr">
        <is>
          <t>1〜3年前</t>
        </is>
      </c>
      <c r="AP587" t="n">
        <v>1</v>
      </c>
      <c r="AQ587" t="n">
        <v>0</v>
      </c>
      <c r="AR587" t="n">
        <v>0</v>
      </c>
      <c r="AS587" t="n">
        <v>0</v>
      </c>
      <c r="AT587" t="n">
        <v>0</v>
      </c>
      <c r="AU587" t="n">
        <v>0</v>
      </c>
      <c r="AV587" t="n">
        <v>0</v>
      </c>
      <c r="AW587" t="n">
        <v>1</v>
      </c>
      <c r="AX587" t="n">
        <v>0</v>
      </c>
      <c r="AY587" t="inlineStr">
        <is>
          <t>友人</t>
        </is>
      </c>
      <c r="AZ587" t="n">
        <v>1</v>
      </c>
      <c r="BA587" t="n">
        <v>0</v>
      </c>
      <c r="BB587" t="n">
        <v>0</v>
      </c>
      <c r="BC587" t="n">
        <v>0</v>
      </c>
      <c r="BD587" t="n">
        <v>0</v>
      </c>
      <c r="BE587" t="n">
        <v>0</v>
      </c>
      <c r="BF587" t="n">
        <v>0</v>
      </c>
      <c r="BG587" t="inlineStr">
        <is>
          <t>日帰り</t>
        </is>
      </c>
      <c r="BI587" t="inlineStr">
        <is>
          <t>5,000円未満</t>
        </is>
      </c>
      <c r="BJ587" t="n">
        <v>1</v>
      </c>
      <c r="BK587" t="n">
        <v>0</v>
      </c>
      <c r="BL587" t="n">
        <v>0</v>
      </c>
      <c r="BM587" t="n">
        <v>0</v>
      </c>
      <c r="BN587" t="n">
        <v>0</v>
      </c>
      <c r="BO587" t="n">
        <v>1</v>
      </c>
      <c r="BP587" t="n">
        <v>0</v>
      </c>
      <c r="BQ587" t="n">
        <v>0</v>
      </c>
      <c r="BR587" t="n">
        <v>0</v>
      </c>
      <c r="BS587" t="n">
        <v>0</v>
      </c>
      <c r="BT587" t="n">
        <v>0</v>
      </c>
      <c r="BU587" t="n">
        <v>0</v>
      </c>
      <c r="BV587" t="inlineStr">
        <is>
          <t>やや不満</t>
        </is>
      </c>
      <c r="CA587" t="inlineStr">
        <is>
          <t>とても満足</t>
        </is>
      </c>
      <c r="CH587" t="n">
        <v>1</v>
      </c>
      <c r="CI587" t="n">
        <v>1</v>
      </c>
      <c r="CJ587" t="n">
        <v>1</v>
      </c>
      <c r="CK587" t="n">
        <v>0</v>
      </c>
      <c r="CL587" t="n">
        <v>0</v>
      </c>
      <c r="CM587" t="n">
        <v>0</v>
      </c>
      <c r="CN587" t="n">
        <v>0</v>
      </c>
      <c r="CO587" t="n">
        <v>1</v>
      </c>
      <c r="CP587" t="n">
        <v>0</v>
      </c>
      <c r="CQ587" t="n">
        <v>0</v>
      </c>
      <c r="CR587" t="n">
        <v>0</v>
      </c>
      <c r="CS587" t="n">
        <v>0</v>
      </c>
      <c r="CT587" t="n">
        <v>0</v>
      </c>
      <c r="CU587" t="n">
        <v>0</v>
      </c>
      <c r="CV587" t="n">
        <v>1</v>
      </c>
      <c r="CW587" t="n">
        <v>0</v>
      </c>
      <c r="CX587" t="n">
        <v>1</v>
      </c>
      <c r="CY587" t="n">
        <v>0</v>
      </c>
      <c r="CZ587" t="inlineStr">
        <is>
          <t>機会があれば訪れたい</t>
        </is>
      </c>
      <c r="DA587" t="n">
        <v>0</v>
      </c>
      <c r="DB587" t="n">
        <v>0</v>
      </c>
      <c r="DC587" t="n">
        <v>0</v>
      </c>
      <c r="DD587" t="n">
        <v>0</v>
      </c>
      <c r="DE587" t="n">
        <v>0</v>
      </c>
      <c r="DF587" t="n">
        <v>0</v>
      </c>
      <c r="DG587" t="n">
        <v>1</v>
      </c>
      <c r="DH587" t="n">
        <v>0</v>
      </c>
      <c r="DI587" t="inlineStr">
        <is>
          <t>春</t>
        </is>
      </c>
      <c r="DR587" t="inlineStr">
        <is>
          <t>朝市の海鮮丼が印象に残っている。市のホームページの写真が少ないので増やしてほしい。</t>
        </is>
      </c>
    </row>
    <row r="588">
      <c r="A588" t="inlineStr">
        <is>
          <t>R0587</t>
        </is>
      </c>
      <c r="B588" t="inlineStr">
        <is>
          <t>ない</t>
        </is>
      </c>
      <c r="C588" t="inlineStr">
        <is>
          <t>大阪府</t>
        </is>
      </c>
      <c r="D588" t="n">
        <v>21</v>
      </c>
      <c r="E588" t="inlineStr">
        <is>
          <t>男性</t>
        </is>
      </c>
      <c r="F588" t="n">
        <v>1</v>
      </c>
      <c r="G588" t="n">
        <v>1</v>
      </c>
      <c r="H588" t="n">
        <v>0</v>
      </c>
      <c r="I588" t="n">
        <v>0</v>
      </c>
      <c r="J588" t="n">
        <v>1</v>
      </c>
      <c r="K588" t="n">
        <v>0</v>
      </c>
      <c r="L588" t="n">
        <v>0</v>
      </c>
      <c r="M588" t="n">
        <v>0</v>
      </c>
      <c r="N588" t="n">
        <v>1</v>
      </c>
      <c r="O588" t="n">
        <v>1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1</v>
      </c>
      <c r="W588" t="n">
        <v>1</v>
      </c>
      <c r="X588" t="n">
        <v>0</v>
      </c>
      <c r="Y588" t="n">
        <v>1</v>
      </c>
      <c r="Z588" t="n">
        <v>1</v>
      </c>
      <c r="AA588" t="n">
        <v>0</v>
      </c>
      <c r="AB588" t="n">
        <v>0</v>
      </c>
      <c r="AC588" t="n">
        <v>0</v>
      </c>
      <c r="AD588" t="n">
        <v>0</v>
      </c>
      <c r="AE588" t="n">
        <v>1</v>
      </c>
      <c r="AF588" t="n">
        <v>0</v>
      </c>
      <c r="AG588" t="n">
        <v>0</v>
      </c>
      <c r="AH588" t="n">
        <v>0</v>
      </c>
      <c r="AI588" t="n">
        <v>0</v>
      </c>
      <c r="AJ588" t="n">
        <v>1</v>
      </c>
      <c r="AK588" t="n">
        <v>0</v>
      </c>
      <c r="AL588" t="n">
        <v>1</v>
      </c>
      <c r="AM588" t="n">
        <v>0</v>
      </c>
      <c r="DA588" t="n">
        <v>1</v>
      </c>
      <c r="DB588" t="n">
        <v>1</v>
      </c>
      <c r="DC588" t="n">
        <v>0</v>
      </c>
      <c r="DD588" t="n">
        <v>1</v>
      </c>
      <c r="DE588" t="n">
        <v>0</v>
      </c>
      <c r="DF588" t="n">
        <v>0</v>
      </c>
      <c r="DG588" t="n">
        <v>0</v>
      </c>
      <c r="DH588" t="n">
        <v>0</v>
      </c>
      <c r="DI588" t="inlineStr">
        <is>
          <t>春</t>
        </is>
      </c>
      <c r="DJ588" t="n">
        <v>1</v>
      </c>
      <c r="DK588" t="n">
        <v>0</v>
      </c>
      <c r="DL588" t="n">
        <v>0</v>
      </c>
      <c r="DM588" t="n">
        <v>0</v>
      </c>
      <c r="DN588" t="n">
        <v>0</v>
      </c>
      <c r="DO588" t="n">
        <v>0</v>
      </c>
      <c r="DP588" t="n">
        <v>1</v>
      </c>
      <c r="DQ588" t="n">
        <v>0</v>
      </c>
    </row>
    <row r="589">
      <c r="A589" t="inlineStr">
        <is>
          <t>R0588</t>
        </is>
      </c>
      <c r="B589" t="inlineStr">
        <is>
          <t>ない</t>
        </is>
      </c>
      <c r="C589" t="inlineStr">
        <is>
          <t>埼玉県</t>
        </is>
      </c>
      <c r="D589" t="n">
        <v>25</v>
      </c>
      <c r="E589" t="inlineStr">
        <is>
          <t>男性</t>
        </is>
      </c>
      <c r="F589" t="n">
        <v>0</v>
      </c>
      <c r="G589" t="n">
        <v>0</v>
      </c>
      <c r="H589" t="n">
        <v>1</v>
      </c>
      <c r="I589" t="n">
        <v>0</v>
      </c>
      <c r="J589" t="n">
        <v>0</v>
      </c>
      <c r="K589" t="n">
        <v>0</v>
      </c>
      <c r="L589" t="n">
        <v>1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1</v>
      </c>
      <c r="U589" t="n">
        <v>0</v>
      </c>
      <c r="V589" t="n">
        <v>0</v>
      </c>
      <c r="W589" t="n">
        <v>0</v>
      </c>
      <c r="X589" t="n">
        <v>0</v>
      </c>
      <c r="Y589" t="n">
        <v>1</v>
      </c>
      <c r="Z589" t="n">
        <v>1</v>
      </c>
      <c r="AA589" t="n">
        <v>0</v>
      </c>
      <c r="AB589" t="n">
        <v>1</v>
      </c>
      <c r="AC589" t="n">
        <v>0</v>
      </c>
      <c r="AD589" t="n">
        <v>1</v>
      </c>
      <c r="AE589" t="n">
        <v>0</v>
      </c>
      <c r="AF589" t="n">
        <v>0</v>
      </c>
      <c r="AG589" t="n">
        <v>0</v>
      </c>
      <c r="AH589" t="n">
        <v>0</v>
      </c>
      <c r="AI589" t="n">
        <v>0</v>
      </c>
      <c r="AJ589" t="n">
        <v>0</v>
      </c>
      <c r="AK589" t="n">
        <v>0</v>
      </c>
      <c r="AL589" t="n">
        <v>0</v>
      </c>
      <c r="AM589" t="n">
        <v>0</v>
      </c>
      <c r="DA589" t="n">
        <v>0</v>
      </c>
      <c r="DB589" t="n">
        <v>1</v>
      </c>
      <c r="DC589" t="n">
        <v>0</v>
      </c>
      <c r="DD589" t="n">
        <v>0</v>
      </c>
      <c r="DE589" t="n">
        <v>0</v>
      </c>
      <c r="DF589" t="n">
        <v>0</v>
      </c>
      <c r="DG589" t="n">
        <v>0</v>
      </c>
      <c r="DH589" t="n">
        <v>0</v>
      </c>
      <c r="DI589" t="inlineStr">
        <is>
          <t>春</t>
        </is>
      </c>
      <c r="DJ589" t="n">
        <v>0</v>
      </c>
      <c r="DK589" t="n">
        <v>0</v>
      </c>
      <c r="DL589" t="n">
        <v>1</v>
      </c>
      <c r="DM589" t="n">
        <v>0</v>
      </c>
      <c r="DN589" t="n">
        <v>0</v>
      </c>
      <c r="DO589" t="n">
        <v>1</v>
      </c>
      <c r="DP589" t="n">
        <v>0</v>
      </c>
      <c r="DQ589" t="n">
        <v>0</v>
      </c>
      <c r="DR589" t="inlineStr">
        <is>
          <t>観光情報をもっと分かりやすくまとめてほしい。体験プログラムの予約をオンラインでできると便利。</t>
        </is>
      </c>
    </row>
    <row r="590">
      <c r="A590" t="inlineStr">
        <is>
          <t>R0589</t>
        </is>
      </c>
      <c r="B590" t="inlineStr">
        <is>
          <t>ない</t>
        </is>
      </c>
      <c r="C590" t="inlineStr">
        <is>
          <t>東京都</t>
        </is>
      </c>
      <c r="D590" t="n">
        <v>61</v>
      </c>
      <c r="E590" t="inlineStr">
        <is>
          <t>男性</t>
        </is>
      </c>
      <c r="F590" t="n">
        <v>0</v>
      </c>
      <c r="G590" t="n">
        <v>0</v>
      </c>
      <c r="H590" t="n">
        <v>0</v>
      </c>
      <c r="I590" t="n">
        <v>0</v>
      </c>
      <c r="J590" t="n">
        <v>0</v>
      </c>
      <c r="K590" t="n">
        <v>1</v>
      </c>
      <c r="L590" t="n">
        <v>1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1</v>
      </c>
      <c r="T590" t="n">
        <v>0</v>
      </c>
      <c r="U590" t="n">
        <v>0</v>
      </c>
      <c r="V590" t="n">
        <v>1</v>
      </c>
      <c r="W590" t="n">
        <v>0</v>
      </c>
      <c r="X590" t="n">
        <v>0</v>
      </c>
      <c r="Y590" t="n">
        <v>0</v>
      </c>
      <c r="Z590" t="n">
        <v>0</v>
      </c>
      <c r="AA590" t="n">
        <v>0</v>
      </c>
      <c r="AB590" t="n">
        <v>1</v>
      </c>
      <c r="AC590" t="n">
        <v>0</v>
      </c>
      <c r="AD590" t="n">
        <v>0</v>
      </c>
      <c r="AE590" t="n">
        <v>0</v>
      </c>
      <c r="AF590" t="n">
        <v>1</v>
      </c>
      <c r="AG590" t="n">
        <v>0</v>
      </c>
      <c r="AH590" t="n">
        <v>1</v>
      </c>
      <c r="AI590" t="n">
        <v>1</v>
      </c>
      <c r="AJ590" t="n">
        <v>0</v>
      </c>
      <c r="AK590" t="n">
        <v>0</v>
      </c>
      <c r="AL590" t="n">
        <v>0</v>
      </c>
      <c r="AM590" t="n">
        <v>0</v>
      </c>
      <c r="DA590" t="n">
        <v>0</v>
      </c>
      <c r="DB590" t="n">
        <v>0</v>
      </c>
      <c r="DC590" t="n">
        <v>0</v>
      </c>
      <c r="DD590" t="n">
        <v>0</v>
      </c>
      <c r="DE590" t="n">
        <v>0</v>
      </c>
      <c r="DF590" t="n">
        <v>0</v>
      </c>
      <c r="DG590" t="n">
        <v>0</v>
      </c>
      <c r="DH590" t="n">
        <v>1</v>
      </c>
      <c r="DJ590" t="n">
        <v>1</v>
      </c>
      <c r="DK590" t="n">
        <v>0</v>
      </c>
      <c r="DL590" t="n">
        <v>1</v>
      </c>
      <c r="DM590" t="n">
        <v>0</v>
      </c>
      <c r="DN590" t="n">
        <v>0</v>
      </c>
      <c r="DO590" t="n">
        <v>0</v>
      </c>
      <c r="DP590" t="n">
        <v>0</v>
      </c>
      <c r="DQ590" t="n">
        <v>0</v>
      </c>
      <c r="DR590" t="inlineStr">
        <is>
          <t>駅からの案内表示を増やしてほしい。</t>
        </is>
      </c>
    </row>
    <row r="591">
      <c r="A591" t="inlineStr">
        <is>
          <t>R0590</t>
        </is>
      </c>
      <c r="B591" t="inlineStr">
        <is>
          <t>ない</t>
        </is>
      </c>
      <c r="C591" t="inlineStr">
        <is>
          <t>大阪府</t>
        </is>
      </c>
      <c r="D591" t="n">
        <v>61</v>
      </c>
      <c r="E591" t="inlineStr">
        <is>
          <t>女性</t>
        </is>
      </c>
      <c r="F591" t="n">
        <v>0</v>
      </c>
      <c r="G591" t="n">
        <v>1</v>
      </c>
      <c r="H591" t="n">
        <v>0</v>
      </c>
      <c r="I591" t="n">
        <v>1</v>
      </c>
      <c r="J591" t="n">
        <v>0</v>
      </c>
      <c r="K591" t="n">
        <v>0</v>
      </c>
      <c r="L591" t="n">
        <v>0</v>
      </c>
      <c r="M591" t="n">
        <v>0</v>
      </c>
      <c r="N591" t="n">
        <v>1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1</v>
      </c>
      <c r="V591" t="n">
        <v>1</v>
      </c>
      <c r="W591" t="n">
        <v>1</v>
      </c>
      <c r="X591" t="n">
        <v>0</v>
      </c>
      <c r="Y591" t="n">
        <v>0</v>
      </c>
      <c r="Z591" t="n">
        <v>0</v>
      </c>
      <c r="AA591" t="n">
        <v>1</v>
      </c>
      <c r="AB591" t="n">
        <v>0</v>
      </c>
      <c r="AC591" t="n">
        <v>0</v>
      </c>
      <c r="AD591" t="n">
        <v>0</v>
      </c>
      <c r="AE591" t="n">
        <v>1</v>
      </c>
      <c r="AF591" t="n">
        <v>1</v>
      </c>
      <c r="AG591" t="n">
        <v>0</v>
      </c>
      <c r="AH591" t="n">
        <v>1</v>
      </c>
      <c r="AI591" t="n">
        <v>1</v>
      </c>
      <c r="AJ591" t="n">
        <v>0</v>
      </c>
      <c r="AK591" t="n">
        <v>0</v>
      </c>
      <c r="AL591" t="n">
        <v>0</v>
      </c>
      <c r="AM591" t="n">
        <v>0</v>
      </c>
      <c r="DA591" t="n">
        <v>0</v>
      </c>
      <c r="DB591" t="n">
        <v>0</v>
      </c>
      <c r="DC591" t="n">
        <v>0</v>
      </c>
      <c r="DD591" t="n">
        <v>0</v>
      </c>
      <c r="DE591" t="n">
        <v>0</v>
      </c>
      <c r="DF591" t="n">
        <v>1</v>
      </c>
      <c r="DG591" t="n">
        <v>0</v>
      </c>
      <c r="DH591" t="n">
        <v>0</v>
      </c>
      <c r="DI591" t="inlineStr">
        <is>
          <t>季節は問わない</t>
        </is>
      </c>
      <c r="DJ591" t="n">
        <v>1</v>
      </c>
      <c r="DK591" t="n">
        <v>0</v>
      </c>
      <c r="DL591" t="n">
        <v>0</v>
      </c>
      <c r="DM591" t="n">
        <v>0</v>
      </c>
      <c r="DN591" t="n">
        <v>0</v>
      </c>
      <c r="DO591" t="n">
        <v>1</v>
      </c>
      <c r="DP591" t="n">
        <v>0</v>
      </c>
      <c r="DQ591" t="n">
        <v>0</v>
      </c>
    </row>
    <row r="592">
      <c r="A592" t="inlineStr">
        <is>
          <t>R0591</t>
        </is>
      </c>
      <c r="B592" t="inlineStr">
        <is>
          <t>ある</t>
        </is>
      </c>
      <c r="C592" t="inlineStr">
        <is>
          <t>北海道</t>
        </is>
      </c>
      <c r="D592" t="n">
        <v>31</v>
      </c>
      <c r="E592" t="inlineStr">
        <is>
          <t>男性</t>
        </is>
      </c>
      <c r="F592" t="n">
        <v>1</v>
      </c>
      <c r="G592" t="n">
        <v>0</v>
      </c>
      <c r="H592" t="n">
        <v>1</v>
      </c>
      <c r="I592" t="n">
        <v>1</v>
      </c>
      <c r="J592" t="n">
        <v>1</v>
      </c>
      <c r="K592" t="n">
        <v>1</v>
      </c>
      <c r="L592" t="n">
        <v>1</v>
      </c>
      <c r="M592" t="n">
        <v>1</v>
      </c>
      <c r="N592" t="n">
        <v>1</v>
      </c>
      <c r="O592" t="n">
        <v>0</v>
      </c>
      <c r="P592" t="n">
        <v>1</v>
      </c>
      <c r="Q592" t="n">
        <v>1</v>
      </c>
      <c r="R592" t="n">
        <v>0</v>
      </c>
      <c r="S592" t="n">
        <v>0</v>
      </c>
      <c r="T592" t="n">
        <v>0</v>
      </c>
      <c r="U592" t="n">
        <v>1</v>
      </c>
      <c r="V592" t="n">
        <v>0</v>
      </c>
      <c r="W592" t="n">
        <v>1</v>
      </c>
      <c r="X592" t="n">
        <v>0</v>
      </c>
      <c r="Y592" t="n">
        <v>1</v>
      </c>
      <c r="Z592" t="n">
        <v>0</v>
      </c>
      <c r="AA592" t="n">
        <v>0</v>
      </c>
      <c r="AB592" t="n">
        <v>1</v>
      </c>
      <c r="AC592" t="n">
        <v>0</v>
      </c>
      <c r="AD592" t="n">
        <v>1</v>
      </c>
      <c r="AE592" t="n">
        <v>1</v>
      </c>
      <c r="AF592" t="n">
        <v>0</v>
      </c>
      <c r="AG592" t="n">
        <v>1</v>
      </c>
      <c r="AH592" t="n">
        <v>1</v>
      </c>
      <c r="AI592" t="n">
        <v>1</v>
      </c>
      <c r="AJ592" t="n">
        <v>0</v>
      </c>
      <c r="AK592" t="n">
        <v>0</v>
      </c>
      <c r="AL592" t="n">
        <v>1</v>
      </c>
      <c r="AM592" t="n">
        <v>0</v>
      </c>
      <c r="AN592" t="inlineStr">
        <is>
          <t>2〜3回</t>
        </is>
      </c>
      <c r="AO592" t="inlineStr">
        <is>
          <t>1年以内</t>
        </is>
      </c>
      <c r="AP592" t="n">
        <v>1</v>
      </c>
      <c r="AQ592" t="n">
        <v>0</v>
      </c>
      <c r="AR592" t="n">
        <v>0</v>
      </c>
      <c r="AS592" t="n">
        <v>0</v>
      </c>
      <c r="AT592" t="n">
        <v>0</v>
      </c>
      <c r="AU592" t="n">
        <v>0</v>
      </c>
      <c r="AV592" t="n">
        <v>0</v>
      </c>
      <c r="AW592" t="n">
        <v>0</v>
      </c>
      <c r="AX592" t="n">
        <v>0</v>
      </c>
      <c r="AY592" t="inlineStr">
        <is>
          <t>友人</t>
        </is>
      </c>
      <c r="AZ592" t="n">
        <v>1</v>
      </c>
      <c r="BA592" t="n">
        <v>0</v>
      </c>
      <c r="BB592" t="n">
        <v>0</v>
      </c>
      <c r="BC592" t="n">
        <v>0</v>
      </c>
      <c r="BD592" t="n">
        <v>0</v>
      </c>
      <c r="BE592" t="n">
        <v>0</v>
      </c>
      <c r="BF592" t="n">
        <v>0</v>
      </c>
      <c r="BG592" t="inlineStr">
        <is>
          <t>1泊</t>
        </is>
      </c>
      <c r="BH592" t="inlineStr">
        <is>
          <t>ホテル</t>
        </is>
      </c>
      <c r="BI592" t="inlineStr">
        <is>
          <t>10,000〜19,999円</t>
        </is>
      </c>
      <c r="BJ592" t="n">
        <v>0</v>
      </c>
      <c r="BK592" t="n">
        <v>0</v>
      </c>
      <c r="BL592" t="n">
        <v>0</v>
      </c>
      <c r="BM592" t="n">
        <v>1</v>
      </c>
      <c r="BN592" t="n">
        <v>1</v>
      </c>
      <c r="BO592" t="n">
        <v>1</v>
      </c>
      <c r="BP592" t="n">
        <v>0</v>
      </c>
      <c r="BQ592" t="n">
        <v>1</v>
      </c>
      <c r="BR592" t="n">
        <v>1</v>
      </c>
      <c r="BS592" t="n">
        <v>0</v>
      </c>
      <c r="BT592" t="n">
        <v>0</v>
      </c>
      <c r="BU592" t="n">
        <v>0</v>
      </c>
      <c r="BY592" t="inlineStr">
        <is>
          <t>やや満足</t>
        </is>
      </c>
      <c r="BZ592" t="inlineStr">
        <is>
          <t>やや満足</t>
        </is>
      </c>
      <c r="CA592" t="inlineStr">
        <is>
          <t>とても満足</t>
        </is>
      </c>
      <c r="CC592" t="inlineStr">
        <is>
          <t>やや満足</t>
        </is>
      </c>
      <c r="CD592" t="inlineStr">
        <is>
          <t>やや不満</t>
        </is>
      </c>
      <c r="CH592" t="n">
        <v>0</v>
      </c>
      <c r="CI592" t="n">
        <v>1</v>
      </c>
      <c r="CJ592" t="n">
        <v>0</v>
      </c>
      <c r="CK592" t="n">
        <v>0</v>
      </c>
      <c r="CL592" t="n">
        <v>0</v>
      </c>
      <c r="CM592" t="n">
        <v>0</v>
      </c>
      <c r="CN592" t="n">
        <v>0</v>
      </c>
      <c r="CO592" t="n">
        <v>0</v>
      </c>
      <c r="CP592" t="n">
        <v>0</v>
      </c>
      <c r="CQ592" t="n">
        <v>1</v>
      </c>
      <c r="CR592" t="n">
        <v>0</v>
      </c>
      <c r="CS592" t="n">
        <v>0</v>
      </c>
      <c r="CT592" t="n">
        <v>0</v>
      </c>
      <c r="CU592" t="n">
        <v>0</v>
      </c>
      <c r="CV592" t="n">
        <v>0</v>
      </c>
      <c r="CW592" t="n">
        <v>0</v>
      </c>
      <c r="CX592" t="n">
        <v>0</v>
      </c>
      <c r="CY592" t="n">
        <v>0</v>
      </c>
      <c r="CZ592" t="inlineStr">
        <is>
          <t>機会があれば訪れたい</t>
        </is>
      </c>
      <c r="DA592" t="n">
        <v>1</v>
      </c>
      <c r="DB592" t="n">
        <v>1</v>
      </c>
      <c r="DC592" t="n">
        <v>0</v>
      </c>
      <c r="DD592" t="n">
        <v>1</v>
      </c>
      <c r="DE592" t="n">
        <v>0</v>
      </c>
      <c r="DF592" t="n">
        <v>1</v>
      </c>
      <c r="DG592" t="n">
        <v>0</v>
      </c>
      <c r="DH592" t="n">
        <v>0</v>
      </c>
      <c r="DI592" t="inlineStr">
        <is>
          <t>夏</t>
        </is>
      </c>
    </row>
    <row r="593">
      <c r="A593" t="inlineStr">
        <is>
          <t>R0592</t>
        </is>
      </c>
      <c r="B593" t="inlineStr">
        <is>
          <t>ない</t>
        </is>
      </c>
      <c r="C593" t="inlineStr">
        <is>
          <t>東京都</t>
        </is>
      </c>
      <c r="D593" t="n">
        <v>48</v>
      </c>
      <c r="E593" t="inlineStr">
        <is>
          <t>女性</t>
        </is>
      </c>
      <c r="F593" t="n">
        <v>0</v>
      </c>
      <c r="G593" t="n">
        <v>0</v>
      </c>
      <c r="H593" t="n">
        <v>0</v>
      </c>
      <c r="I593" t="n">
        <v>0</v>
      </c>
      <c r="J593" t="n">
        <v>0</v>
      </c>
      <c r="K593" t="n">
        <v>0</v>
      </c>
      <c r="L593" t="n">
        <v>1</v>
      </c>
      <c r="M593" t="n">
        <v>0</v>
      </c>
      <c r="N593" t="n">
        <v>1</v>
      </c>
      <c r="O593" t="n">
        <v>0</v>
      </c>
      <c r="P593" t="n">
        <v>0</v>
      </c>
      <c r="Q593" t="n">
        <v>0</v>
      </c>
      <c r="R593" t="n">
        <v>0</v>
      </c>
      <c r="S593" t="n">
        <v>0</v>
      </c>
      <c r="T593" t="n">
        <v>1</v>
      </c>
      <c r="U593" t="n">
        <v>0</v>
      </c>
      <c r="V593" t="n">
        <v>1</v>
      </c>
      <c r="W593" t="n">
        <v>1</v>
      </c>
      <c r="X593" t="n">
        <v>1</v>
      </c>
      <c r="Y593" t="n">
        <v>0</v>
      </c>
      <c r="Z593" t="n">
        <v>0</v>
      </c>
      <c r="AA593" t="n">
        <v>1</v>
      </c>
      <c r="AB593" t="n">
        <v>0</v>
      </c>
      <c r="AC593" t="n">
        <v>0</v>
      </c>
      <c r="AD593" t="n">
        <v>1</v>
      </c>
      <c r="AE593" t="n">
        <v>0</v>
      </c>
      <c r="AF593" t="n">
        <v>0</v>
      </c>
      <c r="AG593" t="n">
        <v>0</v>
      </c>
      <c r="AH593" t="n">
        <v>0</v>
      </c>
      <c r="AI593" t="n">
        <v>0</v>
      </c>
      <c r="AJ593" t="n">
        <v>0</v>
      </c>
      <c r="AK593" t="n">
        <v>0</v>
      </c>
      <c r="AL593" t="n">
        <v>0</v>
      </c>
      <c r="AM593" t="n">
        <v>0</v>
      </c>
      <c r="DA593" t="n">
        <v>0</v>
      </c>
      <c r="DB593" t="n">
        <v>0</v>
      </c>
      <c r="DC593" t="n">
        <v>0</v>
      </c>
      <c r="DD593" t="n">
        <v>0</v>
      </c>
      <c r="DE593" t="n">
        <v>0</v>
      </c>
      <c r="DF593" t="n">
        <v>0</v>
      </c>
      <c r="DG593" t="n">
        <v>0</v>
      </c>
      <c r="DH593" t="n">
        <v>1</v>
      </c>
      <c r="DI593" t="inlineStr">
        <is>
          <t>冬</t>
        </is>
      </c>
      <c r="DJ593" t="n">
        <v>1</v>
      </c>
      <c r="DK593" t="n">
        <v>1</v>
      </c>
      <c r="DL593" t="n">
        <v>0</v>
      </c>
      <c r="DM593" t="n">
        <v>0</v>
      </c>
      <c r="DN593" t="n">
        <v>1</v>
      </c>
      <c r="DO593" t="n">
        <v>0</v>
      </c>
      <c r="DP593" t="n">
        <v>0</v>
      </c>
      <c r="DQ593" t="n">
        <v>0</v>
      </c>
      <c r="DR593" t="inlineStr">
        <is>
          <t>観光情報をもっと分かりやすくまとめてほしい。</t>
        </is>
      </c>
    </row>
    <row r="594">
      <c r="A594" t="inlineStr">
        <is>
          <t>R0593</t>
        </is>
      </c>
      <c r="B594" t="inlineStr">
        <is>
          <t>ない</t>
        </is>
      </c>
      <c r="C594" t="inlineStr">
        <is>
          <t>沖縄県</t>
        </is>
      </c>
      <c r="D594" t="n">
        <v>56</v>
      </c>
      <c r="E594" t="inlineStr">
        <is>
          <t>男性</t>
        </is>
      </c>
      <c r="F594" t="n">
        <v>0</v>
      </c>
      <c r="G594" t="n">
        <v>0</v>
      </c>
      <c r="H594" t="n">
        <v>0</v>
      </c>
      <c r="I594" t="n">
        <v>1</v>
      </c>
      <c r="J594" t="n">
        <v>0</v>
      </c>
      <c r="K594" t="n">
        <v>0</v>
      </c>
      <c r="L594" t="n">
        <v>1</v>
      </c>
      <c r="M594" t="n">
        <v>1</v>
      </c>
      <c r="N594" t="n">
        <v>1</v>
      </c>
      <c r="O594" t="n">
        <v>0</v>
      </c>
      <c r="P594" t="n">
        <v>0</v>
      </c>
      <c r="Q594" t="n">
        <v>0</v>
      </c>
      <c r="R594" t="n">
        <v>1</v>
      </c>
      <c r="S594" t="n">
        <v>1</v>
      </c>
      <c r="T594" t="n">
        <v>0</v>
      </c>
      <c r="U594" t="n">
        <v>0</v>
      </c>
      <c r="V594" t="n">
        <v>0</v>
      </c>
      <c r="W594" t="n">
        <v>1</v>
      </c>
      <c r="X594" t="n">
        <v>1</v>
      </c>
      <c r="Y594" t="n">
        <v>0</v>
      </c>
      <c r="Z594" t="n">
        <v>0</v>
      </c>
      <c r="AA594" t="n">
        <v>0</v>
      </c>
      <c r="AB594" t="n">
        <v>0</v>
      </c>
      <c r="AC594" t="n">
        <v>1</v>
      </c>
      <c r="AD594" t="n">
        <v>0</v>
      </c>
      <c r="AE594" t="n">
        <v>0</v>
      </c>
      <c r="AF594" t="n">
        <v>0</v>
      </c>
      <c r="AG594" t="n">
        <v>0</v>
      </c>
      <c r="AH594" t="n">
        <v>1</v>
      </c>
      <c r="AI594" t="n">
        <v>0</v>
      </c>
      <c r="AJ594" t="n">
        <v>0</v>
      </c>
      <c r="AK594" t="n">
        <v>0</v>
      </c>
      <c r="AL594" t="n">
        <v>0</v>
      </c>
      <c r="AM594" t="n">
        <v>0</v>
      </c>
      <c r="DA594" t="n">
        <v>0</v>
      </c>
      <c r="DB594" t="n">
        <v>0</v>
      </c>
      <c r="DC594" t="n">
        <v>0</v>
      </c>
      <c r="DD594" t="n">
        <v>1</v>
      </c>
      <c r="DE594" t="n">
        <v>0</v>
      </c>
      <c r="DF594" t="n">
        <v>0</v>
      </c>
      <c r="DG594" t="n">
        <v>0</v>
      </c>
      <c r="DH594" t="n">
        <v>0</v>
      </c>
      <c r="DI594" t="inlineStr">
        <is>
          <t>秋</t>
        </is>
      </c>
      <c r="DJ594" t="n">
        <v>0</v>
      </c>
      <c r="DK594" t="n">
        <v>0</v>
      </c>
      <c r="DL594" t="n">
        <v>0</v>
      </c>
      <c r="DM594" t="n">
        <v>0</v>
      </c>
      <c r="DN594" t="n">
        <v>0</v>
      </c>
      <c r="DO594" t="n">
        <v>1</v>
      </c>
      <c r="DP594" t="n">
        <v>1</v>
      </c>
      <c r="DQ594" t="n">
        <v>0</v>
      </c>
      <c r="DR594" t="inlineStr">
        <is>
          <t>市のホームページの写真が少ないので増やしてほしい。歩きやすい道と休憩場所があると安心。</t>
        </is>
      </c>
    </row>
    <row r="595">
      <c r="A595" t="inlineStr">
        <is>
          <t>R0594</t>
        </is>
      </c>
      <c r="B595" t="inlineStr">
        <is>
          <t>ある</t>
        </is>
      </c>
      <c r="C595" t="inlineStr">
        <is>
          <t>大阪府</t>
        </is>
      </c>
      <c r="D595" t="n">
        <v>33</v>
      </c>
      <c r="E595" t="inlineStr">
        <is>
          <t>男性</t>
        </is>
      </c>
      <c r="F595" t="n">
        <v>0</v>
      </c>
      <c r="G595" t="n">
        <v>1</v>
      </c>
      <c r="H595" t="n">
        <v>0</v>
      </c>
      <c r="I595" t="n">
        <v>0</v>
      </c>
      <c r="J595" t="n">
        <v>0</v>
      </c>
      <c r="K595" t="n">
        <v>1</v>
      </c>
      <c r="L595" t="n">
        <v>1</v>
      </c>
      <c r="M595" t="n">
        <v>0</v>
      </c>
      <c r="N595" t="n">
        <v>1</v>
      </c>
      <c r="O595" t="n">
        <v>1</v>
      </c>
      <c r="P595" t="n">
        <v>0</v>
      </c>
      <c r="Q595" t="n">
        <v>0</v>
      </c>
      <c r="R595" t="n">
        <v>1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1</v>
      </c>
      <c r="Z595" t="n">
        <v>1</v>
      </c>
      <c r="AA595" t="n">
        <v>1</v>
      </c>
      <c r="AB595" t="n">
        <v>0</v>
      </c>
      <c r="AC595" t="n">
        <v>1</v>
      </c>
      <c r="AD595" t="n">
        <v>0</v>
      </c>
      <c r="AE595" t="n">
        <v>0</v>
      </c>
      <c r="AF595" t="n">
        <v>0</v>
      </c>
      <c r="AG595" t="n">
        <v>0</v>
      </c>
      <c r="AH595" t="n">
        <v>1</v>
      </c>
      <c r="AI595" t="n">
        <v>0</v>
      </c>
      <c r="AJ595" t="n">
        <v>0</v>
      </c>
      <c r="AK595" t="n">
        <v>1</v>
      </c>
      <c r="AL595" t="n">
        <v>0</v>
      </c>
      <c r="AM595" t="n">
        <v>0</v>
      </c>
      <c r="AN595" t="inlineStr">
        <is>
          <t>4〜9回</t>
        </is>
      </c>
      <c r="AP595" t="n">
        <v>1</v>
      </c>
      <c r="AQ595" t="n">
        <v>1</v>
      </c>
      <c r="AR595" t="n">
        <v>0</v>
      </c>
      <c r="AS595" t="n">
        <v>0</v>
      </c>
      <c r="AT595" t="n">
        <v>1</v>
      </c>
      <c r="AU595" t="n">
        <v>0</v>
      </c>
      <c r="AV595" t="n">
        <v>0</v>
      </c>
      <c r="AW595" t="n">
        <v>0</v>
      </c>
      <c r="AX595" t="n">
        <v>0</v>
      </c>
      <c r="AY595" t="inlineStr">
        <is>
          <t>夫婦・パートナー</t>
        </is>
      </c>
      <c r="AZ595" t="n">
        <v>1</v>
      </c>
      <c r="BA595" t="n">
        <v>0</v>
      </c>
      <c r="BB595" t="n">
        <v>0</v>
      </c>
      <c r="BC595" t="n">
        <v>0</v>
      </c>
      <c r="BD595" t="n">
        <v>0</v>
      </c>
      <c r="BE595" t="n">
        <v>0</v>
      </c>
      <c r="BF595" t="n">
        <v>0</v>
      </c>
      <c r="BG595" t="inlineStr">
        <is>
          <t>1泊</t>
        </is>
      </c>
      <c r="BH595" t="inlineStr">
        <is>
          <t>ホテル</t>
        </is>
      </c>
      <c r="BI595" t="inlineStr">
        <is>
          <t>10,000〜19,999円</t>
        </is>
      </c>
      <c r="BJ595" t="n">
        <v>0</v>
      </c>
      <c r="BK595" t="n">
        <v>0</v>
      </c>
      <c r="BL595" t="n">
        <v>0</v>
      </c>
      <c r="BM595" t="n">
        <v>0</v>
      </c>
      <c r="BN595" t="n">
        <v>0</v>
      </c>
      <c r="BO595" t="n">
        <v>0</v>
      </c>
      <c r="BP595" t="n">
        <v>0</v>
      </c>
      <c r="BQ595" t="n">
        <v>0</v>
      </c>
      <c r="BR595" t="n">
        <v>0</v>
      </c>
      <c r="BS595" t="n">
        <v>0</v>
      </c>
      <c r="BT595" t="n">
        <v>0</v>
      </c>
      <c r="BU595" t="n">
        <v>0</v>
      </c>
      <c r="CH595" t="n">
        <v>1</v>
      </c>
      <c r="CI595" t="n">
        <v>0</v>
      </c>
      <c r="CJ595" t="n">
        <v>0</v>
      </c>
      <c r="CK595" t="n">
        <v>0</v>
      </c>
      <c r="CL595" t="n">
        <v>0</v>
      </c>
      <c r="CM595" t="n">
        <v>0</v>
      </c>
      <c r="CN595" t="n">
        <v>1</v>
      </c>
      <c r="CO595" t="n">
        <v>0</v>
      </c>
      <c r="CP595" t="n">
        <v>0</v>
      </c>
      <c r="CQ595" t="n">
        <v>1</v>
      </c>
      <c r="CR595" t="n">
        <v>0</v>
      </c>
      <c r="CS595" t="n">
        <v>0</v>
      </c>
      <c r="CT595" t="n">
        <v>1</v>
      </c>
      <c r="CU595" t="n">
        <v>0</v>
      </c>
      <c r="CV595" t="n">
        <v>0</v>
      </c>
      <c r="CW595" t="n">
        <v>0</v>
      </c>
      <c r="CX595" t="n">
        <v>0</v>
      </c>
      <c r="CY595" t="n">
        <v>0</v>
      </c>
      <c r="CZ595" t="inlineStr">
        <is>
          <t>どちらともいえない</t>
        </is>
      </c>
      <c r="DA595" t="n">
        <v>0</v>
      </c>
      <c r="DB595" t="n">
        <v>1</v>
      </c>
      <c r="DC595" t="n">
        <v>0</v>
      </c>
      <c r="DD595" t="n">
        <v>1</v>
      </c>
      <c r="DE595" t="n">
        <v>0</v>
      </c>
      <c r="DF595" t="n">
        <v>0</v>
      </c>
      <c r="DG595" t="n">
        <v>0</v>
      </c>
      <c r="DH595" t="n">
        <v>0</v>
      </c>
      <c r="DI595" t="inlineStr">
        <is>
          <t>冬</t>
        </is>
      </c>
      <c r="DR595" t="inlineStr">
        <is>
          <t>飲食店の営業時間が短く夜に困った。モデルコースがあると計画しやすい。</t>
        </is>
      </c>
    </row>
    <row r="596">
      <c r="A596" t="inlineStr">
        <is>
          <t>R0595</t>
        </is>
      </c>
      <c r="B596" t="inlineStr">
        <is>
          <t>ある</t>
        </is>
      </c>
      <c r="C596" t="inlineStr">
        <is>
          <t>埼玉県</t>
        </is>
      </c>
      <c r="D596" t="n">
        <v>28</v>
      </c>
      <c r="E596" t="inlineStr">
        <is>
          <t>女性</t>
        </is>
      </c>
      <c r="F596" t="n">
        <v>1</v>
      </c>
      <c r="G596" t="n">
        <v>0</v>
      </c>
      <c r="H596" t="n">
        <v>0</v>
      </c>
      <c r="I596" t="n">
        <v>1</v>
      </c>
      <c r="J596" t="n">
        <v>0</v>
      </c>
      <c r="K596" t="n">
        <v>0</v>
      </c>
      <c r="L596" t="n">
        <v>1</v>
      </c>
      <c r="M596" t="n">
        <v>1</v>
      </c>
      <c r="N596" t="n">
        <v>1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1</v>
      </c>
      <c r="U596" t="n">
        <v>1</v>
      </c>
      <c r="V596" t="n">
        <v>1</v>
      </c>
      <c r="W596" t="n">
        <v>1</v>
      </c>
      <c r="X596" t="n">
        <v>1</v>
      </c>
      <c r="Y596" t="n">
        <v>0</v>
      </c>
      <c r="Z596" t="n">
        <v>0</v>
      </c>
      <c r="AA596" t="n">
        <v>1</v>
      </c>
      <c r="AB596" t="n">
        <v>1</v>
      </c>
      <c r="AC596" t="n">
        <v>0</v>
      </c>
      <c r="AD596" t="n">
        <v>0</v>
      </c>
      <c r="AE596" t="n">
        <v>0</v>
      </c>
      <c r="AF596" t="n">
        <v>0</v>
      </c>
      <c r="AG596" t="n">
        <v>1</v>
      </c>
      <c r="AH596" t="n">
        <v>1</v>
      </c>
      <c r="AI596" t="n">
        <v>0</v>
      </c>
      <c r="AJ596" t="n">
        <v>0</v>
      </c>
      <c r="AK596" t="n">
        <v>0</v>
      </c>
      <c r="AL596" t="n">
        <v>0</v>
      </c>
      <c r="AM596" t="n">
        <v>0</v>
      </c>
      <c r="AN596" t="inlineStr">
        <is>
          <t>1回</t>
        </is>
      </c>
      <c r="AO596" t="inlineStr">
        <is>
          <t>1〜3年前</t>
        </is>
      </c>
      <c r="AP596" t="n">
        <v>0</v>
      </c>
      <c r="AQ596" t="n">
        <v>0</v>
      </c>
      <c r="AR596" t="n">
        <v>0</v>
      </c>
      <c r="AS596" t="n">
        <v>1</v>
      </c>
      <c r="AT596" t="n">
        <v>0</v>
      </c>
      <c r="AU596" t="n">
        <v>0</v>
      </c>
      <c r="AV596" t="n">
        <v>1</v>
      </c>
      <c r="AW596" t="n">
        <v>0</v>
      </c>
      <c r="AX596" t="n">
        <v>0</v>
      </c>
      <c r="AY596" t="inlineStr">
        <is>
          <t>家族（大人のみ）</t>
        </is>
      </c>
      <c r="AZ596" t="n">
        <v>0</v>
      </c>
      <c r="BA596" t="n">
        <v>0</v>
      </c>
      <c r="BB596" t="n">
        <v>1</v>
      </c>
      <c r="BC596" t="n">
        <v>0</v>
      </c>
      <c r="BD596" t="n">
        <v>1</v>
      </c>
      <c r="BE596" t="n">
        <v>0</v>
      </c>
      <c r="BF596" t="n">
        <v>0</v>
      </c>
      <c r="BG596" t="inlineStr">
        <is>
          <t>2泊</t>
        </is>
      </c>
      <c r="BH596" t="inlineStr">
        <is>
          <t>民宿・ペンション</t>
        </is>
      </c>
      <c r="BI596" t="inlineStr">
        <is>
          <t>30,000〜49,999円</t>
        </is>
      </c>
      <c r="BJ596" t="n">
        <v>1</v>
      </c>
      <c r="BK596" t="n">
        <v>0</v>
      </c>
      <c r="BL596" t="n">
        <v>0</v>
      </c>
      <c r="BM596" t="n">
        <v>0</v>
      </c>
      <c r="BN596" t="n">
        <v>0</v>
      </c>
      <c r="BO596" t="n">
        <v>0</v>
      </c>
      <c r="BP596" t="n">
        <v>0</v>
      </c>
      <c r="BQ596" t="n">
        <v>0</v>
      </c>
      <c r="BR596" t="n">
        <v>1</v>
      </c>
      <c r="BS596" t="n">
        <v>0</v>
      </c>
      <c r="BT596" t="n">
        <v>0</v>
      </c>
      <c r="BU596" t="n">
        <v>0</v>
      </c>
      <c r="BV596" t="inlineStr">
        <is>
          <t>とても満足</t>
        </is>
      </c>
      <c r="CD596" t="inlineStr">
        <is>
          <t>とても満足</t>
        </is>
      </c>
      <c r="CH596" t="n">
        <v>0</v>
      </c>
      <c r="CI596" t="n">
        <v>1</v>
      </c>
      <c r="CJ596" t="n">
        <v>0</v>
      </c>
      <c r="CK596" t="n">
        <v>0</v>
      </c>
      <c r="CL596" t="n">
        <v>1</v>
      </c>
      <c r="CM596" t="n">
        <v>0</v>
      </c>
      <c r="CN596" t="n">
        <v>0</v>
      </c>
      <c r="CO596" t="n">
        <v>0</v>
      </c>
      <c r="CP596" t="n">
        <v>0</v>
      </c>
      <c r="CQ596" t="n">
        <v>0</v>
      </c>
      <c r="CR596" t="n">
        <v>0</v>
      </c>
      <c r="CS596" t="n">
        <v>0</v>
      </c>
      <c r="CT596" t="n">
        <v>0</v>
      </c>
      <c r="CU596" t="n">
        <v>0</v>
      </c>
      <c r="CV596" t="n">
        <v>0</v>
      </c>
      <c r="CW596" t="n">
        <v>0</v>
      </c>
      <c r="CX596" t="n">
        <v>0</v>
      </c>
      <c r="CY596" t="n">
        <v>1</v>
      </c>
      <c r="CZ596" t="inlineStr">
        <is>
          <t>どちらともいえない</t>
        </is>
      </c>
      <c r="DA596" t="n">
        <v>0</v>
      </c>
      <c r="DB596" t="n">
        <v>0</v>
      </c>
      <c r="DC596" t="n">
        <v>0</v>
      </c>
      <c r="DD596" t="n">
        <v>0</v>
      </c>
      <c r="DE596" t="n">
        <v>1</v>
      </c>
      <c r="DF596" t="n">
        <v>0</v>
      </c>
      <c r="DG596" t="n">
        <v>0</v>
      </c>
      <c r="DH596" t="n">
        <v>0</v>
      </c>
      <c r="DI596" t="inlineStr">
        <is>
          <t>秋</t>
        </is>
      </c>
      <c r="DR596" t="inlineStr">
        <is>
          <t>キャッシュレスが使えない店があった。</t>
        </is>
      </c>
    </row>
    <row r="597">
      <c r="A597" t="inlineStr">
        <is>
          <t>R0596</t>
        </is>
      </c>
      <c r="B597" t="inlineStr">
        <is>
          <t>ない</t>
        </is>
      </c>
      <c r="C597" t="inlineStr">
        <is>
          <t>大阪府</t>
        </is>
      </c>
      <c r="D597" t="n">
        <v>65</v>
      </c>
      <c r="E597" t="inlineStr">
        <is>
          <t>女性</t>
        </is>
      </c>
      <c r="F597" t="n">
        <v>1</v>
      </c>
      <c r="G597" t="n">
        <v>1</v>
      </c>
      <c r="H597" t="n">
        <v>0</v>
      </c>
      <c r="I597" t="n">
        <v>0</v>
      </c>
      <c r="J597" t="n">
        <v>1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</v>
      </c>
      <c r="S597" t="n">
        <v>1</v>
      </c>
      <c r="T597" t="n">
        <v>0</v>
      </c>
      <c r="U597" t="n">
        <v>0</v>
      </c>
      <c r="V597" t="n">
        <v>1</v>
      </c>
      <c r="W597" t="n">
        <v>1</v>
      </c>
      <c r="X597" t="n">
        <v>1</v>
      </c>
      <c r="Y597" t="n">
        <v>0</v>
      </c>
      <c r="Z597" t="n">
        <v>0</v>
      </c>
      <c r="AA597" t="n">
        <v>1</v>
      </c>
      <c r="AB597" t="n">
        <v>1</v>
      </c>
      <c r="AC597" t="n">
        <v>1</v>
      </c>
      <c r="AD597" t="n">
        <v>1</v>
      </c>
      <c r="AE597" t="n">
        <v>0</v>
      </c>
      <c r="AF597" t="n">
        <v>0</v>
      </c>
      <c r="AG597" t="n">
        <v>0</v>
      </c>
      <c r="AH597" t="n">
        <v>0</v>
      </c>
      <c r="AI597" t="n">
        <v>0</v>
      </c>
      <c r="AJ597" t="n">
        <v>0</v>
      </c>
      <c r="AK597" t="n">
        <v>0</v>
      </c>
      <c r="AL597" t="n">
        <v>0</v>
      </c>
      <c r="AM597" t="n">
        <v>0</v>
      </c>
      <c r="DA597" t="n">
        <v>0</v>
      </c>
      <c r="DB597" t="n">
        <v>0</v>
      </c>
      <c r="DC597" t="n">
        <v>0</v>
      </c>
      <c r="DD597" t="n">
        <v>1</v>
      </c>
      <c r="DE597" t="n">
        <v>0</v>
      </c>
      <c r="DF597" t="n">
        <v>1</v>
      </c>
      <c r="DG597" t="n">
        <v>0</v>
      </c>
      <c r="DH597" t="n">
        <v>0</v>
      </c>
      <c r="DI597" t="inlineStr">
        <is>
          <t>春</t>
        </is>
      </c>
      <c r="DJ597" t="n">
        <v>1</v>
      </c>
      <c r="DK597" t="n">
        <v>0</v>
      </c>
      <c r="DL597" t="n">
        <v>1</v>
      </c>
      <c r="DM597" t="n">
        <v>0</v>
      </c>
      <c r="DN597" t="n">
        <v>1</v>
      </c>
      <c r="DO597" t="n">
        <v>1</v>
      </c>
      <c r="DP597" t="n">
        <v>0</v>
      </c>
      <c r="DQ597" t="n">
        <v>0</v>
      </c>
    </row>
    <row r="598">
      <c r="A598" t="inlineStr">
        <is>
          <t>R0597</t>
        </is>
      </c>
      <c r="B598" t="inlineStr">
        <is>
          <t>ない</t>
        </is>
      </c>
      <c r="C598" t="inlineStr">
        <is>
          <t>北海道</t>
        </is>
      </c>
      <c r="D598" t="n">
        <v>28</v>
      </c>
      <c r="E598" t="inlineStr">
        <is>
          <t>男性</t>
        </is>
      </c>
      <c r="F598" t="n">
        <v>0</v>
      </c>
      <c r="G598" t="n">
        <v>1</v>
      </c>
      <c r="H598" t="n">
        <v>0</v>
      </c>
      <c r="I598" t="n">
        <v>0</v>
      </c>
      <c r="J598" t="n">
        <v>1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1</v>
      </c>
      <c r="T598" t="n">
        <v>1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  <c r="Z598" t="n">
        <v>1</v>
      </c>
      <c r="AA598" t="n">
        <v>1</v>
      </c>
      <c r="AB598" t="n">
        <v>1</v>
      </c>
      <c r="AC598" t="n">
        <v>1</v>
      </c>
      <c r="AD598" t="n">
        <v>0</v>
      </c>
      <c r="AE598" t="n">
        <v>0</v>
      </c>
      <c r="AF598" t="n">
        <v>0</v>
      </c>
      <c r="AG598" t="n">
        <v>1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M598" t="n">
        <v>0</v>
      </c>
      <c r="DA598" t="n">
        <v>0</v>
      </c>
      <c r="DB598" t="n">
        <v>1</v>
      </c>
      <c r="DC598" t="n">
        <v>1</v>
      </c>
      <c r="DD598" t="n">
        <v>1</v>
      </c>
      <c r="DE598" t="n">
        <v>0</v>
      </c>
      <c r="DF598" t="n">
        <v>1</v>
      </c>
      <c r="DG598" t="n">
        <v>0</v>
      </c>
      <c r="DH598" t="n">
        <v>0</v>
      </c>
      <c r="DI598" t="inlineStr">
        <is>
          <t>季節は問わない</t>
        </is>
      </c>
      <c r="DJ598" t="n">
        <v>1</v>
      </c>
      <c r="DK598" t="n">
        <v>0</v>
      </c>
      <c r="DL598" t="n">
        <v>0</v>
      </c>
      <c r="DM598" t="n">
        <v>0</v>
      </c>
      <c r="DN598" t="n">
        <v>0</v>
      </c>
      <c r="DO598" t="n">
        <v>0</v>
      </c>
      <c r="DP598" t="n">
        <v>0</v>
      </c>
      <c r="DQ598" t="n">
        <v>0</v>
      </c>
    </row>
    <row r="599">
      <c r="A599" t="inlineStr">
        <is>
          <t>R0598</t>
        </is>
      </c>
      <c r="B599" t="inlineStr">
        <is>
          <t>ある</t>
        </is>
      </c>
      <c r="C599" t="inlineStr">
        <is>
          <t>東京都</t>
        </is>
      </c>
      <c r="D599" t="n">
        <v>46</v>
      </c>
      <c r="E599" t="inlineStr">
        <is>
          <t>男性</t>
        </is>
      </c>
      <c r="F599" t="n">
        <v>1</v>
      </c>
      <c r="G599" t="n">
        <v>0</v>
      </c>
      <c r="H599" t="n">
        <v>1</v>
      </c>
      <c r="I599" t="n">
        <v>0</v>
      </c>
      <c r="J599" t="n">
        <v>1</v>
      </c>
      <c r="K599" t="n">
        <v>1</v>
      </c>
      <c r="L599" t="n">
        <v>1</v>
      </c>
      <c r="M599" t="n">
        <v>0</v>
      </c>
      <c r="N599" t="n">
        <v>1</v>
      </c>
      <c r="O599" t="n">
        <v>0</v>
      </c>
      <c r="P599" t="n">
        <v>0</v>
      </c>
      <c r="Q599" t="n">
        <v>0</v>
      </c>
      <c r="R599" t="n">
        <v>0</v>
      </c>
      <c r="S599" t="n">
        <v>1</v>
      </c>
      <c r="T599" t="n">
        <v>1</v>
      </c>
      <c r="U599" t="n">
        <v>0</v>
      </c>
      <c r="V599" t="n">
        <v>0</v>
      </c>
      <c r="W599" t="n">
        <v>1</v>
      </c>
      <c r="X599" t="n">
        <v>1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  <c r="AE599" t="n">
        <v>0</v>
      </c>
      <c r="AF599" t="n">
        <v>0</v>
      </c>
      <c r="AG599" t="n">
        <v>1</v>
      </c>
      <c r="AH599" t="n">
        <v>1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inlineStr">
        <is>
          <t>1回</t>
        </is>
      </c>
      <c r="AO599" t="inlineStr">
        <is>
          <t>1年以内</t>
        </is>
      </c>
      <c r="AP599" t="n">
        <v>1</v>
      </c>
      <c r="AQ599" t="n">
        <v>1</v>
      </c>
      <c r="AR599" t="n">
        <v>0</v>
      </c>
      <c r="AS599" t="n">
        <v>1</v>
      </c>
      <c r="AT599" t="n">
        <v>0</v>
      </c>
      <c r="AU599" t="n">
        <v>0</v>
      </c>
      <c r="AV599" t="n">
        <v>0</v>
      </c>
      <c r="AW599" t="n">
        <v>0</v>
      </c>
      <c r="AX599" t="n">
        <v>0</v>
      </c>
      <c r="AY599" t="inlineStr">
        <is>
          <t>家族（大人のみ）</t>
        </is>
      </c>
      <c r="AZ599" t="n">
        <v>1</v>
      </c>
      <c r="BA599" t="n">
        <v>0</v>
      </c>
      <c r="BB599" t="n">
        <v>0</v>
      </c>
      <c r="BC599" t="n">
        <v>0</v>
      </c>
      <c r="BD599" t="n">
        <v>0</v>
      </c>
      <c r="BE599" t="n">
        <v>0</v>
      </c>
      <c r="BF599" t="n">
        <v>0</v>
      </c>
      <c r="BG599" t="inlineStr">
        <is>
          <t>1泊</t>
        </is>
      </c>
      <c r="BH599" t="inlineStr">
        <is>
          <t>ホテル</t>
        </is>
      </c>
      <c r="BI599" t="inlineStr">
        <is>
          <t>20,000〜29,999円</t>
        </is>
      </c>
      <c r="BJ599" t="n">
        <v>1</v>
      </c>
      <c r="BK599" t="n">
        <v>0</v>
      </c>
      <c r="BL599" t="n">
        <v>0</v>
      </c>
      <c r="BM599" t="n">
        <v>0</v>
      </c>
      <c r="BN599" t="n">
        <v>0</v>
      </c>
      <c r="BO599" t="n">
        <v>0</v>
      </c>
      <c r="BP599" t="n">
        <v>0</v>
      </c>
      <c r="BQ599" t="n">
        <v>0</v>
      </c>
      <c r="BR599" t="n">
        <v>0</v>
      </c>
      <c r="BS599" t="n">
        <v>0</v>
      </c>
      <c r="BT599" t="n">
        <v>0</v>
      </c>
      <c r="BU599" t="n">
        <v>0</v>
      </c>
      <c r="BV599" t="inlineStr">
        <is>
          <t>やや満足</t>
        </is>
      </c>
      <c r="CH599" t="n">
        <v>1</v>
      </c>
      <c r="CI599" t="n">
        <v>1</v>
      </c>
      <c r="CJ599" t="n">
        <v>1</v>
      </c>
      <c r="CK599" t="n">
        <v>0</v>
      </c>
      <c r="CL599" t="n">
        <v>1</v>
      </c>
      <c r="CM599" t="n">
        <v>0</v>
      </c>
      <c r="CN599" t="n">
        <v>0</v>
      </c>
      <c r="CO599" t="n">
        <v>0</v>
      </c>
      <c r="CP599" t="n">
        <v>0</v>
      </c>
      <c r="CQ599" t="n">
        <v>0</v>
      </c>
      <c r="CR599" t="n">
        <v>0</v>
      </c>
      <c r="CS599" t="n">
        <v>1</v>
      </c>
      <c r="CT599" t="n">
        <v>0</v>
      </c>
      <c r="CU599" t="n">
        <v>0</v>
      </c>
      <c r="CV599" t="n">
        <v>0</v>
      </c>
      <c r="CW599" t="n">
        <v>0</v>
      </c>
      <c r="CX599" t="n">
        <v>0</v>
      </c>
      <c r="CY599" t="n">
        <v>0</v>
      </c>
      <c r="CZ599" t="inlineStr">
        <is>
          <t>機会があれば訪れたい</t>
        </is>
      </c>
      <c r="DA599" t="n">
        <v>1</v>
      </c>
      <c r="DB599" t="n">
        <v>0</v>
      </c>
      <c r="DC599" t="n">
        <v>1</v>
      </c>
      <c r="DD599" t="n">
        <v>0</v>
      </c>
      <c r="DE599" t="n">
        <v>1</v>
      </c>
      <c r="DF599" t="n">
        <v>0</v>
      </c>
      <c r="DG599" t="n">
        <v>0</v>
      </c>
      <c r="DH599" t="n">
        <v>0</v>
      </c>
      <c r="DI599" t="inlineStr">
        <is>
          <t>秋</t>
        </is>
      </c>
    </row>
    <row r="600">
      <c r="A600" t="inlineStr">
        <is>
          <t>R0599</t>
        </is>
      </c>
      <c r="B600" t="inlineStr">
        <is>
          <t>ある</t>
        </is>
      </c>
      <c r="C600" t="inlineStr">
        <is>
          <t>大阪府</t>
        </is>
      </c>
      <c r="D600" t="n">
        <v>49</v>
      </c>
      <c r="E600" t="inlineStr">
        <is>
          <t>男性</t>
        </is>
      </c>
      <c r="F600" t="n">
        <v>1</v>
      </c>
      <c r="G600" t="n">
        <v>0</v>
      </c>
      <c r="H600" t="n">
        <v>0</v>
      </c>
      <c r="I600" t="n">
        <v>0</v>
      </c>
      <c r="J600" t="n">
        <v>1</v>
      </c>
      <c r="K600" t="n">
        <v>0</v>
      </c>
      <c r="L600" t="n">
        <v>0</v>
      </c>
      <c r="M600" t="n">
        <v>0</v>
      </c>
      <c r="N600" t="n">
        <v>1</v>
      </c>
      <c r="O600" t="n">
        <v>1</v>
      </c>
      <c r="P600" t="n">
        <v>0</v>
      </c>
      <c r="Q600" t="n">
        <v>0</v>
      </c>
      <c r="R600" t="n">
        <v>0</v>
      </c>
      <c r="S600" t="n">
        <v>1</v>
      </c>
      <c r="T600" t="n">
        <v>0</v>
      </c>
      <c r="U600" t="n">
        <v>0</v>
      </c>
      <c r="V600" t="n">
        <v>0</v>
      </c>
      <c r="W600" t="n">
        <v>1</v>
      </c>
      <c r="X600" t="n">
        <v>1</v>
      </c>
      <c r="Y600" t="n">
        <v>0</v>
      </c>
      <c r="Z600" t="n">
        <v>1</v>
      </c>
      <c r="AA600" t="n">
        <v>0</v>
      </c>
      <c r="AB600" t="n">
        <v>1</v>
      </c>
      <c r="AC600" t="n">
        <v>1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</v>
      </c>
      <c r="AM600" t="n">
        <v>1</v>
      </c>
      <c r="AN600" t="inlineStr">
        <is>
          <t>1回</t>
        </is>
      </c>
      <c r="AO600" t="inlineStr">
        <is>
          <t>1〜3年前</t>
        </is>
      </c>
      <c r="AP600" t="n">
        <v>1</v>
      </c>
      <c r="AQ600" t="n">
        <v>1</v>
      </c>
      <c r="AR600" t="n">
        <v>1</v>
      </c>
      <c r="AS600" t="n">
        <v>1</v>
      </c>
      <c r="AT600" t="n">
        <v>0</v>
      </c>
      <c r="AU600" t="n">
        <v>0</v>
      </c>
      <c r="AV600" t="n">
        <v>0</v>
      </c>
      <c r="AW600" t="n">
        <v>0</v>
      </c>
      <c r="AX600" t="n">
        <v>0</v>
      </c>
      <c r="AY600" t="inlineStr">
        <is>
          <t>一人</t>
        </is>
      </c>
      <c r="AZ600" t="n">
        <v>1</v>
      </c>
      <c r="BA600" t="n">
        <v>0</v>
      </c>
      <c r="BB600" t="n">
        <v>0</v>
      </c>
      <c r="BC600" t="n">
        <v>0</v>
      </c>
      <c r="BD600" t="n">
        <v>0</v>
      </c>
      <c r="BE600" t="n">
        <v>0</v>
      </c>
      <c r="BF600" t="n">
        <v>0</v>
      </c>
      <c r="BG600" t="inlineStr">
        <is>
          <t>2泊</t>
        </is>
      </c>
      <c r="BH600" t="inlineStr">
        <is>
          <t>ホテル</t>
        </is>
      </c>
      <c r="BI600" t="inlineStr">
        <is>
          <t>5,000〜9,999円</t>
        </is>
      </c>
      <c r="BJ600" t="n">
        <v>0</v>
      </c>
      <c r="BK600" t="n">
        <v>0</v>
      </c>
      <c r="BL600" t="n">
        <v>0</v>
      </c>
      <c r="BM600" t="n">
        <v>0</v>
      </c>
      <c r="BN600" t="n">
        <v>1</v>
      </c>
      <c r="BO600" t="n">
        <v>0</v>
      </c>
      <c r="BP600" t="n">
        <v>0</v>
      </c>
      <c r="BQ600" t="n">
        <v>0</v>
      </c>
      <c r="BR600" t="n">
        <v>0</v>
      </c>
      <c r="BS600" t="n">
        <v>1</v>
      </c>
      <c r="BT600" t="n">
        <v>0</v>
      </c>
      <c r="BU600" t="n">
        <v>0</v>
      </c>
      <c r="BZ600" t="inlineStr">
        <is>
          <t>やや満足</t>
        </is>
      </c>
      <c r="CE600" t="inlineStr">
        <is>
          <t>どちらともいえない</t>
        </is>
      </c>
      <c r="CH600" t="n">
        <v>1</v>
      </c>
      <c r="CI600" t="n">
        <v>0</v>
      </c>
      <c r="CJ600" t="n">
        <v>1</v>
      </c>
      <c r="CK600" t="n">
        <v>1</v>
      </c>
      <c r="CL600" t="n">
        <v>0</v>
      </c>
      <c r="CM600" t="n">
        <v>0</v>
      </c>
      <c r="CN600" t="n">
        <v>0</v>
      </c>
      <c r="CO600" t="n">
        <v>1</v>
      </c>
      <c r="CP600" t="n">
        <v>0</v>
      </c>
      <c r="CQ600" t="n">
        <v>0</v>
      </c>
      <c r="CR600" t="n">
        <v>0</v>
      </c>
      <c r="CS600" t="n">
        <v>0</v>
      </c>
      <c r="CT600" t="n">
        <v>0</v>
      </c>
      <c r="CU600" t="n">
        <v>0</v>
      </c>
      <c r="CV600" t="n">
        <v>1</v>
      </c>
      <c r="CW600" t="n">
        <v>0</v>
      </c>
      <c r="CX600" t="n">
        <v>0</v>
      </c>
      <c r="CY600" t="n">
        <v>0</v>
      </c>
      <c r="CZ600" t="inlineStr">
        <is>
          <t>どちらともいえない</t>
        </is>
      </c>
      <c r="DA600" t="n">
        <v>0</v>
      </c>
      <c r="DB600" t="n">
        <v>1</v>
      </c>
      <c r="DC600" t="n">
        <v>1</v>
      </c>
      <c r="DD600" t="n">
        <v>0</v>
      </c>
      <c r="DE600" t="n">
        <v>0</v>
      </c>
      <c r="DF600" t="n">
        <v>0</v>
      </c>
      <c r="DG600" t="n">
        <v>0</v>
      </c>
      <c r="DH600" t="n">
        <v>0</v>
      </c>
      <c r="DI600" t="inlineStr">
        <is>
          <t>春</t>
        </is>
      </c>
    </row>
    <row r="601">
      <c r="A601" t="inlineStr">
        <is>
          <t>R0600</t>
        </is>
      </c>
      <c r="B601" t="inlineStr">
        <is>
          <t>ある</t>
        </is>
      </c>
      <c r="C601" t="inlineStr">
        <is>
          <t>福岡県</t>
        </is>
      </c>
      <c r="D601" t="n">
        <v>44</v>
      </c>
      <c r="E601" t="inlineStr">
        <is>
          <t>女性</t>
        </is>
      </c>
      <c r="F601" t="n">
        <v>1</v>
      </c>
      <c r="G601" t="n">
        <v>1</v>
      </c>
      <c r="H601" t="n">
        <v>0</v>
      </c>
      <c r="I601" t="n">
        <v>0</v>
      </c>
      <c r="J601" t="n">
        <v>0</v>
      </c>
      <c r="K601" t="n">
        <v>1</v>
      </c>
      <c r="L601" t="n">
        <v>0</v>
      </c>
      <c r="M601" t="n">
        <v>0</v>
      </c>
      <c r="N601" t="n">
        <v>0</v>
      </c>
      <c r="O601" t="n">
        <v>1</v>
      </c>
      <c r="P601" t="n">
        <v>0</v>
      </c>
      <c r="Q601" t="n">
        <v>0</v>
      </c>
      <c r="AD601" t="n">
        <v>1</v>
      </c>
      <c r="AE601" t="n">
        <v>1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n">
        <v>0</v>
      </c>
      <c r="AL601" t="n">
        <v>0</v>
      </c>
      <c r="AM601" t="n">
        <v>0</v>
      </c>
      <c r="AN601" t="inlineStr">
        <is>
          <t>1回</t>
        </is>
      </c>
      <c r="AO601" t="inlineStr">
        <is>
          <t>1年以内</t>
        </is>
      </c>
      <c r="AP601" t="n">
        <v>0</v>
      </c>
      <c r="AQ601" t="n">
        <v>1</v>
      </c>
      <c r="AR601" t="n">
        <v>0</v>
      </c>
      <c r="AS601" t="n">
        <v>1</v>
      </c>
      <c r="AT601" t="n">
        <v>0</v>
      </c>
      <c r="AU601" t="n">
        <v>0</v>
      </c>
      <c r="AV601" t="n">
        <v>1</v>
      </c>
      <c r="AW601" t="n">
        <v>0</v>
      </c>
      <c r="AX601" t="n">
        <v>0</v>
      </c>
      <c r="AY601" t="inlineStr">
        <is>
          <t>友人</t>
        </is>
      </c>
      <c r="AZ601" t="n">
        <v>0</v>
      </c>
      <c r="BA601" t="n">
        <v>1</v>
      </c>
      <c r="BB601" t="n">
        <v>0</v>
      </c>
      <c r="BC601" t="n">
        <v>0</v>
      </c>
      <c r="BD601" t="n">
        <v>0</v>
      </c>
      <c r="BE601" t="n">
        <v>0</v>
      </c>
      <c r="BF601" t="n">
        <v>0</v>
      </c>
      <c r="BG601" t="inlineStr">
        <is>
          <t>1泊</t>
        </is>
      </c>
      <c r="BH601" t="inlineStr">
        <is>
          <t>その他</t>
        </is>
      </c>
      <c r="BI601" t="inlineStr">
        <is>
          <t>50,000円以上</t>
        </is>
      </c>
      <c r="BJ601" t="n">
        <v>0</v>
      </c>
      <c r="BK601" t="n">
        <v>0</v>
      </c>
      <c r="BL601" t="n">
        <v>0</v>
      </c>
      <c r="BM601" t="n">
        <v>0</v>
      </c>
      <c r="BN601" t="n">
        <v>0</v>
      </c>
      <c r="BO601" t="n">
        <v>1</v>
      </c>
      <c r="BP601" t="n">
        <v>0</v>
      </c>
      <c r="BQ601" t="n">
        <v>0</v>
      </c>
      <c r="BR601" t="n">
        <v>0</v>
      </c>
      <c r="BS601" t="n">
        <v>0</v>
      </c>
      <c r="BT601" t="n">
        <v>0</v>
      </c>
      <c r="BU601" t="n">
        <v>0</v>
      </c>
      <c r="CA601" t="inlineStr">
        <is>
          <t>とても満足</t>
        </is>
      </c>
      <c r="CH601" t="n">
        <v>1</v>
      </c>
      <c r="CI601" t="n">
        <v>0</v>
      </c>
      <c r="CJ601" t="n">
        <v>1</v>
      </c>
      <c r="CK601" t="n">
        <v>0</v>
      </c>
      <c r="CL601" t="n">
        <v>0</v>
      </c>
      <c r="CM601" t="n">
        <v>0</v>
      </c>
      <c r="CN601" t="n">
        <v>0</v>
      </c>
      <c r="CO601" t="n">
        <v>0</v>
      </c>
      <c r="CP601" t="n">
        <v>0</v>
      </c>
      <c r="CQ601" t="n">
        <v>0</v>
      </c>
      <c r="CR601" t="n">
        <v>0</v>
      </c>
      <c r="CS601" t="n">
        <v>1</v>
      </c>
      <c r="CT601" t="n">
        <v>1</v>
      </c>
      <c r="CU601" t="n">
        <v>0</v>
      </c>
      <c r="CV601" t="n">
        <v>0</v>
      </c>
      <c r="CW601" t="n">
        <v>0</v>
      </c>
      <c r="CX601" t="n">
        <v>0</v>
      </c>
      <c r="CY601" t="n">
        <v>0</v>
      </c>
      <c r="CZ601" t="inlineStr">
        <is>
          <t>訪れたくない</t>
        </is>
      </c>
      <c r="DA601" t="n">
        <v>0</v>
      </c>
      <c r="DB601" t="n">
        <v>0</v>
      </c>
      <c r="DC601" t="n">
        <v>0</v>
      </c>
      <c r="DD601" t="n">
        <v>0</v>
      </c>
      <c r="DE601" t="n">
        <v>0</v>
      </c>
      <c r="DF601" t="n">
        <v>0</v>
      </c>
      <c r="DG601" t="n">
        <v>0</v>
      </c>
      <c r="DH601" t="n">
        <v>1</v>
      </c>
      <c r="DI601" t="inlineStr">
        <is>
          <t>夏</t>
        </is>
      </c>
    </row>
    <row r="602">
      <c r="A602" t="inlineStr">
        <is>
          <t>R0601</t>
        </is>
      </c>
      <c r="B602" t="inlineStr">
        <is>
          <t>ある</t>
        </is>
      </c>
      <c r="C602" t="inlineStr">
        <is>
          <t>滋賀県</t>
        </is>
      </c>
      <c r="D602" t="n">
        <v>33</v>
      </c>
      <c r="E602" t="inlineStr">
        <is>
          <t>男性</t>
        </is>
      </c>
      <c r="F602" t="n">
        <v>0</v>
      </c>
      <c r="G602" t="n">
        <v>1</v>
      </c>
      <c r="H602" t="n">
        <v>1</v>
      </c>
      <c r="I602" t="n">
        <v>0</v>
      </c>
      <c r="J602" t="n">
        <v>1</v>
      </c>
      <c r="K602" t="n">
        <v>0</v>
      </c>
      <c r="L602" t="n">
        <v>1</v>
      </c>
      <c r="M602" t="n">
        <v>0</v>
      </c>
      <c r="N602" t="n">
        <v>0</v>
      </c>
      <c r="O602" t="n">
        <v>1</v>
      </c>
      <c r="P602" t="n">
        <v>0</v>
      </c>
      <c r="Q602" t="n">
        <v>1</v>
      </c>
      <c r="R602" t="n">
        <v>1</v>
      </c>
      <c r="S602" t="n">
        <v>0</v>
      </c>
      <c r="T602" t="n">
        <v>0</v>
      </c>
      <c r="U602" t="n">
        <v>1</v>
      </c>
      <c r="V602" t="n">
        <v>1</v>
      </c>
      <c r="W602" t="n">
        <v>0</v>
      </c>
      <c r="X602" t="n">
        <v>0</v>
      </c>
      <c r="Y602" t="n">
        <v>0</v>
      </c>
      <c r="Z602" t="n">
        <v>1</v>
      </c>
      <c r="AA602" t="n">
        <v>0</v>
      </c>
      <c r="AB602" t="n">
        <v>0</v>
      </c>
      <c r="AC602" t="n">
        <v>0</v>
      </c>
      <c r="AD602" t="n">
        <v>1</v>
      </c>
      <c r="AE602" t="n">
        <v>0</v>
      </c>
      <c r="AF602" t="n">
        <v>1</v>
      </c>
      <c r="AG602" t="n">
        <v>0</v>
      </c>
      <c r="AH602" t="n">
        <v>1</v>
      </c>
      <c r="AI602" t="n">
        <v>0</v>
      </c>
      <c r="AJ602" t="n">
        <v>0</v>
      </c>
      <c r="AK602" t="n">
        <v>0</v>
      </c>
      <c r="AL602" t="n">
        <v>0</v>
      </c>
      <c r="AM602" t="n">
        <v>0</v>
      </c>
      <c r="AN602" t="inlineStr">
        <is>
          <t>1回</t>
        </is>
      </c>
      <c r="AO602" t="inlineStr">
        <is>
          <t>1〜3年前</t>
        </is>
      </c>
      <c r="AP602" t="n">
        <v>1</v>
      </c>
      <c r="AQ602" t="n">
        <v>0</v>
      </c>
      <c r="AR602" t="n">
        <v>1</v>
      </c>
      <c r="AS602" t="n">
        <v>0</v>
      </c>
      <c r="AT602" t="n">
        <v>1</v>
      </c>
      <c r="AU602" t="n">
        <v>0</v>
      </c>
      <c r="AV602" t="n">
        <v>1</v>
      </c>
      <c r="AW602" t="n">
        <v>0</v>
      </c>
      <c r="AX602" t="n">
        <v>0</v>
      </c>
      <c r="AY602" t="inlineStr">
        <is>
          <t>家族（子ども連れ）</t>
        </is>
      </c>
      <c r="AZ602" t="n">
        <v>0</v>
      </c>
      <c r="BA602" t="n">
        <v>0</v>
      </c>
      <c r="BB602" t="n">
        <v>1</v>
      </c>
      <c r="BC602" t="n">
        <v>1</v>
      </c>
      <c r="BD602" t="n">
        <v>0</v>
      </c>
      <c r="BE602" t="n">
        <v>0</v>
      </c>
      <c r="BF602" t="n">
        <v>0</v>
      </c>
      <c r="BG602" t="inlineStr">
        <is>
          <t>日帰り</t>
        </is>
      </c>
      <c r="BI602" t="inlineStr">
        <is>
          <t>10,000〜19,999円</t>
        </is>
      </c>
      <c r="BJ602" t="n">
        <v>0</v>
      </c>
      <c r="BK602" t="n">
        <v>0</v>
      </c>
      <c r="BL602" t="n">
        <v>1</v>
      </c>
      <c r="BM602" t="n">
        <v>0</v>
      </c>
      <c r="BN602" t="n">
        <v>0</v>
      </c>
      <c r="BO602" t="n">
        <v>0</v>
      </c>
      <c r="BP602" t="n">
        <v>1</v>
      </c>
      <c r="BQ602" t="n">
        <v>0</v>
      </c>
      <c r="BR602" t="n">
        <v>0</v>
      </c>
      <c r="BS602" t="n">
        <v>0</v>
      </c>
      <c r="BT602" t="n">
        <v>0</v>
      </c>
      <c r="BU602" t="n">
        <v>0</v>
      </c>
      <c r="BX602" t="inlineStr">
        <is>
          <t>とても不満</t>
        </is>
      </c>
      <c r="CB602" t="inlineStr">
        <is>
          <t>どちらともいえない</t>
        </is>
      </c>
      <c r="CH602" t="n">
        <v>0</v>
      </c>
      <c r="CI602" t="n">
        <v>0</v>
      </c>
      <c r="CJ602" t="n">
        <v>1</v>
      </c>
      <c r="CK602" t="n">
        <v>0</v>
      </c>
      <c r="CL602" t="n">
        <v>0</v>
      </c>
      <c r="CM602" t="n">
        <v>0</v>
      </c>
      <c r="CN602" t="n">
        <v>0</v>
      </c>
      <c r="CO602" t="n">
        <v>0</v>
      </c>
      <c r="CP602" t="n">
        <v>0</v>
      </c>
      <c r="CQ602" t="n">
        <v>0</v>
      </c>
      <c r="CR602" t="n">
        <v>0</v>
      </c>
      <c r="CS602" t="n">
        <v>0</v>
      </c>
      <c r="CT602" t="n">
        <v>0</v>
      </c>
      <c r="CU602" t="n">
        <v>0</v>
      </c>
      <c r="CV602" t="n">
        <v>0</v>
      </c>
      <c r="CW602" t="n">
        <v>0</v>
      </c>
      <c r="CX602" t="n">
        <v>0</v>
      </c>
      <c r="CY602" t="n">
        <v>1</v>
      </c>
      <c r="CZ602" t="inlineStr">
        <is>
          <t>機会があれば訪れたい</t>
        </is>
      </c>
      <c r="DA602" t="n">
        <v>1</v>
      </c>
      <c r="DB602" t="n">
        <v>1</v>
      </c>
      <c r="DC602" t="n">
        <v>0</v>
      </c>
      <c r="DD602" t="n">
        <v>1</v>
      </c>
      <c r="DE602" t="n">
        <v>0</v>
      </c>
      <c r="DF602" t="n">
        <v>1</v>
      </c>
      <c r="DG602" t="n">
        <v>0</v>
      </c>
      <c r="DH602" t="n">
        <v>0</v>
      </c>
      <c r="DI602" t="inlineStr">
        <is>
          <t>夏</t>
        </is>
      </c>
    </row>
    <row r="603">
      <c r="A603" t="inlineStr">
        <is>
          <t>R0602</t>
        </is>
      </c>
      <c r="B603" t="inlineStr">
        <is>
          <t>ない</t>
        </is>
      </c>
      <c r="C603" t="inlineStr">
        <is>
          <t>奈良県</t>
        </is>
      </c>
      <c r="D603" t="n">
        <v>40</v>
      </c>
      <c r="E603" t="inlineStr">
        <is>
          <t>女性</t>
        </is>
      </c>
      <c r="F603" t="n">
        <v>0</v>
      </c>
      <c r="G603" t="n">
        <v>1</v>
      </c>
      <c r="H603" t="n">
        <v>0</v>
      </c>
      <c r="I603" t="n">
        <v>0</v>
      </c>
      <c r="J603" t="n">
        <v>0</v>
      </c>
      <c r="K603" t="n">
        <v>1</v>
      </c>
      <c r="L603" t="n">
        <v>1</v>
      </c>
      <c r="M603" t="n">
        <v>0</v>
      </c>
      <c r="N603" t="n">
        <v>0</v>
      </c>
      <c r="O603" t="n">
        <v>1</v>
      </c>
      <c r="P603" t="n">
        <v>0</v>
      </c>
      <c r="Q603" t="n">
        <v>0</v>
      </c>
      <c r="R603" t="n">
        <v>1</v>
      </c>
      <c r="S603" t="n">
        <v>0</v>
      </c>
      <c r="T603" t="n">
        <v>1</v>
      </c>
      <c r="U603" t="n">
        <v>1</v>
      </c>
      <c r="V603" t="n">
        <v>0</v>
      </c>
      <c r="W603" t="n">
        <v>1</v>
      </c>
      <c r="X603" t="n">
        <v>0</v>
      </c>
      <c r="Y603" t="n">
        <v>0</v>
      </c>
      <c r="Z603" t="n">
        <v>1</v>
      </c>
      <c r="AA603" t="n">
        <v>0</v>
      </c>
      <c r="AB603" t="n">
        <v>0</v>
      </c>
      <c r="AC603" t="n">
        <v>1</v>
      </c>
      <c r="AD603" t="n">
        <v>0</v>
      </c>
      <c r="AE603" t="n">
        <v>1</v>
      </c>
      <c r="AF603" t="n">
        <v>1</v>
      </c>
      <c r="AG603" t="n">
        <v>0</v>
      </c>
      <c r="AH603" t="n">
        <v>0</v>
      </c>
      <c r="AI603" t="n">
        <v>0</v>
      </c>
      <c r="AJ603" t="n">
        <v>1</v>
      </c>
      <c r="AK603" t="n">
        <v>0</v>
      </c>
      <c r="AL603" t="n">
        <v>0</v>
      </c>
      <c r="AM603" t="n">
        <v>0</v>
      </c>
      <c r="DA603" t="n">
        <v>1</v>
      </c>
      <c r="DB603" t="n">
        <v>0</v>
      </c>
      <c r="DC603" t="n">
        <v>0</v>
      </c>
      <c r="DD603" t="n">
        <v>1</v>
      </c>
      <c r="DE603" t="n">
        <v>1</v>
      </c>
      <c r="DF603" t="n">
        <v>0</v>
      </c>
      <c r="DG603" t="n">
        <v>1</v>
      </c>
      <c r="DH603" t="n">
        <v>0</v>
      </c>
      <c r="DI603" t="inlineStr">
        <is>
          <t>春</t>
        </is>
      </c>
      <c r="DJ603" t="n">
        <v>1</v>
      </c>
      <c r="DK603" t="n">
        <v>0</v>
      </c>
      <c r="DL603" t="n">
        <v>1</v>
      </c>
      <c r="DM603" t="n">
        <v>0</v>
      </c>
      <c r="DN603" t="n">
        <v>1</v>
      </c>
      <c r="DO603" t="n">
        <v>0</v>
      </c>
      <c r="DP603" t="n">
        <v>0</v>
      </c>
      <c r="DQ603" t="n">
        <v>0</v>
      </c>
    </row>
    <row r="604">
      <c r="A604" t="inlineStr">
        <is>
          <t>R0603</t>
        </is>
      </c>
      <c r="B604" t="inlineStr">
        <is>
          <t>ない</t>
        </is>
      </c>
      <c r="C604" t="inlineStr">
        <is>
          <t>埼玉県</t>
        </is>
      </c>
      <c r="D604" t="n">
        <v>40</v>
      </c>
      <c r="E604" t="inlineStr">
        <is>
          <t>男性</t>
        </is>
      </c>
      <c r="F604" t="n">
        <v>1</v>
      </c>
      <c r="G604" t="n">
        <v>1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1</v>
      </c>
      <c r="O604" t="n">
        <v>1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1</v>
      </c>
      <c r="X604" t="n">
        <v>0</v>
      </c>
      <c r="Y604" t="n">
        <v>1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n">
        <v>0</v>
      </c>
      <c r="AG604" t="n">
        <v>1</v>
      </c>
      <c r="AH604" t="n">
        <v>0</v>
      </c>
      <c r="AI604" t="n">
        <v>0</v>
      </c>
      <c r="AJ604" t="n">
        <v>0</v>
      </c>
      <c r="AK604" t="n">
        <v>0</v>
      </c>
      <c r="AL604" t="n">
        <v>0</v>
      </c>
      <c r="AM604" t="n">
        <v>0</v>
      </c>
      <c r="DA604" t="n">
        <v>0</v>
      </c>
      <c r="DB604" t="n">
        <v>1</v>
      </c>
      <c r="DC604" t="n">
        <v>0</v>
      </c>
      <c r="DD604" t="n">
        <v>0</v>
      </c>
      <c r="DE604" t="n">
        <v>0</v>
      </c>
      <c r="DF604" t="n">
        <v>0</v>
      </c>
      <c r="DG604" t="n">
        <v>0</v>
      </c>
      <c r="DH604" t="n">
        <v>0</v>
      </c>
      <c r="DI604" t="inlineStr">
        <is>
          <t>季節は問わない</t>
        </is>
      </c>
      <c r="DJ604" t="n">
        <v>1</v>
      </c>
      <c r="DK604" t="n">
        <v>1</v>
      </c>
      <c r="DL604" t="n">
        <v>0</v>
      </c>
      <c r="DM604" t="n">
        <v>0</v>
      </c>
      <c r="DN604" t="n">
        <v>0</v>
      </c>
      <c r="DO604" t="n">
        <v>1</v>
      </c>
      <c r="DP604" t="n">
        <v>0</v>
      </c>
      <c r="DQ604" t="n">
        <v>0</v>
      </c>
    </row>
    <row r="605">
      <c r="A605" t="inlineStr">
        <is>
          <t>R0604</t>
        </is>
      </c>
      <c r="B605" t="inlineStr">
        <is>
          <t>ない</t>
        </is>
      </c>
      <c r="C605" t="inlineStr">
        <is>
          <t>千葉県</t>
        </is>
      </c>
      <c r="D605" t="n">
        <v>38</v>
      </c>
      <c r="E605" t="inlineStr">
        <is>
          <t>男性</t>
        </is>
      </c>
      <c r="F605" t="n">
        <v>0</v>
      </c>
      <c r="G605" t="n">
        <v>0</v>
      </c>
      <c r="H605" t="n">
        <v>0</v>
      </c>
      <c r="I605" t="n">
        <v>1</v>
      </c>
      <c r="J605" t="n">
        <v>0</v>
      </c>
      <c r="K605" t="n">
        <v>1</v>
      </c>
      <c r="L605" t="n">
        <v>0</v>
      </c>
      <c r="M605" t="n">
        <v>1</v>
      </c>
      <c r="N605" t="n">
        <v>0</v>
      </c>
      <c r="O605" t="n">
        <v>0</v>
      </c>
      <c r="P605" t="n">
        <v>0</v>
      </c>
      <c r="Q605" t="n">
        <v>0</v>
      </c>
      <c r="R605" t="n">
        <v>1</v>
      </c>
      <c r="S605" t="n">
        <v>0</v>
      </c>
      <c r="T605" t="n">
        <v>0</v>
      </c>
      <c r="U605" t="n">
        <v>0</v>
      </c>
      <c r="V605" t="n">
        <v>1</v>
      </c>
      <c r="W605" t="n">
        <v>1</v>
      </c>
      <c r="X605" t="n">
        <v>1</v>
      </c>
      <c r="Y605" t="n">
        <v>0</v>
      </c>
      <c r="Z605" t="n">
        <v>0</v>
      </c>
      <c r="AA605" t="n">
        <v>1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</v>
      </c>
      <c r="AL605" t="n">
        <v>0</v>
      </c>
      <c r="AM605" t="n">
        <v>1</v>
      </c>
      <c r="DA605" t="n">
        <v>0</v>
      </c>
      <c r="DB605" t="n">
        <v>0</v>
      </c>
      <c r="DC605" t="n">
        <v>1</v>
      </c>
      <c r="DD605" t="n">
        <v>0</v>
      </c>
      <c r="DE605" t="n">
        <v>0</v>
      </c>
      <c r="DF605" t="n">
        <v>0</v>
      </c>
      <c r="DG605" t="n">
        <v>0</v>
      </c>
      <c r="DH605" t="n">
        <v>0</v>
      </c>
      <c r="DI605" t="inlineStr">
        <is>
          <t>秋</t>
        </is>
      </c>
      <c r="DJ605" t="n">
        <v>1</v>
      </c>
      <c r="DK605" t="n">
        <v>0</v>
      </c>
      <c r="DL605" t="n">
        <v>0</v>
      </c>
      <c r="DM605" t="n">
        <v>1</v>
      </c>
      <c r="DN605" t="n">
        <v>0</v>
      </c>
      <c r="DO605" t="n">
        <v>0</v>
      </c>
      <c r="DP605" t="n">
        <v>1</v>
      </c>
      <c r="DQ605" t="n">
        <v>0</v>
      </c>
      <c r="DR605" t="inlineStr">
        <is>
          <t>名前は聞いたことがあるが何があるか知らない。モデルコースがあると計画しやすい。</t>
        </is>
      </c>
    </row>
    <row r="606">
      <c r="A606" t="inlineStr">
        <is>
          <t>R0605</t>
        </is>
      </c>
      <c r="B606" t="inlineStr">
        <is>
          <t>ある</t>
        </is>
      </c>
      <c r="C606" t="inlineStr">
        <is>
          <t>青森県</t>
        </is>
      </c>
      <c r="D606" t="n">
        <v>66</v>
      </c>
      <c r="E606" t="inlineStr">
        <is>
          <t>男性</t>
        </is>
      </c>
      <c r="F606" t="n">
        <v>1</v>
      </c>
      <c r="G606" t="n">
        <v>1</v>
      </c>
      <c r="H606" t="n">
        <v>0</v>
      </c>
      <c r="I606" t="n">
        <v>1</v>
      </c>
      <c r="J606" t="n">
        <v>0</v>
      </c>
      <c r="K606" t="n">
        <v>0</v>
      </c>
      <c r="L606" t="n">
        <v>0</v>
      </c>
      <c r="M606" t="n">
        <v>0</v>
      </c>
      <c r="N606" t="n">
        <v>1</v>
      </c>
      <c r="O606" t="n">
        <v>0</v>
      </c>
      <c r="P606" t="n">
        <v>0</v>
      </c>
      <c r="Q606" t="n">
        <v>1</v>
      </c>
      <c r="R606" t="n">
        <v>1</v>
      </c>
      <c r="S606" t="n">
        <v>0</v>
      </c>
      <c r="T606" t="n">
        <v>0</v>
      </c>
      <c r="U606" t="n">
        <v>0</v>
      </c>
      <c r="V606" t="n">
        <v>1</v>
      </c>
      <c r="W606" t="n">
        <v>0</v>
      </c>
      <c r="X606" t="n">
        <v>0</v>
      </c>
      <c r="Y606" t="n">
        <v>0</v>
      </c>
      <c r="Z606" t="n">
        <v>0</v>
      </c>
      <c r="AA606" t="n">
        <v>1</v>
      </c>
      <c r="AB606" t="n">
        <v>1</v>
      </c>
      <c r="AC606" t="n">
        <v>0</v>
      </c>
      <c r="AD606" t="n">
        <v>1</v>
      </c>
      <c r="AE606" t="n">
        <v>1</v>
      </c>
      <c r="AF606" t="n">
        <v>1</v>
      </c>
      <c r="AG606" t="n">
        <v>1</v>
      </c>
      <c r="AH606" t="n">
        <v>0</v>
      </c>
      <c r="AI606" t="n">
        <v>0</v>
      </c>
      <c r="AJ606" t="n">
        <v>0</v>
      </c>
      <c r="AK606" t="n">
        <v>0</v>
      </c>
      <c r="AL606" t="n">
        <v>0</v>
      </c>
      <c r="AM606" t="n">
        <v>0</v>
      </c>
      <c r="AN606" t="inlineStr">
        <is>
          <t>1回</t>
        </is>
      </c>
      <c r="AO606" t="inlineStr">
        <is>
          <t>1〜3年前</t>
        </is>
      </c>
      <c r="AP606" t="n">
        <v>0</v>
      </c>
      <c r="AQ606" t="n">
        <v>0</v>
      </c>
      <c r="AR606" t="n">
        <v>0</v>
      </c>
      <c r="AS606" t="n">
        <v>1</v>
      </c>
      <c r="AT606" t="n">
        <v>0</v>
      </c>
      <c r="AU606" t="n">
        <v>0</v>
      </c>
      <c r="AV606" t="n">
        <v>0</v>
      </c>
      <c r="AW606" t="n">
        <v>1</v>
      </c>
      <c r="AX606" t="n">
        <v>0</v>
      </c>
      <c r="AY606" t="inlineStr">
        <is>
          <t>夫婦・パートナー</t>
        </is>
      </c>
      <c r="AZ606" t="n">
        <v>1</v>
      </c>
      <c r="BA606" t="n">
        <v>0</v>
      </c>
      <c r="BB606" t="n">
        <v>0</v>
      </c>
      <c r="BC606" t="n">
        <v>0</v>
      </c>
      <c r="BD606" t="n">
        <v>0</v>
      </c>
      <c r="BE606" t="n">
        <v>0</v>
      </c>
      <c r="BF606" t="n">
        <v>0</v>
      </c>
      <c r="BG606" t="inlineStr">
        <is>
          <t>1泊</t>
        </is>
      </c>
      <c r="BH606" t="inlineStr">
        <is>
          <t>キャンプ場</t>
        </is>
      </c>
      <c r="BI606" t="inlineStr">
        <is>
          <t>30,000〜49,999円</t>
        </is>
      </c>
      <c r="BJ606" t="n">
        <v>1</v>
      </c>
      <c r="BK606" t="n">
        <v>0</v>
      </c>
      <c r="BL606" t="n">
        <v>0</v>
      </c>
      <c r="BM606" t="n">
        <v>1</v>
      </c>
      <c r="BN606" t="n">
        <v>0</v>
      </c>
      <c r="BO606" t="n">
        <v>0</v>
      </c>
      <c r="BP606" t="n">
        <v>0</v>
      </c>
      <c r="BQ606" t="n">
        <v>0</v>
      </c>
      <c r="BR606" t="n">
        <v>0</v>
      </c>
      <c r="BS606" t="n">
        <v>0</v>
      </c>
      <c r="BT606" t="n">
        <v>0</v>
      </c>
      <c r="BU606" t="n">
        <v>0</v>
      </c>
      <c r="BV606" t="inlineStr">
        <is>
          <t>やや満足</t>
        </is>
      </c>
      <c r="BY606" t="inlineStr">
        <is>
          <t>どちらともいえない</t>
        </is>
      </c>
      <c r="CH606" t="n">
        <v>1</v>
      </c>
      <c r="CI606" t="n">
        <v>0</v>
      </c>
      <c r="CJ606" t="n">
        <v>0</v>
      </c>
      <c r="CK606" t="n">
        <v>1</v>
      </c>
      <c r="CL606" t="n">
        <v>0</v>
      </c>
      <c r="CM606" t="n">
        <v>0</v>
      </c>
      <c r="CN606" t="n">
        <v>0</v>
      </c>
      <c r="CO606" t="n">
        <v>0</v>
      </c>
      <c r="CP606" t="n">
        <v>0</v>
      </c>
      <c r="CQ606" t="n">
        <v>1</v>
      </c>
      <c r="CR606" t="n">
        <v>1</v>
      </c>
      <c r="CS606" t="n">
        <v>0</v>
      </c>
      <c r="CT606" t="n">
        <v>0</v>
      </c>
      <c r="CU606" t="n">
        <v>0</v>
      </c>
      <c r="CV606" t="n">
        <v>0</v>
      </c>
      <c r="CW606" t="n">
        <v>0</v>
      </c>
      <c r="CX606" t="n">
        <v>1</v>
      </c>
      <c r="CY606" t="n">
        <v>0</v>
      </c>
      <c r="CZ606" t="inlineStr">
        <is>
          <t>ぜひ訪れたい</t>
        </is>
      </c>
      <c r="DA606" t="n">
        <v>1</v>
      </c>
      <c r="DB606" t="n">
        <v>0</v>
      </c>
      <c r="DC606" t="n">
        <v>0</v>
      </c>
      <c r="DD606" t="n">
        <v>1</v>
      </c>
      <c r="DE606" t="n">
        <v>1</v>
      </c>
      <c r="DF606" t="n">
        <v>0</v>
      </c>
      <c r="DG606" t="n">
        <v>0</v>
      </c>
      <c r="DH606" t="n">
        <v>0</v>
      </c>
      <c r="DI606" t="inlineStr">
        <is>
          <t>冬</t>
        </is>
      </c>
    </row>
    <row r="607">
      <c r="A607" t="inlineStr">
        <is>
          <t>R0606</t>
        </is>
      </c>
      <c r="B607" t="inlineStr">
        <is>
          <t>ある</t>
        </is>
      </c>
      <c r="C607" t="inlineStr">
        <is>
          <t>愛知県</t>
        </is>
      </c>
      <c r="D607" t="n">
        <v>29</v>
      </c>
      <c r="E607" t="inlineStr">
        <is>
          <t>女性</t>
        </is>
      </c>
      <c r="F607" t="n">
        <v>1</v>
      </c>
      <c r="G607" t="n">
        <v>1</v>
      </c>
      <c r="H607" t="n">
        <v>0</v>
      </c>
      <c r="I607" t="n">
        <v>0</v>
      </c>
      <c r="J607" t="n">
        <v>1</v>
      </c>
      <c r="K607" t="n">
        <v>1</v>
      </c>
      <c r="L607" t="n">
        <v>1</v>
      </c>
      <c r="M607" t="n">
        <v>1</v>
      </c>
      <c r="N607" t="n">
        <v>1</v>
      </c>
      <c r="O607" t="n">
        <v>0</v>
      </c>
      <c r="P607" t="n">
        <v>0</v>
      </c>
      <c r="Q607" t="n">
        <v>0</v>
      </c>
      <c r="R607" t="n">
        <v>0</v>
      </c>
      <c r="S607" t="n">
        <v>1</v>
      </c>
      <c r="T607" t="n">
        <v>1</v>
      </c>
      <c r="U607" t="n">
        <v>0</v>
      </c>
      <c r="V607" t="n">
        <v>0</v>
      </c>
      <c r="W607" t="n">
        <v>1</v>
      </c>
      <c r="X607" t="n">
        <v>1</v>
      </c>
      <c r="Y607" t="n">
        <v>0</v>
      </c>
      <c r="Z607" t="n">
        <v>1</v>
      </c>
      <c r="AA607" t="n">
        <v>0</v>
      </c>
      <c r="AB607" t="n">
        <v>1</v>
      </c>
      <c r="AC607" t="n">
        <v>0</v>
      </c>
      <c r="AD607" t="n">
        <v>0</v>
      </c>
      <c r="AE607" t="n">
        <v>1</v>
      </c>
      <c r="AF607" t="n">
        <v>0</v>
      </c>
      <c r="AG607" t="n">
        <v>0</v>
      </c>
      <c r="AH607" t="n">
        <v>0</v>
      </c>
      <c r="AI607" t="n">
        <v>0</v>
      </c>
      <c r="AJ607" t="n">
        <v>0</v>
      </c>
      <c r="AK607" t="n">
        <v>1</v>
      </c>
      <c r="AL607" t="n">
        <v>0</v>
      </c>
      <c r="AM607" t="n">
        <v>0</v>
      </c>
      <c r="AN607" t="inlineStr">
        <is>
          <t>1回</t>
        </is>
      </c>
      <c r="AO607" t="inlineStr">
        <is>
          <t>3年より前</t>
        </is>
      </c>
      <c r="AP607" t="n">
        <v>1</v>
      </c>
      <c r="AQ607" t="n">
        <v>0</v>
      </c>
      <c r="AR607" t="n">
        <v>0</v>
      </c>
      <c r="AS607" t="n">
        <v>1</v>
      </c>
      <c r="AT607" t="n">
        <v>1</v>
      </c>
      <c r="AU607" t="n">
        <v>0</v>
      </c>
      <c r="AV607" t="n">
        <v>0</v>
      </c>
      <c r="AW607" t="n">
        <v>0</v>
      </c>
      <c r="AX607" t="n">
        <v>0</v>
      </c>
      <c r="AY607" t="inlineStr">
        <is>
          <t>夫婦・パートナー</t>
        </is>
      </c>
      <c r="AZ607" t="n">
        <v>1</v>
      </c>
      <c r="BA607" t="n">
        <v>0</v>
      </c>
      <c r="BB607" t="n">
        <v>0</v>
      </c>
      <c r="BC607" t="n">
        <v>1</v>
      </c>
      <c r="BD607" t="n">
        <v>0</v>
      </c>
      <c r="BE607" t="n">
        <v>0</v>
      </c>
      <c r="BF607" t="n">
        <v>0</v>
      </c>
      <c r="BG607" t="inlineStr">
        <is>
          <t>1泊</t>
        </is>
      </c>
      <c r="BH607" t="inlineStr">
        <is>
          <t>旅館</t>
        </is>
      </c>
      <c r="BI607" t="inlineStr">
        <is>
          <t>50,000円以上</t>
        </is>
      </c>
      <c r="BJ607" t="n">
        <v>1</v>
      </c>
      <c r="BK607" t="n">
        <v>0</v>
      </c>
      <c r="BL607" t="n">
        <v>0</v>
      </c>
      <c r="BM607" t="n">
        <v>0</v>
      </c>
      <c r="BN607" t="n">
        <v>1</v>
      </c>
      <c r="BO607" t="n">
        <v>0</v>
      </c>
      <c r="BP607" t="n">
        <v>1</v>
      </c>
      <c r="BQ607" t="n">
        <v>0</v>
      </c>
      <c r="BR607" t="n">
        <v>1</v>
      </c>
      <c r="BS607" t="n">
        <v>0</v>
      </c>
      <c r="BT607" t="n">
        <v>0</v>
      </c>
      <c r="BU607" t="n">
        <v>0</v>
      </c>
      <c r="BV607" t="inlineStr">
        <is>
          <t>とても満足</t>
        </is>
      </c>
      <c r="BZ607" t="inlineStr">
        <is>
          <t>どちらともいえない</t>
        </is>
      </c>
      <c r="CB607" t="inlineStr">
        <is>
          <t>やや満足</t>
        </is>
      </c>
      <c r="CD607" t="inlineStr">
        <is>
          <t>とても満足</t>
        </is>
      </c>
      <c r="CH607" t="n">
        <v>0</v>
      </c>
      <c r="CI607" t="n">
        <v>0</v>
      </c>
      <c r="CJ607" t="n">
        <v>0</v>
      </c>
      <c r="CK607" t="n">
        <v>0</v>
      </c>
      <c r="CL607" t="n">
        <v>0</v>
      </c>
      <c r="CM607" t="n">
        <v>0</v>
      </c>
      <c r="CN607" t="n">
        <v>0</v>
      </c>
      <c r="CO607" t="n">
        <v>0</v>
      </c>
      <c r="CP607" t="n">
        <v>1</v>
      </c>
      <c r="CQ607" t="n">
        <v>0</v>
      </c>
      <c r="CR607" t="n">
        <v>0</v>
      </c>
      <c r="CS607" t="n">
        <v>1</v>
      </c>
      <c r="CT607" t="n">
        <v>1</v>
      </c>
      <c r="CU607" t="n">
        <v>0</v>
      </c>
      <c r="CV607" t="n">
        <v>0</v>
      </c>
      <c r="CW607" t="n">
        <v>0</v>
      </c>
      <c r="CX607" t="n">
        <v>0</v>
      </c>
      <c r="CY607" t="n">
        <v>0</v>
      </c>
      <c r="CZ607" t="inlineStr">
        <is>
          <t>あまり訪れたくない</t>
        </is>
      </c>
      <c r="DA607" t="n">
        <v>0</v>
      </c>
      <c r="DB607" t="n">
        <v>1</v>
      </c>
      <c r="DC607" t="n">
        <v>0</v>
      </c>
      <c r="DD607" t="n">
        <v>1</v>
      </c>
      <c r="DE607" t="n">
        <v>0</v>
      </c>
      <c r="DF607" t="n">
        <v>0</v>
      </c>
      <c r="DG607" t="n">
        <v>0</v>
      </c>
      <c r="DH607" t="n">
        <v>0</v>
      </c>
      <c r="DI607" t="inlineStr">
        <is>
          <t>冬</t>
        </is>
      </c>
    </row>
    <row r="608">
      <c r="A608" t="inlineStr">
        <is>
          <t>R0607</t>
        </is>
      </c>
      <c r="B608" t="inlineStr">
        <is>
          <t>ない</t>
        </is>
      </c>
      <c r="C608" t="inlineStr">
        <is>
          <t>山口県</t>
        </is>
      </c>
      <c r="D608" t="n">
        <v>69</v>
      </c>
      <c r="E608" t="inlineStr">
        <is>
          <t>女性</t>
        </is>
      </c>
      <c r="R608" t="n">
        <v>0</v>
      </c>
      <c r="S608" t="n">
        <v>0</v>
      </c>
      <c r="T608" t="n">
        <v>1</v>
      </c>
      <c r="U608" t="n">
        <v>1</v>
      </c>
      <c r="V608" t="n">
        <v>1</v>
      </c>
      <c r="W608" t="n">
        <v>1</v>
      </c>
      <c r="X608" t="n">
        <v>1</v>
      </c>
      <c r="Y608" t="n">
        <v>0</v>
      </c>
      <c r="Z608" t="n">
        <v>1</v>
      </c>
      <c r="AA608" t="n">
        <v>1</v>
      </c>
      <c r="AB608" t="n">
        <v>0</v>
      </c>
      <c r="AC608" t="n">
        <v>0</v>
      </c>
      <c r="AD608" t="n">
        <v>0</v>
      </c>
      <c r="AE608" t="n">
        <v>1</v>
      </c>
      <c r="AF608" t="n">
        <v>0</v>
      </c>
      <c r="AG608" t="n">
        <v>0</v>
      </c>
      <c r="AH608" t="n">
        <v>0</v>
      </c>
      <c r="AI608" t="n">
        <v>0</v>
      </c>
      <c r="AJ608" t="n">
        <v>0</v>
      </c>
      <c r="AK608" t="n">
        <v>0</v>
      </c>
      <c r="AL608" t="n">
        <v>0</v>
      </c>
      <c r="AM608" t="n">
        <v>0</v>
      </c>
      <c r="DA608" t="n">
        <v>1</v>
      </c>
      <c r="DB608" t="n">
        <v>0</v>
      </c>
      <c r="DC608" t="n">
        <v>1</v>
      </c>
      <c r="DD608" t="n">
        <v>0</v>
      </c>
      <c r="DE608" t="n">
        <v>0</v>
      </c>
      <c r="DF608" t="n">
        <v>0</v>
      </c>
      <c r="DG608" t="n">
        <v>0</v>
      </c>
      <c r="DH608" t="n">
        <v>0</v>
      </c>
      <c r="DI608" t="inlineStr">
        <is>
          <t>冬</t>
        </is>
      </c>
      <c r="DJ608" t="n">
        <v>0</v>
      </c>
      <c r="DK608" t="n">
        <v>0</v>
      </c>
      <c r="DL608" t="n">
        <v>1</v>
      </c>
      <c r="DM608" t="n">
        <v>1</v>
      </c>
      <c r="DN608" t="n">
        <v>1</v>
      </c>
      <c r="DO608" t="n">
        <v>0</v>
      </c>
      <c r="DP608" t="n">
        <v>0</v>
      </c>
      <c r="DQ608" t="n">
        <v>0</v>
      </c>
    </row>
    <row r="609">
      <c r="A609" t="inlineStr">
        <is>
          <t>R0608</t>
        </is>
      </c>
      <c r="B609" t="inlineStr">
        <is>
          <t>ない</t>
        </is>
      </c>
      <c r="C609" t="inlineStr">
        <is>
          <t>東京都</t>
        </is>
      </c>
      <c r="D609" t="n">
        <v>57</v>
      </c>
      <c r="E609" t="inlineStr">
        <is>
          <t>男性</t>
        </is>
      </c>
      <c r="F609" t="n">
        <v>0</v>
      </c>
      <c r="G609" t="n">
        <v>0</v>
      </c>
      <c r="H609" t="n">
        <v>0</v>
      </c>
      <c r="I609" t="n">
        <v>1</v>
      </c>
      <c r="J609" t="n">
        <v>0</v>
      </c>
      <c r="K609" t="n">
        <v>1</v>
      </c>
      <c r="L609" t="n">
        <v>0</v>
      </c>
      <c r="M609" t="n">
        <v>1</v>
      </c>
      <c r="N609" t="n">
        <v>0</v>
      </c>
      <c r="O609" t="n">
        <v>0</v>
      </c>
      <c r="P609" t="n">
        <v>0</v>
      </c>
      <c r="Q609" t="n">
        <v>0</v>
      </c>
      <c r="R609" t="n">
        <v>1</v>
      </c>
      <c r="S609" t="n">
        <v>0</v>
      </c>
      <c r="T609" t="n">
        <v>1</v>
      </c>
      <c r="U609" t="n">
        <v>0</v>
      </c>
      <c r="V609" t="n">
        <v>0</v>
      </c>
      <c r="W609" t="n">
        <v>0</v>
      </c>
      <c r="X609" t="n">
        <v>0</v>
      </c>
      <c r="Y609" t="n">
        <v>1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  <c r="AE609" t="n">
        <v>1</v>
      </c>
      <c r="AF609" t="n">
        <v>0</v>
      </c>
      <c r="AG609" t="n">
        <v>1</v>
      </c>
      <c r="AH609" t="n">
        <v>0</v>
      </c>
      <c r="AI609" t="n">
        <v>0</v>
      </c>
      <c r="AJ609" t="n">
        <v>0</v>
      </c>
      <c r="AK609" t="n">
        <v>0</v>
      </c>
      <c r="AL609" t="n">
        <v>0</v>
      </c>
      <c r="AM609" t="n">
        <v>0</v>
      </c>
      <c r="DA609" t="n">
        <v>0</v>
      </c>
      <c r="DB609" t="n">
        <v>0</v>
      </c>
      <c r="DC609" t="n">
        <v>0</v>
      </c>
      <c r="DD609" t="n">
        <v>0</v>
      </c>
      <c r="DE609" t="n">
        <v>1</v>
      </c>
      <c r="DF609" t="n">
        <v>0</v>
      </c>
      <c r="DG609" t="n">
        <v>0</v>
      </c>
      <c r="DH609" t="n">
        <v>0</v>
      </c>
      <c r="DI609" t="inlineStr">
        <is>
          <t>秋</t>
        </is>
      </c>
      <c r="DJ609" t="n">
        <v>0</v>
      </c>
      <c r="DK609" t="n">
        <v>0</v>
      </c>
      <c r="DL609" t="n">
        <v>1</v>
      </c>
      <c r="DM609" t="n">
        <v>0</v>
      </c>
      <c r="DN609" t="n">
        <v>1</v>
      </c>
      <c r="DO609" t="n">
        <v>0</v>
      </c>
      <c r="DP609" t="n">
        <v>1</v>
      </c>
      <c r="DQ609" t="n">
        <v>0</v>
      </c>
      <c r="DR609" t="inlineStr">
        <is>
          <t>歩きやすい道と休憩場所があると安心。駅からの案内表示を増やしてほしい。</t>
        </is>
      </c>
    </row>
    <row r="610">
      <c r="A610" t="inlineStr">
        <is>
          <t>R0609</t>
        </is>
      </c>
      <c r="B610" t="inlineStr">
        <is>
          <t>ある</t>
        </is>
      </c>
      <c r="C610" t="inlineStr">
        <is>
          <t>兵庫県</t>
        </is>
      </c>
      <c r="D610" t="n">
        <v>24</v>
      </c>
      <c r="E610" t="inlineStr">
        <is>
          <t>女性</t>
        </is>
      </c>
      <c r="F610" t="n">
        <v>0</v>
      </c>
      <c r="G610" t="n">
        <v>0</v>
      </c>
      <c r="H610" t="n">
        <v>1</v>
      </c>
      <c r="I610" t="n">
        <v>1</v>
      </c>
      <c r="J610" t="n">
        <v>0</v>
      </c>
      <c r="K610" t="n">
        <v>0</v>
      </c>
      <c r="L610" t="n">
        <v>0</v>
      </c>
      <c r="M610" t="n">
        <v>0</v>
      </c>
      <c r="N610" t="n">
        <v>1</v>
      </c>
      <c r="O610" t="n">
        <v>1</v>
      </c>
      <c r="P610" t="n">
        <v>1</v>
      </c>
      <c r="Q610" t="n">
        <v>0</v>
      </c>
      <c r="R610" t="n">
        <v>1</v>
      </c>
      <c r="S610" t="n">
        <v>1</v>
      </c>
      <c r="T610" t="n">
        <v>0</v>
      </c>
      <c r="U610" t="n">
        <v>0</v>
      </c>
      <c r="V610" t="n">
        <v>0</v>
      </c>
      <c r="W610" t="n">
        <v>1</v>
      </c>
      <c r="X610" t="n">
        <v>1</v>
      </c>
      <c r="Y610" t="n">
        <v>0</v>
      </c>
      <c r="Z610" t="n">
        <v>0</v>
      </c>
      <c r="AA610" t="n">
        <v>1</v>
      </c>
      <c r="AB610" t="n">
        <v>1</v>
      </c>
      <c r="AC610" t="n">
        <v>0</v>
      </c>
      <c r="AD610" t="n">
        <v>0</v>
      </c>
      <c r="AE610" t="n">
        <v>0</v>
      </c>
      <c r="AF610" t="n">
        <v>0</v>
      </c>
      <c r="AG610" t="n">
        <v>1</v>
      </c>
      <c r="AH610" t="n">
        <v>0</v>
      </c>
      <c r="AI610" t="n">
        <v>0</v>
      </c>
      <c r="AJ610" t="n">
        <v>0</v>
      </c>
      <c r="AK610" t="n">
        <v>0</v>
      </c>
      <c r="AL610" t="n">
        <v>1</v>
      </c>
      <c r="AM610" t="n">
        <v>0</v>
      </c>
      <c r="AN610" t="inlineStr">
        <is>
          <t>10回以上</t>
        </is>
      </c>
      <c r="AO610" t="inlineStr">
        <is>
          <t>1年以内</t>
        </is>
      </c>
      <c r="AP610" t="n">
        <v>0</v>
      </c>
      <c r="AQ610" t="n">
        <v>1</v>
      </c>
      <c r="AR610" t="n">
        <v>1</v>
      </c>
      <c r="AS610" t="n">
        <v>0</v>
      </c>
      <c r="AT610" t="n">
        <v>1</v>
      </c>
      <c r="AU610" t="n">
        <v>0</v>
      </c>
      <c r="AV610" t="n">
        <v>0</v>
      </c>
      <c r="AW610" t="n">
        <v>0</v>
      </c>
      <c r="AX610" t="n">
        <v>0</v>
      </c>
      <c r="AY610" t="inlineStr">
        <is>
          <t>友人</t>
        </is>
      </c>
      <c r="AZ610" t="n">
        <v>1</v>
      </c>
      <c r="BA610" t="n">
        <v>0</v>
      </c>
      <c r="BB610" t="n">
        <v>0</v>
      </c>
      <c r="BC610" t="n">
        <v>0</v>
      </c>
      <c r="BD610" t="n">
        <v>0</v>
      </c>
      <c r="BE610" t="n">
        <v>0</v>
      </c>
      <c r="BF610" t="n">
        <v>0</v>
      </c>
      <c r="BG610" t="inlineStr">
        <is>
          <t>日帰り</t>
        </is>
      </c>
      <c r="BI610" t="inlineStr">
        <is>
          <t>30,000〜49,999円</t>
        </is>
      </c>
      <c r="BJ610" t="n">
        <v>0</v>
      </c>
      <c r="BK610" t="n">
        <v>0</v>
      </c>
      <c r="BL610" t="n">
        <v>0</v>
      </c>
      <c r="BM610" t="n">
        <v>1</v>
      </c>
      <c r="BN610" t="n">
        <v>0</v>
      </c>
      <c r="BO610" t="n">
        <v>0</v>
      </c>
      <c r="BP610" t="n">
        <v>0</v>
      </c>
      <c r="BQ610" t="n">
        <v>0</v>
      </c>
      <c r="BR610" t="n">
        <v>0</v>
      </c>
      <c r="BS610" t="n">
        <v>1</v>
      </c>
      <c r="BT610" t="n">
        <v>0</v>
      </c>
      <c r="BU610" t="n">
        <v>0</v>
      </c>
      <c r="BY610" t="inlineStr">
        <is>
          <t>どちらともいえない</t>
        </is>
      </c>
      <c r="CE610" t="inlineStr">
        <is>
          <t>とても満足</t>
        </is>
      </c>
      <c r="CH610" t="n">
        <v>1</v>
      </c>
      <c r="CI610" t="n">
        <v>0</v>
      </c>
      <c r="CJ610" t="n">
        <v>0</v>
      </c>
      <c r="CK610" t="n">
        <v>0</v>
      </c>
      <c r="CL610" t="n">
        <v>0</v>
      </c>
      <c r="CM610" t="n">
        <v>0</v>
      </c>
      <c r="CN610" t="n">
        <v>0</v>
      </c>
      <c r="CO610" t="n">
        <v>0</v>
      </c>
      <c r="CP610" t="n">
        <v>0</v>
      </c>
      <c r="CQ610" t="n">
        <v>0</v>
      </c>
      <c r="CR610" t="n">
        <v>0</v>
      </c>
      <c r="CS610" t="n">
        <v>0</v>
      </c>
      <c r="CT610" t="n">
        <v>0</v>
      </c>
      <c r="CU610" t="n">
        <v>0</v>
      </c>
      <c r="CV610" t="n">
        <v>0</v>
      </c>
      <c r="CW610" t="n">
        <v>0</v>
      </c>
      <c r="CX610" t="n">
        <v>0</v>
      </c>
      <c r="CY610" t="n">
        <v>1</v>
      </c>
      <c r="CZ610" t="inlineStr">
        <is>
          <t>ぜひ訪れたい</t>
        </is>
      </c>
      <c r="DA610" t="n">
        <v>0</v>
      </c>
      <c r="DB610" t="n">
        <v>1</v>
      </c>
      <c r="DC610" t="n">
        <v>1</v>
      </c>
      <c r="DD610" t="n">
        <v>0</v>
      </c>
      <c r="DE610" t="n">
        <v>1</v>
      </c>
      <c r="DF610" t="n">
        <v>1</v>
      </c>
      <c r="DG610" t="n">
        <v>0</v>
      </c>
      <c r="DH610" t="n">
        <v>0</v>
      </c>
      <c r="DI610" t="inlineStr">
        <is>
          <t>秋</t>
        </is>
      </c>
    </row>
    <row r="611">
      <c r="A611" t="inlineStr">
        <is>
          <t>R0610</t>
        </is>
      </c>
      <c r="B611" t="inlineStr">
        <is>
          <t>ない</t>
        </is>
      </c>
      <c r="C611" t="inlineStr">
        <is>
          <t>京都府</t>
        </is>
      </c>
      <c r="D611" t="n">
        <v>25</v>
      </c>
      <c r="E611" t="inlineStr">
        <is>
          <t>女性</t>
        </is>
      </c>
      <c r="F611" t="n">
        <v>1</v>
      </c>
      <c r="G611" t="n">
        <v>0</v>
      </c>
      <c r="H611" t="n">
        <v>1</v>
      </c>
      <c r="I611" t="n">
        <v>0</v>
      </c>
      <c r="J611" t="n">
        <v>0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1</v>
      </c>
      <c r="Q611" t="n">
        <v>0</v>
      </c>
      <c r="R611" t="n">
        <v>1</v>
      </c>
      <c r="S611" t="n">
        <v>0</v>
      </c>
      <c r="T611" t="n">
        <v>1</v>
      </c>
      <c r="U611" t="n">
        <v>1</v>
      </c>
      <c r="V611" t="n">
        <v>0</v>
      </c>
      <c r="W611" t="n">
        <v>0</v>
      </c>
      <c r="X611" t="n">
        <v>0</v>
      </c>
      <c r="Y611" t="n">
        <v>0</v>
      </c>
      <c r="Z611" t="n">
        <v>1</v>
      </c>
      <c r="AA611" t="n">
        <v>1</v>
      </c>
      <c r="AB611" t="n">
        <v>0</v>
      </c>
      <c r="AC611" t="n">
        <v>1</v>
      </c>
      <c r="AD611" t="n">
        <v>1</v>
      </c>
      <c r="AE611" t="n">
        <v>0</v>
      </c>
      <c r="AF611" t="n">
        <v>1</v>
      </c>
      <c r="AG611" t="n">
        <v>0</v>
      </c>
      <c r="AH611" t="n">
        <v>0</v>
      </c>
      <c r="AI611" t="n">
        <v>0</v>
      </c>
      <c r="AJ611" t="n">
        <v>1</v>
      </c>
      <c r="AK611" t="n">
        <v>0</v>
      </c>
      <c r="AL611" t="n">
        <v>0</v>
      </c>
      <c r="AM611" t="n">
        <v>0</v>
      </c>
      <c r="DA611" t="n">
        <v>1</v>
      </c>
      <c r="DB611" t="n">
        <v>1</v>
      </c>
      <c r="DC611" t="n">
        <v>0</v>
      </c>
      <c r="DD611" t="n">
        <v>0</v>
      </c>
      <c r="DE611" t="n">
        <v>0</v>
      </c>
      <c r="DF611" t="n">
        <v>0</v>
      </c>
      <c r="DG611" t="n">
        <v>0</v>
      </c>
      <c r="DH611" t="n">
        <v>0</v>
      </c>
      <c r="DI611" t="inlineStr">
        <is>
          <t>夏</t>
        </is>
      </c>
      <c r="DJ611" t="n">
        <v>0</v>
      </c>
      <c r="DK611" t="n">
        <v>0</v>
      </c>
      <c r="DL611" t="n">
        <v>0</v>
      </c>
      <c r="DM611" t="n">
        <v>0</v>
      </c>
      <c r="DN611" t="n">
        <v>1</v>
      </c>
      <c r="DO611" t="n">
        <v>0</v>
      </c>
      <c r="DP611" t="n">
        <v>0</v>
      </c>
      <c r="DQ611" t="n">
        <v>0</v>
      </c>
    </row>
    <row r="612">
      <c r="A612" t="inlineStr">
        <is>
          <t>R0611</t>
        </is>
      </c>
      <c r="B612" t="inlineStr">
        <is>
          <t>ある</t>
        </is>
      </c>
      <c r="C612" t="inlineStr">
        <is>
          <t>三重県</t>
        </is>
      </c>
      <c r="D612" t="n">
        <v>30</v>
      </c>
      <c r="E612" t="inlineStr">
        <is>
          <t>女性</t>
        </is>
      </c>
      <c r="F612" t="n">
        <v>0</v>
      </c>
      <c r="G612" t="n">
        <v>1</v>
      </c>
      <c r="H612" t="n">
        <v>1</v>
      </c>
      <c r="I612" t="n">
        <v>0</v>
      </c>
      <c r="J612" t="n">
        <v>1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1</v>
      </c>
      <c r="R612" t="n">
        <v>0</v>
      </c>
      <c r="S612" t="n">
        <v>1</v>
      </c>
      <c r="T612" t="n">
        <v>1</v>
      </c>
      <c r="U612" t="n">
        <v>0</v>
      </c>
      <c r="V612" t="n">
        <v>0</v>
      </c>
      <c r="W612" t="n">
        <v>0</v>
      </c>
      <c r="X612" t="n">
        <v>1</v>
      </c>
      <c r="Y612" t="n">
        <v>0</v>
      </c>
      <c r="Z612" t="n">
        <v>1</v>
      </c>
      <c r="AA612" t="n">
        <v>1</v>
      </c>
      <c r="AB612" t="n">
        <v>0</v>
      </c>
      <c r="AC612" t="n">
        <v>0</v>
      </c>
      <c r="AD612" t="n">
        <v>1</v>
      </c>
      <c r="AE612" t="n">
        <v>0</v>
      </c>
      <c r="AF612" t="n">
        <v>1</v>
      </c>
      <c r="AG612" t="n">
        <v>1</v>
      </c>
      <c r="AH612" t="n">
        <v>0</v>
      </c>
      <c r="AI612" t="n">
        <v>1</v>
      </c>
      <c r="AJ612" t="n">
        <v>0</v>
      </c>
      <c r="AK612" t="n">
        <v>0</v>
      </c>
      <c r="AL612" t="n">
        <v>0</v>
      </c>
      <c r="AM612" t="n">
        <v>0</v>
      </c>
      <c r="AN612" t="inlineStr">
        <is>
          <t>2〜3回</t>
        </is>
      </c>
      <c r="AO612" t="inlineStr">
        <is>
          <t>1〜3年前</t>
        </is>
      </c>
      <c r="AP612" t="n">
        <v>1</v>
      </c>
      <c r="AQ612" t="n">
        <v>0</v>
      </c>
      <c r="AR612" t="n">
        <v>0</v>
      </c>
      <c r="AS612" t="n">
        <v>0</v>
      </c>
      <c r="AT612" t="n">
        <v>0</v>
      </c>
      <c r="AU612" t="n">
        <v>0</v>
      </c>
      <c r="AV612" t="n">
        <v>0</v>
      </c>
      <c r="AW612" t="n">
        <v>0</v>
      </c>
      <c r="AX612" t="n">
        <v>0</v>
      </c>
      <c r="AY612" t="inlineStr">
        <is>
          <t>友人</t>
        </is>
      </c>
      <c r="AZ612" t="n">
        <v>1</v>
      </c>
      <c r="BA612" t="n">
        <v>0</v>
      </c>
      <c r="BB612" t="n">
        <v>0</v>
      </c>
      <c r="BC612" t="n">
        <v>0</v>
      </c>
      <c r="BD612" t="n">
        <v>0</v>
      </c>
      <c r="BE612" t="n">
        <v>0</v>
      </c>
      <c r="BF612" t="n">
        <v>0</v>
      </c>
      <c r="BG612" t="inlineStr">
        <is>
          <t>1泊</t>
        </is>
      </c>
      <c r="BH612" t="inlineStr">
        <is>
          <t>ホテル</t>
        </is>
      </c>
      <c r="BI612" t="inlineStr">
        <is>
          <t>30,000〜49,999円</t>
        </is>
      </c>
      <c r="BJ612" t="n">
        <v>0</v>
      </c>
      <c r="BK612" t="n">
        <v>0</v>
      </c>
      <c r="BL612" t="n">
        <v>1</v>
      </c>
      <c r="BM612" t="n">
        <v>0</v>
      </c>
      <c r="BN612" t="n">
        <v>0</v>
      </c>
      <c r="BO612" t="n">
        <v>0</v>
      </c>
      <c r="BP612" t="n">
        <v>0</v>
      </c>
      <c r="BQ612" t="n">
        <v>0</v>
      </c>
      <c r="BR612" t="n">
        <v>0</v>
      </c>
      <c r="BS612" t="n">
        <v>0</v>
      </c>
      <c r="BT612" t="n">
        <v>0</v>
      </c>
      <c r="BU612" t="n">
        <v>0</v>
      </c>
      <c r="BX612" t="inlineStr">
        <is>
          <t>とても満足</t>
        </is>
      </c>
      <c r="CH612" t="n">
        <v>0</v>
      </c>
      <c r="CI612" t="n">
        <v>1</v>
      </c>
      <c r="CJ612" t="n">
        <v>0</v>
      </c>
      <c r="CK612" t="n">
        <v>1</v>
      </c>
      <c r="CL612" t="n">
        <v>1</v>
      </c>
      <c r="CM612" t="n">
        <v>0</v>
      </c>
      <c r="CN612" t="n">
        <v>1</v>
      </c>
      <c r="CO612" t="n">
        <v>0</v>
      </c>
      <c r="CP612" t="n">
        <v>0</v>
      </c>
      <c r="CQ612" t="n">
        <v>0</v>
      </c>
      <c r="CR612" t="n">
        <v>0</v>
      </c>
      <c r="CS612" t="n">
        <v>1</v>
      </c>
      <c r="CT612" t="n">
        <v>0</v>
      </c>
      <c r="CU612" t="n">
        <v>0</v>
      </c>
      <c r="CV612" t="n">
        <v>0</v>
      </c>
      <c r="CW612" t="n">
        <v>0</v>
      </c>
      <c r="CX612" t="n">
        <v>1</v>
      </c>
      <c r="CY612" t="n">
        <v>0</v>
      </c>
      <c r="DA612" t="n">
        <v>0</v>
      </c>
      <c r="DB612" t="n">
        <v>1</v>
      </c>
      <c r="DC612" t="n">
        <v>0</v>
      </c>
      <c r="DD612" t="n">
        <v>1</v>
      </c>
      <c r="DE612" t="n">
        <v>1</v>
      </c>
      <c r="DF612" t="n">
        <v>0</v>
      </c>
      <c r="DG612" t="n">
        <v>0</v>
      </c>
      <c r="DH612" t="n">
        <v>0</v>
      </c>
      <c r="DI612" t="inlineStr">
        <is>
          <t>夏</t>
        </is>
      </c>
      <c r="DR612" t="inlineStr">
        <is>
          <t>観光情報をもっと分かりやすくまとめてほしい。</t>
        </is>
      </c>
    </row>
    <row r="613">
      <c r="A613" t="inlineStr">
        <is>
          <t>R0612</t>
        </is>
      </c>
      <c r="B613" t="inlineStr">
        <is>
          <t>ある</t>
        </is>
      </c>
      <c r="C613" t="inlineStr">
        <is>
          <t>東京都</t>
        </is>
      </c>
      <c r="D613" t="n">
        <v>69</v>
      </c>
      <c r="E613" t="inlineStr">
        <is>
          <t>男性</t>
        </is>
      </c>
      <c r="F613" t="n">
        <v>1</v>
      </c>
      <c r="G613" t="n">
        <v>0</v>
      </c>
      <c r="H613" t="n">
        <v>1</v>
      </c>
      <c r="I613" t="n">
        <v>1</v>
      </c>
      <c r="J613" t="n">
        <v>1</v>
      </c>
      <c r="K613" t="n">
        <v>1</v>
      </c>
      <c r="L613" t="n">
        <v>1</v>
      </c>
      <c r="M613" t="n">
        <v>1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1</v>
      </c>
      <c r="U613" t="n">
        <v>1</v>
      </c>
      <c r="V613" t="n">
        <v>1</v>
      </c>
      <c r="W613" t="n">
        <v>1</v>
      </c>
      <c r="X613" t="n">
        <v>1</v>
      </c>
      <c r="Y613" t="n">
        <v>0</v>
      </c>
      <c r="Z613" t="n">
        <v>0</v>
      </c>
      <c r="AA613" t="n">
        <v>1</v>
      </c>
      <c r="AB613" t="n">
        <v>0</v>
      </c>
      <c r="AC613" t="n">
        <v>0</v>
      </c>
      <c r="AD613" t="n">
        <v>1</v>
      </c>
      <c r="AE613" t="n">
        <v>1</v>
      </c>
      <c r="AF613" t="n">
        <v>0</v>
      </c>
      <c r="AG613" t="n">
        <v>0</v>
      </c>
      <c r="AH613" t="n">
        <v>0</v>
      </c>
      <c r="AI613" t="n">
        <v>1</v>
      </c>
      <c r="AJ613" t="n">
        <v>0</v>
      </c>
      <c r="AK613" t="n">
        <v>0</v>
      </c>
      <c r="AL613" t="n">
        <v>0</v>
      </c>
      <c r="AM613" t="n">
        <v>0</v>
      </c>
      <c r="AN613" t="inlineStr">
        <is>
          <t>2〜3回</t>
        </is>
      </c>
      <c r="AO613" t="inlineStr">
        <is>
          <t>3年より前</t>
        </is>
      </c>
      <c r="AP613" t="n">
        <v>0</v>
      </c>
      <c r="AQ613" t="n">
        <v>0</v>
      </c>
      <c r="AR613" t="n">
        <v>0</v>
      </c>
      <c r="AS613" t="n">
        <v>1</v>
      </c>
      <c r="AT613" t="n">
        <v>0</v>
      </c>
      <c r="AU613" t="n">
        <v>0</v>
      </c>
      <c r="AV613" t="n">
        <v>0</v>
      </c>
      <c r="AW613" t="n">
        <v>0</v>
      </c>
      <c r="AX613" t="n">
        <v>0</v>
      </c>
      <c r="AY613" t="inlineStr">
        <is>
          <t>その他</t>
        </is>
      </c>
      <c r="AZ613" t="n">
        <v>0</v>
      </c>
      <c r="BA613" t="n">
        <v>0</v>
      </c>
      <c r="BB613" t="n">
        <v>1</v>
      </c>
      <c r="BC613" t="n">
        <v>0</v>
      </c>
      <c r="BD613" t="n">
        <v>0</v>
      </c>
      <c r="BE613" t="n">
        <v>0</v>
      </c>
      <c r="BF613" t="n">
        <v>0</v>
      </c>
      <c r="BG613" t="inlineStr">
        <is>
          <t>1泊</t>
        </is>
      </c>
      <c r="BH613" t="inlineStr">
        <is>
          <t>民泊</t>
        </is>
      </c>
      <c r="BI613" t="inlineStr">
        <is>
          <t>20,000〜29,999円</t>
        </is>
      </c>
      <c r="BJ613" t="n">
        <v>1</v>
      </c>
      <c r="BK613" t="n">
        <v>0</v>
      </c>
      <c r="BL613" t="n">
        <v>1</v>
      </c>
      <c r="BM613" t="n">
        <v>0</v>
      </c>
      <c r="BN613" t="n">
        <v>0</v>
      </c>
      <c r="BO613" t="n">
        <v>0</v>
      </c>
      <c r="BP613" t="n">
        <v>1</v>
      </c>
      <c r="BQ613" t="n">
        <v>0</v>
      </c>
      <c r="BR613" t="n">
        <v>0</v>
      </c>
      <c r="BS613" t="n">
        <v>0</v>
      </c>
      <c r="BT613" t="n">
        <v>0</v>
      </c>
      <c r="BU613" t="n">
        <v>0</v>
      </c>
      <c r="BV613" t="inlineStr">
        <is>
          <t>とても不満</t>
        </is>
      </c>
      <c r="BX613" t="inlineStr">
        <is>
          <t>やや満足</t>
        </is>
      </c>
      <c r="CB613" t="inlineStr">
        <is>
          <t>どちらともいえない</t>
        </is>
      </c>
      <c r="CH613" t="n">
        <v>0</v>
      </c>
      <c r="CI613" t="n">
        <v>0</v>
      </c>
      <c r="CJ613" t="n">
        <v>0</v>
      </c>
      <c r="CK613" t="n">
        <v>0</v>
      </c>
      <c r="CL613" t="n">
        <v>0</v>
      </c>
      <c r="CM613" t="n">
        <v>0</v>
      </c>
      <c r="CN613" t="n">
        <v>0</v>
      </c>
      <c r="CO613" t="n">
        <v>0</v>
      </c>
      <c r="CP613" t="n">
        <v>1</v>
      </c>
      <c r="CQ613" t="n">
        <v>0</v>
      </c>
      <c r="CR613" t="n">
        <v>1</v>
      </c>
      <c r="CS613" t="n">
        <v>0</v>
      </c>
      <c r="CT613" t="n">
        <v>0</v>
      </c>
      <c r="CU613" t="n">
        <v>0</v>
      </c>
      <c r="CV613" t="n">
        <v>0</v>
      </c>
      <c r="CW613" t="n">
        <v>0</v>
      </c>
      <c r="CX613" t="n">
        <v>0</v>
      </c>
      <c r="CY613" t="n">
        <v>0</v>
      </c>
      <c r="CZ613" t="inlineStr">
        <is>
          <t>機会があれば訪れたい</t>
        </is>
      </c>
      <c r="DA613" t="n">
        <v>1</v>
      </c>
      <c r="DB613" t="n">
        <v>0</v>
      </c>
      <c r="DC613" t="n">
        <v>0</v>
      </c>
      <c r="DD613" t="n">
        <v>1</v>
      </c>
      <c r="DE613" t="n">
        <v>1</v>
      </c>
      <c r="DF613" t="n">
        <v>1</v>
      </c>
      <c r="DG613" t="n">
        <v>0</v>
      </c>
      <c r="DH613" t="n">
        <v>0</v>
      </c>
      <c r="DI613" t="inlineStr">
        <is>
          <t>季節は問わない</t>
        </is>
      </c>
    </row>
    <row r="614">
      <c r="A614" t="inlineStr">
        <is>
          <t>R0613</t>
        </is>
      </c>
      <c r="B614" t="inlineStr">
        <is>
          <t>ない</t>
        </is>
      </c>
      <c r="C614" t="inlineStr">
        <is>
          <t>鹿児島県</t>
        </is>
      </c>
      <c r="D614" t="n">
        <v>45</v>
      </c>
      <c r="E614" t="inlineStr">
        <is>
          <t>男性</t>
        </is>
      </c>
      <c r="F614" t="n">
        <v>1</v>
      </c>
      <c r="G614" t="n">
        <v>0</v>
      </c>
      <c r="H614" t="n">
        <v>0</v>
      </c>
      <c r="I614" t="n">
        <v>0</v>
      </c>
      <c r="J614" t="n">
        <v>0</v>
      </c>
      <c r="K614" t="n">
        <v>0</v>
      </c>
      <c r="L614" t="n">
        <v>1</v>
      </c>
      <c r="M614" t="n">
        <v>0</v>
      </c>
      <c r="N614" t="n">
        <v>0</v>
      </c>
      <c r="O614" t="n">
        <v>0</v>
      </c>
      <c r="P614" t="n">
        <v>0</v>
      </c>
      <c r="Q614" t="n">
        <v>1</v>
      </c>
      <c r="R614" t="n">
        <v>1</v>
      </c>
      <c r="S614" t="n">
        <v>1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1</v>
      </c>
      <c r="AA614" t="n">
        <v>0</v>
      </c>
      <c r="AB614" t="n">
        <v>0</v>
      </c>
      <c r="AC614" t="n">
        <v>0</v>
      </c>
      <c r="AD614" t="n">
        <v>1</v>
      </c>
      <c r="AE614" t="n">
        <v>1</v>
      </c>
      <c r="AF614" t="n">
        <v>0</v>
      </c>
      <c r="AG614" t="n">
        <v>0</v>
      </c>
      <c r="AH614" t="n">
        <v>0</v>
      </c>
      <c r="AI614" t="n">
        <v>0</v>
      </c>
      <c r="AJ614" t="n">
        <v>0</v>
      </c>
      <c r="AK614" t="n">
        <v>0</v>
      </c>
      <c r="AL614" t="n">
        <v>0</v>
      </c>
      <c r="AM614" t="n">
        <v>0</v>
      </c>
      <c r="DA614" t="n">
        <v>1</v>
      </c>
      <c r="DB614" t="n">
        <v>0</v>
      </c>
      <c r="DC614" t="n">
        <v>0</v>
      </c>
      <c r="DD614" t="n">
        <v>1</v>
      </c>
      <c r="DE614" t="n">
        <v>0</v>
      </c>
      <c r="DF614" t="n">
        <v>1</v>
      </c>
      <c r="DG614" t="n">
        <v>0</v>
      </c>
      <c r="DH614" t="n">
        <v>0</v>
      </c>
      <c r="DI614" t="inlineStr">
        <is>
          <t>夏</t>
        </is>
      </c>
      <c r="DJ614" t="n">
        <v>1</v>
      </c>
      <c r="DK614" t="n">
        <v>1</v>
      </c>
      <c r="DL614" t="n">
        <v>0</v>
      </c>
      <c r="DM614" t="n">
        <v>0</v>
      </c>
      <c r="DN614" t="n">
        <v>0</v>
      </c>
      <c r="DO614" t="n">
        <v>0</v>
      </c>
      <c r="DP614" t="n">
        <v>0</v>
      </c>
      <c r="DQ614" t="n">
        <v>0</v>
      </c>
      <c r="DR614" t="inlineStr">
        <is>
          <t>温泉と食事がセットになったプランがあれば検討したい。</t>
        </is>
      </c>
    </row>
    <row r="615">
      <c r="A615" t="inlineStr">
        <is>
          <t>R0614</t>
        </is>
      </c>
      <c r="B615" t="inlineStr">
        <is>
          <t>ある</t>
        </is>
      </c>
      <c r="C615" t="inlineStr">
        <is>
          <t>東京都</t>
        </is>
      </c>
      <c r="D615" t="n">
        <v>55</v>
      </c>
      <c r="E615" t="inlineStr">
        <is>
          <t>男性</t>
        </is>
      </c>
      <c r="F615" t="n">
        <v>1</v>
      </c>
      <c r="G615" t="n">
        <v>0</v>
      </c>
      <c r="H615" t="n">
        <v>1</v>
      </c>
      <c r="I615" t="n">
        <v>0</v>
      </c>
      <c r="J615" t="n">
        <v>0</v>
      </c>
      <c r="K615" t="n">
        <v>1</v>
      </c>
      <c r="L615" t="n">
        <v>0</v>
      </c>
      <c r="M615" t="n">
        <v>1</v>
      </c>
      <c r="N615" t="n">
        <v>1</v>
      </c>
      <c r="O615" t="n">
        <v>0</v>
      </c>
      <c r="P615" t="n">
        <v>0</v>
      </c>
      <c r="Q615" t="n">
        <v>1</v>
      </c>
      <c r="R615" t="n">
        <v>0</v>
      </c>
      <c r="S615" t="n">
        <v>1</v>
      </c>
      <c r="T615" t="n">
        <v>1</v>
      </c>
      <c r="U615" t="n">
        <v>0</v>
      </c>
      <c r="V615" t="n">
        <v>1</v>
      </c>
      <c r="W615" t="n">
        <v>1</v>
      </c>
      <c r="X615" t="n">
        <v>1</v>
      </c>
      <c r="Y615" t="n">
        <v>0</v>
      </c>
      <c r="Z615" t="n">
        <v>0</v>
      </c>
      <c r="AA615" t="n">
        <v>1</v>
      </c>
      <c r="AB615" t="n">
        <v>0</v>
      </c>
      <c r="AC615" t="n">
        <v>0</v>
      </c>
      <c r="AN615" t="inlineStr">
        <is>
          <t>4〜9回</t>
        </is>
      </c>
      <c r="AO615" t="inlineStr">
        <is>
          <t>3年より前</t>
        </is>
      </c>
      <c r="AP615" t="n">
        <v>1</v>
      </c>
      <c r="AQ615" t="n">
        <v>0</v>
      </c>
      <c r="AR615" t="n">
        <v>0</v>
      </c>
      <c r="AS615" t="n">
        <v>0</v>
      </c>
      <c r="AT615" t="n">
        <v>0</v>
      </c>
      <c r="AU615" t="n">
        <v>0</v>
      </c>
      <c r="AV615" t="n">
        <v>0</v>
      </c>
      <c r="AW615" t="n">
        <v>0</v>
      </c>
      <c r="AX615" t="n">
        <v>0</v>
      </c>
      <c r="AY615" t="inlineStr">
        <is>
          <t>家族（子ども連れ）</t>
        </is>
      </c>
      <c r="AZ615" t="n">
        <v>1</v>
      </c>
      <c r="BA615" t="n">
        <v>1</v>
      </c>
      <c r="BB615" t="n">
        <v>0</v>
      </c>
      <c r="BC615" t="n">
        <v>0</v>
      </c>
      <c r="BD615" t="n">
        <v>0</v>
      </c>
      <c r="BE615" t="n">
        <v>0</v>
      </c>
      <c r="BF615" t="n">
        <v>0</v>
      </c>
      <c r="BG615" t="inlineStr">
        <is>
          <t>日帰り</t>
        </is>
      </c>
      <c r="BI615" t="inlineStr">
        <is>
          <t>5,000〜9,999円</t>
        </is>
      </c>
      <c r="BJ615" t="n">
        <v>1</v>
      </c>
      <c r="BK615" t="n">
        <v>0</v>
      </c>
      <c r="BL615" t="n">
        <v>0</v>
      </c>
      <c r="BM615" t="n">
        <v>0</v>
      </c>
      <c r="BN615" t="n">
        <v>0</v>
      </c>
      <c r="BO615" t="n">
        <v>1</v>
      </c>
      <c r="BP615" t="n">
        <v>0</v>
      </c>
      <c r="BQ615" t="n">
        <v>0</v>
      </c>
      <c r="BR615" t="n">
        <v>1</v>
      </c>
      <c r="BS615" t="n">
        <v>0</v>
      </c>
      <c r="BT615" t="n">
        <v>0</v>
      </c>
      <c r="BU615" t="n">
        <v>0</v>
      </c>
      <c r="BV615" t="inlineStr">
        <is>
          <t>どちらともいえない</t>
        </is>
      </c>
      <c r="CA615" t="inlineStr">
        <is>
          <t>やや不満</t>
        </is>
      </c>
      <c r="CD615" t="inlineStr">
        <is>
          <t>とても不満</t>
        </is>
      </c>
      <c r="CH615" t="n">
        <v>0</v>
      </c>
      <c r="CI615" t="n">
        <v>0</v>
      </c>
      <c r="CJ615" t="n">
        <v>0</v>
      </c>
      <c r="CK615" t="n">
        <v>0</v>
      </c>
      <c r="CL615" t="n">
        <v>0</v>
      </c>
      <c r="CM615" t="n">
        <v>0</v>
      </c>
      <c r="CN615" t="n">
        <v>0</v>
      </c>
      <c r="CO615" t="n">
        <v>0</v>
      </c>
      <c r="CP615" t="n">
        <v>1</v>
      </c>
      <c r="CQ615" t="n">
        <v>0</v>
      </c>
      <c r="CR615" t="n">
        <v>0</v>
      </c>
      <c r="CS615" t="n">
        <v>1</v>
      </c>
      <c r="CT615" t="n">
        <v>0</v>
      </c>
      <c r="CU615" t="n">
        <v>0</v>
      </c>
      <c r="CV615" t="n">
        <v>0</v>
      </c>
      <c r="CW615" t="n">
        <v>0</v>
      </c>
      <c r="CX615" t="n">
        <v>0</v>
      </c>
      <c r="CY615" t="n">
        <v>0</v>
      </c>
      <c r="CZ615" t="inlineStr">
        <is>
          <t>訪れたくない</t>
        </is>
      </c>
      <c r="DA615" t="n">
        <v>0</v>
      </c>
      <c r="DB615" t="n">
        <v>1</v>
      </c>
      <c r="DC615" t="n">
        <v>1</v>
      </c>
      <c r="DD615" t="n">
        <v>1</v>
      </c>
      <c r="DE615" t="n">
        <v>1</v>
      </c>
      <c r="DF615" t="n">
        <v>0</v>
      </c>
      <c r="DG615" t="n">
        <v>0</v>
      </c>
      <c r="DH615" t="n">
        <v>0</v>
      </c>
      <c r="DI615" t="inlineStr">
        <is>
          <t>春</t>
        </is>
      </c>
    </row>
    <row r="616">
      <c r="A616" t="inlineStr">
        <is>
          <t>R0615</t>
        </is>
      </c>
      <c r="B616" t="inlineStr">
        <is>
          <t>ない</t>
        </is>
      </c>
      <c r="C616" t="inlineStr">
        <is>
          <t>大阪府</t>
        </is>
      </c>
      <c r="D616" t="n">
        <v>27</v>
      </c>
      <c r="E616" t="inlineStr">
        <is>
          <t>男性</t>
        </is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1</v>
      </c>
      <c r="M616" t="n">
        <v>0</v>
      </c>
      <c r="N616" t="n">
        <v>1</v>
      </c>
      <c r="O616" t="n">
        <v>0</v>
      </c>
      <c r="P616" t="n">
        <v>0</v>
      </c>
      <c r="Q616" t="n">
        <v>0</v>
      </c>
      <c r="R616" t="n">
        <v>1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1</v>
      </c>
      <c r="AD616" t="n">
        <v>1</v>
      </c>
      <c r="AE616" t="n">
        <v>0</v>
      </c>
      <c r="AF616" t="n">
        <v>0</v>
      </c>
      <c r="AG616" t="n">
        <v>0</v>
      </c>
      <c r="AH616" t="n">
        <v>1</v>
      </c>
      <c r="AI616" t="n">
        <v>0</v>
      </c>
      <c r="AJ616" t="n">
        <v>0</v>
      </c>
      <c r="AK616" t="n">
        <v>1</v>
      </c>
      <c r="AL616" t="n">
        <v>0</v>
      </c>
      <c r="AM616" t="n">
        <v>0</v>
      </c>
      <c r="DI616" t="inlineStr">
        <is>
          <t>秋</t>
        </is>
      </c>
      <c r="DJ616" t="n">
        <v>0</v>
      </c>
      <c r="DK616" t="n">
        <v>0</v>
      </c>
      <c r="DL616" t="n">
        <v>0</v>
      </c>
      <c r="DM616" t="n">
        <v>0</v>
      </c>
      <c r="DN616" t="n">
        <v>0</v>
      </c>
      <c r="DO616" t="n">
        <v>1</v>
      </c>
      <c r="DP616" t="n">
        <v>1</v>
      </c>
      <c r="DQ616" t="n">
        <v>0</v>
      </c>
    </row>
    <row r="617">
      <c r="A617" t="inlineStr">
        <is>
          <t>R0616</t>
        </is>
      </c>
      <c r="B617" t="inlineStr">
        <is>
          <t>ない</t>
        </is>
      </c>
      <c r="C617" t="inlineStr">
        <is>
          <t>埼玉県</t>
        </is>
      </c>
      <c r="D617" t="n">
        <v>20</v>
      </c>
      <c r="E617" t="inlineStr">
        <is>
          <t>男性</t>
        </is>
      </c>
      <c r="F617" t="n">
        <v>1</v>
      </c>
      <c r="G617" t="n">
        <v>0</v>
      </c>
      <c r="H617" t="n">
        <v>0</v>
      </c>
      <c r="I617" t="n">
        <v>0</v>
      </c>
      <c r="J617" t="n">
        <v>0</v>
      </c>
      <c r="K617" t="n">
        <v>0</v>
      </c>
      <c r="L617" t="n">
        <v>0</v>
      </c>
      <c r="M617" t="n">
        <v>0</v>
      </c>
      <c r="N617" t="n">
        <v>1</v>
      </c>
      <c r="O617" t="n">
        <v>0</v>
      </c>
      <c r="P617" t="n">
        <v>0</v>
      </c>
      <c r="Q617" t="n">
        <v>1</v>
      </c>
      <c r="R617" t="n">
        <v>1</v>
      </c>
      <c r="S617" t="n">
        <v>1</v>
      </c>
      <c r="T617" t="n">
        <v>0</v>
      </c>
      <c r="U617" t="n">
        <v>0</v>
      </c>
      <c r="V617" t="n">
        <v>0</v>
      </c>
      <c r="W617" t="n">
        <v>0</v>
      </c>
      <c r="X617" t="n">
        <v>0</v>
      </c>
      <c r="Y617" t="n">
        <v>0</v>
      </c>
      <c r="Z617" t="n">
        <v>1</v>
      </c>
      <c r="AA617" t="n">
        <v>0</v>
      </c>
      <c r="AB617" t="n">
        <v>1</v>
      </c>
      <c r="AC617" t="n">
        <v>0</v>
      </c>
      <c r="AD617" t="n">
        <v>0</v>
      </c>
      <c r="AE617" t="n">
        <v>1</v>
      </c>
      <c r="AF617" t="n">
        <v>0</v>
      </c>
      <c r="AG617" t="n">
        <v>0</v>
      </c>
      <c r="AH617" t="n">
        <v>0</v>
      </c>
      <c r="AI617" t="n">
        <v>0</v>
      </c>
      <c r="AJ617" t="n">
        <v>0</v>
      </c>
      <c r="AK617" t="n">
        <v>0</v>
      </c>
      <c r="AL617" t="n">
        <v>0</v>
      </c>
      <c r="AM617" t="n">
        <v>0</v>
      </c>
      <c r="DA617" t="n">
        <v>0</v>
      </c>
      <c r="DB617" t="n">
        <v>1</v>
      </c>
      <c r="DC617" t="n">
        <v>0</v>
      </c>
      <c r="DD617" t="n">
        <v>1</v>
      </c>
      <c r="DE617" t="n">
        <v>0</v>
      </c>
      <c r="DF617" t="n">
        <v>1</v>
      </c>
      <c r="DG617" t="n">
        <v>0</v>
      </c>
      <c r="DH617" t="n">
        <v>0</v>
      </c>
      <c r="DI617" t="inlineStr">
        <is>
          <t>秋</t>
        </is>
      </c>
      <c r="DJ617" t="n">
        <v>0</v>
      </c>
      <c r="DK617" t="n">
        <v>0</v>
      </c>
      <c r="DL617" t="n">
        <v>0</v>
      </c>
      <c r="DM617" t="n">
        <v>0</v>
      </c>
      <c r="DN617" t="n">
        <v>0</v>
      </c>
      <c r="DO617" t="n">
        <v>1</v>
      </c>
      <c r="DP617" t="n">
        <v>0</v>
      </c>
      <c r="DQ617" t="n">
        <v>0</v>
      </c>
      <c r="DR617" t="inlineStr">
        <is>
          <t>行くきっかけがあれば訪れてみたい。</t>
        </is>
      </c>
    </row>
    <row r="618">
      <c r="A618" t="inlineStr">
        <is>
          <t>R0617</t>
        </is>
      </c>
      <c r="B618" t="inlineStr">
        <is>
          <t>ない</t>
        </is>
      </c>
      <c r="C618" t="inlineStr">
        <is>
          <t>栃木県</t>
        </is>
      </c>
      <c r="D618" t="n">
        <v>64</v>
      </c>
      <c r="E618" t="inlineStr">
        <is>
          <t>女性</t>
        </is>
      </c>
      <c r="F618" t="n">
        <v>1</v>
      </c>
      <c r="G618" t="n">
        <v>0</v>
      </c>
      <c r="H618" t="n">
        <v>0</v>
      </c>
      <c r="I618" t="n">
        <v>1</v>
      </c>
      <c r="J618" t="n">
        <v>1</v>
      </c>
      <c r="K618" t="n">
        <v>1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1</v>
      </c>
      <c r="R618" t="n">
        <v>0</v>
      </c>
      <c r="S618" t="n">
        <v>0</v>
      </c>
      <c r="T618" t="n">
        <v>1</v>
      </c>
      <c r="U618" t="n">
        <v>0</v>
      </c>
      <c r="V618" t="n">
        <v>1</v>
      </c>
      <c r="W618" t="n">
        <v>0</v>
      </c>
      <c r="X618" t="n">
        <v>0</v>
      </c>
      <c r="Y618" t="n">
        <v>0</v>
      </c>
      <c r="Z618" t="n">
        <v>1</v>
      </c>
      <c r="AA618" t="n">
        <v>0</v>
      </c>
      <c r="AB618" t="n">
        <v>0</v>
      </c>
      <c r="AC618" t="n">
        <v>1</v>
      </c>
      <c r="AD618" t="n">
        <v>0</v>
      </c>
      <c r="AE618" t="n">
        <v>0</v>
      </c>
      <c r="AF618" t="n">
        <v>1</v>
      </c>
      <c r="AG618" t="n">
        <v>0</v>
      </c>
      <c r="AH618" t="n">
        <v>0</v>
      </c>
      <c r="AI618" t="n">
        <v>0</v>
      </c>
      <c r="AJ618" t="n">
        <v>0</v>
      </c>
      <c r="AK618" t="n">
        <v>0</v>
      </c>
      <c r="AL618" t="n">
        <v>0</v>
      </c>
      <c r="AM618" t="n">
        <v>0</v>
      </c>
      <c r="DA618" t="n">
        <v>0</v>
      </c>
      <c r="DB618" t="n">
        <v>0</v>
      </c>
      <c r="DC618" t="n">
        <v>1</v>
      </c>
      <c r="DD618" t="n">
        <v>1</v>
      </c>
      <c r="DE618" t="n">
        <v>1</v>
      </c>
      <c r="DF618" t="n">
        <v>0</v>
      </c>
      <c r="DG618" t="n">
        <v>0</v>
      </c>
      <c r="DH618" t="n">
        <v>0</v>
      </c>
      <c r="DI618" t="inlineStr">
        <is>
          <t>秋</t>
        </is>
      </c>
      <c r="DJ618" t="n">
        <v>1</v>
      </c>
      <c r="DK618" t="n">
        <v>0</v>
      </c>
      <c r="DL618" t="n">
        <v>0</v>
      </c>
      <c r="DM618" t="n">
        <v>0</v>
      </c>
      <c r="DN618" t="n">
        <v>1</v>
      </c>
      <c r="DO618" t="n">
        <v>0</v>
      </c>
      <c r="DP618" t="n">
        <v>0</v>
      </c>
      <c r="DQ618" t="n">
        <v>0</v>
      </c>
      <c r="DR618" t="inlineStr">
        <is>
          <t>紅葉の時期の情報を早めに出してほしい。観光情報をもっと分かりやすくまとめてほしい。</t>
        </is>
      </c>
    </row>
    <row r="619">
      <c r="A619" t="inlineStr">
        <is>
          <t>R0618</t>
        </is>
      </c>
      <c r="B619" t="inlineStr">
        <is>
          <t>ない</t>
        </is>
      </c>
      <c r="C619" t="inlineStr">
        <is>
          <t>愛知県</t>
        </is>
      </c>
      <c r="D619" t="n">
        <v>42</v>
      </c>
      <c r="E619" t="inlineStr">
        <is>
          <t>男性</t>
        </is>
      </c>
      <c r="F619" t="n">
        <v>1</v>
      </c>
      <c r="G619" t="n">
        <v>1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</v>
      </c>
      <c r="N619" t="n">
        <v>0</v>
      </c>
      <c r="O619" t="n">
        <v>1</v>
      </c>
      <c r="P619" t="n">
        <v>0</v>
      </c>
      <c r="Q619" t="n">
        <v>0</v>
      </c>
      <c r="R619" t="n">
        <v>1</v>
      </c>
      <c r="S619" t="n">
        <v>1</v>
      </c>
      <c r="T619" t="n">
        <v>0</v>
      </c>
      <c r="U619" t="n">
        <v>0</v>
      </c>
      <c r="V619" t="n">
        <v>1</v>
      </c>
      <c r="W619" t="n">
        <v>1</v>
      </c>
      <c r="X619" t="n">
        <v>0</v>
      </c>
      <c r="Y619" t="n">
        <v>1</v>
      </c>
      <c r="Z619" t="n">
        <v>1</v>
      </c>
      <c r="AA619" t="n">
        <v>0</v>
      </c>
      <c r="AB619" t="n">
        <v>0</v>
      </c>
      <c r="AC619" t="n">
        <v>1</v>
      </c>
      <c r="AD619" t="n">
        <v>0</v>
      </c>
      <c r="AE619" t="n">
        <v>0</v>
      </c>
      <c r="AF619" t="n">
        <v>0</v>
      </c>
      <c r="AG619" t="n">
        <v>1</v>
      </c>
      <c r="AH619" t="n">
        <v>0</v>
      </c>
      <c r="AI619" t="n">
        <v>0</v>
      </c>
      <c r="AJ619" t="n">
        <v>1</v>
      </c>
      <c r="AK619" t="n">
        <v>0</v>
      </c>
      <c r="AL619" t="n">
        <v>0</v>
      </c>
      <c r="AM619" t="n">
        <v>0</v>
      </c>
      <c r="DA619" t="n">
        <v>0</v>
      </c>
      <c r="DB619" t="n">
        <v>0</v>
      </c>
      <c r="DC619" t="n">
        <v>1</v>
      </c>
      <c r="DD619" t="n">
        <v>0</v>
      </c>
      <c r="DE619" t="n">
        <v>1</v>
      </c>
      <c r="DF619" t="n">
        <v>0</v>
      </c>
      <c r="DG619" t="n">
        <v>0</v>
      </c>
      <c r="DH619" t="n">
        <v>0</v>
      </c>
      <c r="DI619" t="inlineStr">
        <is>
          <t>季節は問わない</t>
        </is>
      </c>
      <c r="DJ619" t="n">
        <v>0</v>
      </c>
      <c r="DK619" t="n">
        <v>0</v>
      </c>
      <c r="DL619" t="n">
        <v>1</v>
      </c>
      <c r="DM619" t="n">
        <v>0</v>
      </c>
      <c r="DN619" t="n">
        <v>0</v>
      </c>
      <c r="DO619" t="n">
        <v>1</v>
      </c>
      <c r="DP619" t="n">
        <v>0</v>
      </c>
      <c r="DQ619" t="n">
        <v>0</v>
      </c>
    </row>
    <row r="620">
      <c r="A620" t="inlineStr">
        <is>
          <t>R0619</t>
        </is>
      </c>
      <c r="B620" t="inlineStr">
        <is>
          <t>ある</t>
        </is>
      </c>
      <c r="C620" t="inlineStr">
        <is>
          <t>愛知県</t>
        </is>
      </c>
      <c r="D620" t="n">
        <v>65</v>
      </c>
      <c r="E620" t="inlineStr">
        <is>
          <t>男性</t>
        </is>
      </c>
      <c r="F620" t="n">
        <v>1</v>
      </c>
      <c r="G620" t="n">
        <v>1</v>
      </c>
      <c r="H620" t="n">
        <v>1</v>
      </c>
      <c r="I620" t="n">
        <v>0</v>
      </c>
      <c r="J620" t="n">
        <v>1</v>
      </c>
      <c r="K620" t="n">
        <v>1</v>
      </c>
      <c r="L620" t="n">
        <v>0</v>
      </c>
      <c r="M620" t="n">
        <v>0</v>
      </c>
      <c r="N620" t="n">
        <v>1</v>
      </c>
      <c r="O620" t="n">
        <v>1</v>
      </c>
      <c r="P620" t="n">
        <v>0</v>
      </c>
      <c r="Q620" t="n">
        <v>0</v>
      </c>
      <c r="R620" t="n">
        <v>1</v>
      </c>
      <c r="S620" t="n">
        <v>0</v>
      </c>
      <c r="T620" t="n">
        <v>0</v>
      </c>
      <c r="U620" t="n">
        <v>0</v>
      </c>
      <c r="V620" t="n">
        <v>1</v>
      </c>
      <c r="W620" t="n">
        <v>1</v>
      </c>
      <c r="X620" t="n">
        <v>1</v>
      </c>
      <c r="Y620" t="n">
        <v>0</v>
      </c>
      <c r="Z620" t="n">
        <v>0</v>
      </c>
      <c r="AA620" t="n">
        <v>0</v>
      </c>
      <c r="AB620" t="n">
        <v>0</v>
      </c>
      <c r="AC620" t="n">
        <v>1</v>
      </c>
      <c r="AN620" t="inlineStr">
        <is>
          <t>2〜3回</t>
        </is>
      </c>
      <c r="AO620" t="inlineStr">
        <is>
          <t>1〜3年前</t>
        </is>
      </c>
      <c r="AP620" t="n">
        <v>0</v>
      </c>
      <c r="AQ620" t="n">
        <v>0</v>
      </c>
      <c r="AR620" t="n">
        <v>0</v>
      </c>
      <c r="AS620" t="n">
        <v>0</v>
      </c>
      <c r="AT620" t="n">
        <v>0</v>
      </c>
      <c r="AU620" t="n">
        <v>1</v>
      </c>
      <c r="AV620" t="n">
        <v>0</v>
      </c>
      <c r="AW620" t="n">
        <v>0</v>
      </c>
      <c r="AX620" t="n">
        <v>0</v>
      </c>
      <c r="AY620" t="inlineStr">
        <is>
          <t>一人</t>
        </is>
      </c>
      <c r="AZ620" t="n">
        <v>1</v>
      </c>
      <c r="BA620" t="n">
        <v>0</v>
      </c>
      <c r="BB620" t="n">
        <v>0</v>
      </c>
      <c r="BC620" t="n">
        <v>0</v>
      </c>
      <c r="BD620" t="n">
        <v>0</v>
      </c>
      <c r="BE620" t="n">
        <v>0</v>
      </c>
      <c r="BF620" t="n">
        <v>0</v>
      </c>
      <c r="BG620" t="inlineStr">
        <is>
          <t>2泊</t>
        </is>
      </c>
      <c r="BH620" t="inlineStr">
        <is>
          <t>ホテル</t>
        </is>
      </c>
      <c r="BI620" t="inlineStr">
        <is>
          <t>10,000〜19,999円</t>
        </is>
      </c>
      <c r="BJ620" t="n">
        <v>0</v>
      </c>
      <c r="BK620" t="n">
        <v>1</v>
      </c>
      <c r="BL620" t="n">
        <v>0</v>
      </c>
      <c r="BM620" t="n">
        <v>0</v>
      </c>
      <c r="BN620" t="n">
        <v>1</v>
      </c>
      <c r="BO620" t="n">
        <v>0</v>
      </c>
      <c r="BP620" t="n">
        <v>0</v>
      </c>
      <c r="BQ620" t="n">
        <v>0</v>
      </c>
      <c r="BR620" t="n">
        <v>1</v>
      </c>
      <c r="BS620" t="n">
        <v>1</v>
      </c>
      <c r="BT620" t="n">
        <v>0</v>
      </c>
      <c r="BU620" t="n">
        <v>0</v>
      </c>
      <c r="BW620" t="inlineStr">
        <is>
          <t>とても不満</t>
        </is>
      </c>
      <c r="BZ620" t="inlineStr">
        <is>
          <t>どちらともいえない</t>
        </is>
      </c>
      <c r="CE620" t="inlineStr">
        <is>
          <t>とても満足</t>
        </is>
      </c>
      <c r="CH620" t="n">
        <v>0</v>
      </c>
      <c r="CI620" t="n">
        <v>0</v>
      </c>
      <c r="CJ620" t="n">
        <v>0</v>
      </c>
      <c r="CK620" t="n">
        <v>0</v>
      </c>
      <c r="CL620" t="n">
        <v>1</v>
      </c>
      <c r="CM620" t="n">
        <v>0</v>
      </c>
      <c r="CN620" t="n">
        <v>1</v>
      </c>
      <c r="CO620" t="n">
        <v>1</v>
      </c>
      <c r="CP620" t="n">
        <v>0</v>
      </c>
      <c r="CQ620" t="n">
        <v>1</v>
      </c>
      <c r="CR620" t="n">
        <v>1</v>
      </c>
      <c r="CS620" t="n">
        <v>0</v>
      </c>
      <c r="CT620" t="n">
        <v>0</v>
      </c>
      <c r="CU620" t="n">
        <v>0</v>
      </c>
      <c r="CV620" t="n">
        <v>1</v>
      </c>
      <c r="CW620" t="n">
        <v>0</v>
      </c>
      <c r="CX620" t="n">
        <v>0</v>
      </c>
      <c r="CY620" t="n">
        <v>0</v>
      </c>
      <c r="CZ620" t="inlineStr">
        <is>
          <t>機会があれば訪れたい</t>
        </is>
      </c>
      <c r="DA620" t="n">
        <v>0</v>
      </c>
      <c r="DB620" t="n">
        <v>1</v>
      </c>
      <c r="DC620" t="n">
        <v>0</v>
      </c>
      <c r="DD620" t="n">
        <v>1</v>
      </c>
      <c r="DE620" t="n">
        <v>1</v>
      </c>
      <c r="DF620" t="n">
        <v>0</v>
      </c>
      <c r="DG620" t="n">
        <v>0</v>
      </c>
      <c r="DH620" t="n">
        <v>0</v>
      </c>
      <c r="DI620" t="inlineStr">
        <is>
          <t>秋</t>
        </is>
      </c>
    </row>
    <row r="621">
      <c r="A621" t="inlineStr">
        <is>
          <t>R0620</t>
        </is>
      </c>
      <c r="B621" t="inlineStr">
        <is>
          <t>ある</t>
        </is>
      </c>
      <c r="C621" t="inlineStr">
        <is>
          <t>千葉県</t>
        </is>
      </c>
      <c r="D621" t="n">
        <v>42</v>
      </c>
      <c r="E621" t="inlineStr">
        <is>
          <t>男性</t>
        </is>
      </c>
      <c r="F621" t="n">
        <v>1</v>
      </c>
      <c r="G621" t="n">
        <v>1</v>
      </c>
      <c r="H621" t="n">
        <v>0</v>
      </c>
      <c r="I621" t="n">
        <v>1</v>
      </c>
      <c r="J621" t="n">
        <v>1</v>
      </c>
      <c r="K621" t="n">
        <v>1</v>
      </c>
      <c r="L621" t="n">
        <v>0</v>
      </c>
      <c r="M621" t="n">
        <v>0</v>
      </c>
      <c r="N621" t="n">
        <v>1</v>
      </c>
      <c r="O621" t="n">
        <v>0</v>
      </c>
      <c r="P621" t="n">
        <v>0</v>
      </c>
      <c r="Q621" t="n">
        <v>0</v>
      </c>
      <c r="R621" t="n">
        <v>0</v>
      </c>
      <c r="S621" t="n">
        <v>1</v>
      </c>
      <c r="T621" t="n">
        <v>0</v>
      </c>
      <c r="U621" t="n">
        <v>0</v>
      </c>
      <c r="V621" t="n">
        <v>0</v>
      </c>
      <c r="W621" t="n">
        <v>1</v>
      </c>
      <c r="X621" t="n">
        <v>0</v>
      </c>
      <c r="Y621" t="n">
        <v>0</v>
      </c>
      <c r="Z621" t="n">
        <v>0</v>
      </c>
      <c r="AA621" t="n">
        <v>1</v>
      </c>
      <c r="AB621" t="n">
        <v>1</v>
      </c>
      <c r="AC621" t="n">
        <v>0</v>
      </c>
      <c r="AD621" t="n">
        <v>0</v>
      </c>
      <c r="AE621" t="n">
        <v>0</v>
      </c>
      <c r="AF621" t="n">
        <v>0</v>
      </c>
      <c r="AG621" t="n">
        <v>0</v>
      </c>
      <c r="AH621" t="n">
        <v>1</v>
      </c>
      <c r="AI621" t="n">
        <v>0</v>
      </c>
      <c r="AJ621" t="n">
        <v>0</v>
      </c>
      <c r="AK621" t="n">
        <v>0</v>
      </c>
      <c r="AL621" t="n">
        <v>0</v>
      </c>
      <c r="AM621" t="n">
        <v>0</v>
      </c>
      <c r="AN621" t="inlineStr">
        <is>
          <t>1回</t>
        </is>
      </c>
      <c r="AO621" t="inlineStr">
        <is>
          <t>1〜3年前</t>
        </is>
      </c>
      <c r="AP621" t="n">
        <v>1</v>
      </c>
      <c r="AQ621" t="n">
        <v>0</v>
      </c>
      <c r="AR621" t="n">
        <v>1</v>
      </c>
      <c r="AS621" t="n">
        <v>0</v>
      </c>
      <c r="AT621" t="n">
        <v>0</v>
      </c>
      <c r="AU621" t="n">
        <v>1</v>
      </c>
      <c r="AV621" t="n">
        <v>0</v>
      </c>
      <c r="AW621" t="n">
        <v>0</v>
      </c>
      <c r="AX621" t="n">
        <v>0</v>
      </c>
      <c r="AY621" t="inlineStr">
        <is>
          <t>夫婦・パートナー</t>
        </is>
      </c>
      <c r="AZ621" t="n">
        <v>0</v>
      </c>
      <c r="BA621" t="n">
        <v>0</v>
      </c>
      <c r="BB621" t="n">
        <v>1</v>
      </c>
      <c r="BC621" t="n">
        <v>0</v>
      </c>
      <c r="BD621" t="n">
        <v>0</v>
      </c>
      <c r="BE621" t="n">
        <v>0</v>
      </c>
      <c r="BF621" t="n">
        <v>0</v>
      </c>
      <c r="BG621" t="inlineStr">
        <is>
          <t>2泊</t>
        </is>
      </c>
      <c r="BH621" t="inlineStr">
        <is>
          <t>ホテル</t>
        </is>
      </c>
      <c r="BI621" t="inlineStr">
        <is>
          <t>50,000円以上</t>
        </is>
      </c>
      <c r="BJ621" t="n">
        <v>0</v>
      </c>
      <c r="BK621" t="n">
        <v>0</v>
      </c>
      <c r="BL621" t="n">
        <v>0</v>
      </c>
      <c r="BM621" t="n">
        <v>0</v>
      </c>
      <c r="BN621" t="n">
        <v>0</v>
      </c>
      <c r="BO621" t="n">
        <v>0</v>
      </c>
      <c r="BP621" t="n">
        <v>0</v>
      </c>
      <c r="BQ621" t="n">
        <v>0</v>
      </c>
      <c r="BR621" t="n">
        <v>1</v>
      </c>
      <c r="BS621" t="n">
        <v>0</v>
      </c>
      <c r="BT621" t="n">
        <v>0</v>
      </c>
      <c r="BU621" t="n">
        <v>0</v>
      </c>
      <c r="CD621" t="inlineStr">
        <is>
          <t>どちらともいえない</t>
        </is>
      </c>
      <c r="CH621" t="n">
        <v>0</v>
      </c>
      <c r="CI621" t="n">
        <v>0</v>
      </c>
      <c r="CJ621" t="n">
        <v>1</v>
      </c>
      <c r="CK621" t="n">
        <v>0</v>
      </c>
      <c r="CL621" t="n">
        <v>0</v>
      </c>
      <c r="CM621" t="n">
        <v>0</v>
      </c>
      <c r="CN621" t="n">
        <v>0</v>
      </c>
      <c r="CO621" t="n">
        <v>0</v>
      </c>
      <c r="CP621" t="n">
        <v>0</v>
      </c>
      <c r="CQ621" t="n">
        <v>0</v>
      </c>
      <c r="CR621" t="n">
        <v>0</v>
      </c>
      <c r="CS621" t="n">
        <v>1</v>
      </c>
      <c r="CT621" t="n">
        <v>0</v>
      </c>
      <c r="CU621" t="n">
        <v>1</v>
      </c>
      <c r="CV621" t="n">
        <v>0</v>
      </c>
      <c r="CW621" t="n">
        <v>0</v>
      </c>
      <c r="CX621" t="n">
        <v>0</v>
      </c>
      <c r="CY621" t="n">
        <v>0</v>
      </c>
      <c r="CZ621" t="inlineStr">
        <is>
          <t>機会があれば訪れたい</t>
        </is>
      </c>
      <c r="DA621" t="n">
        <v>0</v>
      </c>
      <c r="DB621" t="n">
        <v>0</v>
      </c>
      <c r="DC621" t="n">
        <v>0</v>
      </c>
      <c r="DD621" t="n">
        <v>0</v>
      </c>
      <c r="DE621" t="n">
        <v>1</v>
      </c>
      <c r="DF621" t="n">
        <v>0</v>
      </c>
      <c r="DG621" t="n">
        <v>0</v>
      </c>
      <c r="DH621" t="n">
        <v>0</v>
      </c>
      <c r="DI621" t="inlineStr">
        <is>
          <t>秋</t>
        </is>
      </c>
    </row>
    <row r="622">
      <c r="A622" t="inlineStr">
        <is>
          <t>R0621</t>
        </is>
      </c>
      <c r="B622" t="inlineStr">
        <is>
          <t>ない</t>
        </is>
      </c>
      <c r="C622" t="inlineStr">
        <is>
          <t>東京都</t>
        </is>
      </c>
      <c r="D622" t="n">
        <v>38</v>
      </c>
      <c r="E622" t="inlineStr">
        <is>
          <t>女性</t>
        </is>
      </c>
      <c r="F622" t="n">
        <v>0</v>
      </c>
      <c r="G622" t="n">
        <v>1</v>
      </c>
      <c r="H622" t="n">
        <v>0</v>
      </c>
      <c r="I622" t="n">
        <v>0</v>
      </c>
      <c r="J622" t="n">
        <v>0</v>
      </c>
      <c r="K622" t="n">
        <v>1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1</v>
      </c>
      <c r="S622" t="n">
        <v>0</v>
      </c>
      <c r="T622" t="n">
        <v>1</v>
      </c>
      <c r="U622" t="n">
        <v>0</v>
      </c>
      <c r="V622" t="n">
        <v>1</v>
      </c>
      <c r="W622" t="n">
        <v>1</v>
      </c>
      <c r="X622" t="n">
        <v>1</v>
      </c>
      <c r="Y622" t="n">
        <v>0</v>
      </c>
      <c r="Z622" t="n">
        <v>0</v>
      </c>
      <c r="AA622" t="n">
        <v>1</v>
      </c>
      <c r="AB622" t="n">
        <v>1</v>
      </c>
      <c r="AC622" t="n">
        <v>0</v>
      </c>
      <c r="AD622" t="n">
        <v>0</v>
      </c>
      <c r="AE622" t="n">
        <v>0</v>
      </c>
      <c r="AF622" t="n">
        <v>0</v>
      </c>
      <c r="AG622" t="n">
        <v>0</v>
      </c>
      <c r="AH622" t="n">
        <v>0</v>
      </c>
      <c r="AI622" t="n">
        <v>0</v>
      </c>
      <c r="AJ622" t="n">
        <v>0</v>
      </c>
      <c r="AK622" t="n">
        <v>1</v>
      </c>
      <c r="AL622" t="n">
        <v>0</v>
      </c>
      <c r="AM622" t="n">
        <v>0</v>
      </c>
      <c r="DA622" t="n">
        <v>0</v>
      </c>
      <c r="DB622" t="n">
        <v>0</v>
      </c>
      <c r="DC622" t="n">
        <v>0</v>
      </c>
      <c r="DD622" t="n">
        <v>1</v>
      </c>
      <c r="DE622" t="n">
        <v>0</v>
      </c>
      <c r="DF622" t="n">
        <v>1</v>
      </c>
      <c r="DG622" t="n">
        <v>0</v>
      </c>
      <c r="DH622" t="n">
        <v>0</v>
      </c>
      <c r="DI622" t="inlineStr">
        <is>
          <t>季節は問わない</t>
        </is>
      </c>
      <c r="DJ622" t="n">
        <v>1</v>
      </c>
      <c r="DK622" t="n">
        <v>0</v>
      </c>
      <c r="DL622" t="n">
        <v>0</v>
      </c>
      <c r="DM622" t="n">
        <v>1</v>
      </c>
      <c r="DN622" t="n">
        <v>1</v>
      </c>
      <c r="DO622" t="n">
        <v>0</v>
      </c>
      <c r="DP622" t="n">
        <v>1</v>
      </c>
      <c r="DQ622" t="n">
        <v>0</v>
      </c>
      <c r="DR622" t="inlineStr">
        <is>
          <t>モデルコースがあると計画しやすい。電車で気軽に行けるのがよい。</t>
        </is>
      </c>
    </row>
    <row r="623">
      <c r="A623" t="inlineStr">
        <is>
          <t>R0622</t>
        </is>
      </c>
      <c r="B623" t="inlineStr">
        <is>
          <t>ある</t>
        </is>
      </c>
      <c r="C623" t="inlineStr">
        <is>
          <t>新潟県</t>
        </is>
      </c>
      <c r="D623" t="n">
        <v>44</v>
      </c>
      <c r="E623" t="inlineStr">
        <is>
          <t>女性</t>
        </is>
      </c>
      <c r="F623" t="n">
        <v>0</v>
      </c>
      <c r="G623" t="n">
        <v>1</v>
      </c>
      <c r="H623" t="n">
        <v>0</v>
      </c>
      <c r="I623" t="n">
        <v>1</v>
      </c>
      <c r="J623" t="n">
        <v>0</v>
      </c>
      <c r="K623" t="n">
        <v>0</v>
      </c>
      <c r="L623" t="n">
        <v>1</v>
      </c>
      <c r="M623" t="n">
        <v>0</v>
      </c>
      <c r="N623" t="n">
        <v>1</v>
      </c>
      <c r="O623" t="n">
        <v>1</v>
      </c>
      <c r="P623" t="n">
        <v>0</v>
      </c>
      <c r="Q623" t="n">
        <v>0</v>
      </c>
      <c r="R623" t="n">
        <v>0</v>
      </c>
      <c r="S623" t="n">
        <v>0</v>
      </c>
      <c r="T623" t="n">
        <v>1</v>
      </c>
      <c r="U623" t="n">
        <v>1</v>
      </c>
      <c r="V623" t="n">
        <v>0</v>
      </c>
      <c r="W623" t="n">
        <v>0</v>
      </c>
      <c r="X623" t="n">
        <v>1</v>
      </c>
      <c r="Y623" t="n">
        <v>0</v>
      </c>
      <c r="Z623" t="n">
        <v>1</v>
      </c>
      <c r="AA623" t="n">
        <v>1</v>
      </c>
      <c r="AB623" t="n">
        <v>0</v>
      </c>
      <c r="AC623" t="n">
        <v>1</v>
      </c>
      <c r="AD623" t="n">
        <v>1</v>
      </c>
      <c r="AE623" t="n">
        <v>0</v>
      </c>
      <c r="AF623" t="n">
        <v>0</v>
      </c>
      <c r="AG623" t="n">
        <v>1</v>
      </c>
      <c r="AH623" t="n">
        <v>0</v>
      </c>
      <c r="AI623" t="n">
        <v>0</v>
      </c>
      <c r="AJ623" t="n">
        <v>1</v>
      </c>
      <c r="AK623" t="n">
        <v>0</v>
      </c>
      <c r="AL623" t="n">
        <v>0</v>
      </c>
      <c r="AM623" t="n">
        <v>0</v>
      </c>
      <c r="AN623" t="inlineStr">
        <is>
          <t>1回</t>
        </is>
      </c>
      <c r="AO623" t="inlineStr">
        <is>
          <t>1年以内</t>
        </is>
      </c>
      <c r="AP623" t="n">
        <v>0</v>
      </c>
      <c r="AQ623" t="n">
        <v>0</v>
      </c>
      <c r="AR623" t="n">
        <v>1</v>
      </c>
      <c r="AS623" t="n">
        <v>1</v>
      </c>
      <c r="AT623" t="n">
        <v>1</v>
      </c>
      <c r="AU623" t="n">
        <v>0</v>
      </c>
      <c r="AV623" t="n">
        <v>1</v>
      </c>
      <c r="AW623" t="n">
        <v>1</v>
      </c>
      <c r="AX623" t="n">
        <v>0</v>
      </c>
      <c r="AY623" t="inlineStr">
        <is>
          <t>家族（子ども連れ）</t>
        </is>
      </c>
      <c r="AZ623" t="n">
        <v>0</v>
      </c>
      <c r="BA623" t="n">
        <v>0</v>
      </c>
      <c r="BB623" t="n">
        <v>0</v>
      </c>
      <c r="BC623" t="n">
        <v>0</v>
      </c>
      <c r="BD623" t="n">
        <v>0</v>
      </c>
      <c r="BE623" t="n">
        <v>1</v>
      </c>
      <c r="BF623" t="n">
        <v>0</v>
      </c>
      <c r="BG623" t="inlineStr">
        <is>
          <t>1泊</t>
        </is>
      </c>
      <c r="BH623" t="inlineStr">
        <is>
          <t>民泊</t>
        </is>
      </c>
      <c r="BI623" t="inlineStr">
        <is>
          <t>50,000円以上</t>
        </is>
      </c>
      <c r="CH623" t="n">
        <v>1</v>
      </c>
      <c r="CI623" t="n">
        <v>1</v>
      </c>
      <c r="CJ623" t="n">
        <v>1</v>
      </c>
      <c r="CK623" t="n">
        <v>0</v>
      </c>
      <c r="CL623" t="n">
        <v>0</v>
      </c>
      <c r="CM623" t="n">
        <v>0</v>
      </c>
      <c r="CN623" t="n">
        <v>0</v>
      </c>
      <c r="CO623" t="n">
        <v>0</v>
      </c>
      <c r="CP623" t="n">
        <v>0</v>
      </c>
      <c r="CQ623" t="n">
        <v>1</v>
      </c>
      <c r="CR623" t="n">
        <v>0</v>
      </c>
      <c r="CS623" t="n">
        <v>0</v>
      </c>
      <c r="CT623" t="n">
        <v>0</v>
      </c>
      <c r="CU623" t="n">
        <v>1</v>
      </c>
      <c r="CV623" t="n">
        <v>0</v>
      </c>
      <c r="CW623" t="n">
        <v>0</v>
      </c>
      <c r="CX623" t="n">
        <v>1</v>
      </c>
      <c r="CY623" t="n">
        <v>0</v>
      </c>
      <c r="CZ623" t="inlineStr">
        <is>
          <t>訪れたくない</t>
        </is>
      </c>
      <c r="DA623" t="n">
        <v>1</v>
      </c>
      <c r="DB623" t="n">
        <v>1</v>
      </c>
      <c r="DC623" t="n">
        <v>0</v>
      </c>
      <c r="DD623" t="n">
        <v>0</v>
      </c>
      <c r="DE623" t="n">
        <v>1</v>
      </c>
      <c r="DF623" t="n">
        <v>0</v>
      </c>
      <c r="DG623" t="n">
        <v>0</v>
      </c>
      <c r="DH623" t="n">
        <v>0</v>
      </c>
      <c r="DI623" t="inlineStr">
        <is>
          <t>夏</t>
        </is>
      </c>
    </row>
    <row r="624">
      <c r="A624" t="inlineStr">
        <is>
          <t>R0623</t>
        </is>
      </c>
      <c r="B624" t="inlineStr">
        <is>
          <t>ある</t>
        </is>
      </c>
      <c r="C624" t="inlineStr">
        <is>
          <t>群馬県</t>
        </is>
      </c>
      <c r="D624" t="n">
        <v>26</v>
      </c>
      <c r="E624" t="inlineStr">
        <is>
          <t>女性</t>
        </is>
      </c>
      <c r="F624" t="n">
        <v>1</v>
      </c>
      <c r="G624" t="n">
        <v>0</v>
      </c>
      <c r="H624" t="n">
        <v>1</v>
      </c>
      <c r="I624" t="n">
        <v>0</v>
      </c>
      <c r="J624" t="n">
        <v>0</v>
      </c>
      <c r="K624" t="n">
        <v>1</v>
      </c>
      <c r="L624" t="n">
        <v>1</v>
      </c>
      <c r="M624" t="n">
        <v>0</v>
      </c>
      <c r="N624" t="n">
        <v>0</v>
      </c>
      <c r="O624" t="n">
        <v>0</v>
      </c>
      <c r="P624" t="n">
        <v>1</v>
      </c>
      <c r="Q624" t="n">
        <v>0</v>
      </c>
      <c r="R624" t="n">
        <v>1</v>
      </c>
      <c r="S624" t="n">
        <v>1</v>
      </c>
      <c r="T624" t="n">
        <v>0</v>
      </c>
      <c r="U624" t="n">
        <v>0</v>
      </c>
      <c r="V624" t="n">
        <v>1</v>
      </c>
      <c r="W624" t="n">
        <v>1</v>
      </c>
      <c r="X624" t="n">
        <v>1</v>
      </c>
      <c r="Y624" t="n">
        <v>0</v>
      </c>
      <c r="Z624" t="n">
        <v>1</v>
      </c>
      <c r="AA624" t="n">
        <v>1</v>
      </c>
      <c r="AB624" t="n">
        <v>1</v>
      </c>
      <c r="AC624" t="n">
        <v>0</v>
      </c>
      <c r="AD624" t="n">
        <v>0</v>
      </c>
      <c r="AE624" t="n">
        <v>0</v>
      </c>
      <c r="AF624" t="n">
        <v>0</v>
      </c>
      <c r="AG624" t="n">
        <v>1</v>
      </c>
      <c r="AH624" t="n">
        <v>0</v>
      </c>
      <c r="AI624" t="n">
        <v>0</v>
      </c>
      <c r="AJ624" t="n">
        <v>1</v>
      </c>
      <c r="AK624" t="n">
        <v>0</v>
      </c>
      <c r="AL624" t="n">
        <v>0</v>
      </c>
      <c r="AM624" t="n">
        <v>0</v>
      </c>
      <c r="AN624" t="inlineStr">
        <is>
          <t>1回</t>
        </is>
      </c>
      <c r="AO624" t="inlineStr">
        <is>
          <t>1〜3年前</t>
        </is>
      </c>
      <c r="AP624" t="n">
        <v>1</v>
      </c>
      <c r="AQ624" t="n">
        <v>0</v>
      </c>
      <c r="AR624" t="n">
        <v>1</v>
      </c>
      <c r="AS624" t="n">
        <v>1</v>
      </c>
      <c r="AT624" t="n">
        <v>0</v>
      </c>
      <c r="AU624" t="n">
        <v>0</v>
      </c>
      <c r="AV624" t="n">
        <v>1</v>
      </c>
      <c r="AW624" t="n">
        <v>0</v>
      </c>
      <c r="AX624" t="n">
        <v>0</v>
      </c>
      <c r="AY624" t="inlineStr">
        <is>
          <t>一人</t>
        </is>
      </c>
      <c r="AZ624" t="n">
        <v>0</v>
      </c>
      <c r="BA624" t="n">
        <v>0</v>
      </c>
      <c r="BB624" t="n">
        <v>1</v>
      </c>
      <c r="BC624" t="n">
        <v>0</v>
      </c>
      <c r="BD624" t="n">
        <v>0</v>
      </c>
      <c r="BE624" t="n">
        <v>0</v>
      </c>
      <c r="BF624" t="n">
        <v>0</v>
      </c>
      <c r="BG624" t="inlineStr">
        <is>
          <t>日帰り</t>
        </is>
      </c>
      <c r="BI624" t="inlineStr">
        <is>
          <t>10,000〜19,999円</t>
        </is>
      </c>
      <c r="BJ624" t="n">
        <v>0</v>
      </c>
      <c r="BK624" t="n">
        <v>0</v>
      </c>
      <c r="BL624" t="n">
        <v>0</v>
      </c>
      <c r="BM624" t="n">
        <v>0</v>
      </c>
      <c r="BN624" t="n">
        <v>0</v>
      </c>
      <c r="BO624" t="n">
        <v>0</v>
      </c>
      <c r="BP624" t="n">
        <v>1</v>
      </c>
      <c r="BQ624" t="n">
        <v>0</v>
      </c>
      <c r="BR624" t="n">
        <v>0</v>
      </c>
      <c r="BS624" t="n">
        <v>0</v>
      </c>
      <c r="BT624" t="n">
        <v>0</v>
      </c>
      <c r="BU624" t="n">
        <v>0</v>
      </c>
      <c r="CB624" t="inlineStr">
        <is>
          <t>とても満足</t>
        </is>
      </c>
      <c r="CH624" t="n">
        <v>0</v>
      </c>
      <c r="CI624" t="n">
        <v>0</v>
      </c>
      <c r="CJ624" t="n">
        <v>0</v>
      </c>
      <c r="CK624" t="n">
        <v>1</v>
      </c>
      <c r="CL624" t="n">
        <v>0</v>
      </c>
      <c r="CM624" t="n">
        <v>1</v>
      </c>
      <c r="CN624" t="n">
        <v>0</v>
      </c>
      <c r="CO624" t="n">
        <v>0</v>
      </c>
      <c r="CP624" t="n">
        <v>0</v>
      </c>
      <c r="CQ624" t="n">
        <v>0</v>
      </c>
      <c r="CR624" t="n">
        <v>0</v>
      </c>
      <c r="CS624" t="n">
        <v>0</v>
      </c>
      <c r="CT624" t="n">
        <v>0</v>
      </c>
      <c r="CU624" t="n">
        <v>0</v>
      </c>
      <c r="CV624" t="n">
        <v>0</v>
      </c>
      <c r="CW624" t="n">
        <v>0</v>
      </c>
      <c r="CX624" t="n">
        <v>1</v>
      </c>
      <c r="CY624" t="n">
        <v>0</v>
      </c>
      <c r="CZ624" t="inlineStr">
        <is>
          <t>機会があれば訪れたい</t>
        </is>
      </c>
      <c r="DA624" t="n">
        <v>0</v>
      </c>
      <c r="DB624" t="n">
        <v>1</v>
      </c>
      <c r="DC624" t="n">
        <v>1</v>
      </c>
      <c r="DD624" t="n">
        <v>1</v>
      </c>
      <c r="DE624" t="n">
        <v>0</v>
      </c>
      <c r="DF624" t="n">
        <v>1</v>
      </c>
      <c r="DG624" t="n">
        <v>0</v>
      </c>
      <c r="DH624" t="n">
        <v>0</v>
      </c>
    </row>
    <row r="625">
      <c r="A625" t="inlineStr">
        <is>
          <t>R0624</t>
        </is>
      </c>
      <c r="B625" t="inlineStr">
        <is>
          <t>ない</t>
        </is>
      </c>
      <c r="C625" t="inlineStr">
        <is>
          <t>滋賀県</t>
        </is>
      </c>
      <c r="D625" t="n">
        <v>35</v>
      </c>
      <c r="E625" t="inlineStr">
        <is>
          <t>女性</t>
        </is>
      </c>
      <c r="F625" t="n">
        <v>0</v>
      </c>
      <c r="G625" t="n">
        <v>0</v>
      </c>
      <c r="H625" t="n">
        <v>0</v>
      </c>
      <c r="I625" t="n">
        <v>0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1</v>
      </c>
      <c r="P625" t="n">
        <v>0</v>
      </c>
      <c r="Q625" t="n">
        <v>0</v>
      </c>
      <c r="R625" t="n">
        <v>1</v>
      </c>
      <c r="S625" t="n">
        <v>0</v>
      </c>
      <c r="T625" t="n">
        <v>0</v>
      </c>
      <c r="U625" t="n">
        <v>0</v>
      </c>
      <c r="V625" t="n">
        <v>0</v>
      </c>
      <c r="W625" t="n">
        <v>1</v>
      </c>
      <c r="X625" t="n">
        <v>0</v>
      </c>
      <c r="Y625" t="n">
        <v>0</v>
      </c>
      <c r="Z625" t="n">
        <v>1</v>
      </c>
      <c r="AA625" t="n">
        <v>1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1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M625" t="n">
        <v>0</v>
      </c>
      <c r="DA625" t="n">
        <v>1</v>
      </c>
      <c r="DB625" t="n">
        <v>0</v>
      </c>
      <c r="DC625" t="n">
        <v>0</v>
      </c>
      <c r="DD625" t="n">
        <v>0</v>
      </c>
      <c r="DE625" t="n">
        <v>1</v>
      </c>
      <c r="DF625" t="n">
        <v>0</v>
      </c>
      <c r="DG625" t="n">
        <v>1</v>
      </c>
      <c r="DH625" t="n">
        <v>0</v>
      </c>
      <c r="DI625" t="inlineStr">
        <is>
          <t>秋</t>
        </is>
      </c>
      <c r="DJ625" t="n">
        <v>0</v>
      </c>
      <c r="DK625" t="n">
        <v>0</v>
      </c>
      <c r="DL625" t="n">
        <v>0</v>
      </c>
      <c r="DM625" t="n">
        <v>0</v>
      </c>
      <c r="DN625" t="n">
        <v>0</v>
      </c>
      <c r="DO625" t="n">
        <v>0</v>
      </c>
      <c r="DP625" t="n">
        <v>0</v>
      </c>
      <c r="DQ625" t="n">
        <v>1</v>
      </c>
      <c r="DR625" t="inlineStr">
        <is>
          <t>市のホームページの写真が少ないので増やしてほしい。</t>
        </is>
      </c>
    </row>
    <row r="626">
      <c r="A626" t="inlineStr">
        <is>
          <t>R0625</t>
        </is>
      </c>
      <c r="B626" t="inlineStr">
        <is>
          <t>ある</t>
        </is>
      </c>
      <c r="C626" t="inlineStr">
        <is>
          <t>東京都</t>
        </is>
      </c>
      <c r="D626" t="n">
        <v>65</v>
      </c>
      <c r="E626" t="inlineStr">
        <is>
          <t>女性</t>
        </is>
      </c>
      <c r="F626" t="n">
        <v>1</v>
      </c>
      <c r="G626" t="n">
        <v>0</v>
      </c>
      <c r="H626" t="n">
        <v>0</v>
      </c>
      <c r="I626" t="n">
        <v>0</v>
      </c>
      <c r="J626" t="n">
        <v>1</v>
      </c>
      <c r="K626" t="n">
        <v>1</v>
      </c>
      <c r="L626" t="n">
        <v>1</v>
      </c>
      <c r="M626" t="n">
        <v>1</v>
      </c>
      <c r="N626" t="n">
        <v>1</v>
      </c>
      <c r="O626" t="n">
        <v>0</v>
      </c>
      <c r="P626" t="n">
        <v>1</v>
      </c>
      <c r="Q626" t="n">
        <v>0</v>
      </c>
      <c r="R626" t="n">
        <v>0</v>
      </c>
      <c r="S626" t="n">
        <v>0</v>
      </c>
      <c r="T626" t="n">
        <v>1</v>
      </c>
      <c r="U626" t="n">
        <v>0</v>
      </c>
      <c r="V626" t="n">
        <v>1</v>
      </c>
      <c r="W626" t="n">
        <v>0</v>
      </c>
      <c r="X626" t="n">
        <v>1</v>
      </c>
      <c r="Y626" t="n">
        <v>1</v>
      </c>
      <c r="Z626" t="n">
        <v>0</v>
      </c>
      <c r="AA626" t="n">
        <v>1</v>
      </c>
      <c r="AB626" t="n">
        <v>0</v>
      </c>
      <c r="AC626" t="n">
        <v>0</v>
      </c>
      <c r="AD626" t="n">
        <v>0</v>
      </c>
      <c r="AE626" t="n">
        <v>0</v>
      </c>
      <c r="AF626" t="n">
        <v>0</v>
      </c>
      <c r="AG626" t="n">
        <v>1</v>
      </c>
      <c r="AH626" t="n">
        <v>0</v>
      </c>
      <c r="AI626" t="n">
        <v>0</v>
      </c>
      <c r="AJ626" t="n">
        <v>1</v>
      </c>
      <c r="AK626" t="n">
        <v>0</v>
      </c>
      <c r="AL626" t="n">
        <v>0</v>
      </c>
      <c r="AM626" t="n">
        <v>0</v>
      </c>
      <c r="AN626" t="inlineStr">
        <is>
          <t>4〜9回</t>
        </is>
      </c>
      <c r="AO626" t="inlineStr">
        <is>
          <t>3年より前</t>
        </is>
      </c>
      <c r="AP626" t="n">
        <v>0</v>
      </c>
      <c r="AQ626" t="n">
        <v>0</v>
      </c>
      <c r="AR626" t="n">
        <v>1</v>
      </c>
      <c r="AS626" t="n">
        <v>1</v>
      </c>
      <c r="AT626" t="n">
        <v>1</v>
      </c>
      <c r="AU626" t="n">
        <v>0</v>
      </c>
      <c r="AV626" t="n">
        <v>0</v>
      </c>
      <c r="AW626" t="n">
        <v>0</v>
      </c>
      <c r="AX626" t="n">
        <v>0</v>
      </c>
      <c r="AY626" t="inlineStr">
        <is>
          <t>夫婦・パートナー</t>
        </is>
      </c>
      <c r="AZ626" t="n">
        <v>0</v>
      </c>
      <c r="BA626" t="n">
        <v>1</v>
      </c>
      <c r="BB626" t="n">
        <v>0</v>
      </c>
      <c r="BC626" t="n">
        <v>1</v>
      </c>
      <c r="BD626" t="n">
        <v>1</v>
      </c>
      <c r="BE626" t="n">
        <v>0</v>
      </c>
      <c r="BF626" t="n">
        <v>0</v>
      </c>
      <c r="BG626" t="inlineStr">
        <is>
          <t>3泊以上</t>
        </is>
      </c>
      <c r="BH626" t="inlineStr">
        <is>
          <t>旅館</t>
        </is>
      </c>
      <c r="BI626" t="inlineStr">
        <is>
          <t>5,000〜9,999円</t>
        </is>
      </c>
      <c r="BJ626" t="n">
        <v>1</v>
      </c>
      <c r="BK626" t="n">
        <v>0</v>
      </c>
      <c r="BL626" t="n">
        <v>0</v>
      </c>
      <c r="BM626" t="n">
        <v>0</v>
      </c>
      <c r="BN626" t="n">
        <v>1</v>
      </c>
      <c r="BO626" t="n">
        <v>0</v>
      </c>
      <c r="BP626" t="n">
        <v>0</v>
      </c>
      <c r="BQ626" t="n">
        <v>0</v>
      </c>
      <c r="BR626" t="n">
        <v>0</v>
      </c>
      <c r="BS626" t="n">
        <v>0</v>
      </c>
      <c r="BT626" t="n">
        <v>1</v>
      </c>
      <c r="BU626" t="n">
        <v>0</v>
      </c>
      <c r="BV626" t="inlineStr">
        <is>
          <t>とても満足</t>
        </is>
      </c>
      <c r="BZ626" t="inlineStr">
        <is>
          <t>やや満足</t>
        </is>
      </c>
      <c r="CF626" t="inlineStr">
        <is>
          <t>どちらともいえない</t>
        </is>
      </c>
      <c r="CH626" t="n">
        <v>1</v>
      </c>
      <c r="CI626" t="n">
        <v>0</v>
      </c>
      <c r="CJ626" t="n">
        <v>0</v>
      </c>
      <c r="CK626" t="n">
        <v>0</v>
      </c>
      <c r="CL626" t="n">
        <v>0</v>
      </c>
      <c r="CM626" t="n">
        <v>1</v>
      </c>
      <c r="CN626" t="n">
        <v>0</v>
      </c>
      <c r="CO626" t="n">
        <v>0</v>
      </c>
      <c r="CP626" t="n">
        <v>0</v>
      </c>
      <c r="CQ626" t="n">
        <v>0</v>
      </c>
      <c r="CR626" t="n">
        <v>0</v>
      </c>
      <c r="CS626" t="n">
        <v>0</v>
      </c>
      <c r="CT626" t="n">
        <v>0</v>
      </c>
      <c r="CU626" t="n">
        <v>0</v>
      </c>
      <c r="CV626" t="n">
        <v>0</v>
      </c>
      <c r="CW626" t="n">
        <v>0</v>
      </c>
      <c r="CX626" t="n">
        <v>0</v>
      </c>
      <c r="CY626" t="n">
        <v>1</v>
      </c>
      <c r="CZ626" t="inlineStr">
        <is>
          <t>訪れたくない</t>
        </is>
      </c>
      <c r="DA626" t="n">
        <v>0</v>
      </c>
      <c r="DB626" t="n">
        <v>0</v>
      </c>
      <c r="DC626" t="n">
        <v>0</v>
      </c>
      <c r="DD626" t="n">
        <v>0</v>
      </c>
      <c r="DE626" t="n">
        <v>1</v>
      </c>
      <c r="DF626" t="n">
        <v>0</v>
      </c>
      <c r="DG626" t="n">
        <v>0</v>
      </c>
      <c r="DH626" t="n">
        <v>0</v>
      </c>
      <c r="DI626" t="inlineStr">
        <is>
          <t>季節は問わない</t>
        </is>
      </c>
      <c r="DR626" t="inlineStr">
        <is>
          <t>紅葉の時期の情報を早めに出してほしい。</t>
        </is>
      </c>
    </row>
    <row r="627">
      <c r="A627" t="inlineStr">
        <is>
          <t>R0626</t>
        </is>
      </c>
      <c r="B627" t="inlineStr">
        <is>
          <t>ある</t>
        </is>
      </c>
      <c r="C627" t="inlineStr">
        <is>
          <t>兵庫県</t>
        </is>
      </c>
      <c r="D627" t="n">
        <v>39</v>
      </c>
      <c r="E627" t="inlineStr">
        <is>
          <t>男性</t>
        </is>
      </c>
      <c r="F627" t="n">
        <v>0</v>
      </c>
      <c r="G627" t="n">
        <v>0</v>
      </c>
      <c r="H627" t="n">
        <v>0</v>
      </c>
      <c r="I627" t="n">
        <v>0</v>
      </c>
      <c r="J627" t="n">
        <v>0</v>
      </c>
      <c r="K627" t="n">
        <v>1</v>
      </c>
      <c r="L627" t="n">
        <v>0</v>
      </c>
      <c r="M627" t="n">
        <v>1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1</v>
      </c>
      <c r="T627" t="n">
        <v>1</v>
      </c>
      <c r="U627" t="n">
        <v>0</v>
      </c>
      <c r="V627" t="n">
        <v>0</v>
      </c>
      <c r="W627" t="n">
        <v>1</v>
      </c>
      <c r="X627" t="n">
        <v>1</v>
      </c>
      <c r="Y627" t="n">
        <v>1</v>
      </c>
      <c r="Z627" t="n">
        <v>1</v>
      </c>
      <c r="AA627" t="n">
        <v>0</v>
      </c>
      <c r="AB627" t="n">
        <v>0</v>
      </c>
      <c r="AC627" t="n">
        <v>0</v>
      </c>
      <c r="AD627" t="n">
        <v>1</v>
      </c>
      <c r="AE627" t="n">
        <v>0</v>
      </c>
      <c r="AF627" t="n">
        <v>0</v>
      </c>
      <c r="AG627" t="n">
        <v>1</v>
      </c>
      <c r="AH627" t="n">
        <v>0</v>
      </c>
      <c r="AI627" t="n">
        <v>0</v>
      </c>
      <c r="AJ627" t="n">
        <v>1</v>
      </c>
      <c r="AK627" t="n">
        <v>0</v>
      </c>
      <c r="AL627" t="n">
        <v>0</v>
      </c>
      <c r="AM627" t="n">
        <v>0</v>
      </c>
      <c r="AN627" t="inlineStr">
        <is>
          <t>4〜9回</t>
        </is>
      </c>
      <c r="AO627" t="inlineStr">
        <is>
          <t>1年以内</t>
        </is>
      </c>
      <c r="AP627" t="n">
        <v>0</v>
      </c>
      <c r="AQ627" t="n">
        <v>1</v>
      </c>
      <c r="AR627" t="n">
        <v>1</v>
      </c>
      <c r="AS627" t="n">
        <v>0</v>
      </c>
      <c r="AT627" t="n">
        <v>0</v>
      </c>
      <c r="AU627" t="n">
        <v>0</v>
      </c>
      <c r="AV627" t="n">
        <v>0</v>
      </c>
      <c r="AW627" t="n">
        <v>0</v>
      </c>
      <c r="AX627" t="n">
        <v>0</v>
      </c>
      <c r="AY627" t="inlineStr">
        <is>
          <t>家族（子ども連れ）</t>
        </is>
      </c>
      <c r="AZ627" t="n">
        <v>1</v>
      </c>
      <c r="BA627" t="n">
        <v>0</v>
      </c>
      <c r="BB627" t="n">
        <v>1</v>
      </c>
      <c r="BC627" t="n">
        <v>1</v>
      </c>
      <c r="BD627" t="n">
        <v>0</v>
      </c>
      <c r="BE627" t="n">
        <v>0</v>
      </c>
      <c r="BF627" t="n">
        <v>0</v>
      </c>
      <c r="BG627" t="inlineStr">
        <is>
          <t>日帰り</t>
        </is>
      </c>
      <c r="BI627" t="inlineStr">
        <is>
          <t>5,000〜9,999円</t>
        </is>
      </c>
      <c r="BJ627" t="n">
        <v>0</v>
      </c>
      <c r="BK627" t="n">
        <v>0</v>
      </c>
      <c r="BL627" t="n">
        <v>0</v>
      </c>
      <c r="BM627" t="n">
        <v>0</v>
      </c>
      <c r="BN627" t="n">
        <v>0</v>
      </c>
      <c r="BO627" t="n">
        <v>1</v>
      </c>
      <c r="BP627" t="n">
        <v>0</v>
      </c>
      <c r="BQ627" t="n">
        <v>0</v>
      </c>
      <c r="BR627" t="n">
        <v>0</v>
      </c>
      <c r="BS627" t="n">
        <v>0</v>
      </c>
      <c r="BT627" t="n">
        <v>0</v>
      </c>
      <c r="BU627" t="n">
        <v>0</v>
      </c>
      <c r="CA627" t="inlineStr">
        <is>
          <t>とても満足</t>
        </is>
      </c>
      <c r="CH627" t="n">
        <v>1</v>
      </c>
      <c r="CI627" t="n">
        <v>0</v>
      </c>
      <c r="CJ627" t="n">
        <v>0</v>
      </c>
      <c r="CK627" t="n">
        <v>0</v>
      </c>
      <c r="CL627" t="n">
        <v>0</v>
      </c>
      <c r="CM627" t="n">
        <v>0</v>
      </c>
      <c r="CN627" t="n">
        <v>0</v>
      </c>
      <c r="CO627" t="n">
        <v>0</v>
      </c>
      <c r="CP627" t="n">
        <v>0</v>
      </c>
      <c r="CQ627" t="n">
        <v>0</v>
      </c>
      <c r="CR627" t="n">
        <v>0</v>
      </c>
      <c r="CS627" t="n">
        <v>0</v>
      </c>
      <c r="CT627" t="n">
        <v>0</v>
      </c>
      <c r="CU627" t="n">
        <v>0</v>
      </c>
      <c r="CV627" t="n">
        <v>0</v>
      </c>
      <c r="CW627" t="n">
        <v>0</v>
      </c>
      <c r="CX627" t="n">
        <v>1</v>
      </c>
      <c r="CY627" t="n">
        <v>0</v>
      </c>
      <c r="CZ627" t="inlineStr">
        <is>
          <t>機会があれば訪れたい</t>
        </is>
      </c>
      <c r="DA627" t="n">
        <v>0</v>
      </c>
      <c r="DB627" t="n">
        <v>0</v>
      </c>
      <c r="DC627" t="n">
        <v>1</v>
      </c>
      <c r="DD627" t="n">
        <v>1</v>
      </c>
      <c r="DE627" t="n">
        <v>1</v>
      </c>
      <c r="DF627" t="n">
        <v>0</v>
      </c>
      <c r="DG627" t="n">
        <v>0</v>
      </c>
      <c r="DH627" t="n">
        <v>0</v>
      </c>
      <c r="DI627" t="inlineStr">
        <is>
          <t>秋</t>
        </is>
      </c>
    </row>
    <row r="628">
      <c r="A628" t="inlineStr">
        <is>
          <t>R0627</t>
        </is>
      </c>
      <c r="B628" t="inlineStr">
        <is>
          <t>ある</t>
        </is>
      </c>
      <c r="C628" t="inlineStr">
        <is>
          <t>愛知県</t>
        </is>
      </c>
      <c r="D628" t="n">
        <v>68</v>
      </c>
      <c r="E628" t="inlineStr">
        <is>
          <t>女性</t>
        </is>
      </c>
      <c r="F628" t="n">
        <v>1</v>
      </c>
      <c r="G628" t="n">
        <v>1</v>
      </c>
      <c r="H628" t="n">
        <v>0</v>
      </c>
      <c r="I628" t="n">
        <v>0</v>
      </c>
      <c r="J628" t="n">
        <v>0</v>
      </c>
      <c r="K628" t="n">
        <v>1</v>
      </c>
      <c r="L628" t="n">
        <v>0</v>
      </c>
      <c r="M628" t="n">
        <v>0</v>
      </c>
      <c r="N628" t="n">
        <v>0</v>
      </c>
      <c r="O628" t="n">
        <v>1</v>
      </c>
      <c r="P628" t="n">
        <v>1</v>
      </c>
      <c r="Q628" t="n">
        <v>0</v>
      </c>
      <c r="R628" t="n">
        <v>0</v>
      </c>
      <c r="S628" t="n">
        <v>1</v>
      </c>
      <c r="T628" t="n">
        <v>1</v>
      </c>
      <c r="U628" t="n">
        <v>0</v>
      </c>
      <c r="V628" t="n">
        <v>1</v>
      </c>
      <c r="W628" t="n">
        <v>1</v>
      </c>
      <c r="X628" t="n">
        <v>0</v>
      </c>
      <c r="Y628" t="n">
        <v>1</v>
      </c>
      <c r="Z628" t="n">
        <v>0</v>
      </c>
      <c r="AA628" t="n">
        <v>1</v>
      </c>
      <c r="AB628" t="n">
        <v>0</v>
      </c>
      <c r="AC628" t="n">
        <v>1</v>
      </c>
      <c r="AD628" t="n">
        <v>0</v>
      </c>
      <c r="AE628" t="n">
        <v>0</v>
      </c>
      <c r="AF628" t="n">
        <v>1</v>
      </c>
      <c r="AG628" t="n">
        <v>0</v>
      </c>
      <c r="AH628" t="n">
        <v>0</v>
      </c>
      <c r="AI628" t="n">
        <v>0</v>
      </c>
      <c r="AJ628" t="n">
        <v>1</v>
      </c>
      <c r="AK628" t="n">
        <v>0</v>
      </c>
      <c r="AL628" t="n">
        <v>0</v>
      </c>
      <c r="AM628" t="n">
        <v>0</v>
      </c>
      <c r="AN628" t="inlineStr">
        <is>
          <t>1回</t>
        </is>
      </c>
      <c r="AO628" t="inlineStr">
        <is>
          <t>3年より前</t>
        </is>
      </c>
      <c r="AP628" t="n">
        <v>0</v>
      </c>
      <c r="AQ628" t="n">
        <v>0</v>
      </c>
      <c r="AR628" t="n">
        <v>0</v>
      </c>
      <c r="AS628" t="n">
        <v>1</v>
      </c>
      <c r="AT628" t="n">
        <v>0</v>
      </c>
      <c r="AU628" t="n">
        <v>1</v>
      </c>
      <c r="AV628" t="n">
        <v>0</v>
      </c>
      <c r="AW628" t="n">
        <v>0</v>
      </c>
      <c r="AX628" t="n">
        <v>0</v>
      </c>
      <c r="AY628" t="inlineStr">
        <is>
          <t>友人</t>
        </is>
      </c>
      <c r="AZ628" t="n">
        <v>1</v>
      </c>
      <c r="BA628" t="n">
        <v>0</v>
      </c>
      <c r="BB628" t="n">
        <v>0</v>
      </c>
      <c r="BC628" t="n">
        <v>0</v>
      </c>
      <c r="BD628" t="n">
        <v>0</v>
      </c>
      <c r="BE628" t="n">
        <v>0</v>
      </c>
      <c r="BF628" t="n">
        <v>0</v>
      </c>
      <c r="BG628" t="inlineStr">
        <is>
          <t>日帰り</t>
        </is>
      </c>
      <c r="BI628" t="inlineStr">
        <is>
          <t>10,000〜19,999円</t>
        </is>
      </c>
      <c r="BJ628" t="n">
        <v>1</v>
      </c>
      <c r="BK628" t="n">
        <v>0</v>
      </c>
      <c r="BL628" t="n">
        <v>0</v>
      </c>
      <c r="BM628" t="n">
        <v>0</v>
      </c>
      <c r="BN628" t="n">
        <v>0</v>
      </c>
      <c r="BO628" t="n">
        <v>0</v>
      </c>
      <c r="BP628" t="n">
        <v>0</v>
      </c>
      <c r="BQ628" t="n">
        <v>0</v>
      </c>
      <c r="BR628" t="n">
        <v>0</v>
      </c>
      <c r="BS628" t="n">
        <v>0</v>
      </c>
      <c r="BT628" t="n">
        <v>1</v>
      </c>
      <c r="BU628" t="n">
        <v>0</v>
      </c>
      <c r="BV628" t="inlineStr">
        <is>
          <t>とても不満</t>
        </is>
      </c>
      <c r="CF628" t="inlineStr">
        <is>
          <t>やや満足</t>
        </is>
      </c>
      <c r="CH628" t="n">
        <v>0</v>
      </c>
      <c r="CI628" t="n">
        <v>0</v>
      </c>
      <c r="CJ628" t="n">
        <v>0</v>
      </c>
      <c r="CK628" t="n">
        <v>0</v>
      </c>
      <c r="CL628" t="n">
        <v>1</v>
      </c>
      <c r="CM628" t="n">
        <v>1</v>
      </c>
      <c r="CN628" t="n">
        <v>1</v>
      </c>
      <c r="CO628" t="n">
        <v>1</v>
      </c>
      <c r="CP628" t="n">
        <v>0</v>
      </c>
      <c r="CQ628" t="n">
        <v>0</v>
      </c>
      <c r="CR628" t="n">
        <v>0</v>
      </c>
      <c r="CS628" t="n">
        <v>0</v>
      </c>
      <c r="CT628" t="n">
        <v>0</v>
      </c>
      <c r="CU628" t="n">
        <v>0</v>
      </c>
      <c r="CV628" t="n">
        <v>0</v>
      </c>
      <c r="CW628" t="n">
        <v>1</v>
      </c>
      <c r="CX628" t="n">
        <v>0</v>
      </c>
      <c r="CY628" t="n">
        <v>0</v>
      </c>
      <c r="CZ628" t="inlineStr">
        <is>
          <t>どちらともいえない</t>
        </is>
      </c>
      <c r="DA628" t="n">
        <v>0</v>
      </c>
      <c r="DB628" t="n">
        <v>0</v>
      </c>
      <c r="DC628" t="n">
        <v>0</v>
      </c>
      <c r="DD628" t="n">
        <v>1</v>
      </c>
      <c r="DE628" t="n">
        <v>1</v>
      </c>
      <c r="DF628" t="n">
        <v>0</v>
      </c>
      <c r="DG628" t="n">
        <v>0</v>
      </c>
      <c r="DH628" t="n">
        <v>0</v>
      </c>
      <c r="DI628" t="inlineStr">
        <is>
          <t>秋</t>
        </is>
      </c>
    </row>
    <row r="629">
      <c r="A629" t="inlineStr">
        <is>
          <t>R0628</t>
        </is>
      </c>
      <c r="B629" t="inlineStr">
        <is>
          <t>ある</t>
        </is>
      </c>
      <c r="C629" t="inlineStr">
        <is>
          <t>愛知県</t>
        </is>
      </c>
      <c r="D629" t="n">
        <v>51</v>
      </c>
      <c r="E629" t="inlineStr">
        <is>
          <t>男性</t>
        </is>
      </c>
      <c r="F629" t="n">
        <v>1</v>
      </c>
      <c r="G629" t="n">
        <v>1</v>
      </c>
      <c r="H629" t="n">
        <v>1</v>
      </c>
      <c r="I629" t="n">
        <v>0</v>
      </c>
      <c r="J629" t="n">
        <v>1</v>
      </c>
      <c r="K629" t="n">
        <v>0</v>
      </c>
      <c r="L629" t="n">
        <v>1</v>
      </c>
      <c r="M629" t="n">
        <v>0</v>
      </c>
      <c r="N629" t="n">
        <v>1</v>
      </c>
      <c r="O629" t="n">
        <v>1</v>
      </c>
      <c r="P629" t="n">
        <v>0</v>
      </c>
      <c r="Q629" t="n">
        <v>1</v>
      </c>
      <c r="R629" t="n">
        <v>0</v>
      </c>
      <c r="S629" t="n">
        <v>1</v>
      </c>
      <c r="T629" t="n">
        <v>0</v>
      </c>
      <c r="U629" t="n">
        <v>0</v>
      </c>
      <c r="V629" t="n">
        <v>1</v>
      </c>
      <c r="W629" t="n">
        <v>0</v>
      </c>
      <c r="X629" t="n">
        <v>1</v>
      </c>
      <c r="Y629" t="n">
        <v>0</v>
      </c>
      <c r="Z629" t="n">
        <v>0</v>
      </c>
      <c r="AA629" t="n">
        <v>1</v>
      </c>
      <c r="AB629" t="n">
        <v>0</v>
      </c>
      <c r="AC629" t="n">
        <v>0</v>
      </c>
      <c r="AD629" t="n">
        <v>1</v>
      </c>
      <c r="AE629" t="n">
        <v>0</v>
      </c>
      <c r="AF629" t="n">
        <v>1</v>
      </c>
      <c r="AG629" t="n">
        <v>1</v>
      </c>
      <c r="AH629" t="n">
        <v>0</v>
      </c>
      <c r="AI629" t="n">
        <v>0</v>
      </c>
      <c r="AJ629" t="n">
        <v>1</v>
      </c>
      <c r="AK629" t="n">
        <v>0</v>
      </c>
      <c r="AL629" t="n">
        <v>0</v>
      </c>
      <c r="AM629" t="n">
        <v>0</v>
      </c>
      <c r="AN629" t="inlineStr">
        <is>
          <t>10回以上</t>
        </is>
      </c>
      <c r="AO629" t="inlineStr">
        <is>
          <t>3年より前</t>
        </is>
      </c>
      <c r="AP629" t="n">
        <v>1</v>
      </c>
      <c r="AQ629" t="n">
        <v>0</v>
      </c>
      <c r="AR629" t="n">
        <v>0</v>
      </c>
      <c r="AS629" t="n">
        <v>0</v>
      </c>
      <c r="AT629" t="n">
        <v>0</v>
      </c>
      <c r="AU629" t="n">
        <v>0</v>
      </c>
      <c r="AV629" t="n">
        <v>0</v>
      </c>
      <c r="AW629" t="n">
        <v>0</v>
      </c>
      <c r="AX629" t="n">
        <v>0</v>
      </c>
      <c r="AY629" t="inlineStr">
        <is>
          <t>夫婦・パートナー</t>
        </is>
      </c>
      <c r="AZ629" t="n">
        <v>1</v>
      </c>
      <c r="BA629" t="n">
        <v>0</v>
      </c>
      <c r="BB629" t="n">
        <v>0</v>
      </c>
      <c r="BC629" t="n">
        <v>0</v>
      </c>
      <c r="BD629" t="n">
        <v>0</v>
      </c>
      <c r="BE629" t="n">
        <v>0</v>
      </c>
      <c r="BF629" t="n">
        <v>0</v>
      </c>
      <c r="BG629" t="inlineStr">
        <is>
          <t>2泊</t>
        </is>
      </c>
      <c r="BH629" t="inlineStr">
        <is>
          <t>ホテル</t>
        </is>
      </c>
      <c r="BI629" t="inlineStr">
        <is>
          <t>5,000円未満</t>
        </is>
      </c>
      <c r="BJ629" t="n">
        <v>1</v>
      </c>
      <c r="BK629" t="n">
        <v>1</v>
      </c>
      <c r="BL629" t="n">
        <v>0</v>
      </c>
      <c r="BM629" t="n">
        <v>0</v>
      </c>
      <c r="BN629" t="n">
        <v>1</v>
      </c>
      <c r="BO629" t="n">
        <v>0</v>
      </c>
      <c r="BP629" t="n">
        <v>1</v>
      </c>
      <c r="BQ629" t="n">
        <v>0</v>
      </c>
      <c r="BR629" t="n">
        <v>0</v>
      </c>
      <c r="BS629" t="n">
        <v>0</v>
      </c>
      <c r="BT629" t="n">
        <v>0</v>
      </c>
      <c r="BU629" t="n">
        <v>0</v>
      </c>
      <c r="BV629" t="inlineStr">
        <is>
          <t>やや不満</t>
        </is>
      </c>
      <c r="BW629" t="inlineStr">
        <is>
          <t>やや満足</t>
        </is>
      </c>
      <c r="BZ629" t="inlineStr">
        <is>
          <t>やや満足</t>
        </is>
      </c>
      <c r="CB629" t="inlineStr">
        <is>
          <t>やや満足</t>
        </is>
      </c>
      <c r="CH629" t="n">
        <v>1</v>
      </c>
      <c r="CI629" t="n">
        <v>1</v>
      </c>
      <c r="CJ629" t="n">
        <v>0</v>
      </c>
      <c r="CK629" t="n">
        <v>0</v>
      </c>
      <c r="CL629" t="n">
        <v>0</v>
      </c>
      <c r="CM629" t="n">
        <v>0</v>
      </c>
      <c r="CN629" t="n">
        <v>1</v>
      </c>
      <c r="CO629" t="n">
        <v>0</v>
      </c>
      <c r="CP629" t="n">
        <v>0</v>
      </c>
      <c r="CQ629" t="n">
        <v>0</v>
      </c>
      <c r="CR629" t="n">
        <v>1</v>
      </c>
      <c r="CS629" t="n">
        <v>1</v>
      </c>
      <c r="CT629" t="n">
        <v>0</v>
      </c>
      <c r="CU629" t="n">
        <v>0</v>
      </c>
      <c r="CV629" t="n">
        <v>1</v>
      </c>
      <c r="CW629" t="n">
        <v>0</v>
      </c>
      <c r="CX629" t="n">
        <v>1</v>
      </c>
      <c r="CY629" t="n">
        <v>0</v>
      </c>
      <c r="CZ629" t="inlineStr">
        <is>
          <t>機会があれば訪れたい</t>
        </is>
      </c>
      <c r="DA629" t="n">
        <v>0</v>
      </c>
      <c r="DB629" t="n">
        <v>0</v>
      </c>
      <c r="DC629" t="n">
        <v>1</v>
      </c>
      <c r="DD629" t="n">
        <v>0</v>
      </c>
      <c r="DE629" t="n">
        <v>0</v>
      </c>
      <c r="DF629" t="n">
        <v>0</v>
      </c>
      <c r="DG629" t="n">
        <v>0</v>
      </c>
      <c r="DH629" t="n">
        <v>0</v>
      </c>
      <c r="DI629" t="inlineStr">
        <is>
          <t>春</t>
        </is>
      </c>
      <c r="DR629" t="inlineStr">
        <is>
          <t>観光情報をもっと分かりやすくまとめてほしい。</t>
        </is>
      </c>
    </row>
    <row r="630">
      <c r="A630" t="inlineStr">
        <is>
          <t>R0629</t>
        </is>
      </c>
      <c r="B630" t="inlineStr">
        <is>
          <t>ない</t>
        </is>
      </c>
      <c r="C630" t="inlineStr">
        <is>
          <t>香川県</t>
        </is>
      </c>
      <c r="D630" t="n">
        <v>64</v>
      </c>
      <c r="E630" t="inlineStr">
        <is>
          <t>男性</t>
        </is>
      </c>
      <c r="F630" t="n">
        <v>0</v>
      </c>
      <c r="G630" t="n">
        <v>0</v>
      </c>
      <c r="H630" t="n">
        <v>1</v>
      </c>
      <c r="I630" t="n">
        <v>0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1</v>
      </c>
      <c r="Q630" t="n">
        <v>0</v>
      </c>
      <c r="R630" t="n">
        <v>0</v>
      </c>
      <c r="S630" t="n">
        <v>0</v>
      </c>
      <c r="T630" t="n">
        <v>0</v>
      </c>
      <c r="U630" t="n">
        <v>1</v>
      </c>
      <c r="V630" t="n">
        <v>0</v>
      </c>
      <c r="W630" t="n">
        <v>0</v>
      </c>
      <c r="X630" t="n">
        <v>0</v>
      </c>
      <c r="Y630" t="n">
        <v>0</v>
      </c>
      <c r="Z630" t="n">
        <v>1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1</v>
      </c>
      <c r="DA630" t="n">
        <v>0</v>
      </c>
      <c r="DB630" t="n">
        <v>0</v>
      </c>
      <c r="DC630" t="n">
        <v>1</v>
      </c>
      <c r="DD630" t="n">
        <v>1</v>
      </c>
      <c r="DE630" t="n">
        <v>1</v>
      </c>
      <c r="DF630" t="n">
        <v>0</v>
      </c>
      <c r="DG630" t="n">
        <v>0</v>
      </c>
      <c r="DH630" t="n">
        <v>0</v>
      </c>
      <c r="DI630" t="inlineStr">
        <is>
          <t>季節は問わない</t>
        </is>
      </c>
      <c r="DJ630" t="n">
        <v>0</v>
      </c>
      <c r="DK630" t="n">
        <v>1</v>
      </c>
      <c r="DL630" t="n">
        <v>1</v>
      </c>
      <c r="DM630" t="n">
        <v>0</v>
      </c>
      <c r="DN630" t="n">
        <v>0</v>
      </c>
      <c r="DO630" t="n">
        <v>0</v>
      </c>
      <c r="DP630" t="n">
        <v>0</v>
      </c>
      <c r="DQ630" t="n">
        <v>0</v>
      </c>
    </row>
    <row r="631">
      <c r="A631" t="inlineStr">
        <is>
          <t>R0630</t>
        </is>
      </c>
      <c r="B631" t="inlineStr">
        <is>
          <t>ない</t>
        </is>
      </c>
      <c r="C631" t="inlineStr">
        <is>
          <t>東京都</t>
        </is>
      </c>
      <c r="D631" t="n">
        <v>26</v>
      </c>
      <c r="E631" t="inlineStr">
        <is>
          <t>男性</t>
        </is>
      </c>
      <c r="F631" t="n">
        <v>0</v>
      </c>
      <c r="G631" t="n">
        <v>0</v>
      </c>
      <c r="H631" t="n">
        <v>0</v>
      </c>
      <c r="I631" t="n">
        <v>0</v>
      </c>
      <c r="J631" t="n">
        <v>0</v>
      </c>
      <c r="K631" t="n">
        <v>0</v>
      </c>
      <c r="L631" t="n">
        <v>1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n">
        <v>1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  <c r="Z631" t="n">
        <v>1</v>
      </c>
      <c r="AA631" t="n">
        <v>0</v>
      </c>
      <c r="AB631" t="n">
        <v>0</v>
      </c>
      <c r="AC631" t="n">
        <v>1</v>
      </c>
      <c r="AD631" t="n">
        <v>1</v>
      </c>
      <c r="AE631" t="n">
        <v>0</v>
      </c>
      <c r="AF631" t="n">
        <v>0</v>
      </c>
      <c r="AG631" t="n">
        <v>0</v>
      </c>
      <c r="AH631" t="n">
        <v>0</v>
      </c>
      <c r="AI631" t="n">
        <v>0</v>
      </c>
      <c r="AJ631" t="n">
        <v>0</v>
      </c>
      <c r="AK631" t="n">
        <v>0</v>
      </c>
      <c r="AL631" t="n">
        <v>0</v>
      </c>
      <c r="AM631" t="n">
        <v>0</v>
      </c>
      <c r="DA631" t="n">
        <v>0</v>
      </c>
      <c r="DB631" t="n">
        <v>1</v>
      </c>
      <c r="DC631" t="n">
        <v>0</v>
      </c>
      <c r="DD631" t="n">
        <v>0</v>
      </c>
      <c r="DE631" t="n">
        <v>0</v>
      </c>
      <c r="DF631" t="n">
        <v>0</v>
      </c>
      <c r="DG631" t="n">
        <v>0</v>
      </c>
      <c r="DH631" t="n">
        <v>0</v>
      </c>
      <c r="DI631" t="inlineStr">
        <is>
          <t>春</t>
        </is>
      </c>
      <c r="DJ631" t="n">
        <v>1</v>
      </c>
      <c r="DK631" t="n">
        <v>1</v>
      </c>
      <c r="DL631" t="n">
        <v>0</v>
      </c>
      <c r="DM631" t="n">
        <v>0</v>
      </c>
      <c r="DN631" t="n">
        <v>1</v>
      </c>
      <c r="DO631" t="n">
        <v>0</v>
      </c>
      <c r="DP631" t="n">
        <v>0</v>
      </c>
      <c r="DQ631" t="n">
        <v>0</v>
      </c>
    </row>
    <row r="632">
      <c r="A632" t="inlineStr">
        <is>
          <t>R0631</t>
        </is>
      </c>
      <c r="B632" t="inlineStr">
        <is>
          <t>ない</t>
        </is>
      </c>
      <c r="C632" t="inlineStr">
        <is>
          <t>岐阜県</t>
        </is>
      </c>
      <c r="D632" t="n">
        <v>31</v>
      </c>
      <c r="E632" t="inlineStr">
        <is>
          <t>女性</t>
        </is>
      </c>
      <c r="F632" t="n">
        <v>0</v>
      </c>
      <c r="G632" t="n">
        <v>1</v>
      </c>
      <c r="H632" t="n">
        <v>0</v>
      </c>
      <c r="I632" t="n">
        <v>0</v>
      </c>
      <c r="J632" t="n">
        <v>0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1</v>
      </c>
      <c r="U632" t="n">
        <v>1</v>
      </c>
      <c r="V632" t="n">
        <v>1</v>
      </c>
      <c r="W632" t="n">
        <v>0</v>
      </c>
      <c r="X632" t="n">
        <v>1</v>
      </c>
      <c r="Y632" t="n">
        <v>0</v>
      </c>
      <c r="Z632" t="n">
        <v>1</v>
      </c>
      <c r="AA632" t="n">
        <v>0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</v>
      </c>
      <c r="AK632" t="n">
        <v>0</v>
      </c>
      <c r="AL632" t="n">
        <v>0</v>
      </c>
      <c r="AM632" t="n">
        <v>1</v>
      </c>
      <c r="DA632" t="n">
        <v>0</v>
      </c>
      <c r="DB632" t="n">
        <v>0</v>
      </c>
      <c r="DC632" t="n">
        <v>0</v>
      </c>
      <c r="DD632" t="n">
        <v>1</v>
      </c>
      <c r="DE632" t="n">
        <v>0</v>
      </c>
      <c r="DF632" t="n">
        <v>0</v>
      </c>
      <c r="DG632" t="n">
        <v>0</v>
      </c>
      <c r="DH632" t="n">
        <v>0</v>
      </c>
      <c r="DI632" t="inlineStr">
        <is>
          <t>冬</t>
        </is>
      </c>
      <c r="DJ632" t="n">
        <v>0</v>
      </c>
      <c r="DK632" t="n">
        <v>0</v>
      </c>
      <c r="DL632" t="n">
        <v>0</v>
      </c>
      <c r="DM632" t="n">
        <v>1</v>
      </c>
      <c r="DN632" t="n">
        <v>0</v>
      </c>
      <c r="DO632" t="n">
        <v>0</v>
      </c>
      <c r="DP632" t="n">
        <v>1</v>
      </c>
      <c r="DQ632" t="n">
        <v>0</v>
      </c>
    </row>
    <row r="633">
      <c r="A633" t="inlineStr">
        <is>
          <t>R0632</t>
        </is>
      </c>
      <c r="B633" t="inlineStr">
        <is>
          <t>ない</t>
        </is>
      </c>
      <c r="C633" t="inlineStr">
        <is>
          <t>静岡県</t>
        </is>
      </c>
      <c r="D633" t="n">
        <v>42</v>
      </c>
      <c r="E633" t="inlineStr">
        <is>
          <t>男性</t>
        </is>
      </c>
      <c r="F633" t="n">
        <v>0</v>
      </c>
      <c r="G633" t="n">
        <v>1</v>
      </c>
      <c r="H633" t="n">
        <v>0</v>
      </c>
      <c r="I633" t="n">
        <v>0</v>
      </c>
      <c r="J633" t="n">
        <v>0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1</v>
      </c>
      <c r="S633" t="n">
        <v>0</v>
      </c>
      <c r="T633" t="n">
        <v>1</v>
      </c>
      <c r="U633" t="n">
        <v>1</v>
      </c>
      <c r="V633" t="n">
        <v>1</v>
      </c>
      <c r="W633" t="n">
        <v>0</v>
      </c>
      <c r="X633" t="n">
        <v>0</v>
      </c>
      <c r="Y633" t="n">
        <v>1</v>
      </c>
      <c r="Z633" t="n">
        <v>1</v>
      </c>
      <c r="AA633" t="n">
        <v>0</v>
      </c>
      <c r="AB633" t="n">
        <v>0</v>
      </c>
      <c r="AC633" t="n">
        <v>1</v>
      </c>
      <c r="AD633" t="n">
        <v>0</v>
      </c>
      <c r="AE633" t="n">
        <v>0</v>
      </c>
      <c r="AF633" t="n">
        <v>0</v>
      </c>
      <c r="AG633" t="n">
        <v>1</v>
      </c>
      <c r="AH633" t="n">
        <v>0</v>
      </c>
      <c r="AI633" t="n">
        <v>0</v>
      </c>
      <c r="AJ633" t="n">
        <v>0</v>
      </c>
      <c r="AK633" t="n">
        <v>0</v>
      </c>
      <c r="AL633" t="n">
        <v>0</v>
      </c>
      <c r="AM633" t="n">
        <v>0</v>
      </c>
      <c r="DA633" t="n">
        <v>0</v>
      </c>
      <c r="DB633" t="n">
        <v>1</v>
      </c>
      <c r="DC633" t="n">
        <v>0</v>
      </c>
      <c r="DD633" t="n">
        <v>0</v>
      </c>
      <c r="DE633" t="n">
        <v>1</v>
      </c>
      <c r="DF633" t="n">
        <v>0</v>
      </c>
      <c r="DG633" t="n">
        <v>0</v>
      </c>
      <c r="DH633" t="n">
        <v>0</v>
      </c>
      <c r="DI633" t="inlineStr">
        <is>
          <t>春</t>
        </is>
      </c>
      <c r="DJ633" t="n">
        <v>1</v>
      </c>
      <c r="DK633" t="n">
        <v>1</v>
      </c>
      <c r="DL633" t="n">
        <v>0</v>
      </c>
      <c r="DM633" t="n">
        <v>0</v>
      </c>
      <c r="DN633" t="n">
        <v>0</v>
      </c>
      <c r="DO633" t="n">
        <v>1</v>
      </c>
      <c r="DP633" t="n">
        <v>0</v>
      </c>
      <c r="DQ633" t="n">
        <v>0</v>
      </c>
    </row>
    <row r="634">
      <c r="A634" t="inlineStr">
        <is>
          <t>R0633</t>
        </is>
      </c>
      <c r="B634" t="inlineStr">
        <is>
          <t>ない</t>
        </is>
      </c>
      <c r="C634" t="inlineStr">
        <is>
          <t>大阪府</t>
        </is>
      </c>
      <c r="D634" t="n">
        <v>25</v>
      </c>
      <c r="E634" t="inlineStr">
        <is>
          <t>男性</t>
        </is>
      </c>
      <c r="F634" t="n">
        <v>1</v>
      </c>
      <c r="G634" t="n">
        <v>0</v>
      </c>
      <c r="H634" t="n">
        <v>0</v>
      </c>
      <c r="I634" t="n">
        <v>0</v>
      </c>
      <c r="J634" t="n">
        <v>1</v>
      </c>
      <c r="K634" t="n">
        <v>0</v>
      </c>
      <c r="L634" t="n">
        <v>0</v>
      </c>
      <c r="M634" t="n">
        <v>0</v>
      </c>
      <c r="N634" t="n">
        <v>1</v>
      </c>
      <c r="O634" t="n">
        <v>0</v>
      </c>
      <c r="P634" t="n">
        <v>0</v>
      </c>
      <c r="Q634" t="n">
        <v>0</v>
      </c>
      <c r="R634" t="n">
        <v>1</v>
      </c>
      <c r="S634" t="n">
        <v>0</v>
      </c>
      <c r="T634" t="n">
        <v>0</v>
      </c>
      <c r="U634" t="n">
        <v>0</v>
      </c>
      <c r="V634" t="n">
        <v>1</v>
      </c>
      <c r="W634" t="n">
        <v>0</v>
      </c>
      <c r="X634" t="n">
        <v>0</v>
      </c>
      <c r="Y634" t="n">
        <v>0</v>
      </c>
      <c r="Z634" t="n">
        <v>0</v>
      </c>
      <c r="AA634" t="n">
        <v>1</v>
      </c>
      <c r="AB634" t="n">
        <v>1</v>
      </c>
      <c r="AC634" t="n">
        <v>0</v>
      </c>
      <c r="AD634" t="n">
        <v>1</v>
      </c>
      <c r="AE634" t="n">
        <v>0</v>
      </c>
      <c r="AF634" t="n">
        <v>1</v>
      </c>
      <c r="AG634" t="n">
        <v>0</v>
      </c>
      <c r="AH634" t="n">
        <v>0</v>
      </c>
      <c r="AI634" t="n">
        <v>0</v>
      </c>
      <c r="AJ634" t="n">
        <v>0</v>
      </c>
      <c r="AK634" t="n">
        <v>1</v>
      </c>
      <c r="AL634" t="n">
        <v>0</v>
      </c>
      <c r="AM634" t="n">
        <v>0</v>
      </c>
      <c r="DA634" t="n">
        <v>0</v>
      </c>
      <c r="DB634" t="n">
        <v>1</v>
      </c>
      <c r="DC634" t="n">
        <v>0</v>
      </c>
      <c r="DD634" t="n">
        <v>1</v>
      </c>
      <c r="DE634" t="n">
        <v>0</v>
      </c>
      <c r="DF634" t="n">
        <v>0</v>
      </c>
      <c r="DG634" t="n">
        <v>0</v>
      </c>
      <c r="DH634" t="n">
        <v>0</v>
      </c>
      <c r="DI634" t="inlineStr">
        <is>
          <t>夏</t>
        </is>
      </c>
      <c r="DJ634" t="n">
        <v>1</v>
      </c>
      <c r="DK634" t="n">
        <v>1</v>
      </c>
      <c r="DL634" t="n">
        <v>1</v>
      </c>
      <c r="DM634" t="n">
        <v>1</v>
      </c>
      <c r="DN634" t="n">
        <v>0</v>
      </c>
      <c r="DO634" t="n">
        <v>0</v>
      </c>
      <c r="DP634" t="n">
        <v>1</v>
      </c>
      <c r="DQ634" t="n">
        <v>0</v>
      </c>
    </row>
    <row r="635">
      <c r="A635" t="inlineStr">
        <is>
          <t>R0634</t>
        </is>
      </c>
      <c r="B635" t="inlineStr">
        <is>
          <t>ない</t>
        </is>
      </c>
      <c r="C635" t="inlineStr">
        <is>
          <t>埼玉県</t>
        </is>
      </c>
      <c r="D635" t="n">
        <v>42</v>
      </c>
      <c r="E635" t="inlineStr">
        <is>
          <t>男性</t>
        </is>
      </c>
      <c r="F635" t="n">
        <v>1</v>
      </c>
      <c r="G635" t="n">
        <v>1</v>
      </c>
      <c r="H635" t="n">
        <v>1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1</v>
      </c>
      <c r="O635" t="n">
        <v>0</v>
      </c>
      <c r="P635" t="n">
        <v>0</v>
      </c>
      <c r="Q635" t="n">
        <v>0</v>
      </c>
      <c r="R635" t="n">
        <v>0</v>
      </c>
      <c r="S635" t="n">
        <v>1</v>
      </c>
      <c r="T635" t="n">
        <v>1</v>
      </c>
      <c r="U635" t="n">
        <v>0</v>
      </c>
      <c r="V635" t="n">
        <v>1</v>
      </c>
      <c r="W635" t="n">
        <v>0</v>
      </c>
      <c r="X635" t="n">
        <v>1</v>
      </c>
      <c r="Y635" t="n">
        <v>1</v>
      </c>
      <c r="Z635" t="n">
        <v>1</v>
      </c>
      <c r="AA635" t="n">
        <v>0</v>
      </c>
      <c r="AB635" t="n">
        <v>1</v>
      </c>
      <c r="AC635" t="n">
        <v>1</v>
      </c>
      <c r="AD635" t="n">
        <v>0</v>
      </c>
      <c r="AE635" t="n">
        <v>1</v>
      </c>
      <c r="AF635" t="n">
        <v>0</v>
      </c>
      <c r="AG635" t="n">
        <v>0</v>
      </c>
      <c r="AH635" t="n">
        <v>0</v>
      </c>
      <c r="AI635" t="n">
        <v>0</v>
      </c>
      <c r="AJ635" t="n">
        <v>0</v>
      </c>
      <c r="AK635" t="n">
        <v>0</v>
      </c>
      <c r="AL635" t="n">
        <v>0</v>
      </c>
      <c r="AM635" t="n">
        <v>0</v>
      </c>
      <c r="DA635" t="n">
        <v>0</v>
      </c>
      <c r="DB635" t="n">
        <v>0</v>
      </c>
      <c r="DC635" t="n">
        <v>1</v>
      </c>
      <c r="DD635" t="n">
        <v>0</v>
      </c>
      <c r="DE635" t="n">
        <v>0</v>
      </c>
      <c r="DF635" t="n">
        <v>0</v>
      </c>
      <c r="DG635" t="n">
        <v>0</v>
      </c>
      <c r="DH635" t="n">
        <v>0</v>
      </c>
      <c r="DI635" t="inlineStr">
        <is>
          <t>夏</t>
        </is>
      </c>
      <c r="DJ635" t="n">
        <v>1</v>
      </c>
      <c r="DK635" t="n">
        <v>1</v>
      </c>
      <c r="DL635" t="n">
        <v>1</v>
      </c>
      <c r="DM635" t="n">
        <v>0</v>
      </c>
      <c r="DN635" t="n">
        <v>0</v>
      </c>
      <c r="DO635" t="n">
        <v>0</v>
      </c>
      <c r="DP635" t="n">
        <v>0</v>
      </c>
      <c r="DQ635" t="n">
        <v>0</v>
      </c>
      <c r="DR635" t="inlineStr">
        <is>
          <t>モデルコースがあると計画しやすい。市のホームページの写真が少ないので増やしてほしい。</t>
        </is>
      </c>
    </row>
    <row r="636">
      <c r="A636" t="inlineStr">
        <is>
          <t>R0635</t>
        </is>
      </c>
      <c r="B636" t="inlineStr">
        <is>
          <t>ある</t>
        </is>
      </c>
      <c r="C636" t="inlineStr">
        <is>
          <t>京都府</t>
        </is>
      </c>
      <c r="D636" t="n">
        <v>26</v>
      </c>
      <c r="E636" t="inlineStr">
        <is>
          <t>男性</t>
        </is>
      </c>
      <c r="F636" t="n">
        <v>1</v>
      </c>
      <c r="G636" t="n">
        <v>1</v>
      </c>
      <c r="H636" t="n">
        <v>0</v>
      </c>
      <c r="I636" t="n">
        <v>0</v>
      </c>
      <c r="J636" t="n">
        <v>0</v>
      </c>
      <c r="K636" t="n">
        <v>1</v>
      </c>
      <c r="L636" t="n">
        <v>1</v>
      </c>
      <c r="M636" t="n">
        <v>1</v>
      </c>
      <c r="N636" t="n">
        <v>1</v>
      </c>
      <c r="O636" t="n">
        <v>1</v>
      </c>
      <c r="P636" t="n">
        <v>0</v>
      </c>
      <c r="Q636" t="n">
        <v>0</v>
      </c>
      <c r="R636" t="n">
        <v>0</v>
      </c>
      <c r="S636" t="n">
        <v>0</v>
      </c>
      <c r="T636" t="n">
        <v>1</v>
      </c>
      <c r="U636" t="n">
        <v>0</v>
      </c>
      <c r="V636" t="n">
        <v>1</v>
      </c>
      <c r="W636" t="n">
        <v>0</v>
      </c>
      <c r="X636" t="n">
        <v>1</v>
      </c>
      <c r="Y636" t="n">
        <v>0</v>
      </c>
      <c r="Z636" t="n">
        <v>1</v>
      </c>
      <c r="AA636" t="n">
        <v>0</v>
      </c>
      <c r="AB636" t="n">
        <v>1</v>
      </c>
      <c r="AC636" t="n">
        <v>0</v>
      </c>
      <c r="AD636" t="n">
        <v>1</v>
      </c>
      <c r="AE636" t="n">
        <v>0</v>
      </c>
      <c r="AF636" t="n">
        <v>1</v>
      </c>
      <c r="AG636" t="n">
        <v>0</v>
      </c>
      <c r="AH636" t="n">
        <v>0</v>
      </c>
      <c r="AI636" t="n">
        <v>0</v>
      </c>
      <c r="AJ636" t="n">
        <v>0</v>
      </c>
      <c r="AK636" t="n">
        <v>0</v>
      </c>
      <c r="AL636" t="n">
        <v>0</v>
      </c>
      <c r="AM636" t="n">
        <v>0</v>
      </c>
      <c r="AN636" t="inlineStr">
        <is>
          <t>1回</t>
        </is>
      </c>
      <c r="AO636" t="inlineStr">
        <is>
          <t>3年より前</t>
        </is>
      </c>
      <c r="AP636" t="n">
        <v>1</v>
      </c>
      <c r="AQ636" t="n">
        <v>0</v>
      </c>
      <c r="AR636" t="n">
        <v>0</v>
      </c>
      <c r="AS636" t="n">
        <v>0</v>
      </c>
      <c r="AT636" t="n">
        <v>0</v>
      </c>
      <c r="AU636" t="n">
        <v>0</v>
      </c>
      <c r="AV636" t="n">
        <v>0</v>
      </c>
      <c r="AW636" t="n">
        <v>0</v>
      </c>
      <c r="AX636" t="n">
        <v>0</v>
      </c>
      <c r="AY636" t="inlineStr">
        <is>
          <t>夫婦・パートナー</t>
        </is>
      </c>
      <c r="AZ636" t="n">
        <v>1</v>
      </c>
      <c r="BA636" t="n">
        <v>0</v>
      </c>
      <c r="BB636" t="n">
        <v>0</v>
      </c>
      <c r="BC636" t="n">
        <v>0</v>
      </c>
      <c r="BD636" t="n">
        <v>0</v>
      </c>
      <c r="BE636" t="n">
        <v>0</v>
      </c>
      <c r="BF636" t="n">
        <v>0</v>
      </c>
      <c r="BG636" t="inlineStr">
        <is>
          <t>日帰り</t>
        </is>
      </c>
      <c r="BI636" t="inlineStr">
        <is>
          <t>5,000〜9,999円</t>
        </is>
      </c>
      <c r="BJ636" t="n">
        <v>0</v>
      </c>
      <c r="BK636" t="n">
        <v>1</v>
      </c>
      <c r="BL636" t="n">
        <v>0</v>
      </c>
      <c r="BM636" t="n">
        <v>0</v>
      </c>
      <c r="BN636" t="n">
        <v>0</v>
      </c>
      <c r="BO636" t="n">
        <v>0</v>
      </c>
      <c r="BP636" t="n">
        <v>1</v>
      </c>
      <c r="BQ636" t="n">
        <v>1</v>
      </c>
      <c r="BR636" t="n">
        <v>0</v>
      </c>
      <c r="BS636" t="n">
        <v>0</v>
      </c>
      <c r="BT636" t="n">
        <v>0</v>
      </c>
      <c r="BU636" t="n">
        <v>0</v>
      </c>
      <c r="BW636" t="inlineStr">
        <is>
          <t>やや満足</t>
        </is>
      </c>
      <c r="CB636" t="inlineStr">
        <is>
          <t>とても満足</t>
        </is>
      </c>
      <c r="CC636" t="inlineStr">
        <is>
          <t>とても満足</t>
        </is>
      </c>
      <c r="CH636" t="n">
        <v>1</v>
      </c>
      <c r="CI636" t="n">
        <v>0</v>
      </c>
      <c r="CJ636" t="n">
        <v>0</v>
      </c>
      <c r="CK636" t="n">
        <v>0</v>
      </c>
      <c r="CL636" t="n">
        <v>0</v>
      </c>
      <c r="CM636" t="n">
        <v>1</v>
      </c>
      <c r="CN636" t="n">
        <v>0</v>
      </c>
      <c r="CO636" t="n">
        <v>0</v>
      </c>
      <c r="CP636" t="n">
        <v>0</v>
      </c>
      <c r="CQ636" t="n">
        <v>1</v>
      </c>
      <c r="CR636" t="n">
        <v>1</v>
      </c>
      <c r="CS636" t="n">
        <v>1</v>
      </c>
      <c r="CT636" t="n">
        <v>0</v>
      </c>
      <c r="CU636" t="n">
        <v>0</v>
      </c>
      <c r="CV636" t="n">
        <v>0</v>
      </c>
      <c r="CW636" t="n">
        <v>0</v>
      </c>
      <c r="CX636" t="n">
        <v>0</v>
      </c>
      <c r="CY636" t="n">
        <v>0</v>
      </c>
      <c r="CZ636" t="inlineStr">
        <is>
          <t>機会があれば訪れたい</t>
        </is>
      </c>
      <c r="DA636" t="n">
        <v>0</v>
      </c>
      <c r="DB636" t="n">
        <v>1</v>
      </c>
      <c r="DC636" t="n">
        <v>0</v>
      </c>
      <c r="DD636" t="n">
        <v>0</v>
      </c>
      <c r="DE636" t="n">
        <v>0</v>
      </c>
      <c r="DF636" t="n">
        <v>0</v>
      </c>
      <c r="DG636" t="n">
        <v>1</v>
      </c>
      <c r="DH636" t="n">
        <v>0</v>
      </c>
      <c r="DI636" t="inlineStr">
        <is>
          <t>春</t>
        </is>
      </c>
      <c r="DR636" t="inlineStr">
        <is>
          <t>SNS 映えするスポットを知りたい。</t>
        </is>
      </c>
    </row>
    <row r="637">
      <c r="A637" t="inlineStr">
        <is>
          <t>R0636</t>
        </is>
      </c>
      <c r="B637" t="inlineStr">
        <is>
          <t>ない</t>
        </is>
      </c>
      <c r="C637" t="inlineStr">
        <is>
          <t>三重県</t>
        </is>
      </c>
      <c r="D637" t="n">
        <v>27</v>
      </c>
      <c r="E637" t="inlineStr">
        <is>
          <t>女性</t>
        </is>
      </c>
      <c r="F637" t="n">
        <v>1</v>
      </c>
      <c r="G637" t="n">
        <v>0</v>
      </c>
      <c r="H637" t="n">
        <v>1</v>
      </c>
      <c r="I637" t="n">
        <v>0</v>
      </c>
      <c r="J637" t="n">
        <v>1</v>
      </c>
      <c r="K637" t="n">
        <v>1</v>
      </c>
      <c r="L637" t="n">
        <v>0</v>
      </c>
      <c r="M637" t="n">
        <v>0</v>
      </c>
      <c r="N637" t="n">
        <v>1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1</v>
      </c>
      <c r="U637" t="n">
        <v>0</v>
      </c>
      <c r="V637" t="n">
        <v>0</v>
      </c>
      <c r="W637" t="n">
        <v>0</v>
      </c>
      <c r="X637" t="n">
        <v>0</v>
      </c>
      <c r="Y637" t="n">
        <v>1</v>
      </c>
      <c r="Z637" t="n">
        <v>0</v>
      </c>
      <c r="AA637" t="n">
        <v>0</v>
      </c>
      <c r="AB637" t="n">
        <v>1</v>
      </c>
      <c r="AC637" t="n">
        <v>0</v>
      </c>
      <c r="AD637" t="n">
        <v>0</v>
      </c>
      <c r="AE637" t="n">
        <v>0</v>
      </c>
      <c r="AF637" t="n">
        <v>0</v>
      </c>
      <c r="AG637" t="n">
        <v>0</v>
      </c>
      <c r="AH637" t="n">
        <v>0</v>
      </c>
      <c r="AI637" t="n">
        <v>0</v>
      </c>
      <c r="AJ637" t="n">
        <v>0</v>
      </c>
      <c r="AK637" t="n">
        <v>0</v>
      </c>
      <c r="AL637" t="n">
        <v>0</v>
      </c>
      <c r="AM637" t="n">
        <v>1</v>
      </c>
      <c r="DA637" t="n">
        <v>0</v>
      </c>
      <c r="DB637" t="n">
        <v>1</v>
      </c>
      <c r="DC637" t="n">
        <v>1</v>
      </c>
      <c r="DD637" t="n">
        <v>1</v>
      </c>
      <c r="DE637" t="n">
        <v>1</v>
      </c>
      <c r="DF637" t="n">
        <v>0</v>
      </c>
      <c r="DG637" t="n">
        <v>0</v>
      </c>
      <c r="DH637" t="n">
        <v>0</v>
      </c>
      <c r="DI637" t="inlineStr">
        <is>
          <t>春</t>
        </is>
      </c>
      <c r="DJ637" t="n">
        <v>0</v>
      </c>
      <c r="DK637" t="n">
        <v>0</v>
      </c>
      <c r="DL637" t="n">
        <v>1</v>
      </c>
      <c r="DM637" t="n">
        <v>0</v>
      </c>
      <c r="DN637" t="n">
        <v>0</v>
      </c>
      <c r="DO637" t="n">
        <v>1</v>
      </c>
      <c r="DP637" t="n">
        <v>1</v>
      </c>
      <c r="DQ637" t="n">
        <v>0</v>
      </c>
      <c r="DR637" t="inlineStr">
        <is>
          <t>体験プログラムの予約をオンラインでできると便利。</t>
        </is>
      </c>
    </row>
    <row r="638">
      <c r="A638" t="inlineStr">
        <is>
          <t>R0637</t>
        </is>
      </c>
      <c r="B638" t="inlineStr">
        <is>
          <t>ない</t>
        </is>
      </c>
      <c r="C638" t="inlineStr">
        <is>
          <t>岐阜県</t>
        </is>
      </c>
      <c r="D638" t="n">
        <v>53</v>
      </c>
      <c r="E638" t="inlineStr">
        <is>
          <t>男性</t>
        </is>
      </c>
      <c r="F638" t="n">
        <v>1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1</v>
      </c>
      <c r="Q638" t="n">
        <v>0</v>
      </c>
      <c r="R638" t="n">
        <v>0</v>
      </c>
      <c r="S638" t="n">
        <v>0</v>
      </c>
      <c r="T638" t="n">
        <v>1</v>
      </c>
      <c r="U638" t="n">
        <v>0</v>
      </c>
      <c r="V638" t="n">
        <v>0</v>
      </c>
      <c r="W638" t="n">
        <v>1</v>
      </c>
      <c r="X638" t="n">
        <v>0</v>
      </c>
      <c r="Y638" t="n">
        <v>0</v>
      </c>
      <c r="Z638" t="n">
        <v>0</v>
      </c>
      <c r="AA638" t="n">
        <v>1</v>
      </c>
      <c r="AB638" t="n">
        <v>0</v>
      </c>
      <c r="AC638" t="n">
        <v>0</v>
      </c>
      <c r="AD638" t="n">
        <v>0</v>
      </c>
      <c r="AE638" t="n">
        <v>1</v>
      </c>
      <c r="AF638" t="n">
        <v>0</v>
      </c>
      <c r="AG638" t="n">
        <v>0</v>
      </c>
      <c r="AH638" t="n">
        <v>0</v>
      </c>
      <c r="AI638" t="n">
        <v>0</v>
      </c>
      <c r="AJ638" t="n">
        <v>1</v>
      </c>
      <c r="AK638" t="n">
        <v>0</v>
      </c>
      <c r="AL638" t="n">
        <v>0</v>
      </c>
      <c r="AM638" t="n">
        <v>0</v>
      </c>
      <c r="DA638" t="n">
        <v>1</v>
      </c>
      <c r="DB638" t="n">
        <v>0</v>
      </c>
      <c r="DC638" t="n">
        <v>0</v>
      </c>
      <c r="DD638" t="n">
        <v>0</v>
      </c>
      <c r="DE638" t="n">
        <v>1</v>
      </c>
      <c r="DF638" t="n">
        <v>1</v>
      </c>
      <c r="DG638" t="n">
        <v>0</v>
      </c>
      <c r="DH638" t="n">
        <v>0</v>
      </c>
      <c r="DI638" t="inlineStr">
        <is>
          <t>秋</t>
        </is>
      </c>
      <c r="DJ638" t="n">
        <v>1</v>
      </c>
      <c r="DK638" t="n">
        <v>0</v>
      </c>
      <c r="DL638" t="n">
        <v>0</v>
      </c>
      <c r="DM638" t="n">
        <v>0</v>
      </c>
      <c r="DN638" t="n">
        <v>0</v>
      </c>
      <c r="DO638" t="n">
        <v>0</v>
      </c>
      <c r="DP638" t="n">
        <v>0</v>
      </c>
      <c r="DQ638" t="n">
        <v>0</v>
      </c>
    </row>
    <row r="639">
      <c r="A639" t="inlineStr">
        <is>
          <t>R0638</t>
        </is>
      </c>
      <c r="B639" t="inlineStr">
        <is>
          <t>ある</t>
        </is>
      </c>
      <c r="C639" t="inlineStr">
        <is>
          <t>富山県</t>
        </is>
      </c>
      <c r="D639" t="n">
        <v>44</v>
      </c>
      <c r="E639" t="inlineStr">
        <is>
          <t>女性</t>
        </is>
      </c>
      <c r="F639" t="n">
        <v>0</v>
      </c>
      <c r="G639" t="n">
        <v>1</v>
      </c>
      <c r="H639" t="n">
        <v>0</v>
      </c>
      <c r="I639" t="n">
        <v>0</v>
      </c>
      <c r="J639" t="n">
        <v>1</v>
      </c>
      <c r="K639" t="n">
        <v>1</v>
      </c>
      <c r="L639" t="n">
        <v>1</v>
      </c>
      <c r="M639" t="n">
        <v>0</v>
      </c>
      <c r="N639" t="n">
        <v>0</v>
      </c>
      <c r="O639" t="n">
        <v>1</v>
      </c>
      <c r="P639" t="n">
        <v>1</v>
      </c>
      <c r="Q639" t="n">
        <v>1</v>
      </c>
      <c r="R639" t="n">
        <v>0</v>
      </c>
      <c r="S639" t="n">
        <v>1</v>
      </c>
      <c r="T639" t="n">
        <v>1</v>
      </c>
      <c r="U639" t="n">
        <v>0</v>
      </c>
      <c r="V639" t="n">
        <v>1</v>
      </c>
      <c r="W639" t="n">
        <v>0</v>
      </c>
      <c r="X639" t="n">
        <v>1</v>
      </c>
      <c r="Y639" t="n">
        <v>0</v>
      </c>
      <c r="Z639" t="n">
        <v>0</v>
      </c>
      <c r="AA639" t="n">
        <v>0</v>
      </c>
      <c r="AB639" t="n">
        <v>1</v>
      </c>
      <c r="AC639" t="n">
        <v>0</v>
      </c>
      <c r="AD639" t="n">
        <v>0</v>
      </c>
      <c r="AE639" t="n">
        <v>1</v>
      </c>
      <c r="AF639" t="n">
        <v>1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inlineStr">
        <is>
          <t>2〜3回</t>
        </is>
      </c>
      <c r="AO639" t="inlineStr">
        <is>
          <t>1〜3年前</t>
        </is>
      </c>
      <c r="AP639" t="n">
        <v>1</v>
      </c>
      <c r="AQ639" t="n">
        <v>1</v>
      </c>
      <c r="AR639" t="n">
        <v>0</v>
      </c>
      <c r="AS639" t="n">
        <v>1</v>
      </c>
      <c r="AT639" t="n">
        <v>0</v>
      </c>
      <c r="AU639" t="n">
        <v>0</v>
      </c>
      <c r="AV639" t="n">
        <v>0</v>
      </c>
      <c r="AW639" t="n">
        <v>0</v>
      </c>
      <c r="AX639" t="n">
        <v>0</v>
      </c>
      <c r="AY639" t="inlineStr">
        <is>
          <t>家族（子ども連れ）</t>
        </is>
      </c>
      <c r="AZ639" t="n">
        <v>0</v>
      </c>
      <c r="BA639" t="n">
        <v>0</v>
      </c>
      <c r="BB639" t="n">
        <v>1</v>
      </c>
      <c r="BC639" t="n">
        <v>0</v>
      </c>
      <c r="BD639" t="n">
        <v>0</v>
      </c>
      <c r="BE639" t="n">
        <v>1</v>
      </c>
      <c r="BF639" t="n">
        <v>0</v>
      </c>
      <c r="BG639" t="inlineStr">
        <is>
          <t>1泊</t>
        </is>
      </c>
      <c r="BH639" t="inlineStr">
        <is>
          <t>ホテル</t>
        </is>
      </c>
      <c r="BI639" t="inlineStr">
        <is>
          <t>50,000円以上</t>
        </is>
      </c>
      <c r="BJ639" t="n">
        <v>0</v>
      </c>
      <c r="BK639" t="n">
        <v>0</v>
      </c>
      <c r="BL639" t="n">
        <v>0</v>
      </c>
      <c r="BM639" t="n">
        <v>0</v>
      </c>
      <c r="BN639" t="n">
        <v>0</v>
      </c>
      <c r="BO639" t="n">
        <v>1</v>
      </c>
      <c r="BP639" t="n">
        <v>0</v>
      </c>
      <c r="BQ639" t="n">
        <v>0</v>
      </c>
      <c r="BR639" t="n">
        <v>0</v>
      </c>
      <c r="BS639" t="n">
        <v>0</v>
      </c>
      <c r="BT639" t="n">
        <v>0</v>
      </c>
      <c r="BU639" t="n">
        <v>1</v>
      </c>
      <c r="CA639" t="inlineStr">
        <is>
          <t>とても満足</t>
        </is>
      </c>
      <c r="CG639" t="inlineStr">
        <is>
          <t>やや満足</t>
        </is>
      </c>
      <c r="CH639" t="n">
        <v>0</v>
      </c>
      <c r="CI639" t="n">
        <v>1</v>
      </c>
      <c r="CJ639" t="n">
        <v>0</v>
      </c>
      <c r="CK639" t="n">
        <v>0</v>
      </c>
      <c r="CL639" t="n">
        <v>0</v>
      </c>
      <c r="CM639" t="n">
        <v>0</v>
      </c>
      <c r="CN639" t="n">
        <v>0</v>
      </c>
      <c r="CO639" t="n">
        <v>0</v>
      </c>
      <c r="CP639" t="n">
        <v>0</v>
      </c>
      <c r="CQ639" t="n">
        <v>1</v>
      </c>
      <c r="CR639" t="n">
        <v>0</v>
      </c>
      <c r="CS639" t="n">
        <v>0</v>
      </c>
      <c r="CT639" t="n">
        <v>0</v>
      </c>
      <c r="CU639" t="n">
        <v>1</v>
      </c>
      <c r="CV639" t="n">
        <v>0</v>
      </c>
      <c r="CW639" t="n">
        <v>0</v>
      </c>
      <c r="CX639" t="n">
        <v>0</v>
      </c>
      <c r="CY639" t="n">
        <v>0</v>
      </c>
      <c r="CZ639" t="inlineStr">
        <is>
          <t>機会があれば訪れたい</t>
        </is>
      </c>
      <c r="DA639" t="n">
        <v>0</v>
      </c>
      <c r="DB639" t="n">
        <v>0</v>
      </c>
      <c r="DC639" t="n">
        <v>0</v>
      </c>
      <c r="DD639" t="n">
        <v>1</v>
      </c>
      <c r="DE639" t="n">
        <v>0</v>
      </c>
      <c r="DF639" t="n">
        <v>0</v>
      </c>
      <c r="DG639" t="n">
        <v>0</v>
      </c>
      <c r="DH639" t="n">
        <v>0</v>
      </c>
      <c r="DI639" t="inlineStr">
        <is>
          <t>冬</t>
        </is>
      </c>
    </row>
    <row r="640">
      <c r="A640" t="inlineStr">
        <is>
          <t>R0639</t>
        </is>
      </c>
      <c r="B640" t="inlineStr">
        <is>
          <t>ない</t>
        </is>
      </c>
      <c r="C640" t="inlineStr">
        <is>
          <t>東京都</t>
        </is>
      </c>
      <c r="D640" t="n">
        <v>41</v>
      </c>
      <c r="E640" t="inlineStr">
        <is>
          <t>男性</t>
        </is>
      </c>
      <c r="F640" t="n">
        <v>1</v>
      </c>
      <c r="G640" t="n">
        <v>0</v>
      </c>
      <c r="H640" t="n">
        <v>0</v>
      </c>
      <c r="I640" t="n">
        <v>0</v>
      </c>
      <c r="J640" t="n">
        <v>1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1</v>
      </c>
      <c r="U640" t="n">
        <v>0</v>
      </c>
      <c r="V640" t="n">
        <v>0</v>
      </c>
      <c r="W640" t="n">
        <v>0</v>
      </c>
      <c r="X640" t="n">
        <v>0</v>
      </c>
      <c r="Y640" t="n">
        <v>1</v>
      </c>
      <c r="Z640" t="n">
        <v>0</v>
      </c>
      <c r="AA640" t="n">
        <v>0</v>
      </c>
      <c r="AB640" t="n">
        <v>0</v>
      </c>
      <c r="AC640" t="n">
        <v>0</v>
      </c>
      <c r="AD640" t="n">
        <v>0</v>
      </c>
      <c r="AE640" t="n">
        <v>0</v>
      </c>
      <c r="AF640" t="n">
        <v>0</v>
      </c>
      <c r="AG640" t="n">
        <v>0</v>
      </c>
      <c r="AH640" t="n">
        <v>0</v>
      </c>
      <c r="AI640" t="n">
        <v>0</v>
      </c>
      <c r="AJ640" t="n">
        <v>1</v>
      </c>
      <c r="AK640" t="n">
        <v>0</v>
      </c>
      <c r="AL640" t="n">
        <v>0</v>
      </c>
      <c r="AM640" t="n">
        <v>0</v>
      </c>
      <c r="DA640" t="n">
        <v>0</v>
      </c>
      <c r="DB640" t="n">
        <v>1</v>
      </c>
      <c r="DC640" t="n">
        <v>1</v>
      </c>
      <c r="DD640" t="n">
        <v>1</v>
      </c>
      <c r="DE640" t="n">
        <v>0</v>
      </c>
      <c r="DF640" t="n">
        <v>0</v>
      </c>
      <c r="DG640" t="n">
        <v>0</v>
      </c>
      <c r="DH640" t="n">
        <v>0</v>
      </c>
      <c r="DI640" t="inlineStr">
        <is>
          <t>春</t>
        </is>
      </c>
      <c r="DJ640" t="n">
        <v>1</v>
      </c>
      <c r="DK640" t="n">
        <v>0</v>
      </c>
      <c r="DL640" t="n">
        <v>0</v>
      </c>
      <c r="DM640" t="n">
        <v>0</v>
      </c>
      <c r="DN640" t="n">
        <v>0</v>
      </c>
      <c r="DO640" t="n">
        <v>0</v>
      </c>
      <c r="DP640" t="n">
        <v>0</v>
      </c>
      <c r="DQ640" t="n">
        <v>0</v>
      </c>
      <c r="DR640" t="inlineStr">
        <is>
          <t>市のホームページの写真が少ないので増やしてほしい。季節ごとの見どころを知りたい。</t>
        </is>
      </c>
    </row>
    <row r="641">
      <c r="A641" t="inlineStr">
        <is>
          <t>R0640</t>
        </is>
      </c>
      <c r="B641" t="inlineStr">
        <is>
          <t>ない</t>
        </is>
      </c>
      <c r="C641" t="inlineStr">
        <is>
          <t>三重県</t>
        </is>
      </c>
      <c r="D641" t="n">
        <v>41</v>
      </c>
      <c r="E641" t="inlineStr">
        <is>
          <t>男性</t>
        </is>
      </c>
      <c r="F641" t="n">
        <v>1</v>
      </c>
      <c r="G641" t="n">
        <v>1</v>
      </c>
      <c r="H641" t="n">
        <v>0</v>
      </c>
      <c r="I641" t="n">
        <v>1</v>
      </c>
      <c r="J641" t="n">
        <v>0</v>
      </c>
      <c r="K641" t="n">
        <v>1</v>
      </c>
      <c r="L641" t="n">
        <v>0</v>
      </c>
      <c r="M641" t="n">
        <v>1</v>
      </c>
      <c r="N641" t="n">
        <v>0</v>
      </c>
      <c r="O641" t="n">
        <v>0</v>
      </c>
      <c r="P641" t="n">
        <v>1</v>
      </c>
      <c r="Q641" t="n">
        <v>0</v>
      </c>
      <c r="R641" t="n">
        <v>0</v>
      </c>
      <c r="S641" t="n">
        <v>0</v>
      </c>
      <c r="T641" t="n">
        <v>0</v>
      </c>
      <c r="U641" t="n">
        <v>0</v>
      </c>
      <c r="V641" t="n">
        <v>0</v>
      </c>
      <c r="W641" t="n">
        <v>1</v>
      </c>
      <c r="X641" t="n">
        <v>0</v>
      </c>
      <c r="Y641" t="n">
        <v>0</v>
      </c>
      <c r="Z641" t="n">
        <v>1</v>
      </c>
      <c r="AA641" t="n">
        <v>0</v>
      </c>
      <c r="AB641" t="n">
        <v>0</v>
      </c>
      <c r="AC641" t="n">
        <v>1</v>
      </c>
      <c r="AD641" t="n">
        <v>1</v>
      </c>
      <c r="AE641" t="n">
        <v>0</v>
      </c>
      <c r="AF641" t="n">
        <v>0</v>
      </c>
      <c r="AG641" t="n">
        <v>0</v>
      </c>
      <c r="AH641" t="n">
        <v>0</v>
      </c>
      <c r="AI641" t="n">
        <v>0</v>
      </c>
      <c r="AJ641" t="n">
        <v>0</v>
      </c>
      <c r="AK641" t="n">
        <v>0</v>
      </c>
      <c r="AL641" t="n">
        <v>0</v>
      </c>
      <c r="AM641" t="n">
        <v>0</v>
      </c>
      <c r="DA641" t="n">
        <v>1</v>
      </c>
      <c r="DB641" t="n">
        <v>0</v>
      </c>
      <c r="DC641" t="n">
        <v>1</v>
      </c>
      <c r="DD641" t="n">
        <v>0</v>
      </c>
      <c r="DE641" t="n">
        <v>0</v>
      </c>
      <c r="DF641" t="n">
        <v>0</v>
      </c>
      <c r="DG641" t="n">
        <v>0</v>
      </c>
      <c r="DH641" t="n">
        <v>0</v>
      </c>
      <c r="DI641" t="inlineStr">
        <is>
          <t>季節は問わない</t>
        </is>
      </c>
      <c r="DJ641" t="n">
        <v>0</v>
      </c>
      <c r="DK641" t="n">
        <v>0</v>
      </c>
      <c r="DL641" t="n">
        <v>0</v>
      </c>
      <c r="DM641" t="n">
        <v>0</v>
      </c>
      <c r="DN641" t="n">
        <v>1</v>
      </c>
      <c r="DO641" t="n">
        <v>0</v>
      </c>
      <c r="DP641" t="n">
        <v>1</v>
      </c>
      <c r="DQ641" t="n">
        <v>0</v>
      </c>
    </row>
    <row r="642">
      <c r="A642" t="inlineStr">
        <is>
          <t>R0641</t>
        </is>
      </c>
      <c r="B642" t="inlineStr">
        <is>
          <t>ある</t>
        </is>
      </c>
      <c r="C642" t="inlineStr">
        <is>
          <t>北海道</t>
        </is>
      </c>
      <c r="D642" t="n">
        <v>28</v>
      </c>
      <c r="E642" t="inlineStr">
        <is>
          <t>男性</t>
        </is>
      </c>
      <c r="F642" t="n">
        <v>1</v>
      </c>
      <c r="G642" t="n">
        <v>1</v>
      </c>
      <c r="H642" t="n">
        <v>0</v>
      </c>
      <c r="I642" t="n">
        <v>0</v>
      </c>
      <c r="J642" t="n">
        <v>1</v>
      </c>
      <c r="K642" t="n">
        <v>1</v>
      </c>
      <c r="L642" t="n">
        <v>0</v>
      </c>
      <c r="M642" t="n">
        <v>0</v>
      </c>
      <c r="N642" t="n">
        <v>1</v>
      </c>
      <c r="O642" t="n">
        <v>1</v>
      </c>
      <c r="P642" t="n">
        <v>0</v>
      </c>
      <c r="Q642" t="n">
        <v>1</v>
      </c>
      <c r="R642" t="n">
        <v>0</v>
      </c>
      <c r="S642" t="n">
        <v>0</v>
      </c>
      <c r="T642" t="n">
        <v>1</v>
      </c>
      <c r="U642" t="n">
        <v>0</v>
      </c>
      <c r="V642" t="n">
        <v>0</v>
      </c>
      <c r="W642" t="n">
        <v>0</v>
      </c>
      <c r="X642" t="n">
        <v>1</v>
      </c>
      <c r="Y642" t="n">
        <v>0</v>
      </c>
      <c r="Z642" t="n">
        <v>0</v>
      </c>
      <c r="AA642" t="n">
        <v>0</v>
      </c>
      <c r="AB642" t="n">
        <v>1</v>
      </c>
      <c r="AC642" t="n">
        <v>1</v>
      </c>
      <c r="AD642" t="n">
        <v>0</v>
      </c>
      <c r="AE642" t="n">
        <v>1</v>
      </c>
      <c r="AF642" t="n">
        <v>1</v>
      </c>
      <c r="AG642" t="n">
        <v>1</v>
      </c>
      <c r="AH642" t="n">
        <v>1</v>
      </c>
      <c r="AI642" t="n">
        <v>0</v>
      </c>
      <c r="AJ642" t="n">
        <v>1</v>
      </c>
      <c r="AK642" t="n">
        <v>0</v>
      </c>
      <c r="AL642" t="n">
        <v>0</v>
      </c>
      <c r="AM642" t="n">
        <v>0</v>
      </c>
      <c r="AN642" t="inlineStr">
        <is>
          <t>1回</t>
        </is>
      </c>
      <c r="AO642" t="inlineStr">
        <is>
          <t>1年以内</t>
        </is>
      </c>
      <c r="AP642" t="n">
        <v>0</v>
      </c>
      <c r="AQ642" t="n">
        <v>1</v>
      </c>
      <c r="AR642" t="n">
        <v>0</v>
      </c>
      <c r="AS642" t="n">
        <v>1</v>
      </c>
      <c r="AT642" t="n">
        <v>0</v>
      </c>
      <c r="AU642" t="n">
        <v>0</v>
      </c>
      <c r="AV642" t="n">
        <v>0</v>
      </c>
      <c r="AW642" t="n">
        <v>0</v>
      </c>
      <c r="AX642" t="n">
        <v>0</v>
      </c>
      <c r="AY642" t="inlineStr">
        <is>
          <t>友人</t>
        </is>
      </c>
      <c r="AZ642" t="n">
        <v>0</v>
      </c>
      <c r="BA642" t="n">
        <v>0</v>
      </c>
      <c r="BB642" t="n">
        <v>1</v>
      </c>
      <c r="BC642" t="n">
        <v>0</v>
      </c>
      <c r="BD642" t="n">
        <v>0</v>
      </c>
      <c r="BE642" t="n">
        <v>0</v>
      </c>
      <c r="BF642" t="n">
        <v>0</v>
      </c>
      <c r="BG642" t="inlineStr">
        <is>
          <t>1泊</t>
        </is>
      </c>
      <c r="BH642" t="inlineStr">
        <is>
          <t>旅館</t>
        </is>
      </c>
      <c r="BI642" t="inlineStr">
        <is>
          <t>5,000〜9,999円</t>
        </is>
      </c>
      <c r="BJ642" t="n">
        <v>1</v>
      </c>
      <c r="BK642" t="n">
        <v>1</v>
      </c>
      <c r="BL642" t="n">
        <v>0</v>
      </c>
      <c r="BM642" t="n">
        <v>0</v>
      </c>
      <c r="BN642" t="n">
        <v>0</v>
      </c>
      <c r="BO642" t="n">
        <v>1</v>
      </c>
      <c r="BP642" t="n">
        <v>0</v>
      </c>
      <c r="BQ642" t="n">
        <v>0</v>
      </c>
      <c r="BR642" t="n">
        <v>1</v>
      </c>
      <c r="BS642" t="n">
        <v>0</v>
      </c>
      <c r="BT642" t="n">
        <v>0</v>
      </c>
      <c r="BU642" t="n">
        <v>0</v>
      </c>
      <c r="BV642" t="inlineStr">
        <is>
          <t>やや満足</t>
        </is>
      </c>
      <c r="BW642" t="inlineStr">
        <is>
          <t>どちらともいえない</t>
        </is>
      </c>
      <c r="CA642" t="inlineStr">
        <is>
          <t>どちらともいえない</t>
        </is>
      </c>
      <c r="CD642" t="inlineStr">
        <is>
          <t>やや満足</t>
        </is>
      </c>
      <c r="CH642" t="n">
        <v>0</v>
      </c>
      <c r="CI642" t="n">
        <v>0</v>
      </c>
      <c r="CJ642" t="n">
        <v>0</v>
      </c>
      <c r="CK642" t="n">
        <v>0</v>
      </c>
      <c r="CL642" t="n">
        <v>1</v>
      </c>
      <c r="CM642" t="n">
        <v>1</v>
      </c>
      <c r="CN642" t="n">
        <v>0</v>
      </c>
      <c r="CO642" t="n">
        <v>1</v>
      </c>
      <c r="CP642" t="n">
        <v>0</v>
      </c>
      <c r="CQ642" t="n">
        <v>0</v>
      </c>
      <c r="CR642" t="n">
        <v>0</v>
      </c>
      <c r="CS642" t="n">
        <v>1</v>
      </c>
      <c r="CT642" t="n">
        <v>1</v>
      </c>
      <c r="CU642" t="n">
        <v>1</v>
      </c>
      <c r="CV642" t="n">
        <v>0</v>
      </c>
      <c r="CW642" t="n">
        <v>0</v>
      </c>
      <c r="CX642" t="n">
        <v>0</v>
      </c>
      <c r="CY642" t="n">
        <v>0</v>
      </c>
      <c r="CZ642" t="inlineStr">
        <is>
          <t>どちらともいえない</t>
        </is>
      </c>
      <c r="DA642" t="n">
        <v>1</v>
      </c>
      <c r="DB642" t="n">
        <v>1</v>
      </c>
      <c r="DC642" t="n">
        <v>0</v>
      </c>
      <c r="DD642" t="n">
        <v>1</v>
      </c>
      <c r="DE642" t="n">
        <v>0</v>
      </c>
      <c r="DF642" t="n">
        <v>1</v>
      </c>
      <c r="DG642" t="n">
        <v>0</v>
      </c>
      <c r="DH642" t="n">
        <v>0</v>
      </c>
      <c r="DI642" t="inlineStr">
        <is>
          <t>季節は問わない</t>
        </is>
      </c>
    </row>
    <row r="643">
      <c r="A643" t="inlineStr">
        <is>
          <t>R0642</t>
        </is>
      </c>
      <c r="B643" t="inlineStr">
        <is>
          <t>ある</t>
        </is>
      </c>
      <c r="C643" t="inlineStr">
        <is>
          <t>愛知県</t>
        </is>
      </c>
      <c r="D643" t="n">
        <v>53</v>
      </c>
      <c r="E643" t="inlineStr">
        <is>
          <t>女性</t>
        </is>
      </c>
      <c r="F643" t="n">
        <v>1</v>
      </c>
      <c r="G643" t="n">
        <v>1</v>
      </c>
      <c r="H643" t="n">
        <v>1</v>
      </c>
      <c r="I643" t="n">
        <v>1</v>
      </c>
      <c r="J643" t="n">
        <v>1</v>
      </c>
      <c r="K643" t="n">
        <v>1</v>
      </c>
      <c r="L643" t="n">
        <v>1</v>
      </c>
      <c r="M643" t="n">
        <v>0</v>
      </c>
      <c r="N643" t="n">
        <v>1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1</v>
      </c>
      <c r="U643" t="n">
        <v>0</v>
      </c>
      <c r="V643" t="n">
        <v>1</v>
      </c>
      <c r="W643" t="n">
        <v>0</v>
      </c>
      <c r="X643" t="n">
        <v>1</v>
      </c>
      <c r="Y643" t="n">
        <v>0</v>
      </c>
      <c r="Z643" t="n">
        <v>1</v>
      </c>
      <c r="AA643" t="n">
        <v>0</v>
      </c>
      <c r="AB643" t="n">
        <v>0</v>
      </c>
      <c r="AC643" t="n">
        <v>0</v>
      </c>
      <c r="AD643" t="n">
        <v>0</v>
      </c>
      <c r="AE643" t="n">
        <v>1</v>
      </c>
      <c r="AF643" t="n">
        <v>0</v>
      </c>
      <c r="AG643" t="n">
        <v>1</v>
      </c>
      <c r="AH643" t="n">
        <v>0</v>
      </c>
      <c r="AI643" t="n">
        <v>0</v>
      </c>
      <c r="AJ643" t="n">
        <v>0</v>
      </c>
      <c r="AK643" t="n">
        <v>0</v>
      </c>
      <c r="AL643" t="n">
        <v>0</v>
      </c>
      <c r="AM643" t="n">
        <v>0</v>
      </c>
      <c r="AN643" t="inlineStr">
        <is>
          <t>4〜9回</t>
        </is>
      </c>
      <c r="AO643" t="inlineStr">
        <is>
          <t>3年より前</t>
        </is>
      </c>
      <c r="AP643" t="n">
        <v>1</v>
      </c>
      <c r="AQ643" t="n">
        <v>0</v>
      </c>
      <c r="AR643" t="n">
        <v>0</v>
      </c>
      <c r="AS643" t="n">
        <v>0</v>
      </c>
      <c r="AT643" t="n">
        <v>1</v>
      </c>
      <c r="AU643" t="n">
        <v>0</v>
      </c>
      <c r="AV643" t="n">
        <v>0</v>
      </c>
      <c r="AW643" t="n">
        <v>0</v>
      </c>
      <c r="AX643" t="n">
        <v>0</v>
      </c>
      <c r="AY643" t="inlineStr">
        <is>
          <t>家族（大人のみ）</t>
        </is>
      </c>
      <c r="AZ643" t="n">
        <v>1</v>
      </c>
      <c r="BA643" t="n">
        <v>0</v>
      </c>
      <c r="BB643" t="n">
        <v>0</v>
      </c>
      <c r="BC643" t="n">
        <v>0</v>
      </c>
      <c r="BD643" t="n">
        <v>0</v>
      </c>
      <c r="BE643" t="n">
        <v>0</v>
      </c>
      <c r="BF643" t="n">
        <v>0</v>
      </c>
      <c r="BG643" t="inlineStr">
        <is>
          <t>1泊</t>
        </is>
      </c>
      <c r="BH643" t="inlineStr">
        <is>
          <t>民宿・ペンション</t>
        </is>
      </c>
      <c r="BI643" t="inlineStr">
        <is>
          <t>30,000〜49,999円</t>
        </is>
      </c>
      <c r="BJ643" t="n">
        <v>1</v>
      </c>
      <c r="BK643" t="n">
        <v>1</v>
      </c>
      <c r="BL643" t="n">
        <v>0</v>
      </c>
      <c r="BM643" t="n">
        <v>0</v>
      </c>
      <c r="BN643" t="n">
        <v>1</v>
      </c>
      <c r="BO643" t="n">
        <v>1</v>
      </c>
      <c r="BP643" t="n">
        <v>1</v>
      </c>
      <c r="BQ643" t="n">
        <v>0</v>
      </c>
      <c r="BR643" t="n">
        <v>1</v>
      </c>
      <c r="BS643" t="n">
        <v>0</v>
      </c>
      <c r="BT643" t="n">
        <v>0</v>
      </c>
      <c r="BU643" t="n">
        <v>0</v>
      </c>
      <c r="BV643" t="inlineStr">
        <is>
          <t>どちらともいえない</t>
        </is>
      </c>
      <c r="BW643" t="inlineStr">
        <is>
          <t>やや満足</t>
        </is>
      </c>
      <c r="BZ643" t="inlineStr">
        <is>
          <t>やや満足</t>
        </is>
      </c>
      <c r="CA643" t="inlineStr">
        <is>
          <t>とても満足</t>
        </is>
      </c>
      <c r="CB643" t="inlineStr">
        <is>
          <t>どちらともいえない</t>
        </is>
      </c>
      <c r="CH643" t="n">
        <v>0</v>
      </c>
      <c r="CI643" t="n">
        <v>1</v>
      </c>
      <c r="CJ643" t="n">
        <v>0</v>
      </c>
      <c r="CK643" t="n">
        <v>1</v>
      </c>
      <c r="CL643" t="n">
        <v>1</v>
      </c>
      <c r="CM643" t="n">
        <v>0</v>
      </c>
      <c r="CN643" t="n">
        <v>0</v>
      </c>
      <c r="CO643" t="n">
        <v>0</v>
      </c>
      <c r="CP643" t="n">
        <v>0</v>
      </c>
      <c r="CQ643" t="n">
        <v>1</v>
      </c>
      <c r="CR643" t="n">
        <v>1</v>
      </c>
      <c r="CS643" t="n">
        <v>0</v>
      </c>
      <c r="CT643" t="n">
        <v>0</v>
      </c>
      <c r="CU643" t="n">
        <v>0</v>
      </c>
      <c r="CV643" t="n">
        <v>0</v>
      </c>
      <c r="CW643" t="n">
        <v>0</v>
      </c>
      <c r="CX643" t="n">
        <v>0</v>
      </c>
      <c r="CY643" t="n">
        <v>0</v>
      </c>
      <c r="CZ643" t="inlineStr">
        <is>
          <t>ぜひ訪れたい</t>
        </is>
      </c>
      <c r="DA643" t="n">
        <v>0</v>
      </c>
      <c r="DB643" t="n">
        <v>0</v>
      </c>
      <c r="DC643" t="n">
        <v>0</v>
      </c>
      <c r="DD643" t="n">
        <v>0</v>
      </c>
      <c r="DE643" t="n">
        <v>1</v>
      </c>
      <c r="DF643" t="n">
        <v>0</v>
      </c>
      <c r="DG643" t="n">
        <v>0</v>
      </c>
      <c r="DH643" t="n">
        <v>0</v>
      </c>
    </row>
    <row r="644">
      <c r="A644" t="inlineStr">
        <is>
          <t>R0643</t>
        </is>
      </c>
      <c r="B644" t="inlineStr">
        <is>
          <t>ある</t>
        </is>
      </c>
      <c r="C644" t="inlineStr">
        <is>
          <t>東京都</t>
        </is>
      </c>
      <c r="D644" t="n">
        <v>31</v>
      </c>
      <c r="E644" t="inlineStr">
        <is>
          <t>女性</t>
        </is>
      </c>
      <c r="F644" t="n">
        <v>1</v>
      </c>
      <c r="G644" t="n">
        <v>1</v>
      </c>
      <c r="H644" t="n">
        <v>1</v>
      </c>
      <c r="I644" t="n">
        <v>0</v>
      </c>
      <c r="J644" t="n">
        <v>1</v>
      </c>
      <c r="K644" t="n">
        <v>1</v>
      </c>
      <c r="L644" t="n">
        <v>0</v>
      </c>
      <c r="M644" t="n">
        <v>0</v>
      </c>
      <c r="N644" t="n">
        <v>1</v>
      </c>
      <c r="O644" t="n">
        <v>0</v>
      </c>
      <c r="P644" t="n">
        <v>0</v>
      </c>
      <c r="Q644" t="n">
        <v>1</v>
      </c>
      <c r="R644" t="n">
        <v>0</v>
      </c>
      <c r="S644" t="n">
        <v>1</v>
      </c>
      <c r="T644" t="n">
        <v>1</v>
      </c>
      <c r="U644" t="n">
        <v>0</v>
      </c>
      <c r="V644" t="n">
        <v>0</v>
      </c>
      <c r="W644" t="n">
        <v>1</v>
      </c>
      <c r="X644" t="n">
        <v>0</v>
      </c>
      <c r="Y644" t="n">
        <v>0</v>
      </c>
      <c r="Z644" t="n">
        <v>1</v>
      </c>
      <c r="AA644" t="n">
        <v>0</v>
      </c>
      <c r="AB644" t="n">
        <v>1</v>
      </c>
      <c r="AC644" t="n">
        <v>1</v>
      </c>
      <c r="AD644" t="n">
        <v>1</v>
      </c>
      <c r="AE644" t="n">
        <v>0</v>
      </c>
      <c r="AF644" t="n">
        <v>1</v>
      </c>
      <c r="AG644" t="n">
        <v>0</v>
      </c>
      <c r="AH644" t="n">
        <v>0</v>
      </c>
      <c r="AI644" t="n">
        <v>0</v>
      </c>
      <c r="AJ644" t="n">
        <v>0</v>
      </c>
      <c r="AK644" t="n">
        <v>0</v>
      </c>
      <c r="AL644" t="n">
        <v>0</v>
      </c>
      <c r="AM644" t="n">
        <v>0</v>
      </c>
      <c r="AN644" t="inlineStr">
        <is>
          <t>2〜3回</t>
        </is>
      </c>
      <c r="AO644" t="inlineStr">
        <is>
          <t>1〜3年前</t>
        </is>
      </c>
      <c r="AP644" t="n">
        <v>1</v>
      </c>
      <c r="AQ644" t="n">
        <v>0</v>
      </c>
      <c r="AR644" t="n">
        <v>0</v>
      </c>
      <c r="AS644" t="n">
        <v>0</v>
      </c>
      <c r="AT644" t="n">
        <v>0</v>
      </c>
      <c r="AU644" t="n">
        <v>0</v>
      </c>
      <c r="AV644" t="n">
        <v>0</v>
      </c>
      <c r="AW644" t="n">
        <v>0</v>
      </c>
      <c r="AX644" t="n">
        <v>0</v>
      </c>
      <c r="AY644" t="inlineStr">
        <is>
          <t>家族（大人のみ）</t>
        </is>
      </c>
      <c r="AZ644" t="n">
        <v>0</v>
      </c>
      <c r="BA644" t="n">
        <v>0</v>
      </c>
      <c r="BB644" t="n">
        <v>1</v>
      </c>
      <c r="BC644" t="n">
        <v>1</v>
      </c>
      <c r="BD644" t="n">
        <v>0</v>
      </c>
      <c r="BE644" t="n">
        <v>0</v>
      </c>
      <c r="BF644" t="n">
        <v>0</v>
      </c>
      <c r="BG644" t="inlineStr">
        <is>
          <t>1泊</t>
        </is>
      </c>
      <c r="BH644" t="inlineStr">
        <is>
          <t>ホテル</t>
        </is>
      </c>
      <c r="BI644" t="inlineStr">
        <is>
          <t>5,000〜9,999円</t>
        </is>
      </c>
      <c r="BJ644" t="n">
        <v>0</v>
      </c>
      <c r="BK644" t="n">
        <v>0</v>
      </c>
      <c r="BL644" t="n">
        <v>0</v>
      </c>
      <c r="BM644" t="n">
        <v>0</v>
      </c>
      <c r="BN644" t="n">
        <v>0</v>
      </c>
      <c r="BO644" t="n">
        <v>0</v>
      </c>
      <c r="BP644" t="n">
        <v>0</v>
      </c>
      <c r="BQ644" t="n">
        <v>0</v>
      </c>
      <c r="BR644" t="n">
        <v>0</v>
      </c>
      <c r="BS644" t="n">
        <v>0</v>
      </c>
      <c r="BT644" t="n">
        <v>0</v>
      </c>
      <c r="BU644" t="n">
        <v>0</v>
      </c>
      <c r="CH644" t="n">
        <v>0</v>
      </c>
      <c r="CI644" t="n">
        <v>1</v>
      </c>
      <c r="CJ644" t="n">
        <v>0</v>
      </c>
      <c r="CK644" t="n">
        <v>0</v>
      </c>
      <c r="CL644" t="n">
        <v>0</v>
      </c>
      <c r="CM644" t="n">
        <v>0</v>
      </c>
      <c r="CN644" t="n">
        <v>0</v>
      </c>
      <c r="CO644" t="n">
        <v>0</v>
      </c>
      <c r="CP644" t="n">
        <v>0</v>
      </c>
      <c r="CQ644" t="n">
        <v>0</v>
      </c>
      <c r="CR644" t="n">
        <v>0</v>
      </c>
      <c r="CS644" t="n">
        <v>0</v>
      </c>
      <c r="CT644" t="n">
        <v>0</v>
      </c>
      <c r="CU644" t="n">
        <v>0</v>
      </c>
      <c r="CV644" t="n">
        <v>0</v>
      </c>
      <c r="CW644" t="n">
        <v>0</v>
      </c>
      <c r="CX644" t="n">
        <v>0</v>
      </c>
      <c r="CY644" t="n">
        <v>1</v>
      </c>
      <c r="CZ644" t="inlineStr">
        <is>
          <t>機会があれば訪れたい</t>
        </is>
      </c>
      <c r="DA644" t="n">
        <v>0</v>
      </c>
      <c r="DB644" t="n">
        <v>0</v>
      </c>
      <c r="DC644" t="n">
        <v>1</v>
      </c>
      <c r="DD644" t="n">
        <v>0</v>
      </c>
      <c r="DE644" t="n">
        <v>0</v>
      </c>
      <c r="DF644" t="n">
        <v>0</v>
      </c>
      <c r="DG644" t="n">
        <v>0</v>
      </c>
      <c r="DH644" t="n">
        <v>0</v>
      </c>
      <c r="DI644" t="inlineStr">
        <is>
          <t>春</t>
        </is>
      </c>
      <c r="DR644" t="inlineStr">
        <is>
          <t>湖畔展望台からの眺めがよかった。</t>
        </is>
      </c>
    </row>
    <row r="645">
      <c r="A645" t="inlineStr">
        <is>
          <t>R0644</t>
        </is>
      </c>
      <c r="B645" t="inlineStr">
        <is>
          <t>ある</t>
        </is>
      </c>
      <c r="C645" t="inlineStr">
        <is>
          <t>埼玉県</t>
        </is>
      </c>
      <c r="D645" t="n">
        <v>47</v>
      </c>
      <c r="E645" t="inlineStr">
        <is>
          <t>女性</t>
        </is>
      </c>
      <c r="F645" t="n">
        <v>1</v>
      </c>
      <c r="G645" t="n">
        <v>0</v>
      </c>
      <c r="H645" t="n">
        <v>1</v>
      </c>
      <c r="I645" t="n">
        <v>1</v>
      </c>
      <c r="J645" t="n">
        <v>0</v>
      </c>
      <c r="K645" t="n">
        <v>1</v>
      </c>
      <c r="L645" t="n">
        <v>0</v>
      </c>
      <c r="M645" t="n">
        <v>0</v>
      </c>
      <c r="N645" t="n">
        <v>1</v>
      </c>
      <c r="O645" t="n">
        <v>1</v>
      </c>
      <c r="P645" t="n">
        <v>0</v>
      </c>
      <c r="Q645" t="n">
        <v>1</v>
      </c>
      <c r="R645" t="n">
        <v>1</v>
      </c>
      <c r="S645" t="n">
        <v>1</v>
      </c>
      <c r="T645" t="n">
        <v>1</v>
      </c>
      <c r="U645" t="n">
        <v>0</v>
      </c>
      <c r="V645" t="n">
        <v>1</v>
      </c>
      <c r="W645" t="n">
        <v>0</v>
      </c>
      <c r="X645" t="n">
        <v>0</v>
      </c>
      <c r="Y645" t="n">
        <v>0</v>
      </c>
      <c r="Z645" t="n">
        <v>1</v>
      </c>
      <c r="AA645" t="n">
        <v>0</v>
      </c>
      <c r="AB645" t="n">
        <v>0</v>
      </c>
      <c r="AC645" t="n">
        <v>0</v>
      </c>
      <c r="AD645" t="n">
        <v>0</v>
      </c>
      <c r="AE645" t="n">
        <v>0</v>
      </c>
      <c r="AF645" t="n">
        <v>0</v>
      </c>
      <c r="AG645" t="n">
        <v>1</v>
      </c>
      <c r="AH645" t="n">
        <v>1</v>
      </c>
      <c r="AI645" t="n">
        <v>0</v>
      </c>
      <c r="AJ645" t="n">
        <v>1</v>
      </c>
      <c r="AK645" t="n">
        <v>0</v>
      </c>
      <c r="AL645" t="n">
        <v>0</v>
      </c>
      <c r="AM645" t="n">
        <v>0</v>
      </c>
      <c r="AN645" t="inlineStr">
        <is>
          <t>2〜3回</t>
        </is>
      </c>
      <c r="AO645" t="inlineStr">
        <is>
          <t>3年より前</t>
        </is>
      </c>
      <c r="AP645" t="n">
        <v>0</v>
      </c>
      <c r="AQ645" t="n">
        <v>1</v>
      </c>
      <c r="AR645" t="n">
        <v>0</v>
      </c>
      <c r="AS645" t="n">
        <v>0</v>
      </c>
      <c r="AT645" t="n">
        <v>1</v>
      </c>
      <c r="AU645" t="n">
        <v>0</v>
      </c>
      <c r="AV645" t="n">
        <v>0</v>
      </c>
      <c r="AW645" t="n">
        <v>0</v>
      </c>
      <c r="AX645" t="n">
        <v>0</v>
      </c>
      <c r="AY645" t="inlineStr">
        <is>
          <t>一人</t>
        </is>
      </c>
      <c r="AZ645" t="n">
        <v>0</v>
      </c>
      <c r="BA645" t="n">
        <v>1</v>
      </c>
      <c r="BB645" t="n">
        <v>0</v>
      </c>
      <c r="BC645" t="n">
        <v>1</v>
      </c>
      <c r="BD645" t="n">
        <v>0</v>
      </c>
      <c r="BE645" t="n">
        <v>0</v>
      </c>
      <c r="BF645" t="n">
        <v>0</v>
      </c>
      <c r="BG645" t="inlineStr">
        <is>
          <t>日帰り</t>
        </is>
      </c>
      <c r="BI645" t="inlineStr">
        <is>
          <t>5,000円未満</t>
        </is>
      </c>
      <c r="BJ645" t="n">
        <v>1</v>
      </c>
      <c r="BK645" t="n">
        <v>0</v>
      </c>
      <c r="BL645" t="n">
        <v>0</v>
      </c>
      <c r="BM645" t="n">
        <v>1</v>
      </c>
      <c r="BN645" t="n">
        <v>0</v>
      </c>
      <c r="BO645" t="n">
        <v>1</v>
      </c>
      <c r="BP645" t="n">
        <v>0</v>
      </c>
      <c r="BQ645" t="n">
        <v>0</v>
      </c>
      <c r="BR645" t="n">
        <v>0</v>
      </c>
      <c r="BS645" t="n">
        <v>0</v>
      </c>
      <c r="BT645" t="n">
        <v>0</v>
      </c>
      <c r="BU645" t="n">
        <v>1</v>
      </c>
      <c r="BV645" t="inlineStr">
        <is>
          <t>やや満足</t>
        </is>
      </c>
      <c r="BY645" t="inlineStr">
        <is>
          <t>やや満足</t>
        </is>
      </c>
      <c r="CA645" t="inlineStr">
        <is>
          <t>とても満足</t>
        </is>
      </c>
      <c r="CG645" t="inlineStr">
        <is>
          <t>とても満足</t>
        </is>
      </c>
      <c r="CH645" t="n">
        <v>1</v>
      </c>
      <c r="CI645" t="n">
        <v>1</v>
      </c>
      <c r="CJ645" t="n">
        <v>0</v>
      </c>
      <c r="CK645" t="n">
        <v>0</v>
      </c>
      <c r="CL645" t="n">
        <v>0</v>
      </c>
      <c r="CM645" t="n">
        <v>0</v>
      </c>
      <c r="CN645" t="n">
        <v>0</v>
      </c>
      <c r="CO645" t="n">
        <v>0</v>
      </c>
      <c r="CP645" t="n">
        <v>0</v>
      </c>
      <c r="CQ645" t="n">
        <v>1</v>
      </c>
      <c r="CR645" t="n">
        <v>0</v>
      </c>
      <c r="CS645" t="n">
        <v>0</v>
      </c>
      <c r="CT645" t="n">
        <v>0</v>
      </c>
      <c r="CU645" t="n">
        <v>0</v>
      </c>
      <c r="CV645" t="n">
        <v>0</v>
      </c>
      <c r="CW645" t="n">
        <v>0</v>
      </c>
      <c r="CX645" t="n">
        <v>1</v>
      </c>
      <c r="CY645" t="n">
        <v>0</v>
      </c>
      <c r="CZ645" t="inlineStr">
        <is>
          <t>ぜひ訪れたい</t>
        </is>
      </c>
      <c r="DA645" t="n">
        <v>1</v>
      </c>
      <c r="DB645" t="n">
        <v>0</v>
      </c>
      <c r="DC645" t="n">
        <v>0</v>
      </c>
      <c r="DD645" t="n">
        <v>0</v>
      </c>
      <c r="DE645" t="n">
        <v>1</v>
      </c>
      <c r="DF645" t="n">
        <v>0</v>
      </c>
      <c r="DG645" t="n">
        <v>0</v>
      </c>
      <c r="DH645" t="n">
        <v>0</v>
      </c>
      <c r="DI645" t="inlineStr">
        <is>
          <t>春</t>
        </is>
      </c>
    </row>
    <row r="646">
      <c r="A646" t="inlineStr">
        <is>
          <t>R0645</t>
        </is>
      </c>
      <c r="B646" t="inlineStr">
        <is>
          <t>ある</t>
        </is>
      </c>
      <c r="C646" t="inlineStr">
        <is>
          <t>大阪府</t>
        </is>
      </c>
      <c r="D646" t="n">
        <v>58</v>
      </c>
      <c r="E646" t="inlineStr">
        <is>
          <t>女性</t>
        </is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1</v>
      </c>
      <c r="L646" t="n">
        <v>0</v>
      </c>
      <c r="M646" t="n">
        <v>1</v>
      </c>
      <c r="N646" t="n">
        <v>0</v>
      </c>
      <c r="O646" t="n">
        <v>1</v>
      </c>
      <c r="P646" t="n">
        <v>1</v>
      </c>
      <c r="Q646" t="n">
        <v>1</v>
      </c>
      <c r="R646" t="n">
        <v>0</v>
      </c>
      <c r="S646" t="n">
        <v>0</v>
      </c>
      <c r="T646" t="n">
        <v>0</v>
      </c>
      <c r="U646" t="n">
        <v>0</v>
      </c>
      <c r="V646" t="n">
        <v>1</v>
      </c>
      <c r="W646" t="n">
        <v>0</v>
      </c>
      <c r="X646" t="n">
        <v>1</v>
      </c>
      <c r="Y646" t="n">
        <v>0</v>
      </c>
      <c r="Z646" t="n">
        <v>1</v>
      </c>
      <c r="AA646" t="n">
        <v>0</v>
      </c>
      <c r="AB646" t="n">
        <v>0</v>
      </c>
      <c r="AC646" t="n">
        <v>1</v>
      </c>
      <c r="AD646" t="n">
        <v>0</v>
      </c>
      <c r="AE646" t="n">
        <v>1</v>
      </c>
      <c r="AF646" t="n">
        <v>0</v>
      </c>
      <c r="AG646" t="n">
        <v>1</v>
      </c>
      <c r="AH646" t="n">
        <v>0</v>
      </c>
      <c r="AI646" t="n">
        <v>1</v>
      </c>
      <c r="AJ646" t="n">
        <v>0</v>
      </c>
      <c r="AK646" t="n">
        <v>0</v>
      </c>
      <c r="AL646" t="n">
        <v>0</v>
      </c>
      <c r="AM646" t="n">
        <v>0</v>
      </c>
      <c r="AN646" t="inlineStr">
        <is>
          <t>1回</t>
        </is>
      </c>
      <c r="AO646" t="inlineStr">
        <is>
          <t>3年より前</t>
        </is>
      </c>
      <c r="AP646" t="n">
        <v>0</v>
      </c>
      <c r="AQ646" t="n">
        <v>0</v>
      </c>
      <c r="AR646" t="n">
        <v>1</v>
      </c>
      <c r="AS646" t="n">
        <v>1</v>
      </c>
      <c r="AT646" t="n">
        <v>0</v>
      </c>
      <c r="AU646" t="n">
        <v>0</v>
      </c>
      <c r="AV646" t="n">
        <v>0</v>
      </c>
      <c r="AW646" t="n">
        <v>0</v>
      </c>
      <c r="AX646" t="n">
        <v>0</v>
      </c>
      <c r="AY646" t="inlineStr">
        <is>
          <t>夫婦・パートナー</t>
        </is>
      </c>
      <c r="AZ646" t="n">
        <v>1</v>
      </c>
      <c r="BA646" t="n">
        <v>0</v>
      </c>
      <c r="BB646" t="n">
        <v>0</v>
      </c>
      <c r="BC646" t="n">
        <v>0</v>
      </c>
      <c r="BD646" t="n">
        <v>0</v>
      </c>
      <c r="BE646" t="n">
        <v>0</v>
      </c>
      <c r="BF646" t="n">
        <v>0</v>
      </c>
      <c r="BG646" t="inlineStr">
        <is>
          <t>1泊</t>
        </is>
      </c>
      <c r="BH646" t="inlineStr">
        <is>
          <t>ホテル</t>
        </is>
      </c>
      <c r="BI646" t="inlineStr">
        <is>
          <t>20,000〜29,999円</t>
        </is>
      </c>
      <c r="BJ646" t="n">
        <v>0</v>
      </c>
      <c r="BK646" t="n">
        <v>0</v>
      </c>
      <c r="BL646" t="n">
        <v>0</v>
      </c>
      <c r="BM646" t="n">
        <v>0</v>
      </c>
      <c r="BN646" t="n">
        <v>0</v>
      </c>
      <c r="BO646" t="n">
        <v>1</v>
      </c>
      <c r="BP646" t="n">
        <v>0</v>
      </c>
      <c r="BQ646" t="n">
        <v>0</v>
      </c>
      <c r="BR646" t="n">
        <v>0</v>
      </c>
      <c r="BS646" t="n">
        <v>0</v>
      </c>
      <c r="BT646" t="n">
        <v>0</v>
      </c>
      <c r="BU646" t="n">
        <v>0</v>
      </c>
      <c r="CH646" t="n">
        <v>0</v>
      </c>
      <c r="CI646" t="n">
        <v>0</v>
      </c>
      <c r="CJ646" t="n">
        <v>1</v>
      </c>
      <c r="CK646" t="n">
        <v>1</v>
      </c>
      <c r="CL646" t="n">
        <v>1</v>
      </c>
      <c r="CM646" t="n">
        <v>0</v>
      </c>
      <c r="CN646" t="n">
        <v>1</v>
      </c>
      <c r="CO646" t="n">
        <v>0</v>
      </c>
      <c r="CP646" t="n">
        <v>0</v>
      </c>
      <c r="CQ646" t="n">
        <v>0</v>
      </c>
      <c r="CR646" t="n">
        <v>1</v>
      </c>
      <c r="CS646" t="n">
        <v>1</v>
      </c>
      <c r="CT646" t="n">
        <v>0</v>
      </c>
      <c r="CU646" t="n">
        <v>0</v>
      </c>
      <c r="CV646" t="n">
        <v>0</v>
      </c>
      <c r="CW646" t="n">
        <v>1</v>
      </c>
      <c r="CX646" t="n">
        <v>0</v>
      </c>
      <c r="CY646" t="n">
        <v>0</v>
      </c>
      <c r="CZ646" t="inlineStr">
        <is>
          <t>機会があれば訪れたい</t>
        </is>
      </c>
      <c r="DI646" t="inlineStr">
        <is>
          <t>春</t>
        </is>
      </c>
      <c r="DR646" t="inlineStr">
        <is>
          <t>温泉街の雰囲気がよかったのでまた行きたい。</t>
        </is>
      </c>
    </row>
    <row r="647">
      <c r="A647" t="inlineStr">
        <is>
          <t>R0646</t>
        </is>
      </c>
      <c r="B647" t="inlineStr">
        <is>
          <t>ある</t>
        </is>
      </c>
      <c r="C647" t="inlineStr">
        <is>
          <t>愛知県</t>
        </is>
      </c>
      <c r="D647" t="n">
        <v>21</v>
      </c>
      <c r="E647" t="inlineStr">
        <is>
          <t>女性</t>
        </is>
      </c>
      <c r="F647" t="n">
        <v>0</v>
      </c>
      <c r="G647" t="n">
        <v>1</v>
      </c>
      <c r="H647" t="n">
        <v>1</v>
      </c>
      <c r="I647" t="n">
        <v>0</v>
      </c>
      <c r="J647" t="n">
        <v>0</v>
      </c>
      <c r="K647" t="n">
        <v>1</v>
      </c>
      <c r="L647" t="n">
        <v>1</v>
      </c>
      <c r="M647" t="n">
        <v>1</v>
      </c>
      <c r="N647" t="n">
        <v>1</v>
      </c>
      <c r="O647" t="n">
        <v>1</v>
      </c>
      <c r="P647" t="n">
        <v>0</v>
      </c>
      <c r="Q647" t="n">
        <v>0</v>
      </c>
      <c r="R647" t="n">
        <v>1</v>
      </c>
      <c r="S647" t="n">
        <v>1</v>
      </c>
      <c r="T647" t="n">
        <v>0</v>
      </c>
      <c r="U647" t="n">
        <v>1</v>
      </c>
      <c r="V647" t="n">
        <v>1</v>
      </c>
      <c r="W647" t="n">
        <v>0</v>
      </c>
      <c r="X647" t="n">
        <v>1</v>
      </c>
      <c r="Y647" t="n">
        <v>0</v>
      </c>
      <c r="Z647" t="n">
        <v>0</v>
      </c>
      <c r="AA647" t="n">
        <v>1</v>
      </c>
      <c r="AB647" t="n">
        <v>1</v>
      </c>
      <c r="AC647" t="n">
        <v>0</v>
      </c>
      <c r="AD647" t="n">
        <v>1</v>
      </c>
      <c r="AE647" t="n">
        <v>0</v>
      </c>
      <c r="AF647" t="n">
        <v>1</v>
      </c>
      <c r="AG647" t="n">
        <v>0</v>
      </c>
      <c r="AH647" t="n">
        <v>0</v>
      </c>
      <c r="AI647" t="n">
        <v>0</v>
      </c>
      <c r="AJ647" t="n">
        <v>0</v>
      </c>
      <c r="AK647" t="n">
        <v>0</v>
      </c>
      <c r="AL647" t="n">
        <v>0</v>
      </c>
      <c r="AM647" t="n">
        <v>0</v>
      </c>
      <c r="AN647" t="inlineStr">
        <is>
          <t>2〜3回</t>
        </is>
      </c>
      <c r="AO647" t="inlineStr">
        <is>
          <t>3年より前</t>
        </is>
      </c>
      <c r="AP647" t="n">
        <v>0</v>
      </c>
      <c r="AQ647" t="n">
        <v>0</v>
      </c>
      <c r="AR647" t="n">
        <v>0</v>
      </c>
      <c r="AS647" t="n">
        <v>1</v>
      </c>
      <c r="AT647" t="n">
        <v>1</v>
      </c>
      <c r="AU647" t="n">
        <v>0</v>
      </c>
      <c r="AV647" t="n">
        <v>0</v>
      </c>
      <c r="AW647" t="n">
        <v>0</v>
      </c>
      <c r="AX647" t="n">
        <v>0</v>
      </c>
      <c r="AY647" t="inlineStr">
        <is>
          <t>職場の同僚</t>
        </is>
      </c>
      <c r="AZ647" t="n">
        <v>1</v>
      </c>
      <c r="BA647" t="n">
        <v>0</v>
      </c>
      <c r="BB647" t="n">
        <v>0</v>
      </c>
      <c r="BC647" t="n">
        <v>0</v>
      </c>
      <c r="BD647" t="n">
        <v>0</v>
      </c>
      <c r="BE647" t="n">
        <v>0</v>
      </c>
      <c r="BF647" t="n">
        <v>0</v>
      </c>
      <c r="BG647" t="inlineStr">
        <is>
          <t>日帰り</t>
        </is>
      </c>
      <c r="BI647" t="inlineStr">
        <is>
          <t>5,000〜9,999円</t>
        </is>
      </c>
      <c r="BJ647" t="n">
        <v>0</v>
      </c>
      <c r="BK647" t="n">
        <v>0</v>
      </c>
      <c r="BL647" t="n">
        <v>0</v>
      </c>
      <c r="BM647" t="n">
        <v>0</v>
      </c>
      <c r="BN647" t="n">
        <v>0</v>
      </c>
      <c r="BO647" t="n">
        <v>0</v>
      </c>
      <c r="BP647" t="n">
        <v>0</v>
      </c>
      <c r="BQ647" t="n">
        <v>0</v>
      </c>
      <c r="BR647" t="n">
        <v>0</v>
      </c>
      <c r="BS647" t="n">
        <v>0</v>
      </c>
      <c r="BT647" t="n">
        <v>0</v>
      </c>
      <c r="BU647" t="n">
        <v>0</v>
      </c>
      <c r="CH647" t="n">
        <v>1</v>
      </c>
      <c r="CI647" t="n">
        <v>0</v>
      </c>
      <c r="CJ647" t="n">
        <v>0</v>
      </c>
      <c r="CK647" t="n">
        <v>0</v>
      </c>
      <c r="CL647" t="n">
        <v>0</v>
      </c>
      <c r="CM647" t="n">
        <v>0</v>
      </c>
      <c r="CN647" t="n">
        <v>1</v>
      </c>
      <c r="CO647" t="n">
        <v>0</v>
      </c>
      <c r="CP647" t="n">
        <v>0</v>
      </c>
      <c r="CQ647" t="n">
        <v>0</v>
      </c>
      <c r="CR647" t="n">
        <v>1</v>
      </c>
      <c r="CS647" t="n">
        <v>0</v>
      </c>
      <c r="CT647" t="n">
        <v>0</v>
      </c>
      <c r="CU647" t="n">
        <v>1</v>
      </c>
      <c r="CV647" t="n">
        <v>1</v>
      </c>
      <c r="CW647" t="n">
        <v>0</v>
      </c>
      <c r="CX647" t="n">
        <v>0</v>
      </c>
      <c r="CY647" t="n">
        <v>0</v>
      </c>
      <c r="CZ647" t="inlineStr">
        <is>
          <t>機会があれば訪れたい</t>
        </is>
      </c>
      <c r="DA647" t="n">
        <v>1</v>
      </c>
      <c r="DB647" t="n">
        <v>1</v>
      </c>
      <c r="DC647" t="n">
        <v>0</v>
      </c>
      <c r="DD647" t="n">
        <v>1</v>
      </c>
      <c r="DE647" t="n">
        <v>0</v>
      </c>
      <c r="DF647" t="n">
        <v>0</v>
      </c>
      <c r="DG647" t="n">
        <v>0</v>
      </c>
      <c r="DH647" t="n">
        <v>0</v>
      </c>
      <c r="DI647" t="inlineStr">
        <is>
          <t>夏</t>
        </is>
      </c>
    </row>
    <row r="648">
      <c r="A648" t="inlineStr">
        <is>
          <t>R0647</t>
        </is>
      </c>
      <c r="B648" t="inlineStr">
        <is>
          <t>ある</t>
        </is>
      </c>
      <c r="C648" t="inlineStr">
        <is>
          <t>宮城県</t>
        </is>
      </c>
      <c r="D648" t="n">
        <v>48</v>
      </c>
      <c r="E648" t="inlineStr">
        <is>
          <t>男性</t>
        </is>
      </c>
      <c r="F648" t="n">
        <v>1</v>
      </c>
      <c r="G648" t="n">
        <v>1</v>
      </c>
      <c r="H648" t="n">
        <v>0</v>
      </c>
      <c r="I648" t="n">
        <v>0</v>
      </c>
      <c r="J648" t="n">
        <v>1</v>
      </c>
      <c r="K648" t="n">
        <v>1</v>
      </c>
      <c r="L648" t="n">
        <v>0</v>
      </c>
      <c r="M648" t="n">
        <v>0</v>
      </c>
      <c r="N648" t="n">
        <v>0</v>
      </c>
      <c r="O648" t="n">
        <v>1</v>
      </c>
      <c r="P648" t="n">
        <v>0</v>
      </c>
      <c r="Q648" t="n">
        <v>0</v>
      </c>
      <c r="R648" t="n">
        <v>1</v>
      </c>
      <c r="S648" t="n">
        <v>0</v>
      </c>
      <c r="T648" t="n">
        <v>1</v>
      </c>
      <c r="U648" t="n">
        <v>0</v>
      </c>
      <c r="V648" t="n">
        <v>1</v>
      </c>
      <c r="W648" t="n">
        <v>0</v>
      </c>
      <c r="X648" t="n">
        <v>1</v>
      </c>
      <c r="Y648" t="n">
        <v>0</v>
      </c>
      <c r="Z648" t="n">
        <v>1</v>
      </c>
      <c r="AA648" t="n">
        <v>0</v>
      </c>
      <c r="AB648" t="n">
        <v>0</v>
      </c>
      <c r="AC648" t="n">
        <v>0</v>
      </c>
      <c r="AD648" t="n">
        <v>1</v>
      </c>
      <c r="AE648" t="n">
        <v>0</v>
      </c>
      <c r="AF648" t="n">
        <v>0</v>
      </c>
      <c r="AG648" t="n">
        <v>0</v>
      </c>
      <c r="AH648" t="n">
        <v>1</v>
      </c>
      <c r="AI648" t="n">
        <v>0</v>
      </c>
      <c r="AJ648" t="n">
        <v>1</v>
      </c>
      <c r="AK648" t="n">
        <v>0</v>
      </c>
      <c r="AL648" t="n">
        <v>0</v>
      </c>
      <c r="AM648" t="n">
        <v>0</v>
      </c>
      <c r="AN648" t="inlineStr">
        <is>
          <t>2〜3回</t>
        </is>
      </c>
      <c r="AO648" t="inlineStr">
        <is>
          <t>1年以内</t>
        </is>
      </c>
      <c r="AP648" t="n">
        <v>1</v>
      </c>
      <c r="AQ648" t="n">
        <v>0</v>
      </c>
      <c r="AR648" t="n">
        <v>0</v>
      </c>
      <c r="AS648" t="n">
        <v>0</v>
      </c>
      <c r="AT648" t="n">
        <v>0</v>
      </c>
      <c r="AU648" t="n">
        <v>1</v>
      </c>
      <c r="AV648" t="n">
        <v>0</v>
      </c>
      <c r="AW648" t="n">
        <v>0</v>
      </c>
      <c r="AX648" t="n">
        <v>0</v>
      </c>
      <c r="AY648" t="inlineStr">
        <is>
          <t>一人</t>
        </is>
      </c>
      <c r="AZ648" t="n">
        <v>0</v>
      </c>
      <c r="BA648" t="n">
        <v>0</v>
      </c>
      <c r="BB648" t="n">
        <v>1</v>
      </c>
      <c r="BC648" t="n">
        <v>0</v>
      </c>
      <c r="BD648" t="n">
        <v>1</v>
      </c>
      <c r="BE648" t="n">
        <v>0</v>
      </c>
      <c r="BF648" t="n">
        <v>0</v>
      </c>
      <c r="BG648" t="inlineStr">
        <is>
          <t>日帰り</t>
        </is>
      </c>
      <c r="BI648" t="inlineStr">
        <is>
          <t>10,000〜19,999円</t>
        </is>
      </c>
      <c r="BJ648" t="n">
        <v>0</v>
      </c>
      <c r="BK648" t="n">
        <v>1</v>
      </c>
      <c r="BL648" t="n">
        <v>0</v>
      </c>
      <c r="BM648" t="n">
        <v>0</v>
      </c>
      <c r="BN648" t="n">
        <v>0</v>
      </c>
      <c r="BO648" t="n">
        <v>1</v>
      </c>
      <c r="BP648" t="n">
        <v>0</v>
      </c>
      <c r="BQ648" t="n">
        <v>0</v>
      </c>
      <c r="BR648" t="n">
        <v>0</v>
      </c>
      <c r="BS648" t="n">
        <v>0</v>
      </c>
      <c r="BT648" t="n">
        <v>0</v>
      </c>
      <c r="BU648" t="n">
        <v>0</v>
      </c>
      <c r="BW648" t="inlineStr">
        <is>
          <t>とても満足</t>
        </is>
      </c>
      <c r="CA648" t="inlineStr">
        <is>
          <t>とても満足</t>
        </is>
      </c>
      <c r="CH648" t="n">
        <v>1</v>
      </c>
      <c r="CI648" t="n">
        <v>0</v>
      </c>
      <c r="CJ648" t="n">
        <v>0</v>
      </c>
      <c r="CK648" t="n">
        <v>0</v>
      </c>
      <c r="CL648" t="n">
        <v>0</v>
      </c>
      <c r="CM648" t="n">
        <v>0</v>
      </c>
      <c r="CN648" t="n">
        <v>0</v>
      </c>
      <c r="CO648" t="n">
        <v>0</v>
      </c>
      <c r="CP648" t="n">
        <v>0</v>
      </c>
      <c r="CQ648" t="n">
        <v>1</v>
      </c>
      <c r="CR648" t="n">
        <v>0</v>
      </c>
      <c r="CS648" t="n">
        <v>0</v>
      </c>
      <c r="CT648" t="n">
        <v>0</v>
      </c>
      <c r="CU648" t="n">
        <v>0</v>
      </c>
      <c r="CV648" t="n">
        <v>0</v>
      </c>
      <c r="CW648" t="n">
        <v>0</v>
      </c>
      <c r="CX648" t="n">
        <v>0</v>
      </c>
      <c r="CY648" t="n">
        <v>0</v>
      </c>
      <c r="CZ648" t="inlineStr">
        <is>
          <t>ぜひ訪れたい</t>
        </is>
      </c>
      <c r="DA648" t="n">
        <v>1</v>
      </c>
      <c r="DB648" t="n">
        <v>0</v>
      </c>
      <c r="DC648" t="n">
        <v>0</v>
      </c>
      <c r="DD648" t="n">
        <v>0</v>
      </c>
      <c r="DE648" t="n">
        <v>0</v>
      </c>
      <c r="DF648" t="n">
        <v>0</v>
      </c>
      <c r="DG648" t="n">
        <v>0</v>
      </c>
      <c r="DH648" t="n">
        <v>0</v>
      </c>
      <c r="DI648" t="inlineStr">
        <is>
          <t>季節は問わない</t>
        </is>
      </c>
      <c r="DR648" t="inlineStr">
        <is>
          <t>季節ごとの見どころを知りたい。</t>
        </is>
      </c>
    </row>
    <row r="649">
      <c r="A649" t="inlineStr">
        <is>
          <t>R0648</t>
        </is>
      </c>
      <c r="B649" t="inlineStr">
        <is>
          <t>ある</t>
        </is>
      </c>
      <c r="C649" t="inlineStr">
        <is>
          <t>大阪府</t>
        </is>
      </c>
      <c r="D649" t="n">
        <v>66</v>
      </c>
      <c r="E649" t="inlineStr">
        <is>
          <t>男性</t>
        </is>
      </c>
      <c r="F649" t="n">
        <v>0</v>
      </c>
      <c r="G649" t="n">
        <v>1</v>
      </c>
      <c r="H649" t="n">
        <v>0</v>
      </c>
      <c r="I649" t="n">
        <v>1</v>
      </c>
      <c r="J649" t="n">
        <v>1</v>
      </c>
      <c r="K649" t="n">
        <v>0</v>
      </c>
      <c r="L649" t="n">
        <v>1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1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1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1</v>
      </c>
      <c r="AJ649" t="n">
        <v>0</v>
      </c>
      <c r="AK649" t="n">
        <v>0</v>
      </c>
      <c r="AL649" t="n">
        <v>0</v>
      </c>
      <c r="AM649" t="n">
        <v>0</v>
      </c>
      <c r="AN649" t="inlineStr">
        <is>
          <t>1回</t>
        </is>
      </c>
      <c r="AO649" t="inlineStr">
        <is>
          <t>1〜3年前</t>
        </is>
      </c>
      <c r="AP649" t="n">
        <v>1</v>
      </c>
      <c r="AQ649" t="n">
        <v>1</v>
      </c>
      <c r="AR649" t="n">
        <v>0</v>
      </c>
      <c r="AS649" t="n">
        <v>1</v>
      </c>
      <c r="AT649" t="n">
        <v>0</v>
      </c>
      <c r="AU649" t="n">
        <v>0</v>
      </c>
      <c r="AV649" t="n">
        <v>0</v>
      </c>
      <c r="AW649" t="n">
        <v>0</v>
      </c>
      <c r="AX649" t="n">
        <v>0</v>
      </c>
      <c r="AY649" t="inlineStr">
        <is>
          <t>夫婦・パートナー</t>
        </is>
      </c>
      <c r="AZ649" t="n">
        <v>0</v>
      </c>
      <c r="BA649" t="n">
        <v>0</v>
      </c>
      <c r="BB649" t="n">
        <v>1</v>
      </c>
      <c r="BC649" t="n">
        <v>0</v>
      </c>
      <c r="BD649" t="n">
        <v>0</v>
      </c>
      <c r="BE649" t="n">
        <v>0</v>
      </c>
      <c r="BF649" t="n">
        <v>0</v>
      </c>
      <c r="BG649" t="inlineStr">
        <is>
          <t>日帰り</t>
        </is>
      </c>
      <c r="BI649" t="inlineStr">
        <is>
          <t>5,000〜9,999円</t>
        </is>
      </c>
      <c r="BJ649" t="n">
        <v>0</v>
      </c>
      <c r="BK649" t="n">
        <v>0</v>
      </c>
      <c r="BL649" t="n">
        <v>0</v>
      </c>
      <c r="BM649" t="n">
        <v>0</v>
      </c>
      <c r="BN649" t="n">
        <v>0</v>
      </c>
      <c r="BO649" t="n">
        <v>0</v>
      </c>
      <c r="BP649" t="n">
        <v>0</v>
      </c>
      <c r="BQ649" t="n">
        <v>0</v>
      </c>
      <c r="BR649" t="n">
        <v>0</v>
      </c>
      <c r="BS649" t="n">
        <v>0</v>
      </c>
      <c r="BT649" t="n">
        <v>0</v>
      </c>
      <c r="BU649" t="n">
        <v>0</v>
      </c>
      <c r="CH649" t="n">
        <v>1</v>
      </c>
      <c r="CI649" t="n">
        <v>1</v>
      </c>
      <c r="CJ649" t="n">
        <v>0</v>
      </c>
      <c r="CK649" t="n">
        <v>0</v>
      </c>
      <c r="CL649" t="n">
        <v>0</v>
      </c>
      <c r="CM649" t="n">
        <v>0</v>
      </c>
      <c r="CN649" t="n">
        <v>0</v>
      </c>
      <c r="CO649" t="n">
        <v>0</v>
      </c>
      <c r="CP649" t="n">
        <v>0</v>
      </c>
      <c r="CQ649" t="n">
        <v>0</v>
      </c>
      <c r="CR649" t="n">
        <v>0</v>
      </c>
      <c r="CS649" t="n">
        <v>0</v>
      </c>
      <c r="CT649" t="n">
        <v>0</v>
      </c>
      <c r="CU649" t="n">
        <v>1</v>
      </c>
      <c r="CV649" t="n">
        <v>0</v>
      </c>
      <c r="CW649" t="n">
        <v>0</v>
      </c>
      <c r="CX649" t="n">
        <v>0</v>
      </c>
      <c r="CY649" t="n">
        <v>0</v>
      </c>
      <c r="CZ649" t="inlineStr">
        <is>
          <t>どちらともいえない</t>
        </is>
      </c>
      <c r="DA649" t="n">
        <v>0</v>
      </c>
      <c r="DB649" t="n">
        <v>0</v>
      </c>
      <c r="DC649" t="n">
        <v>0</v>
      </c>
      <c r="DD649" t="n">
        <v>0</v>
      </c>
      <c r="DE649" t="n">
        <v>1</v>
      </c>
      <c r="DF649" t="n">
        <v>0</v>
      </c>
      <c r="DG649" t="n">
        <v>0</v>
      </c>
      <c r="DH649" t="n">
        <v>0</v>
      </c>
      <c r="DI649" t="inlineStr">
        <is>
          <t>夏</t>
        </is>
      </c>
      <c r="DR649" t="inlineStr">
        <is>
          <t>関西からだと少し遠いのでまとまった休みに行きたい。</t>
        </is>
      </c>
    </row>
    <row r="650">
      <c r="A650" t="inlineStr">
        <is>
          <t>R0649</t>
        </is>
      </c>
      <c r="B650" t="inlineStr">
        <is>
          <t>ある</t>
        </is>
      </c>
      <c r="C650" t="inlineStr">
        <is>
          <t>千葉県</t>
        </is>
      </c>
      <c r="D650" t="n">
        <v>49</v>
      </c>
      <c r="E650" t="inlineStr">
        <is>
          <t>女性</t>
        </is>
      </c>
      <c r="F650" t="n">
        <v>0</v>
      </c>
      <c r="G650" t="n">
        <v>1</v>
      </c>
      <c r="H650" t="n">
        <v>0</v>
      </c>
      <c r="I650" t="n">
        <v>1</v>
      </c>
      <c r="J650" t="n">
        <v>1</v>
      </c>
      <c r="K650" t="n">
        <v>1</v>
      </c>
      <c r="L650" t="n">
        <v>1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1</v>
      </c>
      <c r="S650" t="n">
        <v>1</v>
      </c>
      <c r="T650" t="n">
        <v>1</v>
      </c>
      <c r="U650" t="n">
        <v>0</v>
      </c>
      <c r="V650" t="n">
        <v>0</v>
      </c>
      <c r="W650" t="n">
        <v>0</v>
      </c>
      <c r="X650" t="n">
        <v>1</v>
      </c>
      <c r="Y650" t="n">
        <v>1</v>
      </c>
      <c r="Z650" t="n">
        <v>0</v>
      </c>
      <c r="AA650" t="n">
        <v>1</v>
      </c>
      <c r="AB650" t="n">
        <v>0</v>
      </c>
      <c r="AC650" t="n">
        <v>0</v>
      </c>
      <c r="AD650" t="n">
        <v>1</v>
      </c>
      <c r="AE650" t="n">
        <v>1</v>
      </c>
      <c r="AF650" t="n">
        <v>1</v>
      </c>
      <c r="AG650" t="n">
        <v>1</v>
      </c>
      <c r="AH650" t="n">
        <v>0</v>
      </c>
      <c r="AI650" t="n">
        <v>0</v>
      </c>
      <c r="AJ650" t="n">
        <v>0</v>
      </c>
      <c r="AK650" t="n">
        <v>0</v>
      </c>
      <c r="AL650" t="n">
        <v>0</v>
      </c>
      <c r="AM650" t="n">
        <v>0</v>
      </c>
      <c r="AN650" t="inlineStr">
        <is>
          <t>4〜9回</t>
        </is>
      </c>
      <c r="AO650" t="inlineStr">
        <is>
          <t>3年より前</t>
        </is>
      </c>
      <c r="AP650" t="n">
        <v>0</v>
      </c>
      <c r="AQ650" t="n">
        <v>0</v>
      </c>
      <c r="AR650" t="n">
        <v>1</v>
      </c>
      <c r="AS650" t="n">
        <v>0</v>
      </c>
      <c r="AT650" t="n">
        <v>0</v>
      </c>
      <c r="AU650" t="n">
        <v>1</v>
      </c>
      <c r="AV650" t="n">
        <v>1</v>
      </c>
      <c r="AW650" t="n">
        <v>1</v>
      </c>
      <c r="AX650" t="n">
        <v>1</v>
      </c>
      <c r="AY650" t="inlineStr">
        <is>
          <t>友人</t>
        </is>
      </c>
      <c r="AZ650" t="n">
        <v>1</v>
      </c>
      <c r="BA650" t="n">
        <v>0</v>
      </c>
      <c r="BB650" t="n">
        <v>0</v>
      </c>
      <c r="BC650" t="n">
        <v>0</v>
      </c>
      <c r="BD650" t="n">
        <v>0</v>
      </c>
      <c r="BE650" t="n">
        <v>0</v>
      </c>
      <c r="BF650" t="n">
        <v>0</v>
      </c>
      <c r="BG650" t="inlineStr">
        <is>
          <t>日帰り</t>
        </is>
      </c>
      <c r="BI650" t="inlineStr">
        <is>
          <t>5,000〜9,999円</t>
        </is>
      </c>
      <c r="BJ650" t="n">
        <v>0</v>
      </c>
      <c r="BK650" t="n">
        <v>0</v>
      </c>
      <c r="BL650" t="n">
        <v>0</v>
      </c>
      <c r="BM650" t="n">
        <v>0</v>
      </c>
      <c r="BN650" t="n">
        <v>1</v>
      </c>
      <c r="BO650" t="n">
        <v>1</v>
      </c>
      <c r="BP650" t="n">
        <v>0</v>
      </c>
      <c r="BQ650" t="n">
        <v>0</v>
      </c>
      <c r="BR650" t="n">
        <v>0</v>
      </c>
      <c r="BS650" t="n">
        <v>0</v>
      </c>
      <c r="BT650" t="n">
        <v>0</v>
      </c>
      <c r="BU650" t="n">
        <v>0</v>
      </c>
      <c r="BZ650" t="inlineStr">
        <is>
          <t>やや満足</t>
        </is>
      </c>
      <c r="CA650" t="inlineStr">
        <is>
          <t>やや満足</t>
        </is>
      </c>
      <c r="CH650" t="n">
        <v>0</v>
      </c>
      <c r="CI650" t="n">
        <v>1</v>
      </c>
      <c r="CJ650" t="n">
        <v>1</v>
      </c>
      <c r="CK650" t="n">
        <v>0</v>
      </c>
      <c r="CL650" t="n">
        <v>1</v>
      </c>
      <c r="CM650" t="n">
        <v>1</v>
      </c>
      <c r="CN650" t="n">
        <v>0</v>
      </c>
      <c r="CO650" t="n">
        <v>0</v>
      </c>
      <c r="CP650" t="n">
        <v>0</v>
      </c>
      <c r="CQ650" t="n">
        <v>1</v>
      </c>
      <c r="CR650" t="n">
        <v>0</v>
      </c>
      <c r="CS650" t="n">
        <v>0</v>
      </c>
      <c r="CT650" t="n">
        <v>1</v>
      </c>
      <c r="CU650" t="n">
        <v>1</v>
      </c>
      <c r="CV650" t="n">
        <v>0</v>
      </c>
      <c r="CW650" t="n">
        <v>1</v>
      </c>
      <c r="CX650" t="n">
        <v>0</v>
      </c>
      <c r="CY650" t="n">
        <v>0</v>
      </c>
      <c r="CZ650" t="inlineStr">
        <is>
          <t>ぜひ訪れたい</t>
        </is>
      </c>
      <c r="DA650" t="n">
        <v>0</v>
      </c>
      <c r="DB650" t="n">
        <v>0</v>
      </c>
      <c r="DC650" t="n">
        <v>0</v>
      </c>
      <c r="DD650" t="n">
        <v>0</v>
      </c>
      <c r="DE650" t="n">
        <v>0</v>
      </c>
      <c r="DF650" t="n">
        <v>0</v>
      </c>
      <c r="DG650" t="n">
        <v>0</v>
      </c>
      <c r="DH650" t="n">
        <v>1</v>
      </c>
      <c r="DI650" t="inlineStr">
        <is>
          <t>秋</t>
        </is>
      </c>
    </row>
    <row r="651">
      <c r="A651" t="inlineStr">
        <is>
          <t>R0650</t>
        </is>
      </c>
      <c r="B651" t="inlineStr">
        <is>
          <t>ある</t>
        </is>
      </c>
      <c r="C651" t="inlineStr">
        <is>
          <t>愛知県</t>
        </is>
      </c>
      <c r="D651" t="n">
        <v>46</v>
      </c>
      <c r="E651" t="inlineStr">
        <is>
          <t>女性</t>
        </is>
      </c>
      <c r="F651" t="n">
        <v>1</v>
      </c>
      <c r="G651" t="n">
        <v>0</v>
      </c>
      <c r="H651" t="n">
        <v>0</v>
      </c>
      <c r="I651" t="n">
        <v>0</v>
      </c>
      <c r="J651" t="n">
        <v>1</v>
      </c>
      <c r="K651" t="n">
        <v>0</v>
      </c>
      <c r="L651" t="n">
        <v>1</v>
      </c>
      <c r="M651" t="n">
        <v>1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1</v>
      </c>
      <c r="T651" t="n">
        <v>1</v>
      </c>
      <c r="U651" t="n">
        <v>0</v>
      </c>
      <c r="V651" t="n">
        <v>1</v>
      </c>
      <c r="W651" t="n">
        <v>1</v>
      </c>
      <c r="X651" t="n">
        <v>0</v>
      </c>
      <c r="Y651" t="n">
        <v>0</v>
      </c>
      <c r="Z651" t="n">
        <v>0</v>
      </c>
      <c r="AA651" t="n">
        <v>0</v>
      </c>
      <c r="AB651" t="n">
        <v>0</v>
      </c>
      <c r="AC651" t="n">
        <v>0</v>
      </c>
      <c r="AD651" t="n">
        <v>1</v>
      </c>
      <c r="AE651" t="n">
        <v>0</v>
      </c>
      <c r="AF651" t="n">
        <v>1</v>
      </c>
      <c r="AG651" t="n">
        <v>1</v>
      </c>
      <c r="AH651" t="n">
        <v>0</v>
      </c>
      <c r="AI651" t="n">
        <v>0</v>
      </c>
      <c r="AJ651" t="n">
        <v>1</v>
      </c>
      <c r="AK651" t="n">
        <v>0</v>
      </c>
      <c r="AL651" t="n">
        <v>0</v>
      </c>
      <c r="AM651" t="n">
        <v>0</v>
      </c>
      <c r="AN651" t="inlineStr">
        <is>
          <t>2〜3回</t>
        </is>
      </c>
      <c r="AO651" t="inlineStr">
        <is>
          <t>1〜3年前</t>
        </is>
      </c>
      <c r="AP651" t="n">
        <v>1</v>
      </c>
      <c r="AQ651" t="n">
        <v>0</v>
      </c>
      <c r="AR651" t="n">
        <v>0</v>
      </c>
      <c r="AS651" t="n">
        <v>0</v>
      </c>
      <c r="AT651" t="n">
        <v>0</v>
      </c>
      <c r="AU651" t="n">
        <v>0</v>
      </c>
      <c r="AV651" t="n">
        <v>0</v>
      </c>
      <c r="AW651" t="n">
        <v>0</v>
      </c>
      <c r="AX651" t="n">
        <v>0</v>
      </c>
      <c r="AY651" t="inlineStr">
        <is>
          <t>夫婦・パートナー</t>
        </is>
      </c>
      <c r="AZ651" t="n">
        <v>0</v>
      </c>
      <c r="BA651" t="n">
        <v>0</v>
      </c>
      <c r="BB651" t="n">
        <v>0</v>
      </c>
      <c r="BC651" t="n">
        <v>1</v>
      </c>
      <c r="BD651" t="n">
        <v>0</v>
      </c>
      <c r="BE651" t="n">
        <v>0</v>
      </c>
      <c r="BF651" t="n">
        <v>0</v>
      </c>
      <c r="BG651" t="inlineStr">
        <is>
          <t>2泊</t>
        </is>
      </c>
      <c r="BI651" t="inlineStr">
        <is>
          <t>10,000〜19,999円</t>
        </is>
      </c>
      <c r="BJ651" t="n">
        <v>1</v>
      </c>
      <c r="BK651" t="n">
        <v>0</v>
      </c>
      <c r="BL651" t="n">
        <v>0</v>
      </c>
      <c r="BM651" t="n">
        <v>0</v>
      </c>
      <c r="BN651" t="n">
        <v>0</v>
      </c>
      <c r="BO651" t="n">
        <v>0</v>
      </c>
      <c r="BP651" t="n">
        <v>1</v>
      </c>
      <c r="BQ651" t="n">
        <v>0</v>
      </c>
      <c r="BR651" t="n">
        <v>0</v>
      </c>
      <c r="BS651" t="n">
        <v>0</v>
      </c>
      <c r="BT651" t="n">
        <v>0</v>
      </c>
      <c r="BU651" t="n">
        <v>0</v>
      </c>
      <c r="BV651" t="inlineStr">
        <is>
          <t>とても満足</t>
        </is>
      </c>
      <c r="CB651" t="inlineStr">
        <is>
          <t>とても満足</t>
        </is>
      </c>
      <c r="CH651" t="n">
        <v>1</v>
      </c>
      <c r="CI651" t="n">
        <v>1</v>
      </c>
      <c r="CJ651" t="n">
        <v>0</v>
      </c>
      <c r="CK651" t="n">
        <v>1</v>
      </c>
      <c r="CL651" t="n">
        <v>0</v>
      </c>
      <c r="CM651" t="n">
        <v>0</v>
      </c>
      <c r="CN651" t="n">
        <v>1</v>
      </c>
      <c r="CO651" t="n">
        <v>0</v>
      </c>
      <c r="CP651" t="n">
        <v>0</v>
      </c>
      <c r="CQ651" t="n">
        <v>0</v>
      </c>
      <c r="CR651" t="n">
        <v>0</v>
      </c>
      <c r="CS651" t="n">
        <v>0</v>
      </c>
      <c r="CT651" t="n">
        <v>0</v>
      </c>
      <c r="CU651" t="n">
        <v>0</v>
      </c>
      <c r="CV651" t="n">
        <v>1</v>
      </c>
      <c r="CW651" t="n">
        <v>1</v>
      </c>
      <c r="CX651" t="n">
        <v>1</v>
      </c>
      <c r="CY651" t="n">
        <v>0</v>
      </c>
      <c r="CZ651" t="inlineStr">
        <is>
          <t>どちらともいえない</t>
        </is>
      </c>
      <c r="DA651" t="n">
        <v>0</v>
      </c>
      <c r="DB651" t="n">
        <v>1</v>
      </c>
      <c r="DC651" t="n">
        <v>0</v>
      </c>
      <c r="DD651" t="n">
        <v>0</v>
      </c>
      <c r="DE651" t="n">
        <v>0</v>
      </c>
      <c r="DF651" t="n">
        <v>1</v>
      </c>
      <c r="DG651" t="n">
        <v>0</v>
      </c>
      <c r="DH651" t="n">
        <v>0</v>
      </c>
      <c r="DI651" t="inlineStr">
        <is>
          <t>秋</t>
        </is>
      </c>
    </row>
    <row r="652">
      <c r="A652" t="inlineStr">
        <is>
          <t>R0651</t>
        </is>
      </c>
      <c r="B652" t="inlineStr">
        <is>
          <t>ない</t>
        </is>
      </c>
      <c r="C652" t="inlineStr">
        <is>
          <t>埼玉県</t>
        </is>
      </c>
      <c r="D652" t="n">
        <v>29</v>
      </c>
      <c r="E652" t="inlineStr">
        <is>
          <t>女性</t>
        </is>
      </c>
      <c r="F652" t="n">
        <v>1</v>
      </c>
      <c r="G652" t="n">
        <v>0</v>
      </c>
      <c r="H652" t="n">
        <v>0</v>
      </c>
      <c r="I652" t="n">
        <v>0</v>
      </c>
      <c r="J652" t="n">
        <v>0</v>
      </c>
      <c r="K652" t="n">
        <v>1</v>
      </c>
      <c r="L652" t="n">
        <v>1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1</v>
      </c>
      <c r="S652" t="n">
        <v>1</v>
      </c>
      <c r="T652" t="n">
        <v>0</v>
      </c>
      <c r="U652" t="n">
        <v>1</v>
      </c>
      <c r="V652" t="n">
        <v>0</v>
      </c>
      <c r="W652" t="n">
        <v>1</v>
      </c>
      <c r="X652" t="n">
        <v>0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  <c r="AD652" t="n">
        <v>0</v>
      </c>
      <c r="AE652" t="n">
        <v>0</v>
      </c>
      <c r="AF652" t="n">
        <v>1</v>
      </c>
      <c r="AG652" t="n">
        <v>0</v>
      </c>
      <c r="AH652" t="n">
        <v>0</v>
      </c>
      <c r="AI652" t="n">
        <v>0</v>
      </c>
      <c r="AJ652" t="n">
        <v>1</v>
      </c>
      <c r="AK652" t="n">
        <v>0</v>
      </c>
      <c r="AL652" t="n">
        <v>0</v>
      </c>
      <c r="AM652" t="n">
        <v>0</v>
      </c>
      <c r="DA652" t="n">
        <v>1</v>
      </c>
      <c r="DB652" t="n">
        <v>1</v>
      </c>
      <c r="DC652" t="n">
        <v>0</v>
      </c>
      <c r="DD652" t="n">
        <v>0</v>
      </c>
      <c r="DE652" t="n">
        <v>0</v>
      </c>
      <c r="DF652" t="n">
        <v>1</v>
      </c>
      <c r="DG652" t="n">
        <v>0</v>
      </c>
      <c r="DH652" t="n">
        <v>0</v>
      </c>
      <c r="DI652" t="inlineStr">
        <is>
          <t>春</t>
        </is>
      </c>
      <c r="DJ652" t="n">
        <v>1</v>
      </c>
      <c r="DK652" t="n">
        <v>1</v>
      </c>
      <c r="DL652" t="n">
        <v>0</v>
      </c>
      <c r="DM652" t="n">
        <v>0</v>
      </c>
      <c r="DN652" t="n">
        <v>0</v>
      </c>
      <c r="DO652" t="n">
        <v>1</v>
      </c>
      <c r="DP652" t="n">
        <v>0</v>
      </c>
      <c r="DQ652" t="n">
        <v>0</v>
      </c>
    </row>
    <row r="653">
      <c r="A653" t="inlineStr">
        <is>
          <t>R0652</t>
        </is>
      </c>
      <c r="B653" t="inlineStr">
        <is>
          <t>ある</t>
        </is>
      </c>
      <c r="C653" t="inlineStr">
        <is>
          <t>北海道</t>
        </is>
      </c>
      <c r="D653" t="n">
        <v>37</v>
      </c>
      <c r="E653" t="inlineStr">
        <is>
          <t>女性</t>
        </is>
      </c>
      <c r="F653" t="n">
        <v>1</v>
      </c>
      <c r="G653" t="n">
        <v>1</v>
      </c>
      <c r="H653" t="n">
        <v>1</v>
      </c>
      <c r="I653" t="n">
        <v>1</v>
      </c>
      <c r="J653" t="n">
        <v>1</v>
      </c>
      <c r="K653" t="n">
        <v>0</v>
      </c>
      <c r="L653" t="n">
        <v>0</v>
      </c>
      <c r="M653" t="n">
        <v>0</v>
      </c>
      <c r="N653" t="n">
        <v>0</v>
      </c>
      <c r="O653" t="n">
        <v>1</v>
      </c>
      <c r="P653" t="n">
        <v>1</v>
      </c>
      <c r="Q653" t="n">
        <v>0</v>
      </c>
      <c r="R653" t="n">
        <v>1</v>
      </c>
      <c r="S653" t="n">
        <v>1</v>
      </c>
      <c r="T653" t="n">
        <v>1</v>
      </c>
      <c r="U653" t="n">
        <v>0</v>
      </c>
      <c r="V653" t="n">
        <v>0</v>
      </c>
      <c r="W653" t="n">
        <v>1</v>
      </c>
      <c r="X653" t="n">
        <v>1</v>
      </c>
      <c r="Y653" t="n">
        <v>0</v>
      </c>
      <c r="Z653" t="n">
        <v>1</v>
      </c>
      <c r="AA653" t="n">
        <v>1</v>
      </c>
      <c r="AB653" t="n">
        <v>0</v>
      </c>
      <c r="AC653" t="n">
        <v>0</v>
      </c>
      <c r="AD653" t="n">
        <v>1</v>
      </c>
      <c r="AE653" t="n">
        <v>1</v>
      </c>
      <c r="AF653" t="n">
        <v>0</v>
      </c>
      <c r="AG653" t="n">
        <v>0</v>
      </c>
      <c r="AH653" t="n">
        <v>0</v>
      </c>
      <c r="AI653" t="n">
        <v>0</v>
      </c>
      <c r="AJ653" t="n">
        <v>1</v>
      </c>
      <c r="AK653" t="n">
        <v>1</v>
      </c>
      <c r="AL653" t="n">
        <v>0</v>
      </c>
      <c r="AM653" t="n">
        <v>0</v>
      </c>
      <c r="AN653" t="inlineStr">
        <is>
          <t>1回</t>
        </is>
      </c>
      <c r="AO653" t="inlineStr">
        <is>
          <t>1〜3年前</t>
        </is>
      </c>
      <c r="AP653" t="n">
        <v>1</v>
      </c>
      <c r="AQ653" t="n">
        <v>1</v>
      </c>
      <c r="AR653" t="n">
        <v>0</v>
      </c>
      <c r="AS653" t="n">
        <v>0</v>
      </c>
      <c r="AT653" t="n">
        <v>0</v>
      </c>
      <c r="AU653" t="n">
        <v>0</v>
      </c>
      <c r="AV653" t="n">
        <v>0</v>
      </c>
      <c r="AW653" t="n">
        <v>1</v>
      </c>
      <c r="AX653" t="n">
        <v>0</v>
      </c>
      <c r="AY653" t="inlineStr">
        <is>
          <t>一人</t>
        </is>
      </c>
      <c r="AZ653" t="n">
        <v>1</v>
      </c>
      <c r="BA653" t="n">
        <v>0</v>
      </c>
      <c r="BB653" t="n">
        <v>0</v>
      </c>
      <c r="BC653" t="n">
        <v>0</v>
      </c>
      <c r="BD653" t="n">
        <v>0</v>
      </c>
      <c r="BE653" t="n">
        <v>0</v>
      </c>
      <c r="BF653" t="n">
        <v>0</v>
      </c>
      <c r="BG653" t="inlineStr">
        <is>
          <t>2泊</t>
        </is>
      </c>
      <c r="BH653" t="inlineStr">
        <is>
          <t>ホテル</t>
        </is>
      </c>
      <c r="BI653" t="inlineStr">
        <is>
          <t>30,000〜49,999円</t>
        </is>
      </c>
      <c r="BJ653" t="n">
        <v>0</v>
      </c>
      <c r="BK653" t="n">
        <v>0</v>
      </c>
      <c r="BL653" t="n">
        <v>0</v>
      </c>
      <c r="BM653" t="n">
        <v>0</v>
      </c>
      <c r="BN653" t="n">
        <v>0</v>
      </c>
      <c r="BO653" t="n">
        <v>0</v>
      </c>
      <c r="BP653" t="n">
        <v>0</v>
      </c>
      <c r="BQ653" t="n">
        <v>0</v>
      </c>
      <c r="BR653" t="n">
        <v>0</v>
      </c>
      <c r="BS653" t="n">
        <v>0</v>
      </c>
      <c r="BT653" t="n">
        <v>0</v>
      </c>
      <c r="BU653" t="n">
        <v>0</v>
      </c>
      <c r="CH653" t="n">
        <v>1</v>
      </c>
      <c r="CI653" t="n">
        <v>1</v>
      </c>
      <c r="CJ653" t="n">
        <v>0</v>
      </c>
      <c r="CK653" t="n">
        <v>0</v>
      </c>
      <c r="CL653" t="n">
        <v>1</v>
      </c>
      <c r="CM653" t="n">
        <v>1</v>
      </c>
      <c r="CN653" t="n">
        <v>0</v>
      </c>
      <c r="CO653" t="n">
        <v>0</v>
      </c>
      <c r="CP653" t="n">
        <v>0</v>
      </c>
      <c r="CQ653" t="n">
        <v>1</v>
      </c>
      <c r="CR653" t="n">
        <v>0</v>
      </c>
      <c r="CS653" t="n">
        <v>0</v>
      </c>
      <c r="CT653" t="n">
        <v>0</v>
      </c>
      <c r="CU653" t="n">
        <v>0</v>
      </c>
      <c r="CV653" t="n">
        <v>0</v>
      </c>
      <c r="CW653" t="n">
        <v>0</v>
      </c>
      <c r="CX653" t="n">
        <v>0</v>
      </c>
      <c r="CY653" t="n">
        <v>0</v>
      </c>
      <c r="DA653" t="n">
        <v>0</v>
      </c>
      <c r="DB653" t="n">
        <v>1</v>
      </c>
      <c r="DC653" t="n">
        <v>1</v>
      </c>
      <c r="DD653" t="n">
        <v>0</v>
      </c>
      <c r="DE653" t="n">
        <v>0</v>
      </c>
      <c r="DF653" t="n">
        <v>0</v>
      </c>
      <c r="DG653" t="n">
        <v>0</v>
      </c>
      <c r="DH653" t="n">
        <v>0</v>
      </c>
      <c r="DI653" t="inlineStr">
        <is>
          <t>春</t>
        </is>
      </c>
    </row>
    <row r="654">
      <c r="A654" t="inlineStr">
        <is>
          <t>R0653</t>
        </is>
      </c>
      <c r="B654" t="inlineStr">
        <is>
          <t>ない</t>
        </is>
      </c>
      <c r="C654" t="inlineStr">
        <is>
          <t>千葉県</t>
        </is>
      </c>
      <c r="D654" t="n">
        <v>22</v>
      </c>
      <c r="E654" t="inlineStr">
        <is>
          <t>女性</t>
        </is>
      </c>
      <c r="F654" t="n">
        <v>1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1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1</v>
      </c>
      <c r="U654" t="n">
        <v>0</v>
      </c>
      <c r="V654" t="n">
        <v>0</v>
      </c>
      <c r="W654" t="n">
        <v>0</v>
      </c>
      <c r="X654" t="n">
        <v>1</v>
      </c>
      <c r="Y654" t="n">
        <v>1</v>
      </c>
      <c r="Z654" t="n">
        <v>1</v>
      </c>
      <c r="AA654" t="n">
        <v>0</v>
      </c>
      <c r="AB654" t="n">
        <v>0</v>
      </c>
      <c r="AC654" t="n">
        <v>0</v>
      </c>
      <c r="AD654" t="n">
        <v>0</v>
      </c>
      <c r="AE654" t="n">
        <v>1</v>
      </c>
      <c r="AF654" t="n">
        <v>0</v>
      </c>
      <c r="AG654" t="n">
        <v>0</v>
      </c>
      <c r="AH654" t="n">
        <v>0</v>
      </c>
      <c r="AI654" t="n">
        <v>0</v>
      </c>
      <c r="AJ654" t="n">
        <v>0</v>
      </c>
      <c r="AK654" t="n">
        <v>1</v>
      </c>
      <c r="AL654" t="n">
        <v>0</v>
      </c>
      <c r="AM654" t="n">
        <v>0</v>
      </c>
      <c r="DA654" t="n">
        <v>0</v>
      </c>
      <c r="DB654" t="n">
        <v>1</v>
      </c>
      <c r="DC654" t="n">
        <v>1</v>
      </c>
      <c r="DD654" t="n">
        <v>0</v>
      </c>
      <c r="DE654" t="n">
        <v>0</v>
      </c>
      <c r="DF654" t="n">
        <v>1</v>
      </c>
      <c r="DG654" t="n">
        <v>0</v>
      </c>
      <c r="DH654" t="n">
        <v>0</v>
      </c>
      <c r="DI654" t="inlineStr">
        <is>
          <t>秋</t>
        </is>
      </c>
      <c r="DJ654" t="n">
        <v>1</v>
      </c>
      <c r="DK654" t="n">
        <v>1</v>
      </c>
      <c r="DL654" t="n">
        <v>0</v>
      </c>
      <c r="DM654" t="n">
        <v>0</v>
      </c>
      <c r="DN654" t="n">
        <v>1</v>
      </c>
      <c r="DO654" t="n">
        <v>0</v>
      </c>
      <c r="DP654" t="n">
        <v>0</v>
      </c>
      <c r="DQ654" t="n">
        <v>0</v>
      </c>
    </row>
    <row r="655">
      <c r="A655" t="inlineStr">
        <is>
          <t>R0654</t>
        </is>
      </c>
      <c r="B655" t="inlineStr">
        <is>
          <t>ない</t>
        </is>
      </c>
      <c r="C655" t="inlineStr">
        <is>
          <t>東京都</t>
        </is>
      </c>
      <c r="D655" t="n">
        <v>47</v>
      </c>
      <c r="E655" t="inlineStr">
        <is>
          <t>女性</t>
        </is>
      </c>
      <c r="F655" t="n">
        <v>0</v>
      </c>
      <c r="G655" t="n">
        <v>1</v>
      </c>
      <c r="H655" t="n">
        <v>0</v>
      </c>
      <c r="I655" t="n">
        <v>0</v>
      </c>
      <c r="J655" t="n">
        <v>1</v>
      </c>
      <c r="K655" t="n">
        <v>0</v>
      </c>
      <c r="L655" t="n">
        <v>1</v>
      </c>
      <c r="M655" t="n">
        <v>0</v>
      </c>
      <c r="N655" t="n">
        <v>0</v>
      </c>
      <c r="O655" t="n">
        <v>1</v>
      </c>
      <c r="P655" t="n">
        <v>1</v>
      </c>
      <c r="Q655" t="n">
        <v>1</v>
      </c>
      <c r="R655" t="n">
        <v>0</v>
      </c>
      <c r="S655" t="n">
        <v>1</v>
      </c>
      <c r="T655" t="n">
        <v>1</v>
      </c>
      <c r="U655" t="n">
        <v>0</v>
      </c>
      <c r="V655" t="n">
        <v>1</v>
      </c>
      <c r="W655" t="n">
        <v>1</v>
      </c>
      <c r="X655" t="n">
        <v>1</v>
      </c>
      <c r="Y655" t="n">
        <v>1</v>
      </c>
      <c r="Z655" t="n">
        <v>1</v>
      </c>
      <c r="AA655" t="n">
        <v>1</v>
      </c>
      <c r="AB655" t="n">
        <v>1</v>
      </c>
      <c r="AC655" t="n">
        <v>0</v>
      </c>
      <c r="AD655" t="n">
        <v>0</v>
      </c>
      <c r="AE655" t="n">
        <v>0</v>
      </c>
      <c r="AF655" t="n">
        <v>1</v>
      </c>
      <c r="AG655" t="n">
        <v>0</v>
      </c>
      <c r="AH655" t="n">
        <v>0</v>
      </c>
      <c r="AI655" t="n">
        <v>0</v>
      </c>
      <c r="AJ655" t="n">
        <v>0</v>
      </c>
      <c r="AK655" t="n">
        <v>0</v>
      </c>
      <c r="AL655" t="n">
        <v>0</v>
      </c>
      <c r="AM655" t="n">
        <v>0</v>
      </c>
      <c r="DA655" t="n">
        <v>1</v>
      </c>
      <c r="DB655" t="n">
        <v>0</v>
      </c>
      <c r="DC655" t="n">
        <v>1</v>
      </c>
      <c r="DD655" t="n">
        <v>0</v>
      </c>
      <c r="DE655" t="n">
        <v>1</v>
      </c>
      <c r="DF655" t="n">
        <v>0</v>
      </c>
      <c r="DG655" t="n">
        <v>0</v>
      </c>
      <c r="DH655" t="n">
        <v>0</v>
      </c>
      <c r="DI655" t="inlineStr">
        <is>
          <t>春</t>
        </is>
      </c>
      <c r="DJ655" t="n">
        <v>0</v>
      </c>
      <c r="DK655" t="n">
        <v>0</v>
      </c>
      <c r="DL655" t="n">
        <v>0</v>
      </c>
      <c r="DM655" t="n">
        <v>0</v>
      </c>
      <c r="DN655" t="n">
        <v>1</v>
      </c>
      <c r="DO655" t="n">
        <v>1</v>
      </c>
      <c r="DP655" t="n">
        <v>1</v>
      </c>
      <c r="DQ655" t="n">
        <v>0</v>
      </c>
    </row>
    <row r="656">
      <c r="A656" t="inlineStr">
        <is>
          <t>R0655</t>
        </is>
      </c>
      <c r="B656" t="inlineStr">
        <is>
          <t>ない</t>
        </is>
      </c>
      <c r="C656" t="inlineStr">
        <is>
          <t>滋賀県</t>
        </is>
      </c>
      <c r="D656" t="n">
        <v>69</v>
      </c>
      <c r="E656" t="inlineStr">
        <is>
          <t>女性</t>
        </is>
      </c>
      <c r="F656" t="n">
        <v>0</v>
      </c>
      <c r="G656" t="n">
        <v>0</v>
      </c>
      <c r="H656" t="n">
        <v>0</v>
      </c>
      <c r="I656" t="n">
        <v>0</v>
      </c>
      <c r="J656" t="n">
        <v>0</v>
      </c>
      <c r="K656" t="n">
        <v>0</v>
      </c>
      <c r="L656" t="n">
        <v>1</v>
      </c>
      <c r="M656" t="n">
        <v>0</v>
      </c>
      <c r="N656" t="n">
        <v>0</v>
      </c>
      <c r="O656" t="n">
        <v>0</v>
      </c>
      <c r="P656" t="n">
        <v>1</v>
      </c>
      <c r="Q656" t="n">
        <v>0</v>
      </c>
      <c r="R656" t="n">
        <v>0</v>
      </c>
      <c r="S656" t="n">
        <v>1</v>
      </c>
      <c r="T656" t="n">
        <v>1</v>
      </c>
      <c r="U656" t="n">
        <v>0</v>
      </c>
      <c r="V656" t="n">
        <v>1</v>
      </c>
      <c r="W656" t="n">
        <v>0</v>
      </c>
      <c r="X656" t="n">
        <v>0</v>
      </c>
      <c r="Y656" t="n">
        <v>0</v>
      </c>
      <c r="Z656" t="n">
        <v>0</v>
      </c>
      <c r="AA656" t="n">
        <v>0</v>
      </c>
      <c r="AB656" t="n">
        <v>1</v>
      </c>
      <c r="AC656" t="n">
        <v>0</v>
      </c>
      <c r="AD656" t="n">
        <v>1</v>
      </c>
      <c r="AE656" t="n">
        <v>1</v>
      </c>
      <c r="AF656" t="n">
        <v>1</v>
      </c>
      <c r="AG656" t="n">
        <v>0</v>
      </c>
      <c r="AH656" t="n">
        <v>0</v>
      </c>
      <c r="AI656" t="n">
        <v>0</v>
      </c>
      <c r="AJ656" t="n">
        <v>0</v>
      </c>
      <c r="AK656" t="n">
        <v>0</v>
      </c>
      <c r="AL656" t="n">
        <v>0</v>
      </c>
      <c r="AM656" t="n">
        <v>0</v>
      </c>
      <c r="DA656" t="n">
        <v>1</v>
      </c>
      <c r="DB656" t="n">
        <v>0</v>
      </c>
      <c r="DC656" t="n">
        <v>1</v>
      </c>
      <c r="DD656" t="n">
        <v>1</v>
      </c>
      <c r="DE656" t="n">
        <v>0</v>
      </c>
      <c r="DF656" t="n">
        <v>1</v>
      </c>
      <c r="DG656" t="n">
        <v>1</v>
      </c>
      <c r="DH656" t="n">
        <v>0</v>
      </c>
      <c r="DI656" t="inlineStr">
        <is>
          <t>春</t>
        </is>
      </c>
      <c r="DJ656" t="n">
        <v>0</v>
      </c>
      <c r="DK656" t="n">
        <v>1</v>
      </c>
      <c r="DL656" t="n">
        <v>1</v>
      </c>
      <c r="DM656" t="n">
        <v>0</v>
      </c>
      <c r="DN656" t="n">
        <v>1</v>
      </c>
      <c r="DO656" t="n">
        <v>0</v>
      </c>
      <c r="DP656" t="n">
        <v>0</v>
      </c>
      <c r="DQ656" t="n">
        <v>0</v>
      </c>
    </row>
    <row r="657">
      <c r="A657" t="inlineStr">
        <is>
          <t>R0656</t>
        </is>
      </c>
      <c r="B657" t="inlineStr">
        <is>
          <t>ある</t>
        </is>
      </c>
      <c r="C657" t="inlineStr">
        <is>
          <t>東京都</t>
        </is>
      </c>
      <c r="D657" t="n">
        <v>62</v>
      </c>
      <c r="E657" t="inlineStr">
        <is>
          <t>女性</t>
        </is>
      </c>
      <c r="F657" t="n">
        <v>1</v>
      </c>
      <c r="G657" t="n">
        <v>1</v>
      </c>
      <c r="H657" t="n">
        <v>1</v>
      </c>
      <c r="I657" t="n">
        <v>0</v>
      </c>
      <c r="J657" t="n">
        <v>1</v>
      </c>
      <c r="K657" t="n">
        <v>0</v>
      </c>
      <c r="L657" t="n">
        <v>0</v>
      </c>
      <c r="M657" t="n">
        <v>0</v>
      </c>
      <c r="N657" t="n">
        <v>1</v>
      </c>
      <c r="O657" t="n">
        <v>1</v>
      </c>
      <c r="P657" t="n">
        <v>0</v>
      </c>
      <c r="Q657" t="n">
        <v>0</v>
      </c>
      <c r="R657" t="n">
        <v>1</v>
      </c>
      <c r="S657" t="n">
        <v>1</v>
      </c>
      <c r="T657" t="n">
        <v>0</v>
      </c>
      <c r="U657" t="n">
        <v>0</v>
      </c>
      <c r="V657" t="n">
        <v>1</v>
      </c>
      <c r="W657" t="n">
        <v>0</v>
      </c>
      <c r="X657" t="n">
        <v>0</v>
      </c>
      <c r="Y657" t="n">
        <v>0</v>
      </c>
      <c r="Z657" t="n">
        <v>1</v>
      </c>
      <c r="AA657" t="n">
        <v>0</v>
      </c>
      <c r="AB657" t="n">
        <v>0</v>
      </c>
      <c r="AC657" t="n">
        <v>1</v>
      </c>
      <c r="AD657" t="n">
        <v>1</v>
      </c>
      <c r="AE657" t="n">
        <v>1</v>
      </c>
      <c r="AF657" t="n">
        <v>0</v>
      </c>
      <c r="AG657" t="n">
        <v>1</v>
      </c>
      <c r="AH657" t="n">
        <v>1</v>
      </c>
      <c r="AI657" t="n">
        <v>0</v>
      </c>
      <c r="AJ657" t="n">
        <v>0</v>
      </c>
      <c r="AK657" t="n">
        <v>0</v>
      </c>
      <c r="AL657" t="n">
        <v>0</v>
      </c>
      <c r="AM657" t="n">
        <v>0</v>
      </c>
      <c r="AN657" t="inlineStr">
        <is>
          <t>2〜3回</t>
        </is>
      </c>
      <c r="AO657" t="inlineStr">
        <is>
          <t>1年以内</t>
        </is>
      </c>
      <c r="AP657" t="n">
        <v>1</v>
      </c>
      <c r="AQ657" t="n">
        <v>0</v>
      </c>
      <c r="AR657" t="n">
        <v>1</v>
      </c>
      <c r="AS657" t="n">
        <v>0</v>
      </c>
      <c r="AT657" t="n">
        <v>0</v>
      </c>
      <c r="AU657" t="n">
        <v>0</v>
      </c>
      <c r="AV657" t="n">
        <v>0</v>
      </c>
      <c r="AW657" t="n">
        <v>0</v>
      </c>
      <c r="AX657" t="n">
        <v>0</v>
      </c>
      <c r="AY657" t="inlineStr">
        <is>
          <t>家族（子ども連れ）</t>
        </is>
      </c>
      <c r="AZ657" t="n">
        <v>1</v>
      </c>
      <c r="BA657" t="n">
        <v>0</v>
      </c>
      <c r="BB657" t="n">
        <v>0</v>
      </c>
      <c r="BC657" t="n">
        <v>0</v>
      </c>
      <c r="BD657" t="n">
        <v>0</v>
      </c>
      <c r="BE657" t="n">
        <v>0</v>
      </c>
      <c r="BF657" t="n">
        <v>0</v>
      </c>
      <c r="BG657" t="inlineStr">
        <is>
          <t>1泊</t>
        </is>
      </c>
      <c r="BH657" t="inlineStr">
        <is>
          <t>ホテル</t>
        </is>
      </c>
      <c r="BI657" t="inlineStr">
        <is>
          <t>20,000〜29,999円</t>
        </is>
      </c>
      <c r="BJ657" t="n">
        <v>0</v>
      </c>
      <c r="BK657" t="n">
        <v>1</v>
      </c>
      <c r="BL657" t="n">
        <v>0</v>
      </c>
      <c r="BM657" t="n">
        <v>0</v>
      </c>
      <c r="BN657" t="n">
        <v>0</v>
      </c>
      <c r="BO657" t="n">
        <v>0</v>
      </c>
      <c r="BP657" t="n">
        <v>0</v>
      </c>
      <c r="BQ657" t="n">
        <v>0</v>
      </c>
      <c r="BR657" t="n">
        <v>0</v>
      </c>
      <c r="BS657" t="n">
        <v>1</v>
      </c>
      <c r="BT657" t="n">
        <v>0</v>
      </c>
      <c r="BU657" t="n">
        <v>0</v>
      </c>
      <c r="BW657" t="inlineStr">
        <is>
          <t>やや満足</t>
        </is>
      </c>
      <c r="CE657" t="inlineStr">
        <is>
          <t>やや満足</t>
        </is>
      </c>
      <c r="CH657" t="n">
        <v>0</v>
      </c>
      <c r="CI657" t="n">
        <v>1</v>
      </c>
      <c r="CJ657" t="n">
        <v>0</v>
      </c>
      <c r="CK657" t="n">
        <v>0</v>
      </c>
      <c r="CL657" t="n">
        <v>0</v>
      </c>
      <c r="CM657" t="n">
        <v>0</v>
      </c>
      <c r="CN657" t="n">
        <v>0</v>
      </c>
      <c r="CO657" t="n">
        <v>0</v>
      </c>
      <c r="CP657" t="n">
        <v>0</v>
      </c>
      <c r="CQ657" t="n">
        <v>0</v>
      </c>
      <c r="CR657" t="n">
        <v>0</v>
      </c>
      <c r="CS657" t="n">
        <v>0</v>
      </c>
      <c r="CT657" t="n">
        <v>0</v>
      </c>
      <c r="CU657" t="n">
        <v>0</v>
      </c>
      <c r="CV657" t="n">
        <v>0</v>
      </c>
      <c r="CW657" t="n">
        <v>0</v>
      </c>
      <c r="CX657" t="n">
        <v>0</v>
      </c>
      <c r="CY657" t="n">
        <v>1</v>
      </c>
      <c r="CZ657" t="inlineStr">
        <is>
          <t>機会があれば訪れたい</t>
        </is>
      </c>
      <c r="DA657" t="n">
        <v>0</v>
      </c>
      <c r="DB657" t="n">
        <v>0</v>
      </c>
      <c r="DC657" t="n">
        <v>0</v>
      </c>
      <c r="DD657" t="n">
        <v>1</v>
      </c>
      <c r="DE657" t="n">
        <v>0</v>
      </c>
      <c r="DF657" t="n">
        <v>0</v>
      </c>
      <c r="DG657" t="n">
        <v>1</v>
      </c>
      <c r="DH657" t="n">
        <v>0</v>
      </c>
      <c r="DI657" t="inlineStr">
        <is>
          <t>季節は問わない</t>
        </is>
      </c>
    </row>
    <row r="658">
      <c r="A658" t="inlineStr">
        <is>
          <t>R0657</t>
        </is>
      </c>
      <c r="B658" t="inlineStr">
        <is>
          <t>ない</t>
        </is>
      </c>
      <c r="C658" t="inlineStr">
        <is>
          <t>愛知県</t>
        </is>
      </c>
      <c r="D658" t="n">
        <v>66</v>
      </c>
      <c r="E658" t="inlineStr">
        <is>
          <t>男性</t>
        </is>
      </c>
      <c r="F658" t="n">
        <v>0</v>
      </c>
      <c r="G658" t="n">
        <v>1</v>
      </c>
      <c r="H658" t="n">
        <v>0</v>
      </c>
      <c r="I658" t="n">
        <v>1</v>
      </c>
      <c r="J658" t="n">
        <v>0</v>
      </c>
      <c r="K658" t="n">
        <v>0</v>
      </c>
      <c r="L658" t="n">
        <v>0</v>
      </c>
      <c r="M658" t="n">
        <v>0</v>
      </c>
      <c r="N658" t="n">
        <v>1</v>
      </c>
      <c r="O658" t="n">
        <v>1</v>
      </c>
      <c r="P658" t="n">
        <v>0</v>
      </c>
      <c r="Q658" t="n">
        <v>0</v>
      </c>
      <c r="R658" t="n">
        <v>0</v>
      </c>
      <c r="S658" t="n">
        <v>1</v>
      </c>
      <c r="T658" t="n">
        <v>1</v>
      </c>
      <c r="U658" t="n">
        <v>0</v>
      </c>
      <c r="V658" t="n">
        <v>1</v>
      </c>
      <c r="W658" t="n">
        <v>1</v>
      </c>
      <c r="X658" t="n">
        <v>1</v>
      </c>
      <c r="Y658" t="n">
        <v>1</v>
      </c>
      <c r="Z658" t="n">
        <v>0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n">
        <v>0</v>
      </c>
      <c r="AG658" t="n">
        <v>0</v>
      </c>
      <c r="AH658" t="n">
        <v>0</v>
      </c>
      <c r="AI658" t="n">
        <v>0</v>
      </c>
      <c r="AJ658" t="n">
        <v>1</v>
      </c>
      <c r="AK658" t="n">
        <v>0</v>
      </c>
      <c r="AL658" t="n">
        <v>1</v>
      </c>
      <c r="AM658" t="n">
        <v>0</v>
      </c>
      <c r="DA658" t="n">
        <v>0</v>
      </c>
      <c r="DB658" t="n">
        <v>0</v>
      </c>
      <c r="DC658" t="n">
        <v>0</v>
      </c>
      <c r="DD658" t="n">
        <v>0</v>
      </c>
      <c r="DE658" t="n">
        <v>0</v>
      </c>
      <c r="DF658" t="n">
        <v>1</v>
      </c>
      <c r="DG658" t="n">
        <v>0</v>
      </c>
      <c r="DH658" t="n">
        <v>0</v>
      </c>
      <c r="DI658" t="inlineStr">
        <is>
          <t>季節は問わない</t>
        </is>
      </c>
      <c r="DJ658" t="n">
        <v>1</v>
      </c>
      <c r="DK658" t="n">
        <v>1</v>
      </c>
      <c r="DL658" t="n">
        <v>0</v>
      </c>
      <c r="DM658" t="n">
        <v>0</v>
      </c>
      <c r="DN658" t="n">
        <v>0</v>
      </c>
      <c r="DO658" t="n">
        <v>0</v>
      </c>
      <c r="DP658" t="n">
        <v>0</v>
      </c>
      <c r="DQ658" t="n">
        <v>0</v>
      </c>
      <c r="DR658" t="inlineStr">
        <is>
          <t>モデルコースがあると計画しやすい。</t>
        </is>
      </c>
    </row>
    <row r="659">
      <c r="A659" t="inlineStr">
        <is>
          <t>R0658</t>
        </is>
      </c>
      <c r="B659" t="inlineStr">
        <is>
          <t>ある</t>
        </is>
      </c>
      <c r="C659" t="inlineStr">
        <is>
          <t>愛知県</t>
        </is>
      </c>
      <c r="D659" t="n">
        <v>61</v>
      </c>
      <c r="E659" t="inlineStr">
        <is>
          <t>女性</t>
        </is>
      </c>
      <c r="F659" t="n">
        <v>1</v>
      </c>
      <c r="G659" t="n">
        <v>0</v>
      </c>
      <c r="H659" t="n">
        <v>0</v>
      </c>
      <c r="I659" t="n">
        <v>1</v>
      </c>
      <c r="J659" t="n">
        <v>0</v>
      </c>
      <c r="K659" t="n">
        <v>1</v>
      </c>
      <c r="L659" t="n">
        <v>1</v>
      </c>
      <c r="M659" t="n">
        <v>0</v>
      </c>
      <c r="N659" t="n">
        <v>1</v>
      </c>
      <c r="O659" t="n">
        <v>1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1</v>
      </c>
      <c r="W659" t="n">
        <v>0</v>
      </c>
      <c r="X659" t="n">
        <v>1</v>
      </c>
      <c r="Y659" t="n">
        <v>1</v>
      </c>
      <c r="Z659" t="n">
        <v>1</v>
      </c>
      <c r="AA659" t="n">
        <v>1</v>
      </c>
      <c r="AB659" t="n">
        <v>0</v>
      </c>
      <c r="AC659" t="n">
        <v>0</v>
      </c>
      <c r="AD659" t="n">
        <v>0</v>
      </c>
      <c r="AE659" t="n">
        <v>1</v>
      </c>
      <c r="AF659" t="n">
        <v>1</v>
      </c>
      <c r="AG659" t="n">
        <v>1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inlineStr">
        <is>
          <t>1回</t>
        </is>
      </c>
      <c r="AO659" t="inlineStr">
        <is>
          <t>1年以内</t>
        </is>
      </c>
      <c r="AP659" t="n">
        <v>1</v>
      </c>
      <c r="AQ659" t="n">
        <v>0</v>
      </c>
      <c r="AR659" t="n">
        <v>0</v>
      </c>
      <c r="AS659" t="n">
        <v>0</v>
      </c>
      <c r="AT659" t="n">
        <v>0</v>
      </c>
      <c r="AU659" t="n">
        <v>0</v>
      </c>
      <c r="AV659" t="n">
        <v>0</v>
      </c>
      <c r="AW659" t="n">
        <v>0</v>
      </c>
      <c r="AX659" t="n">
        <v>0</v>
      </c>
      <c r="AY659" t="inlineStr">
        <is>
          <t>夫婦・パートナー</t>
        </is>
      </c>
      <c r="AZ659" t="n">
        <v>1</v>
      </c>
      <c r="BA659" t="n">
        <v>0</v>
      </c>
      <c r="BB659" t="n">
        <v>0</v>
      </c>
      <c r="BC659" t="n">
        <v>0</v>
      </c>
      <c r="BD659" t="n">
        <v>0</v>
      </c>
      <c r="BE659" t="n">
        <v>0</v>
      </c>
      <c r="BF659" t="n">
        <v>0</v>
      </c>
      <c r="BG659" t="inlineStr">
        <is>
          <t>1泊</t>
        </is>
      </c>
      <c r="BH659" t="inlineStr">
        <is>
          <t>ホテル</t>
        </is>
      </c>
      <c r="BJ659" t="n">
        <v>1</v>
      </c>
      <c r="BK659" t="n">
        <v>0</v>
      </c>
      <c r="BL659" t="n">
        <v>0</v>
      </c>
      <c r="BM659" t="n">
        <v>0</v>
      </c>
      <c r="BN659" t="n">
        <v>0</v>
      </c>
      <c r="BO659" t="n">
        <v>0</v>
      </c>
      <c r="BP659" t="n">
        <v>0</v>
      </c>
      <c r="BQ659" t="n">
        <v>0</v>
      </c>
      <c r="BR659" t="n">
        <v>0</v>
      </c>
      <c r="BS659" t="n">
        <v>0</v>
      </c>
      <c r="BT659" t="n">
        <v>0</v>
      </c>
      <c r="BU659" t="n">
        <v>0</v>
      </c>
      <c r="BV659" t="inlineStr">
        <is>
          <t>やや満足</t>
        </is>
      </c>
      <c r="CH659" t="n">
        <v>1</v>
      </c>
      <c r="CI659" t="n">
        <v>0</v>
      </c>
      <c r="CJ659" t="n">
        <v>0</v>
      </c>
      <c r="CK659" t="n">
        <v>1</v>
      </c>
      <c r="CL659" t="n">
        <v>0</v>
      </c>
      <c r="CM659" t="n">
        <v>0</v>
      </c>
      <c r="CN659" t="n">
        <v>0</v>
      </c>
      <c r="CO659" t="n">
        <v>0</v>
      </c>
      <c r="CP659" t="n">
        <v>0</v>
      </c>
      <c r="CQ659" t="n">
        <v>1</v>
      </c>
      <c r="CR659" t="n">
        <v>0</v>
      </c>
      <c r="CS659" t="n">
        <v>0</v>
      </c>
      <c r="CT659" t="n">
        <v>1</v>
      </c>
      <c r="CU659" t="n">
        <v>0</v>
      </c>
      <c r="CV659" t="n">
        <v>0</v>
      </c>
      <c r="CW659" t="n">
        <v>0</v>
      </c>
      <c r="CX659" t="n">
        <v>0</v>
      </c>
      <c r="CY659" t="n">
        <v>0</v>
      </c>
      <c r="CZ659" t="inlineStr">
        <is>
          <t>機会があれば訪れたい</t>
        </is>
      </c>
      <c r="DA659" t="n">
        <v>1</v>
      </c>
      <c r="DB659" t="n">
        <v>0</v>
      </c>
      <c r="DC659" t="n">
        <v>0</v>
      </c>
      <c r="DD659" t="n">
        <v>0</v>
      </c>
      <c r="DE659" t="n">
        <v>0</v>
      </c>
      <c r="DF659" t="n">
        <v>0</v>
      </c>
      <c r="DG659" t="n">
        <v>0</v>
      </c>
      <c r="DH659" t="n">
        <v>0</v>
      </c>
      <c r="DI659" t="inlineStr">
        <is>
          <t>冬</t>
        </is>
      </c>
      <c r="DR659" t="inlineStr">
        <is>
          <t>車で行きやすいので日帰りでも行ける。飲食店の営業時間が短く夜に困った。</t>
        </is>
      </c>
    </row>
    <row r="660">
      <c r="A660" t="inlineStr">
        <is>
          <t>R0659</t>
        </is>
      </c>
      <c r="B660" t="inlineStr">
        <is>
          <t>ある</t>
        </is>
      </c>
      <c r="C660" t="inlineStr">
        <is>
          <t>愛知県</t>
        </is>
      </c>
      <c r="D660" t="n">
        <v>32</v>
      </c>
      <c r="E660" t="inlineStr">
        <is>
          <t>男性</t>
        </is>
      </c>
      <c r="F660" t="n">
        <v>0</v>
      </c>
      <c r="G660" t="n">
        <v>1</v>
      </c>
      <c r="H660" t="n">
        <v>0</v>
      </c>
      <c r="I660" t="n">
        <v>0</v>
      </c>
      <c r="J660" t="n">
        <v>1</v>
      </c>
      <c r="K660" t="n">
        <v>0</v>
      </c>
      <c r="L660" t="n">
        <v>0</v>
      </c>
      <c r="M660" t="n">
        <v>0</v>
      </c>
      <c r="N660" t="n">
        <v>1</v>
      </c>
      <c r="O660" t="n">
        <v>0</v>
      </c>
      <c r="P660" t="n">
        <v>0</v>
      </c>
      <c r="Q660" t="n">
        <v>0</v>
      </c>
      <c r="R660" t="n">
        <v>0</v>
      </c>
      <c r="S660" t="n">
        <v>1</v>
      </c>
      <c r="T660" t="n">
        <v>1</v>
      </c>
      <c r="U660" t="n">
        <v>0</v>
      </c>
      <c r="V660" t="n">
        <v>0</v>
      </c>
      <c r="W660" t="n">
        <v>1</v>
      </c>
      <c r="X660" t="n">
        <v>1</v>
      </c>
      <c r="Y660" t="n">
        <v>0</v>
      </c>
      <c r="Z660" t="n">
        <v>0</v>
      </c>
      <c r="AA660" t="n">
        <v>1</v>
      </c>
      <c r="AB660" t="n">
        <v>0</v>
      </c>
      <c r="AC660" t="n">
        <v>0</v>
      </c>
      <c r="AD660" t="n">
        <v>1</v>
      </c>
      <c r="AE660" t="n">
        <v>1</v>
      </c>
      <c r="AF660" t="n">
        <v>1</v>
      </c>
      <c r="AG660" t="n">
        <v>1</v>
      </c>
      <c r="AH660" t="n">
        <v>0</v>
      </c>
      <c r="AI660" t="n">
        <v>0</v>
      </c>
      <c r="AJ660" t="n">
        <v>0</v>
      </c>
      <c r="AK660" t="n">
        <v>0</v>
      </c>
      <c r="AL660" t="n">
        <v>0</v>
      </c>
      <c r="AM660" t="n">
        <v>0</v>
      </c>
      <c r="AN660" t="inlineStr">
        <is>
          <t>1回</t>
        </is>
      </c>
      <c r="AO660" t="inlineStr">
        <is>
          <t>3年より前</t>
        </is>
      </c>
      <c r="AP660" t="n">
        <v>1</v>
      </c>
      <c r="AQ660" t="n">
        <v>0</v>
      </c>
      <c r="AR660" t="n">
        <v>1</v>
      </c>
      <c r="AS660" t="n">
        <v>1</v>
      </c>
      <c r="AT660" t="n">
        <v>0</v>
      </c>
      <c r="AU660" t="n">
        <v>0</v>
      </c>
      <c r="AV660" t="n">
        <v>0</v>
      </c>
      <c r="AW660" t="n">
        <v>0</v>
      </c>
      <c r="AX660" t="n">
        <v>0</v>
      </c>
      <c r="AY660" t="inlineStr">
        <is>
          <t>夫婦・パートナー</t>
        </is>
      </c>
      <c r="AZ660" t="n">
        <v>1</v>
      </c>
      <c r="BA660" t="n">
        <v>0</v>
      </c>
      <c r="BB660" t="n">
        <v>0</v>
      </c>
      <c r="BC660" t="n">
        <v>0</v>
      </c>
      <c r="BD660" t="n">
        <v>0</v>
      </c>
      <c r="BE660" t="n">
        <v>0</v>
      </c>
      <c r="BF660" t="n">
        <v>0</v>
      </c>
      <c r="BG660" t="inlineStr">
        <is>
          <t>日帰り</t>
        </is>
      </c>
      <c r="BI660" t="inlineStr">
        <is>
          <t>5,000円未満</t>
        </is>
      </c>
      <c r="BJ660" t="n">
        <v>0</v>
      </c>
      <c r="BK660" t="n">
        <v>1</v>
      </c>
      <c r="BL660" t="n">
        <v>0</v>
      </c>
      <c r="BM660" t="n">
        <v>0</v>
      </c>
      <c r="BN660" t="n">
        <v>0</v>
      </c>
      <c r="BO660" t="n">
        <v>0</v>
      </c>
      <c r="BP660" t="n">
        <v>0</v>
      </c>
      <c r="BQ660" t="n">
        <v>0</v>
      </c>
      <c r="BR660" t="n">
        <v>1</v>
      </c>
      <c r="BS660" t="n">
        <v>0</v>
      </c>
      <c r="BT660" t="n">
        <v>0</v>
      </c>
      <c r="BU660" t="n">
        <v>0</v>
      </c>
      <c r="BW660" t="inlineStr">
        <is>
          <t>とても満足</t>
        </is>
      </c>
      <c r="CD660" t="inlineStr">
        <is>
          <t>とても満足</t>
        </is>
      </c>
      <c r="CH660" t="n">
        <v>0</v>
      </c>
      <c r="CI660" t="n">
        <v>0</v>
      </c>
      <c r="CJ660" t="n">
        <v>0</v>
      </c>
      <c r="CK660" t="n">
        <v>0</v>
      </c>
      <c r="CL660" t="n">
        <v>1</v>
      </c>
      <c r="CM660" t="n">
        <v>0</v>
      </c>
      <c r="CN660" t="n">
        <v>0</v>
      </c>
      <c r="CO660" t="n">
        <v>0</v>
      </c>
      <c r="CP660" t="n">
        <v>0</v>
      </c>
      <c r="CQ660" t="n">
        <v>1</v>
      </c>
      <c r="CR660" t="n">
        <v>0</v>
      </c>
      <c r="CS660" t="n">
        <v>0</v>
      </c>
      <c r="CT660" t="n">
        <v>0</v>
      </c>
      <c r="CU660" t="n">
        <v>0</v>
      </c>
      <c r="CV660" t="n">
        <v>0</v>
      </c>
      <c r="CW660" t="n">
        <v>0</v>
      </c>
      <c r="CX660" t="n">
        <v>0</v>
      </c>
      <c r="CY660" t="n">
        <v>0</v>
      </c>
      <c r="CZ660" t="inlineStr">
        <is>
          <t>どちらともいえない</t>
        </is>
      </c>
      <c r="DA660" t="n">
        <v>0</v>
      </c>
      <c r="DB660" t="n">
        <v>0</v>
      </c>
      <c r="DC660" t="n">
        <v>0</v>
      </c>
      <c r="DD660" t="n">
        <v>0</v>
      </c>
      <c r="DE660" t="n">
        <v>0</v>
      </c>
      <c r="DF660" t="n">
        <v>0</v>
      </c>
      <c r="DG660" t="n">
        <v>0</v>
      </c>
      <c r="DH660" t="n">
        <v>1</v>
      </c>
      <c r="DI660" t="inlineStr">
        <is>
          <t>冬</t>
        </is>
      </c>
    </row>
    <row r="661">
      <c r="A661" t="inlineStr">
        <is>
          <t>R0660</t>
        </is>
      </c>
      <c r="B661" t="inlineStr">
        <is>
          <t>ない</t>
        </is>
      </c>
      <c r="C661" t="inlineStr">
        <is>
          <t>北海道</t>
        </is>
      </c>
      <c r="D661" t="n">
        <v>69</v>
      </c>
      <c r="E661" t="inlineStr">
        <is>
          <t>女性</t>
        </is>
      </c>
      <c r="F661" t="n">
        <v>0</v>
      </c>
      <c r="G661" t="n">
        <v>1</v>
      </c>
      <c r="H661" t="n">
        <v>1</v>
      </c>
      <c r="I661" t="n">
        <v>1</v>
      </c>
      <c r="J661" t="n">
        <v>0</v>
      </c>
      <c r="K661" t="n">
        <v>0</v>
      </c>
      <c r="L661" t="n">
        <v>0</v>
      </c>
      <c r="M661" t="n">
        <v>0</v>
      </c>
      <c r="N661" t="n">
        <v>1</v>
      </c>
      <c r="O661" t="n">
        <v>0</v>
      </c>
      <c r="P661" t="n">
        <v>0</v>
      </c>
      <c r="Q661" t="n">
        <v>0</v>
      </c>
      <c r="AD661" t="n">
        <v>0</v>
      </c>
      <c r="AE661" t="n">
        <v>1</v>
      </c>
      <c r="AF661" t="n">
        <v>0</v>
      </c>
      <c r="AG661" t="n">
        <v>0</v>
      </c>
      <c r="AH661" t="n">
        <v>0</v>
      </c>
      <c r="AI661" t="n">
        <v>0</v>
      </c>
      <c r="AJ661" t="n">
        <v>0</v>
      </c>
      <c r="AK661" t="n">
        <v>0</v>
      </c>
      <c r="AL661" t="n">
        <v>0</v>
      </c>
      <c r="AM661" t="n">
        <v>0</v>
      </c>
      <c r="DA661" t="n">
        <v>1</v>
      </c>
      <c r="DB661" t="n">
        <v>1</v>
      </c>
      <c r="DC661" t="n">
        <v>0</v>
      </c>
      <c r="DD661" t="n">
        <v>0</v>
      </c>
      <c r="DE661" t="n">
        <v>1</v>
      </c>
      <c r="DF661" t="n">
        <v>0</v>
      </c>
      <c r="DG661" t="n">
        <v>0</v>
      </c>
      <c r="DH661" t="n">
        <v>0</v>
      </c>
      <c r="DI661" t="inlineStr">
        <is>
          <t>冬</t>
        </is>
      </c>
      <c r="DJ661" t="n">
        <v>1</v>
      </c>
      <c r="DK661" t="n">
        <v>0</v>
      </c>
      <c r="DL661" t="n">
        <v>0</v>
      </c>
      <c r="DM661" t="n">
        <v>0</v>
      </c>
      <c r="DN661" t="n">
        <v>0</v>
      </c>
      <c r="DO661" t="n">
        <v>0</v>
      </c>
      <c r="DP661" t="n">
        <v>0</v>
      </c>
      <c r="DQ661" t="n">
        <v>0</v>
      </c>
      <c r="DR661" t="inlineStr">
        <is>
          <t>駅からの案内表示を増やしてほしい。</t>
        </is>
      </c>
    </row>
    <row r="662">
      <c r="A662" t="inlineStr">
        <is>
          <t>R0661</t>
        </is>
      </c>
      <c r="B662" t="inlineStr">
        <is>
          <t>ない</t>
        </is>
      </c>
      <c r="C662" t="inlineStr">
        <is>
          <t>長野県</t>
        </is>
      </c>
      <c r="D662" t="n">
        <v>29</v>
      </c>
      <c r="E662" t="inlineStr">
        <is>
          <t>男性</t>
        </is>
      </c>
      <c r="F662" t="n">
        <v>0</v>
      </c>
      <c r="G662" t="n">
        <v>0</v>
      </c>
      <c r="H662" t="n">
        <v>0</v>
      </c>
      <c r="I662" t="n">
        <v>0</v>
      </c>
      <c r="J662" t="n">
        <v>0</v>
      </c>
      <c r="K662" t="n">
        <v>0</v>
      </c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1</v>
      </c>
      <c r="T662" t="n">
        <v>1</v>
      </c>
      <c r="U662" t="n">
        <v>0</v>
      </c>
      <c r="V662" t="n">
        <v>0</v>
      </c>
      <c r="W662" t="n">
        <v>1</v>
      </c>
      <c r="X662" t="n">
        <v>1</v>
      </c>
      <c r="Y662" t="n">
        <v>0</v>
      </c>
      <c r="Z662" t="n">
        <v>0</v>
      </c>
      <c r="AA662" t="n">
        <v>1</v>
      </c>
      <c r="AB662" t="n">
        <v>1</v>
      </c>
      <c r="AC662" t="n">
        <v>0</v>
      </c>
      <c r="DA662" t="n">
        <v>1</v>
      </c>
      <c r="DB662" t="n">
        <v>1</v>
      </c>
      <c r="DC662" t="n">
        <v>1</v>
      </c>
      <c r="DD662" t="n">
        <v>0</v>
      </c>
      <c r="DE662" t="n">
        <v>0</v>
      </c>
      <c r="DF662" t="n">
        <v>1</v>
      </c>
      <c r="DG662" t="n">
        <v>0</v>
      </c>
      <c r="DH662" t="n">
        <v>0</v>
      </c>
      <c r="DI662" t="inlineStr">
        <is>
          <t>季節は問わない</t>
        </is>
      </c>
      <c r="DJ662" t="n">
        <v>1</v>
      </c>
      <c r="DK662" t="n">
        <v>0</v>
      </c>
      <c r="DL662" t="n">
        <v>1</v>
      </c>
      <c r="DM662" t="n">
        <v>1</v>
      </c>
      <c r="DN662" t="n">
        <v>1</v>
      </c>
      <c r="DO662" t="n">
        <v>1</v>
      </c>
      <c r="DP662" t="n">
        <v>0</v>
      </c>
      <c r="DQ662" t="n">
        <v>0</v>
      </c>
    </row>
    <row r="663">
      <c r="A663" t="inlineStr">
        <is>
          <t>R0662</t>
        </is>
      </c>
      <c r="B663" t="inlineStr">
        <is>
          <t>ある</t>
        </is>
      </c>
      <c r="C663" t="inlineStr">
        <is>
          <t>岐阜県</t>
        </is>
      </c>
      <c r="D663" t="n">
        <v>59</v>
      </c>
      <c r="E663" t="inlineStr">
        <is>
          <t>女性</t>
        </is>
      </c>
      <c r="F663" t="n">
        <v>1</v>
      </c>
      <c r="G663" t="n">
        <v>0</v>
      </c>
      <c r="H663" t="n">
        <v>1</v>
      </c>
      <c r="I663" t="n">
        <v>1</v>
      </c>
      <c r="J663" t="n">
        <v>0</v>
      </c>
      <c r="K663" t="n">
        <v>1</v>
      </c>
      <c r="L663" t="n">
        <v>0</v>
      </c>
      <c r="M663" t="n">
        <v>1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1</v>
      </c>
      <c r="T663" t="n">
        <v>1</v>
      </c>
      <c r="U663" t="n">
        <v>0</v>
      </c>
      <c r="V663" t="n">
        <v>1</v>
      </c>
      <c r="W663" t="n">
        <v>0</v>
      </c>
      <c r="X663" t="n">
        <v>0</v>
      </c>
      <c r="Y663" t="n">
        <v>0</v>
      </c>
      <c r="Z663" t="n">
        <v>1</v>
      </c>
      <c r="AA663" t="n">
        <v>1</v>
      </c>
      <c r="AB663" t="n">
        <v>1</v>
      </c>
      <c r="AC663" t="n">
        <v>1</v>
      </c>
      <c r="AD663" t="n">
        <v>1</v>
      </c>
      <c r="AE663" t="n">
        <v>1</v>
      </c>
      <c r="AF663" t="n">
        <v>1</v>
      </c>
      <c r="AG663" t="n">
        <v>1</v>
      </c>
      <c r="AH663" t="n">
        <v>1</v>
      </c>
      <c r="AI663" t="n">
        <v>0</v>
      </c>
      <c r="AJ663" t="n">
        <v>1</v>
      </c>
      <c r="AK663" t="n">
        <v>0</v>
      </c>
      <c r="AL663" t="n">
        <v>0</v>
      </c>
      <c r="AM663" t="n">
        <v>0</v>
      </c>
      <c r="AN663" t="inlineStr">
        <is>
          <t>4〜9回</t>
        </is>
      </c>
      <c r="AO663" t="inlineStr">
        <is>
          <t>3年より前</t>
        </is>
      </c>
      <c r="AP663" t="n">
        <v>0</v>
      </c>
      <c r="AQ663" t="n">
        <v>0</v>
      </c>
      <c r="AR663" t="n">
        <v>1</v>
      </c>
      <c r="AS663" t="n">
        <v>0</v>
      </c>
      <c r="AT663" t="n">
        <v>0</v>
      </c>
      <c r="AU663" t="n">
        <v>0</v>
      </c>
      <c r="AV663" t="n">
        <v>0</v>
      </c>
      <c r="AW663" t="n">
        <v>1</v>
      </c>
      <c r="AX663" t="n">
        <v>0</v>
      </c>
      <c r="AY663" t="inlineStr">
        <is>
          <t>夫婦・パートナー</t>
        </is>
      </c>
      <c r="AZ663" t="n">
        <v>1</v>
      </c>
      <c r="BA663" t="n">
        <v>0</v>
      </c>
      <c r="BB663" t="n">
        <v>0</v>
      </c>
      <c r="BC663" t="n">
        <v>0</v>
      </c>
      <c r="BD663" t="n">
        <v>0</v>
      </c>
      <c r="BE663" t="n">
        <v>0</v>
      </c>
      <c r="BF663" t="n">
        <v>0</v>
      </c>
      <c r="BG663" t="inlineStr">
        <is>
          <t>1泊</t>
        </is>
      </c>
      <c r="BH663" t="inlineStr">
        <is>
          <t>旅館</t>
        </is>
      </c>
      <c r="BI663" t="inlineStr">
        <is>
          <t>5,000円未満</t>
        </is>
      </c>
      <c r="BJ663" t="n">
        <v>0</v>
      </c>
      <c r="BK663" t="n">
        <v>0</v>
      </c>
      <c r="BL663" t="n">
        <v>1</v>
      </c>
      <c r="BM663" t="n">
        <v>0</v>
      </c>
      <c r="BN663" t="n">
        <v>0</v>
      </c>
      <c r="BO663" t="n">
        <v>1</v>
      </c>
      <c r="BP663" t="n">
        <v>0</v>
      </c>
      <c r="BQ663" t="n">
        <v>0</v>
      </c>
      <c r="BR663" t="n">
        <v>0</v>
      </c>
      <c r="BS663" t="n">
        <v>0</v>
      </c>
      <c r="BT663" t="n">
        <v>0</v>
      </c>
      <c r="BU663" t="n">
        <v>0</v>
      </c>
      <c r="BX663" t="inlineStr">
        <is>
          <t>とても満足</t>
        </is>
      </c>
      <c r="CA663" t="inlineStr">
        <is>
          <t>やや満足</t>
        </is>
      </c>
      <c r="CH663" t="n">
        <v>0</v>
      </c>
      <c r="CI663" t="n">
        <v>0</v>
      </c>
      <c r="CJ663" t="n">
        <v>1</v>
      </c>
      <c r="CK663" t="n">
        <v>0</v>
      </c>
      <c r="CL663" t="n">
        <v>0</v>
      </c>
      <c r="CM663" t="n">
        <v>1</v>
      </c>
      <c r="CN663" t="n">
        <v>1</v>
      </c>
      <c r="CO663" t="n">
        <v>0</v>
      </c>
      <c r="CP663" t="n">
        <v>0</v>
      </c>
      <c r="CQ663" t="n">
        <v>0</v>
      </c>
      <c r="CR663" t="n">
        <v>0</v>
      </c>
      <c r="CS663" t="n">
        <v>0</v>
      </c>
      <c r="CT663" t="n">
        <v>0</v>
      </c>
      <c r="CU663" t="n">
        <v>0</v>
      </c>
      <c r="CV663" t="n">
        <v>0</v>
      </c>
      <c r="CW663" t="n">
        <v>0</v>
      </c>
      <c r="CX663" t="n">
        <v>0</v>
      </c>
      <c r="CY663" t="n">
        <v>1</v>
      </c>
      <c r="CZ663" t="inlineStr">
        <is>
          <t>どちらともいえない</t>
        </is>
      </c>
      <c r="DA663" t="n">
        <v>0</v>
      </c>
      <c r="DB663" t="n">
        <v>1</v>
      </c>
      <c r="DC663" t="n">
        <v>0</v>
      </c>
      <c r="DD663" t="n">
        <v>0</v>
      </c>
      <c r="DE663" t="n">
        <v>0</v>
      </c>
      <c r="DF663" t="n">
        <v>1</v>
      </c>
      <c r="DG663" t="n">
        <v>0</v>
      </c>
      <c r="DH663" t="n">
        <v>0</v>
      </c>
      <c r="DI663" t="inlineStr">
        <is>
          <t>春</t>
        </is>
      </c>
    </row>
    <row r="664">
      <c r="A664" t="inlineStr">
        <is>
          <t>R0663</t>
        </is>
      </c>
      <c r="B664" t="inlineStr">
        <is>
          <t>ない</t>
        </is>
      </c>
      <c r="C664" t="inlineStr">
        <is>
          <t>広島県</t>
        </is>
      </c>
      <c r="D664" t="n">
        <v>58</v>
      </c>
      <c r="E664" t="inlineStr">
        <is>
          <t>女性</t>
        </is>
      </c>
      <c r="F664" t="n">
        <v>1</v>
      </c>
      <c r="G664" t="n">
        <v>1</v>
      </c>
      <c r="H664" t="n">
        <v>0</v>
      </c>
      <c r="I664" t="n">
        <v>0</v>
      </c>
      <c r="J664" t="n">
        <v>1</v>
      </c>
      <c r="K664" t="n">
        <v>0</v>
      </c>
      <c r="L664" t="n">
        <v>0</v>
      </c>
      <c r="M664" t="n">
        <v>0</v>
      </c>
      <c r="N664" t="n">
        <v>1</v>
      </c>
      <c r="O664" t="n">
        <v>0</v>
      </c>
      <c r="P664" t="n">
        <v>0</v>
      </c>
      <c r="Q664" t="n">
        <v>0</v>
      </c>
      <c r="R664" t="n">
        <v>1</v>
      </c>
      <c r="S664" t="n">
        <v>1</v>
      </c>
      <c r="T664" t="n">
        <v>0</v>
      </c>
      <c r="U664" t="n">
        <v>0</v>
      </c>
      <c r="V664" t="n">
        <v>1</v>
      </c>
      <c r="W664" t="n">
        <v>1</v>
      </c>
      <c r="X664" t="n">
        <v>0</v>
      </c>
      <c r="Y664" t="n">
        <v>0</v>
      </c>
      <c r="Z664" t="n">
        <v>1</v>
      </c>
      <c r="AA664" t="n">
        <v>1</v>
      </c>
      <c r="AB664" t="n">
        <v>0</v>
      </c>
      <c r="AC664" t="n">
        <v>1</v>
      </c>
      <c r="AD664" t="n">
        <v>1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DA664" t="n">
        <v>0</v>
      </c>
      <c r="DB664" t="n">
        <v>0</v>
      </c>
      <c r="DC664" t="n">
        <v>1</v>
      </c>
      <c r="DD664" t="n">
        <v>1</v>
      </c>
      <c r="DE664" t="n">
        <v>0</v>
      </c>
      <c r="DF664" t="n">
        <v>0</v>
      </c>
      <c r="DG664" t="n">
        <v>0</v>
      </c>
      <c r="DH664" t="n">
        <v>0</v>
      </c>
      <c r="DI664" t="inlineStr">
        <is>
          <t>季節は問わない</t>
        </is>
      </c>
      <c r="DJ664" t="n">
        <v>1</v>
      </c>
      <c r="DK664" t="n">
        <v>0</v>
      </c>
      <c r="DL664" t="n">
        <v>1</v>
      </c>
      <c r="DM664" t="n">
        <v>1</v>
      </c>
      <c r="DN664" t="n">
        <v>0</v>
      </c>
      <c r="DO664" t="n">
        <v>0</v>
      </c>
      <c r="DP664" t="n">
        <v>1</v>
      </c>
      <c r="DQ664" t="n">
        <v>0</v>
      </c>
      <c r="DR664" t="inlineStr">
        <is>
          <t>宿泊とセットの割引があれば検討する。</t>
        </is>
      </c>
    </row>
    <row r="665">
      <c r="A665" t="inlineStr">
        <is>
          <t>R0664</t>
        </is>
      </c>
      <c r="B665" t="inlineStr">
        <is>
          <t>ある</t>
        </is>
      </c>
      <c r="C665" t="inlineStr">
        <is>
          <t>愛知県</t>
        </is>
      </c>
      <c r="D665" t="n">
        <v>30</v>
      </c>
      <c r="E665" t="inlineStr">
        <is>
          <t>男性</t>
        </is>
      </c>
      <c r="F665" t="n">
        <v>0</v>
      </c>
      <c r="G665" t="n">
        <v>0</v>
      </c>
      <c r="H665" t="n">
        <v>1</v>
      </c>
      <c r="I665" t="n">
        <v>1</v>
      </c>
      <c r="J665" t="n">
        <v>0</v>
      </c>
      <c r="K665" t="n">
        <v>0</v>
      </c>
      <c r="L665" t="n">
        <v>0</v>
      </c>
      <c r="M665" t="n">
        <v>0</v>
      </c>
      <c r="N665" t="n">
        <v>1</v>
      </c>
      <c r="O665" t="n">
        <v>0</v>
      </c>
      <c r="P665" t="n">
        <v>0</v>
      </c>
      <c r="Q665" t="n">
        <v>0</v>
      </c>
      <c r="R665" t="n">
        <v>1</v>
      </c>
      <c r="S665" t="n">
        <v>0</v>
      </c>
      <c r="T665" t="n">
        <v>1</v>
      </c>
      <c r="U665" t="n">
        <v>0</v>
      </c>
      <c r="V665" t="n">
        <v>0</v>
      </c>
      <c r="W665" t="n">
        <v>0</v>
      </c>
      <c r="X665" t="n">
        <v>0</v>
      </c>
      <c r="Y665" t="n">
        <v>1</v>
      </c>
      <c r="Z665" t="n">
        <v>0</v>
      </c>
      <c r="AA665" t="n">
        <v>0</v>
      </c>
      <c r="AB665" t="n">
        <v>0</v>
      </c>
      <c r="AC665" t="n">
        <v>0</v>
      </c>
      <c r="AD665" t="n">
        <v>0</v>
      </c>
      <c r="AE665" t="n">
        <v>0</v>
      </c>
      <c r="AF665" t="n">
        <v>0</v>
      </c>
      <c r="AG665" t="n">
        <v>1</v>
      </c>
      <c r="AH665" t="n">
        <v>0</v>
      </c>
      <c r="AI665" t="n">
        <v>0</v>
      </c>
      <c r="AJ665" t="n">
        <v>1</v>
      </c>
      <c r="AK665" t="n">
        <v>1</v>
      </c>
      <c r="AL665" t="n">
        <v>1</v>
      </c>
      <c r="AM665" t="n">
        <v>0</v>
      </c>
      <c r="AN665" t="inlineStr">
        <is>
          <t>1回</t>
        </is>
      </c>
      <c r="AP665" t="n">
        <v>1</v>
      </c>
      <c r="AQ665" t="n">
        <v>1</v>
      </c>
      <c r="AR665" t="n">
        <v>1</v>
      </c>
      <c r="AS665" t="n">
        <v>0</v>
      </c>
      <c r="AT665" t="n">
        <v>0</v>
      </c>
      <c r="AU665" t="n">
        <v>0</v>
      </c>
      <c r="AV665" t="n">
        <v>0</v>
      </c>
      <c r="AW665" t="n">
        <v>0</v>
      </c>
      <c r="AX665" t="n">
        <v>0</v>
      </c>
      <c r="AY665" t="inlineStr">
        <is>
          <t>家族（子ども連れ）</t>
        </is>
      </c>
      <c r="AZ665" t="n">
        <v>1</v>
      </c>
      <c r="BA665" t="n">
        <v>0</v>
      </c>
      <c r="BB665" t="n">
        <v>1</v>
      </c>
      <c r="BC665" t="n">
        <v>0</v>
      </c>
      <c r="BD665" t="n">
        <v>0</v>
      </c>
      <c r="BE665" t="n">
        <v>0</v>
      </c>
      <c r="BF665" t="n">
        <v>0</v>
      </c>
      <c r="BG665" t="inlineStr">
        <is>
          <t>日帰り</t>
        </is>
      </c>
      <c r="BI665" t="inlineStr">
        <is>
          <t>10,000〜19,999円</t>
        </is>
      </c>
      <c r="BJ665" t="n">
        <v>0</v>
      </c>
      <c r="BK665" t="n">
        <v>0</v>
      </c>
      <c r="BL665" t="n">
        <v>0</v>
      </c>
      <c r="BM665" t="n">
        <v>0</v>
      </c>
      <c r="BN665" t="n">
        <v>0</v>
      </c>
      <c r="BO665" t="n">
        <v>0</v>
      </c>
      <c r="BP665" t="n">
        <v>0</v>
      </c>
      <c r="BQ665" t="n">
        <v>0</v>
      </c>
      <c r="BR665" t="n">
        <v>0</v>
      </c>
      <c r="BS665" t="n">
        <v>0</v>
      </c>
      <c r="BT665" t="n">
        <v>0</v>
      </c>
      <c r="BU665" t="n">
        <v>0</v>
      </c>
      <c r="CH665" t="n">
        <v>1</v>
      </c>
      <c r="CI665" t="n">
        <v>1</v>
      </c>
      <c r="CJ665" t="n">
        <v>1</v>
      </c>
      <c r="CK665" t="n">
        <v>0</v>
      </c>
      <c r="CL665" t="n">
        <v>0</v>
      </c>
      <c r="CM665" t="n">
        <v>0</v>
      </c>
      <c r="CN665" t="n">
        <v>0</v>
      </c>
      <c r="CO665" t="n">
        <v>0</v>
      </c>
      <c r="CP665" t="n">
        <v>0</v>
      </c>
      <c r="CQ665" t="n">
        <v>0</v>
      </c>
      <c r="CR665" t="n">
        <v>0</v>
      </c>
      <c r="CS665" t="n">
        <v>0</v>
      </c>
      <c r="CT665" t="n">
        <v>0</v>
      </c>
      <c r="CU665" t="n">
        <v>0</v>
      </c>
      <c r="CV665" t="n">
        <v>0</v>
      </c>
      <c r="CW665" t="n">
        <v>0</v>
      </c>
      <c r="CX665" t="n">
        <v>0</v>
      </c>
      <c r="CY665" t="n">
        <v>1</v>
      </c>
      <c r="CZ665" t="inlineStr">
        <is>
          <t>ぜひ訪れたい</t>
        </is>
      </c>
      <c r="DA665" t="n">
        <v>0</v>
      </c>
      <c r="DB665" t="n">
        <v>1</v>
      </c>
      <c r="DC665" t="n">
        <v>0</v>
      </c>
      <c r="DD665" t="n">
        <v>1</v>
      </c>
      <c r="DE665" t="n">
        <v>1</v>
      </c>
      <c r="DF665" t="n">
        <v>1</v>
      </c>
      <c r="DG665" t="n">
        <v>0</v>
      </c>
      <c r="DH665" t="n">
        <v>0</v>
      </c>
      <c r="DI665" t="inlineStr">
        <is>
          <t>春</t>
        </is>
      </c>
      <c r="DR665" t="inlineStr">
        <is>
          <t>駅からの案内表示を増やしてほしい。</t>
        </is>
      </c>
    </row>
    <row r="666">
      <c r="A666" t="inlineStr">
        <is>
          <t>R0665</t>
        </is>
      </c>
      <c r="B666" t="inlineStr">
        <is>
          <t>ない</t>
        </is>
      </c>
      <c r="C666" t="inlineStr">
        <is>
          <t>神奈川県</t>
        </is>
      </c>
      <c r="D666" t="n">
        <v>28</v>
      </c>
      <c r="E666" t="inlineStr">
        <is>
          <t>女性</t>
        </is>
      </c>
      <c r="F666" t="n">
        <v>0</v>
      </c>
      <c r="G666" t="n">
        <v>0</v>
      </c>
      <c r="H666" t="n">
        <v>0</v>
      </c>
      <c r="I666" t="n">
        <v>0</v>
      </c>
      <c r="J666" t="n">
        <v>0</v>
      </c>
      <c r="K666" t="n">
        <v>0</v>
      </c>
      <c r="L666" t="n">
        <v>0</v>
      </c>
      <c r="M666" t="n">
        <v>0</v>
      </c>
      <c r="N666" t="n">
        <v>1</v>
      </c>
      <c r="O666" t="n">
        <v>0</v>
      </c>
      <c r="P666" t="n">
        <v>0</v>
      </c>
      <c r="Q666" t="n">
        <v>0</v>
      </c>
      <c r="R666" t="n">
        <v>1</v>
      </c>
      <c r="S666" t="n">
        <v>0</v>
      </c>
      <c r="T666" t="n">
        <v>1</v>
      </c>
      <c r="U666" t="n">
        <v>0</v>
      </c>
      <c r="V666" t="n">
        <v>0</v>
      </c>
      <c r="W666" t="n">
        <v>1</v>
      </c>
      <c r="X666" t="n">
        <v>1</v>
      </c>
      <c r="Y666" t="n">
        <v>1</v>
      </c>
      <c r="Z666" t="n">
        <v>1</v>
      </c>
      <c r="AA666" t="n">
        <v>1</v>
      </c>
      <c r="AB666" t="n">
        <v>1</v>
      </c>
      <c r="AC666" t="n">
        <v>1</v>
      </c>
      <c r="AD666" t="n">
        <v>0</v>
      </c>
      <c r="AE666" t="n">
        <v>0</v>
      </c>
      <c r="AF666" t="n">
        <v>1</v>
      </c>
      <c r="AG666" t="n">
        <v>1</v>
      </c>
      <c r="AH666" t="n">
        <v>0</v>
      </c>
      <c r="AI666" t="n">
        <v>0</v>
      </c>
      <c r="AJ666" t="n">
        <v>0</v>
      </c>
      <c r="AK666" t="n">
        <v>0</v>
      </c>
      <c r="AL666" t="n">
        <v>0</v>
      </c>
      <c r="AM666" t="n">
        <v>0</v>
      </c>
      <c r="DA666" t="n">
        <v>0</v>
      </c>
      <c r="DB666" t="n">
        <v>1</v>
      </c>
      <c r="DC666" t="n">
        <v>1</v>
      </c>
      <c r="DD666" t="n">
        <v>1</v>
      </c>
      <c r="DE666" t="n">
        <v>0</v>
      </c>
      <c r="DF666" t="n">
        <v>1</v>
      </c>
      <c r="DG666" t="n">
        <v>0</v>
      </c>
      <c r="DH666" t="n">
        <v>0</v>
      </c>
      <c r="DI666" t="inlineStr">
        <is>
          <t>春</t>
        </is>
      </c>
      <c r="DJ666" t="n">
        <v>1</v>
      </c>
      <c r="DK666" t="n">
        <v>1</v>
      </c>
      <c r="DL666" t="n">
        <v>1</v>
      </c>
      <c r="DM666" t="n">
        <v>0</v>
      </c>
      <c r="DN666" t="n">
        <v>0</v>
      </c>
      <c r="DO666" t="n">
        <v>0</v>
      </c>
      <c r="DP666" t="n">
        <v>1</v>
      </c>
      <c r="DQ666" t="n">
        <v>0</v>
      </c>
      <c r="DR666" t="inlineStr">
        <is>
          <t>SNS 映えするスポットを知りたい。</t>
        </is>
      </c>
    </row>
    <row r="667">
      <c r="A667" t="inlineStr">
        <is>
          <t>R0666</t>
        </is>
      </c>
      <c r="B667" t="inlineStr">
        <is>
          <t>ある</t>
        </is>
      </c>
      <c r="C667" t="inlineStr">
        <is>
          <t>東京都</t>
        </is>
      </c>
      <c r="D667" t="n">
        <v>34</v>
      </c>
      <c r="E667" t="inlineStr">
        <is>
          <t>女性</t>
        </is>
      </c>
      <c r="F667" t="n">
        <v>1</v>
      </c>
      <c r="G667" t="n">
        <v>1</v>
      </c>
      <c r="H667" t="n">
        <v>0</v>
      </c>
      <c r="I667" t="n">
        <v>0</v>
      </c>
      <c r="J667" t="n">
        <v>0</v>
      </c>
      <c r="K667" t="n">
        <v>1</v>
      </c>
      <c r="L667" t="n">
        <v>1</v>
      </c>
      <c r="M667" t="n">
        <v>1</v>
      </c>
      <c r="N667" t="n">
        <v>0</v>
      </c>
      <c r="O667" t="n">
        <v>1</v>
      </c>
      <c r="P667" t="n">
        <v>0</v>
      </c>
      <c r="Q667" t="n">
        <v>0</v>
      </c>
      <c r="R667" t="n">
        <v>1</v>
      </c>
      <c r="S667" t="n">
        <v>0</v>
      </c>
      <c r="T667" t="n">
        <v>0</v>
      </c>
      <c r="U667" t="n">
        <v>1</v>
      </c>
      <c r="V667" t="n">
        <v>1</v>
      </c>
      <c r="W667" t="n">
        <v>0</v>
      </c>
      <c r="X667" t="n">
        <v>0</v>
      </c>
      <c r="Y667" t="n">
        <v>0</v>
      </c>
      <c r="Z667" t="n">
        <v>1</v>
      </c>
      <c r="AA667" t="n">
        <v>0</v>
      </c>
      <c r="AB667" t="n">
        <v>0</v>
      </c>
      <c r="AC667" t="n">
        <v>0</v>
      </c>
      <c r="AD667" t="n">
        <v>0</v>
      </c>
      <c r="AE667" t="n">
        <v>0</v>
      </c>
      <c r="AF667" t="n">
        <v>0</v>
      </c>
      <c r="AG667" t="n">
        <v>0</v>
      </c>
      <c r="AH667" t="n">
        <v>0</v>
      </c>
      <c r="AI667" t="n">
        <v>0</v>
      </c>
      <c r="AJ667" t="n">
        <v>0</v>
      </c>
      <c r="AK667" t="n">
        <v>0</v>
      </c>
      <c r="AL667" t="n">
        <v>0</v>
      </c>
      <c r="AM667" t="n">
        <v>1</v>
      </c>
      <c r="AN667" t="inlineStr">
        <is>
          <t>1回</t>
        </is>
      </c>
      <c r="AO667" t="inlineStr">
        <is>
          <t>1年以内</t>
        </is>
      </c>
      <c r="AP667" t="n">
        <v>1</v>
      </c>
      <c r="AQ667" t="n">
        <v>0</v>
      </c>
      <c r="AR667" t="n">
        <v>1</v>
      </c>
      <c r="AS667" t="n">
        <v>1</v>
      </c>
      <c r="AT667" t="n">
        <v>0</v>
      </c>
      <c r="AU667" t="n">
        <v>1</v>
      </c>
      <c r="AV667" t="n">
        <v>0</v>
      </c>
      <c r="AW667" t="n">
        <v>0</v>
      </c>
      <c r="AX667" t="n">
        <v>0</v>
      </c>
      <c r="AY667" t="inlineStr">
        <is>
          <t>一人</t>
        </is>
      </c>
      <c r="AZ667" t="n">
        <v>1</v>
      </c>
      <c r="BA667" t="n">
        <v>0</v>
      </c>
      <c r="BB667" t="n">
        <v>0</v>
      </c>
      <c r="BC667" t="n">
        <v>0</v>
      </c>
      <c r="BD667" t="n">
        <v>0</v>
      </c>
      <c r="BE667" t="n">
        <v>0</v>
      </c>
      <c r="BF667" t="n">
        <v>0</v>
      </c>
      <c r="BG667" t="inlineStr">
        <is>
          <t>日帰り</t>
        </is>
      </c>
      <c r="BI667" t="inlineStr">
        <is>
          <t>20,000〜29,999円</t>
        </is>
      </c>
      <c r="BJ667" t="n">
        <v>0</v>
      </c>
      <c r="BK667" t="n">
        <v>0</v>
      </c>
      <c r="BL667" t="n">
        <v>0</v>
      </c>
      <c r="BM667" t="n">
        <v>0</v>
      </c>
      <c r="BN667" t="n">
        <v>0</v>
      </c>
      <c r="BO667" t="n">
        <v>1</v>
      </c>
      <c r="BP667" t="n">
        <v>0</v>
      </c>
      <c r="BQ667" t="n">
        <v>0</v>
      </c>
      <c r="BR667" t="n">
        <v>0</v>
      </c>
      <c r="BS667" t="n">
        <v>0</v>
      </c>
      <c r="BT667" t="n">
        <v>0</v>
      </c>
      <c r="BU667" t="n">
        <v>0</v>
      </c>
      <c r="CA667" t="inlineStr">
        <is>
          <t>やや満足</t>
        </is>
      </c>
      <c r="CH667" t="n">
        <v>0</v>
      </c>
      <c r="CI667" t="n">
        <v>0</v>
      </c>
      <c r="CJ667" t="n">
        <v>0</v>
      </c>
      <c r="CK667" t="n">
        <v>0</v>
      </c>
      <c r="CL667" t="n">
        <v>0</v>
      </c>
      <c r="CM667" t="n">
        <v>0</v>
      </c>
      <c r="CN667" t="n">
        <v>0</v>
      </c>
      <c r="CO667" t="n">
        <v>0</v>
      </c>
      <c r="CP667" t="n">
        <v>1</v>
      </c>
      <c r="CQ667" t="n">
        <v>0</v>
      </c>
      <c r="CR667" t="n">
        <v>0</v>
      </c>
      <c r="CS667" t="n">
        <v>0</v>
      </c>
      <c r="CT667" t="n">
        <v>1</v>
      </c>
      <c r="CU667" t="n">
        <v>0</v>
      </c>
      <c r="CV667" t="n">
        <v>0</v>
      </c>
      <c r="CW667" t="n">
        <v>0</v>
      </c>
      <c r="CX667" t="n">
        <v>0</v>
      </c>
      <c r="CY667" t="n">
        <v>0</v>
      </c>
      <c r="CZ667" t="inlineStr">
        <is>
          <t>ぜひ訪れたい</t>
        </is>
      </c>
      <c r="DA667" t="n">
        <v>1</v>
      </c>
      <c r="DB667" t="n">
        <v>1</v>
      </c>
      <c r="DC667" t="n">
        <v>0</v>
      </c>
      <c r="DD667" t="n">
        <v>0</v>
      </c>
      <c r="DE667" t="n">
        <v>0</v>
      </c>
      <c r="DF667" t="n">
        <v>1</v>
      </c>
      <c r="DG667" t="n">
        <v>0</v>
      </c>
      <c r="DH667" t="n">
        <v>0</v>
      </c>
      <c r="DI667" t="inlineStr">
        <is>
          <t>夏</t>
        </is>
      </c>
    </row>
    <row r="668">
      <c r="A668" t="inlineStr">
        <is>
          <t>R0667</t>
        </is>
      </c>
      <c r="B668" t="inlineStr">
        <is>
          <t>ない</t>
        </is>
      </c>
      <c r="C668" t="inlineStr">
        <is>
          <t>福岡県</t>
        </is>
      </c>
      <c r="D668" t="n">
        <v>58</v>
      </c>
      <c r="E668" t="inlineStr">
        <is>
          <t>女性</t>
        </is>
      </c>
      <c r="F668" t="n">
        <v>0</v>
      </c>
      <c r="G668" t="n">
        <v>1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1</v>
      </c>
      <c r="O668" t="n">
        <v>1</v>
      </c>
      <c r="P668" t="n">
        <v>0</v>
      </c>
      <c r="Q668" t="n">
        <v>0</v>
      </c>
      <c r="R668" t="n">
        <v>0</v>
      </c>
      <c r="S668" t="n">
        <v>1</v>
      </c>
      <c r="T668" t="n">
        <v>0</v>
      </c>
      <c r="U668" t="n">
        <v>0</v>
      </c>
      <c r="V668" t="n">
        <v>1</v>
      </c>
      <c r="W668" t="n">
        <v>1</v>
      </c>
      <c r="X668" t="n">
        <v>0</v>
      </c>
      <c r="Y668" t="n">
        <v>0</v>
      </c>
      <c r="Z668" t="n">
        <v>1</v>
      </c>
      <c r="AA668" t="n">
        <v>1</v>
      </c>
      <c r="AB668" t="n">
        <v>0</v>
      </c>
      <c r="AC668" t="n">
        <v>0</v>
      </c>
      <c r="AD668" t="n">
        <v>0</v>
      </c>
      <c r="AE668" t="n">
        <v>0</v>
      </c>
      <c r="AF668" t="n">
        <v>1</v>
      </c>
      <c r="AG668" t="n">
        <v>0</v>
      </c>
      <c r="AH668" t="n">
        <v>0</v>
      </c>
      <c r="AI668" t="n">
        <v>0</v>
      </c>
      <c r="AJ668" t="n">
        <v>0</v>
      </c>
      <c r="AK668" t="n">
        <v>0</v>
      </c>
      <c r="AL668" t="n">
        <v>0</v>
      </c>
      <c r="AM668" t="n">
        <v>0</v>
      </c>
      <c r="DA668" t="n">
        <v>0</v>
      </c>
      <c r="DB668" t="n">
        <v>0</v>
      </c>
      <c r="DC668" t="n">
        <v>1</v>
      </c>
      <c r="DD668" t="n">
        <v>1</v>
      </c>
      <c r="DE668" t="n">
        <v>1</v>
      </c>
      <c r="DF668" t="n">
        <v>0</v>
      </c>
      <c r="DG668" t="n">
        <v>0</v>
      </c>
      <c r="DH668" t="n">
        <v>0</v>
      </c>
      <c r="DI668" t="inlineStr">
        <is>
          <t>秋</t>
        </is>
      </c>
      <c r="DJ668" t="n">
        <v>1</v>
      </c>
      <c r="DK668" t="n">
        <v>0</v>
      </c>
      <c r="DL668" t="n">
        <v>0</v>
      </c>
      <c r="DM668" t="n">
        <v>0</v>
      </c>
      <c r="DN668" t="n">
        <v>0</v>
      </c>
      <c r="DO668" t="n">
        <v>0</v>
      </c>
      <c r="DP668" t="n">
        <v>0</v>
      </c>
      <c r="DQ668" t="n">
        <v>0</v>
      </c>
    </row>
    <row r="669">
      <c r="A669" t="inlineStr">
        <is>
          <t>R0668</t>
        </is>
      </c>
      <c r="B669" t="inlineStr">
        <is>
          <t>ある</t>
        </is>
      </c>
      <c r="C669" t="inlineStr">
        <is>
          <t>東京都</t>
        </is>
      </c>
      <c r="D669" t="n">
        <v>41</v>
      </c>
      <c r="E669" t="inlineStr">
        <is>
          <t>女性</t>
        </is>
      </c>
      <c r="F669" t="n">
        <v>1</v>
      </c>
      <c r="G669" t="n">
        <v>1</v>
      </c>
      <c r="H669" t="n">
        <v>0</v>
      </c>
      <c r="I669" t="n">
        <v>0</v>
      </c>
      <c r="J669" t="n">
        <v>1</v>
      </c>
      <c r="K669" t="n">
        <v>1</v>
      </c>
      <c r="L669" t="n">
        <v>1</v>
      </c>
      <c r="M669" t="n">
        <v>1</v>
      </c>
      <c r="N669" t="n">
        <v>1</v>
      </c>
      <c r="O669" t="n">
        <v>1</v>
      </c>
      <c r="P669" t="n">
        <v>0</v>
      </c>
      <c r="Q669" t="n">
        <v>0</v>
      </c>
      <c r="R669" t="n">
        <v>1</v>
      </c>
      <c r="S669" t="n">
        <v>0</v>
      </c>
      <c r="T669" t="n">
        <v>0</v>
      </c>
      <c r="U669" t="n">
        <v>0</v>
      </c>
      <c r="V669" t="n">
        <v>1</v>
      </c>
      <c r="W669" t="n">
        <v>1</v>
      </c>
      <c r="X669" t="n">
        <v>1</v>
      </c>
      <c r="Y669" t="n">
        <v>0</v>
      </c>
      <c r="Z669" t="n">
        <v>1</v>
      </c>
      <c r="AA669" t="n">
        <v>1</v>
      </c>
      <c r="AB669" t="n">
        <v>1</v>
      </c>
      <c r="AC669" t="n">
        <v>1</v>
      </c>
      <c r="AD669" t="n">
        <v>1</v>
      </c>
      <c r="AE669" t="n">
        <v>0</v>
      </c>
      <c r="AF669" t="n">
        <v>0</v>
      </c>
      <c r="AG669" t="n">
        <v>1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M669" t="n">
        <v>0</v>
      </c>
      <c r="AN669" t="inlineStr">
        <is>
          <t>2〜3回</t>
        </is>
      </c>
      <c r="AO669" t="inlineStr">
        <is>
          <t>1〜3年前</t>
        </is>
      </c>
      <c r="AP669" t="n">
        <v>0</v>
      </c>
      <c r="AQ669" t="n">
        <v>1</v>
      </c>
      <c r="AR669" t="n">
        <v>0</v>
      </c>
      <c r="AS669" t="n">
        <v>1</v>
      </c>
      <c r="AT669" t="n">
        <v>1</v>
      </c>
      <c r="AU669" t="n">
        <v>0</v>
      </c>
      <c r="AV669" t="n">
        <v>1</v>
      </c>
      <c r="AW669" t="n">
        <v>0</v>
      </c>
      <c r="AX669" t="n">
        <v>0</v>
      </c>
      <c r="AZ669" t="n">
        <v>1</v>
      </c>
      <c r="BA669" t="n">
        <v>0</v>
      </c>
      <c r="BB669" t="n">
        <v>0</v>
      </c>
      <c r="BC669" t="n">
        <v>0</v>
      </c>
      <c r="BD669" t="n">
        <v>0</v>
      </c>
      <c r="BE669" t="n">
        <v>0</v>
      </c>
      <c r="BF669" t="n">
        <v>0</v>
      </c>
      <c r="BG669" t="inlineStr">
        <is>
          <t>日帰り</t>
        </is>
      </c>
      <c r="BI669" t="inlineStr">
        <is>
          <t>5,000〜9,999円</t>
        </is>
      </c>
      <c r="BJ669" t="n">
        <v>1</v>
      </c>
      <c r="BK669" t="n">
        <v>0</v>
      </c>
      <c r="BL669" t="n">
        <v>0</v>
      </c>
      <c r="BM669" t="n">
        <v>0</v>
      </c>
      <c r="BN669" t="n">
        <v>1</v>
      </c>
      <c r="BO669" t="n">
        <v>0</v>
      </c>
      <c r="BP669" t="n">
        <v>1</v>
      </c>
      <c r="BQ669" t="n">
        <v>0</v>
      </c>
      <c r="BR669" t="n">
        <v>0</v>
      </c>
      <c r="BS669" t="n">
        <v>0</v>
      </c>
      <c r="BT669" t="n">
        <v>0</v>
      </c>
      <c r="BU669" t="n">
        <v>0</v>
      </c>
      <c r="BV669" t="inlineStr">
        <is>
          <t>とても満足</t>
        </is>
      </c>
      <c r="CB669" t="inlineStr">
        <is>
          <t>やや満足</t>
        </is>
      </c>
      <c r="CH669" t="n">
        <v>1</v>
      </c>
      <c r="CI669" t="n">
        <v>0</v>
      </c>
      <c r="CJ669" t="n">
        <v>1</v>
      </c>
      <c r="CK669" t="n">
        <v>1</v>
      </c>
      <c r="CL669" t="n">
        <v>0</v>
      </c>
      <c r="CM669" t="n">
        <v>0</v>
      </c>
      <c r="CN669" t="n">
        <v>0</v>
      </c>
      <c r="CO669" t="n">
        <v>0</v>
      </c>
      <c r="CP669" t="n">
        <v>0</v>
      </c>
      <c r="CQ669" t="n">
        <v>0</v>
      </c>
      <c r="CR669" t="n">
        <v>0</v>
      </c>
      <c r="CS669" t="n">
        <v>0</v>
      </c>
      <c r="CT669" t="n">
        <v>0</v>
      </c>
      <c r="CU669" t="n">
        <v>0</v>
      </c>
      <c r="CV669" t="n">
        <v>0</v>
      </c>
      <c r="CW669" t="n">
        <v>0</v>
      </c>
      <c r="CX669" t="n">
        <v>0</v>
      </c>
      <c r="CY669" t="n">
        <v>1</v>
      </c>
      <c r="CZ669" t="inlineStr">
        <is>
          <t>ぜひ訪れたい</t>
        </is>
      </c>
      <c r="DA669" t="n">
        <v>0</v>
      </c>
      <c r="DB669" t="n">
        <v>1</v>
      </c>
      <c r="DC669" t="n">
        <v>0</v>
      </c>
      <c r="DD669" t="n">
        <v>1</v>
      </c>
      <c r="DE669" t="n">
        <v>0</v>
      </c>
      <c r="DF669" t="n">
        <v>0</v>
      </c>
      <c r="DG669" t="n">
        <v>0</v>
      </c>
      <c r="DH669" t="n">
        <v>0</v>
      </c>
      <c r="DI669" t="inlineStr">
        <is>
          <t>春</t>
        </is>
      </c>
    </row>
    <row r="670">
      <c r="A670" t="inlineStr">
        <is>
          <t>R0669</t>
        </is>
      </c>
      <c r="B670" t="inlineStr">
        <is>
          <t>ある</t>
        </is>
      </c>
      <c r="C670" t="inlineStr">
        <is>
          <t>大阪府</t>
        </is>
      </c>
      <c r="D670" t="n">
        <v>53</v>
      </c>
      <c r="E670" t="inlineStr">
        <is>
          <t>男性</t>
        </is>
      </c>
      <c r="F670" t="n">
        <v>0</v>
      </c>
      <c r="G670" t="n">
        <v>0</v>
      </c>
      <c r="H670" t="n">
        <v>1</v>
      </c>
      <c r="I670" t="n">
        <v>0</v>
      </c>
      <c r="J670" t="n">
        <v>0</v>
      </c>
      <c r="K670" t="n">
        <v>1</v>
      </c>
      <c r="L670" t="n">
        <v>0</v>
      </c>
      <c r="M670" t="n">
        <v>1</v>
      </c>
      <c r="N670" t="n">
        <v>1</v>
      </c>
      <c r="O670" t="n">
        <v>1</v>
      </c>
      <c r="P670" t="n">
        <v>0</v>
      </c>
      <c r="Q670" t="n">
        <v>0</v>
      </c>
      <c r="R670" t="n">
        <v>0</v>
      </c>
      <c r="S670" t="n">
        <v>1</v>
      </c>
      <c r="T670" t="n">
        <v>1</v>
      </c>
      <c r="U670" t="n">
        <v>0</v>
      </c>
      <c r="V670" t="n">
        <v>0</v>
      </c>
      <c r="W670" t="n">
        <v>0</v>
      </c>
      <c r="X670" t="n">
        <v>0</v>
      </c>
      <c r="Y670" t="n">
        <v>1</v>
      </c>
      <c r="Z670" t="n">
        <v>1</v>
      </c>
      <c r="AA670" t="n">
        <v>0</v>
      </c>
      <c r="AB670" t="n">
        <v>0</v>
      </c>
      <c r="AC670" t="n">
        <v>1</v>
      </c>
      <c r="AD670" t="n">
        <v>0</v>
      </c>
      <c r="AE670" t="n">
        <v>1</v>
      </c>
      <c r="AF670" t="n">
        <v>0</v>
      </c>
      <c r="AG670" t="n">
        <v>0</v>
      </c>
      <c r="AH670" t="n">
        <v>0</v>
      </c>
      <c r="AI670" t="n">
        <v>0</v>
      </c>
      <c r="AJ670" t="n">
        <v>0</v>
      </c>
      <c r="AK670" t="n">
        <v>0</v>
      </c>
      <c r="AL670" t="n">
        <v>1</v>
      </c>
      <c r="AM670" t="n">
        <v>0</v>
      </c>
      <c r="AN670" t="inlineStr">
        <is>
          <t>1回</t>
        </is>
      </c>
      <c r="AO670" t="inlineStr">
        <is>
          <t>1年以内</t>
        </is>
      </c>
      <c r="AP670" t="n">
        <v>0</v>
      </c>
      <c r="AQ670" t="n">
        <v>1</v>
      </c>
      <c r="AR670" t="n">
        <v>1</v>
      </c>
      <c r="AS670" t="n">
        <v>0</v>
      </c>
      <c r="AT670" t="n">
        <v>0</v>
      </c>
      <c r="AU670" t="n">
        <v>0</v>
      </c>
      <c r="AV670" t="n">
        <v>0</v>
      </c>
      <c r="AW670" t="n">
        <v>0</v>
      </c>
      <c r="AX670" t="n">
        <v>0</v>
      </c>
      <c r="AY670" t="inlineStr">
        <is>
          <t>家族（子ども連れ）</t>
        </is>
      </c>
      <c r="AZ670" t="n">
        <v>1</v>
      </c>
      <c r="BA670" t="n">
        <v>0</v>
      </c>
      <c r="BB670" t="n">
        <v>0</v>
      </c>
      <c r="BC670" t="n">
        <v>0</v>
      </c>
      <c r="BD670" t="n">
        <v>0</v>
      </c>
      <c r="BE670" t="n">
        <v>0</v>
      </c>
      <c r="BF670" t="n">
        <v>1</v>
      </c>
      <c r="BG670" t="inlineStr">
        <is>
          <t>1泊</t>
        </is>
      </c>
      <c r="BH670" t="inlineStr">
        <is>
          <t>旅館</t>
        </is>
      </c>
      <c r="BI670" t="inlineStr">
        <is>
          <t>30,000〜49,999円</t>
        </is>
      </c>
      <c r="BJ670" t="n">
        <v>0</v>
      </c>
      <c r="BK670" t="n">
        <v>0</v>
      </c>
      <c r="BL670" t="n">
        <v>0</v>
      </c>
      <c r="BM670" t="n">
        <v>0</v>
      </c>
      <c r="BN670" t="n">
        <v>0</v>
      </c>
      <c r="BO670" t="n">
        <v>0</v>
      </c>
      <c r="BP670" t="n">
        <v>0</v>
      </c>
      <c r="BQ670" t="n">
        <v>0</v>
      </c>
      <c r="BR670" t="n">
        <v>0</v>
      </c>
      <c r="BS670" t="n">
        <v>0</v>
      </c>
      <c r="BT670" t="n">
        <v>0</v>
      </c>
      <c r="BU670" t="n">
        <v>0</v>
      </c>
      <c r="CH670" t="n">
        <v>0</v>
      </c>
      <c r="CI670" t="n">
        <v>0</v>
      </c>
      <c r="CJ670" t="n">
        <v>0</v>
      </c>
      <c r="CK670" t="n">
        <v>0</v>
      </c>
      <c r="CL670" t="n">
        <v>0</v>
      </c>
      <c r="CM670" t="n">
        <v>0</v>
      </c>
      <c r="CN670" t="n">
        <v>0</v>
      </c>
      <c r="CO670" t="n">
        <v>1</v>
      </c>
      <c r="CP670" t="n">
        <v>0</v>
      </c>
      <c r="CQ670" t="n">
        <v>1</v>
      </c>
      <c r="CR670" t="n">
        <v>0</v>
      </c>
      <c r="CS670" t="n">
        <v>1</v>
      </c>
      <c r="CT670" t="n">
        <v>0</v>
      </c>
      <c r="CU670" t="n">
        <v>0</v>
      </c>
      <c r="CV670" t="n">
        <v>0</v>
      </c>
      <c r="CW670" t="n">
        <v>0</v>
      </c>
      <c r="CX670" t="n">
        <v>0</v>
      </c>
      <c r="CY670" t="n">
        <v>0</v>
      </c>
      <c r="CZ670" t="inlineStr">
        <is>
          <t>どちらともいえない</t>
        </is>
      </c>
      <c r="DA670" t="n">
        <v>1</v>
      </c>
      <c r="DB670" t="n">
        <v>1</v>
      </c>
      <c r="DC670" t="n">
        <v>0</v>
      </c>
      <c r="DD670" t="n">
        <v>0</v>
      </c>
      <c r="DE670" t="n">
        <v>0</v>
      </c>
      <c r="DF670" t="n">
        <v>0</v>
      </c>
      <c r="DG670" t="n">
        <v>0</v>
      </c>
      <c r="DH670" t="n">
        <v>0</v>
      </c>
      <c r="DI670" t="inlineStr">
        <is>
          <t>秋</t>
        </is>
      </c>
    </row>
    <row r="671">
      <c r="A671" t="inlineStr">
        <is>
          <t>R0670</t>
        </is>
      </c>
      <c r="B671" t="inlineStr">
        <is>
          <t>ない</t>
        </is>
      </c>
      <c r="C671" t="inlineStr">
        <is>
          <t>埼玉県</t>
        </is>
      </c>
      <c r="D671" t="n">
        <v>24</v>
      </c>
      <c r="E671" t="inlineStr">
        <is>
          <t>女性</t>
        </is>
      </c>
      <c r="F671" t="n">
        <v>0</v>
      </c>
      <c r="G671" t="n">
        <v>1</v>
      </c>
      <c r="H671" t="n">
        <v>1</v>
      </c>
      <c r="I671" t="n">
        <v>0</v>
      </c>
      <c r="J671" t="n">
        <v>0</v>
      </c>
      <c r="K671" t="n">
        <v>1</v>
      </c>
      <c r="L671" t="n">
        <v>0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  <c r="R671" t="n">
        <v>0</v>
      </c>
      <c r="S671" t="n">
        <v>0</v>
      </c>
      <c r="T671" t="n">
        <v>0</v>
      </c>
      <c r="U671" t="n">
        <v>0</v>
      </c>
      <c r="V671" t="n">
        <v>0</v>
      </c>
      <c r="W671" t="n">
        <v>1</v>
      </c>
      <c r="X671" t="n">
        <v>0</v>
      </c>
      <c r="Y671" t="n">
        <v>0</v>
      </c>
      <c r="Z671" t="n">
        <v>1</v>
      </c>
      <c r="AA671" t="n">
        <v>0</v>
      </c>
      <c r="AB671" t="n">
        <v>1</v>
      </c>
      <c r="AC671" t="n">
        <v>1</v>
      </c>
      <c r="AD671" t="n">
        <v>0</v>
      </c>
      <c r="AE671" t="n">
        <v>1</v>
      </c>
      <c r="AF671" t="n">
        <v>1</v>
      </c>
      <c r="AG671" t="n">
        <v>0</v>
      </c>
      <c r="AH671" t="n">
        <v>0</v>
      </c>
      <c r="AI671" t="n">
        <v>0</v>
      </c>
      <c r="AJ671" t="n">
        <v>0</v>
      </c>
      <c r="AK671" t="n">
        <v>0</v>
      </c>
      <c r="AL671" t="n">
        <v>0</v>
      </c>
      <c r="AM671" t="n">
        <v>0</v>
      </c>
      <c r="DA671" t="n">
        <v>0</v>
      </c>
      <c r="DB671" t="n">
        <v>1</v>
      </c>
      <c r="DC671" t="n">
        <v>1</v>
      </c>
      <c r="DD671" t="n">
        <v>0</v>
      </c>
      <c r="DE671" t="n">
        <v>0</v>
      </c>
      <c r="DF671" t="n">
        <v>1</v>
      </c>
      <c r="DG671" t="n">
        <v>0</v>
      </c>
      <c r="DH671" t="n">
        <v>0</v>
      </c>
      <c r="DI671" t="inlineStr">
        <is>
          <t>夏</t>
        </is>
      </c>
      <c r="DJ671" t="n">
        <v>0</v>
      </c>
      <c r="DK671" t="n">
        <v>0</v>
      </c>
      <c r="DL671" t="n">
        <v>1</v>
      </c>
      <c r="DM671" t="n">
        <v>1</v>
      </c>
      <c r="DN671" t="n">
        <v>1</v>
      </c>
      <c r="DO671" t="n">
        <v>1</v>
      </c>
      <c r="DP671" t="n">
        <v>0</v>
      </c>
      <c r="DQ671" t="n">
        <v>0</v>
      </c>
      <c r="DR671" t="inlineStr">
        <is>
          <t>温泉と食事がセットになったプランがあれば検討したい。市のホームページの写真が少ないので増やしてほしい。</t>
        </is>
      </c>
    </row>
    <row r="672">
      <c r="A672" t="inlineStr">
        <is>
          <t>R0671</t>
        </is>
      </c>
      <c r="B672" t="inlineStr">
        <is>
          <t>ない</t>
        </is>
      </c>
      <c r="C672" t="inlineStr">
        <is>
          <t>埼玉県</t>
        </is>
      </c>
      <c r="D672" t="n">
        <v>46</v>
      </c>
      <c r="E672" t="inlineStr">
        <is>
          <t>男性</t>
        </is>
      </c>
      <c r="F672" t="n">
        <v>1</v>
      </c>
      <c r="G672" t="n">
        <v>1</v>
      </c>
      <c r="H672" t="n">
        <v>0</v>
      </c>
      <c r="I672" t="n">
        <v>0</v>
      </c>
      <c r="J672" t="n">
        <v>1</v>
      </c>
      <c r="K672" t="n">
        <v>1</v>
      </c>
      <c r="L672" t="n">
        <v>1</v>
      </c>
      <c r="M672" t="n">
        <v>1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</v>
      </c>
      <c r="U672" t="n">
        <v>1</v>
      </c>
      <c r="V672" t="n">
        <v>0</v>
      </c>
      <c r="W672" t="n">
        <v>1</v>
      </c>
      <c r="X672" t="n">
        <v>1</v>
      </c>
      <c r="Y672" t="n">
        <v>0</v>
      </c>
      <c r="Z672" t="n">
        <v>0</v>
      </c>
      <c r="AA672" t="n">
        <v>1</v>
      </c>
      <c r="AB672" t="n">
        <v>0</v>
      </c>
      <c r="AC672" t="n">
        <v>1</v>
      </c>
      <c r="AD672" t="n">
        <v>0</v>
      </c>
      <c r="AE672" t="n">
        <v>0</v>
      </c>
      <c r="AF672" t="n">
        <v>0</v>
      </c>
      <c r="AG672" t="n">
        <v>0</v>
      </c>
      <c r="AH672" t="n">
        <v>0</v>
      </c>
      <c r="AI672" t="n">
        <v>0</v>
      </c>
      <c r="AJ672" t="n">
        <v>0</v>
      </c>
      <c r="AK672" t="n">
        <v>0</v>
      </c>
      <c r="AL672" t="n">
        <v>0</v>
      </c>
      <c r="AM672" t="n">
        <v>1</v>
      </c>
      <c r="DA672" t="n">
        <v>0</v>
      </c>
      <c r="DB672" t="n">
        <v>1</v>
      </c>
      <c r="DC672" t="n">
        <v>1</v>
      </c>
      <c r="DD672" t="n">
        <v>0</v>
      </c>
      <c r="DE672" t="n">
        <v>0</v>
      </c>
      <c r="DF672" t="n">
        <v>0</v>
      </c>
      <c r="DG672" t="n">
        <v>0</v>
      </c>
      <c r="DH672" t="n">
        <v>0</v>
      </c>
      <c r="DI672" t="inlineStr">
        <is>
          <t>春</t>
        </is>
      </c>
      <c r="DJ672" t="n">
        <v>0</v>
      </c>
      <c r="DK672" t="n">
        <v>1</v>
      </c>
      <c r="DL672" t="n">
        <v>0</v>
      </c>
      <c r="DM672" t="n">
        <v>0</v>
      </c>
      <c r="DN672" t="n">
        <v>0</v>
      </c>
      <c r="DO672" t="n">
        <v>0</v>
      </c>
      <c r="DP672" t="n">
        <v>0</v>
      </c>
      <c r="DQ672" t="n">
        <v>0</v>
      </c>
    </row>
    <row r="673">
      <c r="A673" t="inlineStr">
        <is>
          <t>R0672</t>
        </is>
      </c>
      <c r="B673" t="inlineStr">
        <is>
          <t>ない</t>
        </is>
      </c>
      <c r="C673" t="inlineStr">
        <is>
          <t>東京都</t>
        </is>
      </c>
      <c r="D673" t="n">
        <v>39</v>
      </c>
      <c r="E673" t="inlineStr">
        <is>
          <t>男性</t>
        </is>
      </c>
      <c r="F673" t="n">
        <v>0</v>
      </c>
      <c r="G673" t="n">
        <v>0</v>
      </c>
      <c r="H673" t="n">
        <v>0</v>
      </c>
      <c r="I673" t="n">
        <v>0</v>
      </c>
      <c r="J673" t="n">
        <v>1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1</v>
      </c>
      <c r="Q673" t="n">
        <v>0</v>
      </c>
      <c r="R673" t="n">
        <v>1</v>
      </c>
      <c r="S673" t="n">
        <v>1</v>
      </c>
      <c r="T673" t="n">
        <v>0</v>
      </c>
      <c r="U673" t="n">
        <v>0</v>
      </c>
      <c r="V673" t="n">
        <v>0</v>
      </c>
      <c r="W673" t="n">
        <v>1</v>
      </c>
      <c r="X673" t="n">
        <v>0</v>
      </c>
      <c r="Y673" t="n">
        <v>1</v>
      </c>
      <c r="Z673" t="n">
        <v>0</v>
      </c>
      <c r="AA673" t="n">
        <v>0</v>
      </c>
      <c r="AB673" t="n">
        <v>1</v>
      </c>
      <c r="AC673" t="n">
        <v>0</v>
      </c>
      <c r="AD673" t="n">
        <v>1</v>
      </c>
      <c r="AE673" t="n">
        <v>0</v>
      </c>
      <c r="AF673" t="n">
        <v>1</v>
      </c>
      <c r="AG673" t="n">
        <v>1</v>
      </c>
      <c r="AH673" t="n">
        <v>0</v>
      </c>
      <c r="AI673" t="n">
        <v>0</v>
      </c>
      <c r="AJ673" t="n">
        <v>0</v>
      </c>
      <c r="AK673" t="n">
        <v>1</v>
      </c>
      <c r="AL673" t="n">
        <v>0</v>
      </c>
      <c r="AM673" t="n">
        <v>0</v>
      </c>
      <c r="DA673" t="n">
        <v>0</v>
      </c>
      <c r="DB673" t="n">
        <v>0</v>
      </c>
      <c r="DC673" t="n">
        <v>0</v>
      </c>
      <c r="DD673" t="n">
        <v>0</v>
      </c>
      <c r="DE673" t="n">
        <v>1</v>
      </c>
      <c r="DF673" t="n">
        <v>0</v>
      </c>
      <c r="DG673" t="n">
        <v>0</v>
      </c>
      <c r="DH673" t="n">
        <v>0</v>
      </c>
      <c r="DI673" t="inlineStr">
        <is>
          <t>季節は問わない</t>
        </is>
      </c>
      <c r="DJ673" t="n">
        <v>1</v>
      </c>
      <c r="DK673" t="n">
        <v>0</v>
      </c>
      <c r="DL673" t="n">
        <v>0</v>
      </c>
      <c r="DM673" t="n">
        <v>0</v>
      </c>
      <c r="DN673" t="n">
        <v>1</v>
      </c>
      <c r="DO673" t="n">
        <v>1</v>
      </c>
      <c r="DP673" t="n">
        <v>0</v>
      </c>
      <c r="DQ673" t="n">
        <v>0</v>
      </c>
      <c r="DR673" t="inlineStr">
        <is>
          <t>名前は聞いたことがあるが何があるか知らない。市のホームページの写真が少ないので増やしてほしい。</t>
        </is>
      </c>
    </row>
    <row r="674">
      <c r="A674" t="inlineStr">
        <is>
          <t>R0673</t>
        </is>
      </c>
      <c r="B674" t="inlineStr">
        <is>
          <t>ある</t>
        </is>
      </c>
      <c r="C674" t="inlineStr">
        <is>
          <t>東京都</t>
        </is>
      </c>
      <c r="D674" t="n">
        <v>25</v>
      </c>
      <c r="E674" t="inlineStr">
        <is>
          <t>女性</t>
        </is>
      </c>
      <c r="F674" t="n">
        <v>1</v>
      </c>
      <c r="G674" t="n">
        <v>1</v>
      </c>
      <c r="H674" t="n">
        <v>0</v>
      </c>
      <c r="I674" t="n">
        <v>0</v>
      </c>
      <c r="J674" t="n">
        <v>1</v>
      </c>
      <c r="K674" t="n">
        <v>0</v>
      </c>
      <c r="L674" t="n">
        <v>0</v>
      </c>
      <c r="M674" t="n">
        <v>1</v>
      </c>
      <c r="N674" t="n">
        <v>0</v>
      </c>
      <c r="O674" t="n">
        <v>0</v>
      </c>
      <c r="P674" t="n">
        <v>1</v>
      </c>
      <c r="Q674" t="n">
        <v>0</v>
      </c>
      <c r="R674" t="n">
        <v>0</v>
      </c>
      <c r="S674" t="n">
        <v>1</v>
      </c>
      <c r="T674" t="n">
        <v>0</v>
      </c>
      <c r="U674" t="n">
        <v>1</v>
      </c>
      <c r="V674" t="n">
        <v>1</v>
      </c>
      <c r="W674" t="n">
        <v>1</v>
      </c>
      <c r="X674" t="n">
        <v>0</v>
      </c>
      <c r="Y674" t="n">
        <v>0</v>
      </c>
      <c r="Z674" t="n">
        <v>1</v>
      </c>
      <c r="AA674" t="n">
        <v>0</v>
      </c>
      <c r="AB674" t="n">
        <v>0</v>
      </c>
      <c r="AC674" t="n">
        <v>0</v>
      </c>
      <c r="AD674" t="n">
        <v>1</v>
      </c>
      <c r="AE674" t="n">
        <v>1</v>
      </c>
      <c r="AF674" t="n">
        <v>1</v>
      </c>
      <c r="AG674" t="n">
        <v>1</v>
      </c>
      <c r="AH674" t="n">
        <v>0</v>
      </c>
      <c r="AI674" t="n">
        <v>0</v>
      </c>
      <c r="AJ674" t="n">
        <v>0</v>
      </c>
      <c r="AK674" t="n">
        <v>0</v>
      </c>
      <c r="AL674" t="n">
        <v>0</v>
      </c>
      <c r="AM674" t="n">
        <v>0</v>
      </c>
      <c r="AO674" t="inlineStr">
        <is>
          <t>1〜3年前</t>
        </is>
      </c>
      <c r="AP674" t="n">
        <v>1</v>
      </c>
      <c r="AQ674" t="n">
        <v>0</v>
      </c>
      <c r="AR674" t="n">
        <v>0</v>
      </c>
      <c r="AS674" t="n">
        <v>0</v>
      </c>
      <c r="AT674" t="n">
        <v>1</v>
      </c>
      <c r="AU674" t="n">
        <v>0</v>
      </c>
      <c r="AV674" t="n">
        <v>0</v>
      </c>
      <c r="AW674" t="n">
        <v>0</v>
      </c>
      <c r="AX674" t="n">
        <v>0</v>
      </c>
      <c r="AY674" t="inlineStr">
        <is>
          <t>友人</t>
        </is>
      </c>
      <c r="AZ674" t="n">
        <v>1</v>
      </c>
      <c r="BA674" t="n">
        <v>0</v>
      </c>
      <c r="BB674" t="n">
        <v>1</v>
      </c>
      <c r="BC674" t="n">
        <v>0</v>
      </c>
      <c r="BD674" t="n">
        <v>0</v>
      </c>
      <c r="BE674" t="n">
        <v>0</v>
      </c>
      <c r="BF674" t="n">
        <v>0</v>
      </c>
      <c r="BG674" t="inlineStr">
        <is>
          <t>3泊以上</t>
        </is>
      </c>
      <c r="BH674" t="inlineStr">
        <is>
          <t>ホテル</t>
        </is>
      </c>
      <c r="BI674" t="inlineStr">
        <is>
          <t>30,000〜49,999円</t>
        </is>
      </c>
      <c r="BJ674" t="n">
        <v>0</v>
      </c>
      <c r="BK674" t="n">
        <v>0</v>
      </c>
      <c r="BL674" t="n">
        <v>0</v>
      </c>
      <c r="BM674" t="n">
        <v>0</v>
      </c>
      <c r="BN674" t="n">
        <v>0</v>
      </c>
      <c r="BO674" t="n">
        <v>0</v>
      </c>
      <c r="BP674" t="n">
        <v>0</v>
      </c>
      <c r="BQ674" t="n">
        <v>0</v>
      </c>
      <c r="BR674" t="n">
        <v>0</v>
      </c>
      <c r="BS674" t="n">
        <v>0</v>
      </c>
      <c r="BT674" t="n">
        <v>0</v>
      </c>
      <c r="BU674" t="n">
        <v>0</v>
      </c>
      <c r="CH674" t="n">
        <v>0</v>
      </c>
      <c r="CI674" t="n">
        <v>1</v>
      </c>
      <c r="CJ674" t="n">
        <v>0</v>
      </c>
      <c r="CK674" t="n">
        <v>0</v>
      </c>
      <c r="CL674" t="n">
        <v>0</v>
      </c>
      <c r="CM674" t="n">
        <v>0</v>
      </c>
      <c r="CN674" t="n">
        <v>0</v>
      </c>
      <c r="CO674" t="n">
        <v>0</v>
      </c>
      <c r="CP674" t="n">
        <v>0</v>
      </c>
      <c r="CQ674" t="n">
        <v>0</v>
      </c>
      <c r="CR674" t="n">
        <v>1</v>
      </c>
      <c r="CS674" t="n">
        <v>0</v>
      </c>
      <c r="CT674" t="n">
        <v>1</v>
      </c>
      <c r="CU674" t="n">
        <v>0</v>
      </c>
      <c r="CV674" t="n">
        <v>1</v>
      </c>
      <c r="CW674" t="n">
        <v>0</v>
      </c>
      <c r="CX674" t="n">
        <v>0</v>
      </c>
      <c r="CY674" t="n">
        <v>0</v>
      </c>
      <c r="CZ674" t="inlineStr">
        <is>
          <t>機会があれば訪れたい</t>
        </is>
      </c>
      <c r="DA674" t="n">
        <v>0</v>
      </c>
      <c r="DB674" t="n">
        <v>1</v>
      </c>
      <c r="DC674" t="n">
        <v>0</v>
      </c>
      <c r="DD674" t="n">
        <v>0</v>
      </c>
      <c r="DE674" t="n">
        <v>0</v>
      </c>
      <c r="DF674" t="n">
        <v>0</v>
      </c>
      <c r="DG674" t="n">
        <v>0</v>
      </c>
      <c r="DH674" t="n">
        <v>0</v>
      </c>
      <c r="DI674" t="inlineStr">
        <is>
          <t>冬</t>
        </is>
      </c>
    </row>
    <row r="675">
      <c r="A675" t="inlineStr">
        <is>
          <t>R0674</t>
        </is>
      </c>
      <c r="B675" t="inlineStr">
        <is>
          <t>ある</t>
        </is>
      </c>
      <c r="C675" t="inlineStr">
        <is>
          <t>静岡県</t>
        </is>
      </c>
      <c r="D675" t="n">
        <v>50</v>
      </c>
      <c r="E675" t="inlineStr">
        <is>
          <t>男性</t>
        </is>
      </c>
      <c r="F675" t="n">
        <v>0</v>
      </c>
      <c r="G675" t="n">
        <v>1</v>
      </c>
      <c r="H675" t="n">
        <v>1</v>
      </c>
      <c r="I675" t="n">
        <v>0</v>
      </c>
      <c r="J675" t="n">
        <v>0</v>
      </c>
      <c r="K675" t="n">
        <v>1</v>
      </c>
      <c r="L675" t="n">
        <v>0</v>
      </c>
      <c r="M675" t="n">
        <v>1</v>
      </c>
      <c r="N675" t="n">
        <v>1</v>
      </c>
      <c r="O675" t="n">
        <v>0</v>
      </c>
      <c r="P675" t="n">
        <v>0</v>
      </c>
      <c r="Q675" t="n">
        <v>1</v>
      </c>
      <c r="R675" t="n">
        <v>1</v>
      </c>
      <c r="S675" t="n">
        <v>1</v>
      </c>
      <c r="T675" t="n">
        <v>1</v>
      </c>
      <c r="U675" t="n">
        <v>0</v>
      </c>
      <c r="V675" t="n">
        <v>1</v>
      </c>
      <c r="W675" t="n">
        <v>0</v>
      </c>
      <c r="X675" t="n">
        <v>1</v>
      </c>
      <c r="Y675" t="n">
        <v>1</v>
      </c>
      <c r="Z675" t="n">
        <v>0</v>
      </c>
      <c r="AA675" t="n">
        <v>0</v>
      </c>
      <c r="AB675" t="n">
        <v>0</v>
      </c>
      <c r="AC675" t="n">
        <v>1</v>
      </c>
      <c r="AD675" t="n">
        <v>1</v>
      </c>
      <c r="AE675" t="n">
        <v>1</v>
      </c>
      <c r="AF675" t="n">
        <v>1</v>
      </c>
      <c r="AG675" t="n">
        <v>1</v>
      </c>
      <c r="AH675" t="n">
        <v>0</v>
      </c>
      <c r="AI675" t="n">
        <v>0</v>
      </c>
      <c r="AJ675" t="n">
        <v>0</v>
      </c>
      <c r="AK675" t="n">
        <v>0</v>
      </c>
      <c r="AL675" t="n">
        <v>1</v>
      </c>
      <c r="AM675" t="n">
        <v>0</v>
      </c>
      <c r="AN675" t="inlineStr">
        <is>
          <t>2〜3回</t>
        </is>
      </c>
      <c r="AO675" t="inlineStr">
        <is>
          <t>1〜3年前</t>
        </is>
      </c>
      <c r="AP675" t="n">
        <v>0</v>
      </c>
      <c r="AQ675" t="n">
        <v>0</v>
      </c>
      <c r="AR675" t="n">
        <v>0</v>
      </c>
      <c r="AS675" t="n">
        <v>0</v>
      </c>
      <c r="AT675" t="n">
        <v>0</v>
      </c>
      <c r="AU675" t="n">
        <v>1</v>
      </c>
      <c r="AV675" t="n">
        <v>0</v>
      </c>
      <c r="AW675" t="n">
        <v>0</v>
      </c>
      <c r="AX675" t="n">
        <v>0</v>
      </c>
      <c r="AY675" t="inlineStr">
        <is>
          <t>家族（子ども連れ）</t>
        </is>
      </c>
      <c r="AZ675" t="n">
        <v>1</v>
      </c>
      <c r="BA675" t="n">
        <v>0</v>
      </c>
      <c r="BB675" t="n">
        <v>0</v>
      </c>
      <c r="BC675" t="n">
        <v>0</v>
      </c>
      <c r="BD675" t="n">
        <v>0</v>
      </c>
      <c r="BE675" t="n">
        <v>0</v>
      </c>
      <c r="BF675" t="n">
        <v>0</v>
      </c>
      <c r="BG675" t="inlineStr">
        <is>
          <t>1泊</t>
        </is>
      </c>
      <c r="BH675" t="inlineStr">
        <is>
          <t>ホテル</t>
        </is>
      </c>
      <c r="BI675" t="inlineStr">
        <is>
          <t>30,000〜49,999円</t>
        </is>
      </c>
      <c r="BJ675" t="n">
        <v>0</v>
      </c>
      <c r="BK675" t="n">
        <v>1</v>
      </c>
      <c r="BL675" t="n">
        <v>0</v>
      </c>
      <c r="BM675" t="n">
        <v>0</v>
      </c>
      <c r="BN675" t="n">
        <v>0</v>
      </c>
      <c r="BO675" t="n">
        <v>0</v>
      </c>
      <c r="BP675" t="n">
        <v>0</v>
      </c>
      <c r="BQ675" t="n">
        <v>0</v>
      </c>
      <c r="BR675" t="n">
        <v>0</v>
      </c>
      <c r="BS675" t="n">
        <v>0</v>
      </c>
      <c r="BT675" t="n">
        <v>0</v>
      </c>
      <c r="BU675" t="n">
        <v>0</v>
      </c>
      <c r="BW675" t="inlineStr">
        <is>
          <t>どちらともいえない</t>
        </is>
      </c>
      <c r="CH675" t="n">
        <v>0</v>
      </c>
      <c r="CI675" t="n">
        <v>1</v>
      </c>
      <c r="CJ675" t="n">
        <v>0</v>
      </c>
      <c r="CK675" t="n">
        <v>0</v>
      </c>
      <c r="CL675" t="n">
        <v>0</v>
      </c>
      <c r="CM675" t="n">
        <v>0</v>
      </c>
      <c r="CN675" t="n">
        <v>0</v>
      </c>
      <c r="CO675" t="n">
        <v>0</v>
      </c>
      <c r="CP675" t="n">
        <v>0</v>
      </c>
      <c r="CQ675" t="n">
        <v>0</v>
      </c>
      <c r="CR675" t="n">
        <v>0</v>
      </c>
      <c r="CS675" t="n">
        <v>0</v>
      </c>
      <c r="CT675" t="n">
        <v>0</v>
      </c>
      <c r="CU675" t="n">
        <v>0</v>
      </c>
      <c r="CV675" t="n">
        <v>1</v>
      </c>
      <c r="CW675" t="n">
        <v>0</v>
      </c>
      <c r="CX675" t="n">
        <v>0</v>
      </c>
      <c r="CY675" t="n">
        <v>0</v>
      </c>
      <c r="CZ675" t="inlineStr">
        <is>
          <t>あまり訪れたくない</t>
        </is>
      </c>
      <c r="DA675" t="n">
        <v>0</v>
      </c>
      <c r="DB675" t="n">
        <v>0</v>
      </c>
      <c r="DC675" t="n">
        <v>1</v>
      </c>
      <c r="DD675" t="n">
        <v>1</v>
      </c>
      <c r="DE675" t="n">
        <v>0</v>
      </c>
      <c r="DF675" t="n">
        <v>0</v>
      </c>
      <c r="DG675" t="n">
        <v>0</v>
      </c>
      <c r="DH675" t="n">
        <v>0</v>
      </c>
      <c r="DI675" t="inlineStr">
        <is>
          <t>季節は問わない</t>
        </is>
      </c>
      <c r="DR675" t="inlineStr">
        <is>
          <t>季節ごとの見どころを知りたい。駅からの案内表示を増やしてほしい。</t>
        </is>
      </c>
    </row>
    <row r="676">
      <c r="A676" t="inlineStr">
        <is>
          <t>R0675</t>
        </is>
      </c>
      <c r="B676" t="inlineStr">
        <is>
          <t>ない</t>
        </is>
      </c>
      <c r="C676" t="inlineStr">
        <is>
          <t>山形県</t>
        </is>
      </c>
      <c r="D676" t="n">
        <v>25</v>
      </c>
      <c r="E676" t="inlineStr">
        <is>
          <t>女性</t>
        </is>
      </c>
      <c r="F676" t="n">
        <v>0</v>
      </c>
      <c r="G676" t="n">
        <v>1</v>
      </c>
      <c r="H676" t="n">
        <v>0</v>
      </c>
      <c r="I676" t="n">
        <v>0</v>
      </c>
      <c r="J676" t="n">
        <v>0</v>
      </c>
      <c r="K676" t="n">
        <v>1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1</v>
      </c>
      <c r="U676" t="n">
        <v>0</v>
      </c>
      <c r="V676" t="n">
        <v>1</v>
      </c>
      <c r="W676" t="n">
        <v>0</v>
      </c>
      <c r="X676" t="n">
        <v>1</v>
      </c>
      <c r="Y676" t="n">
        <v>1</v>
      </c>
      <c r="Z676" t="n">
        <v>0</v>
      </c>
      <c r="AA676" t="n">
        <v>1</v>
      </c>
      <c r="AB676" t="n">
        <v>1</v>
      </c>
      <c r="AC676" t="n">
        <v>1</v>
      </c>
      <c r="AD676" t="n">
        <v>0</v>
      </c>
      <c r="AE676" t="n">
        <v>1</v>
      </c>
      <c r="AF676" t="n">
        <v>0</v>
      </c>
      <c r="AG676" t="n">
        <v>0</v>
      </c>
      <c r="AH676" t="n">
        <v>0</v>
      </c>
      <c r="AI676" t="n">
        <v>0</v>
      </c>
      <c r="AJ676" t="n">
        <v>0</v>
      </c>
      <c r="AK676" t="n">
        <v>0</v>
      </c>
      <c r="AL676" t="n">
        <v>0</v>
      </c>
      <c r="AM676" t="n">
        <v>0</v>
      </c>
      <c r="DA676" t="n">
        <v>1</v>
      </c>
      <c r="DB676" t="n">
        <v>0</v>
      </c>
      <c r="DC676" t="n">
        <v>1</v>
      </c>
      <c r="DD676" t="n">
        <v>0</v>
      </c>
      <c r="DE676" t="n">
        <v>0</v>
      </c>
      <c r="DF676" t="n">
        <v>0</v>
      </c>
      <c r="DG676" t="n">
        <v>0</v>
      </c>
      <c r="DH676" t="n">
        <v>0</v>
      </c>
      <c r="DI676" t="inlineStr">
        <is>
          <t>春</t>
        </is>
      </c>
      <c r="DJ676" t="n">
        <v>0</v>
      </c>
      <c r="DK676" t="n">
        <v>0</v>
      </c>
      <c r="DL676" t="n">
        <v>0</v>
      </c>
      <c r="DM676" t="n">
        <v>1</v>
      </c>
      <c r="DN676" t="n">
        <v>0</v>
      </c>
      <c r="DO676" t="n">
        <v>1</v>
      </c>
      <c r="DP676" t="n">
        <v>0</v>
      </c>
      <c r="DQ676" t="n">
        <v>0</v>
      </c>
    </row>
    <row r="677">
      <c r="A677" t="inlineStr">
        <is>
          <t>R0676</t>
        </is>
      </c>
      <c r="B677" t="inlineStr">
        <is>
          <t>ある</t>
        </is>
      </c>
      <c r="C677" t="inlineStr">
        <is>
          <t>東京都</t>
        </is>
      </c>
      <c r="D677" t="n">
        <v>21</v>
      </c>
      <c r="E677" t="inlineStr">
        <is>
          <t>女性</t>
        </is>
      </c>
      <c r="F677" t="n">
        <v>1</v>
      </c>
      <c r="G677" t="n">
        <v>1</v>
      </c>
      <c r="H677" t="n">
        <v>0</v>
      </c>
      <c r="I677" t="n">
        <v>1</v>
      </c>
      <c r="J677" t="n">
        <v>1</v>
      </c>
      <c r="K677" t="n">
        <v>0</v>
      </c>
      <c r="L677" t="n">
        <v>0</v>
      </c>
      <c r="M677" t="n">
        <v>1</v>
      </c>
      <c r="N677" t="n">
        <v>0</v>
      </c>
      <c r="O677" t="n">
        <v>0</v>
      </c>
      <c r="P677" t="n">
        <v>0</v>
      </c>
      <c r="Q677" t="n">
        <v>0</v>
      </c>
      <c r="R677" t="n">
        <v>1</v>
      </c>
      <c r="S677" t="n">
        <v>0</v>
      </c>
      <c r="T677" t="n">
        <v>1</v>
      </c>
      <c r="U677" t="n">
        <v>0</v>
      </c>
      <c r="V677" t="n">
        <v>1</v>
      </c>
      <c r="W677" t="n">
        <v>1</v>
      </c>
      <c r="X677" t="n">
        <v>0</v>
      </c>
      <c r="Y677" t="n">
        <v>1</v>
      </c>
      <c r="Z677" t="n">
        <v>1</v>
      </c>
      <c r="AA677" t="n">
        <v>1</v>
      </c>
      <c r="AB677" t="n">
        <v>1</v>
      </c>
      <c r="AC677" t="n">
        <v>0</v>
      </c>
      <c r="AD677" t="n">
        <v>1</v>
      </c>
      <c r="AE677" t="n">
        <v>0</v>
      </c>
      <c r="AF677" t="n">
        <v>1</v>
      </c>
      <c r="AG677" t="n">
        <v>1</v>
      </c>
      <c r="AH677" t="n">
        <v>1</v>
      </c>
      <c r="AI677" t="n">
        <v>0</v>
      </c>
      <c r="AJ677" t="n">
        <v>1</v>
      </c>
      <c r="AK677" t="n">
        <v>0</v>
      </c>
      <c r="AL677" t="n">
        <v>0</v>
      </c>
      <c r="AM677" t="n">
        <v>0</v>
      </c>
      <c r="AN677" t="inlineStr">
        <is>
          <t>2〜3回</t>
        </is>
      </c>
      <c r="AO677" t="inlineStr">
        <is>
          <t>1〜3年前</t>
        </is>
      </c>
      <c r="AP677" t="n">
        <v>1</v>
      </c>
      <c r="AQ677" t="n">
        <v>0</v>
      </c>
      <c r="AR677" t="n">
        <v>1</v>
      </c>
      <c r="AS677" t="n">
        <v>1</v>
      </c>
      <c r="AT677" t="n">
        <v>0</v>
      </c>
      <c r="AU677" t="n">
        <v>0</v>
      </c>
      <c r="AV677" t="n">
        <v>0</v>
      </c>
      <c r="AW677" t="n">
        <v>0</v>
      </c>
      <c r="AX677" t="n">
        <v>0</v>
      </c>
      <c r="AY677" t="inlineStr">
        <is>
          <t>夫婦・パートナー</t>
        </is>
      </c>
      <c r="AZ677" t="n">
        <v>0</v>
      </c>
      <c r="BA677" t="n">
        <v>0</v>
      </c>
      <c r="BB677" t="n">
        <v>1</v>
      </c>
      <c r="BC677" t="n">
        <v>0</v>
      </c>
      <c r="BD677" t="n">
        <v>0</v>
      </c>
      <c r="BE677" t="n">
        <v>0</v>
      </c>
      <c r="BF677" t="n">
        <v>0</v>
      </c>
      <c r="BG677" t="inlineStr">
        <is>
          <t>1泊</t>
        </is>
      </c>
      <c r="BH677" t="inlineStr">
        <is>
          <t>旅館</t>
        </is>
      </c>
      <c r="BI677" t="inlineStr">
        <is>
          <t>20,000〜29,999円</t>
        </is>
      </c>
      <c r="BJ677" t="n">
        <v>1</v>
      </c>
      <c r="BK677" t="n">
        <v>1</v>
      </c>
      <c r="BL677" t="n">
        <v>0</v>
      </c>
      <c r="BM677" t="n">
        <v>0</v>
      </c>
      <c r="BN677" t="n">
        <v>0</v>
      </c>
      <c r="BO677" t="n">
        <v>0</v>
      </c>
      <c r="BP677" t="n">
        <v>0</v>
      </c>
      <c r="BQ677" t="n">
        <v>0</v>
      </c>
      <c r="BR677" t="n">
        <v>0</v>
      </c>
      <c r="BS677" t="n">
        <v>0</v>
      </c>
      <c r="BT677" t="n">
        <v>0</v>
      </c>
      <c r="BU677" t="n">
        <v>0</v>
      </c>
      <c r="BV677" t="inlineStr">
        <is>
          <t>やや満足</t>
        </is>
      </c>
      <c r="BW677" t="inlineStr">
        <is>
          <t>どちらともいえない</t>
        </is>
      </c>
      <c r="CH677" t="n">
        <v>0</v>
      </c>
      <c r="CI677" t="n">
        <v>0</v>
      </c>
      <c r="CJ677" t="n">
        <v>1</v>
      </c>
      <c r="CK677" t="n">
        <v>0</v>
      </c>
      <c r="CL677" t="n">
        <v>1</v>
      </c>
      <c r="CM677" t="n">
        <v>0</v>
      </c>
      <c r="CN677" t="n">
        <v>0</v>
      </c>
      <c r="CO677" t="n">
        <v>0</v>
      </c>
      <c r="CP677" t="n">
        <v>0</v>
      </c>
      <c r="CQ677" t="n">
        <v>0</v>
      </c>
      <c r="CR677" t="n">
        <v>0</v>
      </c>
      <c r="CS677" t="n">
        <v>0</v>
      </c>
      <c r="CT677" t="n">
        <v>0</v>
      </c>
      <c r="CU677" t="n">
        <v>0</v>
      </c>
      <c r="CV677" t="n">
        <v>0</v>
      </c>
      <c r="CW677" t="n">
        <v>0</v>
      </c>
      <c r="CX677" t="n">
        <v>0</v>
      </c>
      <c r="CY677" t="n">
        <v>1</v>
      </c>
      <c r="CZ677" t="inlineStr">
        <is>
          <t>機会があれば訪れたい</t>
        </is>
      </c>
      <c r="DA677" t="n">
        <v>1</v>
      </c>
      <c r="DB677" t="n">
        <v>0</v>
      </c>
      <c r="DC677" t="n">
        <v>0</v>
      </c>
      <c r="DD677" t="n">
        <v>0</v>
      </c>
      <c r="DE677" t="n">
        <v>0</v>
      </c>
      <c r="DF677" t="n">
        <v>1</v>
      </c>
      <c r="DG677" t="n">
        <v>0</v>
      </c>
      <c r="DH677" t="n">
        <v>0</v>
      </c>
      <c r="DI677" t="inlineStr">
        <is>
          <t>秋</t>
        </is>
      </c>
      <c r="DR677" t="inlineStr">
        <is>
          <t>駅からの案内表示を増やしてほしい。</t>
        </is>
      </c>
    </row>
    <row r="678">
      <c r="A678" t="inlineStr">
        <is>
          <t>R0677</t>
        </is>
      </c>
      <c r="B678" t="inlineStr">
        <is>
          <t>ある</t>
        </is>
      </c>
      <c r="C678" t="inlineStr">
        <is>
          <t>東京都</t>
        </is>
      </c>
      <c r="D678" t="n">
        <v>38</v>
      </c>
      <c r="E678" t="inlineStr">
        <is>
          <t>女性</t>
        </is>
      </c>
      <c r="F678" t="n">
        <v>1</v>
      </c>
      <c r="G678" t="n">
        <v>1</v>
      </c>
      <c r="H678" t="n">
        <v>0</v>
      </c>
      <c r="I678" t="n">
        <v>0</v>
      </c>
      <c r="J678" t="n">
        <v>1</v>
      </c>
      <c r="K678" t="n">
        <v>1</v>
      </c>
      <c r="L678" t="n">
        <v>1</v>
      </c>
      <c r="M678" t="n">
        <v>0</v>
      </c>
      <c r="N678" t="n">
        <v>1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1</v>
      </c>
      <c r="U678" t="n">
        <v>0</v>
      </c>
      <c r="V678" t="n">
        <v>1</v>
      </c>
      <c r="W678" t="n">
        <v>0</v>
      </c>
      <c r="X678" t="n">
        <v>1</v>
      </c>
      <c r="Y678" t="n">
        <v>0</v>
      </c>
      <c r="Z678" t="n">
        <v>1</v>
      </c>
      <c r="AA678" t="n">
        <v>1</v>
      </c>
      <c r="AB678" t="n">
        <v>1</v>
      </c>
      <c r="AC678" t="n">
        <v>0</v>
      </c>
      <c r="AD678" t="n">
        <v>1</v>
      </c>
      <c r="AE678" t="n">
        <v>0</v>
      </c>
      <c r="AF678" t="n">
        <v>0</v>
      </c>
      <c r="AG678" t="n">
        <v>0</v>
      </c>
      <c r="AH678" t="n">
        <v>0</v>
      </c>
      <c r="AI678" t="n">
        <v>0</v>
      </c>
      <c r="AJ678" t="n">
        <v>1</v>
      </c>
      <c r="AK678" t="n">
        <v>0</v>
      </c>
      <c r="AL678" t="n">
        <v>0</v>
      </c>
      <c r="AM678" t="n">
        <v>0</v>
      </c>
      <c r="AN678" t="inlineStr">
        <is>
          <t>1回</t>
        </is>
      </c>
      <c r="AP678" t="n">
        <v>1</v>
      </c>
      <c r="AQ678" t="n">
        <v>1</v>
      </c>
      <c r="AR678" t="n">
        <v>0</v>
      </c>
      <c r="AS678" t="n">
        <v>1</v>
      </c>
      <c r="AT678" t="n">
        <v>0</v>
      </c>
      <c r="AU678" t="n">
        <v>0</v>
      </c>
      <c r="AV678" t="n">
        <v>0</v>
      </c>
      <c r="AW678" t="n">
        <v>0</v>
      </c>
      <c r="AX678" t="n">
        <v>0</v>
      </c>
      <c r="AY678" t="inlineStr">
        <is>
          <t>夫婦・パートナー</t>
        </is>
      </c>
      <c r="AZ678" t="n">
        <v>0</v>
      </c>
      <c r="BA678" t="n">
        <v>0</v>
      </c>
      <c r="BB678" t="n">
        <v>1</v>
      </c>
      <c r="BC678" t="n">
        <v>0</v>
      </c>
      <c r="BD678" t="n">
        <v>1</v>
      </c>
      <c r="BE678" t="n">
        <v>0</v>
      </c>
      <c r="BF678" t="n">
        <v>0</v>
      </c>
      <c r="BG678" t="inlineStr">
        <is>
          <t>日帰り</t>
        </is>
      </c>
      <c r="BI678" t="inlineStr">
        <is>
          <t>10,000〜19,999円</t>
        </is>
      </c>
      <c r="BJ678" t="n">
        <v>0</v>
      </c>
      <c r="BK678" t="n">
        <v>0</v>
      </c>
      <c r="BL678" t="n">
        <v>0</v>
      </c>
      <c r="BM678" t="n">
        <v>0</v>
      </c>
      <c r="BN678" t="n">
        <v>0</v>
      </c>
      <c r="BO678" t="n">
        <v>0</v>
      </c>
      <c r="BP678" t="n">
        <v>0</v>
      </c>
      <c r="BQ678" t="n">
        <v>0</v>
      </c>
      <c r="BR678" t="n">
        <v>0</v>
      </c>
      <c r="BS678" t="n">
        <v>0</v>
      </c>
      <c r="BT678" t="n">
        <v>0</v>
      </c>
      <c r="BU678" t="n">
        <v>0</v>
      </c>
      <c r="CQ678" t="n">
        <v>0</v>
      </c>
      <c r="CR678" t="n">
        <v>0</v>
      </c>
      <c r="CS678" t="n">
        <v>0</v>
      </c>
      <c r="CT678" t="n">
        <v>0</v>
      </c>
      <c r="CU678" t="n">
        <v>0</v>
      </c>
      <c r="CV678" t="n">
        <v>0</v>
      </c>
      <c r="CW678" t="n">
        <v>0</v>
      </c>
      <c r="CX678" t="n">
        <v>0</v>
      </c>
      <c r="CY678" t="n">
        <v>1</v>
      </c>
      <c r="CZ678" t="inlineStr">
        <is>
          <t>機会があれば訪れたい</t>
        </is>
      </c>
      <c r="DA678" t="n">
        <v>0</v>
      </c>
      <c r="DB678" t="n">
        <v>1</v>
      </c>
      <c r="DC678" t="n">
        <v>1</v>
      </c>
      <c r="DD678" t="n">
        <v>0</v>
      </c>
      <c r="DE678" t="n">
        <v>0</v>
      </c>
      <c r="DF678" t="n">
        <v>0</v>
      </c>
      <c r="DG678" t="n">
        <v>0</v>
      </c>
      <c r="DH678" t="n">
        <v>0</v>
      </c>
      <c r="DI678" t="inlineStr">
        <is>
          <t>春</t>
        </is>
      </c>
    </row>
    <row r="679">
      <c r="A679" t="inlineStr">
        <is>
          <t>R0678</t>
        </is>
      </c>
      <c r="B679" t="inlineStr">
        <is>
          <t>ない</t>
        </is>
      </c>
      <c r="C679" t="inlineStr">
        <is>
          <t>大阪府</t>
        </is>
      </c>
      <c r="D679" t="n">
        <v>39</v>
      </c>
      <c r="E679" t="inlineStr">
        <is>
          <t>女性</t>
        </is>
      </c>
      <c r="F679" t="n">
        <v>0</v>
      </c>
      <c r="G679" t="n">
        <v>0</v>
      </c>
      <c r="H679" t="n">
        <v>0</v>
      </c>
      <c r="I679" t="n">
        <v>0</v>
      </c>
      <c r="J679" t="n">
        <v>1</v>
      </c>
      <c r="K679" t="n">
        <v>1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1</v>
      </c>
      <c r="T679" t="n">
        <v>0</v>
      </c>
      <c r="U679" t="n">
        <v>0</v>
      </c>
      <c r="V679" t="n">
        <v>1</v>
      </c>
      <c r="W679" t="n">
        <v>1</v>
      </c>
      <c r="X679" t="n">
        <v>0</v>
      </c>
      <c r="Y679" t="n">
        <v>0</v>
      </c>
      <c r="Z679" t="n">
        <v>0</v>
      </c>
      <c r="AA679" t="n">
        <v>0</v>
      </c>
      <c r="AB679" t="n">
        <v>0</v>
      </c>
      <c r="AC679" t="n">
        <v>1</v>
      </c>
      <c r="AD679" t="n">
        <v>0</v>
      </c>
      <c r="AE679" t="n">
        <v>0</v>
      </c>
      <c r="AF679" t="n">
        <v>0</v>
      </c>
      <c r="AG679" t="n">
        <v>1</v>
      </c>
      <c r="AH679" t="n">
        <v>0</v>
      </c>
      <c r="AI679" t="n">
        <v>0</v>
      </c>
      <c r="AJ679" t="n">
        <v>0</v>
      </c>
      <c r="AK679" t="n">
        <v>0</v>
      </c>
      <c r="AL679" t="n">
        <v>0</v>
      </c>
      <c r="AM679" t="n">
        <v>0</v>
      </c>
      <c r="DA679" t="n">
        <v>0</v>
      </c>
      <c r="DB679" t="n">
        <v>1</v>
      </c>
      <c r="DC679" t="n">
        <v>0</v>
      </c>
      <c r="DD679" t="n">
        <v>1</v>
      </c>
      <c r="DE679" t="n">
        <v>0</v>
      </c>
      <c r="DF679" t="n">
        <v>0</v>
      </c>
      <c r="DG679" t="n">
        <v>1</v>
      </c>
      <c r="DH679" t="n">
        <v>0</v>
      </c>
      <c r="DI679" t="inlineStr">
        <is>
          <t>秋</t>
        </is>
      </c>
      <c r="DJ679" t="n">
        <v>0</v>
      </c>
      <c r="DK679" t="n">
        <v>1</v>
      </c>
      <c r="DL679" t="n">
        <v>0</v>
      </c>
      <c r="DM679" t="n">
        <v>1</v>
      </c>
      <c r="DN679" t="n">
        <v>0</v>
      </c>
      <c r="DO679" t="n">
        <v>1</v>
      </c>
      <c r="DP679" t="n">
        <v>0</v>
      </c>
      <c r="DQ679" t="n">
        <v>0</v>
      </c>
    </row>
    <row r="680">
      <c r="A680" t="inlineStr">
        <is>
          <t>R0679</t>
        </is>
      </c>
      <c r="B680" t="inlineStr">
        <is>
          <t>ない</t>
        </is>
      </c>
      <c r="C680" t="inlineStr">
        <is>
          <t>東京都</t>
        </is>
      </c>
      <c r="D680" t="n">
        <v>44</v>
      </c>
      <c r="E680" t="inlineStr">
        <is>
          <t>女性</t>
        </is>
      </c>
      <c r="F680" t="n">
        <v>1</v>
      </c>
      <c r="G680" t="n">
        <v>0</v>
      </c>
      <c r="H680" t="n">
        <v>1</v>
      </c>
      <c r="I680" t="n">
        <v>0</v>
      </c>
      <c r="J680" t="n">
        <v>1</v>
      </c>
      <c r="K680" t="n">
        <v>1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1</v>
      </c>
      <c r="T680" t="n">
        <v>0</v>
      </c>
      <c r="U680" t="n">
        <v>0</v>
      </c>
      <c r="V680" t="n">
        <v>1</v>
      </c>
      <c r="W680" t="n">
        <v>0</v>
      </c>
      <c r="X680" t="n">
        <v>0</v>
      </c>
      <c r="Y680" t="n">
        <v>0</v>
      </c>
      <c r="Z680" t="n">
        <v>1</v>
      </c>
      <c r="AA680" t="n">
        <v>0</v>
      </c>
      <c r="AB680" t="n">
        <v>0</v>
      </c>
      <c r="AC680" t="n">
        <v>1</v>
      </c>
      <c r="AD680" t="n">
        <v>0</v>
      </c>
      <c r="AE680" t="n">
        <v>0</v>
      </c>
      <c r="AF680" t="n">
        <v>0</v>
      </c>
      <c r="AG680" t="n">
        <v>0</v>
      </c>
      <c r="AH680" t="n">
        <v>0</v>
      </c>
      <c r="AI680" t="n">
        <v>0</v>
      </c>
      <c r="AJ680" t="n">
        <v>1</v>
      </c>
      <c r="AK680" t="n">
        <v>1</v>
      </c>
      <c r="AL680" t="n">
        <v>0</v>
      </c>
      <c r="AM680" t="n">
        <v>0</v>
      </c>
      <c r="DA680" t="n">
        <v>1</v>
      </c>
      <c r="DB680" t="n">
        <v>0</v>
      </c>
      <c r="DC680" t="n">
        <v>0</v>
      </c>
      <c r="DD680" t="n">
        <v>0</v>
      </c>
      <c r="DE680" t="n">
        <v>0</v>
      </c>
      <c r="DF680" t="n">
        <v>1</v>
      </c>
      <c r="DG680" t="n">
        <v>0</v>
      </c>
      <c r="DH680" t="n">
        <v>0</v>
      </c>
      <c r="DI680" t="inlineStr">
        <is>
          <t>夏</t>
        </is>
      </c>
      <c r="DJ680" t="n">
        <v>0</v>
      </c>
      <c r="DK680" t="n">
        <v>0</v>
      </c>
      <c r="DL680" t="n">
        <v>1</v>
      </c>
      <c r="DM680" t="n">
        <v>1</v>
      </c>
      <c r="DN680" t="n">
        <v>0</v>
      </c>
      <c r="DO680" t="n">
        <v>1</v>
      </c>
      <c r="DP680" t="n">
        <v>1</v>
      </c>
      <c r="DQ680" t="n">
        <v>0</v>
      </c>
    </row>
    <row r="681">
      <c r="A681" t="inlineStr">
        <is>
          <t>R0680</t>
        </is>
      </c>
      <c r="B681" t="inlineStr">
        <is>
          <t>ある</t>
        </is>
      </c>
      <c r="C681" t="inlineStr">
        <is>
          <t>宮崎県</t>
        </is>
      </c>
      <c r="D681" t="n">
        <v>25</v>
      </c>
      <c r="E681" t="inlineStr">
        <is>
          <t>女性</t>
        </is>
      </c>
      <c r="F681" t="n">
        <v>1</v>
      </c>
      <c r="G681" t="n">
        <v>1</v>
      </c>
      <c r="H681" t="n">
        <v>0</v>
      </c>
      <c r="I681" t="n">
        <v>0</v>
      </c>
      <c r="J681" t="n">
        <v>0</v>
      </c>
      <c r="K681" t="n">
        <v>0</v>
      </c>
      <c r="L681" t="n">
        <v>1</v>
      </c>
      <c r="M681" t="n">
        <v>0</v>
      </c>
      <c r="N681" t="n">
        <v>1</v>
      </c>
      <c r="O681" t="n">
        <v>0</v>
      </c>
      <c r="P681" t="n">
        <v>1</v>
      </c>
      <c r="Q681" t="n">
        <v>0</v>
      </c>
      <c r="R681" t="n">
        <v>1</v>
      </c>
      <c r="S681" t="n">
        <v>0</v>
      </c>
      <c r="T681" t="n">
        <v>1</v>
      </c>
      <c r="U681" t="n">
        <v>0</v>
      </c>
      <c r="V681" t="n">
        <v>1</v>
      </c>
      <c r="W681" t="n">
        <v>0</v>
      </c>
      <c r="X681" t="n">
        <v>1</v>
      </c>
      <c r="Y681" t="n">
        <v>0</v>
      </c>
      <c r="Z681" t="n">
        <v>1</v>
      </c>
      <c r="AA681" t="n">
        <v>1</v>
      </c>
      <c r="AB681" t="n">
        <v>0</v>
      </c>
      <c r="AC681" t="n">
        <v>1</v>
      </c>
      <c r="AD681" t="n">
        <v>0</v>
      </c>
      <c r="AE681" t="n">
        <v>0</v>
      </c>
      <c r="AF681" t="n">
        <v>1</v>
      </c>
      <c r="AG681" t="n">
        <v>1</v>
      </c>
      <c r="AH681" t="n">
        <v>0</v>
      </c>
      <c r="AI681" t="n">
        <v>0</v>
      </c>
      <c r="AJ681" t="n">
        <v>1</v>
      </c>
      <c r="AK681" t="n">
        <v>0</v>
      </c>
      <c r="AL681" t="n">
        <v>0</v>
      </c>
      <c r="AM681" t="n">
        <v>0</v>
      </c>
      <c r="AN681" t="inlineStr">
        <is>
          <t>4〜9回</t>
        </is>
      </c>
      <c r="AO681" t="inlineStr">
        <is>
          <t>3年より前</t>
        </is>
      </c>
      <c r="AP681" t="n">
        <v>0</v>
      </c>
      <c r="AQ681" t="n">
        <v>0</v>
      </c>
      <c r="AR681" t="n">
        <v>1</v>
      </c>
      <c r="AS681" t="n">
        <v>1</v>
      </c>
      <c r="AT681" t="n">
        <v>0</v>
      </c>
      <c r="AU681" t="n">
        <v>0</v>
      </c>
      <c r="AV681" t="n">
        <v>0</v>
      </c>
      <c r="AW681" t="n">
        <v>0</v>
      </c>
      <c r="AX681" t="n">
        <v>1</v>
      </c>
      <c r="AY681" t="inlineStr">
        <is>
          <t>その他</t>
        </is>
      </c>
      <c r="AZ681" t="n">
        <v>0</v>
      </c>
      <c r="BA681" t="n">
        <v>1</v>
      </c>
      <c r="BB681" t="n">
        <v>1</v>
      </c>
      <c r="BC681" t="n">
        <v>0</v>
      </c>
      <c r="BD681" t="n">
        <v>0</v>
      </c>
      <c r="BE681" t="n">
        <v>0</v>
      </c>
      <c r="BF681" t="n">
        <v>0</v>
      </c>
      <c r="BG681" t="inlineStr">
        <is>
          <t>1泊</t>
        </is>
      </c>
      <c r="BH681" t="inlineStr">
        <is>
          <t>ホテル</t>
        </is>
      </c>
      <c r="BI681" t="inlineStr">
        <is>
          <t>10,000〜19,999円</t>
        </is>
      </c>
      <c r="BJ681" t="n">
        <v>1</v>
      </c>
      <c r="BK681" t="n">
        <v>0</v>
      </c>
      <c r="BL681" t="n">
        <v>0</v>
      </c>
      <c r="BM681" t="n">
        <v>0</v>
      </c>
      <c r="BN681" t="n">
        <v>0</v>
      </c>
      <c r="BO681" t="n">
        <v>0</v>
      </c>
      <c r="BP681" t="n">
        <v>0</v>
      </c>
      <c r="BQ681" t="n">
        <v>0</v>
      </c>
      <c r="BR681" t="n">
        <v>0</v>
      </c>
      <c r="BS681" t="n">
        <v>0</v>
      </c>
      <c r="BT681" t="n">
        <v>0</v>
      </c>
      <c r="BU681" t="n">
        <v>0</v>
      </c>
      <c r="BV681" t="inlineStr">
        <is>
          <t>やや満足</t>
        </is>
      </c>
      <c r="CH681" t="n">
        <v>0</v>
      </c>
      <c r="CI681" t="n">
        <v>1</v>
      </c>
      <c r="CJ681" t="n">
        <v>1</v>
      </c>
      <c r="CK681" t="n">
        <v>0</v>
      </c>
      <c r="CL681" t="n">
        <v>1</v>
      </c>
      <c r="CM681" t="n">
        <v>0</v>
      </c>
      <c r="CN681" t="n">
        <v>1</v>
      </c>
      <c r="CO681" t="n">
        <v>0</v>
      </c>
      <c r="CP681" t="n">
        <v>0</v>
      </c>
      <c r="CQ681" t="n">
        <v>1</v>
      </c>
      <c r="CR681" t="n">
        <v>0</v>
      </c>
      <c r="CS681" t="n">
        <v>0</v>
      </c>
      <c r="CT681" t="n">
        <v>0</v>
      </c>
      <c r="CU681" t="n">
        <v>0</v>
      </c>
      <c r="CV681" t="n">
        <v>0</v>
      </c>
      <c r="CW681" t="n">
        <v>0</v>
      </c>
      <c r="CX681" t="n">
        <v>1</v>
      </c>
      <c r="CY681" t="n">
        <v>0</v>
      </c>
      <c r="CZ681" t="inlineStr">
        <is>
          <t>ぜひ訪れたい</t>
        </is>
      </c>
      <c r="DA681" t="n">
        <v>0</v>
      </c>
      <c r="DB681" t="n">
        <v>1</v>
      </c>
      <c r="DC681" t="n">
        <v>0</v>
      </c>
      <c r="DD681" t="n">
        <v>0</v>
      </c>
      <c r="DE681" t="n">
        <v>0</v>
      </c>
      <c r="DF681" t="n">
        <v>0</v>
      </c>
      <c r="DG681" t="n">
        <v>0</v>
      </c>
      <c r="DH681" t="n">
        <v>0</v>
      </c>
      <c r="DI681" t="inlineStr">
        <is>
          <t>夏</t>
        </is>
      </c>
    </row>
    <row r="682">
      <c r="A682" t="inlineStr">
        <is>
          <t>R0681</t>
        </is>
      </c>
      <c r="B682" t="inlineStr">
        <is>
          <t>ある</t>
        </is>
      </c>
      <c r="C682" t="inlineStr">
        <is>
          <t>東京都</t>
        </is>
      </c>
      <c r="D682" t="n">
        <v>51</v>
      </c>
      <c r="E682" t="inlineStr">
        <is>
          <t>男性</t>
        </is>
      </c>
      <c r="F682" t="n">
        <v>0</v>
      </c>
      <c r="G682" t="n">
        <v>1</v>
      </c>
      <c r="H682" t="n">
        <v>0</v>
      </c>
      <c r="I682" t="n">
        <v>0</v>
      </c>
      <c r="J682" t="n">
        <v>1</v>
      </c>
      <c r="K682" t="n">
        <v>1</v>
      </c>
      <c r="L682" t="n">
        <v>1</v>
      </c>
      <c r="M682" t="n">
        <v>0</v>
      </c>
      <c r="N682" t="n">
        <v>1</v>
      </c>
      <c r="O682" t="n">
        <v>1</v>
      </c>
      <c r="P682" t="n">
        <v>1</v>
      </c>
      <c r="Q682" t="n">
        <v>0</v>
      </c>
      <c r="R682" t="n">
        <v>1</v>
      </c>
      <c r="S682" t="n">
        <v>1</v>
      </c>
      <c r="T682" t="n">
        <v>1</v>
      </c>
      <c r="U682" t="n">
        <v>0</v>
      </c>
      <c r="V682" t="n">
        <v>1</v>
      </c>
      <c r="W682" t="n">
        <v>1</v>
      </c>
      <c r="X682" t="n">
        <v>0</v>
      </c>
      <c r="Y682" t="n">
        <v>1</v>
      </c>
      <c r="Z682" t="n">
        <v>0</v>
      </c>
      <c r="AA682" t="n">
        <v>0</v>
      </c>
      <c r="AB682" t="n">
        <v>0</v>
      </c>
      <c r="AC682" t="n">
        <v>0</v>
      </c>
      <c r="AD682" t="n">
        <v>1</v>
      </c>
      <c r="AE682" t="n">
        <v>1</v>
      </c>
      <c r="AF682" t="n">
        <v>0</v>
      </c>
      <c r="AG682" t="n">
        <v>1</v>
      </c>
      <c r="AH682" t="n">
        <v>0</v>
      </c>
      <c r="AI682" t="n">
        <v>1</v>
      </c>
      <c r="AJ682" t="n">
        <v>0</v>
      </c>
      <c r="AK682" t="n">
        <v>0</v>
      </c>
      <c r="AL682" t="n">
        <v>0</v>
      </c>
      <c r="AM682" t="n">
        <v>0</v>
      </c>
      <c r="AN682" t="inlineStr">
        <is>
          <t>2〜3回</t>
        </is>
      </c>
      <c r="AO682" t="inlineStr">
        <is>
          <t>1年以内</t>
        </is>
      </c>
      <c r="AP682" t="n">
        <v>1</v>
      </c>
      <c r="AQ682" t="n">
        <v>0</v>
      </c>
      <c r="AR682" t="n">
        <v>0</v>
      </c>
      <c r="AS682" t="n">
        <v>0</v>
      </c>
      <c r="AT682" t="n">
        <v>1</v>
      </c>
      <c r="AU682" t="n">
        <v>0</v>
      </c>
      <c r="AV682" t="n">
        <v>0</v>
      </c>
      <c r="AW682" t="n">
        <v>0</v>
      </c>
      <c r="AX682" t="n">
        <v>0</v>
      </c>
      <c r="AY682" t="inlineStr">
        <is>
          <t>家族（大人のみ）</t>
        </is>
      </c>
      <c r="AZ682" t="n">
        <v>1</v>
      </c>
      <c r="BA682" t="n">
        <v>0</v>
      </c>
      <c r="BB682" t="n">
        <v>0</v>
      </c>
      <c r="BC682" t="n">
        <v>0</v>
      </c>
      <c r="BD682" t="n">
        <v>0</v>
      </c>
      <c r="BE682" t="n">
        <v>0</v>
      </c>
      <c r="BF682" t="n">
        <v>0</v>
      </c>
      <c r="BG682" t="inlineStr">
        <is>
          <t>1泊</t>
        </is>
      </c>
      <c r="BH682" t="inlineStr">
        <is>
          <t>旅館</t>
        </is>
      </c>
      <c r="BI682" t="inlineStr">
        <is>
          <t>30,000〜49,999円</t>
        </is>
      </c>
      <c r="BJ682" t="n">
        <v>0</v>
      </c>
      <c r="BK682" t="n">
        <v>1</v>
      </c>
      <c r="BL682" t="n">
        <v>0</v>
      </c>
      <c r="BM682" t="n">
        <v>0</v>
      </c>
      <c r="BN682" t="n">
        <v>1</v>
      </c>
      <c r="BO682" t="n">
        <v>0</v>
      </c>
      <c r="BP682" t="n">
        <v>0</v>
      </c>
      <c r="BQ682" t="n">
        <v>0</v>
      </c>
      <c r="BR682" t="n">
        <v>0</v>
      </c>
      <c r="BS682" t="n">
        <v>0</v>
      </c>
      <c r="BT682" t="n">
        <v>0</v>
      </c>
      <c r="BU682" t="n">
        <v>0</v>
      </c>
      <c r="BW682" t="inlineStr">
        <is>
          <t>やや不満</t>
        </is>
      </c>
      <c r="BZ682" t="inlineStr">
        <is>
          <t>どちらともいえない</t>
        </is>
      </c>
      <c r="CH682" t="n">
        <v>0</v>
      </c>
      <c r="CI682" t="n">
        <v>0</v>
      </c>
      <c r="CJ682" t="n">
        <v>1</v>
      </c>
      <c r="CK682" t="n">
        <v>0</v>
      </c>
      <c r="CL682" t="n">
        <v>0</v>
      </c>
      <c r="CM682" t="n">
        <v>0</v>
      </c>
      <c r="CN682" t="n">
        <v>0</v>
      </c>
      <c r="CO682" t="n">
        <v>0</v>
      </c>
      <c r="CP682" t="n">
        <v>0</v>
      </c>
      <c r="CQ682" t="n">
        <v>0</v>
      </c>
      <c r="CR682" t="n">
        <v>0</v>
      </c>
      <c r="CS682" t="n">
        <v>1</v>
      </c>
      <c r="CT682" t="n">
        <v>0</v>
      </c>
      <c r="CU682" t="n">
        <v>0</v>
      </c>
      <c r="CV682" t="n">
        <v>0</v>
      </c>
      <c r="CW682" t="n">
        <v>0</v>
      </c>
      <c r="CX682" t="n">
        <v>0</v>
      </c>
      <c r="CY682" t="n">
        <v>0</v>
      </c>
      <c r="CZ682" t="inlineStr">
        <is>
          <t>機会があれば訪れたい</t>
        </is>
      </c>
      <c r="DA682" t="n">
        <v>0</v>
      </c>
      <c r="DB682" t="n">
        <v>0</v>
      </c>
      <c r="DC682" t="n">
        <v>0</v>
      </c>
      <c r="DD682" t="n">
        <v>0</v>
      </c>
      <c r="DE682" t="n">
        <v>0</v>
      </c>
      <c r="DF682" t="n">
        <v>0</v>
      </c>
      <c r="DG682" t="n">
        <v>0</v>
      </c>
      <c r="DH682" t="n">
        <v>1</v>
      </c>
      <c r="DI682" t="inlineStr">
        <is>
          <t>冬</t>
        </is>
      </c>
      <c r="DR682" t="inlineStr">
        <is>
          <t>混雑が少なくゆっくりできた。歩きやすい道と休憩場所があると安心。</t>
        </is>
      </c>
    </row>
    <row r="683">
      <c r="A683" t="inlineStr">
        <is>
          <t>R0682</t>
        </is>
      </c>
      <c r="B683" t="inlineStr">
        <is>
          <t>ある</t>
        </is>
      </c>
      <c r="C683" t="inlineStr">
        <is>
          <t>愛知県</t>
        </is>
      </c>
      <c r="D683" t="n">
        <v>42</v>
      </c>
      <c r="E683" t="inlineStr">
        <is>
          <t>男性</t>
        </is>
      </c>
      <c r="F683" t="n">
        <v>0</v>
      </c>
      <c r="G683" t="n">
        <v>1</v>
      </c>
      <c r="H683" t="n">
        <v>1</v>
      </c>
      <c r="I683" t="n">
        <v>0</v>
      </c>
      <c r="J683" t="n">
        <v>1</v>
      </c>
      <c r="K683" t="n">
        <v>1</v>
      </c>
      <c r="L683" t="n">
        <v>1</v>
      </c>
      <c r="M683" t="n">
        <v>0</v>
      </c>
      <c r="N683" t="n">
        <v>1</v>
      </c>
      <c r="O683" t="n">
        <v>0</v>
      </c>
      <c r="P683" t="n">
        <v>0</v>
      </c>
      <c r="Q683" t="n">
        <v>0</v>
      </c>
      <c r="R683" t="n">
        <v>0</v>
      </c>
      <c r="S683" t="n">
        <v>1</v>
      </c>
      <c r="T683" t="n">
        <v>1</v>
      </c>
      <c r="U683" t="n">
        <v>1</v>
      </c>
      <c r="V683" t="n">
        <v>0</v>
      </c>
      <c r="W683" t="n">
        <v>1</v>
      </c>
      <c r="X683" t="n">
        <v>0</v>
      </c>
      <c r="Y683" t="n">
        <v>0</v>
      </c>
      <c r="Z683" t="n">
        <v>1</v>
      </c>
      <c r="AA683" t="n">
        <v>0</v>
      </c>
      <c r="AB683" t="n">
        <v>1</v>
      </c>
      <c r="AC683" t="n">
        <v>0</v>
      </c>
      <c r="AD683" t="n">
        <v>0</v>
      </c>
      <c r="AE683" t="n">
        <v>1</v>
      </c>
      <c r="AF683" t="n">
        <v>1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</v>
      </c>
      <c r="AM683" t="n">
        <v>0</v>
      </c>
      <c r="AN683" t="inlineStr">
        <is>
          <t>1回</t>
        </is>
      </c>
      <c r="AO683" t="inlineStr">
        <is>
          <t>1年以内</t>
        </is>
      </c>
      <c r="AP683" t="n">
        <v>0</v>
      </c>
      <c r="AQ683" t="n">
        <v>0</v>
      </c>
      <c r="AR683" t="n">
        <v>1</v>
      </c>
      <c r="AS683" t="n">
        <v>0</v>
      </c>
      <c r="AT683" t="n">
        <v>0</v>
      </c>
      <c r="AU683" t="n">
        <v>0</v>
      </c>
      <c r="AV683" t="n">
        <v>0</v>
      </c>
      <c r="AW683" t="n">
        <v>0</v>
      </c>
      <c r="AX683" t="n">
        <v>0</v>
      </c>
      <c r="AY683" t="inlineStr">
        <is>
          <t>家族（大人のみ）</t>
        </is>
      </c>
      <c r="AZ683" t="n">
        <v>1</v>
      </c>
      <c r="BA683" t="n">
        <v>0</v>
      </c>
      <c r="BB683" t="n">
        <v>0</v>
      </c>
      <c r="BC683" t="n">
        <v>1</v>
      </c>
      <c r="BD683" t="n">
        <v>1</v>
      </c>
      <c r="BE683" t="n">
        <v>1</v>
      </c>
      <c r="BF683" t="n">
        <v>0</v>
      </c>
      <c r="BG683" t="inlineStr">
        <is>
          <t>1泊</t>
        </is>
      </c>
      <c r="BH683" t="inlineStr">
        <is>
          <t>旅館</t>
        </is>
      </c>
      <c r="BI683" t="inlineStr">
        <is>
          <t>5,000円未満</t>
        </is>
      </c>
      <c r="BJ683" t="n">
        <v>0</v>
      </c>
      <c r="BK683" t="n">
        <v>1</v>
      </c>
      <c r="BL683" t="n">
        <v>1</v>
      </c>
      <c r="BM683" t="n">
        <v>0</v>
      </c>
      <c r="BN683" t="n">
        <v>0</v>
      </c>
      <c r="BO683" t="n">
        <v>0</v>
      </c>
      <c r="BP683" t="n">
        <v>1</v>
      </c>
      <c r="BQ683" t="n">
        <v>0</v>
      </c>
      <c r="BR683" t="n">
        <v>1</v>
      </c>
      <c r="BS683" t="n">
        <v>0</v>
      </c>
      <c r="BT683" t="n">
        <v>0</v>
      </c>
      <c r="BU683" t="n">
        <v>0</v>
      </c>
      <c r="BW683" t="inlineStr">
        <is>
          <t>とても満足</t>
        </is>
      </c>
      <c r="BX683" t="inlineStr">
        <is>
          <t>とても満足</t>
        </is>
      </c>
      <c r="CB683" t="inlineStr">
        <is>
          <t>どちらともいえない</t>
        </is>
      </c>
      <c r="CD683" t="inlineStr">
        <is>
          <t>やや満足</t>
        </is>
      </c>
      <c r="CH683" t="n">
        <v>0</v>
      </c>
      <c r="CI683" t="n">
        <v>0</v>
      </c>
      <c r="CJ683" t="n">
        <v>1</v>
      </c>
      <c r="CK683" t="n">
        <v>0</v>
      </c>
      <c r="CL683" t="n">
        <v>0</v>
      </c>
      <c r="CM683" t="n">
        <v>0</v>
      </c>
      <c r="CN683" t="n">
        <v>0</v>
      </c>
      <c r="CO683" t="n">
        <v>0</v>
      </c>
      <c r="CP683" t="n">
        <v>0</v>
      </c>
      <c r="CQ683" t="n">
        <v>0</v>
      </c>
      <c r="CR683" t="n">
        <v>0</v>
      </c>
      <c r="CS683" t="n">
        <v>0</v>
      </c>
      <c r="CT683" t="n">
        <v>0</v>
      </c>
      <c r="CU683" t="n">
        <v>0</v>
      </c>
      <c r="CV683" t="n">
        <v>0</v>
      </c>
      <c r="CW683" t="n">
        <v>0</v>
      </c>
      <c r="CX683" t="n">
        <v>0</v>
      </c>
      <c r="CY683" t="n">
        <v>1</v>
      </c>
      <c r="CZ683" t="inlineStr">
        <is>
          <t>機会があれば訪れたい</t>
        </is>
      </c>
      <c r="DA683" t="n">
        <v>1</v>
      </c>
      <c r="DB683" t="n">
        <v>0</v>
      </c>
      <c r="DC683" t="n">
        <v>0</v>
      </c>
      <c r="DD683" t="n">
        <v>0</v>
      </c>
      <c r="DE683" t="n">
        <v>0</v>
      </c>
      <c r="DF683" t="n">
        <v>1</v>
      </c>
      <c r="DG683" t="n">
        <v>0</v>
      </c>
      <c r="DH683" t="n">
        <v>0</v>
      </c>
    </row>
    <row r="684">
      <c r="A684" t="inlineStr">
        <is>
          <t>R0683</t>
        </is>
      </c>
      <c r="B684" t="inlineStr">
        <is>
          <t>ある</t>
        </is>
      </c>
      <c r="C684" t="inlineStr">
        <is>
          <t>滋賀県</t>
        </is>
      </c>
      <c r="D684" t="n">
        <v>30</v>
      </c>
      <c r="E684" t="inlineStr">
        <is>
          <t>女性</t>
        </is>
      </c>
      <c r="F684" t="n">
        <v>1</v>
      </c>
      <c r="G684" t="n">
        <v>0</v>
      </c>
      <c r="H684" t="n">
        <v>1</v>
      </c>
      <c r="I684" t="n">
        <v>0</v>
      </c>
      <c r="J684" t="n">
        <v>0</v>
      </c>
      <c r="K684" t="n">
        <v>0</v>
      </c>
      <c r="L684" t="n">
        <v>1</v>
      </c>
      <c r="M684" t="n">
        <v>0</v>
      </c>
      <c r="N684" t="n">
        <v>1</v>
      </c>
      <c r="O684" t="n">
        <v>0</v>
      </c>
      <c r="P684" t="n">
        <v>0</v>
      </c>
      <c r="Q684" t="n">
        <v>0</v>
      </c>
      <c r="R684" t="n">
        <v>0</v>
      </c>
      <c r="S684" t="n">
        <v>1</v>
      </c>
      <c r="T684" t="n">
        <v>0</v>
      </c>
      <c r="U684" t="n">
        <v>1</v>
      </c>
      <c r="V684" t="n">
        <v>1</v>
      </c>
      <c r="W684" t="n">
        <v>1</v>
      </c>
      <c r="X684" t="n">
        <v>0</v>
      </c>
      <c r="Y684" t="n">
        <v>0</v>
      </c>
      <c r="Z684" t="n">
        <v>0</v>
      </c>
      <c r="AA684" t="n">
        <v>1</v>
      </c>
      <c r="AB684" t="n">
        <v>0</v>
      </c>
      <c r="AC684" t="n">
        <v>1</v>
      </c>
      <c r="AD684" t="n">
        <v>1</v>
      </c>
      <c r="AE684" t="n">
        <v>0</v>
      </c>
      <c r="AF684" t="n">
        <v>1</v>
      </c>
      <c r="AG684" t="n">
        <v>0</v>
      </c>
      <c r="AH684" t="n">
        <v>0</v>
      </c>
      <c r="AI684" t="n">
        <v>0</v>
      </c>
      <c r="AJ684" t="n">
        <v>1</v>
      </c>
      <c r="AK684" t="n">
        <v>0</v>
      </c>
      <c r="AL684" t="n">
        <v>0</v>
      </c>
      <c r="AM684" t="n">
        <v>0</v>
      </c>
      <c r="AN684" t="inlineStr">
        <is>
          <t>4〜9回</t>
        </is>
      </c>
      <c r="AP684" t="n">
        <v>1</v>
      </c>
      <c r="AQ684" t="n">
        <v>1</v>
      </c>
      <c r="AR684" t="n">
        <v>0</v>
      </c>
      <c r="AS684" t="n">
        <v>0</v>
      </c>
      <c r="AT684" t="n">
        <v>1</v>
      </c>
      <c r="AU684" t="n">
        <v>0</v>
      </c>
      <c r="AV684" t="n">
        <v>0</v>
      </c>
      <c r="AW684" t="n">
        <v>0</v>
      </c>
      <c r="AX684" t="n">
        <v>0</v>
      </c>
      <c r="AY684" t="inlineStr">
        <is>
          <t>家族（子ども連れ）</t>
        </is>
      </c>
      <c r="AZ684" t="n">
        <v>1</v>
      </c>
      <c r="BA684" t="n">
        <v>0</v>
      </c>
      <c r="BB684" t="n">
        <v>0</v>
      </c>
      <c r="BC684" t="n">
        <v>0</v>
      </c>
      <c r="BD684" t="n">
        <v>0</v>
      </c>
      <c r="BE684" t="n">
        <v>0</v>
      </c>
      <c r="BF684" t="n">
        <v>0</v>
      </c>
      <c r="BI684" t="inlineStr">
        <is>
          <t>5,000円未満</t>
        </is>
      </c>
      <c r="BJ684" t="n">
        <v>1</v>
      </c>
      <c r="BK684" t="n">
        <v>0</v>
      </c>
      <c r="BL684" t="n">
        <v>0</v>
      </c>
      <c r="BM684" t="n">
        <v>0</v>
      </c>
      <c r="BN684" t="n">
        <v>0</v>
      </c>
      <c r="BO684" t="n">
        <v>0</v>
      </c>
      <c r="BP684" t="n">
        <v>0</v>
      </c>
      <c r="BQ684" t="n">
        <v>0</v>
      </c>
      <c r="BR684" t="n">
        <v>0</v>
      </c>
      <c r="BS684" t="n">
        <v>0</v>
      </c>
      <c r="BT684" t="n">
        <v>0</v>
      </c>
      <c r="BU684" t="n">
        <v>0</v>
      </c>
      <c r="BV684" t="inlineStr">
        <is>
          <t>どちらともいえない</t>
        </is>
      </c>
      <c r="CH684" t="n">
        <v>1</v>
      </c>
      <c r="CI684" t="n">
        <v>1</v>
      </c>
      <c r="CJ684" t="n">
        <v>0</v>
      </c>
      <c r="CK684" t="n">
        <v>0</v>
      </c>
      <c r="CL684" t="n">
        <v>1</v>
      </c>
      <c r="CM684" t="n">
        <v>0</v>
      </c>
      <c r="CN684" t="n">
        <v>1</v>
      </c>
      <c r="CO684" t="n">
        <v>0</v>
      </c>
      <c r="CP684" t="n">
        <v>0</v>
      </c>
      <c r="CQ684" t="n">
        <v>0</v>
      </c>
      <c r="CR684" t="n">
        <v>0</v>
      </c>
      <c r="CS684" t="n">
        <v>1</v>
      </c>
      <c r="CT684" t="n">
        <v>0</v>
      </c>
      <c r="CU684" t="n">
        <v>0</v>
      </c>
      <c r="CV684" t="n">
        <v>0</v>
      </c>
      <c r="CW684" t="n">
        <v>0</v>
      </c>
      <c r="CX684" t="n">
        <v>0</v>
      </c>
      <c r="CY684" t="n">
        <v>0</v>
      </c>
      <c r="CZ684" t="inlineStr">
        <is>
          <t>機会があれば訪れたい</t>
        </is>
      </c>
      <c r="DA684" t="n">
        <v>0</v>
      </c>
      <c r="DB684" t="n">
        <v>0</v>
      </c>
      <c r="DC684" t="n">
        <v>0</v>
      </c>
      <c r="DD684" t="n">
        <v>1</v>
      </c>
      <c r="DE684" t="n">
        <v>0</v>
      </c>
      <c r="DF684" t="n">
        <v>0</v>
      </c>
      <c r="DG684" t="n">
        <v>1</v>
      </c>
      <c r="DH684" t="n">
        <v>0</v>
      </c>
      <c r="DI684" t="inlineStr">
        <is>
          <t>春</t>
        </is>
      </c>
      <c r="DR684" t="inlineStr">
        <is>
          <t>湖畔展望台からの眺めがよかった。</t>
        </is>
      </c>
    </row>
    <row r="685">
      <c r="A685" t="inlineStr">
        <is>
          <t>R0684</t>
        </is>
      </c>
      <c r="B685" t="inlineStr">
        <is>
          <t>ある</t>
        </is>
      </c>
      <c r="C685" t="inlineStr">
        <is>
          <t>神奈川県</t>
        </is>
      </c>
      <c r="D685" t="n">
        <v>24</v>
      </c>
      <c r="E685" t="inlineStr">
        <is>
          <t>女性</t>
        </is>
      </c>
      <c r="F685" t="n">
        <v>1</v>
      </c>
      <c r="G685" t="n">
        <v>0</v>
      </c>
      <c r="H685" t="n">
        <v>0</v>
      </c>
      <c r="I685" t="n">
        <v>1</v>
      </c>
      <c r="J685" t="n">
        <v>0</v>
      </c>
      <c r="K685" t="n">
        <v>1</v>
      </c>
      <c r="L685" t="n">
        <v>0</v>
      </c>
      <c r="M685" t="n">
        <v>0</v>
      </c>
      <c r="N685" t="n">
        <v>1</v>
      </c>
      <c r="O685" t="n">
        <v>0</v>
      </c>
      <c r="P685" t="n">
        <v>0</v>
      </c>
      <c r="Q685" t="n">
        <v>0</v>
      </c>
      <c r="R685" t="n">
        <v>1</v>
      </c>
      <c r="S685" t="n">
        <v>0</v>
      </c>
      <c r="T685" t="n">
        <v>1</v>
      </c>
      <c r="U685" t="n">
        <v>0</v>
      </c>
      <c r="V685" t="n">
        <v>0</v>
      </c>
      <c r="W685" t="n">
        <v>0</v>
      </c>
      <c r="X685" t="n">
        <v>1</v>
      </c>
      <c r="Y685" t="n">
        <v>1</v>
      </c>
      <c r="Z685" t="n">
        <v>0</v>
      </c>
      <c r="AA685" t="n">
        <v>1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</v>
      </c>
      <c r="AH685" t="n">
        <v>0</v>
      </c>
      <c r="AI685" t="n">
        <v>0</v>
      </c>
      <c r="AJ685" t="n">
        <v>0</v>
      </c>
      <c r="AK685" t="n">
        <v>0</v>
      </c>
      <c r="AL685" t="n">
        <v>0</v>
      </c>
      <c r="AM685" t="n">
        <v>1</v>
      </c>
      <c r="AN685" t="inlineStr">
        <is>
          <t>2〜3回</t>
        </is>
      </c>
      <c r="AO685" t="inlineStr">
        <is>
          <t>1年以内</t>
        </is>
      </c>
      <c r="AP685" t="n">
        <v>1</v>
      </c>
      <c r="AQ685" t="n">
        <v>0</v>
      </c>
      <c r="AR685" t="n">
        <v>0</v>
      </c>
      <c r="AS685" t="n">
        <v>0</v>
      </c>
      <c r="AT685" t="n">
        <v>0</v>
      </c>
      <c r="AU685" t="n">
        <v>0</v>
      </c>
      <c r="AV685" t="n">
        <v>0</v>
      </c>
      <c r="AW685" t="n">
        <v>0</v>
      </c>
      <c r="AX685" t="n">
        <v>0</v>
      </c>
      <c r="AY685" t="inlineStr">
        <is>
          <t>夫婦・パートナー</t>
        </is>
      </c>
      <c r="AZ685" t="n">
        <v>1</v>
      </c>
      <c r="BA685" t="n">
        <v>0</v>
      </c>
      <c r="BB685" t="n">
        <v>1</v>
      </c>
      <c r="BC685" t="n">
        <v>1</v>
      </c>
      <c r="BD685" t="n">
        <v>0</v>
      </c>
      <c r="BE685" t="n">
        <v>0</v>
      </c>
      <c r="BF685" t="n">
        <v>0</v>
      </c>
      <c r="BG685" t="inlineStr">
        <is>
          <t>1泊</t>
        </is>
      </c>
      <c r="BH685" t="inlineStr">
        <is>
          <t>旅館</t>
        </is>
      </c>
      <c r="BI685" t="inlineStr">
        <is>
          <t>5,000〜9,999円</t>
        </is>
      </c>
      <c r="BJ685" t="n">
        <v>1</v>
      </c>
      <c r="BK685" t="n">
        <v>0</v>
      </c>
      <c r="BL685" t="n">
        <v>0</v>
      </c>
      <c r="BM685" t="n">
        <v>0</v>
      </c>
      <c r="BN685" t="n">
        <v>0</v>
      </c>
      <c r="BO685" t="n">
        <v>1</v>
      </c>
      <c r="BP685" t="n">
        <v>0</v>
      </c>
      <c r="BQ685" t="n">
        <v>0</v>
      </c>
      <c r="BR685" t="n">
        <v>1</v>
      </c>
      <c r="BS685" t="n">
        <v>0</v>
      </c>
      <c r="BT685" t="n">
        <v>0</v>
      </c>
      <c r="BU685" t="n">
        <v>0</v>
      </c>
      <c r="BV685" t="inlineStr">
        <is>
          <t>やや満足</t>
        </is>
      </c>
      <c r="CA685" t="inlineStr">
        <is>
          <t>やや満足</t>
        </is>
      </c>
      <c r="CD685" t="inlineStr">
        <is>
          <t>とても満足</t>
        </is>
      </c>
      <c r="CH685" t="n">
        <v>0</v>
      </c>
      <c r="CI685" t="n">
        <v>1</v>
      </c>
      <c r="CJ685" t="n">
        <v>1</v>
      </c>
      <c r="CK685" t="n">
        <v>0</v>
      </c>
      <c r="CL685" t="n">
        <v>0</v>
      </c>
      <c r="CM685" t="n">
        <v>0</v>
      </c>
      <c r="CN685" t="n">
        <v>0</v>
      </c>
      <c r="CO685" t="n">
        <v>1</v>
      </c>
      <c r="CP685" t="n">
        <v>0</v>
      </c>
      <c r="CQ685" t="n">
        <v>0</v>
      </c>
      <c r="CR685" t="n">
        <v>0</v>
      </c>
      <c r="CS685" t="n">
        <v>0</v>
      </c>
      <c r="CT685" t="n">
        <v>1</v>
      </c>
      <c r="CU685" t="n">
        <v>0</v>
      </c>
      <c r="CV685" t="n">
        <v>0</v>
      </c>
      <c r="CW685" t="n">
        <v>1</v>
      </c>
      <c r="CX685" t="n">
        <v>0</v>
      </c>
      <c r="CY685" t="n">
        <v>0</v>
      </c>
      <c r="CZ685" t="inlineStr">
        <is>
          <t>機会があれば訪れたい</t>
        </is>
      </c>
      <c r="DA685" t="n">
        <v>0</v>
      </c>
      <c r="DB685" t="n">
        <v>1</v>
      </c>
      <c r="DC685" t="n">
        <v>0</v>
      </c>
      <c r="DD685" t="n">
        <v>0</v>
      </c>
      <c r="DE685" t="n">
        <v>0</v>
      </c>
      <c r="DF685" t="n">
        <v>1</v>
      </c>
      <c r="DG685" t="n">
        <v>0</v>
      </c>
      <c r="DH685" t="n">
        <v>0</v>
      </c>
      <c r="DI685" t="inlineStr">
        <is>
          <t>秋</t>
        </is>
      </c>
      <c r="DR685" t="inlineStr">
        <is>
          <t>観光情報をもっと分かりやすくまとめてほしい。</t>
        </is>
      </c>
    </row>
    <row r="686">
      <c r="A686" t="inlineStr">
        <is>
          <t>R0685</t>
        </is>
      </c>
      <c r="B686" t="inlineStr">
        <is>
          <t>ある</t>
        </is>
      </c>
      <c r="C686" t="inlineStr">
        <is>
          <t>愛知県</t>
        </is>
      </c>
      <c r="D686" t="n">
        <v>27</v>
      </c>
      <c r="E686" t="inlineStr">
        <is>
          <t>男性</t>
        </is>
      </c>
      <c r="F686" t="n">
        <v>1</v>
      </c>
      <c r="G686" t="n">
        <v>0</v>
      </c>
      <c r="H686" t="n">
        <v>1</v>
      </c>
      <c r="I686" t="n">
        <v>0</v>
      </c>
      <c r="J686" t="n">
        <v>0</v>
      </c>
      <c r="K686" t="n">
        <v>0</v>
      </c>
      <c r="L686" t="n">
        <v>0</v>
      </c>
      <c r="M686" t="n">
        <v>0</v>
      </c>
      <c r="N686" t="n">
        <v>1</v>
      </c>
      <c r="O686" t="n">
        <v>1</v>
      </c>
      <c r="P686" t="n">
        <v>1</v>
      </c>
      <c r="Q686" t="n">
        <v>0</v>
      </c>
      <c r="R686" t="n">
        <v>1</v>
      </c>
      <c r="S686" t="n">
        <v>1</v>
      </c>
      <c r="T686" t="n">
        <v>0</v>
      </c>
      <c r="U686" t="n">
        <v>1</v>
      </c>
      <c r="V686" t="n">
        <v>0</v>
      </c>
      <c r="W686" t="n">
        <v>0</v>
      </c>
      <c r="X686" t="n">
        <v>0</v>
      </c>
      <c r="Y686" t="n">
        <v>0</v>
      </c>
      <c r="Z686" t="n">
        <v>0</v>
      </c>
      <c r="AA686" t="n">
        <v>0</v>
      </c>
      <c r="AB686" t="n">
        <v>0</v>
      </c>
      <c r="AC686" t="n">
        <v>1</v>
      </c>
      <c r="AD686" t="n">
        <v>1</v>
      </c>
      <c r="AE686" t="n">
        <v>0</v>
      </c>
      <c r="AF686" t="n">
        <v>1</v>
      </c>
      <c r="AG686" t="n">
        <v>1</v>
      </c>
      <c r="AH686" t="n">
        <v>0</v>
      </c>
      <c r="AI686" t="n">
        <v>0</v>
      </c>
      <c r="AJ686" t="n">
        <v>0</v>
      </c>
      <c r="AK686" t="n">
        <v>0</v>
      </c>
      <c r="AL686" t="n">
        <v>1</v>
      </c>
      <c r="AM686" t="n">
        <v>0</v>
      </c>
      <c r="AN686" t="inlineStr">
        <is>
          <t>2〜3回</t>
        </is>
      </c>
      <c r="AO686" t="inlineStr">
        <is>
          <t>3年より前</t>
        </is>
      </c>
      <c r="AP686" t="n">
        <v>1</v>
      </c>
      <c r="AQ686" t="n">
        <v>0</v>
      </c>
      <c r="AR686" t="n">
        <v>0</v>
      </c>
      <c r="AS686" t="n">
        <v>0</v>
      </c>
      <c r="AT686" t="n">
        <v>1</v>
      </c>
      <c r="AU686" t="n">
        <v>0</v>
      </c>
      <c r="AV686" t="n">
        <v>0</v>
      </c>
      <c r="AW686" t="n">
        <v>0</v>
      </c>
      <c r="AX686" t="n">
        <v>0</v>
      </c>
      <c r="AY686" t="inlineStr">
        <is>
          <t>夫婦・パートナー</t>
        </is>
      </c>
      <c r="AZ686" t="n">
        <v>1</v>
      </c>
      <c r="BA686" t="n">
        <v>0</v>
      </c>
      <c r="BB686" t="n">
        <v>0</v>
      </c>
      <c r="BC686" t="n">
        <v>0</v>
      </c>
      <c r="BD686" t="n">
        <v>1</v>
      </c>
      <c r="BE686" t="n">
        <v>0</v>
      </c>
      <c r="BF686" t="n">
        <v>0</v>
      </c>
      <c r="BG686" t="inlineStr">
        <is>
          <t>日帰り</t>
        </is>
      </c>
      <c r="BI686" t="inlineStr">
        <is>
          <t>5,000円未満</t>
        </is>
      </c>
      <c r="BJ686" t="n">
        <v>0</v>
      </c>
      <c r="BK686" t="n">
        <v>0</v>
      </c>
      <c r="BL686" t="n">
        <v>0</v>
      </c>
      <c r="BM686" t="n">
        <v>0</v>
      </c>
      <c r="BN686" t="n">
        <v>0</v>
      </c>
      <c r="BO686" t="n">
        <v>0</v>
      </c>
      <c r="BP686" t="n">
        <v>0</v>
      </c>
      <c r="BQ686" t="n">
        <v>0</v>
      </c>
      <c r="BR686" t="n">
        <v>0</v>
      </c>
      <c r="BS686" t="n">
        <v>1</v>
      </c>
      <c r="BT686" t="n">
        <v>0</v>
      </c>
      <c r="BU686" t="n">
        <v>0</v>
      </c>
      <c r="CE686" t="inlineStr">
        <is>
          <t>どちらともいえない</t>
        </is>
      </c>
      <c r="CH686" t="n">
        <v>0</v>
      </c>
      <c r="CI686" t="n">
        <v>0</v>
      </c>
      <c r="CJ686" t="n">
        <v>1</v>
      </c>
      <c r="CK686" t="n">
        <v>0</v>
      </c>
      <c r="CL686" t="n">
        <v>0</v>
      </c>
      <c r="CM686" t="n">
        <v>0</v>
      </c>
      <c r="CN686" t="n">
        <v>0</v>
      </c>
      <c r="CO686" t="n">
        <v>0</v>
      </c>
      <c r="CP686" t="n">
        <v>0</v>
      </c>
      <c r="CQ686" t="n">
        <v>0</v>
      </c>
      <c r="CR686" t="n">
        <v>0</v>
      </c>
      <c r="CS686" t="n">
        <v>0</v>
      </c>
      <c r="CT686" t="n">
        <v>0</v>
      </c>
      <c r="CU686" t="n">
        <v>0</v>
      </c>
      <c r="CV686" t="n">
        <v>0</v>
      </c>
      <c r="CW686" t="n">
        <v>1</v>
      </c>
      <c r="CX686" t="n">
        <v>0</v>
      </c>
      <c r="CY686" t="n">
        <v>0</v>
      </c>
      <c r="CZ686" t="inlineStr">
        <is>
          <t>機会があれば訪れたい</t>
        </is>
      </c>
      <c r="DA686" t="n">
        <v>1</v>
      </c>
      <c r="DB686" t="n">
        <v>0</v>
      </c>
      <c r="DC686" t="n">
        <v>0</v>
      </c>
      <c r="DD686" t="n">
        <v>1</v>
      </c>
      <c r="DE686" t="n">
        <v>0</v>
      </c>
      <c r="DF686" t="n">
        <v>0</v>
      </c>
      <c r="DG686" t="n">
        <v>0</v>
      </c>
      <c r="DH686" t="n">
        <v>0</v>
      </c>
      <c r="DI686" t="inlineStr">
        <is>
          <t>秋</t>
        </is>
      </c>
      <c r="DR686" t="inlineStr">
        <is>
          <t>モデルコースがあると計画しやすい。混雑が少なくゆっくりできた。</t>
        </is>
      </c>
    </row>
    <row r="687">
      <c r="A687" t="inlineStr">
        <is>
          <t>R0686</t>
        </is>
      </c>
      <c r="B687" t="inlineStr">
        <is>
          <t>ある</t>
        </is>
      </c>
      <c r="C687" t="inlineStr">
        <is>
          <t>静岡県</t>
        </is>
      </c>
      <c r="D687" t="n">
        <v>52</v>
      </c>
      <c r="E687" t="inlineStr">
        <is>
          <t>男性</t>
        </is>
      </c>
      <c r="F687" t="n">
        <v>0</v>
      </c>
      <c r="G687" t="n">
        <v>0</v>
      </c>
      <c r="H687" t="n">
        <v>1</v>
      </c>
      <c r="I687" t="n">
        <v>0</v>
      </c>
      <c r="J687" t="n">
        <v>1</v>
      </c>
      <c r="K687" t="n">
        <v>1</v>
      </c>
      <c r="L687" t="n">
        <v>1</v>
      </c>
      <c r="M687" t="n">
        <v>0</v>
      </c>
      <c r="N687" t="n">
        <v>0</v>
      </c>
      <c r="O687" t="n">
        <v>0</v>
      </c>
      <c r="P687" t="n">
        <v>0</v>
      </c>
      <c r="Q687" t="n">
        <v>1</v>
      </c>
      <c r="R687" t="n">
        <v>0</v>
      </c>
      <c r="S687" t="n">
        <v>0</v>
      </c>
      <c r="T687" t="n">
        <v>0</v>
      </c>
      <c r="U687" t="n">
        <v>1</v>
      </c>
      <c r="V687" t="n">
        <v>1</v>
      </c>
      <c r="W687" t="n">
        <v>0</v>
      </c>
      <c r="X687" t="n">
        <v>0</v>
      </c>
      <c r="Y687" t="n">
        <v>1</v>
      </c>
      <c r="Z687" t="n">
        <v>1</v>
      </c>
      <c r="AA687" t="n">
        <v>1</v>
      </c>
      <c r="AB687" t="n">
        <v>0</v>
      </c>
      <c r="AC687" t="n">
        <v>0</v>
      </c>
      <c r="AD687" t="n">
        <v>1</v>
      </c>
      <c r="AE687" t="n">
        <v>1</v>
      </c>
      <c r="AF687" t="n">
        <v>1</v>
      </c>
      <c r="AG687" t="n">
        <v>1</v>
      </c>
      <c r="AH687" t="n">
        <v>1</v>
      </c>
      <c r="AI687" t="n">
        <v>0</v>
      </c>
      <c r="AJ687" t="n">
        <v>1</v>
      </c>
      <c r="AK687" t="n">
        <v>0</v>
      </c>
      <c r="AL687" t="n">
        <v>0</v>
      </c>
      <c r="AM687" t="n">
        <v>0</v>
      </c>
      <c r="AN687" t="inlineStr">
        <is>
          <t>1回</t>
        </is>
      </c>
      <c r="AO687" t="inlineStr">
        <is>
          <t>1年以内</t>
        </is>
      </c>
      <c r="AP687" t="n">
        <v>1</v>
      </c>
      <c r="AQ687" t="n">
        <v>0</v>
      </c>
      <c r="AR687" t="n">
        <v>0</v>
      </c>
      <c r="AS687" t="n">
        <v>0</v>
      </c>
      <c r="AT687" t="n">
        <v>0</v>
      </c>
      <c r="AU687" t="n">
        <v>0</v>
      </c>
      <c r="AV687" t="n">
        <v>0</v>
      </c>
      <c r="AW687" t="n">
        <v>0</v>
      </c>
      <c r="AX687" t="n">
        <v>0</v>
      </c>
      <c r="AY687" t="inlineStr">
        <is>
          <t>家族（大人のみ）</t>
        </is>
      </c>
      <c r="AZ687" t="n">
        <v>1</v>
      </c>
      <c r="BA687" t="n">
        <v>1</v>
      </c>
      <c r="BB687" t="n">
        <v>0</v>
      </c>
      <c r="BC687" t="n">
        <v>0</v>
      </c>
      <c r="BD687" t="n">
        <v>0</v>
      </c>
      <c r="BE687" t="n">
        <v>0</v>
      </c>
      <c r="BF687" t="n">
        <v>0</v>
      </c>
      <c r="BG687" t="inlineStr">
        <is>
          <t>日帰り</t>
        </is>
      </c>
      <c r="BI687" t="inlineStr">
        <is>
          <t>5,000〜9,999円</t>
        </is>
      </c>
      <c r="BJ687" t="n">
        <v>0</v>
      </c>
      <c r="BK687" t="n">
        <v>0</v>
      </c>
      <c r="BL687" t="n">
        <v>1</v>
      </c>
      <c r="BM687" t="n">
        <v>0</v>
      </c>
      <c r="BN687" t="n">
        <v>1</v>
      </c>
      <c r="BO687" t="n">
        <v>1</v>
      </c>
      <c r="BP687" t="n">
        <v>0</v>
      </c>
      <c r="BQ687" t="n">
        <v>0</v>
      </c>
      <c r="BR687" t="n">
        <v>0</v>
      </c>
      <c r="BS687" t="n">
        <v>0</v>
      </c>
      <c r="BT687" t="n">
        <v>0</v>
      </c>
      <c r="BU687" t="n">
        <v>0</v>
      </c>
      <c r="BX687" t="inlineStr">
        <is>
          <t>やや満足</t>
        </is>
      </c>
      <c r="BZ687" t="inlineStr">
        <is>
          <t>とても満足</t>
        </is>
      </c>
      <c r="CA687" t="inlineStr">
        <is>
          <t>とても満足</t>
        </is>
      </c>
      <c r="CH687" t="n">
        <v>0</v>
      </c>
      <c r="CI687" t="n">
        <v>0</v>
      </c>
      <c r="CJ687" t="n">
        <v>0</v>
      </c>
      <c r="CK687" t="n">
        <v>0</v>
      </c>
      <c r="CL687" t="n">
        <v>0</v>
      </c>
      <c r="CM687" t="n">
        <v>1</v>
      </c>
      <c r="CN687" t="n">
        <v>0</v>
      </c>
      <c r="CO687" t="n">
        <v>0</v>
      </c>
      <c r="CP687" t="n">
        <v>0</v>
      </c>
      <c r="CQ687" t="n">
        <v>1</v>
      </c>
      <c r="CR687" t="n">
        <v>0</v>
      </c>
      <c r="CS687" t="n">
        <v>0</v>
      </c>
      <c r="CT687" t="n">
        <v>1</v>
      </c>
      <c r="CU687" t="n">
        <v>0</v>
      </c>
      <c r="CV687" t="n">
        <v>0</v>
      </c>
      <c r="CW687" t="n">
        <v>0</v>
      </c>
      <c r="CX687" t="n">
        <v>0</v>
      </c>
      <c r="CY687" t="n">
        <v>0</v>
      </c>
      <c r="CZ687" t="inlineStr">
        <is>
          <t>ぜひ訪れたい</t>
        </is>
      </c>
      <c r="DA687" t="n">
        <v>0</v>
      </c>
      <c r="DB687" t="n">
        <v>1</v>
      </c>
      <c r="DC687" t="n">
        <v>0</v>
      </c>
      <c r="DD687" t="n">
        <v>0</v>
      </c>
      <c r="DE687" t="n">
        <v>0</v>
      </c>
      <c r="DF687" t="n">
        <v>1</v>
      </c>
      <c r="DG687" t="n">
        <v>0</v>
      </c>
      <c r="DH687" t="n">
        <v>0</v>
      </c>
      <c r="DI687" t="inlineStr">
        <is>
          <t>秋</t>
        </is>
      </c>
    </row>
    <row r="688">
      <c r="A688" t="inlineStr">
        <is>
          <t>R0687</t>
        </is>
      </c>
      <c r="B688" t="inlineStr">
        <is>
          <t>ない</t>
        </is>
      </c>
      <c r="C688" t="inlineStr">
        <is>
          <t>愛知県</t>
        </is>
      </c>
      <c r="D688" t="n">
        <v>42</v>
      </c>
      <c r="E688" t="inlineStr">
        <is>
          <t>男性</t>
        </is>
      </c>
      <c r="F688" t="n">
        <v>0</v>
      </c>
      <c r="G688" t="n">
        <v>1</v>
      </c>
      <c r="H688" t="n">
        <v>0</v>
      </c>
      <c r="I688" t="n">
        <v>0</v>
      </c>
      <c r="J688" t="n">
        <v>0</v>
      </c>
      <c r="K688" t="n">
        <v>1</v>
      </c>
      <c r="L688" t="n">
        <v>0</v>
      </c>
      <c r="M688" t="n">
        <v>0</v>
      </c>
      <c r="N688" t="n">
        <v>0</v>
      </c>
      <c r="O688" t="n">
        <v>0</v>
      </c>
      <c r="P688" t="n">
        <v>1</v>
      </c>
      <c r="Q688" t="n">
        <v>0</v>
      </c>
      <c r="R688" t="n">
        <v>1</v>
      </c>
      <c r="S688" t="n">
        <v>1</v>
      </c>
      <c r="T688" t="n">
        <v>1</v>
      </c>
      <c r="U688" t="n">
        <v>1</v>
      </c>
      <c r="V688" t="n">
        <v>1</v>
      </c>
      <c r="W688" t="n">
        <v>1</v>
      </c>
      <c r="X688" t="n">
        <v>0</v>
      </c>
      <c r="Y688" t="n">
        <v>1</v>
      </c>
      <c r="Z688" t="n">
        <v>1</v>
      </c>
      <c r="AA688" t="n">
        <v>0</v>
      </c>
      <c r="AB688" t="n">
        <v>1</v>
      </c>
      <c r="AC688" t="n">
        <v>1</v>
      </c>
      <c r="AD688" t="n">
        <v>1</v>
      </c>
      <c r="AE688" t="n">
        <v>0</v>
      </c>
      <c r="AF688" t="n">
        <v>0</v>
      </c>
      <c r="AG688" t="n">
        <v>0</v>
      </c>
      <c r="AH688" t="n">
        <v>0</v>
      </c>
      <c r="AI688" t="n">
        <v>0</v>
      </c>
      <c r="AJ688" t="n">
        <v>0</v>
      </c>
      <c r="AK688" t="n">
        <v>0</v>
      </c>
      <c r="AL688" t="n">
        <v>0</v>
      </c>
      <c r="AM688" t="n">
        <v>0</v>
      </c>
      <c r="DA688" t="n">
        <v>1</v>
      </c>
      <c r="DB688" t="n">
        <v>1</v>
      </c>
      <c r="DC688" t="n">
        <v>1</v>
      </c>
      <c r="DD688" t="n">
        <v>0</v>
      </c>
      <c r="DE688" t="n">
        <v>0</v>
      </c>
      <c r="DF688" t="n">
        <v>0</v>
      </c>
      <c r="DG688" t="n">
        <v>0</v>
      </c>
      <c r="DH688" t="n">
        <v>0</v>
      </c>
      <c r="DI688" t="inlineStr">
        <is>
          <t>秋</t>
        </is>
      </c>
      <c r="DJ688" t="n">
        <v>0</v>
      </c>
      <c r="DK688" t="n">
        <v>0</v>
      </c>
      <c r="DL688" t="n">
        <v>0</v>
      </c>
      <c r="DM688" t="n">
        <v>0</v>
      </c>
      <c r="DN688" t="n">
        <v>1</v>
      </c>
      <c r="DO688" t="n">
        <v>0</v>
      </c>
      <c r="DP688" t="n">
        <v>1</v>
      </c>
      <c r="DQ688" t="n">
        <v>0</v>
      </c>
    </row>
    <row r="689">
      <c r="A689" t="inlineStr">
        <is>
          <t>R0688</t>
        </is>
      </c>
      <c r="B689" t="inlineStr">
        <is>
          <t>ない</t>
        </is>
      </c>
      <c r="C689" t="inlineStr">
        <is>
          <t>茨城県</t>
        </is>
      </c>
      <c r="D689" t="n">
        <v>65</v>
      </c>
      <c r="E689" t="inlineStr">
        <is>
          <t>女性</t>
        </is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1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1</v>
      </c>
      <c r="U689" t="n">
        <v>0</v>
      </c>
      <c r="V689" t="n">
        <v>1</v>
      </c>
      <c r="W689" t="n">
        <v>1</v>
      </c>
      <c r="X689" t="n">
        <v>0</v>
      </c>
      <c r="Y689" t="n">
        <v>0</v>
      </c>
      <c r="Z689" t="n">
        <v>0</v>
      </c>
      <c r="AA689" t="n">
        <v>1</v>
      </c>
      <c r="AB689" t="n">
        <v>0</v>
      </c>
      <c r="AC689" t="n">
        <v>0</v>
      </c>
      <c r="AD689" t="n">
        <v>0</v>
      </c>
      <c r="AE689" t="n">
        <v>0</v>
      </c>
      <c r="AF689" t="n">
        <v>0</v>
      </c>
      <c r="AG689" t="n">
        <v>1</v>
      </c>
      <c r="AH689" t="n">
        <v>0</v>
      </c>
      <c r="AI689" t="n">
        <v>0</v>
      </c>
      <c r="AJ689" t="n">
        <v>0</v>
      </c>
      <c r="AK689" t="n">
        <v>0</v>
      </c>
      <c r="AL689" t="n">
        <v>0</v>
      </c>
      <c r="AM689" t="n">
        <v>0</v>
      </c>
      <c r="DA689" t="n">
        <v>1</v>
      </c>
      <c r="DB689" t="n">
        <v>1</v>
      </c>
      <c r="DC689" t="n">
        <v>0</v>
      </c>
      <c r="DD689" t="n">
        <v>1</v>
      </c>
      <c r="DE689" t="n">
        <v>0</v>
      </c>
      <c r="DF689" t="n">
        <v>0</v>
      </c>
      <c r="DG689" t="n">
        <v>0</v>
      </c>
      <c r="DH689" t="n">
        <v>0</v>
      </c>
      <c r="DI689" t="inlineStr">
        <is>
          <t>季節は問わない</t>
        </is>
      </c>
      <c r="DJ689" t="n">
        <v>1</v>
      </c>
      <c r="DK689" t="n">
        <v>0</v>
      </c>
      <c r="DL689" t="n">
        <v>0</v>
      </c>
      <c r="DM689" t="n">
        <v>1</v>
      </c>
      <c r="DN689" t="n">
        <v>1</v>
      </c>
      <c r="DO689" t="n">
        <v>0</v>
      </c>
      <c r="DP689" t="n">
        <v>0</v>
      </c>
      <c r="DQ689" t="n">
        <v>0</v>
      </c>
    </row>
    <row r="690">
      <c r="A690" t="inlineStr">
        <is>
          <t>R0689</t>
        </is>
      </c>
      <c r="B690" t="inlineStr">
        <is>
          <t>ない</t>
        </is>
      </c>
      <c r="C690" t="inlineStr">
        <is>
          <t>東京都</t>
        </is>
      </c>
      <c r="D690" t="n">
        <v>52</v>
      </c>
      <c r="E690" t="inlineStr">
        <is>
          <t>男性</t>
        </is>
      </c>
      <c r="F690" t="n">
        <v>0</v>
      </c>
      <c r="G690" t="n">
        <v>1</v>
      </c>
      <c r="H690" t="n">
        <v>1</v>
      </c>
      <c r="I690" t="n">
        <v>0</v>
      </c>
      <c r="J690" t="n">
        <v>0</v>
      </c>
      <c r="K690" t="n">
        <v>1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AD690" t="n">
        <v>1</v>
      </c>
      <c r="AE690" t="n">
        <v>0</v>
      </c>
      <c r="AF690" t="n">
        <v>0</v>
      </c>
      <c r="AG690" t="n">
        <v>0</v>
      </c>
      <c r="AH690" t="n">
        <v>1</v>
      </c>
      <c r="AI690" t="n">
        <v>0</v>
      </c>
      <c r="AJ690" t="n">
        <v>0</v>
      </c>
      <c r="AK690" t="n">
        <v>0</v>
      </c>
      <c r="AL690" t="n">
        <v>0</v>
      </c>
      <c r="AM690" t="n">
        <v>0</v>
      </c>
      <c r="DA690" t="n">
        <v>1</v>
      </c>
      <c r="DB690" t="n">
        <v>0</v>
      </c>
      <c r="DC690" t="n">
        <v>0</v>
      </c>
      <c r="DD690" t="n">
        <v>0</v>
      </c>
      <c r="DE690" t="n">
        <v>1</v>
      </c>
      <c r="DF690" t="n">
        <v>0</v>
      </c>
      <c r="DG690" t="n">
        <v>0</v>
      </c>
      <c r="DH690" t="n">
        <v>0</v>
      </c>
      <c r="DI690" t="inlineStr">
        <is>
          <t>春</t>
        </is>
      </c>
      <c r="DJ690" t="n">
        <v>0</v>
      </c>
      <c r="DK690" t="n">
        <v>1</v>
      </c>
      <c r="DL690" t="n">
        <v>1</v>
      </c>
      <c r="DM690" t="n">
        <v>0</v>
      </c>
      <c r="DN690" t="n">
        <v>0</v>
      </c>
      <c r="DO690" t="n">
        <v>0</v>
      </c>
      <c r="DP690" t="n">
        <v>0</v>
      </c>
      <c r="DQ690" t="n">
        <v>0</v>
      </c>
    </row>
    <row r="691">
      <c r="A691" t="inlineStr">
        <is>
          <t>R0690</t>
        </is>
      </c>
      <c r="B691" t="inlineStr">
        <is>
          <t>ない</t>
        </is>
      </c>
      <c r="C691" t="inlineStr">
        <is>
          <t>愛知県</t>
        </is>
      </c>
      <c r="D691" t="n">
        <v>20</v>
      </c>
      <c r="E691" t="inlineStr">
        <is>
          <t>女性</t>
        </is>
      </c>
      <c r="F691" t="n">
        <v>0</v>
      </c>
      <c r="G691" t="n">
        <v>1</v>
      </c>
      <c r="H691" t="n">
        <v>0</v>
      </c>
      <c r="I691" t="n">
        <v>0</v>
      </c>
      <c r="J691" t="n">
        <v>1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0</v>
      </c>
      <c r="R691" t="n">
        <v>0</v>
      </c>
      <c r="S691" t="n">
        <v>0</v>
      </c>
      <c r="T691" t="n">
        <v>1</v>
      </c>
      <c r="U691" t="n">
        <v>0</v>
      </c>
      <c r="V691" t="n">
        <v>0</v>
      </c>
      <c r="W691" t="n">
        <v>0</v>
      </c>
      <c r="X691" t="n">
        <v>0</v>
      </c>
      <c r="Y691" t="n">
        <v>0</v>
      </c>
      <c r="Z691" t="n">
        <v>1</v>
      </c>
      <c r="AA691" t="n">
        <v>0</v>
      </c>
      <c r="AB691" t="n">
        <v>1</v>
      </c>
      <c r="AC691" t="n">
        <v>0</v>
      </c>
      <c r="AD691" t="n">
        <v>0</v>
      </c>
      <c r="AE691" t="n">
        <v>0</v>
      </c>
      <c r="AF691" t="n">
        <v>1</v>
      </c>
      <c r="AG691" t="n">
        <v>1</v>
      </c>
      <c r="AH691" t="n">
        <v>0</v>
      </c>
      <c r="AI691" t="n">
        <v>0</v>
      </c>
      <c r="AJ691" t="n">
        <v>0</v>
      </c>
      <c r="AK691" t="n">
        <v>0</v>
      </c>
      <c r="AL691" t="n">
        <v>0</v>
      </c>
      <c r="AM691" t="n">
        <v>0</v>
      </c>
      <c r="DI691" t="inlineStr">
        <is>
          <t>夏</t>
        </is>
      </c>
      <c r="DJ691" t="n">
        <v>0</v>
      </c>
      <c r="DK691" t="n">
        <v>0</v>
      </c>
      <c r="DL691" t="n">
        <v>1</v>
      </c>
      <c r="DM691" t="n">
        <v>0</v>
      </c>
      <c r="DN691" t="n">
        <v>1</v>
      </c>
      <c r="DO691" t="n">
        <v>1</v>
      </c>
      <c r="DP691" t="n">
        <v>1</v>
      </c>
      <c r="DQ691" t="n">
        <v>0</v>
      </c>
    </row>
    <row r="692">
      <c r="A692" t="inlineStr">
        <is>
          <t>R0691</t>
        </is>
      </c>
      <c r="B692" t="inlineStr">
        <is>
          <t>ない</t>
        </is>
      </c>
      <c r="C692" t="inlineStr">
        <is>
          <t>福岡県</t>
        </is>
      </c>
      <c r="D692" t="n">
        <v>31</v>
      </c>
      <c r="E692" t="inlineStr">
        <is>
          <t>男性</t>
        </is>
      </c>
      <c r="F692" t="n">
        <v>0</v>
      </c>
      <c r="G692" t="n">
        <v>0</v>
      </c>
      <c r="H692" t="n">
        <v>1</v>
      </c>
      <c r="I692" t="n">
        <v>0</v>
      </c>
      <c r="J692" t="n">
        <v>0</v>
      </c>
      <c r="K692" t="n">
        <v>0</v>
      </c>
      <c r="L692" t="n">
        <v>1</v>
      </c>
      <c r="M692" t="n">
        <v>0</v>
      </c>
      <c r="N692" t="n">
        <v>0</v>
      </c>
      <c r="O692" t="n">
        <v>1</v>
      </c>
      <c r="P692" t="n">
        <v>0</v>
      </c>
      <c r="Q692" t="n">
        <v>0</v>
      </c>
      <c r="R692" t="n">
        <v>0</v>
      </c>
      <c r="S692" t="n">
        <v>1</v>
      </c>
      <c r="T692" t="n">
        <v>1</v>
      </c>
      <c r="U692" t="n">
        <v>0</v>
      </c>
      <c r="V692" t="n">
        <v>0</v>
      </c>
      <c r="W692" t="n">
        <v>0</v>
      </c>
      <c r="X692" t="n">
        <v>1</v>
      </c>
      <c r="Y692" t="n">
        <v>0</v>
      </c>
      <c r="Z692" t="n">
        <v>0</v>
      </c>
      <c r="AA692" t="n">
        <v>0</v>
      </c>
      <c r="AB692" t="n">
        <v>0</v>
      </c>
      <c r="AC692" t="n">
        <v>1</v>
      </c>
      <c r="AD692" t="n">
        <v>0</v>
      </c>
      <c r="AE692" t="n">
        <v>0</v>
      </c>
      <c r="AF692" t="n">
        <v>0</v>
      </c>
      <c r="AG692" t="n">
        <v>1</v>
      </c>
      <c r="AH692" t="n">
        <v>0</v>
      </c>
      <c r="AI692" t="n">
        <v>0</v>
      </c>
      <c r="AJ692" t="n">
        <v>0</v>
      </c>
      <c r="AK692" t="n">
        <v>0</v>
      </c>
      <c r="AL692" t="n">
        <v>1</v>
      </c>
      <c r="AM692" t="n">
        <v>0</v>
      </c>
      <c r="DA692" t="n">
        <v>0</v>
      </c>
      <c r="DB692" t="n">
        <v>0</v>
      </c>
      <c r="DC692" t="n">
        <v>0</v>
      </c>
      <c r="DD692" t="n">
        <v>0</v>
      </c>
      <c r="DE692" t="n">
        <v>0</v>
      </c>
      <c r="DF692" t="n">
        <v>0</v>
      </c>
      <c r="DG692" t="n">
        <v>0</v>
      </c>
      <c r="DH692" t="n">
        <v>1</v>
      </c>
      <c r="DI692" t="inlineStr">
        <is>
          <t>季節は問わない</t>
        </is>
      </c>
      <c r="DJ692" t="n">
        <v>1</v>
      </c>
      <c r="DK692" t="n">
        <v>0</v>
      </c>
      <c r="DL692" t="n">
        <v>0</v>
      </c>
      <c r="DM692" t="n">
        <v>0</v>
      </c>
      <c r="DN692" t="n">
        <v>0</v>
      </c>
      <c r="DO692" t="n">
        <v>0</v>
      </c>
      <c r="DP692" t="n">
        <v>0</v>
      </c>
      <c r="DQ692" t="n">
        <v>0</v>
      </c>
    </row>
    <row r="693">
      <c r="A693" t="inlineStr">
        <is>
          <t>R0692</t>
        </is>
      </c>
      <c r="B693" t="inlineStr">
        <is>
          <t>ある</t>
        </is>
      </c>
      <c r="C693" t="inlineStr">
        <is>
          <t>静岡県</t>
        </is>
      </c>
      <c r="D693" t="n">
        <v>27</v>
      </c>
      <c r="E693" t="inlineStr">
        <is>
          <t>男性</t>
        </is>
      </c>
      <c r="F693" t="n">
        <v>1</v>
      </c>
      <c r="G693" t="n">
        <v>1</v>
      </c>
      <c r="H693" t="n">
        <v>0</v>
      </c>
      <c r="I693" t="n">
        <v>0</v>
      </c>
      <c r="J693" t="n">
        <v>1</v>
      </c>
      <c r="K693" t="n">
        <v>0</v>
      </c>
      <c r="L693" t="n">
        <v>0</v>
      </c>
      <c r="M693" t="n">
        <v>1</v>
      </c>
      <c r="N693" t="n">
        <v>1</v>
      </c>
      <c r="O693" t="n">
        <v>1</v>
      </c>
      <c r="P693" t="n">
        <v>0</v>
      </c>
      <c r="Q693" t="n">
        <v>0</v>
      </c>
      <c r="R693" t="n">
        <v>1</v>
      </c>
      <c r="S693" t="n">
        <v>0</v>
      </c>
      <c r="T693" t="n">
        <v>1</v>
      </c>
      <c r="U693" t="n">
        <v>0</v>
      </c>
      <c r="V693" t="n">
        <v>0</v>
      </c>
      <c r="W693" t="n">
        <v>1</v>
      </c>
      <c r="X693" t="n">
        <v>1</v>
      </c>
      <c r="Y693" t="n">
        <v>0</v>
      </c>
      <c r="Z693" t="n">
        <v>1</v>
      </c>
      <c r="AA693" t="n">
        <v>1</v>
      </c>
      <c r="AB693" t="n">
        <v>1</v>
      </c>
      <c r="AC693" t="n">
        <v>1</v>
      </c>
      <c r="AD693" t="n">
        <v>0</v>
      </c>
      <c r="AE693" t="n">
        <v>0</v>
      </c>
      <c r="AF693" t="n">
        <v>1</v>
      </c>
      <c r="AG693" t="n">
        <v>1</v>
      </c>
      <c r="AH693" t="n">
        <v>0</v>
      </c>
      <c r="AI693" t="n">
        <v>0</v>
      </c>
      <c r="AJ693" t="n">
        <v>0</v>
      </c>
      <c r="AK693" t="n">
        <v>0</v>
      </c>
      <c r="AL693" t="n">
        <v>0</v>
      </c>
      <c r="AM693" t="n">
        <v>0</v>
      </c>
      <c r="AN693" t="inlineStr">
        <is>
          <t>10回以上</t>
        </is>
      </c>
      <c r="AO693" t="inlineStr">
        <is>
          <t>1年以内</t>
        </is>
      </c>
      <c r="AP693" t="n">
        <v>1</v>
      </c>
      <c r="AQ693" t="n">
        <v>0</v>
      </c>
      <c r="AR693" t="n">
        <v>1</v>
      </c>
      <c r="AS693" t="n">
        <v>0</v>
      </c>
      <c r="AT693" t="n">
        <v>1</v>
      </c>
      <c r="AU693" t="n">
        <v>0</v>
      </c>
      <c r="AV693" t="n">
        <v>0</v>
      </c>
      <c r="AW693" t="n">
        <v>0</v>
      </c>
      <c r="AX693" t="n">
        <v>0</v>
      </c>
      <c r="AY693" t="inlineStr">
        <is>
          <t>夫婦・パートナー</t>
        </is>
      </c>
      <c r="AZ693" t="n">
        <v>1</v>
      </c>
      <c r="BA693" t="n">
        <v>0</v>
      </c>
      <c r="BB693" t="n">
        <v>0</v>
      </c>
      <c r="BC693" t="n">
        <v>0</v>
      </c>
      <c r="BD693" t="n">
        <v>0</v>
      </c>
      <c r="BE693" t="n">
        <v>0</v>
      </c>
      <c r="BF693" t="n">
        <v>0</v>
      </c>
      <c r="BG693" t="inlineStr">
        <is>
          <t>日帰り</t>
        </is>
      </c>
      <c r="BI693" t="inlineStr">
        <is>
          <t>5,000〜9,999円</t>
        </is>
      </c>
      <c r="BJ693" t="n">
        <v>1</v>
      </c>
      <c r="BK693" t="n">
        <v>0</v>
      </c>
      <c r="BL693" t="n">
        <v>0</v>
      </c>
      <c r="BM693" t="n">
        <v>0</v>
      </c>
      <c r="BN693" t="n">
        <v>0</v>
      </c>
      <c r="BO693" t="n">
        <v>0</v>
      </c>
      <c r="BP693" t="n">
        <v>0</v>
      </c>
      <c r="BQ693" t="n">
        <v>0</v>
      </c>
      <c r="BR693" t="n">
        <v>0</v>
      </c>
      <c r="BS693" t="n">
        <v>0</v>
      </c>
      <c r="BT693" t="n">
        <v>0</v>
      </c>
      <c r="BU693" t="n">
        <v>0</v>
      </c>
      <c r="BV693" t="inlineStr">
        <is>
          <t>どちらともいえない</t>
        </is>
      </c>
      <c r="CH693" t="n">
        <v>1</v>
      </c>
      <c r="CI693" t="n">
        <v>0</v>
      </c>
      <c r="CJ693" t="n">
        <v>1</v>
      </c>
      <c r="CK693" t="n">
        <v>0</v>
      </c>
      <c r="CL693" t="n">
        <v>1</v>
      </c>
      <c r="CM693" t="n">
        <v>0</v>
      </c>
      <c r="CN693" t="n">
        <v>0</v>
      </c>
      <c r="CO693" t="n">
        <v>0</v>
      </c>
      <c r="CP693" t="n">
        <v>0</v>
      </c>
      <c r="CQ693" t="n">
        <v>0</v>
      </c>
      <c r="CR693" t="n">
        <v>0</v>
      </c>
      <c r="CS693" t="n">
        <v>0</v>
      </c>
      <c r="CT693" t="n">
        <v>0</v>
      </c>
      <c r="CU693" t="n">
        <v>0</v>
      </c>
      <c r="CV693" t="n">
        <v>0</v>
      </c>
      <c r="CW693" t="n">
        <v>0</v>
      </c>
      <c r="CX693" t="n">
        <v>0</v>
      </c>
      <c r="CY693" t="n">
        <v>1</v>
      </c>
      <c r="CZ693" t="inlineStr">
        <is>
          <t>どちらともいえない</t>
        </is>
      </c>
      <c r="DA693" t="n">
        <v>0</v>
      </c>
      <c r="DB693" t="n">
        <v>1</v>
      </c>
      <c r="DC693" t="n">
        <v>1</v>
      </c>
      <c r="DD693" t="n">
        <v>1</v>
      </c>
      <c r="DE693" t="n">
        <v>0</v>
      </c>
      <c r="DF693" t="n">
        <v>0</v>
      </c>
      <c r="DG693" t="n">
        <v>0</v>
      </c>
      <c r="DH693" t="n">
        <v>0</v>
      </c>
      <c r="DI693" t="inlineStr">
        <is>
          <t>冬</t>
        </is>
      </c>
    </row>
    <row r="694">
      <c r="A694" t="inlineStr">
        <is>
          <t>R0693</t>
        </is>
      </c>
      <c r="B694" t="inlineStr">
        <is>
          <t>ある</t>
        </is>
      </c>
      <c r="C694" t="inlineStr">
        <is>
          <t>宮城県</t>
        </is>
      </c>
      <c r="D694" t="n">
        <v>36</v>
      </c>
      <c r="E694" t="inlineStr">
        <is>
          <t>男性</t>
        </is>
      </c>
      <c r="F694" t="n">
        <v>1</v>
      </c>
      <c r="G694" t="n">
        <v>1</v>
      </c>
      <c r="H694" t="n">
        <v>0</v>
      </c>
      <c r="I694" t="n">
        <v>0</v>
      </c>
      <c r="J694" t="n">
        <v>0</v>
      </c>
      <c r="K694" t="n">
        <v>1</v>
      </c>
      <c r="L694" t="n">
        <v>1</v>
      </c>
      <c r="M694" t="n">
        <v>1</v>
      </c>
      <c r="N694" t="n">
        <v>1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1</v>
      </c>
      <c r="X694" t="n">
        <v>1</v>
      </c>
      <c r="Y694" t="n">
        <v>0</v>
      </c>
      <c r="Z694" t="n">
        <v>0</v>
      </c>
      <c r="AA694" t="n">
        <v>1</v>
      </c>
      <c r="AB694" t="n">
        <v>0</v>
      </c>
      <c r="AC694" t="n">
        <v>0</v>
      </c>
      <c r="AD694" t="n">
        <v>1</v>
      </c>
      <c r="AE694" t="n">
        <v>1</v>
      </c>
      <c r="AF694" t="n">
        <v>0</v>
      </c>
      <c r="AG694" t="n">
        <v>0</v>
      </c>
      <c r="AH694" t="n">
        <v>1</v>
      </c>
      <c r="AI694" t="n">
        <v>0</v>
      </c>
      <c r="AJ694" t="n">
        <v>1</v>
      </c>
      <c r="AK694" t="n">
        <v>0</v>
      </c>
      <c r="AL694" t="n">
        <v>0</v>
      </c>
      <c r="AM694" t="n">
        <v>0</v>
      </c>
      <c r="AN694" t="inlineStr">
        <is>
          <t>2〜3回</t>
        </is>
      </c>
      <c r="AO694" t="inlineStr">
        <is>
          <t>1年以内</t>
        </is>
      </c>
      <c r="AP694" t="n">
        <v>0</v>
      </c>
      <c r="AQ694" t="n">
        <v>1</v>
      </c>
      <c r="AR694" t="n">
        <v>1</v>
      </c>
      <c r="AS694" t="n">
        <v>0</v>
      </c>
      <c r="AT694" t="n">
        <v>1</v>
      </c>
      <c r="AU694" t="n">
        <v>0</v>
      </c>
      <c r="AV694" t="n">
        <v>0</v>
      </c>
      <c r="AW694" t="n">
        <v>0</v>
      </c>
      <c r="AX694" t="n">
        <v>0</v>
      </c>
      <c r="AY694" t="inlineStr">
        <is>
          <t>家族（子ども連れ）</t>
        </is>
      </c>
      <c r="AZ694" t="n">
        <v>1</v>
      </c>
      <c r="BA694" t="n">
        <v>0</v>
      </c>
      <c r="BB694" t="n">
        <v>1</v>
      </c>
      <c r="BC694" t="n">
        <v>0</v>
      </c>
      <c r="BD694" t="n">
        <v>0</v>
      </c>
      <c r="BE694" t="n">
        <v>0</v>
      </c>
      <c r="BF694" t="n">
        <v>0</v>
      </c>
      <c r="BG694" t="inlineStr">
        <is>
          <t>2泊</t>
        </is>
      </c>
      <c r="BH694" t="inlineStr">
        <is>
          <t>ホテル</t>
        </is>
      </c>
      <c r="BI694" t="inlineStr">
        <is>
          <t>5,000〜9,999円</t>
        </is>
      </c>
      <c r="BJ694" t="n">
        <v>0</v>
      </c>
      <c r="BK694" t="n">
        <v>0</v>
      </c>
      <c r="BL694" t="n">
        <v>0</v>
      </c>
      <c r="BM694" t="n">
        <v>0</v>
      </c>
      <c r="BN694" t="n">
        <v>0</v>
      </c>
      <c r="BO694" t="n">
        <v>1</v>
      </c>
      <c r="BP694" t="n">
        <v>1</v>
      </c>
      <c r="BQ694" t="n">
        <v>0</v>
      </c>
      <c r="BR694" t="n">
        <v>0</v>
      </c>
      <c r="BS694" t="n">
        <v>0</v>
      </c>
      <c r="BT694" t="n">
        <v>0</v>
      </c>
      <c r="BU694" t="n">
        <v>0</v>
      </c>
      <c r="CA694" t="inlineStr">
        <is>
          <t>やや満足</t>
        </is>
      </c>
      <c r="CB694" t="inlineStr">
        <is>
          <t>やや満足</t>
        </is>
      </c>
      <c r="CH694" t="n">
        <v>1</v>
      </c>
      <c r="CI694" t="n">
        <v>1</v>
      </c>
      <c r="CJ694" t="n">
        <v>1</v>
      </c>
      <c r="CK694" t="n">
        <v>0</v>
      </c>
      <c r="CL694" t="n">
        <v>1</v>
      </c>
      <c r="CM694" t="n">
        <v>0</v>
      </c>
      <c r="CN694" t="n">
        <v>1</v>
      </c>
      <c r="CO694" t="n">
        <v>0</v>
      </c>
      <c r="CP694" t="n">
        <v>0</v>
      </c>
      <c r="CQ694" t="n">
        <v>1</v>
      </c>
      <c r="CR694" t="n">
        <v>0</v>
      </c>
      <c r="CS694" t="n">
        <v>0</v>
      </c>
      <c r="CT694" t="n">
        <v>0</v>
      </c>
      <c r="CU694" t="n">
        <v>1</v>
      </c>
      <c r="CV694" t="n">
        <v>0</v>
      </c>
      <c r="CW694" t="n">
        <v>0</v>
      </c>
      <c r="CX694" t="n">
        <v>0</v>
      </c>
      <c r="CY694" t="n">
        <v>0</v>
      </c>
      <c r="CZ694" t="inlineStr">
        <is>
          <t>ぜひ訪れたい</t>
        </is>
      </c>
      <c r="DA694" t="n">
        <v>0</v>
      </c>
      <c r="DB694" t="n">
        <v>0</v>
      </c>
      <c r="DC694" t="n">
        <v>0</v>
      </c>
      <c r="DD694" t="n">
        <v>1</v>
      </c>
      <c r="DE694" t="n">
        <v>0</v>
      </c>
      <c r="DF694" t="n">
        <v>1</v>
      </c>
      <c r="DG694" t="n">
        <v>0</v>
      </c>
      <c r="DH694" t="n">
        <v>0</v>
      </c>
      <c r="DI694" t="inlineStr">
        <is>
          <t>夏</t>
        </is>
      </c>
    </row>
    <row r="695">
      <c r="A695" t="inlineStr">
        <is>
          <t>R0694</t>
        </is>
      </c>
      <c r="B695" t="inlineStr">
        <is>
          <t>ない</t>
        </is>
      </c>
      <c r="C695" t="inlineStr">
        <is>
          <t>兵庫県</t>
        </is>
      </c>
      <c r="D695" t="n">
        <v>32</v>
      </c>
      <c r="E695" t="inlineStr">
        <is>
          <t>男性</t>
        </is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</v>
      </c>
      <c r="L695" t="n">
        <v>0</v>
      </c>
      <c r="M695" t="n">
        <v>1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1</v>
      </c>
      <c r="T695" t="n">
        <v>1</v>
      </c>
      <c r="U695" t="n">
        <v>0</v>
      </c>
      <c r="V695" t="n">
        <v>0</v>
      </c>
      <c r="W695" t="n">
        <v>0</v>
      </c>
      <c r="X695" t="n">
        <v>1</v>
      </c>
      <c r="Y695" t="n">
        <v>1</v>
      </c>
      <c r="Z695" t="n">
        <v>1</v>
      </c>
      <c r="AA695" t="n">
        <v>0</v>
      </c>
      <c r="AB695" t="n">
        <v>0</v>
      </c>
      <c r="AC695" t="n">
        <v>1</v>
      </c>
      <c r="AD695" t="n">
        <v>0</v>
      </c>
      <c r="AE695" t="n">
        <v>0</v>
      </c>
      <c r="AF695" t="n">
        <v>0</v>
      </c>
      <c r="AG695" t="n">
        <v>1</v>
      </c>
      <c r="AH695" t="n">
        <v>0</v>
      </c>
      <c r="AI695" t="n">
        <v>0</v>
      </c>
      <c r="AJ695" t="n">
        <v>0</v>
      </c>
      <c r="AK695" t="n">
        <v>0</v>
      </c>
      <c r="AL695" t="n">
        <v>0</v>
      </c>
      <c r="AM695" t="n">
        <v>0</v>
      </c>
      <c r="DA695" t="n">
        <v>0</v>
      </c>
      <c r="DB695" t="n">
        <v>0</v>
      </c>
      <c r="DC695" t="n">
        <v>1</v>
      </c>
      <c r="DD695" t="n">
        <v>1</v>
      </c>
      <c r="DE695" t="n">
        <v>1</v>
      </c>
      <c r="DF695" t="n">
        <v>0</v>
      </c>
      <c r="DG695" t="n">
        <v>0</v>
      </c>
      <c r="DH695" t="n">
        <v>0</v>
      </c>
      <c r="DI695" t="inlineStr">
        <is>
          <t>春</t>
        </is>
      </c>
      <c r="DJ695" t="n">
        <v>0</v>
      </c>
      <c r="DK695" t="n">
        <v>0</v>
      </c>
      <c r="DL695" t="n">
        <v>0</v>
      </c>
      <c r="DM695" t="n">
        <v>0</v>
      </c>
      <c r="DN695" t="n">
        <v>0</v>
      </c>
      <c r="DO695" t="n">
        <v>1</v>
      </c>
      <c r="DP695" t="n">
        <v>1</v>
      </c>
      <c r="DQ695" t="n">
        <v>0</v>
      </c>
      <c r="DR695" t="inlineStr">
        <is>
          <t>温泉と食事がセットになったプランがあれば検討したい。</t>
        </is>
      </c>
    </row>
    <row r="696">
      <c r="A696" t="inlineStr">
        <is>
          <t>R0695</t>
        </is>
      </c>
      <c r="B696" t="inlineStr">
        <is>
          <t>ない</t>
        </is>
      </c>
      <c r="C696" t="inlineStr">
        <is>
          <t>東京都</t>
        </is>
      </c>
      <c r="D696" t="n">
        <v>66</v>
      </c>
      <c r="E696" t="inlineStr">
        <is>
          <t>女性</t>
        </is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</v>
      </c>
      <c r="L696" t="n">
        <v>0</v>
      </c>
      <c r="M696" t="n">
        <v>0</v>
      </c>
      <c r="N696" t="n">
        <v>1</v>
      </c>
      <c r="O696" t="n">
        <v>0</v>
      </c>
      <c r="P696" t="n">
        <v>0</v>
      </c>
      <c r="Q696" t="n">
        <v>0</v>
      </c>
      <c r="R696" t="n">
        <v>0</v>
      </c>
      <c r="S696" t="n">
        <v>1</v>
      </c>
      <c r="T696" t="n">
        <v>0</v>
      </c>
      <c r="U696" t="n">
        <v>0</v>
      </c>
      <c r="V696" t="n">
        <v>1</v>
      </c>
      <c r="W696" t="n">
        <v>0</v>
      </c>
      <c r="X696" t="n">
        <v>1</v>
      </c>
      <c r="Y696" t="n">
        <v>0</v>
      </c>
      <c r="Z696" t="n">
        <v>0</v>
      </c>
      <c r="AA696" t="n">
        <v>0</v>
      </c>
      <c r="AB696" t="n">
        <v>0</v>
      </c>
      <c r="AC696" t="n">
        <v>0</v>
      </c>
      <c r="AD696" t="n">
        <v>0</v>
      </c>
      <c r="AE696" t="n">
        <v>0</v>
      </c>
      <c r="AF696" t="n">
        <v>0</v>
      </c>
      <c r="AG696" t="n">
        <v>0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1</v>
      </c>
      <c r="DA696" t="n">
        <v>0</v>
      </c>
      <c r="DB696" t="n">
        <v>0</v>
      </c>
      <c r="DC696" t="n">
        <v>0</v>
      </c>
      <c r="DD696" t="n">
        <v>0</v>
      </c>
      <c r="DE696" t="n">
        <v>1</v>
      </c>
      <c r="DF696" t="n">
        <v>0</v>
      </c>
      <c r="DG696" t="n">
        <v>0</v>
      </c>
      <c r="DH696" t="n">
        <v>0</v>
      </c>
      <c r="DI696" t="inlineStr">
        <is>
          <t>秋</t>
        </is>
      </c>
      <c r="DJ696" t="n">
        <v>0</v>
      </c>
      <c r="DK696" t="n">
        <v>0</v>
      </c>
      <c r="DL696" t="n">
        <v>0</v>
      </c>
      <c r="DM696" t="n">
        <v>0</v>
      </c>
      <c r="DN696" t="n">
        <v>1</v>
      </c>
      <c r="DO696" t="n">
        <v>0</v>
      </c>
      <c r="DP696" t="n">
        <v>0</v>
      </c>
      <c r="DQ696" t="n">
        <v>0</v>
      </c>
      <c r="DR696" t="inlineStr">
        <is>
          <t>名前は聞いたことがあるが何があるか知らない。</t>
        </is>
      </c>
    </row>
    <row r="697">
      <c r="A697" t="inlineStr">
        <is>
          <t>R0696</t>
        </is>
      </c>
      <c r="B697" t="inlineStr">
        <is>
          <t>ある</t>
        </is>
      </c>
      <c r="C697" t="inlineStr">
        <is>
          <t>愛知県</t>
        </is>
      </c>
      <c r="D697" t="n">
        <v>61</v>
      </c>
      <c r="E697" t="inlineStr">
        <is>
          <t>女性</t>
        </is>
      </c>
      <c r="F697" t="n">
        <v>1</v>
      </c>
      <c r="G697" t="n">
        <v>1</v>
      </c>
      <c r="H697" t="n">
        <v>0</v>
      </c>
      <c r="I697" t="n">
        <v>0</v>
      </c>
      <c r="J697" t="n">
        <v>1</v>
      </c>
      <c r="K697" t="n">
        <v>0</v>
      </c>
      <c r="L697" t="n">
        <v>0</v>
      </c>
      <c r="M697" t="n">
        <v>0</v>
      </c>
      <c r="N697" t="n">
        <v>1</v>
      </c>
      <c r="O697" t="n">
        <v>1</v>
      </c>
      <c r="P697" t="n">
        <v>0</v>
      </c>
      <c r="Q697" t="n">
        <v>1</v>
      </c>
      <c r="R697" t="n">
        <v>0</v>
      </c>
      <c r="S697" t="n">
        <v>0</v>
      </c>
      <c r="T697" t="n">
        <v>1</v>
      </c>
      <c r="U697" t="n">
        <v>0</v>
      </c>
      <c r="V697" t="n">
        <v>1</v>
      </c>
      <c r="W697" t="n">
        <v>1</v>
      </c>
      <c r="X697" t="n">
        <v>1</v>
      </c>
      <c r="Y697" t="n">
        <v>0</v>
      </c>
      <c r="Z697" t="n">
        <v>1</v>
      </c>
      <c r="AA697" t="n">
        <v>1</v>
      </c>
      <c r="AB697" t="n">
        <v>0</v>
      </c>
      <c r="AC697" t="n">
        <v>0</v>
      </c>
      <c r="AD697" t="n">
        <v>1</v>
      </c>
      <c r="AE697" t="n">
        <v>0</v>
      </c>
      <c r="AF697" t="n">
        <v>1</v>
      </c>
      <c r="AG697" t="n">
        <v>0</v>
      </c>
      <c r="AH697" t="n">
        <v>0</v>
      </c>
      <c r="AI697" t="n">
        <v>0</v>
      </c>
      <c r="AJ697" t="n">
        <v>1</v>
      </c>
      <c r="AK697" t="n">
        <v>1</v>
      </c>
      <c r="AL697" t="n">
        <v>0</v>
      </c>
      <c r="AM697" t="n">
        <v>0</v>
      </c>
      <c r="AN697" t="inlineStr">
        <is>
          <t>2〜3回</t>
        </is>
      </c>
      <c r="AO697" t="inlineStr">
        <is>
          <t>1〜3年前</t>
        </is>
      </c>
      <c r="AP697" t="n">
        <v>0</v>
      </c>
      <c r="AQ697" t="n">
        <v>0</v>
      </c>
      <c r="AR697" t="n">
        <v>0</v>
      </c>
      <c r="AS697" t="n">
        <v>1</v>
      </c>
      <c r="AT697" t="n">
        <v>0</v>
      </c>
      <c r="AU697" t="n">
        <v>0</v>
      </c>
      <c r="AV697" t="n">
        <v>0</v>
      </c>
      <c r="AW697" t="n">
        <v>0</v>
      </c>
      <c r="AX697" t="n">
        <v>0</v>
      </c>
      <c r="AY697" t="inlineStr">
        <is>
          <t>家族（大人のみ）</t>
        </is>
      </c>
      <c r="AZ697" t="n">
        <v>0</v>
      </c>
      <c r="BA697" t="n">
        <v>0</v>
      </c>
      <c r="BB697" t="n">
        <v>0</v>
      </c>
      <c r="BC697" t="n">
        <v>0</v>
      </c>
      <c r="BD697" t="n">
        <v>0</v>
      </c>
      <c r="BE697" t="n">
        <v>0</v>
      </c>
      <c r="BF697" t="n">
        <v>1</v>
      </c>
      <c r="BG697" t="inlineStr">
        <is>
          <t>日帰り</t>
        </is>
      </c>
      <c r="BI697" t="inlineStr">
        <is>
          <t>10,000〜19,999円</t>
        </is>
      </c>
      <c r="BJ697" t="n">
        <v>0</v>
      </c>
      <c r="BK697" t="n">
        <v>0</v>
      </c>
      <c r="BL697" t="n">
        <v>0</v>
      </c>
      <c r="BM697" t="n">
        <v>0</v>
      </c>
      <c r="BN697" t="n">
        <v>0</v>
      </c>
      <c r="BO697" t="n">
        <v>0</v>
      </c>
      <c r="BP697" t="n">
        <v>0</v>
      </c>
      <c r="BQ697" t="n">
        <v>0</v>
      </c>
      <c r="BR697" t="n">
        <v>1</v>
      </c>
      <c r="BS697" t="n">
        <v>0</v>
      </c>
      <c r="BT697" t="n">
        <v>0</v>
      </c>
      <c r="BU697" t="n">
        <v>0</v>
      </c>
      <c r="CD697" t="inlineStr">
        <is>
          <t>とても満足</t>
        </is>
      </c>
      <c r="CH697" t="n">
        <v>0</v>
      </c>
      <c r="CI697" t="n">
        <v>1</v>
      </c>
      <c r="CJ697" t="n">
        <v>0</v>
      </c>
      <c r="CK697" t="n">
        <v>0</v>
      </c>
      <c r="CL697" t="n">
        <v>0</v>
      </c>
      <c r="CM697" t="n">
        <v>1</v>
      </c>
      <c r="CN697" t="n">
        <v>0</v>
      </c>
      <c r="CO697" t="n">
        <v>0</v>
      </c>
      <c r="CP697" t="n">
        <v>0</v>
      </c>
      <c r="CQ697" t="n">
        <v>0</v>
      </c>
      <c r="CR697" t="n">
        <v>1</v>
      </c>
      <c r="CS697" t="n">
        <v>0</v>
      </c>
      <c r="CT697" t="n">
        <v>0</v>
      </c>
      <c r="CU697" t="n">
        <v>0</v>
      </c>
      <c r="CV697" t="n">
        <v>0</v>
      </c>
      <c r="CW697" t="n">
        <v>0</v>
      </c>
      <c r="CX697" t="n">
        <v>0</v>
      </c>
      <c r="CY697" t="n">
        <v>0</v>
      </c>
      <c r="CZ697" t="inlineStr">
        <is>
          <t>ぜひ訪れたい</t>
        </is>
      </c>
      <c r="DA697" t="n">
        <v>1</v>
      </c>
      <c r="DB697" t="n">
        <v>0</v>
      </c>
      <c r="DC697" t="n">
        <v>0</v>
      </c>
      <c r="DD697" t="n">
        <v>1</v>
      </c>
      <c r="DE697" t="n">
        <v>0</v>
      </c>
      <c r="DF697" t="n">
        <v>1</v>
      </c>
      <c r="DG697" t="n">
        <v>0</v>
      </c>
      <c r="DH697" t="n">
        <v>0</v>
      </c>
      <c r="DI697" t="inlineStr">
        <is>
          <t>春</t>
        </is>
      </c>
      <c r="DR697" t="inlineStr">
        <is>
          <t>飲食店の営業時間が短く夜に困った。モデルコースがあると計画しやすい。</t>
        </is>
      </c>
    </row>
    <row r="698">
      <c r="A698" t="inlineStr">
        <is>
          <t>R0697</t>
        </is>
      </c>
      <c r="B698" t="inlineStr">
        <is>
          <t>ある</t>
        </is>
      </c>
      <c r="C698" t="inlineStr">
        <is>
          <t>北海道</t>
        </is>
      </c>
      <c r="D698" t="n">
        <v>24</v>
      </c>
      <c r="E698" t="inlineStr">
        <is>
          <t>男性</t>
        </is>
      </c>
      <c r="F698" t="n">
        <v>1</v>
      </c>
      <c r="G698" t="n">
        <v>1</v>
      </c>
      <c r="H698" t="n">
        <v>1</v>
      </c>
      <c r="I698" t="n">
        <v>0</v>
      </c>
      <c r="J698" t="n">
        <v>1</v>
      </c>
      <c r="K698" t="n">
        <v>1</v>
      </c>
      <c r="L698" t="n">
        <v>0</v>
      </c>
      <c r="M698" t="n">
        <v>0</v>
      </c>
      <c r="N698" t="n">
        <v>0</v>
      </c>
      <c r="O698" t="n">
        <v>0</v>
      </c>
      <c r="P698" t="n">
        <v>1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1</v>
      </c>
      <c r="Y698" t="n">
        <v>1</v>
      </c>
      <c r="Z698" t="n">
        <v>1</v>
      </c>
      <c r="AA698" t="n">
        <v>1</v>
      </c>
      <c r="AB698" t="n">
        <v>1</v>
      </c>
      <c r="AC698" t="n">
        <v>0</v>
      </c>
      <c r="AD698" t="n">
        <v>0</v>
      </c>
      <c r="AE698" t="n">
        <v>1</v>
      </c>
      <c r="AF698" t="n">
        <v>1</v>
      </c>
      <c r="AG698" t="n">
        <v>1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M698" t="n">
        <v>0</v>
      </c>
      <c r="AO698" t="inlineStr">
        <is>
          <t>1年以内</t>
        </is>
      </c>
      <c r="AP698" t="n">
        <v>1</v>
      </c>
      <c r="AQ698" t="n">
        <v>0</v>
      </c>
      <c r="AR698" t="n">
        <v>1</v>
      </c>
      <c r="AS698" t="n">
        <v>1</v>
      </c>
      <c r="AT698" t="n">
        <v>0</v>
      </c>
      <c r="AU698" t="n">
        <v>0</v>
      </c>
      <c r="AV698" t="n">
        <v>0</v>
      </c>
      <c r="AW698" t="n">
        <v>0</v>
      </c>
      <c r="AX698" t="n">
        <v>0</v>
      </c>
      <c r="AY698" t="inlineStr">
        <is>
          <t>職場の同僚</t>
        </is>
      </c>
      <c r="AZ698" t="n">
        <v>1</v>
      </c>
      <c r="BA698" t="n">
        <v>0</v>
      </c>
      <c r="BB698" t="n">
        <v>0</v>
      </c>
      <c r="BC698" t="n">
        <v>0</v>
      </c>
      <c r="BD698" t="n">
        <v>0</v>
      </c>
      <c r="BE698" t="n">
        <v>0</v>
      </c>
      <c r="BF698" t="n">
        <v>0</v>
      </c>
      <c r="BG698" t="inlineStr">
        <is>
          <t>1泊</t>
        </is>
      </c>
      <c r="BI698" t="inlineStr">
        <is>
          <t>10,000〜19,999円</t>
        </is>
      </c>
      <c r="BJ698" t="n">
        <v>0</v>
      </c>
      <c r="BK698" t="n">
        <v>1</v>
      </c>
      <c r="BL698" t="n">
        <v>0</v>
      </c>
      <c r="BM698" t="n">
        <v>0</v>
      </c>
      <c r="BN698" t="n">
        <v>0</v>
      </c>
      <c r="BO698" t="n">
        <v>0</v>
      </c>
      <c r="BP698" t="n">
        <v>0</v>
      </c>
      <c r="BQ698" t="n">
        <v>0</v>
      </c>
      <c r="BR698" t="n">
        <v>0</v>
      </c>
      <c r="BS698" t="n">
        <v>0</v>
      </c>
      <c r="BT698" t="n">
        <v>0</v>
      </c>
      <c r="BU698" t="n">
        <v>0</v>
      </c>
      <c r="BW698" t="inlineStr">
        <is>
          <t>やや満足</t>
        </is>
      </c>
      <c r="CH698" t="n">
        <v>0</v>
      </c>
      <c r="CI698" t="n">
        <v>1</v>
      </c>
      <c r="CJ698" t="n">
        <v>0</v>
      </c>
      <c r="CK698" t="n">
        <v>0</v>
      </c>
      <c r="CL698" t="n">
        <v>0</v>
      </c>
      <c r="CM698" t="n">
        <v>0</v>
      </c>
      <c r="CN698" t="n">
        <v>0</v>
      </c>
      <c r="CO698" t="n">
        <v>0</v>
      </c>
      <c r="CP698" t="n">
        <v>0</v>
      </c>
      <c r="CQ698" t="n">
        <v>0</v>
      </c>
      <c r="CR698" t="n">
        <v>1</v>
      </c>
      <c r="CS698" t="n">
        <v>0</v>
      </c>
      <c r="CT698" t="n">
        <v>0</v>
      </c>
      <c r="CU698" t="n">
        <v>0</v>
      </c>
      <c r="CV698" t="n">
        <v>0</v>
      </c>
      <c r="CW698" t="n">
        <v>0</v>
      </c>
      <c r="CX698" t="n">
        <v>0</v>
      </c>
      <c r="CY698" t="n">
        <v>0</v>
      </c>
      <c r="CZ698" t="inlineStr">
        <is>
          <t>機会があれば訪れたい</t>
        </is>
      </c>
      <c r="DA698" t="n">
        <v>0</v>
      </c>
      <c r="DB698" t="n">
        <v>1</v>
      </c>
      <c r="DC698" t="n">
        <v>0</v>
      </c>
      <c r="DD698" t="n">
        <v>0</v>
      </c>
      <c r="DE698" t="n">
        <v>0</v>
      </c>
      <c r="DF698" t="n">
        <v>1</v>
      </c>
      <c r="DG698" t="n">
        <v>0</v>
      </c>
      <c r="DH698" t="n">
        <v>0</v>
      </c>
      <c r="DI698" t="inlineStr">
        <is>
          <t>夏</t>
        </is>
      </c>
      <c r="DR698" t="inlineStr">
        <is>
          <t>市のホームページの写真が少ないので増やしてほしい。</t>
        </is>
      </c>
    </row>
    <row r="699">
      <c r="A699" t="inlineStr">
        <is>
          <t>R0698</t>
        </is>
      </c>
      <c r="B699" t="inlineStr">
        <is>
          <t>ある</t>
        </is>
      </c>
      <c r="C699" t="inlineStr">
        <is>
          <t>長野県</t>
        </is>
      </c>
      <c r="D699" t="n">
        <v>44</v>
      </c>
      <c r="E699" t="inlineStr">
        <is>
          <t>男性</t>
        </is>
      </c>
      <c r="F699" t="n">
        <v>1</v>
      </c>
      <c r="G699" t="n">
        <v>1</v>
      </c>
      <c r="H699" t="n">
        <v>1</v>
      </c>
      <c r="I699" t="n">
        <v>1</v>
      </c>
      <c r="J699" t="n">
        <v>1</v>
      </c>
      <c r="K699" t="n">
        <v>1</v>
      </c>
      <c r="L699" t="n">
        <v>1</v>
      </c>
      <c r="M699" t="n">
        <v>1</v>
      </c>
      <c r="N699" t="n">
        <v>1</v>
      </c>
      <c r="O699" t="n">
        <v>0</v>
      </c>
      <c r="P699" t="n">
        <v>0</v>
      </c>
      <c r="Q699" t="n">
        <v>0</v>
      </c>
      <c r="R699" t="n">
        <v>1</v>
      </c>
      <c r="S699" t="n">
        <v>1</v>
      </c>
      <c r="T699" t="n">
        <v>1</v>
      </c>
      <c r="U699" t="n">
        <v>0</v>
      </c>
      <c r="V699" t="n">
        <v>0</v>
      </c>
      <c r="W699" t="n">
        <v>0</v>
      </c>
      <c r="X699" t="n">
        <v>1</v>
      </c>
      <c r="Y699" t="n">
        <v>1</v>
      </c>
      <c r="Z699" t="n">
        <v>1</v>
      </c>
      <c r="AA699" t="n">
        <v>1</v>
      </c>
      <c r="AB699" t="n">
        <v>0</v>
      </c>
      <c r="AC699" t="n">
        <v>0</v>
      </c>
      <c r="AD699" t="n">
        <v>0</v>
      </c>
      <c r="AE699" t="n">
        <v>1</v>
      </c>
      <c r="AF699" t="n">
        <v>1</v>
      </c>
      <c r="AG699" t="n">
        <v>1</v>
      </c>
      <c r="AH699" t="n">
        <v>1</v>
      </c>
      <c r="AI699" t="n">
        <v>1</v>
      </c>
      <c r="AJ699" t="n">
        <v>0</v>
      </c>
      <c r="AK699" t="n">
        <v>0</v>
      </c>
      <c r="AL699" t="n">
        <v>0</v>
      </c>
      <c r="AM699" t="n">
        <v>0</v>
      </c>
      <c r="AN699" t="inlineStr">
        <is>
          <t>2〜3回</t>
        </is>
      </c>
      <c r="AO699" t="inlineStr">
        <is>
          <t>1〜3年前</t>
        </is>
      </c>
      <c r="AP699" t="n">
        <v>1</v>
      </c>
      <c r="AQ699" t="n">
        <v>0</v>
      </c>
      <c r="AR699" t="n">
        <v>1</v>
      </c>
      <c r="AS699" t="n">
        <v>0</v>
      </c>
      <c r="AT699" t="n">
        <v>0</v>
      </c>
      <c r="AU699" t="n">
        <v>1</v>
      </c>
      <c r="AV699" t="n">
        <v>0</v>
      </c>
      <c r="AW699" t="n">
        <v>0</v>
      </c>
      <c r="AX699" t="n">
        <v>0</v>
      </c>
      <c r="AY699" t="inlineStr">
        <is>
          <t>家族（子ども連れ）</t>
        </is>
      </c>
      <c r="BG699" t="inlineStr">
        <is>
          <t>1泊</t>
        </is>
      </c>
      <c r="BH699" t="inlineStr">
        <is>
          <t>ホテル</t>
        </is>
      </c>
      <c r="BI699" t="inlineStr">
        <is>
          <t>30,000〜49,999円</t>
        </is>
      </c>
      <c r="BJ699" t="n">
        <v>1</v>
      </c>
      <c r="BK699" t="n">
        <v>0</v>
      </c>
      <c r="BL699" t="n">
        <v>0</v>
      </c>
      <c r="BM699" t="n">
        <v>1</v>
      </c>
      <c r="BN699" t="n">
        <v>0</v>
      </c>
      <c r="BO699" t="n">
        <v>0</v>
      </c>
      <c r="BP699" t="n">
        <v>0</v>
      </c>
      <c r="BQ699" t="n">
        <v>1</v>
      </c>
      <c r="BR699" t="n">
        <v>0</v>
      </c>
      <c r="BS699" t="n">
        <v>0</v>
      </c>
      <c r="BT699" t="n">
        <v>0</v>
      </c>
      <c r="BU699" t="n">
        <v>0</v>
      </c>
      <c r="BV699" t="inlineStr">
        <is>
          <t>どちらともいえない</t>
        </is>
      </c>
      <c r="BY699" t="inlineStr">
        <is>
          <t>やや満足</t>
        </is>
      </c>
      <c r="CC699" t="inlineStr">
        <is>
          <t>やや満足</t>
        </is>
      </c>
      <c r="CH699" t="n">
        <v>0</v>
      </c>
      <c r="CI699" t="n">
        <v>0</v>
      </c>
      <c r="CJ699" t="n">
        <v>0</v>
      </c>
      <c r="CK699" t="n">
        <v>0</v>
      </c>
      <c r="CL699" t="n">
        <v>0</v>
      </c>
      <c r="CM699" t="n">
        <v>1</v>
      </c>
      <c r="CN699" t="n">
        <v>0</v>
      </c>
      <c r="CO699" t="n">
        <v>1</v>
      </c>
      <c r="CP699" t="n">
        <v>0</v>
      </c>
      <c r="CQ699" t="n">
        <v>1</v>
      </c>
      <c r="CR699" t="n">
        <v>0</v>
      </c>
      <c r="CS699" t="n">
        <v>0</v>
      </c>
      <c r="CT699" t="n">
        <v>0</v>
      </c>
      <c r="CU699" t="n">
        <v>1</v>
      </c>
      <c r="CV699" t="n">
        <v>0</v>
      </c>
      <c r="CW699" t="n">
        <v>1</v>
      </c>
      <c r="CX699" t="n">
        <v>0</v>
      </c>
      <c r="CY699" t="n">
        <v>0</v>
      </c>
      <c r="CZ699" t="inlineStr">
        <is>
          <t>どちらともいえない</t>
        </is>
      </c>
      <c r="DA699" t="n">
        <v>1</v>
      </c>
      <c r="DB699" t="n">
        <v>0</v>
      </c>
      <c r="DC699" t="n">
        <v>0</v>
      </c>
      <c r="DD699" t="n">
        <v>1</v>
      </c>
      <c r="DE699" t="n">
        <v>0</v>
      </c>
      <c r="DF699" t="n">
        <v>0</v>
      </c>
      <c r="DG699" t="n">
        <v>0</v>
      </c>
      <c r="DH699" t="n">
        <v>0</v>
      </c>
      <c r="DI699" t="inlineStr">
        <is>
          <t>夏</t>
        </is>
      </c>
    </row>
    <row r="700">
      <c r="A700" t="inlineStr">
        <is>
          <t>R0699</t>
        </is>
      </c>
      <c r="B700" t="inlineStr">
        <is>
          <t>ある</t>
        </is>
      </c>
      <c r="C700" t="inlineStr">
        <is>
          <t>福井県</t>
        </is>
      </c>
      <c r="D700" t="n">
        <v>25</v>
      </c>
      <c r="E700" t="inlineStr">
        <is>
          <t>女性</t>
        </is>
      </c>
      <c r="F700" t="n">
        <v>1</v>
      </c>
      <c r="G700" t="n">
        <v>1</v>
      </c>
      <c r="H700" t="n">
        <v>1</v>
      </c>
      <c r="I700" t="n">
        <v>1</v>
      </c>
      <c r="J700" t="n">
        <v>1</v>
      </c>
      <c r="K700" t="n">
        <v>1</v>
      </c>
      <c r="L700" t="n">
        <v>1</v>
      </c>
      <c r="M700" t="n">
        <v>0</v>
      </c>
      <c r="N700" t="n">
        <v>1</v>
      </c>
      <c r="O700" t="n">
        <v>0</v>
      </c>
      <c r="P700" t="n">
        <v>0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1</v>
      </c>
      <c r="X700" t="n">
        <v>0</v>
      </c>
      <c r="Y700" t="n">
        <v>0</v>
      </c>
      <c r="Z700" t="n">
        <v>0</v>
      </c>
      <c r="AA700" t="n">
        <v>1</v>
      </c>
      <c r="AB700" t="n">
        <v>0</v>
      </c>
      <c r="AC700" t="n">
        <v>0</v>
      </c>
      <c r="AD700" t="n">
        <v>1</v>
      </c>
      <c r="AE700" t="n">
        <v>0</v>
      </c>
      <c r="AF700" t="n">
        <v>0</v>
      </c>
      <c r="AG700" t="n">
        <v>0</v>
      </c>
      <c r="AH700" t="n">
        <v>1</v>
      </c>
      <c r="AI700" t="n">
        <v>0</v>
      </c>
      <c r="AJ700" t="n">
        <v>0</v>
      </c>
      <c r="AK700" t="n">
        <v>0</v>
      </c>
      <c r="AL700" t="n">
        <v>1</v>
      </c>
      <c r="AM700" t="n">
        <v>0</v>
      </c>
      <c r="AN700" t="inlineStr">
        <is>
          <t>2〜3回</t>
        </is>
      </c>
      <c r="AO700" t="inlineStr">
        <is>
          <t>3年より前</t>
        </is>
      </c>
      <c r="AP700" t="n">
        <v>0</v>
      </c>
      <c r="AQ700" t="n">
        <v>1</v>
      </c>
      <c r="AR700" t="n">
        <v>1</v>
      </c>
      <c r="AS700" t="n">
        <v>1</v>
      </c>
      <c r="AT700" t="n">
        <v>1</v>
      </c>
      <c r="AU700" t="n">
        <v>0</v>
      </c>
      <c r="AV700" t="n">
        <v>0</v>
      </c>
      <c r="AW700" t="n">
        <v>0</v>
      </c>
      <c r="AX700" t="n">
        <v>0</v>
      </c>
      <c r="AY700" t="inlineStr">
        <is>
          <t>夫婦・パートナー</t>
        </is>
      </c>
      <c r="AZ700" t="n">
        <v>0</v>
      </c>
      <c r="BA700" t="n">
        <v>0</v>
      </c>
      <c r="BB700" t="n">
        <v>1</v>
      </c>
      <c r="BC700" t="n">
        <v>1</v>
      </c>
      <c r="BD700" t="n">
        <v>0</v>
      </c>
      <c r="BE700" t="n">
        <v>0</v>
      </c>
      <c r="BF700" t="n">
        <v>0</v>
      </c>
      <c r="BG700" t="inlineStr">
        <is>
          <t>1泊</t>
        </is>
      </c>
      <c r="BH700" t="inlineStr">
        <is>
          <t>旅館</t>
        </is>
      </c>
      <c r="BI700" t="inlineStr">
        <is>
          <t>20,000〜29,999円</t>
        </is>
      </c>
      <c r="BJ700" t="n">
        <v>0</v>
      </c>
      <c r="BK700" t="n">
        <v>0</v>
      </c>
      <c r="BL700" t="n">
        <v>0</v>
      </c>
      <c r="BM700" t="n">
        <v>0</v>
      </c>
      <c r="BN700" t="n">
        <v>1</v>
      </c>
      <c r="BO700" t="n">
        <v>1</v>
      </c>
      <c r="BP700" t="n">
        <v>1</v>
      </c>
      <c r="BQ700" t="n">
        <v>0</v>
      </c>
      <c r="BR700" t="n">
        <v>1</v>
      </c>
      <c r="BS700" t="n">
        <v>0</v>
      </c>
      <c r="BT700" t="n">
        <v>0</v>
      </c>
      <c r="BU700" t="n">
        <v>0</v>
      </c>
      <c r="BZ700" t="inlineStr">
        <is>
          <t>やや満足</t>
        </is>
      </c>
      <c r="CA700" t="inlineStr">
        <is>
          <t>どちらともいえない</t>
        </is>
      </c>
      <c r="CB700" t="inlineStr">
        <is>
          <t>やや満足</t>
        </is>
      </c>
      <c r="CD700" t="inlineStr">
        <is>
          <t>やや満足</t>
        </is>
      </c>
      <c r="CH700" t="n">
        <v>1</v>
      </c>
      <c r="CI700" t="n">
        <v>1</v>
      </c>
      <c r="CJ700" t="n">
        <v>1</v>
      </c>
      <c r="CK700" t="n">
        <v>0</v>
      </c>
      <c r="CL700" t="n">
        <v>0</v>
      </c>
      <c r="CM700" t="n">
        <v>1</v>
      </c>
      <c r="CN700" t="n">
        <v>0</v>
      </c>
      <c r="CO700" t="n">
        <v>0</v>
      </c>
      <c r="CP700" t="n">
        <v>0</v>
      </c>
      <c r="CQ700" t="n">
        <v>1</v>
      </c>
      <c r="CR700" t="n">
        <v>0</v>
      </c>
      <c r="CS700" t="n">
        <v>1</v>
      </c>
      <c r="CT700" t="n">
        <v>0</v>
      </c>
      <c r="CU700" t="n">
        <v>0</v>
      </c>
      <c r="CV700" t="n">
        <v>0</v>
      </c>
      <c r="CW700" t="n">
        <v>0</v>
      </c>
      <c r="CX700" t="n">
        <v>0</v>
      </c>
      <c r="CY700" t="n">
        <v>0</v>
      </c>
      <c r="CZ700" t="inlineStr">
        <is>
          <t>どちらともいえない</t>
        </is>
      </c>
      <c r="DA700" t="n">
        <v>0</v>
      </c>
      <c r="DB700" t="n">
        <v>0</v>
      </c>
      <c r="DC700" t="n">
        <v>1</v>
      </c>
      <c r="DD700" t="n">
        <v>0</v>
      </c>
      <c r="DE700" t="n">
        <v>1</v>
      </c>
      <c r="DF700" t="n">
        <v>1</v>
      </c>
      <c r="DG700" t="n">
        <v>0</v>
      </c>
      <c r="DH700" t="n">
        <v>0</v>
      </c>
      <c r="DI700" t="inlineStr">
        <is>
          <t>秋</t>
        </is>
      </c>
    </row>
    <row r="701">
      <c r="A701" t="inlineStr">
        <is>
          <t>R0700</t>
        </is>
      </c>
      <c r="B701" t="inlineStr">
        <is>
          <t>ある</t>
        </is>
      </c>
      <c r="C701" t="inlineStr">
        <is>
          <t>埼玉県</t>
        </is>
      </c>
      <c r="D701" t="n">
        <v>27</v>
      </c>
      <c r="E701" t="inlineStr">
        <is>
          <t>女性</t>
        </is>
      </c>
      <c r="F701" t="n">
        <v>0</v>
      </c>
      <c r="G701" t="n">
        <v>1</v>
      </c>
      <c r="H701" t="n">
        <v>0</v>
      </c>
      <c r="I701" t="n">
        <v>0</v>
      </c>
      <c r="J701" t="n">
        <v>1</v>
      </c>
      <c r="K701" t="n">
        <v>1</v>
      </c>
      <c r="L701" t="n">
        <v>1</v>
      </c>
      <c r="M701" t="n">
        <v>1</v>
      </c>
      <c r="N701" t="n">
        <v>1</v>
      </c>
      <c r="O701" t="n">
        <v>1</v>
      </c>
      <c r="P701" t="n">
        <v>0</v>
      </c>
      <c r="Q701" t="n">
        <v>0</v>
      </c>
      <c r="R701" t="n">
        <v>0</v>
      </c>
      <c r="S701" t="n">
        <v>1</v>
      </c>
      <c r="T701" t="n">
        <v>1</v>
      </c>
      <c r="U701" t="n">
        <v>0</v>
      </c>
      <c r="V701" t="n">
        <v>0</v>
      </c>
      <c r="W701" t="n">
        <v>1</v>
      </c>
      <c r="X701" t="n">
        <v>1</v>
      </c>
      <c r="Y701" t="n">
        <v>1</v>
      </c>
      <c r="Z701" t="n">
        <v>1</v>
      </c>
      <c r="AA701" t="n">
        <v>0</v>
      </c>
      <c r="AB701" t="n">
        <v>1</v>
      </c>
      <c r="AC701" t="n">
        <v>0</v>
      </c>
      <c r="AD701" t="n">
        <v>0</v>
      </c>
      <c r="AE701" t="n">
        <v>0</v>
      </c>
      <c r="AF701" t="n">
        <v>1</v>
      </c>
      <c r="AG701" t="n">
        <v>1</v>
      </c>
      <c r="AH701" t="n">
        <v>0</v>
      </c>
      <c r="AI701" t="n">
        <v>0</v>
      </c>
      <c r="AJ701" t="n">
        <v>0</v>
      </c>
      <c r="AK701" t="n">
        <v>0</v>
      </c>
      <c r="AL701" t="n">
        <v>0</v>
      </c>
      <c r="AM701" t="n">
        <v>0</v>
      </c>
      <c r="AN701" t="inlineStr">
        <is>
          <t>2〜3回</t>
        </is>
      </c>
      <c r="AO701" t="inlineStr">
        <is>
          <t>3年より前</t>
        </is>
      </c>
      <c r="AP701" t="n">
        <v>0</v>
      </c>
      <c r="AQ701" t="n">
        <v>0</v>
      </c>
      <c r="AR701" t="n">
        <v>1</v>
      </c>
      <c r="AS701" t="n">
        <v>0</v>
      </c>
      <c r="AT701" t="n">
        <v>0</v>
      </c>
      <c r="AU701" t="n">
        <v>0</v>
      </c>
      <c r="AV701" t="n">
        <v>0</v>
      </c>
      <c r="AW701" t="n">
        <v>0</v>
      </c>
      <c r="AX701" t="n">
        <v>0</v>
      </c>
      <c r="AY701" t="inlineStr">
        <is>
          <t>家族（子ども連れ）</t>
        </is>
      </c>
      <c r="AZ701" t="n">
        <v>1</v>
      </c>
      <c r="BA701" t="n">
        <v>0</v>
      </c>
      <c r="BB701" t="n">
        <v>0</v>
      </c>
      <c r="BC701" t="n">
        <v>0</v>
      </c>
      <c r="BD701" t="n">
        <v>0</v>
      </c>
      <c r="BE701" t="n">
        <v>0</v>
      </c>
      <c r="BF701" t="n">
        <v>0</v>
      </c>
      <c r="BG701" t="inlineStr">
        <is>
          <t>日帰り</t>
        </is>
      </c>
      <c r="BI701" t="inlineStr">
        <is>
          <t>30,000〜49,999円</t>
        </is>
      </c>
      <c r="BJ701" t="n">
        <v>0</v>
      </c>
      <c r="BK701" t="n">
        <v>0</v>
      </c>
      <c r="BL701" t="n">
        <v>0</v>
      </c>
      <c r="BM701" t="n">
        <v>0</v>
      </c>
      <c r="BN701" t="n">
        <v>0</v>
      </c>
      <c r="BO701" t="n">
        <v>1</v>
      </c>
      <c r="BP701" t="n">
        <v>0</v>
      </c>
      <c r="BQ701" t="n">
        <v>0</v>
      </c>
      <c r="BR701" t="n">
        <v>1</v>
      </c>
      <c r="BS701" t="n">
        <v>0</v>
      </c>
      <c r="BT701" t="n">
        <v>0</v>
      </c>
      <c r="BU701" t="n">
        <v>0</v>
      </c>
      <c r="CA701" t="inlineStr">
        <is>
          <t>やや満足</t>
        </is>
      </c>
      <c r="CD701" t="inlineStr">
        <is>
          <t>とても満足</t>
        </is>
      </c>
      <c r="CH701" t="n">
        <v>0</v>
      </c>
      <c r="CI701" t="n">
        <v>1</v>
      </c>
      <c r="CJ701" t="n">
        <v>0</v>
      </c>
      <c r="CK701" t="n">
        <v>1</v>
      </c>
      <c r="CL701" t="n">
        <v>1</v>
      </c>
      <c r="CM701" t="n">
        <v>0</v>
      </c>
      <c r="CN701" t="n">
        <v>0</v>
      </c>
      <c r="CO701" t="n">
        <v>1</v>
      </c>
      <c r="CP701" t="n">
        <v>0</v>
      </c>
      <c r="CQ701" t="n">
        <v>1</v>
      </c>
      <c r="CR701" t="n">
        <v>0</v>
      </c>
      <c r="CS701" t="n">
        <v>1</v>
      </c>
      <c r="CT701" t="n">
        <v>1</v>
      </c>
      <c r="CU701" t="n">
        <v>0</v>
      </c>
      <c r="CV701" t="n">
        <v>0</v>
      </c>
      <c r="CW701" t="n">
        <v>0</v>
      </c>
      <c r="CX701" t="n">
        <v>0</v>
      </c>
      <c r="CY701" t="n">
        <v>0</v>
      </c>
      <c r="CZ701" t="inlineStr">
        <is>
          <t>機会があれば訪れたい</t>
        </is>
      </c>
      <c r="DA701" t="n">
        <v>0</v>
      </c>
      <c r="DB701" t="n">
        <v>1</v>
      </c>
      <c r="DC701" t="n">
        <v>0</v>
      </c>
      <c r="DD701" t="n">
        <v>0</v>
      </c>
      <c r="DE701" t="n">
        <v>0</v>
      </c>
      <c r="DF701" t="n">
        <v>0</v>
      </c>
      <c r="DG701" t="n">
        <v>0</v>
      </c>
      <c r="DH701" t="n">
        <v>0</v>
      </c>
      <c r="DI701" t="inlineStr">
        <is>
          <t>季節は問わない</t>
        </is>
      </c>
    </row>
    <row r="702">
      <c r="A702" t="inlineStr">
        <is>
          <t>R0701</t>
        </is>
      </c>
      <c r="B702" t="inlineStr">
        <is>
          <t>ある</t>
        </is>
      </c>
      <c r="C702" t="inlineStr">
        <is>
          <t>大阪府</t>
        </is>
      </c>
      <c r="D702" t="n">
        <v>32</v>
      </c>
      <c r="E702" t="inlineStr">
        <is>
          <t>女性</t>
        </is>
      </c>
      <c r="F702" t="n">
        <v>1</v>
      </c>
      <c r="G702" t="n">
        <v>1</v>
      </c>
      <c r="H702" t="n">
        <v>1</v>
      </c>
      <c r="I702" t="n">
        <v>0</v>
      </c>
      <c r="J702" t="n">
        <v>1</v>
      </c>
      <c r="K702" t="n">
        <v>1</v>
      </c>
      <c r="L702" t="n">
        <v>1</v>
      </c>
      <c r="M702" t="n">
        <v>0</v>
      </c>
      <c r="N702" t="n">
        <v>0</v>
      </c>
      <c r="O702" t="n">
        <v>0</v>
      </c>
      <c r="P702" t="n">
        <v>0</v>
      </c>
      <c r="Q702" t="n">
        <v>0</v>
      </c>
      <c r="R702" t="n">
        <v>0</v>
      </c>
      <c r="S702" t="n">
        <v>0</v>
      </c>
      <c r="T702" t="n">
        <v>1</v>
      </c>
      <c r="U702" t="n">
        <v>0</v>
      </c>
      <c r="V702" t="n">
        <v>0</v>
      </c>
      <c r="W702" t="n">
        <v>1</v>
      </c>
      <c r="X702" t="n">
        <v>1</v>
      </c>
      <c r="Y702" t="n">
        <v>1</v>
      </c>
      <c r="Z702" t="n">
        <v>1</v>
      </c>
      <c r="AA702" t="n">
        <v>1</v>
      </c>
      <c r="AB702" t="n">
        <v>1</v>
      </c>
      <c r="AC702" t="n">
        <v>1</v>
      </c>
      <c r="AD702" t="n">
        <v>0</v>
      </c>
      <c r="AE702" t="n">
        <v>1</v>
      </c>
      <c r="AF702" t="n">
        <v>0</v>
      </c>
      <c r="AG702" t="n">
        <v>0</v>
      </c>
      <c r="AH702" t="n">
        <v>0</v>
      </c>
      <c r="AI702" t="n">
        <v>0</v>
      </c>
      <c r="AJ702" t="n">
        <v>0</v>
      </c>
      <c r="AK702" t="n">
        <v>0</v>
      </c>
      <c r="AL702" t="n">
        <v>0</v>
      </c>
      <c r="AM702" t="n">
        <v>0</v>
      </c>
      <c r="AN702" t="inlineStr">
        <is>
          <t>1回</t>
        </is>
      </c>
      <c r="AO702" t="inlineStr">
        <is>
          <t>3年より前</t>
        </is>
      </c>
      <c r="AP702" t="n">
        <v>1</v>
      </c>
      <c r="AQ702" t="n">
        <v>1</v>
      </c>
      <c r="AR702" t="n">
        <v>0</v>
      </c>
      <c r="AS702" t="n">
        <v>0</v>
      </c>
      <c r="AT702" t="n">
        <v>0</v>
      </c>
      <c r="AU702" t="n">
        <v>0</v>
      </c>
      <c r="AV702" t="n">
        <v>0</v>
      </c>
      <c r="AW702" t="n">
        <v>0</v>
      </c>
      <c r="AX702" t="n">
        <v>0</v>
      </c>
      <c r="AY702" t="inlineStr">
        <is>
          <t>一人</t>
        </is>
      </c>
      <c r="AZ702" t="n">
        <v>1</v>
      </c>
      <c r="BA702" t="n">
        <v>0</v>
      </c>
      <c r="BB702" t="n">
        <v>0</v>
      </c>
      <c r="BC702" t="n">
        <v>0</v>
      </c>
      <c r="BD702" t="n">
        <v>0</v>
      </c>
      <c r="BE702" t="n">
        <v>0</v>
      </c>
      <c r="BF702" t="n">
        <v>0</v>
      </c>
      <c r="BG702" t="inlineStr">
        <is>
          <t>日帰り</t>
        </is>
      </c>
      <c r="BI702" t="inlineStr">
        <is>
          <t>30,000〜49,999円</t>
        </is>
      </c>
      <c r="BJ702" t="n">
        <v>0</v>
      </c>
      <c r="BK702" t="n">
        <v>0</v>
      </c>
      <c r="BL702" t="n">
        <v>0</v>
      </c>
      <c r="BM702" t="n">
        <v>0</v>
      </c>
      <c r="BN702" t="n">
        <v>0</v>
      </c>
      <c r="BO702" t="n">
        <v>0</v>
      </c>
      <c r="BP702" t="n">
        <v>1</v>
      </c>
      <c r="BQ702" t="n">
        <v>0</v>
      </c>
      <c r="BR702" t="n">
        <v>0</v>
      </c>
      <c r="BS702" t="n">
        <v>0</v>
      </c>
      <c r="BT702" t="n">
        <v>0</v>
      </c>
      <c r="BU702" t="n">
        <v>0</v>
      </c>
      <c r="CB702" t="inlineStr">
        <is>
          <t>どちらともいえない</t>
        </is>
      </c>
      <c r="CH702" t="n">
        <v>1</v>
      </c>
      <c r="CI702" t="n">
        <v>0</v>
      </c>
      <c r="CJ702" t="n">
        <v>0</v>
      </c>
      <c r="CK702" t="n">
        <v>0</v>
      </c>
      <c r="CL702" t="n">
        <v>0</v>
      </c>
      <c r="CM702" t="n">
        <v>0</v>
      </c>
      <c r="CN702" t="n">
        <v>0</v>
      </c>
      <c r="CO702" t="n">
        <v>1</v>
      </c>
      <c r="CP702" t="n">
        <v>0</v>
      </c>
      <c r="CQ702" t="n">
        <v>1</v>
      </c>
      <c r="CR702" t="n">
        <v>1</v>
      </c>
      <c r="CS702" t="n">
        <v>0</v>
      </c>
      <c r="CT702" t="n">
        <v>0</v>
      </c>
      <c r="CU702" t="n">
        <v>0</v>
      </c>
      <c r="CV702" t="n">
        <v>0</v>
      </c>
      <c r="CW702" t="n">
        <v>0</v>
      </c>
      <c r="CX702" t="n">
        <v>0</v>
      </c>
      <c r="CY702" t="n">
        <v>0</v>
      </c>
      <c r="CZ702" t="inlineStr">
        <is>
          <t>機会があれば訪れたい</t>
        </is>
      </c>
      <c r="DA702" t="n">
        <v>1</v>
      </c>
      <c r="DB702" t="n">
        <v>0</v>
      </c>
      <c r="DC702" t="n">
        <v>0</v>
      </c>
      <c r="DD702" t="n">
        <v>1</v>
      </c>
      <c r="DE702" t="n">
        <v>1</v>
      </c>
      <c r="DF702" t="n">
        <v>0</v>
      </c>
      <c r="DG702" t="n">
        <v>0</v>
      </c>
      <c r="DH702" t="n">
        <v>0</v>
      </c>
      <c r="DI702" t="inlineStr">
        <is>
          <t>秋</t>
        </is>
      </c>
      <c r="DR702" t="inlineStr">
        <is>
          <t>朝市の海鮮丼が印象に残っている。</t>
        </is>
      </c>
    </row>
    <row r="703">
      <c r="A703" t="inlineStr">
        <is>
          <t>R0702</t>
        </is>
      </c>
      <c r="B703" t="inlineStr">
        <is>
          <t>ない</t>
        </is>
      </c>
      <c r="C703" t="inlineStr">
        <is>
          <t>大分県</t>
        </is>
      </c>
      <c r="D703" t="n">
        <v>43</v>
      </c>
      <c r="E703" t="inlineStr">
        <is>
          <t>女性</t>
        </is>
      </c>
      <c r="F703" t="n">
        <v>1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1</v>
      </c>
      <c r="R703" t="n">
        <v>0</v>
      </c>
      <c r="S703" t="n">
        <v>0</v>
      </c>
      <c r="T703" t="n">
        <v>0</v>
      </c>
      <c r="U703" t="n">
        <v>0</v>
      </c>
      <c r="V703" t="n">
        <v>0</v>
      </c>
      <c r="W703" t="n">
        <v>0</v>
      </c>
      <c r="X703" t="n">
        <v>1</v>
      </c>
      <c r="Y703" t="n">
        <v>0</v>
      </c>
      <c r="Z703" t="n">
        <v>0</v>
      </c>
      <c r="AA703" t="n">
        <v>1</v>
      </c>
      <c r="AB703" t="n">
        <v>0</v>
      </c>
      <c r="AC703" t="n">
        <v>0</v>
      </c>
      <c r="AD703" t="n">
        <v>0</v>
      </c>
      <c r="AE703" t="n">
        <v>1</v>
      </c>
      <c r="AF703" t="n">
        <v>0</v>
      </c>
      <c r="AG703" t="n">
        <v>0</v>
      </c>
      <c r="AH703" t="n">
        <v>0</v>
      </c>
      <c r="AI703" t="n">
        <v>0</v>
      </c>
      <c r="AJ703" t="n">
        <v>0</v>
      </c>
      <c r="AK703" t="n">
        <v>0</v>
      </c>
      <c r="AL703" t="n">
        <v>0</v>
      </c>
      <c r="AM703" t="n">
        <v>0</v>
      </c>
      <c r="DA703" t="n">
        <v>1</v>
      </c>
      <c r="DB703" t="n">
        <v>1</v>
      </c>
      <c r="DC703" t="n">
        <v>0</v>
      </c>
      <c r="DD703" t="n">
        <v>1</v>
      </c>
      <c r="DE703" t="n">
        <v>0</v>
      </c>
      <c r="DF703" t="n">
        <v>0</v>
      </c>
      <c r="DG703" t="n">
        <v>0</v>
      </c>
      <c r="DH703" t="n">
        <v>0</v>
      </c>
      <c r="DI703" t="inlineStr">
        <is>
          <t>夏</t>
        </is>
      </c>
      <c r="DJ703" t="n">
        <v>0</v>
      </c>
      <c r="DK703" t="n">
        <v>0</v>
      </c>
      <c r="DL703" t="n">
        <v>1</v>
      </c>
      <c r="DM703" t="n">
        <v>1</v>
      </c>
      <c r="DN703" t="n">
        <v>0</v>
      </c>
      <c r="DO703" t="n">
        <v>0</v>
      </c>
      <c r="DP703" t="n">
        <v>1</v>
      </c>
      <c r="DQ703" t="n">
        <v>0</v>
      </c>
    </row>
    <row r="704">
      <c r="A704" t="inlineStr">
        <is>
          <t>R0703</t>
        </is>
      </c>
      <c r="B704" t="inlineStr">
        <is>
          <t>ない</t>
        </is>
      </c>
      <c r="C704" t="inlineStr">
        <is>
          <t>京都府</t>
        </is>
      </c>
      <c r="D704" t="n">
        <v>47</v>
      </c>
      <c r="E704" t="inlineStr">
        <is>
          <t>女性</t>
        </is>
      </c>
      <c r="F704" t="n">
        <v>0</v>
      </c>
      <c r="G704" t="n">
        <v>0</v>
      </c>
      <c r="H704" t="n">
        <v>1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1</v>
      </c>
      <c r="P704" t="n">
        <v>0</v>
      </c>
      <c r="Q704" t="n">
        <v>0</v>
      </c>
      <c r="R704" t="n">
        <v>1</v>
      </c>
      <c r="S704" t="n">
        <v>1</v>
      </c>
      <c r="T704" t="n">
        <v>0</v>
      </c>
      <c r="U704" t="n">
        <v>0</v>
      </c>
      <c r="V704" t="n">
        <v>0</v>
      </c>
      <c r="W704" t="n">
        <v>1</v>
      </c>
      <c r="X704" t="n">
        <v>1</v>
      </c>
      <c r="Y704" t="n">
        <v>1</v>
      </c>
      <c r="Z704" t="n">
        <v>0</v>
      </c>
      <c r="AA704" t="n">
        <v>0</v>
      </c>
      <c r="AB704" t="n">
        <v>0</v>
      </c>
      <c r="AC704" t="n">
        <v>0</v>
      </c>
      <c r="AD704" t="n">
        <v>1</v>
      </c>
      <c r="AE704" t="n">
        <v>0</v>
      </c>
      <c r="AF704" t="n">
        <v>0</v>
      </c>
      <c r="AG704" t="n">
        <v>0</v>
      </c>
      <c r="AH704" t="n">
        <v>1</v>
      </c>
      <c r="AI704" t="n">
        <v>0</v>
      </c>
      <c r="AJ704" t="n">
        <v>1</v>
      </c>
      <c r="AK704" t="n">
        <v>0</v>
      </c>
      <c r="AL704" t="n">
        <v>0</v>
      </c>
      <c r="AM704" t="n">
        <v>0</v>
      </c>
      <c r="DA704" t="n">
        <v>0</v>
      </c>
      <c r="DB704" t="n">
        <v>0</v>
      </c>
      <c r="DC704" t="n">
        <v>1</v>
      </c>
      <c r="DD704" t="n">
        <v>0</v>
      </c>
      <c r="DE704" t="n">
        <v>0</v>
      </c>
      <c r="DF704" t="n">
        <v>1</v>
      </c>
      <c r="DG704" t="n">
        <v>0</v>
      </c>
      <c r="DH704" t="n">
        <v>0</v>
      </c>
      <c r="DI704" t="inlineStr">
        <is>
          <t>夏</t>
        </is>
      </c>
      <c r="DJ704" t="n">
        <v>0</v>
      </c>
      <c r="DK704" t="n">
        <v>1</v>
      </c>
      <c r="DL704" t="n">
        <v>0</v>
      </c>
      <c r="DM704" t="n">
        <v>0</v>
      </c>
      <c r="DN704" t="n">
        <v>0</v>
      </c>
      <c r="DO704" t="n">
        <v>1</v>
      </c>
      <c r="DP704" t="n">
        <v>0</v>
      </c>
      <c r="DQ704" t="n">
        <v>0</v>
      </c>
      <c r="DR704" t="inlineStr">
        <is>
          <t>駅からの案内表示を増やしてほしい。</t>
        </is>
      </c>
    </row>
    <row r="705">
      <c r="A705" t="inlineStr">
        <is>
          <t>R0704</t>
        </is>
      </c>
      <c r="B705" t="inlineStr">
        <is>
          <t>ない</t>
        </is>
      </c>
      <c r="C705" t="inlineStr">
        <is>
          <t>鳥取県</t>
        </is>
      </c>
      <c r="D705" t="n">
        <v>33</v>
      </c>
      <c r="E705" t="inlineStr">
        <is>
          <t>男性</t>
        </is>
      </c>
      <c r="F705" t="n">
        <v>1</v>
      </c>
      <c r="G705" t="n">
        <v>0</v>
      </c>
      <c r="H705" t="n">
        <v>0</v>
      </c>
      <c r="I705" t="n">
        <v>0</v>
      </c>
      <c r="J705" t="n">
        <v>1</v>
      </c>
      <c r="K705" t="n">
        <v>0</v>
      </c>
      <c r="L705" t="n">
        <v>0</v>
      </c>
      <c r="M705" t="n">
        <v>0</v>
      </c>
      <c r="N705" t="n">
        <v>0</v>
      </c>
      <c r="O705" t="n">
        <v>1</v>
      </c>
      <c r="P705" t="n">
        <v>0</v>
      </c>
      <c r="Q705" t="n">
        <v>0</v>
      </c>
      <c r="R705" t="n">
        <v>1</v>
      </c>
      <c r="S705" t="n">
        <v>1</v>
      </c>
      <c r="T705" t="n">
        <v>1</v>
      </c>
      <c r="U705" t="n">
        <v>0</v>
      </c>
      <c r="V705" t="n">
        <v>0</v>
      </c>
      <c r="W705" t="n">
        <v>1</v>
      </c>
      <c r="X705" t="n">
        <v>0</v>
      </c>
      <c r="Y705" t="n">
        <v>1</v>
      </c>
      <c r="Z705" t="n">
        <v>0</v>
      </c>
      <c r="AA705" t="n">
        <v>1</v>
      </c>
      <c r="AB705" t="n">
        <v>0</v>
      </c>
      <c r="AC705" t="n">
        <v>0</v>
      </c>
      <c r="AD705" t="n">
        <v>0</v>
      </c>
      <c r="AE705" t="n">
        <v>1</v>
      </c>
      <c r="AF705" t="n">
        <v>0</v>
      </c>
      <c r="AG705" t="n">
        <v>0</v>
      </c>
      <c r="AH705" t="n">
        <v>0</v>
      </c>
      <c r="AI705" t="n">
        <v>0</v>
      </c>
      <c r="AJ705" t="n">
        <v>0</v>
      </c>
      <c r="AK705" t="n">
        <v>0</v>
      </c>
      <c r="AL705" t="n">
        <v>0</v>
      </c>
      <c r="AM705" t="n">
        <v>0</v>
      </c>
      <c r="DA705" t="n">
        <v>1</v>
      </c>
      <c r="DB705" t="n">
        <v>1</v>
      </c>
      <c r="DC705" t="n">
        <v>0</v>
      </c>
      <c r="DD705" t="n">
        <v>0</v>
      </c>
      <c r="DE705" t="n">
        <v>0</v>
      </c>
      <c r="DF705" t="n">
        <v>0</v>
      </c>
      <c r="DG705" t="n">
        <v>0</v>
      </c>
      <c r="DH705" t="n">
        <v>0</v>
      </c>
      <c r="DI705" t="inlineStr">
        <is>
          <t>秋</t>
        </is>
      </c>
      <c r="DJ705" t="n">
        <v>0</v>
      </c>
      <c r="DK705" t="n">
        <v>1</v>
      </c>
      <c r="DL705" t="n">
        <v>0</v>
      </c>
      <c r="DM705" t="n">
        <v>0</v>
      </c>
      <c r="DN705" t="n">
        <v>0</v>
      </c>
      <c r="DO705" t="n">
        <v>0</v>
      </c>
      <c r="DP705" t="n">
        <v>1</v>
      </c>
      <c r="DQ705" t="n">
        <v>0</v>
      </c>
    </row>
    <row r="706">
      <c r="A706" t="inlineStr">
        <is>
          <t>R0705</t>
        </is>
      </c>
      <c r="B706" t="inlineStr">
        <is>
          <t>ない</t>
        </is>
      </c>
      <c r="C706" t="inlineStr">
        <is>
          <t>兵庫県</t>
        </is>
      </c>
      <c r="D706" t="n">
        <v>29</v>
      </c>
      <c r="E706" t="inlineStr">
        <is>
          <t>女性</t>
        </is>
      </c>
      <c r="F706" t="n">
        <v>0</v>
      </c>
      <c r="G706" t="n">
        <v>0</v>
      </c>
      <c r="H706" t="n">
        <v>0</v>
      </c>
      <c r="I706" t="n">
        <v>0</v>
      </c>
      <c r="J706" t="n">
        <v>1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0</v>
      </c>
      <c r="R706" t="n">
        <v>0</v>
      </c>
      <c r="S706" t="n">
        <v>0</v>
      </c>
      <c r="T706" t="n">
        <v>1</v>
      </c>
      <c r="U706" t="n">
        <v>0</v>
      </c>
      <c r="V706" t="n">
        <v>1</v>
      </c>
      <c r="W706" t="n">
        <v>1</v>
      </c>
      <c r="X706" t="n">
        <v>1</v>
      </c>
      <c r="Y706" t="n">
        <v>1</v>
      </c>
      <c r="Z706" t="n">
        <v>1</v>
      </c>
      <c r="AA706" t="n">
        <v>1</v>
      </c>
      <c r="AB706" t="n">
        <v>0</v>
      </c>
      <c r="AC706" t="n">
        <v>0</v>
      </c>
      <c r="AD706" t="n">
        <v>1</v>
      </c>
      <c r="AE706" t="n">
        <v>1</v>
      </c>
      <c r="AF706" t="n">
        <v>0</v>
      </c>
      <c r="AG706" t="n">
        <v>1</v>
      </c>
      <c r="AH706" t="n">
        <v>0</v>
      </c>
      <c r="AI706" t="n">
        <v>0</v>
      </c>
      <c r="AJ706" t="n">
        <v>0</v>
      </c>
      <c r="AK706" t="n">
        <v>0</v>
      </c>
      <c r="AL706" t="n">
        <v>0</v>
      </c>
      <c r="AM706" t="n">
        <v>0</v>
      </c>
      <c r="DA706" t="n">
        <v>0</v>
      </c>
      <c r="DB706" t="n">
        <v>1</v>
      </c>
      <c r="DC706" t="n">
        <v>0</v>
      </c>
      <c r="DD706" t="n">
        <v>0</v>
      </c>
      <c r="DE706" t="n">
        <v>0</v>
      </c>
      <c r="DF706" t="n">
        <v>1</v>
      </c>
      <c r="DG706" t="n">
        <v>1</v>
      </c>
      <c r="DH706" t="n">
        <v>0</v>
      </c>
      <c r="DI706" t="inlineStr">
        <is>
          <t>春</t>
        </is>
      </c>
      <c r="DJ706" t="n">
        <v>1</v>
      </c>
      <c r="DK706" t="n">
        <v>1</v>
      </c>
      <c r="DL706" t="n">
        <v>1</v>
      </c>
      <c r="DM706" t="n">
        <v>0</v>
      </c>
      <c r="DN706" t="n">
        <v>0</v>
      </c>
      <c r="DO706" t="n">
        <v>1</v>
      </c>
      <c r="DP706" t="n">
        <v>0</v>
      </c>
      <c r="DQ706" t="n">
        <v>0</v>
      </c>
    </row>
    <row r="707">
      <c r="A707" t="inlineStr">
        <is>
          <t>R0706</t>
        </is>
      </c>
      <c r="B707" t="inlineStr">
        <is>
          <t>ない</t>
        </is>
      </c>
      <c r="C707" t="inlineStr">
        <is>
          <t>奈良県</t>
        </is>
      </c>
      <c r="D707" t="n">
        <v>25</v>
      </c>
      <c r="E707" t="inlineStr">
        <is>
          <t>男性</t>
        </is>
      </c>
      <c r="F707" t="n">
        <v>0</v>
      </c>
      <c r="G707" t="n">
        <v>0</v>
      </c>
      <c r="H707" t="n">
        <v>0</v>
      </c>
      <c r="I707" t="n">
        <v>0</v>
      </c>
      <c r="J707" t="n">
        <v>0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0</v>
      </c>
      <c r="R707" t="n">
        <v>0</v>
      </c>
      <c r="S707" t="n">
        <v>1</v>
      </c>
      <c r="T707" t="n">
        <v>0</v>
      </c>
      <c r="U707" t="n">
        <v>0</v>
      </c>
      <c r="V707" t="n">
        <v>1</v>
      </c>
      <c r="W707" t="n">
        <v>1</v>
      </c>
      <c r="X707" t="n">
        <v>0</v>
      </c>
      <c r="Y707" t="n">
        <v>0</v>
      </c>
      <c r="Z707" t="n">
        <v>1</v>
      </c>
      <c r="AA707" t="n">
        <v>0</v>
      </c>
      <c r="AB707" t="n">
        <v>0</v>
      </c>
      <c r="AC707" t="n">
        <v>1</v>
      </c>
      <c r="AD707" t="n">
        <v>1</v>
      </c>
      <c r="AE707" t="n">
        <v>0</v>
      </c>
      <c r="AF707" t="n">
        <v>0</v>
      </c>
      <c r="AG707" t="n">
        <v>0</v>
      </c>
      <c r="AH707" t="n">
        <v>0</v>
      </c>
      <c r="AI707" t="n">
        <v>0</v>
      </c>
      <c r="AJ707" t="n">
        <v>1</v>
      </c>
      <c r="AK707" t="n">
        <v>0</v>
      </c>
      <c r="AL707" t="n">
        <v>0</v>
      </c>
      <c r="AM707" t="n">
        <v>0</v>
      </c>
      <c r="DA707" t="n">
        <v>1</v>
      </c>
      <c r="DB707" t="n">
        <v>0</v>
      </c>
      <c r="DC707" t="n">
        <v>0</v>
      </c>
      <c r="DD707" t="n">
        <v>1</v>
      </c>
      <c r="DE707" t="n">
        <v>1</v>
      </c>
      <c r="DF707" t="n">
        <v>0</v>
      </c>
      <c r="DG707" t="n">
        <v>0</v>
      </c>
      <c r="DH707" t="n">
        <v>0</v>
      </c>
      <c r="DI707" t="inlineStr">
        <is>
          <t>夏</t>
        </is>
      </c>
      <c r="DJ707" t="n">
        <v>1</v>
      </c>
      <c r="DK707" t="n">
        <v>0</v>
      </c>
      <c r="DL707" t="n">
        <v>0</v>
      </c>
      <c r="DM707" t="n">
        <v>0</v>
      </c>
      <c r="DN707" t="n">
        <v>0</v>
      </c>
      <c r="DO707" t="n">
        <v>1</v>
      </c>
      <c r="DP707" t="n">
        <v>0</v>
      </c>
      <c r="DQ707" t="n">
        <v>0</v>
      </c>
    </row>
    <row r="708">
      <c r="A708" t="inlineStr">
        <is>
          <t>R0707</t>
        </is>
      </c>
      <c r="B708" t="inlineStr">
        <is>
          <t>ある</t>
        </is>
      </c>
      <c r="C708" t="inlineStr">
        <is>
          <t>東京都</t>
        </is>
      </c>
      <c r="D708" t="n">
        <v>26</v>
      </c>
      <c r="E708" t="inlineStr">
        <is>
          <t>男性</t>
        </is>
      </c>
      <c r="F708" t="n">
        <v>1</v>
      </c>
      <c r="G708" t="n">
        <v>1</v>
      </c>
      <c r="H708" t="n">
        <v>0</v>
      </c>
      <c r="I708" t="n">
        <v>0</v>
      </c>
      <c r="J708" t="n">
        <v>1</v>
      </c>
      <c r="K708" t="n">
        <v>1</v>
      </c>
      <c r="L708" t="n">
        <v>0</v>
      </c>
      <c r="M708" t="n">
        <v>0</v>
      </c>
      <c r="N708" t="n">
        <v>1</v>
      </c>
      <c r="O708" t="n">
        <v>0</v>
      </c>
      <c r="P708" t="n">
        <v>0</v>
      </c>
      <c r="Q708" t="n">
        <v>1</v>
      </c>
      <c r="R708" t="n">
        <v>0</v>
      </c>
      <c r="S708" t="n">
        <v>1</v>
      </c>
      <c r="T708" t="n">
        <v>1</v>
      </c>
      <c r="U708" t="n">
        <v>0</v>
      </c>
      <c r="V708" t="n">
        <v>0</v>
      </c>
      <c r="W708" t="n">
        <v>1</v>
      </c>
      <c r="X708" t="n">
        <v>0</v>
      </c>
      <c r="Y708" t="n">
        <v>1</v>
      </c>
      <c r="Z708" t="n">
        <v>0</v>
      </c>
      <c r="AA708" t="n">
        <v>0</v>
      </c>
      <c r="AB708" t="n">
        <v>1</v>
      </c>
      <c r="AC708" t="n">
        <v>0</v>
      </c>
      <c r="AD708" t="n">
        <v>0</v>
      </c>
      <c r="AE708" t="n">
        <v>1</v>
      </c>
      <c r="AF708" t="n">
        <v>0</v>
      </c>
      <c r="AG708" t="n">
        <v>0</v>
      </c>
      <c r="AH708" t="n">
        <v>0</v>
      </c>
      <c r="AI708" t="n">
        <v>1</v>
      </c>
      <c r="AJ708" t="n">
        <v>0</v>
      </c>
      <c r="AK708" t="n">
        <v>0</v>
      </c>
      <c r="AL708" t="n">
        <v>0</v>
      </c>
      <c r="AM708" t="n">
        <v>0</v>
      </c>
      <c r="AN708" t="inlineStr">
        <is>
          <t>4〜9回</t>
        </is>
      </c>
      <c r="AO708" t="inlineStr">
        <is>
          <t>1年以内</t>
        </is>
      </c>
      <c r="AP708" t="n">
        <v>1</v>
      </c>
      <c r="AQ708" t="n">
        <v>0</v>
      </c>
      <c r="AR708" t="n">
        <v>1</v>
      </c>
      <c r="AS708" t="n">
        <v>0</v>
      </c>
      <c r="AT708" t="n">
        <v>0</v>
      </c>
      <c r="AU708" t="n">
        <v>0</v>
      </c>
      <c r="AV708" t="n">
        <v>0</v>
      </c>
      <c r="AW708" t="n">
        <v>0</v>
      </c>
      <c r="AX708" t="n">
        <v>0</v>
      </c>
      <c r="AY708" t="inlineStr">
        <is>
          <t>友人</t>
        </is>
      </c>
      <c r="AZ708" t="n">
        <v>0</v>
      </c>
      <c r="BA708" t="n">
        <v>0</v>
      </c>
      <c r="BB708" t="n">
        <v>1</v>
      </c>
      <c r="BC708" t="n">
        <v>0</v>
      </c>
      <c r="BD708" t="n">
        <v>0</v>
      </c>
      <c r="BE708" t="n">
        <v>0</v>
      </c>
      <c r="BF708" t="n">
        <v>0</v>
      </c>
      <c r="BG708" t="inlineStr">
        <is>
          <t>1泊</t>
        </is>
      </c>
      <c r="BH708" t="inlineStr">
        <is>
          <t>旅館</t>
        </is>
      </c>
      <c r="BI708" t="inlineStr">
        <is>
          <t>50,000円以上</t>
        </is>
      </c>
      <c r="BJ708" t="n">
        <v>1</v>
      </c>
      <c r="BK708" t="n">
        <v>0</v>
      </c>
      <c r="BL708" t="n">
        <v>0</v>
      </c>
      <c r="BM708" t="n">
        <v>0</v>
      </c>
      <c r="BN708" t="n">
        <v>1</v>
      </c>
      <c r="BO708" t="n">
        <v>0</v>
      </c>
      <c r="BP708" t="n">
        <v>0</v>
      </c>
      <c r="BQ708" t="n">
        <v>0</v>
      </c>
      <c r="BR708" t="n">
        <v>1</v>
      </c>
      <c r="BS708" t="n">
        <v>0</v>
      </c>
      <c r="BT708" t="n">
        <v>0</v>
      </c>
      <c r="BU708" t="n">
        <v>0</v>
      </c>
      <c r="BV708" t="inlineStr">
        <is>
          <t>やや満足</t>
        </is>
      </c>
      <c r="BZ708" t="inlineStr">
        <is>
          <t>やや満足</t>
        </is>
      </c>
      <c r="CD708" t="inlineStr">
        <is>
          <t>やや満足</t>
        </is>
      </c>
      <c r="CH708" t="n">
        <v>0</v>
      </c>
      <c r="CI708" t="n">
        <v>1</v>
      </c>
      <c r="CJ708" t="n">
        <v>0</v>
      </c>
      <c r="CK708" t="n">
        <v>0</v>
      </c>
      <c r="CL708" t="n">
        <v>0</v>
      </c>
      <c r="CM708" t="n">
        <v>0</v>
      </c>
      <c r="CN708" t="n">
        <v>0</v>
      </c>
      <c r="CO708" t="n">
        <v>0</v>
      </c>
      <c r="CP708" t="n">
        <v>0</v>
      </c>
      <c r="CQ708" t="n">
        <v>0</v>
      </c>
      <c r="CR708" t="n">
        <v>0</v>
      </c>
      <c r="CS708" t="n">
        <v>0</v>
      </c>
      <c r="CT708" t="n">
        <v>0</v>
      </c>
      <c r="CU708" t="n">
        <v>0</v>
      </c>
      <c r="CV708" t="n">
        <v>0</v>
      </c>
      <c r="CW708" t="n">
        <v>0</v>
      </c>
      <c r="CX708" t="n">
        <v>0</v>
      </c>
      <c r="CY708" t="n">
        <v>1</v>
      </c>
      <c r="CZ708" t="inlineStr">
        <is>
          <t>機会があれば訪れたい</t>
        </is>
      </c>
      <c r="DA708" t="n">
        <v>0</v>
      </c>
      <c r="DB708" t="n">
        <v>1</v>
      </c>
      <c r="DC708" t="n">
        <v>0</v>
      </c>
      <c r="DD708" t="n">
        <v>0</v>
      </c>
      <c r="DE708" t="n">
        <v>1</v>
      </c>
      <c r="DF708" t="n">
        <v>1</v>
      </c>
      <c r="DG708" t="n">
        <v>0</v>
      </c>
      <c r="DH708" t="n">
        <v>0</v>
      </c>
      <c r="DI708" t="inlineStr">
        <is>
          <t>夏</t>
        </is>
      </c>
    </row>
    <row r="709">
      <c r="A709" t="inlineStr">
        <is>
          <t>R0708</t>
        </is>
      </c>
      <c r="B709" t="inlineStr">
        <is>
          <t>ない</t>
        </is>
      </c>
      <c r="C709" t="inlineStr">
        <is>
          <t>千葉県</t>
        </is>
      </c>
      <c r="D709" t="n">
        <v>29</v>
      </c>
      <c r="E709" t="inlineStr">
        <is>
          <t>女性</t>
        </is>
      </c>
      <c r="F709" t="n">
        <v>0</v>
      </c>
      <c r="G709" t="n">
        <v>0</v>
      </c>
      <c r="H709" t="n">
        <v>1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1</v>
      </c>
      <c r="O709" t="n">
        <v>0</v>
      </c>
      <c r="P709" t="n">
        <v>0</v>
      </c>
      <c r="Q709" t="n">
        <v>0</v>
      </c>
      <c r="R709" t="n">
        <v>1</v>
      </c>
      <c r="S709" t="n">
        <v>0</v>
      </c>
      <c r="T709" t="n">
        <v>0</v>
      </c>
      <c r="U709" t="n">
        <v>0</v>
      </c>
      <c r="V709" t="n">
        <v>1</v>
      </c>
      <c r="W709" t="n">
        <v>0</v>
      </c>
      <c r="X709" t="n">
        <v>1</v>
      </c>
      <c r="Y709" t="n">
        <v>1</v>
      </c>
      <c r="Z709" t="n">
        <v>1</v>
      </c>
      <c r="AA709" t="n">
        <v>1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1</v>
      </c>
      <c r="AH709" t="n">
        <v>0</v>
      </c>
      <c r="AI709" t="n">
        <v>0</v>
      </c>
      <c r="AJ709" t="n">
        <v>0</v>
      </c>
      <c r="AK709" t="n">
        <v>0</v>
      </c>
      <c r="AL709" t="n">
        <v>0</v>
      </c>
      <c r="AM709" t="n">
        <v>0</v>
      </c>
      <c r="DA709" t="n">
        <v>0</v>
      </c>
      <c r="DB709" t="n">
        <v>0</v>
      </c>
      <c r="DC709" t="n">
        <v>0</v>
      </c>
      <c r="DD709" t="n">
        <v>0</v>
      </c>
      <c r="DE709" t="n">
        <v>0</v>
      </c>
      <c r="DF709" t="n">
        <v>0</v>
      </c>
      <c r="DG709" t="n">
        <v>0</v>
      </c>
      <c r="DH709" t="n">
        <v>1</v>
      </c>
      <c r="DI709" t="inlineStr">
        <is>
          <t>春</t>
        </is>
      </c>
      <c r="DJ709" t="n">
        <v>0</v>
      </c>
      <c r="DK709" t="n">
        <v>0</v>
      </c>
      <c r="DL709" t="n">
        <v>0</v>
      </c>
      <c r="DM709" t="n">
        <v>0</v>
      </c>
      <c r="DN709" t="n">
        <v>1</v>
      </c>
      <c r="DO709" t="n">
        <v>1</v>
      </c>
      <c r="DP709" t="n">
        <v>0</v>
      </c>
      <c r="DQ709" t="n">
        <v>0</v>
      </c>
      <c r="DR709" t="inlineStr">
        <is>
          <t>行くきっかけがあれば訪れてみたい。</t>
        </is>
      </c>
    </row>
    <row r="710">
      <c r="A710" t="inlineStr">
        <is>
          <t>R0709</t>
        </is>
      </c>
      <c r="B710" t="inlineStr">
        <is>
          <t>ない</t>
        </is>
      </c>
      <c r="C710" t="inlineStr">
        <is>
          <t>大阪府</t>
        </is>
      </c>
      <c r="D710" t="n">
        <v>22</v>
      </c>
      <c r="E710" t="inlineStr">
        <is>
          <t>女性</t>
        </is>
      </c>
      <c r="F710" t="n">
        <v>0</v>
      </c>
      <c r="G710" t="n">
        <v>1</v>
      </c>
      <c r="H710" t="n">
        <v>0</v>
      </c>
      <c r="I710" t="n">
        <v>0</v>
      </c>
      <c r="J710" t="n">
        <v>0</v>
      </c>
      <c r="K710" t="n">
        <v>1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</v>
      </c>
      <c r="R710" t="n">
        <v>0</v>
      </c>
      <c r="S710" t="n">
        <v>1</v>
      </c>
      <c r="T710" t="n">
        <v>1</v>
      </c>
      <c r="U710" t="n">
        <v>0</v>
      </c>
      <c r="V710" t="n">
        <v>0</v>
      </c>
      <c r="W710" t="n">
        <v>1</v>
      </c>
      <c r="X710" t="n">
        <v>0</v>
      </c>
      <c r="Y710" t="n">
        <v>1</v>
      </c>
      <c r="Z710" t="n">
        <v>1</v>
      </c>
      <c r="AA710" t="n">
        <v>0</v>
      </c>
      <c r="AB710" t="n">
        <v>1</v>
      </c>
      <c r="AC710" t="n">
        <v>0</v>
      </c>
      <c r="AD710" t="n">
        <v>1</v>
      </c>
      <c r="AE710" t="n">
        <v>0</v>
      </c>
      <c r="AF710" t="n">
        <v>0</v>
      </c>
      <c r="AG710" t="n">
        <v>1</v>
      </c>
      <c r="AH710" t="n">
        <v>0</v>
      </c>
      <c r="AI710" t="n">
        <v>0</v>
      </c>
      <c r="AJ710" t="n">
        <v>0</v>
      </c>
      <c r="AK710" t="n">
        <v>0</v>
      </c>
      <c r="AL710" t="n">
        <v>0</v>
      </c>
      <c r="AM710" t="n">
        <v>0</v>
      </c>
      <c r="DA710" t="n">
        <v>0</v>
      </c>
      <c r="DB710" t="n">
        <v>0</v>
      </c>
      <c r="DC710" t="n">
        <v>1</v>
      </c>
      <c r="DD710" t="n">
        <v>1</v>
      </c>
      <c r="DE710" t="n">
        <v>0</v>
      </c>
      <c r="DF710" t="n">
        <v>0</v>
      </c>
      <c r="DG710" t="n">
        <v>0</v>
      </c>
      <c r="DH710" t="n">
        <v>0</v>
      </c>
      <c r="DI710" t="inlineStr">
        <is>
          <t>冬</t>
        </is>
      </c>
      <c r="DJ710" t="n">
        <v>1</v>
      </c>
      <c r="DK710" t="n">
        <v>0</v>
      </c>
      <c r="DL710" t="n">
        <v>0</v>
      </c>
      <c r="DM710" t="n">
        <v>0</v>
      </c>
      <c r="DN710" t="n">
        <v>0</v>
      </c>
      <c r="DO710" t="n">
        <v>0</v>
      </c>
      <c r="DP710" t="n">
        <v>0</v>
      </c>
      <c r="DQ710" t="n">
        <v>0</v>
      </c>
      <c r="DR710" t="inlineStr">
        <is>
          <t>市のホームページの写真が少ないので増やしてほしい。季節ごとの見どころを知りたい。</t>
        </is>
      </c>
    </row>
    <row r="711">
      <c r="A711" t="inlineStr">
        <is>
          <t>R0710</t>
        </is>
      </c>
      <c r="B711" t="inlineStr">
        <is>
          <t>ある</t>
        </is>
      </c>
      <c r="C711" t="inlineStr">
        <is>
          <t>静岡県</t>
        </is>
      </c>
      <c r="D711" t="n">
        <v>26</v>
      </c>
      <c r="E711" t="inlineStr">
        <is>
          <t>男性</t>
        </is>
      </c>
      <c r="F711" t="n">
        <v>1</v>
      </c>
      <c r="G711" t="n">
        <v>1</v>
      </c>
      <c r="H711" t="n">
        <v>0</v>
      </c>
      <c r="I711" t="n">
        <v>1</v>
      </c>
      <c r="J711" t="n">
        <v>0</v>
      </c>
      <c r="K711" t="n">
        <v>1</v>
      </c>
      <c r="L711" t="n">
        <v>1</v>
      </c>
      <c r="M711" t="n">
        <v>1</v>
      </c>
      <c r="N711" t="n">
        <v>1</v>
      </c>
      <c r="O711" t="n">
        <v>1</v>
      </c>
      <c r="P711" t="n">
        <v>0</v>
      </c>
      <c r="Q711" t="n">
        <v>0</v>
      </c>
      <c r="R711" t="n">
        <v>1</v>
      </c>
      <c r="S711" t="n">
        <v>0</v>
      </c>
      <c r="T711" t="n">
        <v>0</v>
      </c>
      <c r="U711" t="n">
        <v>1</v>
      </c>
      <c r="V711" t="n">
        <v>1</v>
      </c>
      <c r="W711" t="n">
        <v>0</v>
      </c>
      <c r="X711" t="n">
        <v>1</v>
      </c>
      <c r="Y711" t="n">
        <v>0</v>
      </c>
      <c r="Z711" t="n">
        <v>1</v>
      </c>
      <c r="AA711" t="n">
        <v>0</v>
      </c>
      <c r="AB711" t="n">
        <v>0</v>
      </c>
      <c r="AC711" t="n">
        <v>0</v>
      </c>
      <c r="AD711" t="n">
        <v>0</v>
      </c>
      <c r="AE711" t="n">
        <v>1</v>
      </c>
      <c r="AF711" t="n">
        <v>1</v>
      </c>
      <c r="AG711" t="n">
        <v>1</v>
      </c>
      <c r="AH711" t="n">
        <v>1</v>
      </c>
      <c r="AI711" t="n">
        <v>0</v>
      </c>
      <c r="AJ711" t="n">
        <v>0</v>
      </c>
      <c r="AK711" t="n">
        <v>0</v>
      </c>
      <c r="AL711" t="n">
        <v>1</v>
      </c>
      <c r="AM711" t="n">
        <v>0</v>
      </c>
      <c r="AN711" t="inlineStr">
        <is>
          <t>2〜3回</t>
        </is>
      </c>
      <c r="AO711" t="inlineStr">
        <is>
          <t>1〜3年前</t>
        </is>
      </c>
      <c r="AP711" t="n">
        <v>0</v>
      </c>
      <c r="AQ711" t="n">
        <v>1</v>
      </c>
      <c r="AR711" t="n">
        <v>0</v>
      </c>
      <c r="AS711" t="n">
        <v>1</v>
      </c>
      <c r="AT711" t="n">
        <v>1</v>
      </c>
      <c r="AU711" t="n">
        <v>0</v>
      </c>
      <c r="AV711" t="n">
        <v>0</v>
      </c>
      <c r="AW711" t="n">
        <v>0</v>
      </c>
      <c r="AX711" t="n">
        <v>0</v>
      </c>
      <c r="AY711" t="inlineStr">
        <is>
          <t>友人</t>
        </is>
      </c>
      <c r="AZ711" t="n">
        <v>1</v>
      </c>
      <c r="BA711" t="n">
        <v>0</v>
      </c>
      <c r="BB711" t="n">
        <v>0</v>
      </c>
      <c r="BC711" t="n">
        <v>0</v>
      </c>
      <c r="BD711" t="n">
        <v>0</v>
      </c>
      <c r="BE711" t="n">
        <v>0</v>
      </c>
      <c r="BF711" t="n">
        <v>0</v>
      </c>
      <c r="BG711" t="inlineStr">
        <is>
          <t>1泊</t>
        </is>
      </c>
      <c r="BH711" t="inlineStr">
        <is>
          <t>ホテル</t>
        </is>
      </c>
      <c r="BI711" t="inlineStr">
        <is>
          <t>10,000〜19,999円</t>
        </is>
      </c>
      <c r="BJ711" t="n">
        <v>1</v>
      </c>
      <c r="BK711" t="n">
        <v>1</v>
      </c>
      <c r="BL711" t="n">
        <v>0</v>
      </c>
      <c r="BM711" t="n">
        <v>0</v>
      </c>
      <c r="BN711" t="n">
        <v>0</v>
      </c>
      <c r="BO711" t="n">
        <v>1</v>
      </c>
      <c r="BP711" t="n">
        <v>1</v>
      </c>
      <c r="BQ711" t="n">
        <v>0</v>
      </c>
      <c r="BR711" t="n">
        <v>1</v>
      </c>
      <c r="BS711" t="n">
        <v>0</v>
      </c>
      <c r="BT711" t="n">
        <v>0</v>
      </c>
      <c r="BU711" t="n">
        <v>0</v>
      </c>
      <c r="BV711" t="inlineStr">
        <is>
          <t>どちらともいえない</t>
        </is>
      </c>
      <c r="BW711" t="inlineStr">
        <is>
          <t>とても満足</t>
        </is>
      </c>
      <c r="CA711" t="inlineStr">
        <is>
          <t>とても満足</t>
        </is>
      </c>
      <c r="CB711" t="inlineStr">
        <is>
          <t>やや満足</t>
        </is>
      </c>
      <c r="CD711" t="inlineStr">
        <is>
          <t>やや満足</t>
        </is>
      </c>
      <c r="CH711" t="n">
        <v>1</v>
      </c>
      <c r="CI711" t="n">
        <v>0</v>
      </c>
      <c r="CJ711" t="n">
        <v>1</v>
      </c>
      <c r="CK711" t="n">
        <v>0</v>
      </c>
      <c r="CL711" t="n">
        <v>1</v>
      </c>
      <c r="CM711" t="n">
        <v>0</v>
      </c>
      <c r="CN711" t="n">
        <v>0</v>
      </c>
      <c r="CO711" t="n">
        <v>1</v>
      </c>
      <c r="CP711" t="n">
        <v>0</v>
      </c>
      <c r="CQ711" t="n">
        <v>0</v>
      </c>
      <c r="CR711" t="n">
        <v>1</v>
      </c>
      <c r="CS711" t="n">
        <v>0</v>
      </c>
      <c r="CT711" t="n">
        <v>0</v>
      </c>
      <c r="CU711" t="n">
        <v>0</v>
      </c>
      <c r="CV711" t="n">
        <v>0</v>
      </c>
      <c r="CW711" t="n">
        <v>0</v>
      </c>
      <c r="CX711" t="n">
        <v>0</v>
      </c>
      <c r="CY711" t="n">
        <v>0</v>
      </c>
      <c r="CZ711" t="inlineStr">
        <is>
          <t>機会があれば訪れたい</t>
        </is>
      </c>
      <c r="DA711" t="n">
        <v>1</v>
      </c>
      <c r="DB711" t="n">
        <v>1</v>
      </c>
      <c r="DC711" t="n">
        <v>0</v>
      </c>
      <c r="DD711" t="n">
        <v>1</v>
      </c>
      <c r="DE711" t="n">
        <v>0</v>
      </c>
      <c r="DF711" t="n">
        <v>0</v>
      </c>
      <c r="DG711" t="n">
        <v>0</v>
      </c>
      <c r="DH711" t="n">
        <v>0</v>
      </c>
      <c r="DI711" t="inlineStr">
        <is>
          <t>秋</t>
        </is>
      </c>
    </row>
    <row r="712">
      <c r="A712" t="inlineStr">
        <is>
          <t>R0711</t>
        </is>
      </c>
      <c r="B712" t="inlineStr">
        <is>
          <t>ある</t>
        </is>
      </c>
      <c r="C712" t="inlineStr">
        <is>
          <t>北海道</t>
        </is>
      </c>
      <c r="D712" t="n">
        <v>28</v>
      </c>
      <c r="E712" t="inlineStr">
        <is>
          <t>女性</t>
        </is>
      </c>
      <c r="F712" t="n">
        <v>1</v>
      </c>
      <c r="G712" t="n">
        <v>1</v>
      </c>
      <c r="H712" t="n">
        <v>0</v>
      </c>
      <c r="I712" t="n">
        <v>0</v>
      </c>
      <c r="J712" t="n">
        <v>0</v>
      </c>
      <c r="K712" t="n">
        <v>0</v>
      </c>
      <c r="L712" t="n">
        <v>1</v>
      </c>
      <c r="M712" t="n">
        <v>1</v>
      </c>
      <c r="N712" t="n">
        <v>1</v>
      </c>
      <c r="O712" t="n">
        <v>0</v>
      </c>
      <c r="P712" t="n">
        <v>0</v>
      </c>
      <c r="Q712" t="n">
        <v>1</v>
      </c>
      <c r="AD712" t="n">
        <v>0</v>
      </c>
      <c r="AE712" t="n">
        <v>0</v>
      </c>
      <c r="AF712" t="n">
        <v>1</v>
      </c>
      <c r="AG712" t="n">
        <v>0</v>
      </c>
      <c r="AH712" t="n">
        <v>1</v>
      </c>
      <c r="AI712" t="n">
        <v>0</v>
      </c>
      <c r="AJ712" t="n">
        <v>1</v>
      </c>
      <c r="AK712" t="n">
        <v>0</v>
      </c>
      <c r="AL712" t="n">
        <v>0</v>
      </c>
      <c r="AM712" t="n">
        <v>0</v>
      </c>
      <c r="AN712" t="inlineStr">
        <is>
          <t>2〜3回</t>
        </is>
      </c>
      <c r="AO712" t="inlineStr">
        <is>
          <t>3年より前</t>
        </is>
      </c>
      <c r="AP712" t="n">
        <v>1</v>
      </c>
      <c r="AQ712" t="n">
        <v>0</v>
      </c>
      <c r="AR712" t="n">
        <v>0</v>
      </c>
      <c r="AS712" t="n">
        <v>1</v>
      </c>
      <c r="AT712" t="n">
        <v>0</v>
      </c>
      <c r="AU712" t="n">
        <v>0</v>
      </c>
      <c r="AV712" t="n">
        <v>0</v>
      </c>
      <c r="AW712" t="n">
        <v>0</v>
      </c>
      <c r="AX712" t="n">
        <v>0</v>
      </c>
      <c r="AY712" t="inlineStr">
        <is>
          <t>友人</t>
        </is>
      </c>
      <c r="AZ712" t="n">
        <v>1</v>
      </c>
      <c r="BA712" t="n">
        <v>0</v>
      </c>
      <c r="BB712" t="n">
        <v>0</v>
      </c>
      <c r="BC712" t="n">
        <v>0</v>
      </c>
      <c r="BD712" t="n">
        <v>0</v>
      </c>
      <c r="BE712" t="n">
        <v>0</v>
      </c>
      <c r="BF712" t="n">
        <v>0</v>
      </c>
      <c r="BG712" t="inlineStr">
        <is>
          <t>1泊</t>
        </is>
      </c>
      <c r="BH712" t="inlineStr">
        <is>
          <t>その他</t>
        </is>
      </c>
      <c r="BI712" t="inlineStr">
        <is>
          <t>30,000〜49,999円</t>
        </is>
      </c>
      <c r="BJ712" t="n">
        <v>1</v>
      </c>
      <c r="BK712" t="n">
        <v>1</v>
      </c>
      <c r="BL712" t="n">
        <v>0</v>
      </c>
      <c r="BM712" t="n">
        <v>0</v>
      </c>
      <c r="BN712" t="n">
        <v>0</v>
      </c>
      <c r="BO712" t="n">
        <v>0</v>
      </c>
      <c r="BP712" t="n">
        <v>0</v>
      </c>
      <c r="BQ712" t="n">
        <v>0</v>
      </c>
      <c r="BR712" t="n">
        <v>0</v>
      </c>
      <c r="BS712" t="n">
        <v>0</v>
      </c>
      <c r="BT712" t="n">
        <v>0</v>
      </c>
      <c r="BU712" t="n">
        <v>0</v>
      </c>
      <c r="BV712" t="inlineStr">
        <is>
          <t>やや満足</t>
        </is>
      </c>
      <c r="BW712" t="inlineStr">
        <is>
          <t>やや満足</t>
        </is>
      </c>
      <c r="CH712" t="n">
        <v>0</v>
      </c>
      <c r="CI712" t="n">
        <v>1</v>
      </c>
      <c r="CJ712" t="n">
        <v>0</v>
      </c>
      <c r="CK712" t="n">
        <v>0</v>
      </c>
      <c r="CL712" t="n">
        <v>1</v>
      </c>
      <c r="CM712" t="n">
        <v>0</v>
      </c>
      <c r="CN712" t="n">
        <v>0</v>
      </c>
      <c r="CO712" t="n">
        <v>1</v>
      </c>
      <c r="CP712" t="n">
        <v>0</v>
      </c>
      <c r="CQ712" t="n">
        <v>0</v>
      </c>
      <c r="CR712" t="n">
        <v>0</v>
      </c>
      <c r="CS712" t="n">
        <v>0</v>
      </c>
      <c r="CT712" t="n">
        <v>0</v>
      </c>
      <c r="CU712" t="n">
        <v>0</v>
      </c>
      <c r="CV712" t="n">
        <v>0</v>
      </c>
      <c r="CW712" t="n">
        <v>0</v>
      </c>
      <c r="CX712" t="n">
        <v>0</v>
      </c>
      <c r="CY712" t="n">
        <v>1</v>
      </c>
      <c r="CZ712" t="inlineStr">
        <is>
          <t>あまり訪れたくない</t>
        </is>
      </c>
      <c r="DA712" t="n">
        <v>0</v>
      </c>
      <c r="DB712" t="n">
        <v>1</v>
      </c>
      <c r="DC712" t="n">
        <v>0</v>
      </c>
      <c r="DD712" t="n">
        <v>1</v>
      </c>
      <c r="DE712" t="n">
        <v>0</v>
      </c>
      <c r="DF712" t="n">
        <v>0</v>
      </c>
      <c r="DG712" t="n">
        <v>1</v>
      </c>
      <c r="DH712" t="n">
        <v>0</v>
      </c>
      <c r="DI712" t="inlineStr">
        <is>
          <t>夏</t>
        </is>
      </c>
      <c r="DR712" t="inlineStr">
        <is>
          <t>朝市の海鮮丼が印象に残っている。SNS 映えするスポットを知りたい。</t>
        </is>
      </c>
    </row>
    <row r="713">
      <c r="A713" t="inlineStr">
        <is>
          <t>R0712</t>
        </is>
      </c>
      <c r="B713" t="inlineStr">
        <is>
          <t>ある</t>
        </is>
      </c>
      <c r="C713" t="inlineStr">
        <is>
          <t>大阪府</t>
        </is>
      </c>
      <c r="D713" t="n">
        <v>58</v>
      </c>
      <c r="E713" t="inlineStr">
        <is>
          <t>女性</t>
        </is>
      </c>
      <c r="F713" t="n">
        <v>1</v>
      </c>
      <c r="G713" t="n">
        <v>0</v>
      </c>
      <c r="H713" t="n">
        <v>1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1</v>
      </c>
      <c r="O713" t="n">
        <v>1</v>
      </c>
      <c r="P713" t="n">
        <v>1</v>
      </c>
      <c r="Q713" t="n">
        <v>0</v>
      </c>
      <c r="R713" t="n">
        <v>1</v>
      </c>
      <c r="S713" t="n">
        <v>0</v>
      </c>
      <c r="T713" t="n">
        <v>1</v>
      </c>
      <c r="U713" t="n">
        <v>1</v>
      </c>
      <c r="V713" t="n">
        <v>1</v>
      </c>
      <c r="W713" t="n">
        <v>0</v>
      </c>
      <c r="X713" t="n">
        <v>0</v>
      </c>
      <c r="Y713" t="n">
        <v>0</v>
      </c>
      <c r="Z713" t="n">
        <v>1</v>
      </c>
      <c r="AA713" t="n">
        <v>1</v>
      </c>
      <c r="AB713" t="n">
        <v>0</v>
      </c>
      <c r="AC713" t="n">
        <v>0</v>
      </c>
      <c r="AD713" t="n">
        <v>0</v>
      </c>
      <c r="AE713" t="n">
        <v>1</v>
      </c>
      <c r="AF713" t="n">
        <v>0</v>
      </c>
      <c r="AG713" t="n">
        <v>1</v>
      </c>
      <c r="AH713" t="n">
        <v>0</v>
      </c>
      <c r="AI713" t="n">
        <v>0</v>
      </c>
      <c r="AJ713" t="n">
        <v>0</v>
      </c>
      <c r="AK713" t="n">
        <v>0</v>
      </c>
      <c r="AL713" t="n">
        <v>0</v>
      </c>
      <c r="AM713" t="n">
        <v>0</v>
      </c>
      <c r="AN713" t="inlineStr">
        <is>
          <t>2〜3回</t>
        </is>
      </c>
      <c r="AO713" t="inlineStr">
        <is>
          <t>3年より前</t>
        </is>
      </c>
      <c r="AP713" t="n">
        <v>0</v>
      </c>
      <c r="AQ713" t="n">
        <v>0</v>
      </c>
      <c r="AR713" t="n">
        <v>0</v>
      </c>
      <c r="AS713" t="n">
        <v>0</v>
      </c>
      <c r="AT713" t="n">
        <v>1</v>
      </c>
      <c r="AU713" t="n">
        <v>0</v>
      </c>
      <c r="AV713" t="n">
        <v>0</v>
      </c>
      <c r="AW713" t="n">
        <v>0</v>
      </c>
      <c r="AX713" t="n">
        <v>0</v>
      </c>
      <c r="AY713" t="inlineStr">
        <is>
          <t>一人</t>
        </is>
      </c>
      <c r="AZ713" t="n">
        <v>1</v>
      </c>
      <c r="BA713" t="n">
        <v>0</v>
      </c>
      <c r="BB713" t="n">
        <v>0</v>
      </c>
      <c r="BC713" t="n">
        <v>0</v>
      </c>
      <c r="BD713" t="n">
        <v>0</v>
      </c>
      <c r="BE713" t="n">
        <v>0</v>
      </c>
      <c r="BF713" t="n">
        <v>0</v>
      </c>
      <c r="BG713" t="inlineStr">
        <is>
          <t>1泊</t>
        </is>
      </c>
      <c r="BH713" t="inlineStr">
        <is>
          <t>民泊</t>
        </is>
      </c>
      <c r="BI713" t="inlineStr">
        <is>
          <t>10,000〜19,999円</t>
        </is>
      </c>
      <c r="BJ713" t="n">
        <v>0</v>
      </c>
      <c r="BK713" t="n">
        <v>0</v>
      </c>
      <c r="BL713" t="n">
        <v>0</v>
      </c>
      <c r="BM713" t="n">
        <v>0</v>
      </c>
      <c r="BN713" t="n">
        <v>0</v>
      </c>
      <c r="BO713" t="n">
        <v>0</v>
      </c>
      <c r="BP713" t="n">
        <v>0</v>
      </c>
      <c r="BQ713" t="n">
        <v>0</v>
      </c>
      <c r="BR713" t="n">
        <v>1</v>
      </c>
      <c r="BS713" t="n">
        <v>0</v>
      </c>
      <c r="BT713" t="n">
        <v>0</v>
      </c>
      <c r="BU713" t="n">
        <v>0</v>
      </c>
      <c r="CD713" t="inlineStr">
        <is>
          <t>やや満足</t>
        </is>
      </c>
      <c r="CH713" t="n">
        <v>1</v>
      </c>
      <c r="CI713" t="n">
        <v>0</v>
      </c>
      <c r="CJ713" t="n">
        <v>1</v>
      </c>
      <c r="CK713" t="n">
        <v>0</v>
      </c>
      <c r="CL713" t="n">
        <v>0</v>
      </c>
      <c r="CM713" t="n">
        <v>1</v>
      </c>
      <c r="CN713" t="n">
        <v>1</v>
      </c>
      <c r="CO713" t="n">
        <v>0</v>
      </c>
      <c r="CP713" t="n">
        <v>0</v>
      </c>
      <c r="CQ713" t="n">
        <v>0</v>
      </c>
      <c r="CR713" t="n">
        <v>0</v>
      </c>
      <c r="CS713" t="n">
        <v>0</v>
      </c>
      <c r="CT713" t="n">
        <v>1</v>
      </c>
      <c r="CU713" t="n">
        <v>0</v>
      </c>
      <c r="CV713" t="n">
        <v>0</v>
      </c>
      <c r="CW713" t="n">
        <v>0</v>
      </c>
      <c r="CX713" t="n">
        <v>0</v>
      </c>
      <c r="CY713" t="n">
        <v>0</v>
      </c>
      <c r="CZ713" t="inlineStr">
        <is>
          <t>あまり訪れたくない</t>
        </is>
      </c>
      <c r="DA713" t="n">
        <v>1</v>
      </c>
      <c r="DB713" t="n">
        <v>0</v>
      </c>
      <c r="DC713" t="n">
        <v>0</v>
      </c>
      <c r="DD713" t="n">
        <v>1</v>
      </c>
      <c r="DE713" t="n">
        <v>1</v>
      </c>
      <c r="DF713" t="n">
        <v>0</v>
      </c>
      <c r="DG713" t="n">
        <v>0</v>
      </c>
      <c r="DH713" t="n">
        <v>0</v>
      </c>
      <c r="DI713" t="inlineStr">
        <is>
          <t>季節は問わない</t>
        </is>
      </c>
    </row>
    <row r="714">
      <c r="A714" t="inlineStr">
        <is>
          <t>R0713</t>
        </is>
      </c>
      <c r="B714" t="inlineStr">
        <is>
          <t>ある</t>
        </is>
      </c>
      <c r="C714" t="inlineStr">
        <is>
          <t>千葉県</t>
        </is>
      </c>
      <c r="D714" t="n">
        <v>43</v>
      </c>
      <c r="E714" t="inlineStr">
        <is>
          <t>女性</t>
        </is>
      </c>
      <c r="F714" t="n">
        <v>1</v>
      </c>
      <c r="G714" t="n">
        <v>1</v>
      </c>
      <c r="H714" t="n">
        <v>0</v>
      </c>
      <c r="I714" t="n">
        <v>0</v>
      </c>
      <c r="J714" t="n">
        <v>1</v>
      </c>
      <c r="K714" t="n">
        <v>1</v>
      </c>
      <c r="L714" t="n">
        <v>1</v>
      </c>
      <c r="M714" t="n">
        <v>1</v>
      </c>
      <c r="N714" t="n">
        <v>1</v>
      </c>
      <c r="O714" t="n">
        <v>0</v>
      </c>
      <c r="P714" t="n">
        <v>1</v>
      </c>
      <c r="Q714" t="n">
        <v>0</v>
      </c>
      <c r="R714" t="n">
        <v>0</v>
      </c>
      <c r="S714" t="n">
        <v>0</v>
      </c>
      <c r="T714" t="n">
        <v>1</v>
      </c>
      <c r="U714" t="n">
        <v>1</v>
      </c>
      <c r="V714" t="n">
        <v>0</v>
      </c>
      <c r="W714" t="n">
        <v>1</v>
      </c>
      <c r="X714" t="n">
        <v>1</v>
      </c>
      <c r="Y714" t="n">
        <v>1</v>
      </c>
      <c r="Z714" t="n">
        <v>0</v>
      </c>
      <c r="AA714" t="n">
        <v>0</v>
      </c>
      <c r="AB714" t="n">
        <v>0</v>
      </c>
      <c r="AC714" t="n">
        <v>0</v>
      </c>
      <c r="AD714" t="n">
        <v>1</v>
      </c>
      <c r="AE714" t="n">
        <v>1</v>
      </c>
      <c r="AF714" t="n">
        <v>1</v>
      </c>
      <c r="AG714" t="n">
        <v>0</v>
      </c>
      <c r="AH714" t="n">
        <v>0</v>
      </c>
      <c r="AI714" t="n">
        <v>0</v>
      </c>
      <c r="AJ714" t="n">
        <v>0</v>
      </c>
      <c r="AK714" t="n">
        <v>1</v>
      </c>
      <c r="AL714" t="n">
        <v>0</v>
      </c>
      <c r="AM714" t="n">
        <v>0</v>
      </c>
      <c r="AN714" t="inlineStr">
        <is>
          <t>2〜3回</t>
        </is>
      </c>
      <c r="AO714" t="inlineStr">
        <is>
          <t>3年より前</t>
        </is>
      </c>
      <c r="AP714" t="n">
        <v>1</v>
      </c>
      <c r="AQ714" t="n">
        <v>0</v>
      </c>
      <c r="AR714" t="n">
        <v>1</v>
      </c>
      <c r="AS714" t="n">
        <v>1</v>
      </c>
      <c r="AT714" t="n">
        <v>0</v>
      </c>
      <c r="AU714" t="n">
        <v>0</v>
      </c>
      <c r="AV714" t="n">
        <v>0</v>
      </c>
      <c r="AW714" t="n">
        <v>0</v>
      </c>
      <c r="AX714" t="n">
        <v>0</v>
      </c>
      <c r="AY714" t="inlineStr">
        <is>
          <t>家族（大人のみ）</t>
        </is>
      </c>
      <c r="AZ714" t="n">
        <v>1</v>
      </c>
      <c r="BA714" t="n">
        <v>0</v>
      </c>
      <c r="BB714" t="n">
        <v>1</v>
      </c>
      <c r="BC714" t="n">
        <v>0</v>
      </c>
      <c r="BD714" t="n">
        <v>0</v>
      </c>
      <c r="BE714" t="n">
        <v>0</v>
      </c>
      <c r="BF714" t="n">
        <v>0</v>
      </c>
      <c r="BG714" t="inlineStr">
        <is>
          <t>1泊</t>
        </is>
      </c>
      <c r="BH714" t="inlineStr">
        <is>
          <t>民宿・ペンション</t>
        </is>
      </c>
      <c r="BI714" t="inlineStr">
        <is>
          <t>10,000〜19,999円</t>
        </is>
      </c>
      <c r="BJ714" t="n">
        <v>1</v>
      </c>
      <c r="BK714" t="n">
        <v>1</v>
      </c>
      <c r="BL714" t="n">
        <v>0</v>
      </c>
      <c r="BM714" t="n">
        <v>0</v>
      </c>
      <c r="BN714" t="n">
        <v>0</v>
      </c>
      <c r="BO714" t="n">
        <v>1</v>
      </c>
      <c r="BP714" t="n">
        <v>0</v>
      </c>
      <c r="BQ714" t="n">
        <v>0</v>
      </c>
      <c r="BR714" t="n">
        <v>1</v>
      </c>
      <c r="BS714" t="n">
        <v>0</v>
      </c>
      <c r="BT714" t="n">
        <v>1</v>
      </c>
      <c r="BU714" t="n">
        <v>0</v>
      </c>
      <c r="BV714" t="inlineStr">
        <is>
          <t>やや満足</t>
        </is>
      </c>
      <c r="BW714" t="inlineStr">
        <is>
          <t>やや満足</t>
        </is>
      </c>
      <c r="CA714" t="inlineStr">
        <is>
          <t>やや満足</t>
        </is>
      </c>
      <c r="CF714" t="inlineStr">
        <is>
          <t>やや満足</t>
        </is>
      </c>
      <c r="CH714" t="n">
        <v>0</v>
      </c>
      <c r="CI714" t="n">
        <v>0</v>
      </c>
      <c r="CJ714" t="n">
        <v>0</v>
      </c>
      <c r="CK714" t="n">
        <v>0</v>
      </c>
      <c r="CL714" t="n">
        <v>0</v>
      </c>
      <c r="CM714" t="n">
        <v>0</v>
      </c>
      <c r="CN714" t="n">
        <v>1</v>
      </c>
      <c r="CO714" t="n">
        <v>0</v>
      </c>
      <c r="CP714" t="n">
        <v>0</v>
      </c>
      <c r="CQ714" t="n">
        <v>0</v>
      </c>
      <c r="CR714" t="n">
        <v>0</v>
      </c>
      <c r="CS714" t="n">
        <v>1</v>
      </c>
      <c r="CT714" t="n">
        <v>0</v>
      </c>
      <c r="CU714" t="n">
        <v>0</v>
      </c>
      <c r="CV714" t="n">
        <v>0</v>
      </c>
      <c r="CW714" t="n">
        <v>0</v>
      </c>
      <c r="CX714" t="n">
        <v>0</v>
      </c>
      <c r="CY714" t="n">
        <v>0</v>
      </c>
      <c r="CZ714" t="inlineStr">
        <is>
          <t>ぜひ訪れたい</t>
        </is>
      </c>
      <c r="DA714" t="n">
        <v>1</v>
      </c>
      <c r="DB714" t="n">
        <v>1</v>
      </c>
      <c r="DC714" t="n">
        <v>1</v>
      </c>
      <c r="DD714" t="n">
        <v>1</v>
      </c>
      <c r="DE714" t="n">
        <v>0</v>
      </c>
      <c r="DF714" t="n">
        <v>0</v>
      </c>
      <c r="DG714" t="n">
        <v>0</v>
      </c>
      <c r="DH714" t="n">
        <v>0</v>
      </c>
      <c r="DI714" t="inlineStr">
        <is>
          <t>季節は問わない</t>
        </is>
      </c>
      <c r="DR714" t="inlineStr">
        <is>
          <t>朝市の海鮮丼が印象に残っている。</t>
        </is>
      </c>
    </row>
    <row r="715">
      <c r="A715" t="inlineStr">
        <is>
          <t>R0714</t>
        </is>
      </c>
      <c r="B715" t="inlineStr">
        <is>
          <t>ある</t>
        </is>
      </c>
      <c r="C715" t="inlineStr">
        <is>
          <t>埼玉県</t>
        </is>
      </c>
      <c r="D715" t="n">
        <v>34</v>
      </c>
      <c r="E715" t="inlineStr">
        <is>
          <t>男性</t>
        </is>
      </c>
      <c r="F715" t="n">
        <v>1</v>
      </c>
      <c r="G715" t="n">
        <v>1</v>
      </c>
      <c r="H715" t="n">
        <v>0</v>
      </c>
      <c r="I715" t="n">
        <v>0</v>
      </c>
      <c r="J715" t="n">
        <v>0</v>
      </c>
      <c r="K715" t="n">
        <v>1</v>
      </c>
      <c r="L715" t="n">
        <v>1</v>
      </c>
      <c r="M715" t="n">
        <v>1</v>
      </c>
      <c r="N715" t="n">
        <v>0</v>
      </c>
      <c r="O715" t="n">
        <v>0</v>
      </c>
      <c r="P715" t="n">
        <v>1</v>
      </c>
      <c r="Q715" t="n">
        <v>1</v>
      </c>
      <c r="R715" t="n">
        <v>0</v>
      </c>
      <c r="S715" t="n">
        <v>1</v>
      </c>
      <c r="T715" t="n">
        <v>1</v>
      </c>
      <c r="U715" t="n">
        <v>0</v>
      </c>
      <c r="V715" t="n">
        <v>1</v>
      </c>
      <c r="W715" t="n">
        <v>1</v>
      </c>
      <c r="X715" t="n">
        <v>0</v>
      </c>
      <c r="Y715" t="n">
        <v>0</v>
      </c>
      <c r="Z715" t="n">
        <v>1</v>
      </c>
      <c r="AA715" t="n">
        <v>1</v>
      </c>
      <c r="AB715" t="n">
        <v>0</v>
      </c>
      <c r="AC715" t="n">
        <v>0</v>
      </c>
      <c r="AD715" t="n">
        <v>0</v>
      </c>
      <c r="AE715" t="n">
        <v>0</v>
      </c>
      <c r="AF715" t="n">
        <v>1</v>
      </c>
      <c r="AG715" t="n">
        <v>1</v>
      </c>
      <c r="AH715" t="n">
        <v>0</v>
      </c>
      <c r="AI715" t="n">
        <v>0</v>
      </c>
      <c r="AJ715" t="n">
        <v>0</v>
      </c>
      <c r="AK715" t="n">
        <v>0</v>
      </c>
      <c r="AL715" t="n">
        <v>0</v>
      </c>
      <c r="AM715" t="n">
        <v>0</v>
      </c>
      <c r="AN715" t="inlineStr">
        <is>
          <t>1回</t>
        </is>
      </c>
      <c r="AO715" t="inlineStr">
        <is>
          <t>1〜3年前</t>
        </is>
      </c>
      <c r="AP715" t="n">
        <v>0</v>
      </c>
      <c r="AQ715" t="n">
        <v>0</v>
      </c>
      <c r="AR715" t="n">
        <v>1</v>
      </c>
      <c r="AS715" t="n">
        <v>1</v>
      </c>
      <c r="AT715" t="n">
        <v>0</v>
      </c>
      <c r="AU715" t="n">
        <v>0</v>
      </c>
      <c r="AV715" t="n">
        <v>0</v>
      </c>
      <c r="AW715" t="n">
        <v>1</v>
      </c>
      <c r="AX715" t="n">
        <v>0</v>
      </c>
      <c r="AY715" t="inlineStr">
        <is>
          <t>友人</t>
        </is>
      </c>
      <c r="AZ715" t="n">
        <v>1</v>
      </c>
      <c r="BA715" t="n">
        <v>0</v>
      </c>
      <c r="BB715" t="n">
        <v>0</v>
      </c>
      <c r="BC715" t="n">
        <v>0</v>
      </c>
      <c r="BD715" t="n">
        <v>0</v>
      </c>
      <c r="BE715" t="n">
        <v>0</v>
      </c>
      <c r="BF715" t="n">
        <v>0</v>
      </c>
      <c r="BG715" t="inlineStr">
        <is>
          <t>日帰り</t>
        </is>
      </c>
      <c r="BI715" t="inlineStr">
        <is>
          <t>5,000円未満</t>
        </is>
      </c>
      <c r="BJ715" t="n">
        <v>1</v>
      </c>
      <c r="BK715" t="n">
        <v>0</v>
      </c>
      <c r="BL715" t="n">
        <v>0</v>
      </c>
      <c r="BM715" t="n">
        <v>0</v>
      </c>
      <c r="BN715" t="n">
        <v>0</v>
      </c>
      <c r="BO715" t="n">
        <v>0</v>
      </c>
      <c r="BP715" t="n">
        <v>1</v>
      </c>
      <c r="BQ715" t="n">
        <v>0</v>
      </c>
      <c r="BR715" t="n">
        <v>0</v>
      </c>
      <c r="BS715" t="n">
        <v>0</v>
      </c>
      <c r="BT715" t="n">
        <v>0</v>
      </c>
      <c r="BU715" t="n">
        <v>0</v>
      </c>
      <c r="BV715" t="inlineStr">
        <is>
          <t>やや満足</t>
        </is>
      </c>
      <c r="CB715" t="inlineStr">
        <is>
          <t>とても満足</t>
        </is>
      </c>
      <c r="CH715" t="n">
        <v>0</v>
      </c>
      <c r="CI715" t="n">
        <v>1</v>
      </c>
      <c r="CJ715" t="n">
        <v>0</v>
      </c>
      <c r="CK715" t="n">
        <v>0</v>
      </c>
      <c r="CL715" t="n">
        <v>1</v>
      </c>
      <c r="CM715" t="n">
        <v>0</v>
      </c>
      <c r="CN715" t="n">
        <v>0</v>
      </c>
      <c r="CO715" t="n">
        <v>0</v>
      </c>
      <c r="CP715" t="n">
        <v>0</v>
      </c>
      <c r="CQ715" t="n">
        <v>0</v>
      </c>
      <c r="CR715" t="n">
        <v>1</v>
      </c>
      <c r="CS715" t="n">
        <v>1</v>
      </c>
      <c r="CT715" t="n">
        <v>0</v>
      </c>
      <c r="CU715" t="n">
        <v>0</v>
      </c>
      <c r="CV715" t="n">
        <v>0</v>
      </c>
      <c r="CW715" t="n">
        <v>0</v>
      </c>
      <c r="CX715" t="n">
        <v>0</v>
      </c>
      <c r="CY715" t="n">
        <v>0</v>
      </c>
      <c r="CZ715" t="inlineStr">
        <is>
          <t>どちらともいえない</t>
        </is>
      </c>
      <c r="DA715" t="n">
        <v>1</v>
      </c>
      <c r="DB715" t="n">
        <v>1</v>
      </c>
      <c r="DC715" t="n">
        <v>1</v>
      </c>
      <c r="DD715" t="n">
        <v>0</v>
      </c>
      <c r="DE715" t="n">
        <v>1</v>
      </c>
      <c r="DF715" t="n">
        <v>0</v>
      </c>
      <c r="DG715" t="n">
        <v>0</v>
      </c>
      <c r="DH715" t="n">
        <v>0</v>
      </c>
      <c r="DI715" t="inlineStr">
        <is>
          <t>秋</t>
        </is>
      </c>
    </row>
    <row r="716">
      <c r="A716" t="inlineStr">
        <is>
          <t>R0715</t>
        </is>
      </c>
      <c r="B716" t="inlineStr">
        <is>
          <t>ない</t>
        </is>
      </c>
      <c r="C716" t="inlineStr">
        <is>
          <t>大阪府</t>
        </is>
      </c>
      <c r="D716" t="n">
        <v>38</v>
      </c>
      <c r="E716" t="inlineStr">
        <is>
          <t>男性</t>
        </is>
      </c>
      <c r="F716" t="n">
        <v>0</v>
      </c>
      <c r="G716" t="n">
        <v>1</v>
      </c>
      <c r="H716" t="n">
        <v>0</v>
      </c>
      <c r="I716" t="n">
        <v>1</v>
      </c>
      <c r="J716" t="n">
        <v>0</v>
      </c>
      <c r="K716" t="n">
        <v>0</v>
      </c>
      <c r="L716" t="n">
        <v>0</v>
      </c>
      <c r="M716" t="n">
        <v>0</v>
      </c>
      <c r="N716" t="n">
        <v>0</v>
      </c>
      <c r="O716" t="n">
        <v>0</v>
      </c>
      <c r="P716" t="n">
        <v>0</v>
      </c>
      <c r="Q716" t="n">
        <v>0</v>
      </c>
      <c r="R716" t="n">
        <v>0</v>
      </c>
      <c r="S716" t="n">
        <v>0</v>
      </c>
      <c r="T716" t="n">
        <v>1</v>
      </c>
      <c r="U716" t="n">
        <v>0</v>
      </c>
      <c r="V716" t="n">
        <v>0</v>
      </c>
      <c r="W716" t="n">
        <v>0</v>
      </c>
      <c r="X716" t="n">
        <v>0</v>
      </c>
      <c r="Y716" t="n">
        <v>0</v>
      </c>
      <c r="Z716" t="n">
        <v>0</v>
      </c>
      <c r="AA716" t="n">
        <v>0</v>
      </c>
      <c r="AB716" t="n">
        <v>0</v>
      </c>
      <c r="AC716" t="n">
        <v>0</v>
      </c>
      <c r="AD716" t="n">
        <v>0</v>
      </c>
      <c r="AE716" t="n">
        <v>1</v>
      </c>
      <c r="AF716" t="n">
        <v>0</v>
      </c>
      <c r="AG716" t="n">
        <v>0</v>
      </c>
      <c r="AH716" t="n">
        <v>0</v>
      </c>
      <c r="AI716" t="n">
        <v>0</v>
      </c>
      <c r="AJ716" t="n">
        <v>0</v>
      </c>
      <c r="AK716" t="n">
        <v>0</v>
      </c>
      <c r="AL716" t="n">
        <v>0</v>
      </c>
      <c r="AM716" t="n">
        <v>0</v>
      </c>
      <c r="DA716" t="n">
        <v>0</v>
      </c>
      <c r="DB716" t="n">
        <v>0</v>
      </c>
      <c r="DC716" t="n">
        <v>0</v>
      </c>
      <c r="DD716" t="n">
        <v>0</v>
      </c>
      <c r="DE716" t="n">
        <v>1</v>
      </c>
      <c r="DF716" t="n">
        <v>0</v>
      </c>
      <c r="DG716" t="n">
        <v>0</v>
      </c>
      <c r="DH716" t="n">
        <v>0</v>
      </c>
      <c r="DI716" t="inlineStr">
        <is>
          <t>秋</t>
        </is>
      </c>
      <c r="DJ716" t="n">
        <v>1</v>
      </c>
      <c r="DK716" t="n">
        <v>0</v>
      </c>
      <c r="DL716" t="n">
        <v>0</v>
      </c>
      <c r="DM716" t="n">
        <v>0</v>
      </c>
      <c r="DN716" t="n">
        <v>0</v>
      </c>
      <c r="DO716" t="n">
        <v>0</v>
      </c>
      <c r="DP716" t="n">
        <v>1</v>
      </c>
      <c r="DQ716" t="n">
        <v>0</v>
      </c>
    </row>
    <row r="717">
      <c r="A717" t="inlineStr">
        <is>
          <t>R0716</t>
        </is>
      </c>
      <c r="B717" t="inlineStr">
        <is>
          <t>ない</t>
        </is>
      </c>
      <c r="C717" t="inlineStr">
        <is>
          <t>東京都</t>
        </is>
      </c>
      <c r="D717" t="n">
        <v>33</v>
      </c>
      <c r="E717" t="inlineStr">
        <is>
          <t>女性</t>
        </is>
      </c>
      <c r="F717" t="n">
        <v>1</v>
      </c>
      <c r="G717" t="n">
        <v>0</v>
      </c>
      <c r="H717" t="n">
        <v>0</v>
      </c>
      <c r="I717" t="n">
        <v>1</v>
      </c>
      <c r="J717" t="n">
        <v>0</v>
      </c>
      <c r="K717" t="n">
        <v>0</v>
      </c>
      <c r="L717" t="n">
        <v>0</v>
      </c>
      <c r="M717" t="n">
        <v>0</v>
      </c>
      <c r="N717" t="n">
        <v>1</v>
      </c>
      <c r="O717" t="n">
        <v>0</v>
      </c>
      <c r="P717" t="n">
        <v>0</v>
      </c>
      <c r="Q717" t="n">
        <v>0</v>
      </c>
      <c r="R717" t="n">
        <v>0</v>
      </c>
      <c r="S717" t="n">
        <v>0</v>
      </c>
      <c r="T717" t="n">
        <v>1</v>
      </c>
      <c r="U717" t="n">
        <v>0</v>
      </c>
      <c r="V717" t="n">
        <v>0</v>
      </c>
      <c r="W717" t="n">
        <v>0</v>
      </c>
      <c r="X717" t="n">
        <v>0</v>
      </c>
      <c r="Y717" t="n">
        <v>0</v>
      </c>
      <c r="Z717" t="n">
        <v>0</v>
      </c>
      <c r="AA717" t="n">
        <v>0</v>
      </c>
      <c r="AB717" t="n">
        <v>0</v>
      </c>
      <c r="AC717" t="n">
        <v>0</v>
      </c>
      <c r="AD717" t="n">
        <v>0</v>
      </c>
      <c r="AE717" t="n">
        <v>0</v>
      </c>
      <c r="AF717" t="n">
        <v>0</v>
      </c>
      <c r="AG717" t="n">
        <v>1</v>
      </c>
      <c r="AH717" t="n">
        <v>0</v>
      </c>
      <c r="AI717" t="n">
        <v>0</v>
      </c>
      <c r="AJ717" t="n">
        <v>1</v>
      </c>
      <c r="AK717" t="n">
        <v>0</v>
      </c>
      <c r="AL717" t="n">
        <v>0</v>
      </c>
      <c r="AM717" t="n">
        <v>0</v>
      </c>
      <c r="DA717" t="n">
        <v>1</v>
      </c>
      <c r="DB717" t="n">
        <v>0</v>
      </c>
      <c r="DC717" t="n">
        <v>0</v>
      </c>
      <c r="DD717" t="n">
        <v>1</v>
      </c>
      <c r="DE717" t="n">
        <v>1</v>
      </c>
      <c r="DF717" t="n">
        <v>0</v>
      </c>
      <c r="DG717" t="n">
        <v>0</v>
      </c>
      <c r="DH717" t="n">
        <v>0</v>
      </c>
      <c r="DI717" t="inlineStr">
        <is>
          <t>秋</t>
        </is>
      </c>
      <c r="DJ717" t="n">
        <v>0</v>
      </c>
      <c r="DK717" t="n">
        <v>0</v>
      </c>
      <c r="DL717" t="n">
        <v>0</v>
      </c>
      <c r="DM717" t="n">
        <v>1</v>
      </c>
      <c r="DN717" t="n">
        <v>0</v>
      </c>
      <c r="DO717" t="n">
        <v>0</v>
      </c>
      <c r="DP717" t="n">
        <v>0</v>
      </c>
      <c r="DQ717" t="n">
        <v>0</v>
      </c>
      <c r="DR717" t="inlineStr">
        <is>
          <t>市のホームページの写真が少ないので増やしてほしい。モデルコースがあると計画しやすい。</t>
        </is>
      </c>
    </row>
    <row r="718">
      <c r="A718" t="inlineStr">
        <is>
          <t>R0717</t>
        </is>
      </c>
      <c r="B718" t="inlineStr">
        <is>
          <t>ない</t>
        </is>
      </c>
      <c r="C718" t="inlineStr">
        <is>
          <t>茨城県</t>
        </is>
      </c>
      <c r="D718" t="n">
        <v>66</v>
      </c>
      <c r="E718" t="inlineStr">
        <is>
          <t>女性</t>
        </is>
      </c>
      <c r="F718" t="n">
        <v>0</v>
      </c>
      <c r="G718" t="n">
        <v>1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</v>
      </c>
      <c r="N718" t="n">
        <v>0</v>
      </c>
      <c r="O718" t="n">
        <v>1</v>
      </c>
      <c r="P718" t="n">
        <v>0</v>
      </c>
      <c r="Q718" t="n">
        <v>0</v>
      </c>
      <c r="R718" t="n">
        <v>0</v>
      </c>
      <c r="S718" t="n">
        <v>1</v>
      </c>
      <c r="T718" t="n">
        <v>0</v>
      </c>
      <c r="U718" t="n">
        <v>0</v>
      </c>
      <c r="V718" t="n">
        <v>1</v>
      </c>
      <c r="W718" t="n">
        <v>1</v>
      </c>
      <c r="X718" t="n">
        <v>0</v>
      </c>
      <c r="Y718" t="n">
        <v>1</v>
      </c>
      <c r="Z718" t="n">
        <v>1</v>
      </c>
      <c r="AA718" t="n">
        <v>1</v>
      </c>
      <c r="AB718" t="n">
        <v>0</v>
      </c>
      <c r="AC718" t="n">
        <v>0</v>
      </c>
      <c r="AD718" t="n">
        <v>0</v>
      </c>
      <c r="AE718" t="n">
        <v>0</v>
      </c>
      <c r="AF718" t="n">
        <v>0</v>
      </c>
      <c r="AG718" t="n">
        <v>0</v>
      </c>
      <c r="AH718" t="n">
        <v>0</v>
      </c>
      <c r="AI718" t="n">
        <v>0</v>
      </c>
      <c r="AJ718" t="n">
        <v>0</v>
      </c>
      <c r="AK718" t="n">
        <v>1</v>
      </c>
      <c r="AL718" t="n">
        <v>0</v>
      </c>
      <c r="AM718" t="n">
        <v>0</v>
      </c>
      <c r="DA718" t="n">
        <v>0</v>
      </c>
      <c r="DB718" t="n">
        <v>0</v>
      </c>
      <c r="DC718" t="n">
        <v>0</v>
      </c>
      <c r="DD718" t="n">
        <v>1</v>
      </c>
      <c r="DE718" t="n">
        <v>0</v>
      </c>
      <c r="DF718" t="n">
        <v>0</v>
      </c>
      <c r="DG718" t="n">
        <v>0</v>
      </c>
      <c r="DH718" t="n">
        <v>0</v>
      </c>
      <c r="DI718" t="inlineStr">
        <is>
          <t>秋</t>
        </is>
      </c>
      <c r="DJ718" t="n">
        <v>0</v>
      </c>
      <c r="DK718" t="n">
        <v>0</v>
      </c>
      <c r="DL718" t="n">
        <v>0</v>
      </c>
      <c r="DM718" t="n">
        <v>0</v>
      </c>
      <c r="DN718" t="n">
        <v>0</v>
      </c>
      <c r="DO718" t="n">
        <v>0</v>
      </c>
      <c r="DP718" t="n">
        <v>1</v>
      </c>
      <c r="DQ718" t="n">
        <v>0</v>
      </c>
    </row>
    <row r="719">
      <c r="A719" t="inlineStr">
        <is>
          <t>R0718</t>
        </is>
      </c>
      <c r="B719" t="inlineStr">
        <is>
          <t>ある</t>
        </is>
      </c>
      <c r="C719" t="inlineStr">
        <is>
          <t>岐阜県</t>
        </is>
      </c>
      <c r="D719" t="n">
        <v>21</v>
      </c>
      <c r="E719" t="inlineStr">
        <is>
          <t>女性</t>
        </is>
      </c>
      <c r="F719" t="n">
        <v>1</v>
      </c>
      <c r="G719" t="n">
        <v>1</v>
      </c>
      <c r="H719" t="n">
        <v>0</v>
      </c>
      <c r="I719" t="n">
        <v>1</v>
      </c>
      <c r="J719" t="n">
        <v>1</v>
      </c>
      <c r="K719" t="n">
        <v>1</v>
      </c>
      <c r="L719" t="n">
        <v>0</v>
      </c>
      <c r="M719" t="n">
        <v>1</v>
      </c>
      <c r="N719" t="n">
        <v>0</v>
      </c>
      <c r="O719" t="n">
        <v>0</v>
      </c>
      <c r="P719" t="n">
        <v>0</v>
      </c>
      <c r="Q719" t="n">
        <v>0</v>
      </c>
      <c r="R719" t="n">
        <v>1</v>
      </c>
      <c r="S719" t="n">
        <v>0</v>
      </c>
      <c r="T719" t="n">
        <v>0</v>
      </c>
      <c r="U719" t="n">
        <v>0</v>
      </c>
      <c r="V719" t="n">
        <v>1</v>
      </c>
      <c r="W719" t="n">
        <v>1</v>
      </c>
      <c r="X719" t="n">
        <v>1</v>
      </c>
      <c r="Y719" t="n">
        <v>0</v>
      </c>
      <c r="Z719" t="n">
        <v>1</v>
      </c>
      <c r="AA719" t="n">
        <v>1</v>
      </c>
      <c r="AB719" t="n">
        <v>0</v>
      </c>
      <c r="AC719" t="n">
        <v>1</v>
      </c>
      <c r="AD719" t="n">
        <v>1</v>
      </c>
      <c r="AE719" t="n">
        <v>0</v>
      </c>
      <c r="AF719" t="n">
        <v>0</v>
      </c>
      <c r="AG719" t="n">
        <v>0</v>
      </c>
      <c r="AH719" t="n">
        <v>0</v>
      </c>
      <c r="AI719" t="n">
        <v>0</v>
      </c>
      <c r="AJ719" t="n">
        <v>0</v>
      </c>
      <c r="AK719" t="n">
        <v>1</v>
      </c>
      <c r="AL719" t="n">
        <v>0</v>
      </c>
      <c r="AM719" t="n">
        <v>0</v>
      </c>
      <c r="AN719" t="inlineStr">
        <is>
          <t>1回</t>
        </is>
      </c>
      <c r="AO719" t="inlineStr">
        <is>
          <t>3年より前</t>
        </is>
      </c>
      <c r="AP719" t="n">
        <v>0</v>
      </c>
      <c r="AQ719" t="n">
        <v>0</v>
      </c>
      <c r="AR719" t="n">
        <v>0</v>
      </c>
      <c r="AS719" t="n">
        <v>1</v>
      </c>
      <c r="AT719" t="n">
        <v>0</v>
      </c>
      <c r="AU719" t="n">
        <v>0</v>
      </c>
      <c r="AV719" t="n">
        <v>0</v>
      </c>
      <c r="AW719" t="n">
        <v>0</v>
      </c>
      <c r="AX719" t="n">
        <v>0</v>
      </c>
      <c r="AY719" t="inlineStr">
        <is>
          <t>職場の同僚</t>
        </is>
      </c>
      <c r="AZ719" t="n">
        <v>1</v>
      </c>
      <c r="BA719" t="n">
        <v>0</v>
      </c>
      <c r="BB719" t="n">
        <v>0</v>
      </c>
      <c r="BC719" t="n">
        <v>0</v>
      </c>
      <c r="BD719" t="n">
        <v>0</v>
      </c>
      <c r="BE719" t="n">
        <v>0</v>
      </c>
      <c r="BF719" t="n">
        <v>0</v>
      </c>
      <c r="BG719" t="inlineStr">
        <is>
          <t>日帰り</t>
        </is>
      </c>
      <c r="BI719" t="inlineStr">
        <is>
          <t>10,000〜19,999円</t>
        </is>
      </c>
      <c r="BJ719" t="n">
        <v>1</v>
      </c>
      <c r="BK719" t="n">
        <v>0</v>
      </c>
      <c r="BL719" t="n">
        <v>0</v>
      </c>
      <c r="BM719" t="n">
        <v>0</v>
      </c>
      <c r="BN719" t="n">
        <v>1</v>
      </c>
      <c r="BO719" t="n">
        <v>1</v>
      </c>
      <c r="BP719" t="n">
        <v>0</v>
      </c>
      <c r="BQ719" t="n">
        <v>0</v>
      </c>
      <c r="BR719" t="n">
        <v>0</v>
      </c>
      <c r="BS719" t="n">
        <v>0</v>
      </c>
      <c r="BT719" t="n">
        <v>0</v>
      </c>
      <c r="BU719" t="n">
        <v>0</v>
      </c>
      <c r="BV719" t="inlineStr">
        <is>
          <t>とても満足</t>
        </is>
      </c>
      <c r="BZ719" t="inlineStr">
        <is>
          <t>とても満足</t>
        </is>
      </c>
      <c r="CA719" t="inlineStr">
        <is>
          <t>やや満足</t>
        </is>
      </c>
      <c r="CH719" t="n">
        <v>0</v>
      </c>
      <c r="CI719" t="n">
        <v>0</v>
      </c>
      <c r="CJ719" t="n">
        <v>0</v>
      </c>
      <c r="CK719" t="n">
        <v>0</v>
      </c>
      <c r="CL719" t="n">
        <v>0</v>
      </c>
      <c r="CM719" t="n">
        <v>0</v>
      </c>
      <c r="CN719" t="n">
        <v>0</v>
      </c>
      <c r="CO719" t="n">
        <v>1</v>
      </c>
      <c r="CP719" t="n">
        <v>0</v>
      </c>
      <c r="CQ719" t="n">
        <v>0</v>
      </c>
      <c r="CR719" t="n">
        <v>0</v>
      </c>
      <c r="CS719" t="n">
        <v>0</v>
      </c>
      <c r="CT719" t="n">
        <v>0</v>
      </c>
      <c r="CU719" t="n">
        <v>0</v>
      </c>
      <c r="CV719" t="n">
        <v>1</v>
      </c>
      <c r="CW719" t="n">
        <v>0</v>
      </c>
      <c r="CX719" t="n">
        <v>0</v>
      </c>
      <c r="CY719" t="n">
        <v>0</v>
      </c>
      <c r="CZ719" t="inlineStr">
        <is>
          <t>ぜひ訪れたい</t>
        </is>
      </c>
      <c r="DA719" t="n">
        <v>0</v>
      </c>
      <c r="DB719" t="n">
        <v>1</v>
      </c>
      <c r="DC719" t="n">
        <v>1</v>
      </c>
      <c r="DD719" t="n">
        <v>1</v>
      </c>
      <c r="DE719" t="n">
        <v>0</v>
      </c>
      <c r="DF719" t="n">
        <v>0</v>
      </c>
      <c r="DG719" t="n">
        <v>0</v>
      </c>
      <c r="DH719" t="n">
        <v>0</v>
      </c>
      <c r="DI719" t="inlineStr">
        <is>
          <t>季節は問わない</t>
        </is>
      </c>
    </row>
    <row r="720">
      <c r="A720" t="inlineStr">
        <is>
          <t>R0719</t>
        </is>
      </c>
      <c r="B720" t="inlineStr">
        <is>
          <t>ない</t>
        </is>
      </c>
      <c r="C720" t="inlineStr">
        <is>
          <t>東京都</t>
        </is>
      </c>
      <c r="D720" t="n">
        <v>30</v>
      </c>
      <c r="E720" t="inlineStr">
        <is>
          <t>女性</t>
        </is>
      </c>
      <c r="F720" t="n">
        <v>1</v>
      </c>
      <c r="G720" t="n">
        <v>1</v>
      </c>
      <c r="H720" t="n">
        <v>1</v>
      </c>
      <c r="I720" t="n">
        <v>0</v>
      </c>
      <c r="J720" t="n">
        <v>0</v>
      </c>
      <c r="K720" t="n">
        <v>1</v>
      </c>
      <c r="L720" t="n">
        <v>1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1</v>
      </c>
      <c r="S720" t="n">
        <v>1</v>
      </c>
      <c r="T720" t="n">
        <v>1</v>
      </c>
      <c r="U720" t="n">
        <v>0</v>
      </c>
      <c r="V720" t="n">
        <v>1</v>
      </c>
      <c r="W720" t="n">
        <v>1</v>
      </c>
      <c r="X720" t="n">
        <v>1</v>
      </c>
      <c r="Y720" t="n">
        <v>0</v>
      </c>
      <c r="Z720" t="n">
        <v>1</v>
      </c>
      <c r="AA720" t="n">
        <v>1</v>
      </c>
      <c r="AB720" t="n">
        <v>1</v>
      </c>
      <c r="AC720" t="n">
        <v>0</v>
      </c>
      <c r="AD720" t="n">
        <v>1</v>
      </c>
      <c r="AE720" t="n">
        <v>1</v>
      </c>
      <c r="AF720" t="n">
        <v>1</v>
      </c>
      <c r="AG720" t="n">
        <v>0</v>
      </c>
      <c r="AH720" t="n">
        <v>1</v>
      </c>
      <c r="AI720" t="n">
        <v>0</v>
      </c>
      <c r="AJ720" t="n">
        <v>1</v>
      </c>
      <c r="AK720" t="n">
        <v>0</v>
      </c>
      <c r="AL720" t="n">
        <v>0</v>
      </c>
      <c r="AM720" t="n">
        <v>0</v>
      </c>
      <c r="DA720" t="n">
        <v>1</v>
      </c>
      <c r="DB720" t="n">
        <v>1</v>
      </c>
      <c r="DC720" t="n">
        <v>0</v>
      </c>
      <c r="DD720" t="n">
        <v>0</v>
      </c>
      <c r="DE720" t="n">
        <v>1</v>
      </c>
      <c r="DF720" t="n">
        <v>0</v>
      </c>
      <c r="DG720" t="n">
        <v>0</v>
      </c>
      <c r="DH720" t="n">
        <v>0</v>
      </c>
      <c r="DI720" t="inlineStr">
        <is>
          <t>冬</t>
        </is>
      </c>
      <c r="DJ720" t="n">
        <v>0</v>
      </c>
      <c r="DK720" t="n">
        <v>0</v>
      </c>
      <c r="DL720" t="n">
        <v>0</v>
      </c>
      <c r="DM720" t="n">
        <v>0</v>
      </c>
      <c r="DN720" t="n">
        <v>1</v>
      </c>
      <c r="DO720" t="n">
        <v>0</v>
      </c>
      <c r="DP720" t="n">
        <v>0</v>
      </c>
      <c r="DQ720" t="n">
        <v>0</v>
      </c>
    </row>
    <row r="721">
      <c r="A721" t="inlineStr">
        <is>
          <t>R0720</t>
        </is>
      </c>
      <c r="B721" t="inlineStr">
        <is>
          <t>ない</t>
        </is>
      </c>
      <c r="C721" t="inlineStr">
        <is>
          <t>兵庫県</t>
        </is>
      </c>
      <c r="D721" t="n">
        <v>30</v>
      </c>
      <c r="E721" t="inlineStr">
        <is>
          <t>男性</t>
        </is>
      </c>
      <c r="F721" t="n">
        <v>0</v>
      </c>
      <c r="G721" t="n">
        <v>0</v>
      </c>
      <c r="H721" t="n">
        <v>0</v>
      </c>
      <c r="I721" t="n">
        <v>0</v>
      </c>
      <c r="J721" t="n">
        <v>0</v>
      </c>
      <c r="K721" t="n">
        <v>0</v>
      </c>
      <c r="L721" t="n">
        <v>0</v>
      </c>
      <c r="M721" t="n">
        <v>0</v>
      </c>
      <c r="N721" t="n">
        <v>1</v>
      </c>
      <c r="O721" t="n">
        <v>0</v>
      </c>
      <c r="P721" t="n">
        <v>0</v>
      </c>
      <c r="Q721" t="n">
        <v>0</v>
      </c>
      <c r="R721" t="n">
        <v>1</v>
      </c>
      <c r="S721" t="n">
        <v>0</v>
      </c>
      <c r="T721" t="n">
        <v>1</v>
      </c>
      <c r="U721" t="n">
        <v>0</v>
      </c>
      <c r="V721" t="n">
        <v>0</v>
      </c>
      <c r="W721" t="n">
        <v>0</v>
      </c>
      <c r="X721" t="n">
        <v>0</v>
      </c>
      <c r="Y721" t="n">
        <v>0</v>
      </c>
      <c r="Z721" t="n">
        <v>1</v>
      </c>
      <c r="AA721" t="n">
        <v>1</v>
      </c>
      <c r="AB721" t="n">
        <v>0</v>
      </c>
      <c r="AC721" t="n">
        <v>0</v>
      </c>
      <c r="AD721" t="n">
        <v>1</v>
      </c>
      <c r="AE721" t="n">
        <v>0</v>
      </c>
      <c r="AF721" t="n">
        <v>0</v>
      </c>
      <c r="AG721" t="n">
        <v>0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M721" t="n">
        <v>0</v>
      </c>
      <c r="DA721" t="n">
        <v>0</v>
      </c>
      <c r="DB721" t="n">
        <v>0</v>
      </c>
      <c r="DC721" t="n">
        <v>1</v>
      </c>
      <c r="DD721" t="n">
        <v>1</v>
      </c>
      <c r="DE721" t="n">
        <v>0</v>
      </c>
      <c r="DF721" t="n">
        <v>0</v>
      </c>
      <c r="DG721" t="n">
        <v>1</v>
      </c>
      <c r="DH721" t="n">
        <v>0</v>
      </c>
      <c r="DI721" t="inlineStr">
        <is>
          <t>秋</t>
        </is>
      </c>
      <c r="DJ721" t="n">
        <v>1</v>
      </c>
      <c r="DK721" t="n">
        <v>1</v>
      </c>
      <c r="DL721" t="n">
        <v>0</v>
      </c>
      <c r="DM721" t="n">
        <v>0</v>
      </c>
      <c r="DN721" t="n">
        <v>0</v>
      </c>
      <c r="DO721" t="n">
        <v>0</v>
      </c>
      <c r="DP721" t="n">
        <v>0</v>
      </c>
      <c r="DQ721" t="n">
        <v>0</v>
      </c>
    </row>
    <row r="722">
      <c r="A722" t="inlineStr">
        <is>
          <t>R0721</t>
        </is>
      </c>
      <c r="B722" t="inlineStr">
        <is>
          <t>ない</t>
        </is>
      </c>
      <c r="C722" t="inlineStr">
        <is>
          <t>愛知県</t>
        </is>
      </c>
      <c r="D722" t="n">
        <v>39</v>
      </c>
      <c r="E722" t="inlineStr">
        <is>
          <t>男性</t>
        </is>
      </c>
      <c r="F722" t="n">
        <v>0</v>
      </c>
      <c r="G722" t="n">
        <v>0</v>
      </c>
      <c r="H722" t="n">
        <v>0</v>
      </c>
      <c r="I722" t="n">
        <v>1</v>
      </c>
      <c r="J722" t="n">
        <v>0</v>
      </c>
      <c r="K722" t="n">
        <v>1</v>
      </c>
      <c r="L722" t="n">
        <v>0</v>
      </c>
      <c r="M722" t="n">
        <v>0</v>
      </c>
      <c r="N722" t="n">
        <v>0</v>
      </c>
      <c r="O722" t="n">
        <v>1</v>
      </c>
      <c r="P722" t="n">
        <v>0</v>
      </c>
      <c r="Q722" t="n">
        <v>0</v>
      </c>
      <c r="R722" t="n">
        <v>1</v>
      </c>
      <c r="S722" t="n">
        <v>1</v>
      </c>
      <c r="T722" t="n">
        <v>1</v>
      </c>
      <c r="U722" t="n">
        <v>0</v>
      </c>
      <c r="V722" t="n">
        <v>1</v>
      </c>
      <c r="W722" t="n">
        <v>0</v>
      </c>
      <c r="X722" t="n">
        <v>1</v>
      </c>
      <c r="Y722" t="n">
        <v>0</v>
      </c>
      <c r="Z722" t="n">
        <v>0</v>
      </c>
      <c r="AA722" t="n">
        <v>1</v>
      </c>
      <c r="AB722" t="n">
        <v>0</v>
      </c>
      <c r="AC722" t="n">
        <v>0</v>
      </c>
      <c r="AD722" t="n">
        <v>0</v>
      </c>
      <c r="AE722" t="n">
        <v>1</v>
      </c>
      <c r="AF722" t="n">
        <v>1</v>
      </c>
      <c r="AG722" t="n">
        <v>0</v>
      </c>
      <c r="AH722" t="n">
        <v>0</v>
      </c>
      <c r="AI722" t="n">
        <v>0</v>
      </c>
      <c r="AJ722" t="n">
        <v>0</v>
      </c>
      <c r="AK722" t="n">
        <v>0</v>
      </c>
      <c r="AL722" t="n">
        <v>1</v>
      </c>
      <c r="AM722" t="n">
        <v>0</v>
      </c>
      <c r="DA722" t="n">
        <v>0</v>
      </c>
      <c r="DB722" t="n">
        <v>1</v>
      </c>
      <c r="DC722" t="n">
        <v>1</v>
      </c>
      <c r="DD722" t="n">
        <v>1</v>
      </c>
      <c r="DE722" t="n">
        <v>1</v>
      </c>
      <c r="DF722" t="n">
        <v>1</v>
      </c>
      <c r="DG722" t="n">
        <v>0</v>
      </c>
      <c r="DH722" t="n">
        <v>0</v>
      </c>
      <c r="DI722" t="inlineStr">
        <is>
          <t>秋</t>
        </is>
      </c>
      <c r="DJ722" t="n">
        <v>1</v>
      </c>
      <c r="DK722" t="n">
        <v>0</v>
      </c>
      <c r="DL722" t="n">
        <v>0</v>
      </c>
      <c r="DM722" t="n">
        <v>0</v>
      </c>
      <c r="DN722" t="n">
        <v>0</v>
      </c>
      <c r="DO722" t="n">
        <v>0</v>
      </c>
      <c r="DP722" t="n">
        <v>0</v>
      </c>
      <c r="DQ722" t="n">
        <v>0</v>
      </c>
    </row>
    <row r="723">
      <c r="A723" t="inlineStr">
        <is>
          <t>R0722</t>
        </is>
      </c>
      <c r="B723" t="inlineStr">
        <is>
          <t>ある</t>
        </is>
      </c>
      <c r="C723" t="inlineStr">
        <is>
          <t>埼玉県</t>
        </is>
      </c>
      <c r="D723" t="n">
        <v>47</v>
      </c>
      <c r="E723" t="inlineStr">
        <is>
          <t>男性</t>
        </is>
      </c>
      <c r="F723" t="n">
        <v>1</v>
      </c>
      <c r="G723" t="n">
        <v>0</v>
      </c>
      <c r="H723" t="n">
        <v>1</v>
      </c>
      <c r="I723" t="n">
        <v>0</v>
      </c>
      <c r="J723" t="n">
        <v>1</v>
      </c>
      <c r="K723" t="n">
        <v>0</v>
      </c>
      <c r="L723" t="n">
        <v>0</v>
      </c>
      <c r="M723" t="n">
        <v>0</v>
      </c>
      <c r="N723" t="n">
        <v>0</v>
      </c>
      <c r="O723" t="n">
        <v>1</v>
      </c>
      <c r="P723" t="n">
        <v>1</v>
      </c>
      <c r="Q723" t="n">
        <v>0</v>
      </c>
      <c r="R723" t="n">
        <v>0</v>
      </c>
      <c r="S723" t="n">
        <v>1</v>
      </c>
      <c r="T723" t="n">
        <v>0</v>
      </c>
      <c r="U723" t="n">
        <v>0</v>
      </c>
      <c r="V723" t="n">
        <v>0</v>
      </c>
      <c r="W723" t="n">
        <v>1</v>
      </c>
      <c r="X723" t="n">
        <v>0</v>
      </c>
      <c r="Y723" t="n">
        <v>0</v>
      </c>
      <c r="Z723" t="n">
        <v>0</v>
      </c>
      <c r="AA723" t="n">
        <v>0</v>
      </c>
      <c r="AB723" t="n">
        <v>0</v>
      </c>
      <c r="AC723" t="n">
        <v>1</v>
      </c>
      <c r="AD723" t="n">
        <v>1</v>
      </c>
      <c r="AE723" t="n">
        <v>0</v>
      </c>
      <c r="AF723" t="n">
        <v>0</v>
      </c>
      <c r="AG723" t="n">
        <v>0</v>
      </c>
      <c r="AH723" t="n">
        <v>1</v>
      </c>
      <c r="AI723" t="n">
        <v>0</v>
      </c>
      <c r="AJ723" t="n">
        <v>0</v>
      </c>
      <c r="AK723" t="n">
        <v>0</v>
      </c>
      <c r="AL723" t="n">
        <v>1</v>
      </c>
      <c r="AM723" t="n">
        <v>0</v>
      </c>
      <c r="AN723" t="inlineStr">
        <is>
          <t>1回</t>
        </is>
      </c>
      <c r="AO723" t="inlineStr">
        <is>
          <t>1年以内</t>
        </is>
      </c>
      <c r="AP723" t="n">
        <v>0</v>
      </c>
      <c r="AQ723" t="n">
        <v>0</v>
      </c>
      <c r="AR723" t="n">
        <v>0</v>
      </c>
      <c r="AS723" t="n">
        <v>1</v>
      </c>
      <c r="AT723" t="n">
        <v>0</v>
      </c>
      <c r="AU723" t="n">
        <v>0</v>
      </c>
      <c r="AV723" t="n">
        <v>0</v>
      </c>
      <c r="AW723" t="n">
        <v>0</v>
      </c>
      <c r="AX723" t="n">
        <v>0</v>
      </c>
      <c r="AY723" t="inlineStr">
        <is>
          <t>友人</t>
        </is>
      </c>
      <c r="AZ723" t="n">
        <v>1</v>
      </c>
      <c r="BA723" t="n">
        <v>0</v>
      </c>
      <c r="BB723" t="n">
        <v>0</v>
      </c>
      <c r="BC723" t="n">
        <v>0</v>
      </c>
      <c r="BD723" t="n">
        <v>0</v>
      </c>
      <c r="BE723" t="n">
        <v>0</v>
      </c>
      <c r="BF723" t="n">
        <v>0</v>
      </c>
      <c r="BG723" t="inlineStr">
        <is>
          <t>日帰り</t>
        </is>
      </c>
      <c r="BI723" t="inlineStr">
        <is>
          <t>5,000〜9,999円</t>
        </is>
      </c>
      <c r="BJ723" t="n">
        <v>1</v>
      </c>
      <c r="BK723" t="n">
        <v>0</v>
      </c>
      <c r="BL723" t="n">
        <v>1</v>
      </c>
      <c r="BM723" t="n">
        <v>0</v>
      </c>
      <c r="BN723" t="n">
        <v>1</v>
      </c>
      <c r="BO723" t="n">
        <v>0</v>
      </c>
      <c r="BP723" t="n">
        <v>0</v>
      </c>
      <c r="BQ723" t="n">
        <v>0</v>
      </c>
      <c r="BR723" t="n">
        <v>0</v>
      </c>
      <c r="BS723" t="n">
        <v>0</v>
      </c>
      <c r="BT723" t="n">
        <v>0</v>
      </c>
      <c r="BU723" t="n">
        <v>0</v>
      </c>
      <c r="BV723" t="inlineStr">
        <is>
          <t>やや満足</t>
        </is>
      </c>
      <c r="BX723" t="inlineStr">
        <is>
          <t>どちらともいえない</t>
        </is>
      </c>
      <c r="BZ723" t="inlineStr">
        <is>
          <t>とても満足</t>
        </is>
      </c>
      <c r="CH723" t="n">
        <v>1</v>
      </c>
      <c r="CI723" t="n">
        <v>0</v>
      </c>
      <c r="CJ723" t="n">
        <v>1</v>
      </c>
      <c r="CK723" t="n">
        <v>0</v>
      </c>
      <c r="CL723" t="n">
        <v>1</v>
      </c>
      <c r="CM723" t="n">
        <v>0</v>
      </c>
      <c r="CN723" t="n">
        <v>0</v>
      </c>
      <c r="CO723" t="n">
        <v>0</v>
      </c>
      <c r="CP723" t="n">
        <v>0</v>
      </c>
      <c r="CQ723" t="n">
        <v>1</v>
      </c>
      <c r="CR723" t="n">
        <v>0</v>
      </c>
      <c r="CS723" t="n">
        <v>0</v>
      </c>
      <c r="CT723" t="n">
        <v>0</v>
      </c>
      <c r="CU723" t="n">
        <v>1</v>
      </c>
      <c r="CV723" t="n">
        <v>0</v>
      </c>
      <c r="CW723" t="n">
        <v>0</v>
      </c>
      <c r="CX723" t="n">
        <v>0</v>
      </c>
      <c r="CY723" t="n">
        <v>0</v>
      </c>
      <c r="CZ723" t="inlineStr">
        <is>
          <t>あまり訪れたくない</t>
        </is>
      </c>
      <c r="DA723" t="n">
        <v>1</v>
      </c>
      <c r="DB723" t="n">
        <v>0</v>
      </c>
      <c r="DC723" t="n">
        <v>1</v>
      </c>
      <c r="DD723" t="n">
        <v>1</v>
      </c>
      <c r="DE723" t="n">
        <v>0</v>
      </c>
      <c r="DF723" t="n">
        <v>0</v>
      </c>
      <c r="DG723" t="n">
        <v>0</v>
      </c>
      <c r="DH723" t="n">
        <v>0</v>
      </c>
      <c r="DI723" t="inlineStr">
        <is>
          <t>夏</t>
        </is>
      </c>
    </row>
    <row r="724">
      <c r="A724" t="inlineStr">
        <is>
          <t>R0723</t>
        </is>
      </c>
      <c r="B724" t="inlineStr">
        <is>
          <t>ある</t>
        </is>
      </c>
      <c r="C724" t="inlineStr">
        <is>
          <t>栃木県</t>
        </is>
      </c>
      <c r="D724" t="n">
        <v>33</v>
      </c>
      <c r="E724" t="inlineStr">
        <is>
          <t>女性</t>
        </is>
      </c>
      <c r="F724" t="n">
        <v>1</v>
      </c>
      <c r="G724" t="n">
        <v>0</v>
      </c>
      <c r="H724" t="n">
        <v>1</v>
      </c>
      <c r="I724" t="n">
        <v>0</v>
      </c>
      <c r="J724" t="n">
        <v>1</v>
      </c>
      <c r="K724" t="n">
        <v>1</v>
      </c>
      <c r="L724" t="n">
        <v>1</v>
      </c>
      <c r="M724" t="n">
        <v>1</v>
      </c>
      <c r="N724" t="n">
        <v>0</v>
      </c>
      <c r="O724" t="n">
        <v>0</v>
      </c>
      <c r="P724" t="n">
        <v>0</v>
      </c>
      <c r="Q724" t="n">
        <v>1</v>
      </c>
      <c r="R724" t="n">
        <v>0</v>
      </c>
      <c r="S724" t="n">
        <v>0</v>
      </c>
      <c r="T724" t="n">
        <v>1</v>
      </c>
      <c r="U724" t="n">
        <v>0</v>
      </c>
      <c r="V724" t="n">
        <v>0</v>
      </c>
      <c r="W724" t="n">
        <v>0</v>
      </c>
      <c r="X724" t="n">
        <v>1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</v>
      </c>
      <c r="AH724" t="n">
        <v>0</v>
      </c>
      <c r="AI724" t="n">
        <v>0</v>
      </c>
      <c r="AJ724" t="n">
        <v>1</v>
      </c>
      <c r="AK724" t="n">
        <v>0</v>
      </c>
      <c r="AL724" t="n">
        <v>0</v>
      </c>
      <c r="AM724" t="n">
        <v>0</v>
      </c>
      <c r="AN724" t="inlineStr">
        <is>
          <t>1回</t>
        </is>
      </c>
      <c r="AO724" t="inlineStr">
        <is>
          <t>3年より前</t>
        </is>
      </c>
      <c r="AP724" t="n">
        <v>1</v>
      </c>
      <c r="AQ724" t="n">
        <v>0</v>
      </c>
      <c r="AR724" t="n">
        <v>0</v>
      </c>
      <c r="AS724" t="n">
        <v>0</v>
      </c>
      <c r="AT724" t="n">
        <v>0</v>
      </c>
      <c r="AU724" t="n">
        <v>0</v>
      </c>
      <c r="AV724" t="n">
        <v>0</v>
      </c>
      <c r="AW724" t="n">
        <v>0</v>
      </c>
      <c r="AX724" t="n">
        <v>0</v>
      </c>
      <c r="AY724" t="inlineStr">
        <is>
          <t>夫婦・パートナー</t>
        </is>
      </c>
      <c r="AZ724" t="n">
        <v>1</v>
      </c>
      <c r="BA724" t="n">
        <v>0</v>
      </c>
      <c r="BB724" t="n">
        <v>0</v>
      </c>
      <c r="BC724" t="n">
        <v>0</v>
      </c>
      <c r="BD724" t="n">
        <v>0</v>
      </c>
      <c r="BE724" t="n">
        <v>0</v>
      </c>
      <c r="BF724" t="n">
        <v>0</v>
      </c>
      <c r="BG724" t="inlineStr">
        <is>
          <t>日帰り</t>
        </is>
      </c>
      <c r="BI724" t="inlineStr">
        <is>
          <t>20,000〜29,999円</t>
        </is>
      </c>
      <c r="BJ724" t="n">
        <v>1</v>
      </c>
      <c r="BK724" t="n">
        <v>0</v>
      </c>
      <c r="BL724" t="n">
        <v>0</v>
      </c>
      <c r="BM724" t="n">
        <v>0</v>
      </c>
      <c r="BN724" t="n">
        <v>0</v>
      </c>
      <c r="BO724" t="n">
        <v>1</v>
      </c>
      <c r="BP724" t="n">
        <v>0</v>
      </c>
      <c r="BQ724" t="n">
        <v>0</v>
      </c>
      <c r="BR724" t="n">
        <v>0</v>
      </c>
      <c r="BS724" t="n">
        <v>0</v>
      </c>
      <c r="BT724" t="n">
        <v>0</v>
      </c>
      <c r="BU724" t="n">
        <v>1</v>
      </c>
      <c r="BV724" t="inlineStr">
        <is>
          <t>どちらともいえない</t>
        </is>
      </c>
      <c r="CA724" t="inlineStr">
        <is>
          <t>とても満足</t>
        </is>
      </c>
      <c r="CG724" t="inlineStr">
        <is>
          <t>どちらともいえない</t>
        </is>
      </c>
      <c r="CH724" t="n">
        <v>1</v>
      </c>
      <c r="CI724" t="n">
        <v>1</v>
      </c>
      <c r="CJ724" t="n">
        <v>0</v>
      </c>
      <c r="CK724" t="n">
        <v>0</v>
      </c>
      <c r="CL724" t="n">
        <v>0</v>
      </c>
      <c r="CM724" t="n">
        <v>0</v>
      </c>
      <c r="CN724" t="n">
        <v>0</v>
      </c>
      <c r="CO724" t="n">
        <v>0</v>
      </c>
      <c r="CP724" t="n">
        <v>0</v>
      </c>
      <c r="CQ724" t="n">
        <v>0</v>
      </c>
      <c r="CR724" t="n">
        <v>0</v>
      </c>
      <c r="CS724" t="n">
        <v>1</v>
      </c>
      <c r="CT724" t="n">
        <v>0</v>
      </c>
      <c r="CU724" t="n">
        <v>0</v>
      </c>
      <c r="CV724" t="n">
        <v>0</v>
      </c>
      <c r="CW724" t="n">
        <v>0</v>
      </c>
      <c r="CX724" t="n">
        <v>0</v>
      </c>
      <c r="CY724" t="n">
        <v>0</v>
      </c>
      <c r="CZ724" t="inlineStr">
        <is>
          <t>どちらともいえない</t>
        </is>
      </c>
      <c r="DA724" t="n">
        <v>1</v>
      </c>
      <c r="DB724" t="n">
        <v>0</v>
      </c>
      <c r="DC724" t="n">
        <v>0</v>
      </c>
      <c r="DD724" t="n">
        <v>1</v>
      </c>
      <c r="DE724" t="n">
        <v>0</v>
      </c>
      <c r="DF724" t="n">
        <v>0</v>
      </c>
      <c r="DG724" t="n">
        <v>0</v>
      </c>
      <c r="DH724" t="n">
        <v>0</v>
      </c>
      <c r="DI724" t="inlineStr">
        <is>
          <t>季節は問わない</t>
        </is>
      </c>
    </row>
    <row r="725">
      <c r="A725" t="inlineStr">
        <is>
          <t>R0724</t>
        </is>
      </c>
      <c r="B725" t="inlineStr">
        <is>
          <t>ない</t>
        </is>
      </c>
      <c r="C725" t="inlineStr">
        <is>
          <t>東京都</t>
        </is>
      </c>
      <c r="D725" t="n">
        <v>46</v>
      </c>
      <c r="E725" t="inlineStr">
        <is>
          <t>女性</t>
        </is>
      </c>
      <c r="F725" t="n">
        <v>1</v>
      </c>
      <c r="G725" t="n">
        <v>0</v>
      </c>
      <c r="H725" t="n">
        <v>0</v>
      </c>
      <c r="I725" t="n">
        <v>0</v>
      </c>
      <c r="J725" t="n">
        <v>1</v>
      </c>
      <c r="K725" t="n">
        <v>0</v>
      </c>
      <c r="L725" t="n">
        <v>0</v>
      </c>
      <c r="M725" t="n">
        <v>0</v>
      </c>
      <c r="N725" t="n">
        <v>1</v>
      </c>
      <c r="O725" t="n">
        <v>0</v>
      </c>
      <c r="P725" t="n">
        <v>0</v>
      </c>
      <c r="Q725" t="n">
        <v>0</v>
      </c>
      <c r="R725" t="n">
        <v>0</v>
      </c>
      <c r="S725" t="n">
        <v>1</v>
      </c>
      <c r="T725" t="n">
        <v>1</v>
      </c>
      <c r="U725" t="n">
        <v>0</v>
      </c>
      <c r="V725" t="n">
        <v>0</v>
      </c>
      <c r="W725" t="n">
        <v>0</v>
      </c>
      <c r="X725" t="n">
        <v>0</v>
      </c>
      <c r="Y725" t="n">
        <v>1</v>
      </c>
      <c r="Z725" t="n">
        <v>0</v>
      </c>
      <c r="AA725" t="n">
        <v>0</v>
      </c>
      <c r="AB725" t="n">
        <v>0</v>
      </c>
      <c r="AC725" t="n">
        <v>0</v>
      </c>
      <c r="AD725" t="n">
        <v>1</v>
      </c>
      <c r="AE725" t="n">
        <v>0</v>
      </c>
      <c r="AF725" t="n">
        <v>0</v>
      </c>
      <c r="AG725" t="n">
        <v>0</v>
      </c>
      <c r="AH725" t="n">
        <v>0</v>
      </c>
      <c r="AI725" t="n">
        <v>0</v>
      </c>
      <c r="AJ725" t="n">
        <v>0</v>
      </c>
      <c r="AK725" t="n">
        <v>0</v>
      </c>
      <c r="AL725" t="n">
        <v>1</v>
      </c>
      <c r="AM725" t="n">
        <v>0</v>
      </c>
      <c r="DA725" t="n">
        <v>1</v>
      </c>
      <c r="DB725" t="n">
        <v>0</v>
      </c>
      <c r="DC725" t="n">
        <v>1</v>
      </c>
      <c r="DD725" t="n">
        <v>0</v>
      </c>
      <c r="DE725" t="n">
        <v>0</v>
      </c>
      <c r="DF725" t="n">
        <v>1</v>
      </c>
      <c r="DG725" t="n">
        <v>0</v>
      </c>
      <c r="DH725" t="n">
        <v>0</v>
      </c>
      <c r="DI725" t="inlineStr">
        <is>
          <t>春</t>
        </is>
      </c>
      <c r="DJ725" t="n">
        <v>0</v>
      </c>
      <c r="DK725" t="n">
        <v>0</v>
      </c>
      <c r="DL725" t="n">
        <v>0</v>
      </c>
      <c r="DM725" t="n">
        <v>1</v>
      </c>
      <c r="DN725" t="n">
        <v>0</v>
      </c>
      <c r="DO725" t="n">
        <v>0</v>
      </c>
      <c r="DP725" t="n">
        <v>0</v>
      </c>
      <c r="DQ725" t="n">
        <v>0</v>
      </c>
      <c r="DR725" t="inlineStr">
        <is>
          <t>行くきっかけがあれば訪れてみたい。</t>
        </is>
      </c>
    </row>
    <row r="726">
      <c r="A726" t="inlineStr">
        <is>
          <t>R0725</t>
        </is>
      </c>
      <c r="B726" t="inlineStr">
        <is>
          <t>ある</t>
        </is>
      </c>
      <c r="C726" t="inlineStr">
        <is>
          <t>神奈川県</t>
        </is>
      </c>
      <c r="D726" t="n">
        <v>27</v>
      </c>
      <c r="E726" t="inlineStr">
        <is>
          <t>男性</t>
        </is>
      </c>
      <c r="F726" t="n">
        <v>0</v>
      </c>
      <c r="G726" t="n">
        <v>1</v>
      </c>
      <c r="H726" t="n">
        <v>1</v>
      </c>
      <c r="I726" t="n">
        <v>1</v>
      </c>
      <c r="J726" t="n">
        <v>1</v>
      </c>
      <c r="K726" t="n">
        <v>1</v>
      </c>
      <c r="L726" t="n">
        <v>1</v>
      </c>
      <c r="M726" t="n">
        <v>0</v>
      </c>
      <c r="N726" t="n">
        <v>1</v>
      </c>
      <c r="O726" t="n">
        <v>0</v>
      </c>
      <c r="P726" t="n">
        <v>0</v>
      </c>
      <c r="Q726" t="n">
        <v>0</v>
      </c>
      <c r="R726" t="n">
        <v>1</v>
      </c>
      <c r="S726" t="n">
        <v>1</v>
      </c>
      <c r="T726" t="n">
        <v>0</v>
      </c>
      <c r="U726" t="n">
        <v>1</v>
      </c>
      <c r="V726" t="n">
        <v>1</v>
      </c>
      <c r="W726" t="n">
        <v>1</v>
      </c>
      <c r="X726" t="n">
        <v>1</v>
      </c>
      <c r="Y726" t="n">
        <v>0</v>
      </c>
      <c r="Z726" t="n">
        <v>1</v>
      </c>
      <c r="AA726" t="n">
        <v>0</v>
      </c>
      <c r="AB726" t="n">
        <v>0</v>
      </c>
      <c r="AC726" t="n">
        <v>0</v>
      </c>
      <c r="AD726" t="n">
        <v>0</v>
      </c>
      <c r="AE726" t="n">
        <v>0</v>
      </c>
      <c r="AF726" t="n">
        <v>1</v>
      </c>
      <c r="AG726" t="n">
        <v>1</v>
      </c>
      <c r="AH726" t="n">
        <v>1</v>
      </c>
      <c r="AI726" t="n">
        <v>0</v>
      </c>
      <c r="AJ726" t="n">
        <v>1</v>
      </c>
      <c r="AK726" t="n">
        <v>1</v>
      </c>
      <c r="AL726" t="n">
        <v>0</v>
      </c>
      <c r="AM726" t="n">
        <v>0</v>
      </c>
      <c r="AN726" t="inlineStr">
        <is>
          <t>1回</t>
        </is>
      </c>
      <c r="AO726" t="inlineStr">
        <is>
          <t>3年より前</t>
        </is>
      </c>
      <c r="AP726" t="n">
        <v>0</v>
      </c>
      <c r="AQ726" t="n">
        <v>0</v>
      </c>
      <c r="AR726" t="n">
        <v>1</v>
      </c>
      <c r="AS726" t="n">
        <v>1</v>
      </c>
      <c r="AT726" t="n">
        <v>1</v>
      </c>
      <c r="AU726" t="n">
        <v>0</v>
      </c>
      <c r="AV726" t="n">
        <v>0</v>
      </c>
      <c r="AW726" t="n">
        <v>0</v>
      </c>
      <c r="AX726" t="n">
        <v>0</v>
      </c>
      <c r="AZ726" t="n">
        <v>1</v>
      </c>
      <c r="BA726" t="n">
        <v>0</v>
      </c>
      <c r="BB726" t="n">
        <v>1</v>
      </c>
      <c r="BC726" t="n">
        <v>1</v>
      </c>
      <c r="BD726" t="n">
        <v>0</v>
      </c>
      <c r="BE726" t="n">
        <v>0</v>
      </c>
      <c r="BF726" t="n">
        <v>0</v>
      </c>
      <c r="BG726" t="inlineStr">
        <is>
          <t>日帰り</t>
        </is>
      </c>
      <c r="BI726" t="inlineStr">
        <is>
          <t>5,000円未満</t>
        </is>
      </c>
      <c r="BJ726" t="n">
        <v>0</v>
      </c>
      <c r="BK726" t="n">
        <v>0</v>
      </c>
      <c r="BL726" t="n">
        <v>0</v>
      </c>
      <c r="BM726" t="n">
        <v>1</v>
      </c>
      <c r="BN726" t="n">
        <v>0</v>
      </c>
      <c r="BO726" t="n">
        <v>0</v>
      </c>
      <c r="BP726" t="n">
        <v>0</v>
      </c>
      <c r="BQ726" t="n">
        <v>0</v>
      </c>
      <c r="BR726" t="n">
        <v>1</v>
      </c>
      <c r="BS726" t="n">
        <v>0</v>
      </c>
      <c r="BT726" t="n">
        <v>0</v>
      </c>
      <c r="BU726" t="n">
        <v>0</v>
      </c>
      <c r="BY726" t="inlineStr">
        <is>
          <t>やや満足</t>
        </is>
      </c>
      <c r="CD726" t="inlineStr">
        <is>
          <t>どちらともいえない</t>
        </is>
      </c>
      <c r="CH726" t="n">
        <v>0</v>
      </c>
      <c r="CI726" t="n">
        <v>1</v>
      </c>
      <c r="CJ726" t="n">
        <v>0</v>
      </c>
      <c r="CK726" t="n">
        <v>0</v>
      </c>
      <c r="CL726" t="n">
        <v>0</v>
      </c>
      <c r="CM726" t="n">
        <v>0</v>
      </c>
      <c r="CN726" t="n">
        <v>0</v>
      </c>
      <c r="CO726" t="n">
        <v>0</v>
      </c>
      <c r="CP726" t="n">
        <v>0</v>
      </c>
      <c r="CQ726" t="n">
        <v>0</v>
      </c>
      <c r="CR726" t="n">
        <v>0</v>
      </c>
      <c r="CS726" t="n">
        <v>0</v>
      </c>
      <c r="CT726" t="n">
        <v>0</v>
      </c>
      <c r="CU726" t="n">
        <v>0</v>
      </c>
      <c r="CV726" t="n">
        <v>0</v>
      </c>
      <c r="CW726" t="n">
        <v>0</v>
      </c>
      <c r="CX726" t="n">
        <v>0</v>
      </c>
      <c r="CY726" t="n">
        <v>1</v>
      </c>
      <c r="CZ726" t="inlineStr">
        <is>
          <t>機会があれば訪れたい</t>
        </is>
      </c>
      <c r="DA726" t="n">
        <v>1</v>
      </c>
      <c r="DB726" t="n">
        <v>0</v>
      </c>
      <c r="DC726" t="n">
        <v>0</v>
      </c>
      <c r="DD726" t="n">
        <v>0</v>
      </c>
      <c r="DE726" t="n">
        <v>0</v>
      </c>
      <c r="DF726" t="n">
        <v>1</v>
      </c>
      <c r="DG726" t="n">
        <v>0</v>
      </c>
      <c r="DH726" t="n">
        <v>0</v>
      </c>
      <c r="DI726" t="inlineStr">
        <is>
          <t>季節は問わない</t>
        </is>
      </c>
    </row>
    <row r="727">
      <c r="A727" t="inlineStr">
        <is>
          <t>R0726</t>
        </is>
      </c>
      <c r="B727" t="inlineStr">
        <is>
          <t>ない</t>
        </is>
      </c>
      <c r="C727" t="inlineStr">
        <is>
          <t>京都府</t>
        </is>
      </c>
      <c r="D727" t="n">
        <v>65</v>
      </c>
      <c r="E727" t="inlineStr">
        <is>
          <t>女性</t>
        </is>
      </c>
      <c r="F727" t="n">
        <v>0</v>
      </c>
      <c r="G727" t="n">
        <v>1</v>
      </c>
      <c r="H727" t="n">
        <v>1</v>
      </c>
      <c r="I727" t="n">
        <v>0</v>
      </c>
      <c r="J727" t="n">
        <v>0</v>
      </c>
      <c r="K727" t="n">
        <v>0</v>
      </c>
      <c r="L727" t="n">
        <v>1</v>
      </c>
      <c r="M727" t="n">
        <v>0</v>
      </c>
      <c r="N727" t="n">
        <v>0</v>
      </c>
      <c r="O727" t="n">
        <v>0</v>
      </c>
      <c r="P727" t="n">
        <v>0</v>
      </c>
      <c r="Q727" t="n">
        <v>0</v>
      </c>
      <c r="R727" t="n">
        <v>1</v>
      </c>
      <c r="S727" t="n">
        <v>1</v>
      </c>
      <c r="T727" t="n">
        <v>0</v>
      </c>
      <c r="U727" t="n">
        <v>1</v>
      </c>
      <c r="V727" t="n">
        <v>1</v>
      </c>
      <c r="W727" t="n">
        <v>1</v>
      </c>
      <c r="X727" t="n">
        <v>1</v>
      </c>
      <c r="Y727" t="n">
        <v>0</v>
      </c>
      <c r="Z727" t="n">
        <v>1</v>
      </c>
      <c r="AA727" t="n">
        <v>1</v>
      </c>
      <c r="AB727" t="n">
        <v>0</v>
      </c>
      <c r="AC727" t="n">
        <v>0</v>
      </c>
      <c r="AD727" t="n">
        <v>0</v>
      </c>
      <c r="AE727" t="n">
        <v>0</v>
      </c>
      <c r="AF727" t="n">
        <v>0</v>
      </c>
      <c r="AG727" t="n">
        <v>0</v>
      </c>
      <c r="AH727" t="n">
        <v>0</v>
      </c>
      <c r="AI727" t="n">
        <v>1</v>
      </c>
      <c r="AJ727" t="n">
        <v>0</v>
      </c>
      <c r="AK727" t="n">
        <v>0</v>
      </c>
      <c r="AL727" t="n">
        <v>0</v>
      </c>
      <c r="AM727" t="n">
        <v>0</v>
      </c>
      <c r="DA727" t="n">
        <v>0</v>
      </c>
      <c r="DB727" t="n">
        <v>0</v>
      </c>
      <c r="DC727" t="n">
        <v>0</v>
      </c>
      <c r="DD727" t="n">
        <v>0</v>
      </c>
      <c r="DE727" t="n">
        <v>0</v>
      </c>
      <c r="DF727" t="n">
        <v>1</v>
      </c>
      <c r="DG727" t="n">
        <v>0</v>
      </c>
      <c r="DH727" t="n">
        <v>0</v>
      </c>
      <c r="DI727" t="inlineStr">
        <is>
          <t>夏</t>
        </is>
      </c>
      <c r="DJ727" t="n">
        <v>1</v>
      </c>
      <c r="DK727" t="n">
        <v>0</v>
      </c>
      <c r="DL727" t="n">
        <v>0</v>
      </c>
      <c r="DM727" t="n">
        <v>0</v>
      </c>
      <c r="DN727" t="n">
        <v>0</v>
      </c>
      <c r="DO727" t="n">
        <v>0</v>
      </c>
      <c r="DP727" t="n">
        <v>0</v>
      </c>
      <c r="DQ727" t="n">
        <v>0</v>
      </c>
    </row>
    <row r="728">
      <c r="A728" t="inlineStr">
        <is>
          <t>R0727</t>
        </is>
      </c>
      <c r="B728" t="inlineStr">
        <is>
          <t>ない</t>
        </is>
      </c>
      <c r="C728" t="inlineStr">
        <is>
          <t>千葉県</t>
        </is>
      </c>
      <c r="D728" t="n">
        <v>30</v>
      </c>
      <c r="E728" t="inlineStr">
        <is>
          <t>男性</t>
        </is>
      </c>
      <c r="F728" t="n">
        <v>0</v>
      </c>
      <c r="G728" t="n">
        <v>1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n">
        <v>1</v>
      </c>
      <c r="U728" t="n">
        <v>0</v>
      </c>
      <c r="V728" t="n">
        <v>0</v>
      </c>
      <c r="W728" t="n">
        <v>1</v>
      </c>
      <c r="X728" t="n">
        <v>0</v>
      </c>
      <c r="Y728" t="n">
        <v>0</v>
      </c>
      <c r="Z728" t="n">
        <v>1</v>
      </c>
      <c r="AA728" t="n">
        <v>0</v>
      </c>
      <c r="AB728" t="n">
        <v>0</v>
      </c>
      <c r="AC728" t="n">
        <v>0</v>
      </c>
      <c r="AD728" t="n">
        <v>1</v>
      </c>
      <c r="AE728" t="n">
        <v>0</v>
      </c>
      <c r="AF728" t="n">
        <v>0</v>
      </c>
      <c r="AG728" t="n">
        <v>0</v>
      </c>
      <c r="AH728" t="n">
        <v>0</v>
      </c>
      <c r="AI728" t="n">
        <v>0</v>
      </c>
      <c r="AJ728" t="n">
        <v>1</v>
      </c>
      <c r="AK728" t="n">
        <v>0</v>
      </c>
      <c r="AL728" t="n">
        <v>1</v>
      </c>
      <c r="AM728" t="n">
        <v>0</v>
      </c>
      <c r="DA728" t="n">
        <v>0</v>
      </c>
      <c r="DB728" t="n">
        <v>0</v>
      </c>
      <c r="DC728" t="n">
        <v>0</v>
      </c>
      <c r="DD728" t="n">
        <v>0</v>
      </c>
      <c r="DE728" t="n">
        <v>0</v>
      </c>
      <c r="DF728" t="n">
        <v>0</v>
      </c>
      <c r="DG728" t="n">
        <v>0</v>
      </c>
      <c r="DH728" t="n">
        <v>1</v>
      </c>
      <c r="DI728" t="inlineStr">
        <is>
          <t>秋</t>
        </is>
      </c>
      <c r="DJ728" t="n">
        <v>0</v>
      </c>
      <c r="DK728" t="n">
        <v>1</v>
      </c>
      <c r="DL728" t="n">
        <v>0</v>
      </c>
      <c r="DM728" t="n">
        <v>0</v>
      </c>
      <c r="DN728" t="n">
        <v>0</v>
      </c>
      <c r="DO728" t="n">
        <v>0</v>
      </c>
      <c r="DP728" t="n">
        <v>0</v>
      </c>
      <c r="DQ728" t="n">
        <v>0</v>
      </c>
    </row>
    <row r="729">
      <c r="A729" t="inlineStr">
        <is>
          <t>R0728</t>
        </is>
      </c>
      <c r="B729" t="inlineStr">
        <is>
          <t>ある</t>
        </is>
      </c>
      <c r="C729" t="inlineStr">
        <is>
          <t>神奈川県</t>
        </is>
      </c>
      <c r="D729" t="n">
        <v>25</v>
      </c>
      <c r="E729" t="inlineStr">
        <is>
          <t>女性</t>
        </is>
      </c>
      <c r="F729" t="n">
        <v>1</v>
      </c>
      <c r="G729" t="n">
        <v>0</v>
      </c>
      <c r="H729" t="n">
        <v>1</v>
      </c>
      <c r="I729" t="n">
        <v>0</v>
      </c>
      <c r="J729" t="n">
        <v>1</v>
      </c>
      <c r="K729" t="n">
        <v>1</v>
      </c>
      <c r="L729" t="n">
        <v>1</v>
      </c>
      <c r="M729" t="n">
        <v>0</v>
      </c>
      <c r="N729" t="n">
        <v>1</v>
      </c>
      <c r="O729" t="n">
        <v>0</v>
      </c>
      <c r="P729" t="n">
        <v>0</v>
      </c>
      <c r="Q729" t="n">
        <v>0</v>
      </c>
      <c r="R729" t="n">
        <v>1</v>
      </c>
      <c r="S729" t="n">
        <v>1</v>
      </c>
      <c r="T729" t="n">
        <v>1</v>
      </c>
      <c r="U729" t="n">
        <v>0</v>
      </c>
      <c r="V729" t="n">
        <v>1</v>
      </c>
      <c r="W729" t="n">
        <v>1</v>
      </c>
      <c r="X729" t="n">
        <v>1</v>
      </c>
      <c r="Y729" t="n">
        <v>1</v>
      </c>
      <c r="Z729" t="n">
        <v>1</v>
      </c>
      <c r="AA729" t="n">
        <v>1</v>
      </c>
      <c r="AB729" t="n">
        <v>1</v>
      </c>
      <c r="AC729" t="n">
        <v>1</v>
      </c>
      <c r="AD729" t="n">
        <v>0</v>
      </c>
      <c r="AE729" t="n">
        <v>0</v>
      </c>
      <c r="AF729" t="n">
        <v>0</v>
      </c>
      <c r="AG729" t="n">
        <v>0</v>
      </c>
      <c r="AH729" t="n">
        <v>0</v>
      </c>
      <c r="AI729" t="n">
        <v>0</v>
      </c>
      <c r="AJ729" t="n">
        <v>0</v>
      </c>
      <c r="AK729" t="n">
        <v>0</v>
      </c>
      <c r="AL729" t="n">
        <v>0</v>
      </c>
      <c r="AM729" t="n">
        <v>1</v>
      </c>
      <c r="AN729" t="inlineStr">
        <is>
          <t>10回以上</t>
        </is>
      </c>
      <c r="AO729" t="inlineStr">
        <is>
          <t>1年以内</t>
        </is>
      </c>
      <c r="AP729" t="n">
        <v>0</v>
      </c>
      <c r="AQ729" t="n">
        <v>0</v>
      </c>
      <c r="AR729" t="n">
        <v>0</v>
      </c>
      <c r="AS729" t="n">
        <v>1</v>
      </c>
      <c r="AT729" t="n">
        <v>0</v>
      </c>
      <c r="AU729" t="n">
        <v>0</v>
      </c>
      <c r="AV729" t="n">
        <v>0</v>
      </c>
      <c r="AW729" t="n">
        <v>0</v>
      </c>
      <c r="AX729" t="n">
        <v>0</v>
      </c>
      <c r="AY729" t="inlineStr">
        <is>
          <t>一人</t>
        </is>
      </c>
      <c r="AZ729" t="n">
        <v>0</v>
      </c>
      <c r="BA729" t="n">
        <v>0</v>
      </c>
      <c r="BB729" t="n">
        <v>1</v>
      </c>
      <c r="BC729" t="n">
        <v>0</v>
      </c>
      <c r="BD729" t="n">
        <v>0</v>
      </c>
      <c r="BE729" t="n">
        <v>1</v>
      </c>
      <c r="BF729" t="n">
        <v>0</v>
      </c>
      <c r="BG729" t="inlineStr">
        <is>
          <t>3泊以上</t>
        </is>
      </c>
      <c r="BH729" t="inlineStr">
        <is>
          <t>旅館</t>
        </is>
      </c>
      <c r="BI729" t="inlineStr">
        <is>
          <t>20,000〜29,999円</t>
        </is>
      </c>
      <c r="BJ729" t="n">
        <v>1</v>
      </c>
      <c r="BK729" t="n">
        <v>0</v>
      </c>
      <c r="BL729" t="n">
        <v>0</v>
      </c>
      <c r="BM729" t="n">
        <v>0</v>
      </c>
      <c r="BN729" t="n">
        <v>0</v>
      </c>
      <c r="BO729" t="n">
        <v>0</v>
      </c>
      <c r="BP729" t="n">
        <v>0</v>
      </c>
      <c r="BQ729" t="n">
        <v>0</v>
      </c>
      <c r="BR729" t="n">
        <v>0</v>
      </c>
      <c r="BS729" t="n">
        <v>0</v>
      </c>
      <c r="BT729" t="n">
        <v>0</v>
      </c>
      <c r="BU729" t="n">
        <v>0</v>
      </c>
      <c r="BV729" t="inlineStr">
        <is>
          <t>とても満足</t>
        </is>
      </c>
      <c r="CH729" t="n">
        <v>0</v>
      </c>
      <c r="CI729" t="n">
        <v>1</v>
      </c>
      <c r="CJ729" t="n">
        <v>0</v>
      </c>
      <c r="CK729" t="n">
        <v>0</v>
      </c>
      <c r="CL729" t="n">
        <v>0</v>
      </c>
      <c r="CM729" t="n">
        <v>0</v>
      </c>
      <c r="CN729" t="n">
        <v>0</v>
      </c>
      <c r="CO729" t="n">
        <v>0</v>
      </c>
      <c r="CP729" t="n">
        <v>0</v>
      </c>
      <c r="CQ729" t="n">
        <v>0</v>
      </c>
      <c r="CR729" t="n">
        <v>1</v>
      </c>
      <c r="CS729" t="n">
        <v>0</v>
      </c>
      <c r="CT729" t="n">
        <v>0</v>
      </c>
      <c r="CU729" t="n">
        <v>0</v>
      </c>
      <c r="CV729" t="n">
        <v>0</v>
      </c>
      <c r="CW729" t="n">
        <v>1</v>
      </c>
      <c r="CX729" t="n">
        <v>0</v>
      </c>
      <c r="CY729" t="n">
        <v>0</v>
      </c>
      <c r="CZ729" t="inlineStr">
        <is>
          <t>機会があれば訪れたい</t>
        </is>
      </c>
      <c r="DA729" t="n">
        <v>0</v>
      </c>
      <c r="DB729" t="n">
        <v>1</v>
      </c>
      <c r="DC729" t="n">
        <v>1</v>
      </c>
      <c r="DD729" t="n">
        <v>1</v>
      </c>
      <c r="DE729" t="n">
        <v>0</v>
      </c>
      <c r="DF729" t="n">
        <v>0</v>
      </c>
      <c r="DG729" t="n">
        <v>0</v>
      </c>
      <c r="DH729" t="n">
        <v>0</v>
      </c>
      <c r="DI729" t="inlineStr">
        <is>
          <t>季節は問わない</t>
        </is>
      </c>
    </row>
    <row r="730">
      <c r="A730" t="inlineStr">
        <is>
          <t>R0729</t>
        </is>
      </c>
      <c r="B730" t="inlineStr">
        <is>
          <t>ない</t>
        </is>
      </c>
      <c r="C730" t="inlineStr">
        <is>
          <t>神奈川県</t>
        </is>
      </c>
      <c r="D730" t="n">
        <v>53</v>
      </c>
      <c r="E730" t="inlineStr">
        <is>
          <t>女性</t>
        </is>
      </c>
      <c r="F730" t="n">
        <v>0</v>
      </c>
      <c r="G730" t="n">
        <v>0</v>
      </c>
      <c r="H730" t="n">
        <v>0</v>
      </c>
      <c r="I730" t="n">
        <v>0</v>
      </c>
      <c r="J730" t="n">
        <v>1</v>
      </c>
      <c r="K730" t="n">
        <v>1</v>
      </c>
      <c r="L730" t="n">
        <v>0</v>
      </c>
      <c r="M730" t="n">
        <v>0</v>
      </c>
      <c r="N730" t="n">
        <v>0</v>
      </c>
      <c r="O730" t="n">
        <v>0</v>
      </c>
      <c r="P730" t="n">
        <v>1</v>
      </c>
      <c r="Q730" t="n">
        <v>0</v>
      </c>
      <c r="R730" t="n">
        <v>0</v>
      </c>
      <c r="S730" t="n">
        <v>0</v>
      </c>
      <c r="T730" t="n">
        <v>0</v>
      </c>
      <c r="U730" t="n">
        <v>0</v>
      </c>
      <c r="V730" t="n">
        <v>1</v>
      </c>
      <c r="W730" t="n">
        <v>0</v>
      </c>
      <c r="X730" t="n">
        <v>0</v>
      </c>
      <c r="Y730" t="n">
        <v>0</v>
      </c>
      <c r="Z730" t="n">
        <v>0</v>
      </c>
      <c r="AA730" t="n">
        <v>1</v>
      </c>
      <c r="AB730" t="n">
        <v>0</v>
      </c>
      <c r="AC730" t="n">
        <v>1</v>
      </c>
      <c r="AD730" t="n">
        <v>1</v>
      </c>
      <c r="AE730" t="n">
        <v>0</v>
      </c>
      <c r="AF730" t="n">
        <v>0</v>
      </c>
      <c r="AG730" t="n">
        <v>0</v>
      </c>
      <c r="AH730" t="n">
        <v>1</v>
      </c>
      <c r="AI730" t="n">
        <v>0</v>
      </c>
      <c r="AJ730" t="n">
        <v>0</v>
      </c>
      <c r="AK730" t="n">
        <v>0</v>
      </c>
      <c r="AL730" t="n">
        <v>0</v>
      </c>
      <c r="AM730" t="n">
        <v>0</v>
      </c>
      <c r="DA730" t="n">
        <v>0</v>
      </c>
      <c r="DB730" t="n">
        <v>0</v>
      </c>
      <c r="DC730" t="n">
        <v>0</v>
      </c>
      <c r="DD730" t="n">
        <v>0</v>
      </c>
      <c r="DE730" t="n">
        <v>1</v>
      </c>
      <c r="DF730" t="n">
        <v>0</v>
      </c>
      <c r="DG730" t="n">
        <v>1</v>
      </c>
      <c r="DH730" t="n">
        <v>0</v>
      </c>
      <c r="DI730" t="inlineStr">
        <is>
          <t>春</t>
        </is>
      </c>
      <c r="DJ730" t="n">
        <v>1</v>
      </c>
      <c r="DK730" t="n">
        <v>0</v>
      </c>
      <c r="DL730" t="n">
        <v>1</v>
      </c>
      <c r="DM730" t="n">
        <v>0</v>
      </c>
      <c r="DN730" t="n">
        <v>0</v>
      </c>
      <c r="DO730" t="n">
        <v>0</v>
      </c>
      <c r="DP730" t="n">
        <v>1</v>
      </c>
      <c r="DQ730" t="n">
        <v>0</v>
      </c>
      <c r="DR730" t="inlineStr">
        <is>
          <t>季節ごとの見どころを知りたい。SNS で見かけることがあれば興味を持つと思う。</t>
        </is>
      </c>
    </row>
    <row r="731">
      <c r="A731" t="inlineStr">
        <is>
          <t>R0730</t>
        </is>
      </c>
      <c r="B731" t="inlineStr">
        <is>
          <t>ない</t>
        </is>
      </c>
      <c r="C731" t="inlineStr">
        <is>
          <t>京都府</t>
        </is>
      </c>
      <c r="D731" t="n">
        <v>62</v>
      </c>
      <c r="E731" t="inlineStr">
        <is>
          <t>女性</t>
        </is>
      </c>
      <c r="F731" t="n">
        <v>1</v>
      </c>
      <c r="G731" t="n">
        <v>1</v>
      </c>
      <c r="H731" t="n">
        <v>0</v>
      </c>
      <c r="I731" t="n">
        <v>1</v>
      </c>
      <c r="J731" t="n">
        <v>0</v>
      </c>
      <c r="K731" t="n">
        <v>1</v>
      </c>
      <c r="L731" t="n">
        <v>0</v>
      </c>
      <c r="M731" t="n">
        <v>0</v>
      </c>
      <c r="N731" t="n">
        <v>0</v>
      </c>
      <c r="O731" t="n">
        <v>1</v>
      </c>
      <c r="P731" t="n">
        <v>0</v>
      </c>
      <c r="Q731" t="n">
        <v>0</v>
      </c>
      <c r="R731" t="n">
        <v>1</v>
      </c>
      <c r="S731" t="n">
        <v>0</v>
      </c>
      <c r="T731" t="n">
        <v>0</v>
      </c>
      <c r="U731" t="n">
        <v>0</v>
      </c>
      <c r="V731" t="n">
        <v>1</v>
      </c>
      <c r="W731" t="n">
        <v>0</v>
      </c>
      <c r="X731" t="n">
        <v>0</v>
      </c>
      <c r="Y731" t="n">
        <v>1</v>
      </c>
      <c r="Z731" t="n">
        <v>1</v>
      </c>
      <c r="AA731" t="n">
        <v>1</v>
      </c>
      <c r="AB731" t="n">
        <v>1</v>
      </c>
      <c r="AC731" t="n">
        <v>1</v>
      </c>
      <c r="AD731" t="n">
        <v>0</v>
      </c>
      <c r="AE731" t="n">
        <v>1</v>
      </c>
      <c r="AF731" t="n">
        <v>0</v>
      </c>
      <c r="AG731" t="n">
        <v>1</v>
      </c>
      <c r="AH731" t="n">
        <v>0</v>
      </c>
      <c r="AI731" t="n">
        <v>0</v>
      </c>
      <c r="AJ731" t="n">
        <v>0</v>
      </c>
      <c r="AK731" t="n">
        <v>0</v>
      </c>
      <c r="AL731" t="n">
        <v>0</v>
      </c>
      <c r="AM731" t="n">
        <v>0</v>
      </c>
      <c r="DA731" t="n">
        <v>0</v>
      </c>
      <c r="DB731" t="n">
        <v>0</v>
      </c>
      <c r="DC731" t="n">
        <v>0</v>
      </c>
      <c r="DD731" t="n">
        <v>0</v>
      </c>
      <c r="DE731" t="n">
        <v>0</v>
      </c>
      <c r="DF731" t="n">
        <v>0</v>
      </c>
      <c r="DG731" t="n">
        <v>0</v>
      </c>
      <c r="DH731" t="n">
        <v>1</v>
      </c>
      <c r="DI731" t="inlineStr">
        <is>
          <t>夏</t>
        </is>
      </c>
      <c r="DJ731" t="n">
        <v>1</v>
      </c>
      <c r="DK731" t="n">
        <v>0</v>
      </c>
      <c r="DL731" t="n">
        <v>1</v>
      </c>
      <c r="DM731" t="n">
        <v>1</v>
      </c>
      <c r="DN731" t="n">
        <v>0</v>
      </c>
      <c r="DO731" t="n">
        <v>0</v>
      </c>
      <c r="DP731" t="n">
        <v>1</v>
      </c>
      <c r="DQ731" t="n">
        <v>0</v>
      </c>
    </row>
    <row r="732">
      <c r="A732" t="inlineStr">
        <is>
          <t>R0731</t>
        </is>
      </c>
      <c r="B732" t="inlineStr">
        <is>
          <t>ある</t>
        </is>
      </c>
      <c r="C732" t="inlineStr">
        <is>
          <t>大分県</t>
        </is>
      </c>
      <c r="D732" t="n">
        <v>32</v>
      </c>
      <c r="E732" t="inlineStr">
        <is>
          <t>男性</t>
        </is>
      </c>
      <c r="F732" t="n">
        <v>1</v>
      </c>
      <c r="G732" t="n">
        <v>0</v>
      </c>
      <c r="H732" t="n">
        <v>0</v>
      </c>
      <c r="I732" t="n">
        <v>0</v>
      </c>
      <c r="J732" t="n">
        <v>0</v>
      </c>
      <c r="K732" t="n">
        <v>1</v>
      </c>
      <c r="L732" t="n">
        <v>0</v>
      </c>
      <c r="M732" t="n">
        <v>0</v>
      </c>
      <c r="N732" t="n">
        <v>1</v>
      </c>
      <c r="O732" t="n">
        <v>0</v>
      </c>
      <c r="P732" t="n">
        <v>1</v>
      </c>
      <c r="Q732" t="n">
        <v>0</v>
      </c>
      <c r="R732" t="n">
        <v>1</v>
      </c>
      <c r="S732" t="n">
        <v>1</v>
      </c>
      <c r="T732" t="n">
        <v>1</v>
      </c>
      <c r="U732" t="n">
        <v>1</v>
      </c>
      <c r="V732" t="n">
        <v>0</v>
      </c>
      <c r="W732" t="n">
        <v>1</v>
      </c>
      <c r="X732" t="n">
        <v>0</v>
      </c>
      <c r="Y732" t="n">
        <v>0</v>
      </c>
      <c r="Z732" t="n">
        <v>0</v>
      </c>
      <c r="AA732" t="n">
        <v>1</v>
      </c>
      <c r="AB732" t="n">
        <v>1</v>
      </c>
      <c r="AC732" t="n">
        <v>0</v>
      </c>
      <c r="AD732" t="n">
        <v>0</v>
      </c>
      <c r="AE732" t="n">
        <v>0</v>
      </c>
      <c r="AF732" t="n">
        <v>0</v>
      </c>
      <c r="AG732" t="n">
        <v>0</v>
      </c>
      <c r="AH732" t="n">
        <v>1</v>
      </c>
      <c r="AI732" t="n">
        <v>0</v>
      </c>
      <c r="AJ732" t="n">
        <v>1</v>
      </c>
      <c r="AK732" t="n">
        <v>0</v>
      </c>
      <c r="AL732" t="n">
        <v>0</v>
      </c>
      <c r="AM732" t="n">
        <v>0</v>
      </c>
      <c r="AN732" t="inlineStr">
        <is>
          <t>1回</t>
        </is>
      </c>
      <c r="AO732" t="inlineStr">
        <is>
          <t>1年以内</t>
        </is>
      </c>
      <c r="AP732" t="n">
        <v>1</v>
      </c>
      <c r="AQ732" t="n">
        <v>1</v>
      </c>
      <c r="AR732" t="n">
        <v>0</v>
      </c>
      <c r="AS732" t="n">
        <v>0</v>
      </c>
      <c r="AT732" t="n">
        <v>0</v>
      </c>
      <c r="AU732" t="n">
        <v>0</v>
      </c>
      <c r="AV732" t="n">
        <v>0</v>
      </c>
      <c r="AW732" t="n">
        <v>0</v>
      </c>
      <c r="AX732" t="n">
        <v>0</v>
      </c>
      <c r="AY732" t="inlineStr">
        <is>
          <t>その他</t>
        </is>
      </c>
      <c r="AZ732" t="n">
        <v>0</v>
      </c>
      <c r="BA732" t="n">
        <v>0</v>
      </c>
      <c r="BB732" t="n">
        <v>0</v>
      </c>
      <c r="BC732" t="n">
        <v>0</v>
      </c>
      <c r="BD732" t="n">
        <v>1</v>
      </c>
      <c r="BE732" t="n">
        <v>1</v>
      </c>
      <c r="BF732" t="n">
        <v>0</v>
      </c>
      <c r="BG732" t="inlineStr">
        <is>
          <t>2泊</t>
        </is>
      </c>
      <c r="BH732" t="inlineStr">
        <is>
          <t>旅館</t>
        </is>
      </c>
      <c r="BJ732" t="n">
        <v>1</v>
      </c>
      <c r="BK732" t="n">
        <v>0</v>
      </c>
      <c r="BL732" t="n">
        <v>0</v>
      </c>
      <c r="BM732" t="n">
        <v>0</v>
      </c>
      <c r="BN732" t="n">
        <v>0</v>
      </c>
      <c r="BO732" t="n">
        <v>0</v>
      </c>
      <c r="BP732" t="n">
        <v>0</v>
      </c>
      <c r="BQ732" t="n">
        <v>0</v>
      </c>
      <c r="BR732" t="n">
        <v>1</v>
      </c>
      <c r="BS732" t="n">
        <v>0</v>
      </c>
      <c r="BT732" t="n">
        <v>0</v>
      </c>
      <c r="BU732" t="n">
        <v>0</v>
      </c>
      <c r="BV732" t="inlineStr">
        <is>
          <t>やや満足</t>
        </is>
      </c>
      <c r="CD732" t="inlineStr">
        <is>
          <t>とても満足</t>
        </is>
      </c>
      <c r="CH732" t="n">
        <v>0</v>
      </c>
      <c r="CI732" t="n">
        <v>1</v>
      </c>
      <c r="CJ732" t="n">
        <v>0</v>
      </c>
      <c r="CK732" t="n">
        <v>0</v>
      </c>
      <c r="CL732" t="n">
        <v>1</v>
      </c>
      <c r="CM732" t="n">
        <v>0</v>
      </c>
      <c r="CN732" t="n">
        <v>0</v>
      </c>
      <c r="CO732" t="n">
        <v>0</v>
      </c>
      <c r="CP732" t="n">
        <v>0</v>
      </c>
      <c r="CQ732" t="n">
        <v>1</v>
      </c>
      <c r="CR732" t="n">
        <v>0</v>
      </c>
      <c r="CS732" t="n">
        <v>0</v>
      </c>
      <c r="CT732" t="n">
        <v>0</v>
      </c>
      <c r="CU732" t="n">
        <v>0</v>
      </c>
      <c r="CV732" t="n">
        <v>0</v>
      </c>
      <c r="CW732" t="n">
        <v>0</v>
      </c>
      <c r="CX732" t="n">
        <v>0</v>
      </c>
      <c r="CY732" t="n">
        <v>0</v>
      </c>
      <c r="CZ732" t="inlineStr">
        <is>
          <t>あまり訪れたくない</t>
        </is>
      </c>
      <c r="DA732" t="n">
        <v>0</v>
      </c>
      <c r="DB732" t="n">
        <v>0</v>
      </c>
      <c r="DC732" t="n">
        <v>0</v>
      </c>
      <c r="DD732" t="n">
        <v>1</v>
      </c>
      <c r="DE732" t="n">
        <v>0</v>
      </c>
      <c r="DF732" t="n">
        <v>0</v>
      </c>
      <c r="DG732" t="n">
        <v>0</v>
      </c>
      <c r="DH732" t="n">
        <v>0</v>
      </c>
      <c r="DI732" t="inlineStr">
        <is>
          <t>夏</t>
        </is>
      </c>
      <c r="DR732" t="inlineStr">
        <is>
          <t>混雑が少なくゆっくりできた。</t>
        </is>
      </c>
    </row>
    <row r="733">
      <c r="A733" t="inlineStr">
        <is>
          <t>R0732</t>
        </is>
      </c>
      <c r="B733" t="inlineStr">
        <is>
          <t>ある</t>
        </is>
      </c>
      <c r="C733" t="inlineStr">
        <is>
          <t>長野県</t>
        </is>
      </c>
      <c r="D733" t="n">
        <v>68</v>
      </c>
      <c r="E733" t="inlineStr">
        <is>
          <t>女性</t>
        </is>
      </c>
      <c r="F733" t="n">
        <v>1</v>
      </c>
      <c r="G733" t="n">
        <v>1</v>
      </c>
      <c r="H733" t="n">
        <v>0</v>
      </c>
      <c r="I733" t="n">
        <v>0</v>
      </c>
      <c r="J733" t="n">
        <v>1</v>
      </c>
      <c r="K733" t="n">
        <v>1</v>
      </c>
      <c r="L733" t="n">
        <v>0</v>
      </c>
      <c r="M733" t="n">
        <v>1</v>
      </c>
      <c r="N733" t="n">
        <v>1</v>
      </c>
      <c r="O733" t="n">
        <v>1</v>
      </c>
      <c r="P733" t="n">
        <v>0</v>
      </c>
      <c r="Q733" t="n">
        <v>0</v>
      </c>
      <c r="R733" t="n">
        <v>0</v>
      </c>
      <c r="S733" t="n">
        <v>1</v>
      </c>
      <c r="T733" t="n">
        <v>1</v>
      </c>
      <c r="U733" t="n">
        <v>0</v>
      </c>
      <c r="V733" t="n">
        <v>1</v>
      </c>
      <c r="W733" t="n">
        <v>1</v>
      </c>
      <c r="X733" t="n">
        <v>0</v>
      </c>
      <c r="Y733" t="n">
        <v>0</v>
      </c>
      <c r="Z733" t="n">
        <v>1</v>
      </c>
      <c r="AA733" t="n">
        <v>0</v>
      </c>
      <c r="AB733" t="n">
        <v>1</v>
      </c>
      <c r="AC733" t="n">
        <v>1</v>
      </c>
      <c r="AD733" t="n">
        <v>1</v>
      </c>
      <c r="AE733" t="n">
        <v>1</v>
      </c>
      <c r="AF733" t="n">
        <v>0</v>
      </c>
      <c r="AG733" t="n">
        <v>1</v>
      </c>
      <c r="AH733" t="n">
        <v>0</v>
      </c>
      <c r="AI733" t="n">
        <v>0</v>
      </c>
      <c r="AJ733" t="n">
        <v>1</v>
      </c>
      <c r="AK733" t="n">
        <v>0</v>
      </c>
      <c r="AL733" t="n">
        <v>0</v>
      </c>
      <c r="AM733" t="n">
        <v>0</v>
      </c>
      <c r="AN733" t="inlineStr">
        <is>
          <t>1回</t>
        </is>
      </c>
      <c r="AO733" t="inlineStr">
        <is>
          <t>1年以内</t>
        </is>
      </c>
      <c r="AP733" t="n">
        <v>0</v>
      </c>
      <c r="AQ733" t="n">
        <v>1</v>
      </c>
      <c r="AR733" t="n">
        <v>1</v>
      </c>
      <c r="AS733" t="n">
        <v>1</v>
      </c>
      <c r="AT733" t="n">
        <v>0</v>
      </c>
      <c r="AU733" t="n">
        <v>0</v>
      </c>
      <c r="AV733" t="n">
        <v>0</v>
      </c>
      <c r="AW733" t="n">
        <v>0</v>
      </c>
      <c r="AX733" t="n">
        <v>0</v>
      </c>
      <c r="AY733" t="inlineStr">
        <is>
          <t>家族（大人のみ）</t>
        </is>
      </c>
      <c r="AZ733" t="n">
        <v>1</v>
      </c>
      <c r="BA733" t="n">
        <v>0</v>
      </c>
      <c r="BB733" t="n">
        <v>0</v>
      </c>
      <c r="BC733" t="n">
        <v>0</v>
      </c>
      <c r="BD733" t="n">
        <v>0</v>
      </c>
      <c r="BE733" t="n">
        <v>0</v>
      </c>
      <c r="BF733" t="n">
        <v>0</v>
      </c>
      <c r="BG733" t="inlineStr">
        <is>
          <t>2泊</t>
        </is>
      </c>
      <c r="BH733" t="inlineStr">
        <is>
          <t>ホテル</t>
        </is>
      </c>
      <c r="BI733" t="inlineStr">
        <is>
          <t>50,000円以上</t>
        </is>
      </c>
      <c r="BJ733" t="n">
        <v>1</v>
      </c>
      <c r="BK733" t="n">
        <v>0</v>
      </c>
      <c r="BL733" t="n">
        <v>0</v>
      </c>
      <c r="BM733" t="n">
        <v>0</v>
      </c>
      <c r="BN733" t="n">
        <v>1</v>
      </c>
      <c r="BO733" t="n">
        <v>1</v>
      </c>
      <c r="BP733" t="n">
        <v>0</v>
      </c>
      <c r="BQ733" t="n">
        <v>0</v>
      </c>
      <c r="BR733" t="n">
        <v>0</v>
      </c>
      <c r="BS733" t="n">
        <v>0</v>
      </c>
      <c r="BT733" t="n">
        <v>0</v>
      </c>
      <c r="BU733" t="n">
        <v>0</v>
      </c>
      <c r="BV733" t="inlineStr">
        <is>
          <t>とても満足</t>
        </is>
      </c>
      <c r="BZ733" t="inlineStr">
        <is>
          <t>とても満足</t>
        </is>
      </c>
      <c r="CA733" t="inlineStr">
        <is>
          <t>とても満足</t>
        </is>
      </c>
      <c r="CH733" t="n">
        <v>1</v>
      </c>
      <c r="CI733" t="n">
        <v>0</v>
      </c>
      <c r="CJ733" t="n">
        <v>0</v>
      </c>
      <c r="CK733" t="n">
        <v>0</v>
      </c>
      <c r="CL733" t="n">
        <v>0</v>
      </c>
      <c r="CM733" t="n">
        <v>0</v>
      </c>
      <c r="CN733" t="n">
        <v>0</v>
      </c>
      <c r="CO733" t="n">
        <v>0</v>
      </c>
      <c r="CP733" t="n">
        <v>0</v>
      </c>
      <c r="CQ733" t="n">
        <v>0</v>
      </c>
      <c r="CR733" t="n">
        <v>1</v>
      </c>
      <c r="CS733" t="n">
        <v>0</v>
      </c>
      <c r="CT733" t="n">
        <v>0</v>
      </c>
      <c r="CU733" t="n">
        <v>0</v>
      </c>
      <c r="CV733" t="n">
        <v>0</v>
      </c>
      <c r="CW733" t="n">
        <v>0</v>
      </c>
      <c r="CX733" t="n">
        <v>0</v>
      </c>
      <c r="CY733" t="n">
        <v>0</v>
      </c>
      <c r="CZ733" t="inlineStr">
        <is>
          <t>機会があれば訪れたい</t>
        </is>
      </c>
      <c r="DA733" t="n">
        <v>0</v>
      </c>
      <c r="DB733" t="n">
        <v>0</v>
      </c>
      <c r="DC733" t="n">
        <v>0</v>
      </c>
      <c r="DD733" t="n">
        <v>0</v>
      </c>
      <c r="DE733" t="n">
        <v>1</v>
      </c>
      <c r="DF733" t="n">
        <v>0</v>
      </c>
      <c r="DG733" t="n">
        <v>0</v>
      </c>
      <c r="DH733" t="n">
        <v>0</v>
      </c>
      <c r="DI733" t="inlineStr">
        <is>
          <t>季節は問わない</t>
        </is>
      </c>
    </row>
    <row r="734">
      <c r="A734" t="inlineStr">
        <is>
          <t>R0733</t>
        </is>
      </c>
      <c r="B734" t="inlineStr">
        <is>
          <t>ない</t>
        </is>
      </c>
      <c r="C734" t="inlineStr">
        <is>
          <t>愛知県</t>
        </is>
      </c>
      <c r="D734" t="n">
        <v>46</v>
      </c>
      <c r="E734" t="inlineStr">
        <is>
          <t>女性</t>
        </is>
      </c>
      <c r="F734" t="n">
        <v>0</v>
      </c>
      <c r="G734" t="n">
        <v>1</v>
      </c>
      <c r="H734" t="n">
        <v>0</v>
      </c>
      <c r="I734" t="n">
        <v>0</v>
      </c>
      <c r="J734" t="n">
        <v>0</v>
      </c>
      <c r="K734" t="n">
        <v>0</v>
      </c>
      <c r="L734" t="n">
        <v>0</v>
      </c>
      <c r="M734" t="n">
        <v>0</v>
      </c>
      <c r="N734" t="n">
        <v>0</v>
      </c>
      <c r="O734" t="n">
        <v>0</v>
      </c>
      <c r="P734" t="n">
        <v>0</v>
      </c>
      <c r="Q734" t="n">
        <v>0</v>
      </c>
      <c r="R734" t="n">
        <v>0</v>
      </c>
      <c r="S734" t="n">
        <v>1</v>
      </c>
      <c r="T734" t="n">
        <v>0</v>
      </c>
      <c r="U734" t="n">
        <v>1</v>
      </c>
      <c r="V734" t="n">
        <v>1</v>
      </c>
      <c r="W734" t="n">
        <v>0</v>
      </c>
      <c r="X734" t="n">
        <v>0</v>
      </c>
      <c r="Y734" t="n">
        <v>0</v>
      </c>
      <c r="Z734" t="n">
        <v>1</v>
      </c>
      <c r="AA734" t="n">
        <v>1</v>
      </c>
      <c r="AB734" t="n">
        <v>0</v>
      </c>
      <c r="AC734" t="n">
        <v>0</v>
      </c>
      <c r="AD734" t="n">
        <v>0</v>
      </c>
      <c r="AE734" t="n">
        <v>0</v>
      </c>
      <c r="AF734" t="n">
        <v>0</v>
      </c>
      <c r="AG734" t="n">
        <v>0</v>
      </c>
      <c r="AH734" t="n">
        <v>0</v>
      </c>
      <c r="AI734" t="n">
        <v>0</v>
      </c>
      <c r="AJ734" t="n">
        <v>0</v>
      </c>
      <c r="AK734" t="n">
        <v>0</v>
      </c>
      <c r="AL734" t="n">
        <v>0</v>
      </c>
      <c r="AM734" t="n">
        <v>1</v>
      </c>
      <c r="DA734" t="n">
        <v>0</v>
      </c>
      <c r="DB734" t="n">
        <v>1</v>
      </c>
      <c r="DC734" t="n">
        <v>0</v>
      </c>
      <c r="DD734" t="n">
        <v>1</v>
      </c>
      <c r="DE734" t="n">
        <v>0</v>
      </c>
      <c r="DF734" t="n">
        <v>1</v>
      </c>
      <c r="DG734" t="n">
        <v>0</v>
      </c>
      <c r="DH734" t="n">
        <v>0</v>
      </c>
      <c r="DI734" t="inlineStr">
        <is>
          <t>秋</t>
        </is>
      </c>
      <c r="DJ734" t="n">
        <v>0</v>
      </c>
      <c r="DK734" t="n">
        <v>0</v>
      </c>
      <c r="DL734" t="n">
        <v>0</v>
      </c>
      <c r="DM734" t="n">
        <v>0</v>
      </c>
      <c r="DN734" t="n">
        <v>0</v>
      </c>
      <c r="DO734" t="n">
        <v>0</v>
      </c>
      <c r="DP734" t="n">
        <v>0</v>
      </c>
      <c r="DQ734" t="n">
        <v>1</v>
      </c>
      <c r="DR734" t="inlineStr">
        <is>
          <t>駅からの案内表示を増やしてほしい。</t>
        </is>
      </c>
    </row>
    <row r="735">
      <c r="A735" t="inlineStr">
        <is>
          <t>R0734</t>
        </is>
      </c>
      <c r="B735" t="inlineStr">
        <is>
          <t>ある</t>
        </is>
      </c>
      <c r="C735" t="inlineStr">
        <is>
          <t>愛知県</t>
        </is>
      </c>
      <c r="D735" t="n">
        <v>55</v>
      </c>
      <c r="E735" t="inlineStr">
        <is>
          <t>女性</t>
        </is>
      </c>
      <c r="F735" t="n">
        <v>1</v>
      </c>
      <c r="G735" t="n">
        <v>1</v>
      </c>
      <c r="H735" t="n">
        <v>0</v>
      </c>
      <c r="I735" t="n">
        <v>0</v>
      </c>
      <c r="J735" t="n">
        <v>1</v>
      </c>
      <c r="K735" t="n">
        <v>0</v>
      </c>
      <c r="L735" t="n">
        <v>0</v>
      </c>
      <c r="M735" t="n">
        <v>1</v>
      </c>
      <c r="N735" t="n">
        <v>1</v>
      </c>
      <c r="O735" t="n">
        <v>0</v>
      </c>
      <c r="P735" t="n">
        <v>0</v>
      </c>
      <c r="Q735" t="n">
        <v>1</v>
      </c>
      <c r="R735" t="n">
        <v>1</v>
      </c>
      <c r="S735" t="n">
        <v>0</v>
      </c>
      <c r="T735" t="n">
        <v>0</v>
      </c>
      <c r="U735" t="n">
        <v>0</v>
      </c>
      <c r="V735" t="n">
        <v>0</v>
      </c>
      <c r="W735" t="n">
        <v>1</v>
      </c>
      <c r="X735" t="n">
        <v>1</v>
      </c>
      <c r="Y735" t="n">
        <v>0</v>
      </c>
      <c r="Z735" t="n">
        <v>0</v>
      </c>
      <c r="AA735" t="n">
        <v>1</v>
      </c>
      <c r="AB735" t="n">
        <v>0</v>
      </c>
      <c r="AC735" t="n">
        <v>0</v>
      </c>
      <c r="AD735" t="n">
        <v>0</v>
      </c>
      <c r="AE735" t="n">
        <v>1</v>
      </c>
      <c r="AF735" t="n">
        <v>0</v>
      </c>
      <c r="AG735" t="n">
        <v>0</v>
      </c>
      <c r="AH735" t="n">
        <v>0</v>
      </c>
      <c r="AI735" t="n">
        <v>0</v>
      </c>
      <c r="AJ735" t="n">
        <v>1</v>
      </c>
      <c r="AK735" t="n">
        <v>0</v>
      </c>
      <c r="AL735" t="n">
        <v>0</v>
      </c>
      <c r="AM735" t="n">
        <v>0</v>
      </c>
      <c r="AN735" t="inlineStr">
        <is>
          <t>2〜3回</t>
        </is>
      </c>
      <c r="AO735" t="inlineStr">
        <is>
          <t>1年以内</t>
        </is>
      </c>
      <c r="AP735" t="n">
        <v>0</v>
      </c>
      <c r="AQ735" t="n">
        <v>1</v>
      </c>
      <c r="AR735" t="n">
        <v>0</v>
      </c>
      <c r="AS735" t="n">
        <v>1</v>
      </c>
      <c r="AT735" t="n">
        <v>0</v>
      </c>
      <c r="AU735" t="n">
        <v>0</v>
      </c>
      <c r="AV735" t="n">
        <v>0</v>
      </c>
      <c r="AW735" t="n">
        <v>0</v>
      </c>
      <c r="AX735" t="n">
        <v>0</v>
      </c>
      <c r="AY735" t="inlineStr">
        <is>
          <t>夫婦・パートナー</t>
        </is>
      </c>
      <c r="AZ735" t="n">
        <v>1</v>
      </c>
      <c r="BA735" t="n">
        <v>0</v>
      </c>
      <c r="BB735" t="n">
        <v>0</v>
      </c>
      <c r="BC735" t="n">
        <v>0</v>
      </c>
      <c r="BD735" t="n">
        <v>0</v>
      </c>
      <c r="BE735" t="n">
        <v>0</v>
      </c>
      <c r="BF735" t="n">
        <v>0</v>
      </c>
      <c r="BG735" t="inlineStr">
        <is>
          <t>1泊</t>
        </is>
      </c>
      <c r="BH735" t="inlineStr">
        <is>
          <t>民宿・ペンション</t>
        </is>
      </c>
      <c r="BI735" t="inlineStr">
        <is>
          <t>20,000〜29,999円</t>
        </is>
      </c>
      <c r="BJ735" t="n">
        <v>1</v>
      </c>
      <c r="BK735" t="n">
        <v>1</v>
      </c>
      <c r="BL735" t="n">
        <v>0</v>
      </c>
      <c r="BM735" t="n">
        <v>0</v>
      </c>
      <c r="BN735" t="n">
        <v>0</v>
      </c>
      <c r="BO735" t="n">
        <v>0</v>
      </c>
      <c r="BP735" t="n">
        <v>0</v>
      </c>
      <c r="BQ735" t="n">
        <v>0</v>
      </c>
      <c r="BR735" t="n">
        <v>0</v>
      </c>
      <c r="BS735" t="n">
        <v>0</v>
      </c>
      <c r="BT735" t="n">
        <v>0</v>
      </c>
      <c r="BU735" t="n">
        <v>0</v>
      </c>
      <c r="BV735" t="inlineStr">
        <is>
          <t>とても満足</t>
        </is>
      </c>
      <c r="BW735" t="inlineStr">
        <is>
          <t>やや満足</t>
        </is>
      </c>
      <c r="CH735" t="n">
        <v>1</v>
      </c>
      <c r="CI735" t="n">
        <v>1</v>
      </c>
      <c r="CJ735" t="n">
        <v>0</v>
      </c>
      <c r="CK735" t="n">
        <v>0</v>
      </c>
      <c r="CL735" t="n">
        <v>0</v>
      </c>
      <c r="CM735" t="n">
        <v>0</v>
      </c>
      <c r="CN735" t="n">
        <v>0</v>
      </c>
      <c r="CO735" t="n">
        <v>0</v>
      </c>
      <c r="CP735" t="n">
        <v>0</v>
      </c>
      <c r="CQ735" t="n">
        <v>0</v>
      </c>
      <c r="CR735" t="n">
        <v>0</v>
      </c>
      <c r="CS735" t="n">
        <v>0</v>
      </c>
      <c r="CT735" t="n">
        <v>0</v>
      </c>
      <c r="CU735" t="n">
        <v>0</v>
      </c>
      <c r="CV735" t="n">
        <v>0</v>
      </c>
      <c r="CW735" t="n">
        <v>0</v>
      </c>
      <c r="CX735" t="n">
        <v>0</v>
      </c>
      <c r="CY735" t="n">
        <v>1</v>
      </c>
      <c r="CZ735" t="inlineStr">
        <is>
          <t>あまり訪れたくない</t>
        </is>
      </c>
      <c r="DA735" t="n">
        <v>0</v>
      </c>
      <c r="DB735" t="n">
        <v>0</v>
      </c>
      <c r="DC735" t="n">
        <v>0</v>
      </c>
      <c r="DD735" t="n">
        <v>0</v>
      </c>
      <c r="DE735" t="n">
        <v>1</v>
      </c>
      <c r="DF735" t="n">
        <v>0</v>
      </c>
      <c r="DG735" t="n">
        <v>0</v>
      </c>
      <c r="DH735" t="n">
        <v>0</v>
      </c>
      <c r="DI735" t="inlineStr">
        <is>
          <t>夏</t>
        </is>
      </c>
    </row>
    <row r="736">
      <c r="A736" t="inlineStr">
        <is>
          <t>R0735</t>
        </is>
      </c>
      <c r="B736" t="inlineStr">
        <is>
          <t>ある</t>
        </is>
      </c>
      <c r="C736" t="inlineStr">
        <is>
          <t>東京都</t>
        </is>
      </c>
      <c r="D736" t="n">
        <v>53</v>
      </c>
      <c r="E736" t="inlineStr">
        <is>
          <t>男性</t>
        </is>
      </c>
      <c r="F736" t="n">
        <v>1</v>
      </c>
      <c r="G736" t="n">
        <v>0</v>
      </c>
      <c r="H736" t="n">
        <v>1</v>
      </c>
      <c r="I736" t="n">
        <v>0</v>
      </c>
      <c r="J736" t="n">
        <v>1</v>
      </c>
      <c r="K736" t="n">
        <v>1</v>
      </c>
      <c r="L736" t="n">
        <v>0</v>
      </c>
      <c r="M736" t="n">
        <v>1</v>
      </c>
      <c r="N736" t="n">
        <v>1</v>
      </c>
      <c r="O736" t="n">
        <v>0</v>
      </c>
      <c r="P736" t="n">
        <v>0</v>
      </c>
      <c r="Q736" t="n">
        <v>1</v>
      </c>
      <c r="R736" t="n">
        <v>1</v>
      </c>
      <c r="S736" t="n">
        <v>1</v>
      </c>
      <c r="T736" t="n">
        <v>0</v>
      </c>
      <c r="U736" t="n">
        <v>0</v>
      </c>
      <c r="V736" t="n">
        <v>1</v>
      </c>
      <c r="W736" t="n">
        <v>1</v>
      </c>
      <c r="X736" t="n">
        <v>1</v>
      </c>
      <c r="Y736" t="n">
        <v>1</v>
      </c>
      <c r="Z736" t="n">
        <v>1</v>
      </c>
      <c r="AA736" t="n">
        <v>1</v>
      </c>
      <c r="AB736" t="n">
        <v>0</v>
      </c>
      <c r="AC736" t="n">
        <v>0</v>
      </c>
      <c r="AD736" t="n">
        <v>0</v>
      </c>
      <c r="AE736" t="n">
        <v>0</v>
      </c>
      <c r="AF736" t="n">
        <v>0</v>
      </c>
      <c r="AG736" t="n">
        <v>0</v>
      </c>
      <c r="AH736" t="n">
        <v>0</v>
      </c>
      <c r="AI736" t="n">
        <v>1</v>
      </c>
      <c r="AJ736" t="n">
        <v>0</v>
      </c>
      <c r="AK736" t="n">
        <v>1</v>
      </c>
      <c r="AL736" t="n">
        <v>0</v>
      </c>
      <c r="AM736" t="n">
        <v>0</v>
      </c>
      <c r="AN736" t="inlineStr">
        <is>
          <t>2〜3回</t>
        </is>
      </c>
      <c r="AO736" t="inlineStr">
        <is>
          <t>1年以内</t>
        </is>
      </c>
      <c r="AP736" t="n">
        <v>0</v>
      </c>
      <c r="AQ736" t="n">
        <v>0</v>
      </c>
      <c r="AR736" t="n">
        <v>0</v>
      </c>
      <c r="AS736" t="n">
        <v>1</v>
      </c>
      <c r="AT736" t="n">
        <v>0</v>
      </c>
      <c r="AU736" t="n">
        <v>0</v>
      </c>
      <c r="AV736" t="n">
        <v>0</v>
      </c>
      <c r="AW736" t="n">
        <v>0</v>
      </c>
      <c r="AX736" t="n">
        <v>0</v>
      </c>
      <c r="AY736" t="inlineStr">
        <is>
          <t>一人</t>
        </is>
      </c>
      <c r="AZ736" t="n">
        <v>0</v>
      </c>
      <c r="BA736" t="n">
        <v>0</v>
      </c>
      <c r="BB736" t="n">
        <v>1</v>
      </c>
      <c r="BC736" t="n">
        <v>0</v>
      </c>
      <c r="BD736" t="n">
        <v>0</v>
      </c>
      <c r="BE736" t="n">
        <v>0</v>
      </c>
      <c r="BF736" t="n">
        <v>0</v>
      </c>
      <c r="BG736" t="inlineStr">
        <is>
          <t>1泊</t>
        </is>
      </c>
      <c r="BH736" t="inlineStr">
        <is>
          <t>その他</t>
        </is>
      </c>
      <c r="BI736" t="inlineStr">
        <is>
          <t>20,000〜29,999円</t>
        </is>
      </c>
      <c r="CH736" t="n">
        <v>1</v>
      </c>
      <c r="CI736" t="n">
        <v>1</v>
      </c>
      <c r="CJ736" t="n">
        <v>1</v>
      </c>
      <c r="CK736" t="n">
        <v>0</v>
      </c>
      <c r="CL736" t="n">
        <v>0</v>
      </c>
      <c r="CM736" t="n">
        <v>0</v>
      </c>
      <c r="CN736" t="n">
        <v>1</v>
      </c>
      <c r="CO736" t="n">
        <v>0</v>
      </c>
      <c r="CP736" t="n">
        <v>0</v>
      </c>
      <c r="CQ736" t="n">
        <v>0</v>
      </c>
      <c r="CR736" t="n">
        <v>0</v>
      </c>
      <c r="CS736" t="n">
        <v>0</v>
      </c>
      <c r="CT736" t="n">
        <v>0</v>
      </c>
      <c r="CU736" t="n">
        <v>0</v>
      </c>
      <c r="CV736" t="n">
        <v>0</v>
      </c>
      <c r="CW736" t="n">
        <v>0</v>
      </c>
      <c r="CX736" t="n">
        <v>0</v>
      </c>
      <c r="CY736" t="n">
        <v>1</v>
      </c>
      <c r="CZ736" t="inlineStr">
        <is>
          <t>どちらともいえない</t>
        </is>
      </c>
      <c r="DA736" t="n">
        <v>1</v>
      </c>
      <c r="DB736" t="n">
        <v>0</v>
      </c>
      <c r="DC736" t="n">
        <v>0</v>
      </c>
      <c r="DD736" t="n">
        <v>0</v>
      </c>
      <c r="DE736" t="n">
        <v>1</v>
      </c>
      <c r="DF736" t="n">
        <v>1</v>
      </c>
      <c r="DG736" t="n">
        <v>0</v>
      </c>
      <c r="DH736" t="n">
        <v>0</v>
      </c>
      <c r="DI736" t="inlineStr">
        <is>
          <t>冬</t>
        </is>
      </c>
      <c r="DR736" t="inlineStr">
        <is>
          <t>観光情報をもっと分かりやすくまとめてほしい。紅葉の時期の情報を早めに出してほしい。</t>
        </is>
      </c>
    </row>
    <row r="737">
      <c r="A737" t="inlineStr">
        <is>
          <t>R0736</t>
        </is>
      </c>
      <c r="B737" t="inlineStr">
        <is>
          <t>ない</t>
        </is>
      </c>
      <c r="C737" t="inlineStr">
        <is>
          <t>福岡県</t>
        </is>
      </c>
      <c r="D737" t="n">
        <v>33</v>
      </c>
      <c r="E737" t="inlineStr">
        <is>
          <t>男性</t>
        </is>
      </c>
      <c r="F737" t="n">
        <v>1</v>
      </c>
      <c r="G737" t="n">
        <v>0</v>
      </c>
      <c r="H737" t="n">
        <v>0</v>
      </c>
      <c r="I737" t="n">
        <v>0</v>
      </c>
      <c r="J737" t="n">
        <v>0</v>
      </c>
      <c r="K737" t="n">
        <v>1</v>
      </c>
      <c r="L737" t="n">
        <v>0</v>
      </c>
      <c r="M737" t="n">
        <v>0</v>
      </c>
      <c r="N737" t="n">
        <v>1</v>
      </c>
      <c r="O737" t="n">
        <v>0</v>
      </c>
      <c r="P737" t="n">
        <v>0</v>
      </c>
      <c r="Q737" t="n">
        <v>0</v>
      </c>
      <c r="R737" t="n">
        <v>0</v>
      </c>
      <c r="S737" t="n">
        <v>1</v>
      </c>
      <c r="T737" t="n">
        <v>1</v>
      </c>
      <c r="U737" t="n">
        <v>0</v>
      </c>
      <c r="V737" t="n">
        <v>0</v>
      </c>
      <c r="W737" t="n">
        <v>1</v>
      </c>
      <c r="X737" t="n">
        <v>1</v>
      </c>
      <c r="Y737" t="n">
        <v>1</v>
      </c>
      <c r="Z737" t="n">
        <v>0</v>
      </c>
      <c r="AA737" t="n">
        <v>0</v>
      </c>
      <c r="AB737" t="n">
        <v>0</v>
      </c>
      <c r="AC737" t="n">
        <v>1</v>
      </c>
      <c r="AD737" t="n">
        <v>1</v>
      </c>
      <c r="AE737" t="n">
        <v>0</v>
      </c>
      <c r="AF737" t="n">
        <v>0</v>
      </c>
      <c r="AG737" t="n">
        <v>0</v>
      </c>
      <c r="AH737" t="n">
        <v>0</v>
      </c>
      <c r="AI737" t="n">
        <v>0</v>
      </c>
      <c r="AJ737" t="n">
        <v>1</v>
      </c>
      <c r="AK737" t="n">
        <v>0</v>
      </c>
      <c r="AL737" t="n">
        <v>0</v>
      </c>
      <c r="AM737" t="n">
        <v>0</v>
      </c>
      <c r="DA737" t="n">
        <v>0</v>
      </c>
      <c r="DB737" t="n">
        <v>0</v>
      </c>
      <c r="DC737" t="n">
        <v>1</v>
      </c>
      <c r="DD737" t="n">
        <v>1</v>
      </c>
      <c r="DE737" t="n">
        <v>1</v>
      </c>
      <c r="DF737" t="n">
        <v>0</v>
      </c>
      <c r="DG737" t="n">
        <v>0</v>
      </c>
      <c r="DH737" t="n">
        <v>0</v>
      </c>
      <c r="DI737" t="inlineStr">
        <is>
          <t>季節は問わない</t>
        </is>
      </c>
      <c r="DJ737" t="n">
        <v>0</v>
      </c>
      <c r="DK737" t="n">
        <v>1</v>
      </c>
      <c r="DL737" t="n">
        <v>0</v>
      </c>
      <c r="DM737" t="n">
        <v>0</v>
      </c>
      <c r="DN737" t="n">
        <v>1</v>
      </c>
      <c r="DO737" t="n">
        <v>1</v>
      </c>
      <c r="DP737" t="n">
        <v>0</v>
      </c>
      <c r="DQ737" t="n">
        <v>0</v>
      </c>
      <c r="DR737" t="inlineStr">
        <is>
          <t>名前は聞いたことがあるが何があるか知らない。宿泊とセットの割引があれば検討する。</t>
        </is>
      </c>
    </row>
    <row r="738">
      <c r="A738" t="inlineStr">
        <is>
          <t>R0737</t>
        </is>
      </c>
      <c r="B738" t="inlineStr">
        <is>
          <t>ある</t>
        </is>
      </c>
      <c r="C738" t="inlineStr">
        <is>
          <t>京都府</t>
        </is>
      </c>
      <c r="D738" t="n">
        <v>61</v>
      </c>
      <c r="E738" t="inlineStr">
        <is>
          <t>女性</t>
        </is>
      </c>
      <c r="F738" t="n">
        <v>1</v>
      </c>
      <c r="G738" t="n">
        <v>1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1</v>
      </c>
      <c r="N738" t="n">
        <v>1</v>
      </c>
      <c r="O738" t="n">
        <v>1</v>
      </c>
      <c r="P738" t="n">
        <v>0</v>
      </c>
      <c r="Q738" t="n">
        <v>0</v>
      </c>
      <c r="R738" t="n">
        <v>1</v>
      </c>
      <c r="S738" t="n">
        <v>1</v>
      </c>
      <c r="T738" t="n">
        <v>0</v>
      </c>
      <c r="U738" t="n">
        <v>1</v>
      </c>
      <c r="V738" t="n">
        <v>1</v>
      </c>
      <c r="W738" t="n">
        <v>1</v>
      </c>
      <c r="X738" t="n">
        <v>0</v>
      </c>
      <c r="Y738" t="n">
        <v>0</v>
      </c>
      <c r="Z738" t="n">
        <v>0</v>
      </c>
      <c r="AA738" t="n">
        <v>0</v>
      </c>
      <c r="AB738" t="n">
        <v>0</v>
      </c>
      <c r="AC738" t="n">
        <v>0</v>
      </c>
      <c r="AD738" t="n">
        <v>1</v>
      </c>
      <c r="AE738" t="n">
        <v>1</v>
      </c>
      <c r="AF738" t="n">
        <v>1</v>
      </c>
      <c r="AG738" t="n">
        <v>1</v>
      </c>
      <c r="AH738" t="n">
        <v>1</v>
      </c>
      <c r="AI738" t="n">
        <v>0</v>
      </c>
      <c r="AJ738" t="n">
        <v>0</v>
      </c>
      <c r="AK738" t="n">
        <v>0</v>
      </c>
      <c r="AL738" t="n">
        <v>0</v>
      </c>
      <c r="AM738" t="n">
        <v>0</v>
      </c>
      <c r="AN738" t="inlineStr">
        <is>
          <t>10回以上</t>
        </is>
      </c>
      <c r="AO738" t="inlineStr">
        <is>
          <t>3年より前</t>
        </is>
      </c>
      <c r="AP738" t="n">
        <v>0</v>
      </c>
      <c r="AQ738" t="n">
        <v>1</v>
      </c>
      <c r="AR738" t="n">
        <v>1</v>
      </c>
      <c r="AS738" t="n">
        <v>0</v>
      </c>
      <c r="AT738" t="n">
        <v>0</v>
      </c>
      <c r="AU738" t="n">
        <v>0</v>
      </c>
      <c r="AV738" t="n">
        <v>0</v>
      </c>
      <c r="AW738" t="n">
        <v>0</v>
      </c>
      <c r="AX738" t="n">
        <v>0</v>
      </c>
      <c r="AY738" t="inlineStr">
        <is>
          <t>夫婦・パートナー</t>
        </is>
      </c>
      <c r="AZ738" t="n">
        <v>1</v>
      </c>
      <c r="BA738" t="n">
        <v>1</v>
      </c>
      <c r="BB738" t="n">
        <v>1</v>
      </c>
      <c r="BC738" t="n">
        <v>0</v>
      </c>
      <c r="BD738" t="n">
        <v>0</v>
      </c>
      <c r="BE738" t="n">
        <v>0</v>
      </c>
      <c r="BF738" t="n">
        <v>1</v>
      </c>
      <c r="BG738" t="inlineStr">
        <is>
          <t>1泊</t>
        </is>
      </c>
      <c r="BH738" t="inlineStr">
        <is>
          <t>ホテル</t>
        </is>
      </c>
      <c r="BI738" t="inlineStr">
        <is>
          <t>5,000〜9,999円</t>
        </is>
      </c>
      <c r="BJ738" t="n">
        <v>0</v>
      </c>
      <c r="BK738" t="n">
        <v>1</v>
      </c>
      <c r="BL738" t="n">
        <v>0</v>
      </c>
      <c r="BM738" t="n">
        <v>0</v>
      </c>
      <c r="BN738" t="n">
        <v>0</v>
      </c>
      <c r="BO738" t="n">
        <v>0</v>
      </c>
      <c r="BP738" t="n">
        <v>0</v>
      </c>
      <c r="BQ738" t="n">
        <v>0</v>
      </c>
      <c r="BR738" t="n">
        <v>0</v>
      </c>
      <c r="BS738" t="n">
        <v>0</v>
      </c>
      <c r="BT738" t="n">
        <v>0</v>
      </c>
      <c r="BU738" t="n">
        <v>0</v>
      </c>
      <c r="BW738" t="inlineStr">
        <is>
          <t>やや満足</t>
        </is>
      </c>
      <c r="CH738" t="n">
        <v>1</v>
      </c>
      <c r="CI738" t="n">
        <v>1</v>
      </c>
      <c r="CJ738" t="n">
        <v>0</v>
      </c>
      <c r="CK738" t="n">
        <v>0</v>
      </c>
      <c r="CL738" t="n">
        <v>0</v>
      </c>
      <c r="CM738" t="n">
        <v>1</v>
      </c>
      <c r="CN738" t="n">
        <v>0</v>
      </c>
      <c r="CO738" t="n">
        <v>0</v>
      </c>
      <c r="CP738" t="n">
        <v>0</v>
      </c>
      <c r="CQ738" t="n">
        <v>1</v>
      </c>
      <c r="CR738" t="n">
        <v>0</v>
      </c>
      <c r="CS738" t="n">
        <v>0</v>
      </c>
      <c r="CT738" t="n">
        <v>0</v>
      </c>
      <c r="CU738" t="n">
        <v>0</v>
      </c>
      <c r="CV738" t="n">
        <v>0</v>
      </c>
      <c r="CW738" t="n">
        <v>0</v>
      </c>
      <c r="CX738" t="n">
        <v>0</v>
      </c>
      <c r="CY738" t="n">
        <v>0</v>
      </c>
      <c r="CZ738" t="inlineStr">
        <is>
          <t>ぜひ訪れたい</t>
        </is>
      </c>
      <c r="DA738" t="n">
        <v>0</v>
      </c>
      <c r="DB738" t="n">
        <v>0</v>
      </c>
      <c r="DC738" t="n">
        <v>1</v>
      </c>
      <c r="DD738" t="n">
        <v>0</v>
      </c>
      <c r="DE738" t="n">
        <v>0</v>
      </c>
      <c r="DF738" t="n">
        <v>1</v>
      </c>
      <c r="DG738" t="n">
        <v>0</v>
      </c>
      <c r="DH738" t="n">
        <v>0</v>
      </c>
      <c r="DI738" t="inlineStr">
        <is>
          <t>春</t>
        </is>
      </c>
    </row>
    <row r="739">
      <c r="A739" t="inlineStr">
        <is>
          <t>R0738</t>
        </is>
      </c>
      <c r="B739" t="inlineStr">
        <is>
          <t>ない</t>
        </is>
      </c>
      <c r="C739" t="inlineStr">
        <is>
          <t>埼玉県</t>
        </is>
      </c>
      <c r="D739" t="n">
        <v>56</v>
      </c>
      <c r="E739" t="inlineStr">
        <is>
          <t>女性</t>
        </is>
      </c>
      <c r="F739" t="n">
        <v>1</v>
      </c>
      <c r="G739" t="n">
        <v>0</v>
      </c>
      <c r="H739" t="n">
        <v>0</v>
      </c>
      <c r="I739" t="n">
        <v>0</v>
      </c>
      <c r="J739" t="n">
        <v>0</v>
      </c>
      <c r="K739" t="n">
        <v>0</v>
      </c>
      <c r="L739" t="n">
        <v>1</v>
      </c>
      <c r="M739" t="n">
        <v>0</v>
      </c>
      <c r="N739" t="n">
        <v>1</v>
      </c>
      <c r="O739" t="n">
        <v>0</v>
      </c>
      <c r="P739" t="n">
        <v>0</v>
      </c>
      <c r="Q739" t="n">
        <v>0</v>
      </c>
      <c r="R739" t="n">
        <v>1</v>
      </c>
      <c r="S739" t="n">
        <v>0</v>
      </c>
      <c r="T739" t="n">
        <v>0</v>
      </c>
      <c r="U739" t="n">
        <v>0</v>
      </c>
      <c r="V739" t="n">
        <v>0</v>
      </c>
      <c r="W739" t="n">
        <v>1</v>
      </c>
      <c r="X739" t="n">
        <v>0</v>
      </c>
      <c r="Y739" t="n">
        <v>0</v>
      </c>
      <c r="Z739" t="n">
        <v>0</v>
      </c>
      <c r="AA739" t="n">
        <v>1</v>
      </c>
      <c r="AB739" t="n">
        <v>0</v>
      </c>
      <c r="AC739" t="n">
        <v>0</v>
      </c>
      <c r="AD739" t="n">
        <v>0</v>
      </c>
      <c r="AE739" t="n">
        <v>0</v>
      </c>
      <c r="AF739" t="n">
        <v>0</v>
      </c>
      <c r="AG739" t="n">
        <v>0</v>
      </c>
      <c r="AH739" t="n">
        <v>0</v>
      </c>
      <c r="AI739" t="n">
        <v>0</v>
      </c>
      <c r="AJ739" t="n">
        <v>0</v>
      </c>
      <c r="AK739" t="n">
        <v>0</v>
      </c>
      <c r="AL739" t="n">
        <v>0</v>
      </c>
      <c r="AM739" t="n">
        <v>1</v>
      </c>
      <c r="DA739" t="n">
        <v>1</v>
      </c>
      <c r="DB739" t="n">
        <v>0</v>
      </c>
      <c r="DC739" t="n">
        <v>0</v>
      </c>
      <c r="DD739" t="n">
        <v>0</v>
      </c>
      <c r="DE739" t="n">
        <v>0</v>
      </c>
      <c r="DF739" t="n">
        <v>0</v>
      </c>
      <c r="DG739" t="n">
        <v>0</v>
      </c>
      <c r="DH739" t="n">
        <v>0</v>
      </c>
      <c r="DI739" t="inlineStr">
        <is>
          <t>秋</t>
        </is>
      </c>
      <c r="DJ739" t="n">
        <v>0</v>
      </c>
      <c r="DK739" t="n">
        <v>0</v>
      </c>
      <c r="DL739" t="n">
        <v>0</v>
      </c>
      <c r="DM739" t="n">
        <v>0</v>
      </c>
      <c r="DN739" t="n">
        <v>1</v>
      </c>
      <c r="DO739" t="n">
        <v>1</v>
      </c>
      <c r="DP739" t="n">
        <v>0</v>
      </c>
      <c r="DQ739" t="n">
        <v>0</v>
      </c>
      <c r="DR739" t="inlineStr">
        <is>
          <t>SNS で見かけることがあれば興味を持つと思う。</t>
        </is>
      </c>
    </row>
    <row r="740">
      <c r="A740" t="inlineStr">
        <is>
          <t>R0739</t>
        </is>
      </c>
      <c r="B740" t="inlineStr">
        <is>
          <t>ある</t>
        </is>
      </c>
      <c r="C740" t="inlineStr">
        <is>
          <t>神奈川県</t>
        </is>
      </c>
      <c r="D740" t="n">
        <v>26</v>
      </c>
      <c r="E740" t="inlineStr">
        <is>
          <t>女性</t>
        </is>
      </c>
      <c r="F740" t="n">
        <v>0</v>
      </c>
      <c r="G740" t="n">
        <v>0</v>
      </c>
      <c r="H740" t="n">
        <v>0</v>
      </c>
      <c r="I740" t="n">
        <v>1</v>
      </c>
      <c r="J740" t="n">
        <v>1</v>
      </c>
      <c r="K740" t="n">
        <v>1</v>
      </c>
      <c r="L740" t="n">
        <v>0</v>
      </c>
      <c r="M740" t="n">
        <v>0</v>
      </c>
      <c r="N740" t="n">
        <v>1</v>
      </c>
      <c r="O740" t="n">
        <v>0</v>
      </c>
      <c r="P740" t="n">
        <v>1</v>
      </c>
      <c r="Q740" t="n">
        <v>1</v>
      </c>
      <c r="R740" t="n">
        <v>1</v>
      </c>
      <c r="S740" t="n">
        <v>0</v>
      </c>
      <c r="T740" t="n">
        <v>0</v>
      </c>
      <c r="U740" t="n">
        <v>1</v>
      </c>
      <c r="V740" t="n">
        <v>1</v>
      </c>
      <c r="W740" t="n">
        <v>1</v>
      </c>
      <c r="X740" t="n">
        <v>1</v>
      </c>
      <c r="Y740" t="n">
        <v>1</v>
      </c>
      <c r="Z740" t="n">
        <v>0</v>
      </c>
      <c r="AA740" t="n">
        <v>1</v>
      </c>
      <c r="AB740" t="n">
        <v>0</v>
      </c>
      <c r="AC740" t="n">
        <v>1</v>
      </c>
      <c r="AD740" t="n">
        <v>0</v>
      </c>
      <c r="AE740" t="n">
        <v>1</v>
      </c>
      <c r="AF740" t="n">
        <v>1</v>
      </c>
      <c r="AG740" t="n">
        <v>0</v>
      </c>
      <c r="AH740" t="n">
        <v>0</v>
      </c>
      <c r="AI740" t="n">
        <v>0</v>
      </c>
      <c r="AJ740" t="n">
        <v>0</v>
      </c>
      <c r="AK740" t="n">
        <v>0</v>
      </c>
      <c r="AL740" t="n">
        <v>0</v>
      </c>
      <c r="AM740" t="n">
        <v>0</v>
      </c>
      <c r="AN740" t="inlineStr">
        <is>
          <t>1回</t>
        </is>
      </c>
      <c r="AP740" t="n">
        <v>0</v>
      </c>
      <c r="AQ740" t="n">
        <v>0</v>
      </c>
      <c r="AR740" t="n">
        <v>0</v>
      </c>
      <c r="AS740" t="n">
        <v>0</v>
      </c>
      <c r="AT740" t="n">
        <v>1</v>
      </c>
      <c r="AU740" t="n">
        <v>0</v>
      </c>
      <c r="AV740" t="n">
        <v>0</v>
      </c>
      <c r="AW740" t="n">
        <v>0</v>
      </c>
      <c r="AX740" t="n">
        <v>0</v>
      </c>
      <c r="AY740" t="inlineStr">
        <is>
          <t>一人</t>
        </is>
      </c>
      <c r="AZ740" t="n">
        <v>0</v>
      </c>
      <c r="BA740" t="n">
        <v>0</v>
      </c>
      <c r="BB740" t="n">
        <v>1</v>
      </c>
      <c r="BC740" t="n">
        <v>0</v>
      </c>
      <c r="BD740" t="n">
        <v>1</v>
      </c>
      <c r="BE740" t="n">
        <v>0</v>
      </c>
      <c r="BF740" t="n">
        <v>0</v>
      </c>
      <c r="BG740" t="inlineStr">
        <is>
          <t>1泊</t>
        </is>
      </c>
      <c r="BH740" t="inlineStr">
        <is>
          <t>ホテル</t>
        </is>
      </c>
      <c r="BI740" t="inlineStr">
        <is>
          <t>5,000円未満</t>
        </is>
      </c>
      <c r="BJ740" t="n">
        <v>0</v>
      </c>
      <c r="BK740" t="n">
        <v>0</v>
      </c>
      <c r="BL740" t="n">
        <v>0</v>
      </c>
      <c r="BM740" t="n">
        <v>0</v>
      </c>
      <c r="BN740" t="n">
        <v>0</v>
      </c>
      <c r="BO740" t="n">
        <v>1</v>
      </c>
      <c r="BP740" t="n">
        <v>0</v>
      </c>
      <c r="BQ740" t="n">
        <v>0</v>
      </c>
      <c r="BR740" t="n">
        <v>0</v>
      </c>
      <c r="BS740" t="n">
        <v>0</v>
      </c>
      <c r="BT740" t="n">
        <v>0</v>
      </c>
      <c r="BU740" t="n">
        <v>0</v>
      </c>
      <c r="CA740" t="inlineStr">
        <is>
          <t>とても満足</t>
        </is>
      </c>
      <c r="CH740" t="n">
        <v>1</v>
      </c>
      <c r="CI740" t="n">
        <v>1</v>
      </c>
      <c r="CJ740" t="n">
        <v>1</v>
      </c>
      <c r="CK740" t="n">
        <v>0</v>
      </c>
      <c r="CL740" t="n">
        <v>0</v>
      </c>
      <c r="CM740" t="n">
        <v>0</v>
      </c>
      <c r="CN740" t="n">
        <v>0</v>
      </c>
      <c r="CO740" t="n">
        <v>0</v>
      </c>
      <c r="CP740" t="n">
        <v>0</v>
      </c>
      <c r="CQ740" t="n">
        <v>0</v>
      </c>
      <c r="CR740" t="n">
        <v>0</v>
      </c>
      <c r="CS740" t="n">
        <v>0</v>
      </c>
      <c r="CT740" t="n">
        <v>0</v>
      </c>
      <c r="CU740" t="n">
        <v>0</v>
      </c>
      <c r="CV740" t="n">
        <v>0</v>
      </c>
      <c r="CW740" t="n">
        <v>0</v>
      </c>
      <c r="CX740" t="n">
        <v>0</v>
      </c>
      <c r="CY740" t="n">
        <v>1</v>
      </c>
      <c r="CZ740" t="inlineStr">
        <is>
          <t>機会があれば訪れたい</t>
        </is>
      </c>
      <c r="DA740" t="n">
        <v>0</v>
      </c>
      <c r="DB740" t="n">
        <v>0</v>
      </c>
      <c r="DC740" t="n">
        <v>1</v>
      </c>
      <c r="DD740" t="n">
        <v>0</v>
      </c>
      <c r="DE740" t="n">
        <v>0</v>
      </c>
      <c r="DF740" t="n">
        <v>1</v>
      </c>
      <c r="DG740" t="n">
        <v>0</v>
      </c>
      <c r="DH740" t="n">
        <v>0</v>
      </c>
      <c r="DI740" t="inlineStr">
        <is>
          <t>秋</t>
        </is>
      </c>
    </row>
    <row r="741">
      <c r="A741" t="inlineStr">
        <is>
          <t>R0740</t>
        </is>
      </c>
      <c r="B741" t="inlineStr">
        <is>
          <t>ある</t>
        </is>
      </c>
      <c r="C741" t="inlineStr">
        <is>
          <t>大阪府</t>
        </is>
      </c>
      <c r="D741" t="n">
        <v>36</v>
      </c>
      <c r="E741" t="inlineStr">
        <is>
          <t>女性</t>
        </is>
      </c>
      <c r="F741" t="n">
        <v>1</v>
      </c>
      <c r="G741" t="n">
        <v>1</v>
      </c>
      <c r="H741" t="n">
        <v>0</v>
      </c>
      <c r="I741" t="n">
        <v>0</v>
      </c>
      <c r="J741" t="n">
        <v>1</v>
      </c>
      <c r="K741" t="n">
        <v>0</v>
      </c>
      <c r="L741" t="n">
        <v>1</v>
      </c>
      <c r="M741" t="n">
        <v>0</v>
      </c>
      <c r="N741" t="n">
        <v>0</v>
      </c>
      <c r="O741" t="n">
        <v>0</v>
      </c>
      <c r="P741" t="n">
        <v>0</v>
      </c>
      <c r="Q741" t="n">
        <v>0</v>
      </c>
      <c r="R741" t="n">
        <v>0</v>
      </c>
      <c r="S741" t="n">
        <v>0</v>
      </c>
      <c r="T741" t="n">
        <v>1</v>
      </c>
      <c r="U741" t="n">
        <v>1</v>
      </c>
      <c r="V741" t="n">
        <v>0</v>
      </c>
      <c r="W741" t="n">
        <v>1</v>
      </c>
      <c r="X741" t="n">
        <v>0</v>
      </c>
      <c r="Y741" t="n">
        <v>0</v>
      </c>
      <c r="Z741" t="n">
        <v>1</v>
      </c>
      <c r="AA741" t="n">
        <v>1</v>
      </c>
      <c r="AB741" t="n">
        <v>0</v>
      </c>
      <c r="AC741" t="n">
        <v>0</v>
      </c>
      <c r="AD741" t="n">
        <v>1</v>
      </c>
      <c r="AE741" t="n">
        <v>1</v>
      </c>
      <c r="AF741" t="n">
        <v>0</v>
      </c>
      <c r="AG741" t="n">
        <v>0</v>
      </c>
      <c r="AH741" t="n">
        <v>0</v>
      </c>
      <c r="AI741" t="n">
        <v>0</v>
      </c>
      <c r="AJ741" t="n">
        <v>0</v>
      </c>
      <c r="AK741" t="n">
        <v>0</v>
      </c>
      <c r="AL741" t="n">
        <v>0</v>
      </c>
      <c r="AM741" t="n">
        <v>0</v>
      </c>
      <c r="AN741" t="inlineStr">
        <is>
          <t>1回</t>
        </is>
      </c>
      <c r="AO741" t="inlineStr">
        <is>
          <t>1〜3年前</t>
        </is>
      </c>
      <c r="AP741" t="n">
        <v>0</v>
      </c>
      <c r="AQ741" t="n">
        <v>1</v>
      </c>
      <c r="AR741" t="n">
        <v>0</v>
      </c>
      <c r="AS741" t="n">
        <v>0</v>
      </c>
      <c r="AT741" t="n">
        <v>0</v>
      </c>
      <c r="AU741" t="n">
        <v>0</v>
      </c>
      <c r="AV741" t="n">
        <v>0</v>
      </c>
      <c r="AW741" t="n">
        <v>0</v>
      </c>
      <c r="AX741" t="n">
        <v>0</v>
      </c>
      <c r="AY741" t="inlineStr">
        <is>
          <t>夫婦・パートナー</t>
        </is>
      </c>
      <c r="AZ741" t="n">
        <v>0</v>
      </c>
      <c r="BA741" t="n">
        <v>0</v>
      </c>
      <c r="BB741" t="n">
        <v>1</v>
      </c>
      <c r="BC741" t="n">
        <v>0</v>
      </c>
      <c r="BD741" t="n">
        <v>1</v>
      </c>
      <c r="BE741" t="n">
        <v>0</v>
      </c>
      <c r="BF741" t="n">
        <v>0</v>
      </c>
      <c r="BG741" t="inlineStr">
        <is>
          <t>1泊</t>
        </is>
      </c>
      <c r="BH741" t="inlineStr">
        <is>
          <t>旅館</t>
        </is>
      </c>
      <c r="BI741" t="inlineStr">
        <is>
          <t>5,000〜9,999円</t>
        </is>
      </c>
      <c r="BJ741" t="n">
        <v>1</v>
      </c>
      <c r="BK741" t="n">
        <v>1</v>
      </c>
      <c r="BL741" t="n">
        <v>0</v>
      </c>
      <c r="BM741" t="n">
        <v>0</v>
      </c>
      <c r="BN741" t="n">
        <v>0</v>
      </c>
      <c r="BO741" t="n">
        <v>0</v>
      </c>
      <c r="BP741" t="n">
        <v>0</v>
      </c>
      <c r="BQ741" t="n">
        <v>0</v>
      </c>
      <c r="BR741" t="n">
        <v>0</v>
      </c>
      <c r="BS741" t="n">
        <v>0</v>
      </c>
      <c r="BT741" t="n">
        <v>0</v>
      </c>
      <c r="BU741" t="n">
        <v>0</v>
      </c>
      <c r="BV741" t="inlineStr">
        <is>
          <t>とても満足</t>
        </is>
      </c>
      <c r="BW741" t="inlineStr">
        <is>
          <t>やや満足</t>
        </is>
      </c>
      <c r="CH741" t="n">
        <v>1</v>
      </c>
      <c r="CI741" t="n">
        <v>0</v>
      </c>
      <c r="CJ741" t="n">
        <v>1</v>
      </c>
      <c r="CK741" t="n">
        <v>0</v>
      </c>
      <c r="CL741" t="n">
        <v>0</v>
      </c>
      <c r="CM741" t="n">
        <v>0</v>
      </c>
      <c r="CN741" t="n">
        <v>0</v>
      </c>
      <c r="CO741" t="n">
        <v>0</v>
      </c>
      <c r="CP741" t="n">
        <v>0</v>
      </c>
      <c r="CQ741" t="n">
        <v>1</v>
      </c>
      <c r="CR741" t="n">
        <v>0</v>
      </c>
      <c r="CS741" t="n">
        <v>0</v>
      </c>
      <c r="CT741" t="n">
        <v>0</v>
      </c>
      <c r="CU741" t="n">
        <v>0</v>
      </c>
      <c r="CV741" t="n">
        <v>0</v>
      </c>
      <c r="CW741" t="n">
        <v>0</v>
      </c>
      <c r="CX741" t="n">
        <v>0</v>
      </c>
      <c r="CY741" t="n">
        <v>0</v>
      </c>
      <c r="CZ741" t="inlineStr">
        <is>
          <t>あまり訪れたくない</t>
        </is>
      </c>
      <c r="DA741" t="n">
        <v>0</v>
      </c>
      <c r="DB741" t="n">
        <v>1</v>
      </c>
      <c r="DC741" t="n">
        <v>0</v>
      </c>
      <c r="DD741" t="n">
        <v>0</v>
      </c>
      <c r="DE741" t="n">
        <v>1</v>
      </c>
      <c r="DF741" t="n">
        <v>0</v>
      </c>
      <c r="DG741" t="n">
        <v>0</v>
      </c>
      <c r="DH741" t="n">
        <v>0</v>
      </c>
      <c r="DI741" t="inlineStr">
        <is>
          <t>秋</t>
        </is>
      </c>
    </row>
    <row r="742">
      <c r="A742" t="inlineStr">
        <is>
          <t>R0741</t>
        </is>
      </c>
      <c r="B742" t="inlineStr">
        <is>
          <t>ない</t>
        </is>
      </c>
      <c r="C742" t="inlineStr">
        <is>
          <t>福岡県</t>
        </is>
      </c>
      <c r="D742" t="n">
        <v>41</v>
      </c>
      <c r="E742" t="inlineStr">
        <is>
          <t>女性</t>
        </is>
      </c>
      <c r="F742" t="n">
        <v>1</v>
      </c>
      <c r="G742" t="n">
        <v>0</v>
      </c>
      <c r="H742" t="n">
        <v>1</v>
      </c>
      <c r="I742" t="n">
        <v>1</v>
      </c>
      <c r="J742" t="n">
        <v>0</v>
      </c>
      <c r="K742" t="n">
        <v>0</v>
      </c>
      <c r="L742" t="n">
        <v>0</v>
      </c>
      <c r="M742" t="n">
        <v>0</v>
      </c>
      <c r="N742" t="n">
        <v>1</v>
      </c>
      <c r="O742" t="n">
        <v>0</v>
      </c>
      <c r="P742" t="n">
        <v>0</v>
      </c>
      <c r="Q742" t="n">
        <v>0</v>
      </c>
      <c r="R742" t="n">
        <v>0</v>
      </c>
      <c r="S742" t="n">
        <v>1</v>
      </c>
      <c r="T742" t="n">
        <v>0</v>
      </c>
      <c r="U742" t="n">
        <v>0</v>
      </c>
      <c r="V742" t="n">
        <v>1</v>
      </c>
      <c r="W742" t="n">
        <v>1</v>
      </c>
      <c r="X742" t="n">
        <v>0</v>
      </c>
      <c r="Y742" t="n">
        <v>0</v>
      </c>
      <c r="Z742" t="n">
        <v>0</v>
      </c>
      <c r="AA742" t="n">
        <v>0</v>
      </c>
      <c r="AB742" t="n">
        <v>0</v>
      </c>
      <c r="AC742" t="n">
        <v>1</v>
      </c>
      <c r="AD742" t="n">
        <v>0</v>
      </c>
      <c r="AE742" t="n">
        <v>0</v>
      </c>
      <c r="AF742" t="n">
        <v>0</v>
      </c>
      <c r="AG742" t="n">
        <v>1</v>
      </c>
      <c r="AH742" t="n">
        <v>0</v>
      </c>
      <c r="AI742" t="n">
        <v>0</v>
      </c>
      <c r="AJ742" t="n">
        <v>1</v>
      </c>
      <c r="AK742" t="n">
        <v>0</v>
      </c>
      <c r="AL742" t="n">
        <v>0</v>
      </c>
      <c r="AM742" t="n">
        <v>0</v>
      </c>
      <c r="DA742" t="n">
        <v>1</v>
      </c>
      <c r="DB742" t="n">
        <v>1</v>
      </c>
      <c r="DC742" t="n">
        <v>0</v>
      </c>
      <c r="DD742" t="n">
        <v>0</v>
      </c>
      <c r="DE742" t="n">
        <v>0</v>
      </c>
      <c r="DF742" t="n">
        <v>0</v>
      </c>
      <c r="DG742" t="n">
        <v>0</v>
      </c>
      <c r="DH742" t="n">
        <v>0</v>
      </c>
      <c r="DI742" t="inlineStr">
        <is>
          <t>秋</t>
        </is>
      </c>
      <c r="DJ742" t="n">
        <v>1</v>
      </c>
      <c r="DK742" t="n">
        <v>0</v>
      </c>
      <c r="DL742" t="n">
        <v>1</v>
      </c>
      <c r="DM742" t="n">
        <v>0</v>
      </c>
      <c r="DN742" t="n">
        <v>0</v>
      </c>
      <c r="DO742" t="n">
        <v>0</v>
      </c>
      <c r="DP742" t="n">
        <v>0</v>
      </c>
      <c r="DQ742" t="n">
        <v>0</v>
      </c>
    </row>
    <row r="743">
      <c r="A743" t="inlineStr">
        <is>
          <t>R0742</t>
        </is>
      </c>
      <c r="B743" t="inlineStr">
        <is>
          <t>ない</t>
        </is>
      </c>
      <c r="C743" t="inlineStr">
        <is>
          <t>宮城県</t>
        </is>
      </c>
      <c r="D743" t="n">
        <v>41</v>
      </c>
      <c r="E743" t="inlineStr">
        <is>
          <t>女性</t>
        </is>
      </c>
      <c r="F743" t="n">
        <v>1</v>
      </c>
      <c r="G743" t="n">
        <v>0</v>
      </c>
      <c r="H743" t="n">
        <v>0</v>
      </c>
      <c r="I743" t="n">
        <v>0</v>
      </c>
      <c r="J743" t="n">
        <v>1</v>
      </c>
      <c r="K743" t="n">
        <v>0</v>
      </c>
      <c r="L743" t="n">
        <v>1</v>
      </c>
      <c r="M743" t="n">
        <v>0</v>
      </c>
      <c r="N743" t="n">
        <v>1</v>
      </c>
      <c r="O743" t="n">
        <v>1</v>
      </c>
      <c r="P743" t="n">
        <v>0</v>
      </c>
      <c r="Q743" t="n">
        <v>0</v>
      </c>
      <c r="R743" t="n">
        <v>0</v>
      </c>
      <c r="S743" t="n">
        <v>0</v>
      </c>
      <c r="T743" t="n">
        <v>0</v>
      </c>
      <c r="U743" t="n">
        <v>0</v>
      </c>
      <c r="V743" t="n">
        <v>1</v>
      </c>
      <c r="W743" t="n">
        <v>0</v>
      </c>
      <c r="X743" t="n">
        <v>0</v>
      </c>
      <c r="Y743" t="n">
        <v>0</v>
      </c>
      <c r="Z743" t="n">
        <v>1</v>
      </c>
      <c r="AA743" t="n">
        <v>1</v>
      </c>
      <c r="AB743" t="n">
        <v>0</v>
      </c>
      <c r="AC743" t="n">
        <v>0</v>
      </c>
      <c r="AD743" t="n">
        <v>1</v>
      </c>
      <c r="AE743" t="n">
        <v>0</v>
      </c>
      <c r="AF743" t="n">
        <v>0</v>
      </c>
      <c r="AG743" t="n">
        <v>1</v>
      </c>
      <c r="AH743" t="n">
        <v>0</v>
      </c>
      <c r="AI743" t="n">
        <v>0</v>
      </c>
      <c r="AJ743" t="n">
        <v>0</v>
      </c>
      <c r="AK743" t="n">
        <v>0</v>
      </c>
      <c r="AL743" t="n">
        <v>0</v>
      </c>
      <c r="AM743" t="n">
        <v>0</v>
      </c>
      <c r="DA743" t="n">
        <v>1</v>
      </c>
      <c r="DB743" t="n">
        <v>1</v>
      </c>
      <c r="DC743" t="n">
        <v>0</v>
      </c>
      <c r="DD743" t="n">
        <v>0</v>
      </c>
      <c r="DE743" t="n">
        <v>1</v>
      </c>
      <c r="DF743" t="n">
        <v>1</v>
      </c>
      <c r="DG743" t="n">
        <v>0</v>
      </c>
      <c r="DH743" t="n">
        <v>0</v>
      </c>
      <c r="DI743" t="inlineStr">
        <is>
          <t>秋</t>
        </is>
      </c>
      <c r="DJ743" t="n">
        <v>0</v>
      </c>
      <c r="DK743" t="n">
        <v>0</v>
      </c>
      <c r="DL743" t="n">
        <v>1</v>
      </c>
      <c r="DM743" t="n">
        <v>0</v>
      </c>
      <c r="DN743" t="n">
        <v>0</v>
      </c>
      <c r="DO743" t="n">
        <v>0</v>
      </c>
      <c r="DP743" t="n">
        <v>0</v>
      </c>
      <c r="DQ743" t="n">
        <v>0</v>
      </c>
    </row>
    <row r="744">
      <c r="A744" t="inlineStr">
        <is>
          <t>R0743</t>
        </is>
      </c>
      <c r="B744" t="inlineStr">
        <is>
          <t>ない</t>
        </is>
      </c>
      <c r="C744" t="inlineStr">
        <is>
          <t>千葉県</t>
        </is>
      </c>
      <c r="D744" t="n">
        <v>34</v>
      </c>
      <c r="E744" t="inlineStr">
        <is>
          <t>女性</t>
        </is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1</v>
      </c>
      <c r="L744" t="n">
        <v>1</v>
      </c>
      <c r="M744" t="n">
        <v>0</v>
      </c>
      <c r="N744" t="n">
        <v>0</v>
      </c>
      <c r="O744" t="n">
        <v>1</v>
      </c>
      <c r="P744" t="n">
        <v>0</v>
      </c>
      <c r="Q744" t="n">
        <v>0</v>
      </c>
      <c r="R744" t="n">
        <v>1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1</v>
      </c>
      <c r="AG744" t="n">
        <v>0</v>
      </c>
      <c r="AH744" t="n">
        <v>0</v>
      </c>
      <c r="AI744" t="n">
        <v>1</v>
      </c>
      <c r="AJ744" t="n">
        <v>0</v>
      </c>
      <c r="AK744" t="n">
        <v>0</v>
      </c>
      <c r="AL744" t="n">
        <v>0</v>
      </c>
      <c r="AM744" t="n">
        <v>0</v>
      </c>
      <c r="DA744" t="n">
        <v>0</v>
      </c>
      <c r="DB744" t="n">
        <v>0</v>
      </c>
      <c r="DC744" t="n">
        <v>0</v>
      </c>
      <c r="DD744" t="n">
        <v>1</v>
      </c>
      <c r="DE744" t="n">
        <v>0</v>
      </c>
      <c r="DF744" t="n">
        <v>1</v>
      </c>
      <c r="DG744" t="n">
        <v>0</v>
      </c>
      <c r="DH744" t="n">
        <v>0</v>
      </c>
      <c r="DJ744" t="n">
        <v>1</v>
      </c>
      <c r="DK744" t="n">
        <v>0</v>
      </c>
      <c r="DL744" t="n">
        <v>0</v>
      </c>
      <c r="DM744" t="n">
        <v>0</v>
      </c>
      <c r="DN744" t="n">
        <v>0</v>
      </c>
      <c r="DO744" t="n">
        <v>0</v>
      </c>
      <c r="DP744" t="n">
        <v>1</v>
      </c>
      <c r="DQ744" t="n">
        <v>0</v>
      </c>
      <c r="DR744" t="inlineStr">
        <is>
          <t>行くきっかけがあれば訪れてみたい。</t>
        </is>
      </c>
    </row>
    <row r="745">
      <c r="A745" t="inlineStr">
        <is>
          <t>R0744</t>
        </is>
      </c>
      <c r="B745" t="inlineStr">
        <is>
          <t>ない</t>
        </is>
      </c>
      <c r="C745" t="inlineStr">
        <is>
          <t>秋田県</t>
        </is>
      </c>
      <c r="D745" t="n">
        <v>26</v>
      </c>
      <c r="E745" t="inlineStr">
        <is>
          <t>女性</t>
        </is>
      </c>
      <c r="F745" t="n">
        <v>1</v>
      </c>
      <c r="G745" t="n">
        <v>1</v>
      </c>
      <c r="H745" t="n">
        <v>0</v>
      </c>
      <c r="I745" t="n">
        <v>1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1</v>
      </c>
      <c r="R745" t="n">
        <v>0</v>
      </c>
      <c r="S745" t="n">
        <v>0</v>
      </c>
      <c r="T745" t="n">
        <v>1</v>
      </c>
      <c r="U745" t="n">
        <v>1</v>
      </c>
      <c r="V745" t="n">
        <v>1</v>
      </c>
      <c r="W745" t="n">
        <v>1</v>
      </c>
      <c r="X745" t="n">
        <v>0</v>
      </c>
      <c r="Y745" t="n">
        <v>1</v>
      </c>
      <c r="Z745" t="n">
        <v>1</v>
      </c>
      <c r="AA745" t="n">
        <v>1</v>
      </c>
      <c r="AB745" t="n">
        <v>1</v>
      </c>
      <c r="AC745" t="n">
        <v>0</v>
      </c>
      <c r="AD745" t="n">
        <v>0</v>
      </c>
      <c r="AE745" t="n">
        <v>1</v>
      </c>
      <c r="AF745" t="n">
        <v>0</v>
      </c>
      <c r="AG745" t="n">
        <v>1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</v>
      </c>
      <c r="DA745" t="n">
        <v>0</v>
      </c>
      <c r="DB745" t="n">
        <v>1</v>
      </c>
      <c r="DC745" t="n">
        <v>0</v>
      </c>
      <c r="DD745" t="n">
        <v>0</v>
      </c>
      <c r="DE745" t="n">
        <v>0</v>
      </c>
      <c r="DF745" t="n">
        <v>0</v>
      </c>
      <c r="DG745" t="n">
        <v>0</v>
      </c>
      <c r="DH745" t="n">
        <v>0</v>
      </c>
      <c r="DI745" t="inlineStr">
        <is>
          <t>秋</t>
        </is>
      </c>
      <c r="DJ745" t="n">
        <v>0</v>
      </c>
      <c r="DK745" t="n">
        <v>0</v>
      </c>
      <c r="DL745" t="n">
        <v>1</v>
      </c>
      <c r="DM745" t="n">
        <v>0</v>
      </c>
      <c r="DN745" t="n">
        <v>0</v>
      </c>
      <c r="DO745" t="n">
        <v>1</v>
      </c>
      <c r="DP745" t="n">
        <v>0</v>
      </c>
      <c r="DQ745" t="n">
        <v>0</v>
      </c>
      <c r="DR745" t="inlineStr">
        <is>
          <t>宿泊とセットの割引があれば検討する。SNS で見かけることがあれば興味を持つと思う。</t>
        </is>
      </c>
    </row>
    <row r="746">
      <c r="A746" t="inlineStr">
        <is>
          <t>R0745</t>
        </is>
      </c>
      <c r="B746" t="inlineStr">
        <is>
          <t>ない</t>
        </is>
      </c>
      <c r="C746" t="inlineStr">
        <is>
          <t>静岡県</t>
        </is>
      </c>
      <c r="D746" t="n">
        <v>21</v>
      </c>
      <c r="E746" t="inlineStr">
        <is>
          <t>女性</t>
        </is>
      </c>
      <c r="F746" t="n">
        <v>0</v>
      </c>
      <c r="G746" t="n">
        <v>0</v>
      </c>
      <c r="H746" t="n">
        <v>0</v>
      </c>
      <c r="I746" t="n">
        <v>0</v>
      </c>
      <c r="J746" t="n">
        <v>0</v>
      </c>
      <c r="K746" t="n">
        <v>0</v>
      </c>
      <c r="L746" t="n">
        <v>1</v>
      </c>
      <c r="M746" t="n">
        <v>0</v>
      </c>
      <c r="N746" t="n">
        <v>0</v>
      </c>
      <c r="O746" t="n">
        <v>0</v>
      </c>
      <c r="P746" t="n">
        <v>0</v>
      </c>
      <c r="Q746" t="n">
        <v>0</v>
      </c>
      <c r="R746" t="n">
        <v>1</v>
      </c>
      <c r="S746" t="n">
        <v>0</v>
      </c>
      <c r="T746" t="n">
        <v>1</v>
      </c>
      <c r="U746" t="n">
        <v>0</v>
      </c>
      <c r="V746" t="n">
        <v>0</v>
      </c>
      <c r="W746" t="n">
        <v>0</v>
      </c>
      <c r="X746" t="n">
        <v>0</v>
      </c>
      <c r="Y746" t="n">
        <v>0</v>
      </c>
      <c r="Z746" t="n">
        <v>1</v>
      </c>
      <c r="AA746" t="n">
        <v>0</v>
      </c>
      <c r="AB746" t="n">
        <v>0</v>
      </c>
      <c r="AC746" t="n">
        <v>1</v>
      </c>
      <c r="AD746" t="n">
        <v>0</v>
      </c>
      <c r="AE746" t="n">
        <v>0</v>
      </c>
      <c r="AF746" t="n">
        <v>0</v>
      </c>
      <c r="AG746" t="n">
        <v>0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M746" t="n">
        <v>1</v>
      </c>
      <c r="DA746" t="n">
        <v>0</v>
      </c>
      <c r="DB746" t="n">
        <v>1</v>
      </c>
      <c r="DC746" t="n">
        <v>0</v>
      </c>
      <c r="DD746" t="n">
        <v>0</v>
      </c>
      <c r="DE746" t="n">
        <v>0</v>
      </c>
      <c r="DF746" t="n">
        <v>0</v>
      </c>
      <c r="DG746" t="n">
        <v>0</v>
      </c>
      <c r="DH746" t="n">
        <v>0</v>
      </c>
      <c r="DI746" t="inlineStr">
        <is>
          <t>春</t>
        </is>
      </c>
      <c r="DJ746" t="n">
        <v>0</v>
      </c>
      <c r="DK746" t="n">
        <v>0</v>
      </c>
      <c r="DL746" t="n">
        <v>0</v>
      </c>
      <c r="DM746" t="n">
        <v>0</v>
      </c>
      <c r="DN746" t="n">
        <v>0</v>
      </c>
      <c r="DO746" t="n">
        <v>1</v>
      </c>
      <c r="DP746" t="n">
        <v>0</v>
      </c>
      <c r="DQ746" t="n">
        <v>0</v>
      </c>
      <c r="DR746" t="inlineStr">
        <is>
          <t>行くきっかけがあれば訪れてみたい。モデルコースがあると計画しやすい。</t>
        </is>
      </c>
    </row>
    <row r="747">
      <c r="A747" t="inlineStr">
        <is>
          <t>R0746</t>
        </is>
      </c>
      <c r="B747" t="inlineStr">
        <is>
          <t>ある</t>
        </is>
      </c>
      <c r="C747" t="inlineStr">
        <is>
          <t>東京都</t>
        </is>
      </c>
      <c r="D747" t="n">
        <v>30</v>
      </c>
      <c r="E747" t="inlineStr">
        <is>
          <t>女性</t>
        </is>
      </c>
      <c r="F747" t="n">
        <v>1</v>
      </c>
      <c r="G747" t="n">
        <v>0</v>
      </c>
      <c r="H747" t="n">
        <v>0</v>
      </c>
      <c r="I747" t="n">
        <v>0</v>
      </c>
      <c r="J747" t="n">
        <v>1</v>
      </c>
      <c r="K747" t="n">
        <v>1</v>
      </c>
      <c r="L747" t="n">
        <v>1</v>
      </c>
      <c r="M747" t="n">
        <v>0</v>
      </c>
      <c r="N747" t="n">
        <v>0</v>
      </c>
      <c r="O747" t="n">
        <v>0</v>
      </c>
      <c r="P747" t="n">
        <v>0</v>
      </c>
      <c r="Q747" t="n">
        <v>0</v>
      </c>
      <c r="R747" t="n">
        <v>0</v>
      </c>
      <c r="S747" t="n">
        <v>1</v>
      </c>
      <c r="T747" t="n">
        <v>1</v>
      </c>
      <c r="U747" t="n">
        <v>0</v>
      </c>
      <c r="V747" t="n">
        <v>1</v>
      </c>
      <c r="W747" t="n">
        <v>1</v>
      </c>
      <c r="X747" t="n">
        <v>0</v>
      </c>
      <c r="Y747" t="n">
        <v>0</v>
      </c>
      <c r="Z747" t="n">
        <v>1</v>
      </c>
      <c r="AA747" t="n">
        <v>0</v>
      </c>
      <c r="AB747" t="n">
        <v>1</v>
      </c>
      <c r="AC747" t="n">
        <v>0</v>
      </c>
      <c r="AD747" t="n">
        <v>1</v>
      </c>
      <c r="AE747" t="n">
        <v>1</v>
      </c>
      <c r="AF747" t="n">
        <v>0</v>
      </c>
      <c r="AG747" t="n">
        <v>0</v>
      </c>
      <c r="AH747" t="n">
        <v>1</v>
      </c>
      <c r="AI747" t="n">
        <v>0</v>
      </c>
      <c r="AJ747" t="n">
        <v>1</v>
      </c>
      <c r="AK747" t="n">
        <v>1</v>
      </c>
      <c r="AL747" t="n">
        <v>0</v>
      </c>
      <c r="AM747" t="n">
        <v>0</v>
      </c>
      <c r="AN747" t="inlineStr">
        <is>
          <t>1回</t>
        </is>
      </c>
      <c r="AO747" t="inlineStr">
        <is>
          <t>1〜3年前</t>
        </is>
      </c>
      <c r="AP747" t="n">
        <v>1</v>
      </c>
      <c r="AQ747" t="n">
        <v>1</v>
      </c>
      <c r="AR747" t="n">
        <v>0</v>
      </c>
      <c r="AS747" t="n">
        <v>1</v>
      </c>
      <c r="AT747" t="n">
        <v>0</v>
      </c>
      <c r="AU747" t="n">
        <v>0</v>
      </c>
      <c r="AV747" t="n">
        <v>1</v>
      </c>
      <c r="AW747" t="n">
        <v>0</v>
      </c>
      <c r="AX747" t="n">
        <v>0</v>
      </c>
      <c r="AY747" t="inlineStr">
        <is>
          <t>友人</t>
        </is>
      </c>
      <c r="AZ747" t="n">
        <v>1</v>
      </c>
      <c r="BA747" t="n">
        <v>0</v>
      </c>
      <c r="BB747" t="n">
        <v>1</v>
      </c>
      <c r="BC747" t="n">
        <v>0</v>
      </c>
      <c r="BD747" t="n">
        <v>1</v>
      </c>
      <c r="BE747" t="n">
        <v>0</v>
      </c>
      <c r="BF747" t="n">
        <v>0</v>
      </c>
      <c r="BG747" t="inlineStr">
        <is>
          <t>日帰り</t>
        </is>
      </c>
      <c r="BI747" t="inlineStr">
        <is>
          <t>10,000〜19,999円</t>
        </is>
      </c>
      <c r="BJ747" t="n">
        <v>1</v>
      </c>
      <c r="BK747" t="n">
        <v>0</v>
      </c>
      <c r="BL747" t="n">
        <v>0</v>
      </c>
      <c r="BM747" t="n">
        <v>0</v>
      </c>
      <c r="BN747" t="n">
        <v>0</v>
      </c>
      <c r="BO747" t="n">
        <v>0</v>
      </c>
      <c r="BP747" t="n">
        <v>0</v>
      </c>
      <c r="BQ747" t="n">
        <v>0</v>
      </c>
      <c r="BR747" t="n">
        <v>0</v>
      </c>
      <c r="BS747" t="n">
        <v>0</v>
      </c>
      <c r="BT747" t="n">
        <v>0</v>
      </c>
      <c r="BU747" t="n">
        <v>0</v>
      </c>
      <c r="BV747" t="inlineStr">
        <is>
          <t>やや満足</t>
        </is>
      </c>
      <c r="CH747" t="n">
        <v>1</v>
      </c>
      <c r="CI747" t="n">
        <v>1</v>
      </c>
      <c r="CJ747" t="n">
        <v>0</v>
      </c>
      <c r="CK747" t="n">
        <v>0</v>
      </c>
      <c r="CL747" t="n">
        <v>0</v>
      </c>
      <c r="CM747" t="n">
        <v>0</v>
      </c>
      <c r="CN747" t="n">
        <v>0</v>
      </c>
      <c r="CO747" t="n">
        <v>0</v>
      </c>
      <c r="CP747" t="n">
        <v>0</v>
      </c>
      <c r="CQ747" t="n">
        <v>0</v>
      </c>
      <c r="CR747" t="n">
        <v>0</v>
      </c>
      <c r="CS747" t="n">
        <v>0</v>
      </c>
      <c r="CT747" t="n">
        <v>0</v>
      </c>
      <c r="CU747" t="n">
        <v>0</v>
      </c>
      <c r="CV747" t="n">
        <v>0</v>
      </c>
      <c r="CW747" t="n">
        <v>0</v>
      </c>
      <c r="CX747" t="n">
        <v>0</v>
      </c>
      <c r="CY747" t="n">
        <v>1</v>
      </c>
      <c r="CZ747" t="inlineStr">
        <is>
          <t>ぜひ訪れたい</t>
        </is>
      </c>
      <c r="DA747" t="n">
        <v>1</v>
      </c>
      <c r="DB747" t="n">
        <v>0</v>
      </c>
      <c r="DC747" t="n">
        <v>1</v>
      </c>
      <c r="DD747" t="n">
        <v>0</v>
      </c>
      <c r="DE747" t="n">
        <v>1</v>
      </c>
      <c r="DF747" t="n">
        <v>0</v>
      </c>
      <c r="DG747" t="n">
        <v>0</v>
      </c>
      <c r="DH747" t="n">
        <v>0</v>
      </c>
      <c r="DI747" t="inlineStr">
        <is>
          <t>春</t>
        </is>
      </c>
    </row>
    <row r="748">
      <c r="A748" t="inlineStr">
        <is>
          <t>R0747</t>
        </is>
      </c>
      <c r="B748" t="inlineStr">
        <is>
          <t>ある</t>
        </is>
      </c>
      <c r="C748" t="inlineStr">
        <is>
          <t>東京都</t>
        </is>
      </c>
      <c r="D748" t="n">
        <v>48</v>
      </c>
      <c r="E748" t="inlineStr">
        <is>
          <t>女性</t>
        </is>
      </c>
      <c r="F748" t="n">
        <v>0</v>
      </c>
      <c r="G748" t="n">
        <v>0</v>
      </c>
      <c r="H748" t="n">
        <v>1</v>
      </c>
      <c r="I748" t="n">
        <v>0</v>
      </c>
      <c r="J748" t="n">
        <v>0</v>
      </c>
      <c r="K748" t="n">
        <v>0</v>
      </c>
      <c r="L748" t="n">
        <v>1</v>
      </c>
      <c r="M748" t="n">
        <v>1</v>
      </c>
      <c r="N748" t="n">
        <v>1</v>
      </c>
      <c r="O748" t="n">
        <v>0</v>
      </c>
      <c r="P748" t="n">
        <v>0</v>
      </c>
      <c r="Q748" t="n">
        <v>0</v>
      </c>
      <c r="R748" t="n">
        <v>1</v>
      </c>
      <c r="S748" t="n">
        <v>1</v>
      </c>
      <c r="T748" t="n">
        <v>1</v>
      </c>
      <c r="U748" t="n">
        <v>1</v>
      </c>
      <c r="V748" t="n">
        <v>0</v>
      </c>
      <c r="W748" t="n">
        <v>1</v>
      </c>
      <c r="X748" t="n">
        <v>1</v>
      </c>
      <c r="Y748" t="n">
        <v>0</v>
      </c>
      <c r="Z748" t="n">
        <v>1</v>
      </c>
      <c r="AA748" t="n">
        <v>0</v>
      </c>
      <c r="AB748" t="n">
        <v>1</v>
      </c>
      <c r="AC748" t="n">
        <v>0</v>
      </c>
      <c r="AD748" t="n">
        <v>1</v>
      </c>
      <c r="AE748" t="n">
        <v>1</v>
      </c>
      <c r="AF748" t="n">
        <v>0</v>
      </c>
      <c r="AG748" t="n">
        <v>1</v>
      </c>
      <c r="AH748" t="n">
        <v>0</v>
      </c>
      <c r="AI748" t="n">
        <v>0</v>
      </c>
      <c r="AJ748" t="n">
        <v>0</v>
      </c>
      <c r="AK748" t="n">
        <v>0</v>
      </c>
      <c r="AL748" t="n">
        <v>0</v>
      </c>
      <c r="AM748" t="n">
        <v>0</v>
      </c>
      <c r="AN748" t="inlineStr">
        <is>
          <t>4〜9回</t>
        </is>
      </c>
      <c r="AO748" t="inlineStr">
        <is>
          <t>1〜3年前</t>
        </is>
      </c>
      <c r="AP748" t="n">
        <v>1</v>
      </c>
      <c r="AQ748" t="n">
        <v>0</v>
      </c>
      <c r="AR748" t="n">
        <v>0</v>
      </c>
      <c r="AS748" t="n">
        <v>1</v>
      </c>
      <c r="AT748" t="n">
        <v>0</v>
      </c>
      <c r="AU748" t="n">
        <v>1</v>
      </c>
      <c r="AV748" t="n">
        <v>0</v>
      </c>
      <c r="AW748" t="n">
        <v>0</v>
      </c>
      <c r="AX748" t="n">
        <v>0</v>
      </c>
      <c r="AY748" t="inlineStr">
        <is>
          <t>その他</t>
        </is>
      </c>
      <c r="AZ748" t="n">
        <v>1</v>
      </c>
      <c r="BA748" t="n">
        <v>1</v>
      </c>
      <c r="BB748" t="n">
        <v>1</v>
      </c>
      <c r="BC748" t="n">
        <v>0</v>
      </c>
      <c r="BD748" t="n">
        <v>0</v>
      </c>
      <c r="BE748" t="n">
        <v>0</v>
      </c>
      <c r="BF748" t="n">
        <v>0</v>
      </c>
      <c r="BG748" t="inlineStr">
        <is>
          <t>2泊</t>
        </is>
      </c>
      <c r="BH748" t="inlineStr">
        <is>
          <t>ホテル</t>
        </is>
      </c>
      <c r="BI748" t="inlineStr">
        <is>
          <t>50,000円以上</t>
        </is>
      </c>
      <c r="BJ748" t="n">
        <v>0</v>
      </c>
      <c r="BK748" t="n">
        <v>0</v>
      </c>
      <c r="BL748" t="n">
        <v>1</v>
      </c>
      <c r="BM748" t="n">
        <v>0</v>
      </c>
      <c r="BN748" t="n">
        <v>0</v>
      </c>
      <c r="BO748" t="n">
        <v>0</v>
      </c>
      <c r="BP748" t="n">
        <v>1</v>
      </c>
      <c r="BQ748" t="n">
        <v>1</v>
      </c>
      <c r="BR748" t="n">
        <v>0</v>
      </c>
      <c r="BS748" t="n">
        <v>0</v>
      </c>
      <c r="BT748" t="n">
        <v>0</v>
      </c>
      <c r="BU748" t="n">
        <v>0</v>
      </c>
      <c r="BX748" t="inlineStr">
        <is>
          <t>とても満足</t>
        </is>
      </c>
      <c r="CB748" t="inlineStr">
        <is>
          <t>どちらともいえない</t>
        </is>
      </c>
      <c r="CC748" t="inlineStr">
        <is>
          <t>やや満足</t>
        </is>
      </c>
      <c r="CH748" t="n">
        <v>1</v>
      </c>
      <c r="CI748" t="n">
        <v>0</v>
      </c>
      <c r="CJ748" t="n">
        <v>0</v>
      </c>
      <c r="CK748" t="n">
        <v>0</v>
      </c>
      <c r="CL748" t="n">
        <v>0</v>
      </c>
      <c r="CM748" t="n">
        <v>0</v>
      </c>
      <c r="CN748" t="n">
        <v>0</v>
      </c>
      <c r="CO748" t="n">
        <v>1</v>
      </c>
      <c r="CP748" t="n">
        <v>0</v>
      </c>
      <c r="CQ748" t="n">
        <v>0</v>
      </c>
      <c r="CR748" t="n">
        <v>0</v>
      </c>
      <c r="CS748" t="n">
        <v>0</v>
      </c>
      <c r="CT748" t="n">
        <v>1</v>
      </c>
      <c r="CU748" t="n">
        <v>0</v>
      </c>
      <c r="CV748" t="n">
        <v>0</v>
      </c>
      <c r="CW748" t="n">
        <v>0</v>
      </c>
      <c r="CX748" t="n">
        <v>1</v>
      </c>
      <c r="CY748" t="n">
        <v>0</v>
      </c>
      <c r="CZ748" t="inlineStr">
        <is>
          <t>機会があれば訪れたい</t>
        </is>
      </c>
      <c r="DA748" t="n">
        <v>1</v>
      </c>
      <c r="DB748" t="n">
        <v>1</v>
      </c>
      <c r="DC748" t="n">
        <v>0</v>
      </c>
      <c r="DD748" t="n">
        <v>1</v>
      </c>
      <c r="DE748" t="n">
        <v>0</v>
      </c>
      <c r="DF748" t="n">
        <v>0</v>
      </c>
      <c r="DG748" t="n">
        <v>0</v>
      </c>
      <c r="DH748" t="n">
        <v>0</v>
      </c>
      <c r="DI748" t="inlineStr">
        <is>
          <t>春</t>
        </is>
      </c>
      <c r="DR748" t="inlineStr">
        <is>
          <t>観光情報をもっと分かりやすくまとめてほしい。キャッシュレスが使えない店があった。</t>
        </is>
      </c>
    </row>
    <row r="749">
      <c r="A749" t="inlineStr">
        <is>
          <t>R0748</t>
        </is>
      </c>
      <c r="B749" t="inlineStr">
        <is>
          <t>ない</t>
        </is>
      </c>
      <c r="C749" t="inlineStr">
        <is>
          <t>千葉県</t>
        </is>
      </c>
      <c r="D749" t="n">
        <v>29</v>
      </c>
      <c r="E749" t="inlineStr">
        <is>
          <t>女性</t>
        </is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1</v>
      </c>
      <c r="U749" t="n">
        <v>0</v>
      </c>
      <c r="V749" t="n">
        <v>1</v>
      </c>
      <c r="W749" t="n">
        <v>1</v>
      </c>
      <c r="X749" t="n">
        <v>1</v>
      </c>
      <c r="Y749" t="n">
        <v>1</v>
      </c>
      <c r="Z749" t="n">
        <v>1</v>
      </c>
      <c r="AA749" t="n">
        <v>0</v>
      </c>
      <c r="AB749" t="n">
        <v>0</v>
      </c>
      <c r="AC749" t="n">
        <v>1</v>
      </c>
      <c r="AD749" t="n">
        <v>0</v>
      </c>
      <c r="AE749" t="n">
        <v>1</v>
      </c>
      <c r="AF749" t="n">
        <v>1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1</v>
      </c>
      <c r="AM749" t="n">
        <v>0</v>
      </c>
      <c r="DA749" t="n">
        <v>0</v>
      </c>
      <c r="DB749" t="n">
        <v>1</v>
      </c>
      <c r="DC749" t="n">
        <v>0</v>
      </c>
      <c r="DD749" t="n">
        <v>1</v>
      </c>
      <c r="DE749" t="n">
        <v>0</v>
      </c>
      <c r="DF749" t="n">
        <v>0</v>
      </c>
      <c r="DG749" t="n">
        <v>0</v>
      </c>
      <c r="DH749" t="n">
        <v>0</v>
      </c>
      <c r="DI749" t="inlineStr">
        <is>
          <t>秋</t>
        </is>
      </c>
      <c r="DJ749" t="n">
        <v>0</v>
      </c>
      <c r="DK749" t="n">
        <v>0</v>
      </c>
      <c r="DL749" t="n">
        <v>0</v>
      </c>
      <c r="DM749" t="n">
        <v>0</v>
      </c>
      <c r="DN749" t="n">
        <v>0</v>
      </c>
      <c r="DO749" t="n">
        <v>0</v>
      </c>
      <c r="DP749" t="n">
        <v>0</v>
      </c>
      <c r="DQ749" t="n">
        <v>1</v>
      </c>
    </row>
    <row r="750">
      <c r="A750" t="inlineStr">
        <is>
          <t>R0749</t>
        </is>
      </c>
      <c r="B750" t="inlineStr">
        <is>
          <t>ある</t>
        </is>
      </c>
      <c r="C750" t="inlineStr">
        <is>
          <t>大阪府</t>
        </is>
      </c>
      <c r="D750" t="n">
        <v>22</v>
      </c>
      <c r="E750" t="inlineStr">
        <is>
          <t>女性</t>
        </is>
      </c>
      <c r="F750" t="n">
        <v>1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1</v>
      </c>
      <c r="O750" t="n">
        <v>1</v>
      </c>
      <c r="P750" t="n">
        <v>0</v>
      </c>
      <c r="Q750" t="n">
        <v>0</v>
      </c>
      <c r="R750" t="n">
        <v>0</v>
      </c>
      <c r="S750" t="n">
        <v>0</v>
      </c>
      <c r="T750" t="n">
        <v>1</v>
      </c>
      <c r="U750" t="n">
        <v>0</v>
      </c>
      <c r="V750" t="n">
        <v>1</v>
      </c>
      <c r="W750" t="n">
        <v>1</v>
      </c>
      <c r="X750" t="n">
        <v>0</v>
      </c>
      <c r="Y750" t="n">
        <v>1</v>
      </c>
      <c r="Z750" t="n">
        <v>1</v>
      </c>
      <c r="AA750" t="n">
        <v>1</v>
      </c>
      <c r="AB750" t="n">
        <v>1</v>
      </c>
      <c r="AC750" t="n">
        <v>1</v>
      </c>
      <c r="AD750" t="n">
        <v>0</v>
      </c>
      <c r="AE750" t="n">
        <v>0</v>
      </c>
      <c r="AF750" t="n">
        <v>0</v>
      </c>
      <c r="AG750" t="n">
        <v>1</v>
      </c>
      <c r="AH750" t="n">
        <v>0</v>
      </c>
      <c r="AI750" t="n">
        <v>0</v>
      </c>
      <c r="AJ750" t="n">
        <v>1</v>
      </c>
      <c r="AK750" t="n">
        <v>0</v>
      </c>
      <c r="AL750" t="n">
        <v>0</v>
      </c>
      <c r="AM750" t="n">
        <v>0</v>
      </c>
      <c r="AN750" t="inlineStr">
        <is>
          <t>2〜3回</t>
        </is>
      </c>
      <c r="AO750" t="inlineStr">
        <is>
          <t>1〜3年前</t>
        </is>
      </c>
      <c r="AP750" t="n">
        <v>0</v>
      </c>
      <c r="AQ750" t="n">
        <v>1</v>
      </c>
      <c r="AR750" t="n">
        <v>0</v>
      </c>
      <c r="AS750" t="n">
        <v>0</v>
      </c>
      <c r="AT750" t="n">
        <v>0</v>
      </c>
      <c r="AU750" t="n">
        <v>0</v>
      </c>
      <c r="AV750" t="n">
        <v>0</v>
      </c>
      <c r="AW750" t="n">
        <v>0</v>
      </c>
      <c r="AX750" t="n">
        <v>0</v>
      </c>
      <c r="AY750" t="inlineStr">
        <is>
          <t>その他</t>
        </is>
      </c>
      <c r="AZ750" t="n">
        <v>0</v>
      </c>
      <c r="BA750" t="n">
        <v>0</v>
      </c>
      <c r="BB750" t="n">
        <v>0</v>
      </c>
      <c r="BC750" t="n">
        <v>0</v>
      </c>
      <c r="BD750" t="n">
        <v>0</v>
      </c>
      <c r="BE750" t="n">
        <v>0</v>
      </c>
      <c r="BF750" t="n">
        <v>1</v>
      </c>
      <c r="BG750" t="inlineStr">
        <is>
          <t>1泊</t>
        </is>
      </c>
      <c r="BH750" t="inlineStr">
        <is>
          <t>ホテル</t>
        </is>
      </c>
      <c r="BI750" t="inlineStr">
        <is>
          <t>50,000円以上</t>
        </is>
      </c>
      <c r="BJ750" t="n">
        <v>0</v>
      </c>
      <c r="BK750" t="n">
        <v>0</v>
      </c>
      <c r="BL750" t="n">
        <v>0</v>
      </c>
      <c r="BM750" t="n">
        <v>0</v>
      </c>
      <c r="BN750" t="n">
        <v>0</v>
      </c>
      <c r="BO750" t="n">
        <v>0</v>
      </c>
      <c r="BP750" t="n">
        <v>0</v>
      </c>
      <c r="BQ750" t="n">
        <v>0</v>
      </c>
      <c r="BR750" t="n">
        <v>1</v>
      </c>
      <c r="BS750" t="n">
        <v>1</v>
      </c>
      <c r="BT750" t="n">
        <v>0</v>
      </c>
      <c r="BU750" t="n">
        <v>0</v>
      </c>
      <c r="CD750" t="inlineStr">
        <is>
          <t>とても満足</t>
        </is>
      </c>
      <c r="CE750" t="inlineStr">
        <is>
          <t>どちらともいえない</t>
        </is>
      </c>
      <c r="CH750" t="n">
        <v>1</v>
      </c>
      <c r="CI750" t="n">
        <v>0</v>
      </c>
      <c r="CJ750" t="n">
        <v>1</v>
      </c>
      <c r="CK750" t="n">
        <v>1</v>
      </c>
      <c r="CL750" t="n">
        <v>0</v>
      </c>
      <c r="CM750" t="n">
        <v>0</v>
      </c>
      <c r="CN750" t="n">
        <v>0</v>
      </c>
      <c r="CO750" t="n">
        <v>0</v>
      </c>
      <c r="CP750" t="n">
        <v>0</v>
      </c>
      <c r="CQ750" t="n">
        <v>1</v>
      </c>
      <c r="CR750" t="n">
        <v>0</v>
      </c>
      <c r="CS750" t="n">
        <v>0</v>
      </c>
      <c r="CT750" t="n">
        <v>0</v>
      </c>
      <c r="CU750" t="n">
        <v>0</v>
      </c>
      <c r="CV750" t="n">
        <v>0</v>
      </c>
      <c r="CW750" t="n">
        <v>0</v>
      </c>
      <c r="CX750" t="n">
        <v>0</v>
      </c>
      <c r="CY750" t="n">
        <v>0</v>
      </c>
      <c r="CZ750" t="inlineStr">
        <is>
          <t>機会があれば訪れたい</t>
        </is>
      </c>
      <c r="DA750" t="n">
        <v>0</v>
      </c>
      <c r="DB750" t="n">
        <v>1</v>
      </c>
      <c r="DC750" t="n">
        <v>1</v>
      </c>
      <c r="DD750" t="n">
        <v>1</v>
      </c>
      <c r="DE750" t="n">
        <v>0</v>
      </c>
      <c r="DF750" t="n">
        <v>0</v>
      </c>
      <c r="DG750" t="n">
        <v>1</v>
      </c>
      <c r="DH750" t="n">
        <v>0</v>
      </c>
      <c r="DI750" t="inlineStr">
        <is>
          <t>夏</t>
        </is>
      </c>
    </row>
    <row r="751">
      <c r="A751" t="inlineStr">
        <is>
          <t>R0750</t>
        </is>
      </c>
      <c r="B751" t="inlineStr">
        <is>
          <t>ある</t>
        </is>
      </c>
      <c r="C751" t="inlineStr">
        <is>
          <t>愛知県</t>
        </is>
      </c>
      <c r="D751" t="n">
        <v>43</v>
      </c>
      <c r="E751" t="inlineStr">
        <is>
          <t>男性</t>
        </is>
      </c>
      <c r="F751" t="n">
        <v>0</v>
      </c>
      <c r="G751" t="n">
        <v>1</v>
      </c>
      <c r="H751" t="n">
        <v>1</v>
      </c>
      <c r="I751" t="n">
        <v>0</v>
      </c>
      <c r="J751" t="n">
        <v>1</v>
      </c>
      <c r="K751" t="n">
        <v>1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0</v>
      </c>
      <c r="R751" t="n">
        <v>0</v>
      </c>
      <c r="S751" t="n">
        <v>0</v>
      </c>
      <c r="T751" t="n">
        <v>0</v>
      </c>
      <c r="U751" t="n">
        <v>0</v>
      </c>
      <c r="V751" t="n">
        <v>1</v>
      </c>
      <c r="W751" t="n">
        <v>1</v>
      </c>
      <c r="X751" t="n">
        <v>0</v>
      </c>
      <c r="Y751" t="n">
        <v>0</v>
      </c>
      <c r="Z751" t="n">
        <v>1</v>
      </c>
      <c r="AA751" t="n">
        <v>0</v>
      </c>
      <c r="AB751" t="n">
        <v>1</v>
      </c>
      <c r="AC751" t="n">
        <v>1</v>
      </c>
      <c r="AD751" t="n">
        <v>0</v>
      </c>
      <c r="AE751" t="n">
        <v>0</v>
      </c>
      <c r="AF751" t="n">
        <v>1</v>
      </c>
      <c r="AG751" t="n">
        <v>1</v>
      </c>
      <c r="AH751" t="n">
        <v>1</v>
      </c>
      <c r="AI751" t="n">
        <v>0</v>
      </c>
      <c r="AJ751" t="n">
        <v>0</v>
      </c>
      <c r="AK751" t="n">
        <v>0</v>
      </c>
      <c r="AL751" t="n">
        <v>0</v>
      </c>
      <c r="AM751" t="n">
        <v>0</v>
      </c>
      <c r="AN751" t="inlineStr">
        <is>
          <t>1回</t>
        </is>
      </c>
      <c r="AO751" t="inlineStr">
        <is>
          <t>3年より前</t>
        </is>
      </c>
      <c r="AP751" t="n">
        <v>0</v>
      </c>
      <c r="AQ751" t="n">
        <v>0</v>
      </c>
      <c r="AR751" t="n">
        <v>1</v>
      </c>
      <c r="AS751" t="n">
        <v>0</v>
      </c>
      <c r="AT751" t="n">
        <v>0</v>
      </c>
      <c r="AU751" t="n">
        <v>0</v>
      </c>
      <c r="AV751" t="n">
        <v>0</v>
      </c>
      <c r="AW751" t="n">
        <v>0</v>
      </c>
      <c r="AX751" t="n">
        <v>0</v>
      </c>
      <c r="AY751" t="inlineStr">
        <is>
          <t>夫婦・パートナー</t>
        </is>
      </c>
      <c r="AZ751" t="n">
        <v>0</v>
      </c>
      <c r="BA751" t="n">
        <v>0</v>
      </c>
      <c r="BB751" t="n">
        <v>0</v>
      </c>
      <c r="BC751" t="n">
        <v>0</v>
      </c>
      <c r="BD751" t="n">
        <v>1</v>
      </c>
      <c r="BE751" t="n">
        <v>0</v>
      </c>
      <c r="BF751" t="n">
        <v>0</v>
      </c>
      <c r="BG751" t="inlineStr">
        <is>
          <t>日帰り</t>
        </is>
      </c>
      <c r="BI751" t="inlineStr">
        <is>
          <t>10,000〜19,999円</t>
        </is>
      </c>
      <c r="BJ751" t="n">
        <v>0</v>
      </c>
      <c r="BK751" t="n">
        <v>0</v>
      </c>
      <c r="BL751" t="n">
        <v>0</v>
      </c>
      <c r="BM751" t="n">
        <v>0</v>
      </c>
      <c r="BN751" t="n">
        <v>0</v>
      </c>
      <c r="BO751" t="n">
        <v>0</v>
      </c>
      <c r="BP751" t="n">
        <v>0</v>
      </c>
      <c r="BQ751" t="n">
        <v>0</v>
      </c>
      <c r="BR751" t="n">
        <v>0</v>
      </c>
      <c r="BS751" t="n">
        <v>0</v>
      </c>
      <c r="BT751" t="n">
        <v>0</v>
      </c>
      <c r="BU751" t="n">
        <v>0</v>
      </c>
      <c r="CH751" t="n">
        <v>0</v>
      </c>
      <c r="CI751" t="n">
        <v>1</v>
      </c>
      <c r="CJ751" t="n">
        <v>0</v>
      </c>
      <c r="CK751" t="n">
        <v>1</v>
      </c>
      <c r="CL751" t="n">
        <v>0</v>
      </c>
      <c r="CM751" t="n">
        <v>0</v>
      </c>
      <c r="CN751" t="n">
        <v>0</v>
      </c>
      <c r="CO751" t="n">
        <v>0</v>
      </c>
      <c r="CP751" t="n">
        <v>0</v>
      </c>
      <c r="CQ751" t="n">
        <v>1</v>
      </c>
      <c r="CR751" t="n">
        <v>0</v>
      </c>
      <c r="CS751" t="n">
        <v>0</v>
      </c>
      <c r="CT751" t="n">
        <v>0</v>
      </c>
      <c r="CU751" t="n">
        <v>0</v>
      </c>
      <c r="CV751" t="n">
        <v>0</v>
      </c>
      <c r="CW751" t="n">
        <v>0</v>
      </c>
      <c r="CX751" t="n">
        <v>1</v>
      </c>
      <c r="CY751" t="n">
        <v>0</v>
      </c>
      <c r="CZ751" t="inlineStr">
        <is>
          <t>どちらともいえない</t>
        </is>
      </c>
      <c r="DA751" t="n">
        <v>0</v>
      </c>
      <c r="DB751" t="n">
        <v>1</v>
      </c>
      <c r="DC751" t="n">
        <v>0</v>
      </c>
      <c r="DD751" t="n">
        <v>0</v>
      </c>
      <c r="DE751" t="n">
        <v>0</v>
      </c>
      <c r="DF751" t="n">
        <v>1</v>
      </c>
      <c r="DG751" t="n">
        <v>0</v>
      </c>
      <c r="DH751" t="n">
        <v>0</v>
      </c>
      <c r="DI751" t="inlineStr">
        <is>
          <t>春</t>
        </is>
      </c>
      <c r="DR751" t="inlineStr">
        <is>
          <t>車で行きやすいので日帰りでも行ける。混雑が少なくゆっくりできた。</t>
        </is>
      </c>
    </row>
    <row r="752">
      <c r="A752" t="inlineStr">
        <is>
          <t>R0751</t>
        </is>
      </c>
      <c r="B752" t="inlineStr">
        <is>
          <t>ある</t>
        </is>
      </c>
      <c r="C752" t="inlineStr">
        <is>
          <t>愛知県</t>
        </is>
      </c>
      <c r="D752" t="n">
        <v>66</v>
      </c>
      <c r="E752" t="inlineStr">
        <is>
          <t>男性</t>
        </is>
      </c>
      <c r="F752" t="n">
        <v>0</v>
      </c>
      <c r="G752" t="n">
        <v>1</v>
      </c>
      <c r="H752" t="n">
        <v>0</v>
      </c>
      <c r="I752" t="n">
        <v>0</v>
      </c>
      <c r="J752" t="n">
        <v>1</v>
      </c>
      <c r="K752" t="n">
        <v>1</v>
      </c>
      <c r="L752" t="n">
        <v>1</v>
      </c>
      <c r="M752" t="n">
        <v>0</v>
      </c>
      <c r="N752" t="n">
        <v>1</v>
      </c>
      <c r="O752" t="n">
        <v>1</v>
      </c>
      <c r="P752" t="n">
        <v>0</v>
      </c>
      <c r="Q752" t="n">
        <v>0</v>
      </c>
      <c r="R752" t="n">
        <v>1</v>
      </c>
      <c r="S752" t="n">
        <v>0</v>
      </c>
      <c r="T752" t="n">
        <v>0</v>
      </c>
      <c r="U752" t="n">
        <v>0</v>
      </c>
      <c r="V752" t="n">
        <v>1</v>
      </c>
      <c r="W752" t="n">
        <v>0</v>
      </c>
      <c r="X752" t="n">
        <v>0</v>
      </c>
      <c r="Y752" t="n">
        <v>1</v>
      </c>
      <c r="Z752" t="n">
        <v>1</v>
      </c>
      <c r="AA752" t="n">
        <v>1</v>
      </c>
      <c r="AB752" t="n">
        <v>0</v>
      </c>
      <c r="AC752" t="n">
        <v>0</v>
      </c>
      <c r="AD752" t="n">
        <v>0</v>
      </c>
      <c r="AE752" t="n">
        <v>0</v>
      </c>
      <c r="AF752" t="n">
        <v>0</v>
      </c>
      <c r="AG752" t="n">
        <v>1</v>
      </c>
      <c r="AH752" t="n">
        <v>0</v>
      </c>
      <c r="AI752" t="n">
        <v>0</v>
      </c>
      <c r="AJ752" t="n">
        <v>1</v>
      </c>
      <c r="AK752" t="n">
        <v>0</v>
      </c>
      <c r="AL752" t="n">
        <v>0</v>
      </c>
      <c r="AM752" t="n">
        <v>0</v>
      </c>
      <c r="AN752" t="inlineStr">
        <is>
          <t>1回</t>
        </is>
      </c>
      <c r="AO752" t="inlineStr">
        <is>
          <t>1年以内</t>
        </is>
      </c>
      <c r="AP752" t="n">
        <v>0</v>
      </c>
      <c r="AQ752" t="n">
        <v>1</v>
      </c>
      <c r="AR752" t="n">
        <v>1</v>
      </c>
      <c r="AS752" t="n">
        <v>0</v>
      </c>
      <c r="AT752" t="n">
        <v>0</v>
      </c>
      <c r="AU752" t="n">
        <v>0</v>
      </c>
      <c r="AV752" t="n">
        <v>0</v>
      </c>
      <c r="AW752" t="n">
        <v>0</v>
      </c>
      <c r="AX752" t="n">
        <v>0</v>
      </c>
      <c r="AY752" t="inlineStr">
        <is>
          <t>一人</t>
        </is>
      </c>
      <c r="AZ752" t="n">
        <v>1</v>
      </c>
      <c r="BA752" t="n">
        <v>0</v>
      </c>
      <c r="BB752" t="n">
        <v>0</v>
      </c>
      <c r="BC752" t="n">
        <v>0</v>
      </c>
      <c r="BD752" t="n">
        <v>0</v>
      </c>
      <c r="BE752" t="n">
        <v>0</v>
      </c>
      <c r="BF752" t="n">
        <v>0</v>
      </c>
      <c r="BG752" t="inlineStr">
        <is>
          <t>日帰り</t>
        </is>
      </c>
      <c r="BI752" t="inlineStr">
        <is>
          <t>5,000〜9,999円</t>
        </is>
      </c>
      <c r="BJ752" t="n">
        <v>0</v>
      </c>
      <c r="BK752" t="n">
        <v>0</v>
      </c>
      <c r="BL752" t="n">
        <v>0</v>
      </c>
      <c r="BM752" t="n">
        <v>0</v>
      </c>
      <c r="BN752" t="n">
        <v>1</v>
      </c>
      <c r="BO752" t="n">
        <v>1</v>
      </c>
      <c r="BP752" t="n">
        <v>0</v>
      </c>
      <c r="BQ752" t="n">
        <v>0</v>
      </c>
      <c r="BR752" t="n">
        <v>0</v>
      </c>
      <c r="BS752" t="n">
        <v>0</v>
      </c>
      <c r="BT752" t="n">
        <v>0</v>
      </c>
      <c r="BU752" t="n">
        <v>0</v>
      </c>
      <c r="BZ752" t="inlineStr">
        <is>
          <t>とても満足</t>
        </is>
      </c>
      <c r="CA752" t="inlineStr">
        <is>
          <t>とても不満</t>
        </is>
      </c>
      <c r="CH752" t="n">
        <v>0</v>
      </c>
      <c r="CI752" t="n">
        <v>0</v>
      </c>
      <c r="CJ752" t="n">
        <v>0</v>
      </c>
      <c r="CK752" t="n">
        <v>0</v>
      </c>
      <c r="CL752" t="n">
        <v>0</v>
      </c>
      <c r="CM752" t="n">
        <v>0</v>
      </c>
      <c r="CN752" t="n">
        <v>1</v>
      </c>
      <c r="CO752" t="n">
        <v>0</v>
      </c>
      <c r="CP752" t="n">
        <v>0</v>
      </c>
      <c r="CQ752" t="n">
        <v>0</v>
      </c>
      <c r="CR752" t="n">
        <v>0</v>
      </c>
      <c r="CS752" t="n">
        <v>0</v>
      </c>
      <c r="CT752" t="n">
        <v>0</v>
      </c>
      <c r="CU752" t="n">
        <v>0</v>
      </c>
      <c r="CV752" t="n">
        <v>0</v>
      </c>
      <c r="CW752" t="n">
        <v>0</v>
      </c>
      <c r="CX752" t="n">
        <v>0</v>
      </c>
      <c r="CY752" t="n">
        <v>1</v>
      </c>
      <c r="CZ752" t="inlineStr">
        <is>
          <t>どちらともいえない</t>
        </is>
      </c>
      <c r="DA752" t="n">
        <v>0</v>
      </c>
      <c r="DB752" t="n">
        <v>0</v>
      </c>
      <c r="DC752" t="n">
        <v>0</v>
      </c>
      <c r="DD752" t="n">
        <v>0</v>
      </c>
      <c r="DE752" t="n">
        <v>0</v>
      </c>
      <c r="DF752" t="n">
        <v>0</v>
      </c>
      <c r="DG752" t="n">
        <v>0</v>
      </c>
      <c r="DH752" t="n">
        <v>1</v>
      </c>
      <c r="DI752" t="inlineStr">
        <is>
          <t>春</t>
        </is>
      </c>
    </row>
    <row r="753">
      <c r="A753" t="inlineStr">
        <is>
          <t>R0752</t>
        </is>
      </c>
      <c r="B753" t="inlineStr">
        <is>
          <t>ない</t>
        </is>
      </c>
      <c r="C753" t="inlineStr">
        <is>
          <t>新潟県</t>
        </is>
      </c>
      <c r="D753" t="n">
        <v>38</v>
      </c>
      <c r="E753" t="inlineStr">
        <is>
          <t>男性</t>
        </is>
      </c>
      <c r="F753" t="n">
        <v>0</v>
      </c>
      <c r="G753" t="n">
        <v>0</v>
      </c>
      <c r="H753" t="n">
        <v>1</v>
      </c>
      <c r="I753" t="n">
        <v>0</v>
      </c>
      <c r="J753" t="n">
        <v>1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0</v>
      </c>
      <c r="Q753" t="n">
        <v>1</v>
      </c>
      <c r="R753" t="n">
        <v>1</v>
      </c>
      <c r="S753" t="n">
        <v>0</v>
      </c>
      <c r="T753" t="n">
        <v>0</v>
      </c>
      <c r="U753" t="n">
        <v>0</v>
      </c>
      <c r="V753" t="n">
        <v>0</v>
      </c>
      <c r="W753" t="n">
        <v>0</v>
      </c>
      <c r="X753" t="n">
        <v>1</v>
      </c>
      <c r="Y753" t="n">
        <v>0</v>
      </c>
      <c r="Z753" t="n">
        <v>1</v>
      </c>
      <c r="AA753" t="n">
        <v>1</v>
      </c>
      <c r="AB753" t="n">
        <v>1</v>
      </c>
      <c r="AC753" t="n">
        <v>0</v>
      </c>
      <c r="AD753" t="n">
        <v>0</v>
      </c>
      <c r="AE753" t="n">
        <v>0</v>
      </c>
      <c r="AF753" t="n">
        <v>0</v>
      </c>
      <c r="AG753" t="n">
        <v>0</v>
      </c>
      <c r="AH753" t="n">
        <v>0</v>
      </c>
      <c r="AI753" t="n">
        <v>0</v>
      </c>
      <c r="AJ753" t="n">
        <v>0</v>
      </c>
      <c r="AK753" t="n">
        <v>0</v>
      </c>
      <c r="AL753" t="n">
        <v>0</v>
      </c>
      <c r="AM753" t="n">
        <v>1</v>
      </c>
      <c r="DA753" t="n">
        <v>0</v>
      </c>
      <c r="DB753" t="n">
        <v>0</v>
      </c>
      <c r="DC753" t="n">
        <v>0</v>
      </c>
      <c r="DD753" t="n">
        <v>0</v>
      </c>
      <c r="DE753" t="n">
        <v>0</v>
      </c>
      <c r="DF753" t="n">
        <v>1</v>
      </c>
      <c r="DG753" t="n">
        <v>1</v>
      </c>
      <c r="DH753" t="n">
        <v>0</v>
      </c>
      <c r="DI753" t="inlineStr">
        <is>
          <t>春</t>
        </is>
      </c>
      <c r="DJ753" t="n">
        <v>0</v>
      </c>
      <c r="DK753" t="n">
        <v>1</v>
      </c>
      <c r="DL753" t="n">
        <v>0</v>
      </c>
      <c r="DM753" t="n">
        <v>0</v>
      </c>
      <c r="DN753" t="n">
        <v>0</v>
      </c>
      <c r="DO753" t="n">
        <v>0</v>
      </c>
      <c r="DP753" t="n">
        <v>1</v>
      </c>
      <c r="DQ753" t="n">
        <v>0</v>
      </c>
      <c r="DR753" t="inlineStr">
        <is>
          <t>行くきっかけがあれば訪れてみたい。モデルコースがあると計画しやすい。</t>
        </is>
      </c>
    </row>
    <row r="754">
      <c r="A754" t="inlineStr">
        <is>
          <t>R0753</t>
        </is>
      </c>
      <c r="B754" t="inlineStr">
        <is>
          <t>ある</t>
        </is>
      </c>
      <c r="C754" t="inlineStr">
        <is>
          <t>福岡県</t>
        </is>
      </c>
      <c r="D754" t="n">
        <v>42</v>
      </c>
      <c r="E754" t="inlineStr">
        <is>
          <t>男性</t>
        </is>
      </c>
      <c r="F754" t="n">
        <v>1</v>
      </c>
      <c r="G754" t="n">
        <v>1</v>
      </c>
      <c r="H754" t="n">
        <v>0</v>
      </c>
      <c r="I754" t="n">
        <v>0</v>
      </c>
      <c r="J754" t="n">
        <v>1</v>
      </c>
      <c r="K754" t="n">
        <v>1</v>
      </c>
      <c r="L754" t="n">
        <v>1</v>
      </c>
      <c r="M754" t="n">
        <v>0</v>
      </c>
      <c r="N754" t="n">
        <v>1</v>
      </c>
      <c r="O754" t="n">
        <v>0</v>
      </c>
      <c r="P754" t="n">
        <v>0</v>
      </c>
      <c r="Q754" t="n">
        <v>0</v>
      </c>
      <c r="R754" t="n">
        <v>1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  <c r="Z754" t="n">
        <v>1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1</v>
      </c>
      <c r="AG754" t="n">
        <v>1</v>
      </c>
      <c r="AH754" t="n">
        <v>0</v>
      </c>
      <c r="AI754" t="n">
        <v>0</v>
      </c>
      <c r="AJ754" t="n">
        <v>0</v>
      </c>
      <c r="AK754" t="n">
        <v>0</v>
      </c>
      <c r="AL754" t="n">
        <v>0</v>
      </c>
      <c r="AM754" t="n">
        <v>0</v>
      </c>
      <c r="AN754" t="inlineStr">
        <is>
          <t>2〜3回</t>
        </is>
      </c>
      <c r="AO754" t="inlineStr">
        <is>
          <t>1年以内</t>
        </is>
      </c>
      <c r="AP754" t="n">
        <v>1</v>
      </c>
      <c r="AQ754" t="n">
        <v>1</v>
      </c>
      <c r="AR754" t="n">
        <v>1</v>
      </c>
      <c r="AS754" t="n">
        <v>0</v>
      </c>
      <c r="AT754" t="n">
        <v>0</v>
      </c>
      <c r="AU754" t="n">
        <v>0</v>
      </c>
      <c r="AV754" t="n">
        <v>0</v>
      </c>
      <c r="AW754" t="n">
        <v>0</v>
      </c>
      <c r="AX754" t="n">
        <v>0</v>
      </c>
      <c r="AY754" t="inlineStr">
        <is>
          <t>家族（子ども連れ）</t>
        </is>
      </c>
      <c r="AZ754" t="n">
        <v>0</v>
      </c>
      <c r="BA754" t="n">
        <v>0</v>
      </c>
      <c r="BB754" t="n">
        <v>0</v>
      </c>
      <c r="BC754" t="n">
        <v>1</v>
      </c>
      <c r="BD754" t="n">
        <v>0</v>
      </c>
      <c r="BE754" t="n">
        <v>0</v>
      </c>
      <c r="BF754" t="n">
        <v>0</v>
      </c>
      <c r="BG754" t="inlineStr">
        <is>
          <t>3泊以上</t>
        </is>
      </c>
      <c r="BH754" t="inlineStr">
        <is>
          <t>ホテル</t>
        </is>
      </c>
      <c r="BI754" t="inlineStr">
        <is>
          <t>5,000〜9,999円</t>
        </is>
      </c>
      <c r="BJ754" t="n">
        <v>0</v>
      </c>
      <c r="BK754" t="n">
        <v>0</v>
      </c>
      <c r="BL754" t="n">
        <v>0</v>
      </c>
      <c r="BM754" t="n">
        <v>0</v>
      </c>
      <c r="BN754" t="n">
        <v>0</v>
      </c>
      <c r="BO754" t="n">
        <v>0</v>
      </c>
      <c r="BP754" t="n">
        <v>1</v>
      </c>
      <c r="BQ754" t="n">
        <v>0</v>
      </c>
      <c r="BR754" t="n">
        <v>0</v>
      </c>
      <c r="BS754" t="n">
        <v>0</v>
      </c>
      <c r="BT754" t="n">
        <v>0</v>
      </c>
      <c r="BU754" t="n">
        <v>0</v>
      </c>
      <c r="CB754" t="inlineStr">
        <is>
          <t>どちらともいえない</t>
        </is>
      </c>
      <c r="CH754" t="n">
        <v>1</v>
      </c>
      <c r="CI754" t="n">
        <v>0</v>
      </c>
      <c r="CJ754" t="n">
        <v>1</v>
      </c>
      <c r="CK754" t="n">
        <v>0</v>
      </c>
      <c r="CL754" t="n">
        <v>1</v>
      </c>
      <c r="CM754" t="n">
        <v>0</v>
      </c>
      <c r="CN754" t="n">
        <v>1</v>
      </c>
      <c r="CO754" t="n">
        <v>0</v>
      </c>
      <c r="CP754" t="n">
        <v>0</v>
      </c>
      <c r="CQ754" t="n">
        <v>1</v>
      </c>
      <c r="CR754" t="n">
        <v>0</v>
      </c>
      <c r="CS754" t="n">
        <v>0</v>
      </c>
      <c r="CT754" t="n">
        <v>0</v>
      </c>
      <c r="CU754" t="n">
        <v>0</v>
      </c>
      <c r="CV754" t="n">
        <v>0</v>
      </c>
      <c r="CW754" t="n">
        <v>0</v>
      </c>
      <c r="CX754" t="n">
        <v>0</v>
      </c>
      <c r="CY754" t="n">
        <v>0</v>
      </c>
      <c r="CZ754" t="inlineStr">
        <is>
          <t>ぜひ訪れたい</t>
        </is>
      </c>
      <c r="DA754" t="n">
        <v>0</v>
      </c>
      <c r="DB754" t="n">
        <v>1</v>
      </c>
      <c r="DC754" t="n">
        <v>0</v>
      </c>
      <c r="DD754" t="n">
        <v>0</v>
      </c>
      <c r="DE754" t="n">
        <v>0</v>
      </c>
      <c r="DF754" t="n">
        <v>0</v>
      </c>
      <c r="DG754" t="n">
        <v>0</v>
      </c>
      <c r="DH754" t="n">
        <v>0</v>
      </c>
      <c r="DI754" t="inlineStr">
        <is>
          <t>秋</t>
        </is>
      </c>
    </row>
    <row r="755">
      <c r="A755" t="inlineStr">
        <is>
          <t>R0754</t>
        </is>
      </c>
      <c r="B755" t="inlineStr">
        <is>
          <t>ない</t>
        </is>
      </c>
      <c r="C755" t="inlineStr">
        <is>
          <t>宮城県</t>
        </is>
      </c>
      <c r="D755" t="n">
        <v>69</v>
      </c>
      <c r="E755" t="inlineStr">
        <is>
          <t>男性</t>
        </is>
      </c>
      <c r="F755" t="n">
        <v>0</v>
      </c>
      <c r="G755" t="n">
        <v>0</v>
      </c>
      <c r="H755" t="n">
        <v>1</v>
      </c>
      <c r="I755" t="n">
        <v>1</v>
      </c>
      <c r="J755" t="n">
        <v>0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1</v>
      </c>
      <c r="S755" t="n">
        <v>1</v>
      </c>
      <c r="T755" t="n">
        <v>0</v>
      </c>
      <c r="U755" t="n">
        <v>0</v>
      </c>
      <c r="V755" t="n">
        <v>0</v>
      </c>
      <c r="W755" t="n">
        <v>1</v>
      </c>
      <c r="X755" t="n">
        <v>0</v>
      </c>
      <c r="Y755" t="n">
        <v>1</v>
      </c>
      <c r="Z755" t="n">
        <v>0</v>
      </c>
      <c r="AA755" t="n">
        <v>0</v>
      </c>
      <c r="AB755" t="n">
        <v>0</v>
      </c>
      <c r="AC755" t="n">
        <v>0</v>
      </c>
      <c r="AD755" t="n">
        <v>0</v>
      </c>
      <c r="AE755" t="n">
        <v>0</v>
      </c>
      <c r="AF755" t="n">
        <v>1</v>
      </c>
      <c r="AG755" t="n">
        <v>1</v>
      </c>
      <c r="AH755" t="n">
        <v>0</v>
      </c>
      <c r="AI755" t="n">
        <v>0</v>
      </c>
      <c r="AJ755" t="n">
        <v>0</v>
      </c>
      <c r="AK755" t="n">
        <v>0</v>
      </c>
      <c r="AL755" t="n">
        <v>0</v>
      </c>
      <c r="AM755" t="n">
        <v>0</v>
      </c>
      <c r="DA755" t="n">
        <v>1</v>
      </c>
      <c r="DB755" t="n">
        <v>0</v>
      </c>
      <c r="DC755" t="n">
        <v>1</v>
      </c>
      <c r="DD755" t="n">
        <v>0</v>
      </c>
      <c r="DE755" t="n">
        <v>0</v>
      </c>
      <c r="DF755" t="n">
        <v>0</v>
      </c>
      <c r="DG755" t="n">
        <v>0</v>
      </c>
      <c r="DH755" t="n">
        <v>0</v>
      </c>
      <c r="DI755" t="inlineStr">
        <is>
          <t>冬</t>
        </is>
      </c>
      <c r="DJ755" t="n">
        <v>1</v>
      </c>
      <c r="DK755" t="n">
        <v>1</v>
      </c>
      <c r="DL755" t="n">
        <v>0</v>
      </c>
      <c r="DM755" t="n">
        <v>0</v>
      </c>
      <c r="DN755" t="n">
        <v>0</v>
      </c>
      <c r="DO755" t="n">
        <v>0</v>
      </c>
      <c r="DP755" t="n">
        <v>0</v>
      </c>
      <c r="DQ755" t="n">
        <v>0</v>
      </c>
      <c r="DR755" t="inlineStr">
        <is>
          <t>市のホームページの写真が少ないので増やしてほしい。</t>
        </is>
      </c>
    </row>
    <row r="756">
      <c r="A756" t="inlineStr">
        <is>
          <t>R0755</t>
        </is>
      </c>
      <c r="B756" t="inlineStr">
        <is>
          <t>ない</t>
        </is>
      </c>
      <c r="C756" t="inlineStr">
        <is>
          <t>大阪府</t>
        </is>
      </c>
      <c r="D756" t="n">
        <v>48</v>
      </c>
      <c r="E756" t="inlineStr">
        <is>
          <t>男性</t>
        </is>
      </c>
      <c r="F756" t="n">
        <v>0</v>
      </c>
      <c r="G756" t="n">
        <v>1</v>
      </c>
      <c r="H756" t="n">
        <v>0</v>
      </c>
      <c r="I756" t="n">
        <v>0</v>
      </c>
      <c r="J756" t="n">
        <v>1</v>
      </c>
      <c r="K756" t="n">
        <v>1</v>
      </c>
      <c r="L756" t="n">
        <v>0</v>
      </c>
      <c r="M756" t="n">
        <v>0</v>
      </c>
      <c r="N756" t="n">
        <v>0</v>
      </c>
      <c r="O756" t="n">
        <v>1</v>
      </c>
      <c r="P756" t="n">
        <v>0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1</v>
      </c>
      <c r="W756" t="n">
        <v>1</v>
      </c>
      <c r="X756" t="n">
        <v>0</v>
      </c>
      <c r="Y756" t="n">
        <v>1</v>
      </c>
      <c r="Z756" t="n">
        <v>1</v>
      </c>
      <c r="AA756" t="n">
        <v>1</v>
      </c>
      <c r="AB756" t="n">
        <v>1</v>
      </c>
      <c r="AC756" t="n">
        <v>1</v>
      </c>
      <c r="AD756" t="n">
        <v>0</v>
      </c>
      <c r="AE756" t="n">
        <v>0</v>
      </c>
      <c r="AF756" t="n">
        <v>1</v>
      </c>
      <c r="AG756" t="n">
        <v>1</v>
      </c>
      <c r="AH756" t="n">
        <v>0</v>
      </c>
      <c r="AI756" t="n">
        <v>0</v>
      </c>
      <c r="AJ756" t="n">
        <v>0</v>
      </c>
      <c r="AK756" t="n">
        <v>0</v>
      </c>
      <c r="AL756" t="n">
        <v>0</v>
      </c>
      <c r="AM756" t="n">
        <v>0</v>
      </c>
      <c r="DA756" t="n">
        <v>1</v>
      </c>
      <c r="DB756" t="n">
        <v>0</v>
      </c>
      <c r="DC756" t="n">
        <v>0</v>
      </c>
      <c r="DD756" t="n">
        <v>1</v>
      </c>
      <c r="DE756" t="n">
        <v>0</v>
      </c>
      <c r="DF756" t="n">
        <v>0</v>
      </c>
      <c r="DG756" t="n">
        <v>0</v>
      </c>
      <c r="DH756" t="n">
        <v>0</v>
      </c>
      <c r="DI756" t="inlineStr">
        <is>
          <t>春</t>
        </is>
      </c>
      <c r="DJ756" t="n">
        <v>0</v>
      </c>
      <c r="DK756" t="n">
        <v>0</v>
      </c>
      <c r="DL756" t="n">
        <v>0</v>
      </c>
      <c r="DM756" t="n">
        <v>0</v>
      </c>
      <c r="DN756" t="n">
        <v>1</v>
      </c>
      <c r="DO756" t="n">
        <v>0</v>
      </c>
      <c r="DP756" t="n">
        <v>0</v>
      </c>
      <c r="DQ756" t="n">
        <v>0</v>
      </c>
    </row>
    <row r="757">
      <c r="A757" t="inlineStr">
        <is>
          <t>R0756</t>
        </is>
      </c>
      <c r="B757" t="inlineStr">
        <is>
          <t>ある</t>
        </is>
      </c>
      <c r="C757" t="inlineStr">
        <is>
          <t>和歌山県</t>
        </is>
      </c>
      <c r="D757" t="n">
        <v>41</v>
      </c>
      <c r="E757" t="inlineStr">
        <is>
          <t>男性</t>
        </is>
      </c>
      <c r="F757" t="n">
        <v>1</v>
      </c>
      <c r="G757" t="n">
        <v>1</v>
      </c>
      <c r="H757" t="n">
        <v>0</v>
      </c>
      <c r="I757" t="n">
        <v>0</v>
      </c>
      <c r="J757" t="n">
        <v>1</v>
      </c>
      <c r="K757" t="n">
        <v>1</v>
      </c>
      <c r="L757" t="n">
        <v>1</v>
      </c>
      <c r="M757" t="n">
        <v>1</v>
      </c>
      <c r="N757" t="n">
        <v>1</v>
      </c>
      <c r="O757" t="n">
        <v>1</v>
      </c>
      <c r="P757" t="n">
        <v>0</v>
      </c>
      <c r="Q757" t="n">
        <v>0</v>
      </c>
      <c r="R757" t="n">
        <v>0</v>
      </c>
      <c r="S757" t="n">
        <v>1</v>
      </c>
      <c r="T757" t="n">
        <v>1</v>
      </c>
      <c r="U757" t="n">
        <v>1</v>
      </c>
      <c r="V757" t="n">
        <v>0</v>
      </c>
      <c r="W757" t="n">
        <v>0</v>
      </c>
      <c r="X757" t="n">
        <v>0</v>
      </c>
      <c r="Y757" t="n">
        <v>0</v>
      </c>
      <c r="Z757" t="n">
        <v>1</v>
      </c>
      <c r="AA757" t="n">
        <v>0</v>
      </c>
      <c r="AB757" t="n">
        <v>1</v>
      </c>
      <c r="AC757" t="n">
        <v>0</v>
      </c>
      <c r="AD757" t="n">
        <v>0</v>
      </c>
      <c r="AE757" t="n">
        <v>0</v>
      </c>
      <c r="AF757" t="n">
        <v>0</v>
      </c>
      <c r="AG757" t="n">
        <v>0</v>
      </c>
      <c r="AH757" t="n">
        <v>1</v>
      </c>
      <c r="AI757" t="n">
        <v>0</v>
      </c>
      <c r="AJ757" t="n">
        <v>0</v>
      </c>
      <c r="AK757" t="n">
        <v>0</v>
      </c>
      <c r="AL757" t="n">
        <v>0</v>
      </c>
      <c r="AM757" t="n">
        <v>0</v>
      </c>
      <c r="AN757" t="inlineStr">
        <is>
          <t>1回</t>
        </is>
      </c>
      <c r="AO757" t="inlineStr">
        <is>
          <t>3年より前</t>
        </is>
      </c>
      <c r="AP757" t="n">
        <v>0</v>
      </c>
      <c r="AQ757" t="n">
        <v>0</v>
      </c>
      <c r="AR757" t="n">
        <v>0</v>
      </c>
      <c r="AS757" t="n">
        <v>0</v>
      </c>
      <c r="AT757" t="n">
        <v>1</v>
      </c>
      <c r="AU757" t="n">
        <v>0</v>
      </c>
      <c r="AV757" t="n">
        <v>1</v>
      </c>
      <c r="AW757" t="n">
        <v>0</v>
      </c>
      <c r="AX757" t="n">
        <v>0</v>
      </c>
      <c r="AY757" t="inlineStr">
        <is>
          <t>友人</t>
        </is>
      </c>
      <c r="AZ757" t="n">
        <v>1</v>
      </c>
      <c r="BA757" t="n">
        <v>0</v>
      </c>
      <c r="BB757" t="n">
        <v>0</v>
      </c>
      <c r="BC757" t="n">
        <v>0</v>
      </c>
      <c r="BD757" t="n">
        <v>0</v>
      </c>
      <c r="BE757" t="n">
        <v>0</v>
      </c>
      <c r="BF757" t="n">
        <v>0</v>
      </c>
      <c r="BG757" t="inlineStr">
        <is>
          <t>日帰り</t>
        </is>
      </c>
      <c r="BI757" t="inlineStr">
        <is>
          <t>5,000円未満</t>
        </is>
      </c>
      <c r="BJ757" t="n">
        <v>1</v>
      </c>
      <c r="BK757" t="n">
        <v>1</v>
      </c>
      <c r="BL757" t="n">
        <v>0</v>
      </c>
      <c r="BM757" t="n">
        <v>0</v>
      </c>
      <c r="BN757" t="n">
        <v>0</v>
      </c>
      <c r="BO757" t="n">
        <v>0</v>
      </c>
      <c r="BP757" t="n">
        <v>0</v>
      </c>
      <c r="BQ757" t="n">
        <v>0</v>
      </c>
      <c r="BR757" t="n">
        <v>1</v>
      </c>
      <c r="BS757" t="n">
        <v>1</v>
      </c>
      <c r="BT757" t="n">
        <v>0</v>
      </c>
      <c r="BU757" t="n">
        <v>0</v>
      </c>
      <c r="BV757" t="inlineStr">
        <is>
          <t>やや満足</t>
        </is>
      </c>
      <c r="BW757" t="inlineStr">
        <is>
          <t>どちらともいえない</t>
        </is>
      </c>
      <c r="CD757" t="inlineStr">
        <is>
          <t>やや不満</t>
        </is>
      </c>
      <c r="CE757" t="inlineStr">
        <is>
          <t>とても満足</t>
        </is>
      </c>
      <c r="CH757" t="n">
        <v>0</v>
      </c>
      <c r="CI757" t="n">
        <v>0</v>
      </c>
      <c r="CJ757" t="n">
        <v>0</v>
      </c>
      <c r="CK757" t="n">
        <v>0</v>
      </c>
      <c r="CL757" t="n">
        <v>0</v>
      </c>
      <c r="CM757" t="n">
        <v>1</v>
      </c>
      <c r="CN757" t="n">
        <v>0</v>
      </c>
      <c r="CO757" t="n">
        <v>1</v>
      </c>
      <c r="CP757" t="n">
        <v>0</v>
      </c>
      <c r="CQ757" t="n">
        <v>1</v>
      </c>
      <c r="CR757" t="n">
        <v>0</v>
      </c>
      <c r="CS757" t="n">
        <v>1</v>
      </c>
      <c r="CT757" t="n">
        <v>0</v>
      </c>
      <c r="CU757" t="n">
        <v>0</v>
      </c>
      <c r="CV757" t="n">
        <v>0</v>
      </c>
      <c r="CW757" t="n">
        <v>0</v>
      </c>
      <c r="CX757" t="n">
        <v>0</v>
      </c>
      <c r="CY757" t="n">
        <v>0</v>
      </c>
      <c r="CZ757" t="inlineStr">
        <is>
          <t>どちらともいえない</t>
        </is>
      </c>
      <c r="DA757" t="n">
        <v>0</v>
      </c>
      <c r="DB757" t="n">
        <v>1</v>
      </c>
      <c r="DC757" t="n">
        <v>0</v>
      </c>
      <c r="DD757" t="n">
        <v>1</v>
      </c>
      <c r="DE757" t="n">
        <v>0</v>
      </c>
      <c r="DF757" t="n">
        <v>0</v>
      </c>
      <c r="DG757" t="n">
        <v>0</v>
      </c>
      <c r="DH757" t="n">
        <v>0</v>
      </c>
      <c r="DI757" t="inlineStr">
        <is>
          <t>秋</t>
        </is>
      </c>
    </row>
    <row r="758">
      <c r="A758" t="inlineStr">
        <is>
          <t>R0757</t>
        </is>
      </c>
      <c r="B758" t="inlineStr">
        <is>
          <t>ある</t>
        </is>
      </c>
      <c r="C758" t="inlineStr">
        <is>
          <t>東京都</t>
        </is>
      </c>
      <c r="D758" t="n">
        <v>61</v>
      </c>
      <c r="E758" t="inlineStr">
        <is>
          <t>女性</t>
        </is>
      </c>
      <c r="F758" t="n">
        <v>0</v>
      </c>
      <c r="G758" t="n">
        <v>0</v>
      </c>
      <c r="H758" t="n">
        <v>0</v>
      </c>
      <c r="I758" t="n">
        <v>0</v>
      </c>
      <c r="J758" t="n">
        <v>1</v>
      </c>
      <c r="K758" t="n">
        <v>0</v>
      </c>
      <c r="L758" t="n">
        <v>0</v>
      </c>
      <c r="M758" t="n">
        <v>0</v>
      </c>
      <c r="N758" t="n">
        <v>1</v>
      </c>
      <c r="O758" t="n">
        <v>0</v>
      </c>
      <c r="P758" t="n">
        <v>0</v>
      </c>
      <c r="Q758" t="n">
        <v>0</v>
      </c>
      <c r="R758" t="n">
        <v>1</v>
      </c>
      <c r="S758" t="n">
        <v>0</v>
      </c>
      <c r="T758" t="n">
        <v>0</v>
      </c>
      <c r="U758" t="n">
        <v>0</v>
      </c>
      <c r="V758" t="n">
        <v>1</v>
      </c>
      <c r="W758" t="n">
        <v>1</v>
      </c>
      <c r="X758" t="n">
        <v>1</v>
      </c>
      <c r="Y758" t="n">
        <v>0</v>
      </c>
      <c r="Z758" t="n">
        <v>1</v>
      </c>
      <c r="AA758" t="n">
        <v>1</v>
      </c>
      <c r="AB758" t="n">
        <v>0</v>
      </c>
      <c r="AC758" t="n">
        <v>0</v>
      </c>
      <c r="AD758" t="n">
        <v>1</v>
      </c>
      <c r="AE758" t="n">
        <v>1</v>
      </c>
      <c r="AF758" t="n">
        <v>1</v>
      </c>
      <c r="AG758" t="n">
        <v>1</v>
      </c>
      <c r="AH758" t="n">
        <v>1</v>
      </c>
      <c r="AI758" t="n">
        <v>0</v>
      </c>
      <c r="AJ758" t="n">
        <v>0</v>
      </c>
      <c r="AK758" t="n">
        <v>1</v>
      </c>
      <c r="AL758" t="n">
        <v>0</v>
      </c>
      <c r="AM758" t="n">
        <v>0</v>
      </c>
      <c r="AN758" t="inlineStr">
        <is>
          <t>1回</t>
        </is>
      </c>
      <c r="AO758" t="inlineStr">
        <is>
          <t>3年より前</t>
        </is>
      </c>
      <c r="AP758" t="n">
        <v>1</v>
      </c>
      <c r="AQ758" t="n">
        <v>0</v>
      </c>
      <c r="AR758" t="n">
        <v>0</v>
      </c>
      <c r="AS758" t="n">
        <v>0</v>
      </c>
      <c r="AT758" t="n">
        <v>1</v>
      </c>
      <c r="AU758" t="n">
        <v>0</v>
      </c>
      <c r="AV758" t="n">
        <v>0</v>
      </c>
      <c r="AW758" t="n">
        <v>0</v>
      </c>
      <c r="AX758" t="n">
        <v>0</v>
      </c>
      <c r="AY758" t="inlineStr">
        <is>
          <t>家族（大人のみ）</t>
        </is>
      </c>
      <c r="AZ758" t="n">
        <v>1</v>
      </c>
      <c r="BA758" t="n">
        <v>0</v>
      </c>
      <c r="BB758" t="n">
        <v>0</v>
      </c>
      <c r="BC758" t="n">
        <v>0</v>
      </c>
      <c r="BD758" t="n">
        <v>0</v>
      </c>
      <c r="BE758" t="n">
        <v>0</v>
      </c>
      <c r="BF758" t="n">
        <v>0</v>
      </c>
      <c r="BG758" t="inlineStr">
        <is>
          <t>日帰り</t>
        </is>
      </c>
      <c r="BI758" t="inlineStr">
        <is>
          <t>10,000〜19,999円</t>
        </is>
      </c>
      <c r="BJ758" t="n">
        <v>0</v>
      </c>
      <c r="BK758" t="n">
        <v>0</v>
      </c>
      <c r="BL758" t="n">
        <v>0</v>
      </c>
      <c r="BM758" t="n">
        <v>0</v>
      </c>
      <c r="BN758" t="n">
        <v>0</v>
      </c>
      <c r="BO758" t="n">
        <v>0</v>
      </c>
      <c r="BP758" t="n">
        <v>0</v>
      </c>
      <c r="BQ758" t="n">
        <v>0</v>
      </c>
      <c r="BR758" t="n">
        <v>1</v>
      </c>
      <c r="BS758" t="n">
        <v>0</v>
      </c>
      <c r="BT758" t="n">
        <v>0</v>
      </c>
      <c r="BU758" t="n">
        <v>0</v>
      </c>
      <c r="CD758" t="inlineStr">
        <is>
          <t>とても満足</t>
        </is>
      </c>
      <c r="CH758" t="n">
        <v>1</v>
      </c>
      <c r="CI758" t="n">
        <v>1</v>
      </c>
      <c r="CJ758" t="n">
        <v>0</v>
      </c>
      <c r="CK758" t="n">
        <v>1</v>
      </c>
      <c r="CL758" t="n">
        <v>0</v>
      </c>
      <c r="CM758" t="n">
        <v>1</v>
      </c>
      <c r="CN758" t="n">
        <v>0</v>
      </c>
      <c r="CO758" t="n">
        <v>0</v>
      </c>
      <c r="CP758" t="n">
        <v>0</v>
      </c>
      <c r="CQ758" t="n">
        <v>0</v>
      </c>
      <c r="CR758" t="n">
        <v>0</v>
      </c>
      <c r="CS758" t="n">
        <v>0</v>
      </c>
      <c r="CT758" t="n">
        <v>0</v>
      </c>
      <c r="CU758" t="n">
        <v>0</v>
      </c>
      <c r="CV758" t="n">
        <v>0</v>
      </c>
      <c r="CW758" t="n">
        <v>0</v>
      </c>
      <c r="CX758" t="n">
        <v>1</v>
      </c>
      <c r="CY758" t="n">
        <v>0</v>
      </c>
      <c r="CZ758" t="inlineStr">
        <is>
          <t>あまり訪れたくない</t>
        </is>
      </c>
      <c r="DA758" t="n">
        <v>0</v>
      </c>
      <c r="DB758" t="n">
        <v>0</v>
      </c>
      <c r="DC758" t="n">
        <v>0</v>
      </c>
      <c r="DD758" t="n">
        <v>1</v>
      </c>
      <c r="DE758" t="n">
        <v>1</v>
      </c>
      <c r="DF758" t="n">
        <v>0</v>
      </c>
      <c r="DG758" t="n">
        <v>0</v>
      </c>
      <c r="DH758" t="n">
        <v>0</v>
      </c>
      <c r="DI758" t="inlineStr">
        <is>
          <t>冬</t>
        </is>
      </c>
    </row>
    <row r="759">
      <c r="A759" t="inlineStr">
        <is>
          <t>R0758</t>
        </is>
      </c>
      <c r="B759" t="inlineStr">
        <is>
          <t>ない</t>
        </is>
      </c>
      <c r="C759" t="inlineStr">
        <is>
          <t>東京都</t>
        </is>
      </c>
      <c r="D759" t="n">
        <v>36</v>
      </c>
      <c r="E759" t="inlineStr">
        <is>
          <t>男性</t>
        </is>
      </c>
      <c r="F759" t="n">
        <v>1</v>
      </c>
      <c r="G759" t="n">
        <v>1</v>
      </c>
      <c r="H759" t="n">
        <v>0</v>
      </c>
      <c r="I759" t="n">
        <v>0</v>
      </c>
      <c r="J759" t="n">
        <v>1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0</v>
      </c>
      <c r="R759" t="n">
        <v>1</v>
      </c>
      <c r="S759" t="n">
        <v>0</v>
      </c>
      <c r="T759" t="n">
        <v>0</v>
      </c>
      <c r="U759" t="n">
        <v>1</v>
      </c>
      <c r="V759" t="n">
        <v>0</v>
      </c>
      <c r="W759" t="n">
        <v>1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</v>
      </c>
      <c r="AH759" t="n">
        <v>1</v>
      </c>
      <c r="AI759" t="n">
        <v>0</v>
      </c>
      <c r="AJ759" t="n">
        <v>0</v>
      </c>
      <c r="AK759" t="n">
        <v>1</v>
      </c>
      <c r="AL759" t="n">
        <v>0</v>
      </c>
      <c r="AM759" t="n">
        <v>0</v>
      </c>
      <c r="DA759" t="n">
        <v>0</v>
      </c>
      <c r="DB759" t="n">
        <v>0</v>
      </c>
      <c r="DC759" t="n">
        <v>0</v>
      </c>
      <c r="DD759" t="n">
        <v>1</v>
      </c>
      <c r="DE759" t="n">
        <v>0</v>
      </c>
      <c r="DF759" t="n">
        <v>0</v>
      </c>
      <c r="DG759" t="n">
        <v>0</v>
      </c>
      <c r="DH759" t="n">
        <v>0</v>
      </c>
      <c r="DI759" t="inlineStr">
        <is>
          <t>春</t>
        </is>
      </c>
      <c r="DJ759" t="n">
        <v>0</v>
      </c>
      <c r="DK759" t="n">
        <v>1</v>
      </c>
      <c r="DL759" t="n">
        <v>0</v>
      </c>
      <c r="DM759" t="n">
        <v>0</v>
      </c>
      <c r="DN759" t="n">
        <v>1</v>
      </c>
      <c r="DO759" t="n">
        <v>0</v>
      </c>
      <c r="DP759" t="n">
        <v>0</v>
      </c>
      <c r="DQ759" t="n">
        <v>0</v>
      </c>
      <c r="DR759" t="inlineStr">
        <is>
          <t>電車で気軽に行けるのがよい。</t>
        </is>
      </c>
    </row>
    <row r="760">
      <c r="A760" t="inlineStr">
        <is>
          <t>R0759</t>
        </is>
      </c>
      <c r="B760" t="inlineStr">
        <is>
          <t>ない</t>
        </is>
      </c>
      <c r="C760" t="inlineStr">
        <is>
          <t>静岡県</t>
        </is>
      </c>
      <c r="D760" t="n">
        <v>24</v>
      </c>
      <c r="E760" t="inlineStr">
        <is>
          <t>男性</t>
        </is>
      </c>
      <c r="F760" t="n">
        <v>0</v>
      </c>
      <c r="G760" t="n">
        <v>0</v>
      </c>
      <c r="H760" t="n">
        <v>0</v>
      </c>
      <c r="I760" t="n">
        <v>0</v>
      </c>
      <c r="J760" t="n">
        <v>0</v>
      </c>
      <c r="K760" t="n">
        <v>0</v>
      </c>
      <c r="L760" t="n">
        <v>0</v>
      </c>
      <c r="M760" t="n">
        <v>0</v>
      </c>
      <c r="N760" t="n">
        <v>1</v>
      </c>
      <c r="O760" t="n">
        <v>0</v>
      </c>
      <c r="P760" t="n">
        <v>0</v>
      </c>
      <c r="Q760" t="n">
        <v>0</v>
      </c>
      <c r="R760" t="n">
        <v>0</v>
      </c>
      <c r="S760" t="n">
        <v>1</v>
      </c>
      <c r="T760" t="n">
        <v>0</v>
      </c>
      <c r="U760" t="n">
        <v>0</v>
      </c>
      <c r="V760" t="n">
        <v>0</v>
      </c>
      <c r="W760" t="n">
        <v>0</v>
      </c>
      <c r="X760" t="n">
        <v>0</v>
      </c>
      <c r="Y760" t="n">
        <v>1</v>
      </c>
      <c r="Z760" t="n">
        <v>0</v>
      </c>
      <c r="AA760" t="n">
        <v>0</v>
      </c>
      <c r="AB760" t="n">
        <v>1</v>
      </c>
      <c r="AC760" t="n">
        <v>0</v>
      </c>
      <c r="AD760" t="n">
        <v>0</v>
      </c>
      <c r="AE760" t="n">
        <v>0</v>
      </c>
      <c r="AF760" t="n">
        <v>0</v>
      </c>
      <c r="AG760" t="n">
        <v>0</v>
      </c>
      <c r="AH760" t="n">
        <v>0</v>
      </c>
      <c r="AI760" t="n">
        <v>0</v>
      </c>
      <c r="AJ760" t="n">
        <v>1</v>
      </c>
      <c r="AK760" t="n">
        <v>0</v>
      </c>
      <c r="AL760" t="n">
        <v>0</v>
      </c>
      <c r="AM760" t="n">
        <v>0</v>
      </c>
      <c r="DA760" t="n">
        <v>1</v>
      </c>
      <c r="DB760" t="n">
        <v>1</v>
      </c>
      <c r="DC760" t="n">
        <v>0</v>
      </c>
      <c r="DD760" t="n">
        <v>0</v>
      </c>
      <c r="DE760" t="n">
        <v>0</v>
      </c>
      <c r="DF760" t="n">
        <v>0</v>
      </c>
      <c r="DG760" t="n">
        <v>0</v>
      </c>
      <c r="DH760" t="n">
        <v>0</v>
      </c>
      <c r="DI760" t="inlineStr">
        <is>
          <t>冬</t>
        </is>
      </c>
      <c r="DJ760" t="n">
        <v>0</v>
      </c>
      <c r="DK760" t="n">
        <v>1</v>
      </c>
      <c r="DL760" t="n">
        <v>0</v>
      </c>
      <c r="DM760" t="n">
        <v>1</v>
      </c>
      <c r="DN760" t="n">
        <v>1</v>
      </c>
      <c r="DO760" t="n">
        <v>1</v>
      </c>
      <c r="DP760" t="n">
        <v>1</v>
      </c>
      <c r="DQ760" t="n">
        <v>0</v>
      </c>
    </row>
    <row r="761">
      <c r="A761" t="inlineStr">
        <is>
          <t>R0760</t>
        </is>
      </c>
      <c r="B761" t="inlineStr">
        <is>
          <t>ない</t>
        </is>
      </c>
      <c r="C761" t="inlineStr">
        <is>
          <t>愛知県</t>
        </is>
      </c>
      <c r="D761" t="n">
        <v>47</v>
      </c>
      <c r="E761" t="inlineStr">
        <is>
          <t>男性</t>
        </is>
      </c>
      <c r="R761" t="n">
        <v>1</v>
      </c>
      <c r="S761" t="n">
        <v>0</v>
      </c>
      <c r="T761" t="n">
        <v>0</v>
      </c>
      <c r="U761" t="n">
        <v>0</v>
      </c>
      <c r="V761" t="n">
        <v>1</v>
      </c>
      <c r="W761" t="n">
        <v>1</v>
      </c>
      <c r="X761" t="n">
        <v>0</v>
      </c>
      <c r="Y761" t="n">
        <v>1</v>
      </c>
      <c r="Z761" t="n">
        <v>0</v>
      </c>
      <c r="AA761" t="n">
        <v>1</v>
      </c>
      <c r="AB761" t="n">
        <v>0</v>
      </c>
      <c r="AC761" t="n">
        <v>0</v>
      </c>
      <c r="AD761" t="n">
        <v>1</v>
      </c>
      <c r="AE761" t="n">
        <v>0</v>
      </c>
      <c r="AF761" t="n">
        <v>0</v>
      </c>
      <c r="AG761" t="n">
        <v>0</v>
      </c>
      <c r="AH761" t="n">
        <v>1</v>
      </c>
      <c r="AI761" t="n">
        <v>0</v>
      </c>
      <c r="AJ761" t="n">
        <v>0</v>
      </c>
      <c r="AK761" t="n">
        <v>1</v>
      </c>
      <c r="AL761" t="n">
        <v>0</v>
      </c>
      <c r="AM761" t="n">
        <v>0</v>
      </c>
      <c r="DA761" t="n">
        <v>0</v>
      </c>
      <c r="DB761" t="n">
        <v>0</v>
      </c>
      <c r="DC761" t="n">
        <v>1</v>
      </c>
      <c r="DD761" t="n">
        <v>0</v>
      </c>
      <c r="DE761" t="n">
        <v>1</v>
      </c>
      <c r="DF761" t="n">
        <v>0</v>
      </c>
      <c r="DG761" t="n">
        <v>0</v>
      </c>
      <c r="DH761" t="n">
        <v>0</v>
      </c>
      <c r="DI761" t="inlineStr">
        <is>
          <t>夏</t>
        </is>
      </c>
      <c r="DJ761" t="n">
        <v>0</v>
      </c>
      <c r="DK761" t="n">
        <v>0</v>
      </c>
      <c r="DL761" t="n">
        <v>0</v>
      </c>
      <c r="DM761" t="n">
        <v>1</v>
      </c>
      <c r="DN761" t="n">
        <v>1</v>
      </c>
      <c r="DO761" t="n">
        <v>1</v>
      </c>
      <c r="DP761" t="n">
        <v>1</v>
      </c>
      <c r="DQ761" t="n">
        <v>0</v>
      </c>
    </row>
    <row r="762">
      <c r="A762" t="inlineStr">
        <is>
          <t>R0761</t>
        </is>
      </c>
      <c r="B762" t="inlineStr">
        <is>
          <t>ない</t>
        </is>
      </c>
      <c r="C762" t="inlineStr">
        <is>
          <t>長野県</t>
        </is>
      </c>
      <c r="D762" t="n">
        <v>24</v>
      </c>
      <c r="E762" t="inlineStr">
        <is>
          <t>女性</t>
        </is>
      </c>
      <c r="F762" t="n">
        <v>0</v>
      </c>
      <c r="G762" t="n">
        <v>1</v>
      </c>
      <c r="H762" t="n">
        <v>0</v>
      </c>
      <c r="I762" t="n">
        <v>1</v>
      </c>
      <c r="J762" t="n">
        <v>0</v>
      </c>
      <c r="K762" t="n">
        <v>0</v>
      </c>
      <c r="L762" t="n">
        <v>0</v>
      </c>
      <c r="M762" t="n">
        <v>1</v>
      </c>
      <c r="N762" t="n">
        <v>0</v>
      </c>
      <c r="O762" t="n">
        <v>0</v>
      </c>
      <c r="P762" t="n">
        <v>1</v>
      </c>
      <c r="Q762" t="n">
        <v>0</v>
      </c>
      <c r="R762" t="n">
        <v>1</v>
      </c>
      <c r="S762" t="n">
        <v>1</v>
      </c>
      <c r="T762" t="n">
        <v>1</v>
      </c>
      <c r="U762" t="n">
        <v>0</v>
      </c>
      <c r="V762" t="n">
        <v>1</v>
      </c>
      <c r="W762" t="n">
        <v>1</v>
      </c>
      <c r="X762" t="n">
        <v>0</v>
      </c>
      <c r="Y762" t="n">
        <v>0</v>
      </c>
      <c r="Z762" t="n">
        <v>1</v>
      </c>
      <c r="AA762" t="n">
        <v>0</v>
      </c>
      <c r="AB762" t="n">
        <v>1</v>
      </c>
      <c r="AC762" t="n">
        <v>0</v>
      </c>
      <c r="AD762" t="n">
        <v>0</v>
      </c>
      <c r="AE762" t="n">
        <v>0</v>
      </c>
      <c r="AF762" t="n">
        <v>0</v>
      </c>
      <c r="AG762" t="n">
        <v>0</v>
      </c>
      <c r="AH762" t="n">
        <v>0</v>
      </c>
      <c r="AI762" t="n">
        <v>0</v>
      </c>
      <c r="AJ762" t="n">
        <v>0</v>
      </c>
      <c r="AK762" t="n">
        <v>0</v>
      </c>
      <c r="AL762" t="n">
        <v>0</v>
      </c>
      <c r="AM762" t="n">
        <v>1</v>
      </c>
      <c r="DA762" t="n">
        <v>0</v>
      </c>
      <c r="DB762" t="n">
        <v>0</v>
      </c>
      <c r="DC762" t="n">
        <v>0</v>
      </c>
      <c r="DD762" t="n">
        <v>1</v>
      </c>
      <c r="DE762" t="n">
        <v>0</v>
      </c>
      <c r="DF762" t="n">
        <v>0</v>
      </c>
      <c r="DG762" t="n">
        <v>0</v>
      </c>
      <c r="DH762" t="n">
        <v>0</v>
      </c>
      <c r="DI762" t="inlineStr">
        <is>
          <t>秋</t>
        </is>
      </c>
      <c r="DJ762" t="n">
        <v>0</v>
      </c>
      <c r="DK762" t="n">
        <v>0</v>
      </c>
      <c r="DL762" t="n">
        <v>0</v>
      </c>
      <c r="DM762" t="n">
        <v>0</v>
      </c>
      <c r="DN762" t="n">
        <v>0</v>
      </c>
      <c r="DO762" t="n">
        <v>1</v>
      </c>
      <c r="DP762" t="n">
        <v>0</v>
      </c>
      <c r="DQ762" t="n">
        <v>0</v>
      </c>
    </row>
    <row r="763">
      <c r="A763" t="inlineStr">
        <is>
          <t>R0762</t>
        </is>
      </c>
      <c r="B763" t="inlineStr">
        <is>
          <t>ある</t>
        </is>
      </c>
      <c r="C763" t="inlineStr">
        <is>
          <t>新潟県</t>
        </is>
      </c>
      <c r="D763" t="n">
        <v>53</v>
      </c>
      <c r="E763" t="inlineStr">
        <is>
          <t>女性</t>
        </is>
      </c>
      <c r="F763" t="n">
        <v>1</v>
      </c>
      <c r="G763" t="n">
        <v>1</v>
      </c>
      <c r="H763" t="n">
        <v>0</v>
      </c>
      <c r="I763" t="n">
        <v>0</v>
      </c>
      <c r="J763" t="n">
        <v>0</v>
      </c>
      <c r="K763" t="n">
        <v>1</v>
      </c>
      <c r="L763" t="n">
        <v>0</v>
      </c>
      <c r="M763" t="n">
        <v>0</v>
      </c>
      <c r="N763" t="n">
        <v>1</v>
      </c>
      <c r="O763" t="n">
        <v>0</v>
      </c>
      <c r="P763" t="n">
        <v>0</v>
      </c>
      <c r="Q763" t="n">
        <v>0</v>
      </c>
      <c r="R763" t="n">
        <v>1</v>
      </c>
      <c r="S763" t="n">
        <v>1</v>
      </c>
      <c r="T763" t="n">
        <v>0</v>
      </c>
      <c r="U763" t="n">
        <v>0</v>
      </c>
      <c r="V763" t="n">
        <v>1</v>
      </c>
      <c r="W763" t="n">
        <v>1</v>
      </c>
      <c r="X763" t="n">
        <v>0</v>
      </c>
      <c r="Y763" t="n">
        <v>0</v>
      </c>
      <c r="Z763" t="n">
        <v>1</v>
      </c>
      <c r="AA763" t="n">
        <v>1</v>
      </c>
      <c r="AB763" t="n">
        <v>0</v>
      </c>
      <c r="AC763" t="n">
        <v>1</v>
      </c>
      <c r="AD763" t="n">
        <v>1</v>
      </c>
      <c r="AE763" t="n">
        <v>0</v>
      </c>
      <c r="AF763" t="n">
        <v>0</v>
      </c>
      <c r="AG763" t="n">
        <v>1</v>
      </c>
      <c r="AH763" t="n">
        <v>0</v>
      </c>
      <c r="AI763" t="n">
        <v>0</v>
      </c>
      <c r="AJ763" t="n">
        <v>1</v>
      </c>
      <c r="AK763" t="n">
        <v>0</v>
      </c>
      <c r="AL763" t="n">
        <v>0</v>
      </c>
      <c r="AM763" t="n">
        <v>0</v>
      </c>
      <c r="AN763" t="inlineStr">
        <is>
          <t>1回</t>
        </is>
      </c>
      <c r="AO763" t="inlineStr">
        <is>
          <t>1〜3年前</t>
        </is>
      </c>
      <c r="AP763" t="n">
        <v>0</v>
      </c>
      <c r="AQ763" t="n">
        <v>1</v>
      </c>
      <c r="AR763" t="n">
        <v>1</v>
      </c>
      <c r="AS763" t="n">
        <v>1</v>
      </c>
      <c r="AT763" t="n">
        <v>0</v>
      </c>
      <c r="AU763" t="n">
        <v>0</v>
      </c>
      <c r="AV763" t="n">
        <v>0</v>
      </c>
      <c r="AW763" t="n">
        <v>0</v>
      </c>
      <c r="AX763" t="n">
        <v>0</v>
      </c>
      <c r="AY763" t="inlineStr">
        <is>
          <t>友人</t>
        </is>
      </c>
      <c r="AZ763" t="n">
        <v>1</v>
      </c>
      <c r="BA763" t="n">
        <v>0</v>
      </c>
      <c r="BB763" t="n">
        <v>0</v>
      </c>
      <c r="BC763" t="n">
        <v>0</v>
      </c>
      <c r="BD763" t="n">
        <v>0</v>
      </c>
      <c r="BE763" t="n">
        <v>0</v>
      </c>
      <c r="BF763" t="n">
        <v>0</v>
      </c>
      <c r="BG763" t="inlineStr">
        <is>
          <t>1泊</t>
        </is>
      </c>
      <c r="BH763" t="inlineStr">
        <is>
          <t>キャンプ場</t>
        </is>
      </c>
      <c r="BI763" t="inlineStr">
        <is>
          <t>20,000〜29,999円</t>
        </is>
      </c>
      <c r="BJ763" t="n">
        <v>1</v>
      </c>
      <c r="BK763" t="n">
        <v>0</v>
      </c>
      <c r="BL763" t="n">
        <v>0</v>
      </c>
      <c r="BM763" t="n">
        <v>0</v>
      </c>
      <c r="BN763" t="n">
        <v>0</v>
      </c>
      <c r="BO763" t="n">
        <v>0</v>
      </c>
      <c r="BP763" t="n">
        <v>0</v>
      </c>
      <c r="BQ763" t="n">
        <v>0</v>
      </c>
      <c r="BR763" t="n">
        <v>1</v>
      </c>
      <c r="BS763" t="n">
        <v>0</v>
      </c>
      <c r="BT763" t="n">
        <v>0</v>
      </c>
      <c r="BU763" t="n">
        <v>0</v>
      </c>
      <c r="BV763" t="inlineStr">
        <is>
          <t>やや満足</t>
        </is>
      </c>
      <c r="CD763" t="inlineStr">
        <is>
          <t>どちらともいえない</t>
        </is>
      </c>
      <c r="CH763" t="n">
        <v>0</v>
      </c>
      <c r="CI763" t="n">
        <v>0</v>
      </c>
      <c r="CJ763" t="n">
        <v>0</v>
      </c>
      <c r="CK763" t="n">
        <v>0</v>
      </c>
      <c r="CL763" t="n">
        <v>0</v>
      </c>
      <c r="CM763" t="n">
        <v>0</v>
      </c>
      <c r="CN763" t="n">
        <v>0</v>
      </c>
      <c r="CO763" t="n">
        <v>0</v>
      </c>
      <c r="CP763" t="n">
        <v>1</v>
      </c>
      <c r="CQ763" t="n">
        <v>1</v>
      </c>
      <c r="CR763" t="n">
        <v>0</v>
      </c>
      <c r="CS763" t="n">
        <v>0</v>
      </c>
      <c r="CT763" t="n">
        <v>0</v>
      </c>
      <c r="CU763" t="n">
        <v>0</v>
      </c>
      <c r="CV763" t="n">
        <v>1</v>
      </c>
      <c r="CW763" t="n">
        <v>0</v>
      </c>
      <c r="CX763" t="n">
        <v>0</v>
      </c>
      <c r="CY763" t="n">
        <v>0</v>
      </c>
      <c r="CZ763" t="inlineStr">
        <is>
          <t>機会があれば訪れたい</t>
        </is>
      </c>
      <c r="DA763" t="n">
        <v>0</v>
      </c>
      <c r="DB763" t="n">
        <v>0</v>
      </c>
      <c r="DC763" t="n">
        <v>0</v>
      </c>
      <c r="DD763" t="n">
        <v>0</v>
      </c>
      <c r="DE763" t="n">
        <v>1</v>
      </c>
      <c r="DF763" t="n">
        <v>0</v>
      </c>
      <c r="DG763" t="n">
        <v>0</v>
      </c>
      <c r="DH763" t="n">
        <v>0</v>
      </c>
      <c r="DI763" t="inlineStr">
        <is>
          <t>夏</t>
        </is>
      </c>
    </row>
    <row r="764">
      <c r="A764" t="inlineStr">
        <is>
          <t>R0763</t>
        </is>
      </c>
      <c r="B764" t="inlineStr">
        <is>
          <t>ある</t>
        </is>
      </c>
      <c r="C764" t="inlineStr">
        <is>
          <t>栃木県</t>
        </is>
      </c>
      <c r="D764" t="n">
        <v>27</v>
      </c>
      <c r="E764" t="inlineStr">
        <is>
          <t>男性</t>
        </is>
      </c>
      <c r="F764" t="n">
        <v>1</v>
      </c>
      <c r="G764" t="n">
        <v>0</v>
      </c>
      <c r="H764" t="n">
        <v>0</v>
      </c>
      <c r="I764" t="n">
        <v>0</v>
      </c>
      <c r="J764" t="n">
        <v>1</v>
      </c>
      <c r="K764" t="n">
        <v>1</v>
      </c>
      <c r="L764" t="n">
        <v>1</v>
      </c>
      <c r="M764" t="n">
        <v>0</v>
      </c>
      <c r="N764" t="n">
        <v>1</v>
      </c>
      <c r="O764" t="n">
        <v>1</v>
      </c>
      <c r="P764" t="n">
        <v>1</v>
      </c>
      <c r="Q764" t="n">
        <v>0</v>
      </c>
      <c r="R764" t="n">
        <v>0</v>
      </c>
      <c r="S764" t="n">
        <v>1</v>
      </c>
      <c r="T764" t="n">
        <v>1</v>
      </c>
      <c r="U764" t="n">
        <v>0</v>
      </c>
      <c r="V764" t="n">
        <v>1</v>
      </c>
      <c r="W764" t="n">
        <v>1</v>
      </c>
      <c r="X764" t="n">
        <v>0</v>
      </c>
      <c r="Y764" t="n">
        <v>1</v>
      </c>
      <c r="Z764" t="n">
        <v>1</v>
      </c>
      <c r="AA764" t="n">
        <v>0</v>
      </c>
      <c r="AB764" t="n">
        <v>0</v>
      </c>
      <c r="AC764" t="n">
        <v>0</v>
      </c>
      <c r="AD764" t="n">
        <v>1</v>
      </c>
      <c r="AE764" t="n">
        <v>0</v>
      </c>
      <c r="AF764" t="n">
        <v>1</v>
      </c>
      <c r="AG764" t="n">
        <v>0</v>
      </c>
      <c r="AH764" t="n">
        <v>1</v>
      </c>
      <c r="AI764" t="n">
        <v>0</v>
      </c>
      <c r="AJ764" t="n">
        <v>1</v>
      </c>
      <c r="AK764" t="n">
        <v>0</v>
      </c>
      <c r="AL764" t="n">
        <v>0</v>
      </c>
      <c r="AM764" t="n">
        <v>0</v>
      </c>
      <c r="AN764" t="inlineStr">
        <is>
          <t>1回</t>
        </is>
      </c>
      <c r="AO764" t="inlineStr">
        <is>
          <t>1〜3年前</t>
        </is>
      </c>
      <c r="AP764" t="n">
        <v>0</v>
      </c>
      <c r="AQ764" t="n">
        <v>1</v>
      </c>
      <c r="AR764" t="n">
        <v>1</v>
      </c>
      <c r="AS764" t="n">
        <v>0</v>
      </c>
      <c r="AT764" t="n">
        <v>0</v>
      </c>
      <c r="AU764" t="n">
        <v>0</v>
      </c>
      <c r="AV764" t="n">
        <v>0</v>
      </c>
      <c r="AW764" t="n">
        <v>0</v>
      </c>
      <c r="AX764" t="n">
        <v>0</v>
      </c>
      <c r="AY764" t="inlineStr">
        <is>
          <t>一人</t>
        </is>
      </c>
      <c r="AZ764" t="n">
        <v>1</v>
      </c>
      <c r="BA764" t="n">
        <v>0</v>
      </c>
      <c r="BB764" t="n">
        <v>0</v>
      </c>
      <c r="BC764" t="n">
        <v>0</v>
      </c>
      <c r="BD764" t="n">
        <v>0</v>
      </c>
      <c r="BE764" t="n">
        <v>0</v>
      </c>
      <c r="BF764" t="n">
        <v>0</v>
      </c>
      <c r="BG764" t="inlineStr">
        <is>
          <t>3泊以上</t>
        </is>
      </c>
      <c r="BH764" t="inlineStr">
        <is>
          <t>ホテル</t>
        </is>
      </c>
      <c r="BI764" t="inlineStr">
        <is>
          <t>20,000〜29,999円</t>
        </is>
      </c>
      <c r="BJ764" t="n">
        <v>1</v>
      </c>
      <c r="BK764" t="n">
        <v>0</v>
      </c>
      <c r="BL764" t="n">
        <v>0</v>
      </c>
      <c r="BM764" t="n">
        <v>0</v>
      </c>
      <c r="BN764" t="n">
        <v>0</v>
      </c>
      <c r="BO764" t="n">
        <v>0</v>
      </c>
      <c r="BP764" t="n">
        <v>1</v>
      </c>
      <c r="BQ764" t="n">
        <v>0</v>
      </c>
      <c r="BR764" t="n">
        <v>0</v>
      </c>
      <c r="BS764" t="n">
        <v>0</v>
      </c>
      <c r="BT764" t="n">
        <v>0</v>
      </c>
      <c r="BU764" t="n">
        <v>0</v>
      </c>
      <c r="BV764" t="inlineStr">
        <is>
          <t>やや満足</t>
        </is>
      </c>
      <c r="CB764" t="inlineStr">
        <is>
          <t>やや満足</t>
        </is>
      </c>
      <c r="CH764" t="n">
        <v>1</v>
      </c>
      <c r="CI764" t="n">
        <v>1</v>
      </c>
      <c r="CJ764" t="n">
        <v>0</v>
      </c>
      <c r="CK764" t="n">
        <v>1</v>
      </c>
      <c r="CL764" t="n">
        <v>0</v>
      </c>
      <c r="CM764" t="n">
        <v>0</v>
      </c>
      <c r="CN764" t="n">
        <v>0</v>
      </c>
      <c r="CO764" t="n">
        <v>0</v>
      </c>
      <c r="CP764" t="n">
        <v>0</v>
      </c>
      <c r="CQ764" t="n">
        <v>0</v>
      </c>
      <c r="CR764" t="n">
        <v>0</v>
      </c>
      <c r="CS764" t="n">
        <v>0</v>
      </c>
      <c r="CT764" t="n">
        <v>0</v>
      </c>
      <c r="CU764" t="n">
        <v>0</v>
      </c>
      <c r="CV764" t="n">
        <v>0</v>
      </c>
      <c r="CW764" t="n">
        <v>0</v>
      </c>
      <c r="CX764" t="n">
        <v>0</v>
      </c>
      <c r="CY764" t="n">
        <v>1</v>
      </c>
      <c r="CZ764" t="inlineStr">
        <is>
          <t>ぜひ訪れたい</t>
        </is>
      </c>
      <c r="DA764" t="n">
        <v>0</v>
      </c>
      <c r="DB764" t="n">
        <v>1</v>
      </c>
      <c r="DC764" t="n">
        <v>0</v>
      </c>
      <c r="DD764" t="n">
        <v>1</v>
      </c>
      <c r="DE764" t="n">
        <v>1</v>
      </c>
      <c r="DF764" t="n">
        <v>1</v>
      </c>
      <c r="DG764" t="n">
        <v>0</v>
      </c>
      <c r="DH764" t="n">
        <v>0</v>
      </c>
      <c r="DI764" t="inlineStr">
        <is>
          <t>冬</t>
        </is>
      </c>
    </row>
    <row r="765">
      <c r="A765" t="inlineStr">
        <is>
          <t>R0764</t>
        </is>
      </c>
      <c r="B765" t="inlineStr">
        <is>
          <t>ない</t>
        </is>
      </c>
      <c r="C765" t="inlineStr">
        <is>
          <t>長野県</t>
        </is>
      </c>
      <c r="D765" t="n">
        <v>21</v>
      </c>
      <c r="E765" t="inlineStr">
        <is>
          <t>男性</t>
        </is>
      </c>
      <c r="F765" t="n">
        <v>1</v>
      </c>
      <c r="G765" t="n">
        <v>0</v>
      </c>
      <c r="H765" t="n">
        <v>1</v>
      </c>
      <c r="I765" t="n">
        <v>0</v>
      </c>
      <c r="J765" t="n">
        <v>0</v>
      </c>
      <c r="K765" t="n">
        <v>1</v>
      </c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0</v>
      </c>
      <c r="R765" t="n">
        <v>0</v>
      </c>
      <c r="S765" t="n">
        <v>1</v>
      </c>
      <c r="T765" t="n">
        <v>1</v>
      </c>
      <c r="U765" t="n">
        <v>1</v>
      </c>
      <c r="V765" t="n">
        <v>1</v>
      </c>
      <c r="W765" t="n">
        <v>1</v>
      </c>
      <c r="X765" t="n">
        <v>0</v>
      </c>
      <c r="Y765" t="n">
        <v>0</v>
      </c>
      <c r="Z765" t="n">
        <v>0</v>
      </c>
      <c r="AA765" t="n">
        <v>1</v>
      </c>
      <c r="AB765" t="n">
        <v>0</v>
      </c>
      <c r="AC765" t="n">
        <v>0</v>
      </c>
      <c r="AD765" t="n">
        <v>0</v>
      </c>
      <c r="AE765" t="n">
        <v>0</v>
      </c>
      <c r="AF765" t="n">
        <v>0</v>
      </c>
      <c r="AG765" t="n">
        <v>0</v>
      </c>
      <c r="AH765" t="n">
        <v>0</v>
      </c>
      <c r="AI765" t="n">
        <v>0</v>
      </c>
      <c r="AJ765" t="n">
        <v>0</v>
      </c>
      <c r="AK765" t="n">
        <v>1</v>
      </c>
      <c r="AL765" t="n">
        <v>0</v>
      </c>
      <c r="AM765" t="n">
        <v>0</v>
      </c>
      <c r="DA765" t="n">
        <v>0</v>
      </c>
      <c r="DB765" t="n">
        <v>0</v>
      </c>
      <c r="DC765" t="n">
        <v>0</v>
      </c>
      <c r="DD765" t="n">
        <v>0</v>
      </c>
      <c r="DE765" t="n">
        <v>0</v>
      </c>
      <c r="DF765" t="n">
        <v>0</v>
      </c>
      <c r="DG765" t="n">
        <v>0</v>
      </c>
      <c r="DH765" t="n">
        <v>1</v>
      </c>
      <c r="DI765" t="inlineStr">
        <is>
          <t>春</t>
        </is>
      </c>
      <c r="DJ765" t="n">
        <v>0</v>
      </c>
      <c r="DK765" t="n">
        <v>0</v>
      </c>
      <c r="DL765" t="n">
        <v>0</v>
      </c>
      <c r="DM765" t="n">
        <v>0</v>
      </c>
      <c r="DN765" t="n">
        <v>0</v>
      </c>
      <c r="DO765" t="n">
        <v>1</v>
      </c>
      <c r="DP765" t="n">
        <v>1</v>
      </c>
      <c r="DQ765" t="n">
        <v>0</v>
      </c>
      <c r="DR765" t="inlineStr">
        <is>
          <t>駅からの案内表示を増やしてほしい。モデルコースがあると計画しやすい。</t>
        </is>
      </c>
    </row>
    <row r="766">
      <c r="A766" t="inlineStr">
        <is>
          <t>R0765</t>
        </is>
      </c>
      <c r="B766" t="inlineStr">
        <is>
          <t>ある</t>
        </is>
      </c>
      <c r="C766" t="inlineStr">
        <is>
          <t>東京都</t>
        </is>
      </c>
      <c r="D766" t="n">
        <v>66</v>
      </c>
      <c r="E766" t="inlineStr">
        <is>
          <t>男性</t>
        </is>
      </c>
      <c r="F766" t="n">
        <v>1</v>
      </c>
      <c r="G766" t="n">
        <v>0</v>
      </c>
      <c r="H766" t="n">
        <v>1</v>
      </c>
      <c r="I766" t="n">
        <v>0</v>
      </c>
      <c r="J766" t="n">
        <v>1</v>
      </c>
      <c r="K766" t="n">
        <v>0</v>
      </c>
      <c r="L766" t="n">
        <v>1</v>
      </c>
      <c r="M766" t="n">
        <v>0</v>
      </c>
      <c r="N766" t="n">
        <v>1</v>
      </c>
      <c r="O766" t="n">
        <v>1</v>
      </c>
      <c r="P766" t="n">
        <v>0</v>
      </c>
      <c r="Q766" t="n">
        <v>0</v>
      </c>
      <c r="R766" t="n">
        <v>1</v>
      </c>
      <c r="S766" t="n">
        <v>0</v>
      </c>
      <c r="T766" t="n">
        <v>1</v>
      </c>
      <c r="U766" t="n">
        <v>0</v>
      </c>
      <c r="V766" t="n">
        <v>1</v>
      </c>
      <c r="W766" t="n">
        <v>1</v>
      </c>
      <c r="X766" t="n">
        <v>1</v>
      </c>
      <c r="Y766" t="n">
        <v>1</v>
      </c>
      <c r="Z766" t="n">
        <v>0</v>
      </c>
      <c r="AA766" t="n">
        <v>0</v>
      </c>
      <c r="AB766" t="n">
        <v>0</v>
      </c>
      <c r="AC766" t="n">
        <v>0</v>
      </c>
      <c r="AD766" t="n">
        <v>0</v>
      </c>
      <c r="AE766" t="n">
        <v>0</v>
      </c>
      <c r="AF766" t="n">
        <v>0</v>
      </c>
      <c r="AG766" t="n">
        <v>1</v>
      </c>
      <c r="AH766" t="n">
        <v>0</v>
      </c>
      <c r="AI766" t="n">
        <v>1</v>
      </c>
      <c r="AJ766" t="n">
        <v>0</v>
      </c>
      <c r="AK766" t="n">
        <v>0</v>
      </c>
      <c r="AL766" t="n">
        <v>0</v>
      </c>
      <c r="AM766" t="n">
        <v>0</v>
      </c>
      <c r="AN766" t="inlineStr">
        <is>
          <t>4〜9回</t>
        </is>
      </c>
      <c r="AO766" t="inlineStr">
        <is>
          <t>3年より前</t>
        </is>
      </c>
      <c r="AP766" t="n">
        <v>0</v>
      </c>
      <c r="AQ766" t="n">
        <v>0</v>
      </c>
      <c r="AR766" t="n">
        <v>0</v>
      </c>
      <c r="AS766" t="n">
        <v>0</v>
      </c>
      <c r="AT766" t="n">
        <v>0</v>
      </c>
      <c r="AU766" t="n">
        <v>0</v>
      </c>
      <c r="AV766" t="n">
        <v>1</v>
      </c>
      <c r="AW766" t="n">
        <v>1</v>
      </c>
      <c r="AX766" t="n">
        <v>0</v>
      </c>
      <c r="AY766" t="inlineStr">
        <is>
          <t>その他</t>
        </is>
      </c>
      <c r="AZ766" t="n">
        <v>1</v>
      </c>
      <c r="BA766" t="n">
        <v>1</v>
      </c>
      <c r="BB766" t="n">
        <v>0</v>
      </c>
      <c r="BC766" t="n">
        <v>0</v>
      </c>
      <c r="BD766" t="n">
        <v>0</v>
      </c>
      <c r="BE766" t="n">
        <v>0</v>
      </c>
      <c r="BF766" t="n">
        <v>0</v>
      </c>
      <c r="BG766" t="inlineStr">
        <is>
          <t>日帰り</t>
        </is>
      </c>
      <c r="BI766" t="inlineStr">
        <is>
          <t>5,000〜9,999円</t>
        </is>
      </c>
      <c r="BJ766" t="n">
        <v>1</v>
      </c>
      <c r="BK766" t="n">
        <v>0</v>
      </c>
      <c r="BL766" t="n">
        <v>0</v>
      </c>
      <c r="BM766" t="n">
        <v>0</v>
      </c>
      <c r="BN766" t="n">
        <v>0</v>
      </c>
      <c r="BO766" t="n">
        <v>0</v>
      </c>
      <c r="BP766" t="n">
        <v>0</v>
      </c>
      <c r="BQ766" t="n">
        <v>0</v>
      </c>
      <c r="BR766" t="n">
        <v>1</v>
      </c>
      <c r="BS766" t="n">
        <v>0</v>
      </c>
      <c r="BT766" t="n">
        <v>0</v>
      </c>
      <c r="BU766" t="n">
        <v>0</v>
      </c>
      <c r="BV766" t="inlineStr">
        <is>
          <t>どちらともいえない</t>
        </is>
      </c>
      <c r="CD766" t="inlineStr">
        <is>
          <t>どちらともいえない</t>
        </is>
      </c>
      <c r="CH766" t="n">
        <v>0</v>
      </c>
      <c r="CI766" t="n">
        <v>0</v>
      </c>
      <c r="CJ766" t="n">
        <v>0</v>
      </c>
      <c r="CK766" t="n">
        <v>0</v>
      </c>
      <c r="CL766" t="n">
        <v>1</v>
      </c>
      <c r="CM766" t="n">
        <v>0</v>
      </c>
      <c r="CN766" t="n">
        <v>0</v>
      </c>
      <c r="CO766" t="n">
        <v>0</v>
      </c>
      <c r="CP766" t="n">
        <v>0</v>
      </c>
      <c r="CQ766" t="n">
        <v>0</v>
      </c>
      <c r="CR766" t="n">
        <v>0</v>
      </c>
      <c r="CS766" t="n">
        <v>0</v>
      </c>
      <c r="CT766" t="n">
        <v>0</v>
      </c>
      <c r="CU766" t="n">
        <v>1</v>
      </c>
      <c r="CV766" t="n">
        <v>0</v>
      </c>
      <c r="CW766" t="n">
        <v>0</v>
      </c>
      <c r="CX766" t="n">
        <v>1</v>
      </c>
      <c r="CY766" t="n">
        <v>0</v>
      </c>
      <c r="CZ766" t="inlineStr">
        <is>
          <t>ぜひ訪れたい</t>
        </is>
      </c>
      <c r="DA766" t="n">
        <v>0</v>
      </c>
      <c r="DB766" t="n">
        <v>0</v>
      </c>
      <c r="DC766" t="n">
        <v>0</v>
      </c>
      <c r="DD766" t="n">
        <v>0</v>
      </c>
      <c r="DE766" t="n">
        <v>0</v>
      </c>
      <c r="DF766" t="n">
        <v>0</v>
      </c>
      <c r="DG766" t="n">
        <v>0</v>
      </c>
      <c r="DH766" t="n">
        <v>1</v>
      </c>
      <c r="DI766" t="inlineStr">
        <is>
          <t>春</t>
        </is>
      </c>
    </row>
    <row r="767">
      <c r="A767" t="inlineStr">
        <is>
          <t>R0766</t>
        </is>
      </c>
      <c r="B767" t="inlineStr">
        <is>
          <t>ない</t>
        </is>
      </c>
      <c r="C767" t="inlineStr">
        <is>
          <t>神奈川県</t>
        </is>
      </c>
      <c r="D767" t="n">
        <v>27</v>
      </c>
      <c r="E767" t="inlineStr">
        <is>
          <t>男性</t>
        </is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</v>
      </c>
      <c r="N767" t="n">
        <v>0</v>
      </c>
      <c r="O767" t="n">
        <v>1</v>
      </c>
      <c r="P767" t="n">
        <v>1</v>
      </c>
      <c r="Q767" t="n">
        <v>0</v>
      </c>
      <c r="R767" t="n">
        <v>1</v>
      </c>
      <c r="S767" t="n">
        <v>1</v>
      </c>
      <c r="T767" t="n">
        <v>1</v>
      </c>
      <c r="U767" t="n">
        <v>0</v>
      </c>
      <c r="V767" t="n">
        <v>1</v>
      </c>
      <c r="W767" t="n">
        <v>0</v>
      </c>
      <c r="X767" t="n">
        <v>0</v>
      </c>
      <c r="Y767" t="n">
        <v>1</v>
      </c>
      <c r="Z767" t="n">
        <v>0</v>
      </c>
      <c r="AA767" t="n">
        <v>0</v>
      </c>
      <c r="AB767" t="n">
        <v>1</v>
      </c>
      <c r="AC767" t="n">
        <v>0</v>
      </c>
      <c r="AD767" t="n">
        <v>0</v>
      </c>
      <c r="AE767" t="n">
        <v>0</v>
      </c>
      <c r="AF767" t="n">
        <v>0</v>
      </c>
      <c r="AG767" t="n">
        <v>1</v>
      </c>
      <c r="AH767" t="n">
        <v>0</v>
      </c>
      <c r="AI767" t="n">
        <v>0</v>
      </c>
      <c r="AJ767" t="n">
        <v>0</v>
      </c>
      <c r="AK767" t="n">
        <v>0</v>
      </c>
      <c r="AL767" t="n">
        <v>0</v>
      </c>
      <c r="AM767" t="n">
        <v>0</v>
      </c>
      <c r="DA767" t="n">
        <v>1</v>
      </c>
      <c r="DB767" t="n">
        <v>0</v>
      </c>
      <c r="DC767" t="n">
        <v>0</v>
      </c>
      <c r="DD767" t="n">
        <v>0</v>
      </c>
      <c r="DE767" t="n">
        <v>0</v>
      </c>
      <c r="DF767" t="n">
        <v>0</v>
      </c>
      <c r="DG767" t="n">
        <v>0</v>
      </c>
      <c r="DH767" t="n">
        <v>0</v>
      </c>
      <c r="DJ767" t="n">
        <v>1</v>
      </c>
      <c r="DK767" t="n">
        <v>0</v>
      </c>
      <c r="DL767" t="n">
        <v>1</v>
      </c>
      <c r="DM767" t="n">
        <v>1</v>
      </c>
      <c r="DN767" t="n">
        <v>0</v>
      </c>
      <c r="DO767" t="n">
        <v>0</v>
      </c>
      <c r="DP767" t="n">
        <v>1</v>
      </c>
      <c r="DQ767" t="n">
        <v>0</v>
      </c>
    </row>
    <row r="768">
      <c r="A768" t="inlineStr">
        <is>
          <t>R0767</t>
        </is>
      </c>
      <c r="B768" t="inlineStr">
        <is>
          <t>ない</t>
        </is>
      </c>
      <c r="C768" t="inlineStr">
        <is>
          <t>東京都</t>
        </is>
      </c>
      <c r="D768" t="n">
        <v>21</v>
      </c>
      <c r="E768" t="inlineStr">
        <is>
          <t>女性</t>
        </is>
      </c>
      <c r="F768" t="n">
        <v>1</v>
      </c>
      <c r="G768" t="n">
        <v>0</v>
      </c>
      <c r="H768" t="n">
        <v>0</v>
      </c>
      <c r="I768" t="n">
        <v>0</v>
      </c>
      <c r="J768" t="n">
        <v>0</v>
      </c>
      <c r="K768" t="n">
        <v>0</v>
      </c>
      <c r="L768" t="n">
        <v>0</v>
      </c>
      <c r="M768" t="n">
        <v>0</v>
      </c>
      <c r="N768" t="n">
        <v>1</v>
      </c>
      <c r="O768" t="n">
        <v>0</v>
      </c>
      <c r="P768" t="n">
        <v>0</v>
      </c>
      <c r="Q768" t="n">
        <v>0</v>
      </c>
      <c r="R768" t="n">
        <v>0</v>
      </c>
      <c r="S768" t="n">
        <v>0</v>
      </c>
      <c r="T768" t="n">
        <v>1</v>
      </c>
      <c r="U768" t="n">
        <v>0</v>
      </c>
      <c r="V768" t="n">
        <v>1</v>
      </c>
      <c r="W768" t="n">
        <v>0</v>
      </c>
      <c r="X768" t="n">
        <v>0</v>
      </c>
      <c r="Y768" t="n">
        <v>1</v>
      </c>
      <c r="Z768" t="n">
        <v>0</v>
      </c>
      <c r="AA768" t="n">
        <v>1</v>
      </c>
      <c r="AB768" t="n">
        <v>1</v>
      </c>
      <c r="AC768" t="n">
        <v>0</v>
      </c>
      <c r="AD768" t="n">
        <v>0</v>
      </c>
      <c r="AE768" t="n">
        <v>0</v>
      </c>
      <c r="AF768" t="n">
        <v>1</v>
      </c>
      <c r="AG768" t="n">
        <v>0</v>
      </c>
      <c r="AH768" t="n">
        <v>0</v>
      </c>
      <c r="AI768" t="n">
        <v>0</v>
      </c>
      <c r="AJ768" t="n">
        <v>0</v>
      </c>
      <c r="AK768" t="n">
        <v>0</v>
      </c>
      <c r="AL768" t="n">
        <v>0</v>
      </c>
      <c r="AM768" t="n">
        <v>0</v>
      </c>
      <c r="DA768" t="n">
        <v>0</v>
      </c>
      <c r="DB768" t="n">
        <v>0</v>
      </c>
      <c r="DC768" t="n">
        <v>1</v>
      </c>
      <c r="DD768" t="n">
        <v>1</v>
      </c>
      <c r="DE768" t="n">
        <v>0</v>
      </c>
      <c r="DF768" t="n">
        <v>0</v>
      </c>
      <c r="DG768" t="n">
        <v>0</v>
      </c>
      <c r="DH768" t="n">
        <v>0</v>
      </c>
      <c r="DI768" t="inlineStr">
        <is>
          <t>夏</t>
        </is>
      </c>
      <c r="DJ768" t="n">
        <v>0</v>
      </c>
      <c r="DK768" t="n">
        <v>0</v>
      </c>
      <c r="DL768" t="n">
        <v>0</v>
      </c>
      <c r="DM768" t="n">
        <v>0</v>
      </c>
      <c r="DN768" t="n">
        <v>0</v>
      </c>
      <c r="DO768" t="n">
        <v>1</v>
      </c>
      <c r="DP768" t="n">
        <v>0</v>
      </c>
      <c r="DQ768" t="n">
        <v>0</v>
      </c>
    </row>
    <row r="769">
      <c r="A769" t="inlineStr">
        <is>
          <t>R0768</t>
        </is>
      </c>
      <c r="B769" t="inlineStr">
        <is>
          <t>ない</t>
        </is>
      </c>
      <c r="C769" t="inlineStr">
        <is>
          <t>東京都</t>
        </is>
      </c>
      <c r="D769" t="n">
        <v>50</v>
      </c>
      <c r="E769" t="inlineStr">
        <is>
          <t>男性</t>
        </is>
      </c>
      <c r="F769" t="n">
        <v>0</v>
      </c>
      <c r="G769" t="n">
        <v>0</v>
      </c>
      <c r="H769" t="n">
        <v>0</v>
      </c>
      <c r="I769" t="n">
        <v>0</v>
      </c>
      <c r="J769" t="n">
        <v>0</v>
      </c>
      <c r="K769" t="n">
        <v>1</v>
      </c>
      <c r="L769" t="n">
        <v>0</v>
      </c>
      <c r="M769" t="n">
        <v>0</v>
      </c>
      <c r="N769" t="n">
        <v>0</v>
      </c>
      <c r="O769" t="n">
        <v>1</v>
      </c>
      <c r="P769" t="n">
        <v>1</v>
      </c>
      <c r="Q769" t="n">
        <v>0</v>
      </c>
      <c r="R769" t="n">
        <v>0</v>
      </c>
      <c r="S769" t="n">
        <v>1</v>
      </c>
      <c r="T769" t="n">
        <v>0</v>
      </c>
      <c r="U769" t="n">
        <v>0</v>
      </c>
      <c r="V769" t="n">
        <v>0</v>
      </c>
      <c r="W769" t="n">
        <v>0</v>
      </c>
      <c r="X769" t="n">
        <v>0</v>
      </c>
      <c r="Y769" t="n">
        <v>1</v>
      </c>
      <c r="Z769" t="n">
        <v>1</v>
      </c>
      <c r="AA769" t="n">
        <v>0</v>
      </c>
      <c r="AB769" t="n">
        <v>0</v>
      </c>
      <c r="AC769" t="n">
        <v>0</v>
      </c>
      <c r="AD769" t="n">
        <v>0</v>
      </c>
      <c r="AE769" t="n">
        <v>0</v>
      </c>
      <c r="AF769" t="n">
        <v>1</v>
      </c>
      <c r="AG769" t="n">
        <v>0</v>
      </c>
      <c r="AH769" t="n">
        <v>0</v>
      </c>
      <c r="AI769" t="n">
        <v>0</v>
      </c>
      <c r="AJ769" t="n">
        <v>0</v>
      </c>
      <c r="AK769" t="n">
        <v>0</v>
      </c>
      <c r="AL769" t="n">
        <v>1</v>
      </c>
      <c r="AM769" t="n">
        <v>0</v>
      </c>
      <c r="DA769" t="n">
        <v>0</v>
      </c>
      <c r="DB769" t="n">
        <v>0</v>
      </c>
      <c r="DC769" t="n">
        <v>0</v>
      </c>
      <c r="DD769" t="n">
        <v>0</v>
      </c>
      <c r="DE769" t="n">
        <v>0</v>
      </c>
      <c r="DF769" t="n">
        <v>0</v>
      </c>
      <c r="DG769" t="n">
        <v>0</v>
      </c>
      <c r="DH769" t="n">
        <v>1</v>
      </c>
      <c r="DI769" t="inlineStr">
        <is>
          <t>夏</t>
        </is>
      </c>
      <c r="DJ769" t="n">
        <v>0</v>
      </c>
      <c r="DK769" t="n">
        <v>1</v>
      </c>
      <c r="DL769" t="n">
        <v>0</v>
      </c>
      <c r="DM769" t="n">
        <v>0</v>
      </c>
      <c r="DN769" t="n">
        <v>0</v>
      </c>
      <c r="DO769" t="n">
        <v>1</v>
      </c>
      <c r="DP769" t="n">
        <v>1</v>
      </c>
      <c r="DQ769" t="n">
        <v>0</v>
      </c>
      <c r="DR769" t="inlineStr">
        <is>
          <t>温泉と食事がセットになったプランがあれば検討したい。市のホームページの写真が少ないので増やしてほしい。</t>
        </is>
      </c>
    </row>
    <row r="770">
      <c r="A770" t="inlineStr">
        <is>
          <t>R0769</t>
        </is>
      </c>
      <c r="B770" t="inlineStr">
        <is>
          <t>ある</t>
        </is>
      </c>
      <c r="C770" t="inlineStr">
        <is>
          <t>茨城県</t>
        </is>
      </c>
      <c r="D770" t="n">
        <v>59</v>
      </c>
      <c r="E770" t="inlineStr">
        <is>
          <t>男性</t>
        </is>
      </c>
      <c r="F770" t="n">
        <v>1</v>
      </c>
      <c r="G770" t="n">
        <v>0</v>
      </c>
      <c r="H770" t="n">
        <v>0</v>
      </c>
      <c r="I770" t="n">
        <v>0</v>
      </c>
      <c r="J770" t="n">
        <v>0</v>
      </c>
      <c r="K770" t="n">
        <v>1</v>
      </c>
      <c r="L770" t="n">
        <v>1</v>
      </c>
      <c r="M770" t="n">
        <v>1</v>
      </c>
      <c r="N770" t="n">
        <v>1</v>
      </c>
      <c r="O770" t="n">
        <v>1</v>
      </c>
      <c r="P770" t="n">
        <v>0</v>
      </c>
      <c r="Q770" t="n">
        <v>1</v>
      </c>
      <c r="R770" t="n">
        <v>0</v>
      </c>
      <c r="S770" t="n">
        <v>1</v>
      </c>
      <c r="T770" t="n">
        <v>0</v>
      </c>
      <c r="U770" t="n">
        <v>0</v>
      </c>
      <c r="V770" t="n">
        <v>1</v>
      </c>
      <c r="W770" t="n">
        <v>0</v>
      </c>
      <c r="X770" t="n">
        <v>1</v>
      </c>
      <c r="Y770" t="n">
        <v>0</v>
      </c>
      <c r="Z770" t="n">
        <v>1</v>
      </c>
      <c r="AA770" t="n">
        <v>0</v>
      </c>
      <c r="AB770" t="n">
        <v>1</v>
      </c>
      <c r="AC770" t="n">
        <v>0</v>
      </c>
      <c r="AD770" t="n">
        <v>1</v>
      </c>
      <c r="AE770" t="n">
        <v>0</v>
      </c>
      <c r="AF770" t="n">
        <v>1</v>
      </c>
      <c r="AG770" t="n">
        <v>0</v>
      </c>
      <c r="AH770" t="n">
        <v>0</v>
      </c>
      <c r="AI770" t="n">
        <v>0</v>
      </c>
      <c r="AJ770" t="n">
        <v>1</v>
      </c>
      <c r="AK770" t="n">
        <v>1</v>
      </c>
      <c r="AL770" t="n">
        <v>0</v>
      </c>
      <c r="AM770" t="n">
        <v>0</v>
      </c>
      <c r="AN770" t="inlineStr">
        <is>
          <t>1回</t>
        </is>
      </c>
      <c r="AO770" t="inlineStr">
        <is>
          <t>1年以内</t>
        </is>
      </c>
      <c r="AP770" t="n">
        <v>1</v>
      </c>
      <c r="AQ770" t="n">
        <v>0</v>
      </c>
      <c r="AR770" t="n">
        <v>0</v>
      </c>
      <c r="AS770" t="n">
        <v>1</v>
      </c>
      <c r="AT770" t="n">
        <v>0</v>
      </c>
      <c r="AU770" t="n">
        <v>0</v>
      </c>
      <c r="AV770" t="n">
        <v>0</v>
      </c>
      <c r="AW770" t="n">
        <v>0</v>
      </c>
      <c r="AX770" t="n">
        <v>0</v>
      </c>
      <c r="AY770" t="inlineStr">
        <is>
          <t>家族（子ども連れ）</t>
        </is>
      </c>
      <c r="AZ770" t="n">
        <v>1</v>
      </c>
      <c r="BA770" t="n">
        <v>0</v>
      </c>
      <c r="BB770" t="n">
        <v>0</v>
      </c>
      <c r="BC770" t="n">
        <v>1</v>
      </c>
      <c r="BD770" t="n">
        <v>1</v>
      </c>
      <c r="BE770" t="n">
        <v>0</v>
      </c>
      <c r="BF770" t="n">
        <v>0</v>
      </c>
      <c r="BG770" t="inlineStr">
        <is>
          <t>日帰り</t>
        </is>
      </c>
      <c r="BI770" t="inlineStr">
        <is>
          <t>5,000〜9,999円</t>
        </is>
      </c>
      <c r="BJ770" t="n">
        <v>1</v>
      </c>
      <c r="BK770" t="n">
        <v>0</v>
      </c>
      <c r="BL770" t="n">
        <v>0</v>
      </c>
      <c r="BM770" t="n">
        <v>0</v>
      </c>
      <c r="BN770" t="n">
        <v>0</v>
      </c>
      <c r="BO770" t="n">
        <v>1</v>
      </c>
      <c r="BP770" t="n">
        <v>0</v>
      </c>
      <c r="BQ770" t="n">
        <v>0</v>
      </c>
      <c r="BR770" t="n">
        <v>0</v>
      </c>
      <c r="BS770" t="n">
        <v>0</v>
      </c>
      <c r="BT770" t="n">
        <v>0</v>
      </c>
      <c r="BU770" t="n">
        <v>0</v>
      </c>
      <c r="BV770" t="inlineStr">
        <is>
          <t>とても満足</t>
        </is>
      </c>
      <c r="CA770" t="inlineStr">
        <is>
          <t>とても満足</t>
        </is>
      </c>
      <c r="CH770" t="n">
        <v>1</v>
      </c>
      <c r="CI770" t="n">
        <v>0</v>
      </c>
      <c r="CJ770" t="n">
        <v>0</v>
      </c>
      <c r="CK770" t="n">
        <v>0</v>
      </c>
      <c r="CL770" t="n">
        <v>0</v>
      </c>
      <c r="CM770" t="n">
        <v>1</v>
      </c>
      <c r="CN770" t="n">
        <v>0</v>
      </c>
      <c r="CO770" t="n">
        <v>0</v>
      </c>
      <c r="CP770" t="n">
        <v>0</v>
      </c>
      <c r="CQ770" t="n">
        <v>0</v>
      </c>
      <c r="CR770" t="n">
        <v>0</v>
      </c>
      <c r="CS770" t="n">
        <v>1</v>
      </c>
      <c r="CT770" t="n">
        <v>0</v>
      </c>
      <c r="CU770" t="n">
        <v>0</v>
      </c>
      <c r="CV770" t="n">
        <v>1</v>
      </c>
      <c r="CW770" t="n">
        <v>0</v>
      </c>
      <c r="CX770" t="n">
        <v>0</v>
      </c>
      <c r="CY770" t="n">
        <v>0</v>
      </c>
      <c r="CZ770" t="inlineStr">
        <is>
          <t>ぜひ訪れたい</t>
        </is>
      </c>
      <c r="DA770" t="n">
        <v>1</v>
      </c>
      <c r="DB770" t="n">
        <v>1</v>
      </c>
      <c r="DC770" t="n">
        <v>0</v>
      </c>
      <c r="DD770" t="n">
        <v>0</v>
      </c>
      <c r="DE770" t="n">
        <v>1</v>
      </c>
      <c r="DF770" t="n">
        <v>0</v>
      </c>
      <c r="DG770" t="n">
        <v>0</v>
      </c>
      <c r="DH770" t="n">
        <v>0</v>
      </c>
      <c r="DI770" t="inlineStr">
        <is>
          <t>秋</t>
        </is>
      </c>
      <c r="DR770" t="inlineStr">
        <is>
          <t>混雑が少なくゆっくりできた。</t>
        </is>
      </c>
    </row>
    <row r="771">
      <c r="A771" t="inlineStr">
        <is>
          <t>R0770</t>
        </is>
      </c>
      <c r="B771" t="inlineStr">
        <is>
          <t>ない</t>
        </is>
      </c>
      <c r="C771" t="inlineStr">
        <is>
          <t>愛知県</t>
        </is>
      </c>
      <c r="D771" t="n">
        <v>40</v>
      </c>
      <c r="E771" t="inlineStr">
        <is>
          <t>男性</t>
        </is>
      </c>
      <c r="F771" t="n">
        <v>1</v>
      </c>
      <c r="G771" t="n">
        <v>1</v>
      </c>
      <c r="H771" t="n">
        <v>1</v>
      </c>
      <c r="I771" t="n">
        <v>0</v>
      </c>
      <c r="J771" t="n">
        <v>1</v>
      </c>
      <c r="K771" t="n">
        <v>0</v>
      </c>
      <c r="L771" t="n">
        <v>0</v>
      </c>
      <c r="M771" t="n">
        <v>0</v>
      </c>
      <c r="N771" t="n">
        <v>0</v>
      </c>
      <c r="O771" t="n">
        <v>1</v>
      </c>
      <c r="P771" t="n">
        <v>0</v>
      </c>
      <c r="Q771" t="n">
        <v>0</v>
      </c>
      <c r="R771" t="n">
        <v>0</v>
      </c>
      <c r="S771" t="n">
        <v>0</v>
      </c>
      <c r="T771" t="n">
        <v>0</v>
      </c>
      <c r="U771" t="n">
        <v>0</v>
      </c>
      <c r="V771" t="n">
        <v>0</v>
      </c>
      <c r="W771" t="n">
        <v>0</v>
      </c>
      <c r="X771" t="n">
        <v>0</v>
      </c>
      <c r="Y771" t="n">
        <v>0</v>
      </c>
      <c r="Z771" t="n">
        <v>0</v>
      </c>
      <c r="AA771" t="n">
        <v>1</v>
      </c>
      <c r="AB771" t="n">
        <v>1</v>
      </c>
      <c r="AC771" t="n">
        <v>0</v>
      </c>
      <c r="AD771" t="n">
        <v>0</v>
      </c>
      <c r="AE771" t="n">
        <v>0</v>
      </c>
      <c r="AF771" t="n">
        <v>0</v>
      </c>
      <c r="AG771" t="n">
        <v>0</v>
      </c>
      <c r="AH771" t="n">
        <v>0</v>
      </c>
      <c r="AI771" t="n">
        <v>0</v>
      </c>
      <c r="AJ771" t="n">
        <v>0</v>
      </c>
      <c r="AK771" t="n">
        <v>0</v>
      </c>
      <c r="AL771" t="n">
        <v>0</v>
      </c>
      <c r="AM771" t="n">
        <v>1</v>
      </c>
      <c r="DA771" t="n">
        <v>1</v>
      </c>
      <c r="DB771" t="n">
        <v>0</v>
      </c>
      <c r="DC771" t="n">
        <v>0</v>
      </c>
      <c r="DD771" t="n">
        <v>1</v>
      </c>
      <c r="DE771" t="n">
        <v>0</v>
      </c>
      <c r="DF771" t="n">
        <v>1</v>
      </c>
      <c r="DG771" t="n">
        <v>0</v>
      </c>
      <c r="DH771" t="n">
        <v>0</v>
      </c>
      <c r="DI771" t="inlineStr">
        <is>
          <t>秋</t>
        </is>
      </c>
      <c r="DJ771" t="n">
        <v>0</v>
      </c>
      <c r="DK771" t="n">
        <v>0</v>
      </c>
      <c r="DL771" t="n">
        <v>0</v>
      </c>
      <c r="DM771" t="n">
        <v>0</v>
      </c>
      <c r="DN771" t="n">
        <v>0</v>
      </c>
      <c r="DO771" t="n">
        <v>0</v>
      </c>
      <c r="DP771" t="n">
        <v>0</v>
      </c>
      <c r="DQ771" t="n">
        <v>1</v>
      </c>
    </row>
    <row r="772">
      <c r="A772" t="inlineStr">
        <is>
          <t>R0771</t>
        </is>
      </c>
      <c r="B772" t="inlineStr">
        <is>
          <t>ある</t>
        </is>
      </c>
      <c r="C772" t="inlineStr">
        <is>
          <t>山形県</t>
        </is>
      </c>
      <c r="D772" t="n">
        <v>50</v>
      </c>
      <c r="E772" t="inlineStr">
        <is>
          <t>女性</t>
        </is>
      </c>
      <c r="F772" t="n">
        <v>1</v>
      </c>
      <c r="G772" t="n">
        <v>1</v>
      </c>
      <c r="H772" t="n">
        <v>0</v>
      </c>
      <c r="I772" t="n">
        <v>1</v>
      </c>
      <c r="J772" t="n">
        <v>0</v>
      </c>
      <c r="K772" t="n">
        <v>1</v>
      </c>
      <c r="L772" t="n">
        <v>1</v>
      </c>
      <c r="M772" t="n">
        <v>0</v>
      </c>
      <c r="N772" t="n">
        <v>0</v>
      </c>
      <c r="O772" t="n">
        <v>0</v>
      </c>
      <c r="P772" t="n">
        <v>0</v>
      </c>
      <c r="Q772" t="n">
        <v>0</v>
      </c>
      <c r="R772" t="n">
        <v>1</v>
      </c>
      <c r="S772" t="n">
        <v>0</v>
      </c>
      <c r="T772" t="n">
        <v>0</v>
      </c>
      <c r="U772" t="n">
        <v>0</v>
      </c>
      <c r="V772" t="n">
        <v>1</v>
      </c>
      <c r="W772" t="n">
        <v>1</v>
      </c>
      <c r="X772" t="n">
        <v>1</v>
      </c>
      <c r="Y772" t="n">
        <v>1</v>
      </c>
      <c r="Z772" t="n">
        <v>1</v>
      </c>
      <c r="AA772" t="n">
        <v>1</v>
      </c>
      <c r="AB772" t="n">
        <v>1</v>
      </c>
      <c r="AC772" t="n">
        <v>1</v>
      </c>
      <c r="AD772" t="n">
        <v>0</v>
      </c>
      <c r="AE772" t="n">
        <v>1</v>
      </c>
      <c r="AF772" t="n">
        <v>0</v>
      </c>
      <c r="AG772" t="n">
        <v>1</v>
      </c>
      <c r="AH772" t="n">
        <v>0</v>
      </c>
      <c r="AI772" t="n">
        <v>1</v>
      </c>
      <c r="AJ772" t="n">
        <v>0</v>
      </c>
      <c r="AK772" t="n">
        <v>0</v>
      </c>
      <c r="AL772" t="n">
        <v>0</v>
      </c>
      <c r="AM772" t="n">
        <v>0</v>
      </c>
      <c r="AN772" t="inlineStr">
        <is>
          <t>2〜3回</t>
        </is>
      </c>
      <c r="AO772" t="inlineStr">
        <is>
          <t>1年以内</t>
        </is>
      </c>
      <c r="AP772" t="n">
        <v>1</v>
      </c>
      <c r="AQ772" t="n">
        <v>1</v>
      </c>
      <c r="AR772" t="n">
        <v>1</v>
      </c>
      <c r="AS772" t="n">
        <v>0</v>
      </c>
      <c r="AT772" t="n">
        <v>0</v>
      </c>
      <c r="AU772" t="n">
        <v>0</v>
      </c>
      <c r="AV772" t="n">
        <v>0</v>
      </c>
      <c r="AW772" t="n">
        <v>0</v>
      </c>
      <c r="AX772" t="n">
        <v>0</v>
      </c>
      <c r="AY772" t="inlineStr">
        <is>
          <t>夫婦・パートナー</t>
        </is>
      </c>
      <c r="AZ772" t="n">
        <v>1</v>
      </c>
      <c r="BA772" t="n">
        <v>0</v>
      </c>
      <c r="BB772" t="n">
        <v>0</v>
      </c>
      <c r="BC772" t="n">
        <v>0</v>
      </c>
      <c r="BD772" t="n">
        <v>0</v>
      </c>
      <c r="BE772" t="n">
        <v>0</v>
      </c>
      <c r="BF772" t="n">
        <v>0</v>
      </c>
      <c r="BG772" t="inlineStr">
        <is>
          <t>2泊</t>
        </is>
      </c>
      <c r="BH772" t="inlineStr">
        <is>
          <t>旅館</t>
        </is>
      </c>
      <c r="BI772" t="inlineStr">
        <is>
          <t>10,000〜19,999円</t>
        </is>
      </c>
      <c r="BJ772" t="n">
        <v>0</v>
      </c>
      <c r="BK772" t="n">
        <v>0</v>
      </c>
      <c r="BL772" t="n">
        <v>0</v>
      </c>
      <c r="BM772" t="n">
        <v>0</v>
      </c>
      <c r="BN772" t="n">
        <v>0</v>
      </c>
      <c r="BO772" t="n">
        <v>0</v>
      </c>
      <c r="BP772" t="n">
        <v>1</v>
      </c>
      <c r="BQ772" t="n">
        <v>0</v>
      </c>
      <c r="BR772" t="n">
        <v>0</v>
      </c>
      <c r="BS772" t="n">
        <v>0</v>
      </c>
      <c r="BT772" t="n">
        <v>0</v>
      </c>
      <c r="BU772" t="n">
        <v>0</v>
      </c>
      <c r="CB772" t="inlineStr">
        <is>
          <t>やや満足</t>
        </is>
      </c>
      <c r="CH772" t="n">
        <v>0</v>
      </c>
      <c r="CI772" t="n">
        <v>0</v>
      </c>
      <c r="CJ772" t="n">
        <v>1</v>
      </c>
      <c r="CK772" t="n">
        <v>0</v>
      </c>
      <c r="CL772" t="n">
        <v>1</v>
      </c>
      <c r="CM772" t="n">
        <v>0</v>
      </c>
      <c r="CN772" t="n">
        <v>0</v>
      </c>
      <c r="CO772" t="n">
        <v>1</v>
      </c>
      <c r="CP772" t="n">
        <v>0</v>
      </c>
      <c r="CQ772" t="n">
        <v>1</v>
      </c>
      <c r="CR772" t="n">
        <v>1</v>
      </c>
      <c r="CS772" t="n">
        <v>0</v>
      </c>
      <c r="CT772" t="n">
        <v>0</v>
      </c>
      <c r="CU772" t="n">
        <v>0</v>
      </c>
      <c r="CV772" t="n">
        <v>0</v>
      </c>
      <c r="CW772" t="n">
        <v>0</v>
      </c>
      <c r="CX772" t="n">
        <v>1</v>
      </c>
      <c r="CY772" t="n">
        <v>0</v>
      </c>
      <c r="CZ772" t="inlineStr">
        <is>
          <t>ぜひ訪れたい</t>
        </is>
      </c>
      <c r="DA772" t="n">
        <v>1</v>
      </c>
      <c r="DB772" t="n">
        <v>0</v>
      </c>
      <c r="DC772" t="n">
        <v>0</v>
      </c>
      <c r="DD772" t="n">
        <v>0</v>
      </c>
      <c r="DE772" t="n">
        <v>1</v>
      </c>
      <c r="DF772" t="n">
        <v>0</v>
      </c>
      <c r="DG772" t="n">
        <v>0</v>
      </c>
      <c r="DH772" t="n">
        <v>0</v>
      </c>
      <c r="DI772" t="inlineStr">
        <is>
          <t>春</t>
        </is>
      </c>
    </row>
    <row r="773">
      <c r="A773" t="inlineStr">
        <is>
          <t>R0772</t>
        </is>
      </c>
      <c r="B773" t="inlineStr">
        <is>
          <t>ない</t>
        </is>
      </c>
      <c r="C773" t="inlineStr">
        <is>
          <t>徳島県</t>
        </is>
      </c>
      <c r="D773" t="n">
        <v>69</v>
      </c>
      <c r="E773" t="inlineStr">
        <is>
          <t>女性</t>
        </is>
      </c>
      <c r="F773" t="n">
        <v>0</v>
      </c>
      <c r="G773" t="n">
        <v>1</v>
      </c>
      <c r="H773" t="n">
        <v>0</v>
      </c>
      <c r="I773" t="n">
        <v>0</v>
      </c>
      <c r="J773" t="n">
        <v>0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0</v>
      </c>
      <c r="R773" t="n">
        <v>1</v>
      </c>
      <c r="S773" t="n">
        <v>0</v>
      </c>
      <c r="T773" t="n">
        <v>1</v>
      </c>
      <c r="U773" t="n">
        <v>0</v>
      </c>
      <c r="V773" t="n">
        <v>1</v>
      </c>
      <c r="W773" t="n">
        <v>1</v>
      </c>
      <c r="X773" t="n">
        <v>1</v>
      </c>
      <c r="Y773" t="n">
        <v>1</v>
      </c>
      <c r="Z773" t="n">
        <v>1</v>
      </c>
      <c r="AA773" t="n">
        <v>1</v>
      </c>
      <c r="AB773" t="n">
        <v>0</v>
      </c>
      <c r="AC773" t="n">
        <v>1</v>
      </c>
      <c r="AD773" t="n">
        <v>0</v>
      </c>
      <c r="AE773" t="n">
        <v>1</v>
      </c>
      <c r="AF773" t="n">
        <v>1</v>
      </c>
      <c r="AG773" t="n">
        <v>0</v>
      </c>
      <c r="AH773" t="n">
        <v>0</v>
      </c>
      <c r="AI773" t="n">
        <v>0</v>
      </c>
      <c r="AJ773" t="n">
        <v>0</v>
      </c>
      <c r="AK773" t="n">
        <v>0</v>
      </c>
      <c r="AL773" t="n">
        <v>0</v>
      </c>
      <c r="AM773" t="n">
        <v>0</v>
      </c>
      <c r="DA773" t="n">
        <v>1</v>
      </c>
      <c r="DB773" t="n">
        <v>0</v>
      </c>
      <c r="DC773" t="n">
        <v>1</v>
      </c>
      <c r="DD773" t="n">
        <v>0</v>
      </c>
      <c r="DE773" t="n">
        <v>1</v>
      </c>
      <c r="DF773" t="n">
        <v>0</v>
      </c>
      <c r="DG773" t="n">
        <v>0</v>
      </c>
      <c r="DH773" t="n">
        <v>0</v>
      </c>
      <c r="DI773" t="inlineStr">
        <is>
          <t>夏</t>
        </is>
      </c>
      <c r="DJ773" t="n">
        <v>0</v>
      </c>
      <c r="DK773" t="n">
        <v>0</v>
      </c>
      <c r="DL773" t="n">
        <v>1</v>
      </c>
      <c r="DM773" t="n">
        <v>0</v>
      </c>
      <c r="DN773" t="n">
        <v>0</v>
      </c>
      <c r="DO773" t="n">
        <v>0</v>
      </c>
      <c r="DP773" t="n">
        <v>0</v>
      </c>
      <c r="DQ773" t="n">
        <v>0</v>
      </c>
    </row>
    <row r="774">
      <c r="A774" t="inlineStr">
        <is>
          <t>R0773</t>
        </is>
      </c>
      <c r="B774" t="inlineStr">
        <is>
          <t>ある</t>
        </is>
      </c>
      <c r="C774" t="inlineStr">
        <is>
          <t>北海道</t>
        </is>
      </c>
      <c r="D774" t="n">
        <v>28</v>
      </c>
      <c r="E774" t="inlineStr">
        <is>
          <t>男性</t>
        </is>
      </c>
      <c r="F774" t="n">
        <v>1</v>
      </c>
      <c r="G774" t="n">
        <v>0</v>
      </c>
      <c r="H774" t="n">
        <v>0</v>
      </c>
      <c r="I774" t="n">
        <v>1</v>
      </c>
      <c r="J774" t="n">
        <v>0</v>
      </c>
      <c r="K774" t="n">
        <v>1</v>
      </c>
      <c r="L774" t="n">
        <v>1</v>
      </c>
      <c r="M774" t="n">
        <v>0</v>
      </c>
      <c r="N774" t="n">
        <v>0</v>
      </c>
      <c r="O774" t="n">
        <v>0</v>
      </c>
      <c r="P774" t="n">
        <v>0</v>
      </c>
      <c r="Q774" t="n">
        <v>1</v>
      </c>
      <c r="R774" t="n">
        <v>0</v>
      </c>
      <c r="S774" t="n">
        <v>0</v>
      </c>
      <c r="T774" t="n">
        <v>1</v>
      </c>
      <c r="U774" t="n">
        <v>1</v>
      </c>
      <c r="V774" t="n">
        <v>0</v>
      </c>
      <c r="W774" t="n">
        <v>1</v>
      </c>
      <c r="X774" t="n">
        <v>1</v>
      </c>
      <c r="Y774" t="n">
        <v>0</v>
      </c>
      <c r="Z774" t="n">
        <v>0</v>
      </c>
      <c r="AA774" t="n">
        <v>0</v>
      </c>
      <c r="AB774" t="n">
        <v>0</v>
      </c>
      <c r="AC774" t="n">
        <v>1</v>
      </c>
      <c r="AD774" t="n">
        <v>1</v>
      </c>
      <c r="AE774" t="n">
        <v>1</v>
      </c>
      <c r="AF774" t="n">
        <v>0</v>
      </c>
      <c r="AG774" t="n">
        <v>1</v>
      </c>
      <c r="AH774" t="n">
        <v>0</v>
      </c>
      <c r="AI774" t="n">
        <v>0</v>
      </c>
      <c r="AJ774" t="n">
        <v>1</v>
      </c>
      <c r="AK774" t="n">
        <v>0</v>
      </c>
      <c r="AL774" t="n">
        <v>0</v>
      </c>
      <c r="AM774" t="n">
        <v>0</v>
      </c>
      <c r="AN774" t="inlineStr">
        <is>
          <t>10回以上</t>
        </is>
      </c>
      <c r="AO774" t="inlineStr">
        <is>
          <t>1年以内</t>
        </is>
      </c>
      <c r="AP774" t="n">
        <v>1</v>
      </c>
      <c r="AQ774" t="n">
        <v>1</v>
      </c>
      <c r="AR774" t="n">
        <v>0</v>
      </c>
      <c r="AS774" t="n">
        <v>0</v>
      </c>
      <c r="AT774" t="n">
        <v>0</v>
      </c>
      <c r="AU774" t="n">
        <v>1</v>
      </c>
      <c r="AV774" t="n">
        <v>0</v>
      </c>
      <c r="AW774" t="n">
        <v>0</v>
      </c>
      <c r="AX774" t="n">
        <v>0</v>
      </c>
      <c r="AY774" t="inlineStr">
        <is>
          <t>一人</t>
        </is>
      </c>
      <c r="AZ774" t="n">
        <v>1</v>
      </c>
      <c r="BA774" t="n">
        <v>0</v>
      </c>
      <c r="BB774" t="n">
        <v>0</v>
      </c>
      <c r="BC774" t="n">
        <v>0</v>
      </c>
      <c r="BD774" t="n">
        <v>0</v>
      </c>
      <c r="BE774" t="n">
        <v>0</v>
      </c>
      <c r="BF774" t="n">
        <v>0</v>
      </c>
      <c r="BG774" t="inlineStr">
        <is>
          <t>2泊</t>
        </is>
      </c>
      <c r="BH774" t="inlineStr">
        <is>
          <t>キャンプ場</t>
        </is>
      </c>
      <c r="BI774" t="inlineStr">
        <is>
          <t>30,000〜49,999円</t>
        </is>
      </c>
      <c r="BJ774" t="n">
        <v>1</v>
      </c>
      <c r="BK774" t="n">
        <v>0</v>
      </c>
      <c r="BL774" t="n">
        <v>0</v>
      </c>
      <c r="BM774" t="n">
        <v>0</v>
      </c>
      <c r="BN774" t="n">
        <v>0</v>
      </c>
      <c r="BO774" t="n">
        <v>0</v>
      </c>
      <c r="BP774" t="n">
        <v>0</v>
      </c>
      <c r="BQ774" t="n">
        <v>0</v>
      </c>
      <c r="BR774" t="n">
        <v>0</v>
      </c>
      <c r="BS774" t="n">
        <v>0</v>
      </c>
      <c r="BT774" t="n">
        <v>0</v>
      </c>
      <c r="BU774" t="n">
        <v>0</v>
      </c>
      <c r="BV774" t="inlineStr">
        <is>
          <t>どちらともいえない</t>
        </is>
      </c>
      <c r="CH774" t="n">
        <v>1</v>
      </c>
      <c r="CI774" t="n">
        <v>0</v>
      </c>
      <c r="CJ774" t="n">
        <v>0</v>
      </c>
      <c r="CK774" t="n">
        <v>0</v>
      </c>
      <c r="CL774" t="n">
        <v>0</v>
      </c>
      <c r="CM774" t="n">
        <v>0</v>
      </c>
      <c r="CN774" t="n">
        <v>0</v>
      </c>
      <c r="CO774" t="n">
        <v>0</v>
      </c>
      <c r="CP774" t="n">
        <v>0</v>
      </c>
      <c r="CQ774" t="n">
        <v>0</v>
      </c>
      <c r="CR774" t="n">
        <v>0</v>
      </c>
      <c r="CS774" t="n">
        <v>0</v>
      </c>
      <c r="CT774" t="n">
        <v>0</v>
      </c>
      <c r="CU774" t="n">
        <v>1</v>
      </c>
      <c r="CV774" t="n">
        <v>0</v>
      </c>
      <c r="CW774" t="n">
        <v>0</v>
      </c>
      <c r="CX774" t="n">
        <v>1</v>
      </c>
      <c r="CY774" t="n">
        <v>0</v>
      </c>
      <c r="CZ774" t="inlineStr">
        <is>
          <t>ぜひ訪れたい</t>
        </is>
      </c>
      <c r="DA774" t="n">
        <v>1</v>
      </c>
      <c r="DB774" t="n">
        <v>0</v>
      </c>
      <c r="DC774" t="n">
        <v>1</v>
      </c>
      <c r="DD774" t="n">
        <v>0</v>
      </c>
      <c r="DE774" t="n">
        <v>1</v>
      </c>
      <c r="DF774" t="n">
        <v>0</v>
      </c>
      <c r="DG774" t="n">
        <v>0</v>
      </c>
      <c r="DH774" t="n">
        <v>0</v>
      </c>
      <c r="DI774" t="inlineStr">
        <is>
          <t>秋</t>
        </is>
      </c>
      <c r="DR774" t="inlineStr">
        <is>
          <t>空港からの二次交通の情報がほしい。</t>
        </is>
      </c>
    </row>
    <row r="775">
      <c r="A775" t="inlineStr">
        <is>
          <t>R0774</t>
        </is>
      </c>
      <c r="B775" t="inlineStr">
        <is>
          <t>ある</t>
        </is>
      </c>
      <c r="C775" t="inlineStr">
        <is>
          <t>東京都</t>
        </is>
      </c>
      <c r="D775" t="n">
        <v>32</v>
      </c>
      <c r="E775" t="inlineStr">
        <is>
          <t>女性</t>
        </is>
      </c>
      <c r="F775" t="n">
        <v>0</v>
      </c>
      <c r="G775" t="n">
        <v>0</v>
      </c>
      <c r="H775" t="n">
        <v>1</v>
      </c>
      <c r="I775" t="n">
        <v>1</v>
      </c>
      <c r="J775" t="n">
        <v>0</v>
      </c>
      <c r="K775" t="n">
        <v>0</v>
      </c>
      <c r="L775" t="n">
        <v>0</v>
      </c>
      <c r="M775" t="n">
        <v>0</v>
      </c>
      <c r="N775" t="n">
        <v>1</v>
      </c>
      <c r="O775" t="n">
        <v>0</v>
      </c>
      <c r="P775" t="n">
        <v>0</v>
      </c>
      <c r="Q775" t="n">
        <v>0</v>
      </c>
      <c r="R775" t="n">
        <v>1</v>
      </c>
      <c r="S775" t="n">
        <v>0</v>
      </c>
      <c r="T775" t="n">
        <v>0</v>
      </c>
      <c r="U775" t="n">
        <v>0</v>
      </c>
      <c r="V775" t="n">
        <v>1</v>
      </c>
      <c r="W775" t="n">
        <v>0</v>
      </c>
      <c r="X775" t="n">
        <v>1</v>
      </c>
      <c r="Y775" t="n">
        <v>0</v>
      </c>
      <c r="Z775" t="n">
        <v>0</v>
      </c>
      <c r="AA775" t="n">
        <v>1</v>
      </c>
      <c r="AB775" t="n">
        <v>0</v>
      </c>
      <c r="AC775" t="n">
        <v>1</v>
      </c>
      <c r="AD775" t="n">
        <v>0</v>
      </c>
      <c r="AE775" t="n">
        <v>1</v>
      </c>
      <c r="AF775" t="n">
        <v>1</v>
      </c>
      <c r="AG775" t="n">
        <v>0</v>
      </c>
      <c r="AH775" t="n">
        <v>0</v>
      </c>
      <c r="AI775" t="n">
        <v>0</v>
      </c>
      <c r="AJ775" t="n">
        <v>0</v>
      </c>
      <c r="AK775" t="n">
        <v>0</v>
      </c>
      <c r="AL775" t="n">
        <v>0</v>
      </c>
      <c r="AM775" t="n">
        <v>0</v>
      </c>
      <c r="AN775" t="inlineStr">
        <is>
          <t>1回</t>
        </is>
      </c>
      <c r="AO775" t="inlineStr">
        <is>
          <t>1〜3年前</t>
        </is>
      </c>
      <c r="AP775" t="n">
        <v>0</v>
      </c>
      <c r="AQ775" t="n">
        <v>0</v>
      </c>
      <c r="AR775" t="n">
        <v>1</v>
      </c>
      <c r="AS775" t="n">
        <v>1</v>
      </c>
      <c r="AT775" t="n">
        <v>1</v>
      </c>
      <c r="AU775" t="n">
        <v>0</v>
      </c>
      <c r="AV775" t="n">
        <v>0</v>
      </c>
      <c r="AW775" t="n">
        <v>0</v>
      </c>
      <c r="AX775" t="n">
        <v>0</v>
      </c>
      <c r="AY775" t="inlineStr">
        <is>
          <t>家族（子ども連れ）</t>
        </is>
      </c>
      <c r="AZ775" t="n">
        <v>0</v>
      </c>
      <c r="BA775" t="n">
        <v>0</v>
      </c>
      <c r="BB775" t="n">
        <v>1</v>
      </c>
      <c r="BC775" t="n">
        <v>0</v>
      </c>
      <c r="BD775" t="n">
        <v>0</v>
      </c>
      <c r="BE775" t="n">
        <v>0</v>
      </c>
      <c r="BF775" t="n">
        <v>0</v>
      </c>
      <c r="BG775" t="inlineStr">
        <is>
          <t>1泊</t>
        </is>
      </c>
      <c r="BH775" t="inlineStr">
        <is>
          <t>旅館</t>
        </is>
      </c>
      <c r="BI775" t="inlineStr">
        <is>
          <t>50,000円以上</t>
        </is>
      </c>
      <c r="BJ775" t="n">
        <v>0</v>
      </c>
      <c r="BK775" t="n">
        <v>0</v>
      </c>
      <c r="BL775" t="n">
        <v>0</v>
      </c>
      <c r="BM775" t="n">
        <v>0</v>
      </c>
      <c r="BN775" t="n">
        <v>0</v>
      </c>
      <c r="BO775" t="n">
        <v>0</v>
      </c>
      <c r="BP775" t="n">
        <v>0</v>
      </c>
      <c r="BQ775" t="n">
        <v>0</v>
      </c>
      <c r="BR775" t="n">
        <v>1</v>
      </c>
      <c r="BS775" t="n">
        <v>0</v>
      </c>
      <c r="BT775" t="n">
        <v>0</v>
      </c>
      <c r="BU775" t="n">
        <v>0</v>
      </c>
      <c r="CD775" t="inlineStr">
        <is>
          <t>やや不満</t>
        </is>
      </c>
      <c r="CH775" t="n">
        <v>0</v>
      </c>
      <c r="CI775" t="n">
        <v>1</v>
      </c>
      <c r="CJ775" t="n">
        <v>0</v>
      </c>
      <c r="CK775" t="n">
        <v>0</v>
      </c>
      <c r="CL775" t="n">
        <v>0</v>
      </c>
      <c r="CM775" t="n">
        <v>0</v>
      </c>
      <c r="CN775" t="n">
        <v>0</v>
      </c>
      <c r="CO775" t="n">
        <v>0</v>
      </c>
      <c r="CP775" t="n">
        <v>0</v>
      </c>
      <c r="CQ775" t="n">
        <v>0</v>
      </c>
      <c r="CR775" t="n">
        <v>0</v>
      </c>
      <c r="CS775" t="n">
        <v>0</v>
      </c>
      <c r="CT775" t="n">
        <v>0</v>
      </c>
      <c r="CU775" t="n">
        <v>0</v>
      </c>
      <c r="CV775" t="n">
        <v>1</v>
      </c>
      <c r="CW775" t="n">
        <v>0</v>
      </c>
      <c r="CX775" t="n">
        <v>0</v>
      </c>
      <c r="CY775" t="n">
        <v>0</v>
      </c>
      <c r="CZ775" t="inlineStr">
        <is>
          <t>機会があれば訪れたい</t>
        </is>
      </c>
      <c r="DA775" t="n">
        <v>0</v>
      </c>
      <c r="DB775" t="n">
        <v>1</v>
      </c>
      <c r="DC775" t="n">
        <v>0</v>
      </c>
      <c r="DD775" t="n">
        <v>0</v>
      </c>
      <c r="DE775" t="n">
        <v>1</v>
      </c>
      <c r="DF775" t="n">
        <v>0</v>
      </c>
      <c r="DG775" t="n">
        <v>0</v>
      </c>
      <c r="DH775" t="n">
        <v>0</v>
      </c>
      <c r="DI775" t="inlineStr">
        <is>
          <t>秋</t>
        </is>
      </c>
    </row>
    <row r="776">
      <c r="A776" t="inlineStr">
        <is>
          <t>R0775</t>
        </is>
      </c>
      <c r="B776" t="inlineStr">
        <is>
          <t>ある</t>
        </is>
      </c>
      <c r="C776" t="inlineStr">
        <is>
          <t>兵庫県</t>
        </is>
      </c>
      <c r="D776" t="n">
        <v>27</v>
      </c>
      <c r="E776" t="inlineStr">
        <is>
          <t>男性</t>
        </is>
      </c>
      <c r="F776" t="n">
        <v>0</v>
      </c>
      <c r="G776" t="n">
        <v>0</v>
      </c>
      <c r="H776" t="n">
        <v>1</v>
      </c>
      <c r="I776" t="n">
        <v>1</v>
      </c>
      <c r="J776" t="n">
        <v>1</v>
      </c>
      <c r="K776" t="n">
        <v>1</v>
      </c>
      <c r="L776" t="n">
        <v>0</v>
      </c>
      <c r="M776" t="n">
        <v>1</v>
      </c>
      <c r="N776" t="n">
        <v>1</v>
      </c>
      <c r="O776" t="n">
        <v>1</v>
      </c>
      <c r="P776" t="n">
        <v>0</v>
      </c>
      <c r="Q776" t="n">
        <v>0</v>
      </c>
      <c r="R776" t="n">
        <v>0</v>
      </c>
      <c r="S776" t="n">
        <v>0</v>
      </c>
      <c r="T776" t="n">
        <v>1</v>
      </c>
      <c r="U776" t="n">
        <v>0</v>
      </c>
      <c r="V776" t="n">
        <v>0</v>
      </c>
      <c r="W776" t="n">
        <v>1</v>
      </c>
      <c r="X776" t="n">
        <v>0</v>
      </c>
      <c r="Y776" t="n">
        <v>1</v>
      </c>
      <c r="Z776" t="n">
        <v>0</v>
      </c>
      <c r="AA776" t="n">
        <v>0</v>
      </c>
      <c r="AB776" t="n">
        <v>0</v>
      </c>
      <c r="AC776" t="n">
        <v>0</v>
      </c>
      <c r="AD776" t="n">
        <v>0</v>
      </c>
      <c r="AE776" t="n">
        <v>0</v>
      </c>
      <c r="AF776" t="n">
        <v>1</v>
      </c>
      <c r="AG776" t="n">
        <v>1</v>
      </c>
      <c r="AH776" t="n">
        <v>1</v>
      </c>
      <c r="AI776" t="n">
        <v>0</v>
      </c>
      <c r="AJ776" t="n">
        <v>0</v>
      </c>
      <c r="AK776" t="n">
        <v>0</v>
      </c>
      <c r="AL776" t="n">
        <v>0</v>
      </c>
      <c r="AM776" t="n">
        <v>0</v>
      </c>
      <c r="AN776" t="inlineStr">
        <is>
          <t>4〜9回</t>
        </is>
      </c>
      <c r="AO776" t="inlineStr">
        <is>
          <t>1〜3年前</t>
        </is>
      </c>
      <c r="AP776" t="n">
        <v>1</v>
      </c>
      <c r="AQ776" t="n">
        <v>0</v>
      </c>
      <c r="AR776" t="n">
        <v>0</v>
      </c>
      <c r="AS776" t="n">
        <v>1</v>
      </c>
      <c r="AT776" t="n">
        <v>0</v>
      </c>
      <c r="AU776" t="n">
        <v>0</v>
      </c>
      <c r="AV776" t="n">
        <v>0</v>
      </c>
      <c r="AW776" t="n">
        <v>0</v>
      </c>
      <c r="AX776" t="n">
        <v>0</v>
      </c>
      <c r="AY776" t="inlineStr">
        <is>
          <t>友人</t>
        </is>
      </c>
      <c r="AZ776" t="n">
        <v>0</v>
      </c>
      <c r="BA776" t="n">
        <v>0</v>
      </c>
      <c r="BB776" t="n">
        <v>1</v>
      </c>
      <c r="BC776" t="n">
        <v>0</v>
      </c>
      <c r="BD776" t="n">
        <v>0</v>
      </c>
      <c r="BE776" t="n">
        <v>0</v>
      </c>
      <c r="BF776" t="n">
        <v>0</v>
      </c>
      <c r="BG776" t="inlineStr">
        <is>
          <t>2泊</t>
        </is>
      </c>
      <c r="BH776" t="inlineStr">
        <is>
          <t>ホテル</t>
        </is>
      </c>
      <c r="BI776" t="inlineStr">
        <is>
          <t>10,000〜19,999円</t>
        </is>
      </c>
      <c r="BJ776" t="n">
        <v>0</v>
      </c>
      <c r="BK776" t="n">
        <v>0</v>
      </c>
      <c r="BL776" t="n">
        <v>0</v>
      </c>
      <c r="BM776" t="n">
        <v>0</v>
      </c>
      <c r="BN776" t="n">
        <v>0</v>
      </c>
      <c r="BO776" t="n">
        <v>1</v>
      </c>
      <c r="BP776" t="n">
        <v>0</v>
      </c>
      <c r="BQ776" t="n">
        <v>0</v>
      </c>
      <c r="BR776" t="n">
        <v>1</v>
      </c>
      <c r="BS776" t="n">
        <v>0</v>
      </c>
      <c r="BT776" t="n">
        <v>0</v>
      </c>
      <c r="BU776" t="n">
        <v>0</v>
      </c>
      <c r="CA776" t="inlineStr">
        <is>
          <t>とても満足</t>
        </is>
      </c>
      <c r="CD776" t="inlineStr">
        <is>
          <t>とても満足</t>
        </is>
      </c>
      <c r="CH776" t="n">
        <v>1</v>
      </c>
      <c r="CI776" t="n">
        <v>0</v>
      </c>
      <c r="CJ776" t="n">
        <v>0</v>
      </c>
      <c r="CK776" t="n">
        <v>0</v>
      </c>
      <c r="CL776" t="n">
        <v>1</v>
      </c>
      <c r="CM776" t="n">
        <v>1</v>
      </c>
      <c r="CN776" t="n">
        <v>0</v>
      </c>
      <c r="CO776" t="n">
        <v>1</v>
      </c>
      <c r="CP776" t="n">
        <v>0</v>
      </c>
      <c r="CQ776" t="n">
        <v>1</v>
      </c>
      <c r="CR776" t="n">
        <v>1</v>
      </c>
      <c r="CS776" t="n">
        <v>1</v>
      </c>
      <c r="CT776" t="n">
        <v>0</v>
      </c>
      <c r="CU776" t="n">
        <v>0</v>
      </c>
      <c r="CV776" t="n">
        <v>0</v>
      </c>
      <c r="CW776" t="n">
        <v>0</v>
      </c>
      <c r="CX776" t="n">
        <v>0</v>
      </c>
      <c r="CY776" t="n">
        <v>0</v>
      </c>
      <c r="CZ776" t="inlineStr">
        <is>
          <t>ぜひ訪れたい</t>
        </is>
      </c>
      <c r="DA776" t="n">
        <v>0</v>
      </c>
      <c r="DB776" t="n">
        <v>1</v>
      </c>
      <c r="DC776" t="n">
        <v>0</v>
      </c>
      <c r="DD776" t="n">
        <v>0</v>
      </c>
      <c r="DE776" t="n">
        <v>0</v>
      </c>
      <c r="DF776" t="n">
        <v>0</v>
      </c>
      <c r="DG776" t="n">
        <v>0</v>
      </c>
      <c r="DH776" t="n">
        <v>0</v>
      </c>
      <c r="DI776" t="inlineStr">
        <is>
          <t>春</t>
        </is>
      </c>
    </row>
    <row r="777">
      <c r="A777" t="inlineStr">
        <is>
          <t>R0776</t>
        </is>
      </c>
      <c r="B777" t="inlineStr">
        <is>
          <t>ある</t>
        </is>
      </c>
      <c r="C777" t="inlineStr">
        <is>
          <t>静岡県</t>
        </is>
      </c>
      <c r="D777" t="n">
        <v>35</v>
      </c>
      <c r="E777" t="inlineStr">
        <is>
          <t>男性</t>
        </is>
      </c>
      <c r="F777" t="n">
        <v>1</v>
      </c>
      <c r="G777" t="n">
        <v>1</v>
      </c>
      <c r="H777" t="n">
        <v>0</v>
      </c>
      <c r="I777" t="n">
        <v>1</v>
      </c>
      <c r="J777" t="n">
        <v>1</v>
      </c>
      <c r="K777" t="n">
        <v>1</v>
      </c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0</v>
      </c>
      <c r="R777" t="n">
        <v>0</v>
      </c>
      <c r="S777" t="n">
        <v>0</v>
      </c>
      <c r="T777" t="n">
        <v>0</v>
      </c>
      <c r="U777" t="n">
        <v>1</v>
      </c>
      <c r="V777" t="n">
        <v>1</v>
      </c>
      <c r="W777" t="n">
        <v>0</v>
      </c>
      <c r="X777" t="n">
        <v>1</v>
      </c>
      <c r="Y777" t="n">
        <v>0</v>
      </c>
      <c r="Z777" t="n">
        <v>1</v>
      </c>
      <c r="AA777" t="n">
        <v>0</v>
      </c>
      <c r="AB777" t="n">
        <v>1</v>
      </c>
      <c r="AC777" t="n">
        <v>0</v>
      </c>
      <c r="AD777" t="n">
        <v>0</v>
      </c>
      <c r="AE777" t="n">
        <v>0</v>
      </c>
      <c r="AF777" t="n">
        <v>0</v>
      </c>
      <c r="AG777" t="n">
        <v>0</v>
      </c>
      <c r="AH777" t="n">
        <v>1</v>
      </c>
      <c r="AI777" t="n">
        <v>0</v>
      </c>
      <c r="AJ777" t="n">
        <v>0</v>
      </c>
      <c r="AK777" t="n">
        <v>0</v>
      </c>
      <c r="AL777" t="n">
        <v>0</v>
      </c>
      <c r="AM777" t="n">
        <v>0</v>
      </c>
      <c r="AN777" t="inlineStr">
        <is>
          <t>10回以上</t>
        </is>
      </c>
      <c r="AO777" t="inlineStr">
        <is>
          <t>1〜3年前</t>
        </is>
      </c>
      <c r="AP777" t="n">
        <v>1</v>
      </c>
      <c r="AQ777" t="n">
        <v>0</v>
      </c>
      <c r="AR777" t="n">
        <v>0</v>
      </c>
      <c r="AS777" t="n">
        <v>0</v>
      </c>
      <c r="AT777" t="n">
        <v>0</v>
      </c>
      <c r="AU777" t="n">
        <v>0</v>
      </c>
      <c r="AV777" t="n">
        <v>0</v>
      </c>
      <c r="AW777" t="n">
        <v>0</v>
      </c>
      <c r="AX777" t="n">
        <v>0</v>
      </c>
      <c r="AY777" t="inlineStr">
        <is>
          <t>一人</t>
        </is>
      </c>
      <c r="AZ777" t="n">
        <v>1</v>
      </c>
      <c r="BA777" t="n">
        <v>0</v>
      </c>
      <c r="BB777" t="n">
        <v>0</v>
      </c>
      <c r="BC777" t="n">
        <v>0</v>
      </c>
      <c r="BD777" t="n">
        <v>0</v>
      </c>
      <c r="BE777" t="n">
        <v>0</v>
      </c>
      <c r="BF777" t="n">
        <v>0</v>
      </c>
      <c r="BG777" t="inlineStr">
        <is>
          <t>1泊</t>
        </is>
      </c>
      <c r="BH777" t="inlineStr">
        <is>
          <t>ホテル</t>
        </is>
      </c>
      <c r="BI777" t="inlineStr">
        <is>
          <t>30,000〜49,999円</t>
        </is>
      </c>
      <c r="BJ777" t="n">
        <v>0</v>
      </c>
      <c r="BK777" t="n">
        <v>1</v>
      </c>
      <c r="BL777" t="n">
        <v>0</v>
      </c>
      <c r="BM777" t="n">
        <v>0</v>
      </c>
      <c r="BN777" t="n">
        <v>0</v>
      </c>
      <c r="BO777" t="n">
        <v>0</v>
      </c>
      <c r="BP777" t="n">
        <v>0</v>
      </c>
      <c r="BQ777" t="n">
        <v>0</v>
      </c>
      <c r="BR777" t="n">
        <v>0</v>
      </c>
      <c r="BS777" t="n">
        <v>0</v>
      </c>
      <c r="BT777" t="n">
        <v>0</v>
      </c>
      <c r="BU777" t="n">
        <v>0</v>
      </c>
      <c r="BW777" t="inlineStr">
        <is>
          <t>やや満足</t>
        </is>
      </c>
      <c r="CH777" t="n">
        <v>1</v>
      </c>
      <c r="CI777" t="n">
        <v>0</v>
      </c>
      <c r="CJ777" t="n">
        <v>1</v>
      </c>
      <c r="CK777" t="n">
        <v>0</v>
      </c>
      <c r="CL777" t="n">
        <v>0</v>
      </c>
      <c r="CM777" t="n">
        <v>0</v>
      </c>
      <c r="CN777" t="n">
        <v>0</v>
      </c>
      <c r="CO777" t="n">
        <v>0</v>
      </c>
      <c r="CP777" t="n">
        <v>0</v>
      </c>
      <c r="CQ777" t="n">
        <v>1</v>
      </c>
      <c r="CR777" t="n">
        <v>0</v>
      </c>
      <c r="CS777" t="n">
        <v>0</v>
      </c>
      <c r="CT777" t="n">
        <v>0</v>
      </c>
      <c r="CU777" t="n">
        <v>0</v>
      </c>
      <c r="CV777" t="n">
        <v>1</v>
      </c>
      <c r="CW777" t="n">
        <v>0</v>
      </c>
      <c r="CX777" t="n">
        <v>0</v>
      </c>
      <c r="CY777" t="n">
        <v>0</v>
      </c>
      <c r="CZ777" t="inlineStr">
        <is>
          <t>ぜひ訪れたい</t>
        </is>
      </c>
      <c r="DA777" t="n">
        <v>0</v>
      </c>
      <c r="DB777" t="n">
        <v>0</v>
      </c>
      <c r="DC777" t="n">
        <v>0</v>
      </c>
      <c r="DD777" t="n">
        <v>1</v>
      </c>
      <c r="DE777" t="n">
        <v>0</v>
      </c>
      <c r="DF777" t="n">
        <v>0</v>
      </c>
      <c r="DG777" t="n">
        <v>0</v>
      </c>
      <c r="DH777" t="n">
        <v>0</v>
      </c>
      <c r="DI777" t="inlineStr">
        <is>
          <t>季節は問わない</t>
        </is>
      </c>
    </row>
    <row r="778">
      <c r="A778" t="inlineStr">
        <is>
          <t>R0777</t>
        </is>
      </c>
      <c r="B778" t="inlineStr">
        <is>
          <t>ある</t>
        </is>
      </c>
      <c r="C778" t="inlineStr">
        <is>
          <t>東京都</t>
        </is>
      </c>
      <c r="D778" t="n">
        <v>69</v>
      </c>
      <c r="E778" t="inlineStr">
        <is>
          <t>女性</t>
        </is>
      </c>
      <c r="F778" t="n">
        <v>1</v>
      </c>
      <c r="G778" t="n">
        <v>1</v>
      </c>
      <c r="H778" t="n">
        <v>0</v>
      </c>
      <c r="I778" t="n">
        <v>0</v>
      </c>
      <c r="J778" t="n">
        <v>0</v>
      </c>
      <c r="K778" t="n">
        <v>1</v>
      </c>
      <c r="L778" t="n">
        <v>0</v>
      </c>
      <c r="M778" t="n">
        <v>0</v>
      </c>
      <c r="N778" t="n">
        <v>1</v>
      </c>
      <c r="O778" t="n">
        <v>1</v>
      </c>
      <c r="P778" t="n">
        <v>0</v>
      </c>
      <c r="Q778" t="n">
        <v>0</v>
      </c>
      <c r="R778" t="n">
        <v>0</v>
      </c>
      <c r="S778" t="n">
        <v>1</v>
      </c>
      <c r="T778" t="n">
        <v>0</v>
      </c>
      <c r="U778" t="n">
        <v>1</v>
      </c>
      <c r="V778" t="n">
        <v>1</v>
      </c>
      <c r="W778" t="n">
        <v>0</v>
      </c>
      <c r="X778" t="n">
        <v>1</v>
      </c>
      <c r="Y778" t="n">
        <v>0</v>
      </c>
      <c r="Z778" t="n">
        <v>1</v>
      </c>
      <c r="AA778" t="n">
        <v>1</v>
      </c>
      <c r="AB778" t="n">
        <v>0</v>
      </c>
      <c r="AC778" t="n">
        <v>1</v>
      </c>
      <c r="AD778" t="n">
        <v>0</v>
      </c>
      <c r="AE778" t="n">
        <v>1</v>
      </c>
      <c r="AF778" t="n">
        <v>0</v>
      </c>
      <c r="AG778" t="n">
        <v>0</v>
      </c>
      <c r="AH778" t="n">
        <v>1</v>
      </c>
      <c r="AI778" t="n">
        <v>0</v>
      </c>
      <c r="AJ778" t="n">
        <v>0</v>
      </c>
      <c r="AK778" t="n">
        <v>0</v>
      </c>
      <c r="AL778" t="n">
        <v>0</v>
      </c>
      <c r="AM778" t="n">
        <v>0</v>
      </c>
      <c r="AN778" t="inlineStr">
        <is>
          <t>1回</t>
        </is>
      </c>
      <c r="AO778" t="inlineStr">
        <is>
          <t>3年より前</t>
        </is>
      </c>
      <c r="AP778" t="n">
        <v>1</v>
      </c>
      <c r="AQ778" t="n">
        <v>0</v>
      </c>
      <c r="AR778" t="n">
        <v>0</v>
      </c>
      <c r="AS778" t="n">
        <v>1</v>
      </c>
      <c r="AT778" t="n">
        <v>0</v>
      </c>
      <c r="AU778" t="n">
        <v>0</v>
      </c>
      <c r="AV778" t="n">
        <v>0</v>
      </c>
      <c r="AW778" t="n">
        <v>0</v>
      </c>
      <c r="AX778" t="n">
        <v>0</v>
      </c>
      <c r="AY778" t="inlineStr">
        <is>
          <t>夫婦・パートナー</t>
        </is>
      </c>
      <c r="AZ778" t="n">
        <v>1</v>
      </c>
      <c r="BA778" t="n">
        <v>0</v>
      </c>
      <c r="BB778" t="n">
        <v>0</v>
      </c>
      <c r="BC778" t="n">
        <v>0</v>
      </c>
      <c r="BD778" t="n">
        <v>0</v>
      </c>
      <c r="BE778" t="n">
        <v>0</v>
      </c>
      <c r="BF778" t="n">
        <v>0</v>
      </c>
      <c r="BG778" t="inlineStr">
        <is>
          <t>日帰り</t>
        </is>
      </c>
      <c r="BI778" t="inlineStr">
        <is>
          <t>10,000〜19,999円</t>
        </is>
      </c>
      <c r="BJ778" t="n">
        <v>0</v>
      </c>
      <c r="BK778" t="n">
        <v>0</v>
      </c>
      <c r="BL778" t="n">
        <v>0</v>
      </c>
      <c r="BM778" t="n">
        <v>0</v>
      </c>
      <c r="BN778" t="n">
        <v>0</v>
      </c>
      <c r="BO778" t="n">
        <v>1</v>
      </c>
      <c r="BP778" t="n">
        <v>0</v>
      </c>
      <c r="BQ778" t="n">
        <v>0</v>
      </c>
      <c r="BR778" t="n">
        <v>1</v>
      </c>
      <c r="BS778" t="n">
        <v>0</v>
      </c>
      <c r="BT778" t="n">
        <v>0</v>
      </c>
      <c r="BU778" t="n">
        <v>0</v>
      </c>
      <c r="CA778" t="inlineStr">
        <is>
          <t>とても満足</t>
        </is>
      </c>
      <c r="CD778" t="inlineStr">
        <is>
          <t>やや満足</t>
        </is>
      </c>
      <c r="CH778" t="n">
        <v>0</v>
      </c>
      <c r="CI778" t="n">
        <v>1</v>
      </c>
      <c r="CJ778" t="n">
        <v>1</v>
      </c>
      <c r="CK778" t="n">
        <v>0</v>
      </c>
      <c r="CL778" t="n">
        <v>0</v>
      </c>
      <c r="CM778" t="n">
        <v>0</v>
      </c>
      <c r="CN778" t="n">
        <v>0</v>
      </c>
      <c r="CO778" t="n">
        <v>0</v>
      </c>
      <c r="CP778" t="n">
        <v>0</v>
      </c>
      <c r="CQ778" t="n">
        <v>0</v>
      </c>
      <c r="CR778" t="n">
        <v>0</v>
      </c>
      <c r="CS778" t="n">
        <v>1</v>
      </c>
      <c r="CT778" t="n">
        <v>0</v>
      </c>
      <c r="CU778" t="n">
        <v>0</v>
      </c>
      <c r="CV778" t="n">
        <v>0</v>
      </c>
      <c r="CW778" t="n">
        <v>1</v>
      </c>
      <c r="CX778" t="n">
        <v>0</v>
      </c>
      <c r="CY778" t="n">
        <v>0</v>
      </c>
      <c r="CZ778" t="inlineStr">
        <is>
          <t>どちらともいえない</t>
        </is>
      </c>
      <c r="DA778" t="n">
        <v>1</v>
      </c>
      <c r="DB778" t="n">
        <v>0</v>
      </c>
      <c r="DC778" t="n">
        <v>0</v>
      </c>
      <c r="DD778" t="n">
        <v>0</v>
      </c>
      <c r="DE778" t="n">
        <v>1</v>
      </c>
      <c r="DF778" t="n">
        <v>1</v>
      </c>
      <c r="DG778" t="n">
        <v>0</v>
      </c>
      <c r="DH778" t="n">
        <v>0</v>
      </c>
      <c r="DI778" t="inlineStr">
        <is>
          <t>季節は問わない</t>
        </is>
      </c>
      <c r="DR778" t="inlineStr">
        <is>
          <t>紅葉の時期の情報を早めに出してほしい。駅からの案内表示を増やしてほしい。</t>
        </is>
      </c>
    </row>
    <row r="779">
      <c r="A779" t="inlineStr">
        <is>
          <t>R0778</t>
        </is>
      </c>
      <c r="B779" t="inlineStr">
        <is>
          <t>ない</t>
        </is>
      </c>
      <c r="C779" t="inlineStr">
        <is>
          <t>和歌山県</t>
        </is>
      </c>
      <c r="D779" t="n">
        <v>28</v>
      </c>
      <c r="E779" t="inlineStr">
        <is>
          <t>男性</t>
        </is>
      </c>
      <c r="F779" t="n">
        <v>0</v>
      </c>
      <c r="G779" t="n">
        <v>1</v>
      </c>
      <c r="H779" t="n">
        <v>1</v>
      </c>
      <c r="I779" t="n">
        <v>0</v>
      </c>
      <c r="J779" t="n">
        <v>0</v>
      </c>
      <c r="K779" t="n">
        <v>1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1</v>
      </c>
      <c r="R779" t="n">
        <v>1</v>
      </c>
      <c r="S779" t="n">
        <v>0</v>
      </c>
      <c r="T779" t="n">
        <v>0</v>
      </c>
      <c r="U779" t="n">
        <v>0</v>
      </c>
      <c r="V779" t="n">
        <v>0</v>
      </c>
      <c r="W779" t="n">
        <v>1</v>
      </c>
      <c r="X779" t="n">
        <v>1</v>
      </c>
      <c r="Y779" t="n">
        <v>1</v>
      </c>
      <c r="Z779" t="n">
        <v>1</v>
      </c>
      <c r="AA779" t="n">
        <v>0</v>
      </c>
      <c r="AB779" t="n">
        <v>1</v>
      </c>
      <c r="AC779" t="n">
        <v>0</v>
      </c>
      <c r="AD779" t="n">
        <v>0</v>
      </c>
      <c r="AE779" t="n">
        <v>0</v>
      </c>
      <c r="AF779" t="n">
        <v>0</v>
      </c>
      <c r="AG779" t="n">
        <v>0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M779" t="n">
        <v>1</v>
      </c>
      <c r="DA779" t="n">
        <v>0</v>
      </c>
      <c r="DB779" t="n">
        <v>0</v>
      </c>
      <c r="DC779" t="n">
        <v>0</v>
      </c>
      <c r="DD779" t="n">
        <v>0</v>
      </c>
      <c r="DE779" t="n">
        <v>0</v>
      </c>
      <c r="DF779" t="n">
        <v>1</v>
      </c>
      <c r="DG779" t="n">
        <v>0</v>
      </c>
      <c r="DH779" t="n">
        <v>0</v>
      </c>
      <c r="DI779" t="inlineStr">
        <is>
          <t>春</t>
        </is>
      </c>
    </row>
    <row r="780">
      <c r="A780" t="inlineStr">
        <is>
          <t>R0779</t>
        </is>
      </c>
      <c r="B780" t="inlineStr">
        <is>
          <t>ある</t>
        </is>
      </c>
      <c r="C780" t="inlineStr">
        <is>
          <t>愛知県</t>
        </is>
      </c>
      <c r="D780" t="n">
        <v>68</v>
      </c>
      <c r="E780" t="inlineStr">
        <is>
          <t>女性</t>
        </is>
      </c>
      <c r="F780" t="n">
        <v>1</v>
      </c>
      <c r="G780" t="n">
        <v>1</v>
      </c>
      <c r="H780" t="n">
        <v>0</v>
      </c>
      <c r="I780" t="n">
        <v>0</v>
      </c>
      <c r="J780" t="n">
        <v>1</v>
      </c>
      <c r="K780" t="n">
        <v>1</v>
      </c>
      <c r="L780" t="n">
        <v>1</v>
      </c>
      <c r="M780" t="n">
        <v>0</v>
      </c>
      <c r="N780" t="n">
        <v>0</v>
      </c>
      <c r="O780" t="n">
        <v>1</v>
      </c>
      <c r="P780" t="n">
        <v>0</v>
      </c>
      <c r="Q780" t="n">
        <v>0</v>
      </c>
      <c r="R780" t="n">
        <v>1</v>
      </c>
      <c r="S780" t="n">
        <v>1</v>
      </c>
      <c r="T780" t="n">
        <v>1</v>
      </c>
      <c r="U780" t="n">
        <v>0</v>
      </c>
      <c r="V780" t="n">
        <v>1</v>
      </c>
      <c r="W780" t="n">
        <v>1</v>
      </c>
      <c r="X780" t="n">
        <v>0</v>
      </c>
      <c r="Y780" t="n">
        <v>0</v>
      </c>
      <c r="Z780" t="n">
        <v>1</v>
      </c>
      <c r="AA780" t="n">
        <v>1</v>
      </c>
      <c r="AB780" t="n">
        <v>0</v>
      </c>
      <c r="AC780" t="n">
        <v>1</v>
      </c>
      <c r="AD780" t="n">
        <v>1</v>
      </c>
      <c r="AE780" t="n">
        <v>0</v>
      </c>
      <c r="AF780" t="n">
        <v>0</v>
      </c>
      <c r="AG780" t="n">
        <v>0</v>
      </c>
      <c r="AH780" t="n">
        <v>1</v>
      </c>
      <c r="AI780" t="n">
        <v>0</v>
      </c>
      <c r="AJ780" t="n">
        <v>0</v>
      </c>
      <c r="AK780" t="n">
        <v>0</v>
      </c>
      <c r="AL780" t="n">
        <v>0</v>
      </c>
      <c r="AM780" t="n">
        <v>0</v>
      </c>
      <c r="AN780" t="inlineStr">
        <is>
          <t>2〜3回</t>
        </is>
      </c>
      <c r="AO780" t="inlineStr">
        <is>
          <t>1〜3年前</t>
        </is>
      </c>
      <c r="AP780" t="n">
        <v>0</v>
      </c>
      <c r="AQ780" t="n">
        <v>1</v>
      </c>
      <c r="AR780" t="n">
        <v>1</v>
      </c>
      <c r="AS780" t="n">
        <v>0</v>
      </c>
      <c r="AT780" t="n">
        <v>0</v>
      </c>
      <c r="AU780" t="n">
        <v>0</v>
      </c>
      <c r="AV780" t="n">
        <v>0</v>
      </c>
      <c r="AW780" t="n">
        <v>0</v>
      </c>
      <c r="AX780" t="n">
        <v>0</v>
      </c>
      <c r="AY780" t="inlineStr">
        <is>
          <t>一人</t>
        </is>
      </c>
      <c r="AZ780" t="n">
        <v>1</v>
      </c>
      <c r="BA780" t="n">
        <v>0</v>
      </c>
      <c r="BB780" t="n">
        <v>0</v>
      </c>
      <c r="BC780" t="n">
        <v>0</v>
      </c>
      <c r="BD780" t="n">
        <v>0</v>
      </c>
      <c r="BE780" t="n">
        <v>0</v>
      </c>
      <c r="BF780" t="n">
        <v>1</v>
      </c>
      <c r="BG780" t="inlineStr">
        <is>
          <t>2泊</t>
        </is>
      </c>
      <c r="BH780" t="inlineStr">
        <is>
          <t>その他</t>
        </is>
      </c>
      <c r="BI780" t="inlineStr">
        <is>
          <t>5,000〜9,999円</t>
        </is>
      </c>
      <c r="BJ780" t="n">
        <v>1</v>
      </c>
      <c r="BK780" t="n">
        <v>1</v>
      </c>
      <c r="BL780" t="n">
        <v>0</v>
      </c>
      <c r="BM780" t="n">
        <v>0</v>
      </c>
      <c r="BN780" t="n">
        <v>0</v>
      </c>
      <c r="BO780" t="n">
        <v>1</v>
      </c>
      <c r="BP780" t="n">
        <v>0</v>
      </c>
      <c r="BQ780" t="n">
        <v>0</v>
      </c>
      <c r="BR780" t="n">
        <v>0</v>
      </c>
      <c r="BS780" t="n">
        <v>0</v>
      </c>
      <c r="BT780" t="n">
        <v>0</v>
      </c>
      <c r="BU780" t="n">
        <v>0</v>
      </c>
      <c r="BV780" t="inlineStr">
        <is>
          <t>やや不満</t>
        </is>
      </c>
      <c r="BW780" t="inlineStr">
        <is>
          <t>やや不満</t>
        </is>
      </c>
      <c r="CA780" t="inlineStr">
        <is>
          <t>やや満足</t>
        </is>
      </c>
      <c r="CH780" t="n">
        <v>1</v>
      </c>
      <c r="CI780" t="n">
        <v>1</v>
      </c>
      <c r="CJ780" t="n">
        <v>1</v>
      </c>
      <c r="CK780" t="n">
        <v>0</v>
      </c>
      <c r="CL780" t="n">
        <v>0</v>
      </c>
      <c r="CM780" t="n">
        <v>1</v>
      </c>
      <c r="CN780" t="n">
        <v>0</v>
      </c>
      <c r="CO780" t="n">
        <v>0</v>
      </c>
      <c r="CP780" t="n">
        <v>0</v>
      </c>
      <c r="CQ780" t="n">
        <v>0</v>
      </c>
      <c r="CR780" t="n">
        <v>0</v>
      </c>
      <c r="CS780" t="n">
        <v>0</v>
      </c>
      <c r="CT780" t="n">
        <v>0</v>
      </c>
      <c r="CU780" t="n">
        <v>0</v>
      </c>
      <c r="CV780" t="n">
        <v>0</v>
      </c>
      <c r="CW780" t="n">
        <v>0</v>
      </c>
      <c r="CX780" t="n">
        <v>0</v>
      </c>
      <c r="CY780" t="n">
        <v>1</v>
      </c>
      <c r="CZ780" t="inlineStr">
        <is>
          <t>訪れたくない</t>
        </is>
      </c>
      <c r="DA780" t="n">
        <v>0</v>
      </c>
      <c r="DB780" t="n">
        <v>0</v>
      </c>
      <c r="DC780" t="n">
        <v>0</v>
      </c>
      <c r="DD780" t="n">
        <v>1</v>
      </c>
      <c r="DE780" t="n">
        <v>0</v>
      </c>
      <c r="DF780" t="n">
        <v>0</v>
      </c>
      <c r="DG780" t="n">
        <v>0</v>
      </c>
      <c r="DH780" t="n">
        <v>0</v>
      </c>
      <c r="DI780" t="inlineStr">
        <is>
          <t>秋</t>
        </is>
      </c>
      <c r="DR780" t="inlineStr">
        <is>
          <t>観光情報をもっと分かりやすくまとめてほしい。モデルコースがあると計画しやすい。</t>
        </is>
      </c>
    </row>
    <row r="781">
      <c r="A781" t="inlineStr">
        <is>
          <t>R0780</t>
        </is>
      </c>
      <c r="B781" t="inlineStr">
        <is>
          <t>ある</t>
        </is>
      </c>
      <c r="C781" t="inlineStr">
        <is>
          <t>北海道</t>
        </is>
      </c>
      <c r="D781" t="n">
        <v>23</v>
      </c>
      <c r="E781" t="inlineStr">
        <is>
          <t>男性</t>
        </is>
      </c>
      <c r="F781" t="n">
        <v>1</v>
      </c>
      <c r="G781" t="n">
        <v>0</v>
      </c>
      <c r="H781" t="n">
        <v>1</v>
      </c>
      <c r="I781" t="n">
        <v>1</v>
      </c>
      <c r="J781" t="n">
        <v>0</v>
      </c>
      <c r="K781" t="n">
        <v>1</v>
      </c>
      <c r="L781" t="n">
        <v>0</v>
      </c>
      <c r="M781" t="n">
        <v>0</v>
      </c>
      <c r="N781" t="n">
        <v>0</v>
      </c>
      <c r="O781" t="n">
        <v>1</v>
      </c>
      <c r="P781" t="n">
        <v>0</v>
      </c>
      <c r="Q781" t="n">
        <v>0</v>
      </c>
      <c r="R781" t="n">
        <v>1</v>
      </c>
      <c r="S781" t="n">
        <v>0</v>
      </c>
      <c r="T781" t="n">
        <v>0</v>
      </c>
      <c r="U781" t="n">
        <v>0</v>
      </c>
      <c r="V781" t="n">
        <v>1</v>
      </c>
      <c r="W781" t="n">
        <v>1</v>
      </c>
      <c r="X781" t="n">
        <v>1</v>
      </c>
      <c r="Y781" t="n">
        <v>1</v>
      </c>
      <c r="Z781" t="n">
        <v>1</v>
      </c>
      <c r="AA781" t="n">
        <v>0</v>
      </c>
      <c r="AB781" t="n">
        <v>0</v>
      </c>
      <c r="AC781" t="n">
        <v>1</v>
      </c>
      <c r="AD781" t="n">
        <v>1</v>
      </c>
      <c r="AE781" t="n">
        <v>1</v>
      </c>
      <c r="AF781" t="n">
        <v>0</v>
      </c>
      <c r="AG781" t="n">
        <v>0</v>
      </c>
      <c r="AH781" t="n">
        <v>0</v>
      </c>
      <c r="AI781" t="n">
        <v>0</v>
      </c>
      <c r="AJ781" t="n">
        <v>1</v>
      </c>
      <c r="AK781" t="n">
        <v>0</v>
      </c>
      <c r="AL781" t="n">
        <v>0</v>
      </c>
      <c r="AM781" t="n">
        <v>0</v>
      </c>
      <c r="AN781" t="inlineStr">
        <is>
          <t>1回</t>
        </is>
      </c>
      <c r="AO781" t="inlineStr">
        <is>
          <t>1年以内</t>
        </is>
      </c>
      <c r="AP781" t="n">
        <v>0</v>
      </c>
      <c r="AQ781" t="n">
        <v>0</v>
      </c>
      <c r="AR781" t="n">
        <v>1</v>
      </c>
      <c r="AS781" t="n">
        <v>1</v>
      </c>
      <c r="AT781" t="n">
        <v>0</v>
      </c>
      <c r="AU781" t="n">
        <v>1</v>
      </c>
      <c r="AV781" t="n">
        <v>0</v>
      </c>
      <c r="AW781" t="n">
        <v>0</v>
      </c>
      <c r="AX781" t="n">
        <v>0</v>
      </c>
      <c r="AY781" t="inlineStr">
        <is>
          <t>家族（大人のみ）</t>
        </is>
      </c>
      <c r="AZ781" t="n">
        <v>0</v>
      </c>
      <c r="BA781" t="n">
        <v>0</v>
      </c>
      <c r="BB781" t="n">
        <v>1</v>
      </c>
      <c r="BC781" t="n">
        <v>0</v>
      </c>
      <c r="BD781" t="n">
        <v>0</v>
      </c>
      <c r="BE781" t="n">
        <v>0</v>
      </c>
      <c r="BF781" t="n">
        <v>0</v>
      </c>
      <c r="BG781" t="inlineStr">
        <is>
          <t>3泊以上</t>
        </is>
      </c>
      <c r="BH781" t="inlineStr">
        <is>
          <t>ホテル</t>
        </is>
      </c>
      <c r="BI781" t="inlineStr">
        <is>
          <t>10,000〜19,999円</t>
        </is>
      </c>
      <c r="BJ781" t="n">
        <v>1</v>
      </c>
      <c r="BK781" t="n">
        <v>0</v>
      </c>
      <c r="BL781" t="n">
        <v>0</v>
      </c>
      <c r="BM781" t="n">
        <v>0</v>
      </c>
      <c r="BN781" t="n">
        <v>0</v>
      </c>
      <c r="BO781" t="n">
        <v>1</v>
      </c>
      <c r="BP781" t="n">
        <v>0</v>
      </c>
      <c r="BQ781" t="n">
        <v>0</v>
      </c>
      <c r="BR781" t="n">
        <v>0</v>
      </c>
      <c r="BS781" t="n">
        <v>1</v>
      </c>
      <c r="BT781" t="n">
        <v>0</v>
      </c>
      <c r="BU781" t="n">
        <v>0</v>
      </c>
      <c r="BV781" t="inlineStr">
        <is>
          <t>やや満足</t>
        </is>
      </c>
      <c r="CA781" t="inlineStr">
        <is>
          <t>やや満足</t>
        </is>
      </c>
      <c r="CE781" t="inlineStr">
        <is>
          <t>やや不満</t>
        </is>
      </c>
      <c r="CH781" t="n">
        <v>0</v>
      </c>
      <c r="CI781" t="n">
        <v>0</v>
      </c>
      <c r="CJ781" t="n">
        <v>0</v>
      </c>
      <c r="CK781" t="n">
        <v>1</v>
      </c>
      <c r="CL781" t="n">
        <v>0</v>
      </c>
      <c r="CM781" t="n">
        <v>0</v>
      </c>
      <c r="CN781" t="n">
        <v>0</v>
      </c>
      <c r="CO781" t="n">
        <v>0</v>
      </c>
      <c r="CP781" t="n">
        <v>0</v>
      </c>
      <c r="CQ781" t="n">
        <v>1</v>
      </c>
      <c r="CR781" t="n">
        <v>0</v>
      </c>
      <c r="CS781" t="n">
        <v>0</v>
      </c>
      <c r="CT781" t="n">
        <v>0</v>
      </c>
      <c r="CU781" t="n">
        <v>0</v>
      </c>
      <c r="CV781" t="n">
        <v>0</v>
      </c>
      <c r="CW781" t="n">
        <v>0</v>
      </c>
      <c r="CX781" t="n">
        <v>1</v>
      </c>
      <c r="CY781" t="n">
        <v>0</v>
      </c>
      <c r="CZ781" t="inlineStr">
        <is>
          <t>機会があれば訪れたい</t>
        </is>
      </c>
      <c r="DA781" t="n">
        <v>1</v>
      </c>
      <c r="DB781" t="n">
        <v>0</v>
      </c>
      <c r="DC781" t="n">
        <v>1</v>
      </c>
      <c r="DD781" t="n">
        <v>0</v>
      </c>
      <c r="DE781" t="n">
        <v>0</v>
      </c>
      <c r="DF781" t="n">
        <v>0</v>
      </c>
      <c r="DG781" t="n">
        <v>0</v>
      </c>
      <c r="DH781" t="n">
        <v>0</v>
      </c>
      <c r="DI781" t="inlineStr">
        <is>
          <t>夏</t>
        </is>
      </c>
      <c r="DR781" t="inlineStr">
        <is>
          <t>モデルコースがあると計画しやすい。</t>
        </is>
      </c>
    </row>
    <row r="782">
      <c r="A782" t="inlineStr">
        <is>
          <t>R0781</t>
        </is>
      </c>
      <c r="B782" t="inlineStr">
        <is>
          <t>ない</t>
        </is>
      </c>
      <c r="C782" t="inlineStr">
        <is>
          <t>埼玉県</t>
        </is>
      </c>
      <c r="D782" t="n">
        <v>28</v>
      </c>
      <c r="E782" t="inlineStr">
        <is>
          <t>男性</t>
        </is>
      </c>
      <c r="F782" t="n">
        <v>0</v>
      </c>
      <c r="G782" t="n">
        <v>0</v>
      </c>
      <c r="H782" t="n">
        <v>0</v>
      </c>
      <c r="I782" t="n">
        <v>0</v>
      </c>
      <c r="J782" t="n">
        <v>1</v>
      </c>
      <c r="K782" t="n">
        <v>1</v>
      </c>
      <c r="L782" t="n">
        <v>1</v>
      </c>
      <c r="M782" t="n">
        <v>0</v>
      </c>
      <c r="N782" t="n">
        <v>0</v>
      </c>
      <c r="O782" t="n">
        <v>0</v>
      </c>
      <c r="P782" t="n">
        <v>0</v>
      </c>
      <c r="Q782" t="n">
        <v>0</v>
      </c>
      <c r="R782" t="n">
        <v>0</v>
      </c>
      <c r="S782" t="n">
        <v>0</v>
      </c>
      <c r="T782" t="n">
        <v>1</v>
      </c>
      <c r="U782" t="n">
        <v>0</v>
      </c>
      <c r="V782" t="n">
        <v>1</v>
      </c>
      <c r="W782" t="n">
        <v>1</v>
      </c>
      <c r="X782" t="n">
        <v>1</v>
      </c>
      <c r="Y782" t="n">
        <v>0</v>
      </c>
      <c r="Z782" t="n">
        <v>0</v>
      </c>
      <c r="AA782" t="n">
        <v>0</v>
      </c>
      <c r="AB782" t="n">
        <v>0</v>
      </c>
      <c r="AC782" t="n">
        <v>1</v>
      </c>
      <c r="AD782" t="n">
        <v>1</v>
      </c>
      <c r="AE782" t="n">
        <v>0</v>
      </c>
      <c r="AF782" t="n">
        <v>0</v>
      </c>
      <c r="AG782" t="n">
        <v>0</v>
      </c>
      <c r="AH782" t="n">
        <v>1</v>
      </c>
      <c r="AI782" t="n">
        <v>0</v>
      </c>
      <c r="AJ782" t="n">
        <v>0</v>
      </c>
      <c r="AK782" t="n">
        <v>0</v>
      </c>
      <c r="AL782" t="n">
        <v>0</v>
      </c>
      <c r="AM782" t="n">
        <v>0</v>
      </c>
      <c r="DA782" t="n">
        <v>0</v>
      </c>
      <c r="DB782" t="n">
        <v>1</v>
      </c>
      <c r="DC782" t="n">
        <v>1</v>
      </c>
      <c r="DD782" t="n">
        <v>0</v>
      </c>
      <c r="DE782" t="n">
        <v>0</v>
      </c>
      <c r="DF782" t="n">
        <v>0</v>
      </c>
      <c r="DG782" t="n">
        <v>0</v>
      </c>
      <c r="DH782" t="n">
        <v>0</v>
      </c>
      <c r="DI782" t="inlineStr">
        <is>
          <t>春</t>
        </is>
      </c>
      <c r="DJ782" t="n">
        <v>1</v>
      </c>
      <c r="DK782" t="n">
        <v>0</v>
      </c>
      <c r="DL782" t="n">
        <v>1</v>
      </c>
      <c r="DM782" t="n">
        <v>1</v>
      </c>
      <c r="DN782" t="n">
        <v>1</v>
      </c>
      <c r="DO782" t="n">
        <v>1</v>
      </c>
      <c r="DP782" t="n">
        <v>1</v>
      </c>
      <c r="DQ782" t="n">
        <v>0</v>
      </c>
    </row>
    <row r="783">
      <c r="A783" t="inlineStr">
        <is>
          <t>R0782</t>
        </is>
      </c>
      <c r="B783" t="inlineStr">
        <is>
          <t>ある</t>
        </is>
      </c>
      <c r="C783" t="inlineStr">
        <is>
          <t>東京都</t>
        </is>
      </c>
      <c r="D783" t="n">
        <v>39</v>
      </c>
      <c r="E783" t="inlineStr">
        <is>
          <t>女性</t>
        </is>
      </c>
      <c r="F783" t="n">
        <v>1</v>
      </c>
      <c r="G783" t="n">
        <v>1</v>
      </c>
      <c r="H783" t="n">
        <v>1</v>
      </c>
      <c r="I783" t="n">
        <v>0</v>
      </c>
      <c r="J783" t="n">
        <v>0</v>
      </c>
      <c r="K783" t="n">
        <v>1</v>
      </c>
      <c r="L783" t="n">
        <v>1</v>
      </c>
      <c r="M783" t="n">
        <v>0</v>
      </c>
      <c r="N783" t="n">
        <v>1</v>
      </c>
      <c r="O783" t="n">
        <v>0</v>
      </c>
      <c r="P783" t="n">
        <v>0</v>
      </c>
      <c r="Q783" t="n">
        <v>0</v>
      </c>
      <c r="R783" t="n">
        <v>0</v>
      </c>
      <c r="S783" t="n">
        <v>0</v>
      </c>
      <c r="T783" t="n">
        <v>1</v>
      </c>
      <c r="U783" t="n">
        <v>0</v>
      </c>
      <c r="V783" t="n">
        <v>0</v>
      </c>
      <c r="W783" t="n">
        <v>0</v>
      </c>
      <c r="X783" t="n">
        <v>0</v>
      </c>
      <c r="Y783" t="n">
        <v>0</v>
      </c>
      <c r="Z783" t="n">
        <v>1</v>
      </c>
      <c r="AA783" t="n">
        <v>1</v>
      </c>
      <c r="AB783" t="n">
        <v>0</v>
      </c>
      <c r="AC783" t="n">
        <v>0</v>
      </c>
      <c r="AD783" t="n">
        <v>1</v>
      </c>
      <c r="AE783" t="n">
        <v>0</v>
      </c>
      <c r="AF783" t="n">
        <v>1</v>
      </c>
      <c r="AG783" t="n">
        <v>1</v>
      </c>
      <c r="AH783" t="n">
        <v>0</v>
      </c>
      <c r="AI783" t="n">
        <v>1</v>
      </c>
      <c r="AJ783" t="n">
        <v>0</v>
      </c>
      <c r="AK783" t="n">
        <v>1</v>
      </c>
      <c r="AL783" t="n">
        <v>0</v>
      </c>
      <c r="AM783" t="n">
        <v>0</v>
      </c>
      <c r="AN783" t="inlineStr">
        <is>
          <t>1回</t>
        </is>
      </c>
      <c r="AO783" t="inlineStr">
        <is>
          <t>3年より前</t>
        </is>
      </c>
      <c r="AP783" t="n">
        <v>1</v>
      </c>
      <c r="AQ783" t="n">
        <v>1</v>
      </c>
      <c r="AR783" t="n">
        <v>1</v>
      </c>
      <c r="AS783" t="n">
        <v>0</v>
      </c>
      <c r="AT783" t="n">
        <v>0</v>
      </c>
      <c r="AU783" t="n">
        <v>1</v>
      </c>
      <c r="AV783" t="n">
        <v>0</v>
      </c>
      <c r="AW783" t="n">
        <v>0</v>
      </c>
      <c r="AX783" t="n">
        <v>0</v>
      </c>
      <c r="AY783" t="inlineStr">
        <is>
          <t>夫婦・パートナー</t>
        </is>
      </c>
      <c r="AZ783" t="n">
        <v>1</v>
      </c>
      <c r="BA783" t="n">
        <v>0</v>
      </c>
      <c r="BB783" t="n">
        <v>0</v>
      </c>
      <c r="BC783" t="n">
        <v>0</v>
      </c>
      <c r="BD783" t="n">
        <v>0</v>
      </c>
      <c r="BE783" t="n">
        <v>0</v>
      </c>
      <c r="BF783" t="n">
        <v>0</v>
      </c>
      <c r="BG783" t="inlineStr">
        <is>
          <t>日帰り</t>
        </is>
      </c>
      <c r="BI783" t="inlineStr">
        <is>
          <t>5,000〜9,999円</t>
        </is>
      </c>
      <c r="BJ783" t="n">
        <v>1</v>
      </c>
      <c r="BK783" t="n">
        <v>0</v>
      </c>
      <c r="BL783" t="n">
        <v>0</v>
      </c>
      <c r="BM783" t="n">
        <v>0</v>
      </c>
      <c r="BN783" t="n">
        <v>0</v>
      </c>
      <c r="BO783" t="n">
        <v>1</v>
      </c>
      <c r="BP783" t="n">
        <v>1</v>
      </c>
      <c r="BQ783" t="n">
        <v>0</v>
      </c>
      <c r="BR783" t="n">
        <v>0</v>
      </c>
      <c r="BS783" t="n">
        <v>0</v>
      </c>
      <c r="BT783" t="n">
        <v>0</v>
      </c>
      <c r="BU783" t="n">
        <v>0</v>
      </c>
      <c r="BV783" t="inlineStr">
        <is>
          <t>やや満足</t>
        </is>
      </c>
      <c r="CA783" t="inlineStr">
        <is>
          <t>やや満足</t>
        </is>
      </c>
      <c r="CB783" t="inlineStr">
        <is>
          <t>とても満足</t>
        </is>
      </c>
      <c r="CH783" t="n">
        <v>1</v>
      </c>
      <c r="CI783" t="n">
        <v>1</v>
      </c>
      <c r="CJ783" t="n">
        <v>0</v>
      </c>
      <c r="CK783" t="n">
        <v>0</v>
      </c>
      <c r="CL783" t="n">
        <v>0</v>
      </c>
      <c r="CM783" t="n">
        <v>1</v>
      </c>
      <c r="CN783" t="n">
        <v>0</v>
      </c>
      <c r="CO783" t="n">
        <v>1</v>
      </c>
      <c r="CP783" t="n">
        <v>0</v>
      </c>
      <c r="CQ783" t="n">
        <v>0</v>
      </c>
      <c r="CR783" t="n">
        <v>0</v>
      </c>
      <c r="CS783" t="n">
        <v>1</v>
      </c>
      <c r="CT783" t="n">
        <v>1</v>
      </c>
      <c r="CU783" t="n">
        <v>0</v>
      </c>
      <c r="CV783" t="n">
        <v>0</v>
      </c>
      <c r="CW783" t="n">
        <v>0</v>
      </c>
      <c r="CX783" t="n">
        <v>0</v>
      </c>
      <c r="CY783" t="n">
        <v>0</v>
      </c>
      <c r="CZ783" t="inlineStr">
        <is>
          <t>機会があれば訪れたい</t>
        </is>
      </c>
      <c r="DA783" t="n">
        <v>0</v>
      </c>
      <c r="DB783" t="n">
        <v>0</v>
      </c>
      <c r="DC783" t="n">
        <v>0</v>
      </c>
      <c r="DD783" t="n">
        <v>0</v>
      </c>
      <c r="DE783" t="n">
        <v>0</v>
      </c>
      <c r="DF783" t="n">
        <v>0</v>
      </c>
      <c r="DG783" t="n">
        <v>1</v>
      </c>
      <c r="DH783" t="n">
        <v>0</v>
      </c>
      <c r="DI783" t="inlineStr">
        <is>
          <t>春</t>
        </is>
      </c>
      <c r="DR783" t="inlineStr">
        <is>
          <t>混雑が少なくゆっくりできた。</t>
        </is>
      </c>
    </row>
    <row r="784">
      <c r="A784" t="inlineStr">
        <is>
          <t>R0783</t>
        </is>
      </c>
      <c r="B784" t="inlineStr">
        <is>
          <t>ない</t>
        </is>
      </c>
      <c r="C784" t="inlineStr">
        <is>
          <t>茨城県</t>
        </is>
      </c>
      <c r="D784" t="n">
        <v>56</v>
      </c>
      <c r="E784" t="inlineStr">
        <is>
          <t>男性</t>
        </is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1</v>
      </c>
      <c r="M784" t="n">
        <v>1</v>
      </c>
      <c r="N784" t="n">
        <v>1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1</v>
      </c>
      <c r="U784" t="n">
        <v>1</v>
      </c>
      <c r="V784" t="n">
        <v>1</v>
      </c>
      <c r="W784" t="n">
        <v>0</v>
      </c>
      <c r="X784" t="n">
        <v>0</v>
      </c>
      <c r="Y784" t="n">
        <v>0</v>
      </c>
      <c r="Z784" t="n">
        <v>1</v>
      </c>
      <c r="AA784" t="n">
        <v>0</v>
      </c>
      <c r="AB784" t="n">
        <v>0</v>
      </c>
      <c r="AC784" t="n">
        <v>1</v>
      </c>
      <c r="AD784" t="n">
        <v>0</v>
      </c>
      <c r="AE784" t="n">
        <v>1</v>
      </c>
      <c r="AF784" t="n">
        <v>0</v>
      </c>
      <c r="AG784" t="n">
        <v>0</v>
      </c>
      <c r="AH784" t="n">
        <v>1</v>
      </c>
      <c r="AI784" t="n">
        <v>0</v>
      </c>
      <c r="AJ784" t="n">
        <v>0</v>
      </c>
      <c r="AK784" t="n">
        <v>0</v>
      </c>
      <c r="AL784" t="n">
        <v>0</v>
      </c>
      <c r="AM784" t="n">
        <v>0</v>
      </c>
      <c r="DA784" t="n">
        <v>0</v>
      </c>
      <c r="DB784" t="n">
        <v>0</v>
      </c>
      <c r="DC784" t="n">
        <v>0</v>
      </c>
      <c r="DD784" t="n">
        <v>1</v>
      </c>
      <c r="DE784" t="n">
        <v>0</v>
      </c>
      <c r="DF784" t="n">
        <v>0</v>
      </c>
      <c r="DG784" t="n">
        <v>0</v>
      </c>
      <c r="DH784" t="n">
        <v>0</v>
      </c>
      <c r="DI784" t="inlineStr">
        <is>
          <t>秋</t>
        </is>
      </c>
      <c r="DJ784" t="n">
        <v>0</v>
      </c>
      <c r="DK784" t="n">
        <v>0</v>
      </c>
      <c r="DL784" t="n">
        <v>1</v>
      </c>
      <c r="DM784" t="n">
        <v>0</v>
      </c>
      <c r="DN784" t="n">
        <v>0</v>
      </c>
      <c r="DO784" t="n">
        <v>0</v>
      </c>
      <c r="DP784" t="n">
        <v>0</v>
      </c>
      <c r="DQ784" t="n">
        <v>0</v>
      </c>
    </row>
    <row r="785">
      <c r="A785" t="inlineStr">
        <is>
          <t>R0784</t>
        </is>
      </c>
      <c r="B785" t="inlineStr">
        <is>
          <t>ない</t>
        </is>
      </c>
      <c r="C785" t="inlineStr">
        <is>
          <t>静岡県</t>
        </is>
      </c>
      <c r="D785" t="n">
        <v>50</v>
      </c>
      <c r="E785" t="inlineStr">
        <is>
          <t>女性</t>
        </is>
      </c>
      <c r="F785" t="n">
        <v>0</v>
      </c>
      <c r="G785" t="n">
        <v>1</v>
      </c>
      <c r="H785" t="n">
        <v>1</v>
      </c>
      <c r="I785" t="n">
        <v>1</v>
      </c>
      <c r="J785" t="n">
        <v>0</v>
      </c>
      <c r="K785" t="n">
        <v>0</v>
      </c>
      <c r="L785" t="n">
        <v>0</v>
      </c>
      <c r="M785" t="n">
        <v>0</v>
      </c>
      <c r="N785" t="n">
        <v>1</v>
      </c>
      <c r="O785" t="n">
        <v>0</v>
      </c>
      <c r="P785" t="n">
        <v>0</v>
      </c>
      <c r="Q785" t="n">
        <v>0</v>
      </c>
      <c r="R785" t="n">
        <v>0</v>
      </c>
      <c r="S785" t="n">
        <v>0</v>
      </c>
      <c r="T785" t="n">
        <v>1</v>
      </c>
      <c r="U785" t="n">
        <v>0</v>
      </c>
      <c r="V785" t="n">
        <v>1</v>
      </c>
      <c r="W785" t="n">
        <v>1</v>
      </c>
      <c r="X785" t="n">
        <v>0</v>
      </c>
      <c r="Y785" t="n">
        <v>1</v>
      </c>
      <c r="Z785" t="n">
        <v>1</v>
      </c>
      <c r="AA785" t="n">
        <v>0</v>
      </c>
      <c r="AB785" t="n">
        <v>0</v>
      </c>
      <c r="AC785" t="n">
        <v>0</v>
      </c>
      <c r="AD785" t="n">
        <v>0</v>
      </c>
      <c r="AE785" t="n">
        <v>0</v>
      </c>
      <c r="AF785" t="n">
        <v>0</v>
      </c>
      <c r="AG785" t="n">
        <v>0</v>
      </c>
      <c r="AH785" t="n">
        <v>1</v>
      </c>
      <c r="AI785" t="n">
        <v>0</v>
      </c>
      <c r="AJ785" t="n">
        <v>0</v>
      </c>
      <c r="AK785" t="n">
        <v>0</v>
      </c>
      <c r="AL785" t="n">
        <v>1</v>
      </c>
      <c r="AM785" t="n">
        <v>0</v>
      </c>
      <c r="DA785" t="n">
        <v>0</v>
      </c>
      <c r="DB785" t="n">
        <v>0</v>
      </c>
      <c r="DC785" t="n">
        <v>0</v>
      </c>
      <c r="DD785" t="n">
        <v>0</v>
      </c>
      <c r="DE785" t="n">
        <v>1</v>
      </c>
      <c r="DF785" t="n">
        <v>1</v>
      </c>
      <c r="DG785" t="n">
        <v>0</v>
      </c>
      <c r="DH785" t="n">
        <v>0</v>
      </c>
      <c r="DI785" t="inlineStr">
        <is>
          <t>秋</t>
        </is>
      </c>
      <c r="DJ785" t="n">
        <v>1</v>
      </c>
      <c r="DK785" t="n">
        <v>1</v>
      </c>
      <c r="DL785" t="n">
        <v>0</v>
      </c>
      <c r="DM785" t="n">
        <v>0</v>
      </c>
      <c r="DN785" t="n">
        <v>1</v>
      </c>
      <c r="DO785" t="n">
        <v>0</v>
      </c>
      <c r="DP785" t="n">
        <v>1</v>
      </c>
      <c r="DQ785" t="n">
        <v>0</v>
      </c>
      <c r="DR785" t="inlineStr">
        <is>
          <t>観光情報をもっと分かりやすくまとめてほしい。</t>
        </is>
      </c>
    </row>
    <row r="786">
      <c r="A786" t="inlineStr">
        <is>
          <t>R0785</t>
        </is>
      </c>
      <c r="B786" t="inlineStr">
        <is>
          <t>ない</t>
        </is>
      </c>
      <c r="C786" t="inlineStr">
        <is>
          <t>神奈川県</t>
        </is>
      </c>
      <c r="D786" t="n">
        <v>43</v>
      </c>
      <c r="E786" t="inlineStr">
        <is>
          <t>女性</t>
        </is>
      </c>
      <c r="F786" t="n">
        <v>1</v>
      </c>
      <c r="G786" t="n">
        <v>1</v>
      </c>
      <c r="H786" t="n">
        <v>0</v>
      </c>
      <c r="I786" t="n">
        <v>0</v>
      </c>
      <c r="J786" t="n">
        <v>0</v>
      </c>
      <c r="K786" t="n">
        <v>1</v>
      </c>
      <c r="L786" t="n">
        <v>0</v>
      </c>
      <c r="M786" t="n">
        <v>0</v>
      </c>
      <c r="N786" t="n">
        <v>1</v>
      </c>
      <c r="O786" t="n">
        <v>0</v>
      </c>
      <c r="P786" t="n">
        <v>0</v>
      </c>
      <c r="Q786" t="n">
        <v>0</v>
      </c>
      <c r="R786" t="n">
        <v>1</v>
      </c>
      <c r="S786" t="n">
        <v>1</v>
      </c>
      <c r="T786" t="n">
        <v>1</v>
      </c>
      <c r="U786" t="n">
        <v>0</v>
      </c>
      <c r="V786" t="n">
        <v>0</v>
      </c>
      <c r="W786" t="n">
        <v>0</v>
      </c>
      <c r="X786" t="n">
        <v>0</v>
      </c>
      <c r="Y786" t="n">
        <v>1</v>
      </c>
      <c r="Z786" t="n">
        <v>1</v>
      </c>
      <c r="AA786" t="n">
        <v>1</v>
      </c>
      <c r="AB786" t="n">
        <v>0</v>
      </c>
      <c r="AC786" t="n">
        <v>0</v>
      </c>
      <c r="AD786" t="n">
        <v>1</v>
      </c>
      <c r="AE786" t="n">
        <v>0</v>
      </c>
      <c r="AF786" t="n">
        <v>0</v>
      </c>
      <c r="AG786" t="n">
        <v>0</v>
      </c>
      <c r="AH786" t="n">
        <v>0</v>
      </c>
      <c r="AI786" t="n">
        <v>0</v>
      </c>
      <c r="AJ786" t="n">
        <v>0</v>
      </c>
      <c r="AK786" t="n">
        <v>0</v>
      </c>
      <c r="AL786" t="n">
        <v>0</v>
      </c>
      <c r="AM786" t="n">
        <v>0</v>
      </c>
      <c r="DA786" t="n">
        <v>0</v>
      </c>
      <c r="DB786" t="n">
        <v>1</v>
      </c>
      <c r="DC786" t="n">
        <v>0</v>
      </c>
      <c r="DD786" t="n">
        <v>1</v>
      </c>
      <c r="DE786" t="n">
        <v>0</v>
      </c>
      <c r="DF786" t="n">
        <v>0</v>
      </c>
      <c r="DG786" t="n">
        <v>0</v>
      </c>
      <c r="DH786" t="n">
        <v>0</v>
      </c>
      <c r="DI786" t="inlineStr">
        <is>
          <t>夏</t>
        </is>
      </c>
      <c r="DJ786" t="n">
        <v>0</v>
      </c>
      <c r="DK786" t="n">
        <v>1</v>
      </c>
      <c r="DL786" t="n">
        <v>1</v>
      </c>
      <c r="DM786" t="n">
        <v>0</v>
      </c>
      <c r="DN786" t="n">
        <v>0</v>
      </c>
      <c r="DO786" t="n">
        <v>1</v>
      </c>
      <c r="DP786" t="n">
        <v>0</v>
      </c>
      <c r="DQ786" t="n">
        <v>0</v>
      </c>
    </row>
    <row r="787">
      <c r="A787" t="inlineStr">
        <is>
          <t>R0786</t>
        </is>
      </c>
      <c r="B787" t="inlineStr">
        <is>
          <t>ない</t>
        </is>
      </c>
      <c r="C787" t="inlineStr">
        <is>
          <t>京都府</t>
        </is>
      </c>
      <c r="D787" t="n">
        <v>25</v>
      </c>
      <c r="E787" t="inlineStr">
        <is>
          <t>女性</t>
        </is>
      </c>
      <c r="F787" t="n">
        <v>1</v>
      </c>
      <c r="G787" t="n">
        <v>0</v>
      </c>
      <c r="H787" t="n">
        <v>0</v>
      </c>
      <c r="I787" t="n">
        <v>0</v>
      </c>
      <c r="J787" t="n">
        <v>0</v>
      </c>
      <c r="K787" t="n">
        <v>1</v>
      </c>
      <c r="L787" t="n">
        <v>0</v>
      </c>
      <c r="M787" t="n">
        <v>0</v>
      </c>
      <c r="N787" t="n">
        <v>1</v>
      </c>
      <c r="O787" t="n">
        <v>0</v>
      </c>
      <c r="P787" t="n">
        <v>0</v>
      </c>
      <c r="Q787" t="n">
        <v>0</v>
      </c>
      <c r="R787" t="n">
        <v>0</v>
      </c>
      <c r="S787" t="n">
        <v>1</v>
      </c>
      <c r="T787" t="n">
        <v>1</v>
      </c>
      <c r="U787" t="n">
        <v>0</v>
      </c>
      <c r="V787" t="n">
        <v>0</v>
      </c>
      <c r="W787" t="n">
        <v>0</v>
      </c>
      <c r="X787" t="n">
        <v>0</v>
      </c>
      <c r="Y787" t="n">
        <v>0</v>
      </c>
      <c r="Z787" t="n">
        <v>0</v>
      </c>
      <c r="AA787" t="n">
        <v>0</v>
      </c>
      <c r="AB787" t="n">
        <v>1</v>
      </c>
      <c r="AC787" t="n">
        <v>1</v>
      </c>
      <c r="AD787" t="n">
        <v>0</v>
      </c>
      <c r="AE787" t="n">
        <v>0</v>
      </c>
      <c r="AF787" t="n">
        <v>1</v>
      </c>
      <c r="AG787" t="n">
        <v>0</v>
      </c>
      <c r="AH787" t="n">
        <v>1</v>
      </c>
      <c r="AI787" t="n">
        <v>0</v>
      </c>
      <c r="AJ787" t="n">
        <v>1</v>
      </c>
      <c r="AK787" t="n">
        <v>0</v>
      </c>
      <c r="AL787" t="n">
        <v>0</v>
      </c>
      <c r="AM787" t="n">
        <v>0</v>
      </c>
      <c r="DA787" t="n">
        <v>1</v>
      </c>
      <c r="DB787" t="n">
        <v>1</v>
      </c>
      <c r="DC787" t="n">
        <v>0</v>
      </c>
      <c r="DD787" t="n">
        <v>1</v>
      </c>
      <c r="DE787" t="n">
        <v>0</v>
      </c>
      <c r="DF787" t="n">
        <v>1</v>
      </c>
      <c r="DG787" t="n">
        <v>1</v>
      </c>
      <c r="DH787" t="n">
        <v>0</v>
      </c>
      <c r="DI787" t="inlineStr">
        <is>
          <t>春</t>
        </is>
      </c>
      <c r="DJ787" t="n">
        <v>1</v>
      </c>
      <c r="DK787" t="n">
        <v>0</v>
      </c>
      <c r="DL787" t="n">
        <v>0</v>
      </c>
      <c r="DM787" t="n">
        <v>0</v>
      </c>
      <c r="DN787" t="n">
        <v>1</v>
      </c>
      <c r="DO787" t="n">
        <v>0</v>
      </c>
      <c r="DP787" t="n">
        <v>0</v>
      </c>
      <c r="DQ787" t="n">
        <v>0</v>
      </c>
    </row>
    <row r="788">
      <c r="A788" t="inlineStr">
        <is>
          <t>R0787</t>
        </is>
      </c>
      <c r="B788" t="inlineStr">
        <is>
          <t>ある</t>
        </is>
      </c>
      <c r="C788" t="inlineStr">
        <is>
          <t>千葉県</t>
        </is>
      </c>
      <c r="D788" t="n">
        <v>49</v>
      </c>
      <c r="E788" t="inlineStr">
        <is>
          <t>女性</t>
        </is>
      </c>
      <c r="F788" t="n">
        <v>0</v>
      </c>
      <c r="G788" t="n">
        <v>0</v>
      </c>
      <c r="H788" t="n">
        <v>1</v>
      </c>
      <c r="I788" t="n">
        <v>0</v>
      </c>
      <c r="J788" t="n">
        <v>1</v>
      </c>
      <c r="K788" t="n">
        <v>1</v>
      </c>
      <c r="L788" t="n">
        <v>1</v>
      </c>
      <c r="M788" t="n">
        <v>0</v>
      </c>
      <c r="N788" t="n">
        <v>1</v>
      </c>
      <c r="O788" t="n">
        <v>0</v>
      </c>
      <c r="P788" t="n">
        <v>0</v>
      </c>
      <c r="Q788" t="n">
        <v>0</v>
      </c>
      <c r="R788" t="n">
        <v>0</v>
      </c>
      <c r="S788" t="n">
        <v>1</v>
      </c>
      <c r="T788" t="n">
        <v>1</v>
      </c>
      <c r="U788" t="n">
        <v>0</v>
      </c>
      <c r="V788" t="n">
        <v>1</v>
      </c>
      <c r="W788" t="n">
        <v>0</v>
      </c>
      <c r="X788" t="n">
        <v>0</v>
      </c>
      <c r="Y788" t="n">
        <v>0</v>
      </c>
      <c r="Z788" t="n">
        <v>1</v>
      </c>
      <c r="AA788" t="n">
        <v>1</v>
      </c>
      <c r="AB788" t="n">
        <v>1</v>
      </c>
      <c r="AC788" t="n">
        <v>0</v>
      </c>
      <c r="AD788" t="n">
        <v>0</v>
      </c>
      <c r="AE788" t="n">
        <v>0</v>
      </c>
      <c r="AF788" t="n">
        <v>0</v>
      </c>
      <c r="AG788" t="n">
        <v>1</v>
      </c>
      <c r="AH788" t="n">
        <v>0</v>
      </c>
      <c r="AI788" t="n">
        <v>0</v>
      </c>
      <c r="AJ788" t="n">
        <v>1</v>
      </c>
      <c r="AK788" t="n">
        <v>0</v>
      </c>
      <c r="AL788" t="n">
        <v>0</v>
      </c>
      <c r="AM788" t="n">
        <v>0</v>
      </c>
      <c r="AN788" t="inlineStr">
        <is>
          <t>2〜3回</t>
        </is>
      </c>
      <c r="AO788" t="inlineStr">
        <is>
          <t>1年以内</t>
        </is>
      </c>
      <c r="AP788" t="n">
        <v>1</v>
      </c>
      <c r="AQ788" t="n">
        <v>0</v>
      </c>
      <c r="AR788" t="n">
        <v>1</v>
      </c>
      <c r="AS788" t="n">
        <v>0</v>
      </c>
      <c r="AT788" t="n">
        <v>0</v>
      </c>
      <c r="AU788" t="n">
        <v>1</v>
      </c>
      <c r="AV788" t="n">
        <v>0</v>
      </c>
      <c r="AW788" t="n">
        <v>0</v>
      </c>
      <c r="AX788" t="n">
        <v>0</v>
      </c>
      <c r="AY788" t="inlineStr">
        <is>
          <t>家族（子ども連れ）</t>
        </is>
      </c>
      <c r="AZ788" t="n">
        <v>1</v>
      </c>
      <c r="BA788" t="n">
        <v>0</v>
      </c>
      <c r="BB788" t="n">
        <v>1</v>
      </c>
      <c r="BC788" t="n">
        <v>0</v>
      </c>
      <c r="BD788" t="n">
        <v>0</v>
      </c>
      <c r="BE788" t="n">
        <v>0</v>
      </c>
      <c r="BF788" t="n">
        <v>0</v>
      </c>
      <c r="BG788" t="inlineStr">
        <is>
          <t>1泊</t>
        </is>
      </c>
      <c r="BH788" t="inlineStr">
        <is>
          <t>旅館</t>
        </is>
      </c>
      <c r="BI788" t="inlineStr">
        <is>
          <t>30,000〜49,999円</t>
        </is>
      </c>
      <c r="BJ788" t="n">
        <v>0</v>
      </c>
      <c r="BK788" t="n">
        <v>0</v>
      </c>
      <c r="BL788" t="n">
        <v>1</v>
      </c>
      <c r="BM788" t="n">
        <v>0</v>
      </c>
      <c r="BN788" t="n">
        <v>1</v>
      </c>
      <c r="BO788" t="n">
        <v>0</v>
      </c>
      <c r="BP788" t="n">
        <v>0</v>
      </c>
      <c r="BQ788" t="n">
        <v>0</v>
      </c>
      <c r="BR788" t="n">
        <v>1</v>
      </c>
      <c r="BS788" t="n">
        <v>0</v>
      </c>
      <c r="BT788" t="n">
        <v>0</v>
      </c>
      <c r="BU788" t="n">
        <v>0</v>
      </c>
      <c r="BX788" t="inlineStr">
        <is>
          <t>やや満足</t>
        </is>
      </c>
      <c r="BZ788" t="inlineStr">
        <is>
          <t>とても満足</t>
        </is>
      </c>
      <c r="CD788" t="inlineStr">
        <is>
          <t>やや満足</t>
        </is>
      </c>
      <c r="CH788" t="n">
        <v>1</v>
      </c>
      <c r="CI788" t="n">
        <v>0</v>
      </c>
      <c r="CJ788" t="n">
        <v>0</v>
      </c>
      <c r="CK788" t="n">
        <v>1</v>
      </c>
      <c r="CL788" t="n">
        <v>0</v>
      </c>
      <c r="CM788" t="n">
        <v>0</v>
      </c>
      <c r="CN788" t="n">
        <v>0</v>
      </c>
      <c r="CO788" t="n">
        <v>0</v>
      </c>
      <c r="CP788" t="n">
        <v>0</v>
      </c>
      <c r="CQ788" t="n">
        <v>0</v>
      </c>
      <c r="CR788" t="n">
        <v>1</v>
      </c>
      <c r="CS788" t="n">
        <v>0</v>
      </c>
      <c r="CT788" t="n">
        <v>1</v>
      </c>
      <c r="CU788" t="n">
        <v>0</v>
      </c>
      <c r="CV788" t="n">
        <v>0</v>
      </c>
      <c r="CW788" t="n">
        <v>0</v>
      </c>
      <c r="CX788" t="n">
        <v>0</v>
      </c>
      <c r="CY788" t="n">
        <v>0</v>
      </c>
      <c r="CZ788" t="inlineStr">
        <is>
          <t>機会があれば訪れたい</t>
        </is>
      </c>
      <c r="DA788" t="n">
        <v>0</v>
      </c>
      <c r="DB788" t="n">
        <v>0</v>
      </c>
      <c r="DC788" t="n">
        <v>0</v>
      </c>
      <c r="DD788" t="n">
        <v>0</v>
      </c>
      <c r="DE788" t="n">
        <v>0</v>
      </c>
      <c r="DF788" t="n">
        <v>0</v>
      </c>
      <c r="DG788" t="n">
        <v>0</v>
      </c>
      <c r="DH788" t="n">
        <v>1</v>
      </c>
      <c r="DI788" t="inlineStr">
        <is>
          <t>季節は問わない</t>
        </is>
      </c>
    </row>
    <row r="789">
      <c r="A789" t="inlineStr">
        <is>
          <t>R0788</t>
        </is>
      </c>
      <c r="B789" t="inlineStr">
        <is>
          <t>ない</t>
        </is>
      </c>
      <c r="C789" t="inlineStr">
        <is>
          <t>大阪府</t>
        </is>
      </c>
      <c r="D789" t="n">
        <v>59</v>
      </c>
      <c r="E789" t="inlineStr">
        <is>
          <t>女性</t>
        </is>
      </c>
      <c r="F789" t="n">
        <v>1</v>
      </c>
      <c r="G789" t="n">
        <v>0</v>
      </c>
      <c r="H789" t="n">
        <v>0</v>
      </c>
      <c r="I789" t="n">
        <v>0</v>
      </c>
      <c r="J789" t="n">
        <v>1</v>
      </c>
      <c r="K789" t="n">
        <v>1</v>
      </c>
      <c r="L789" t="n">
        <v>0</v>
      </c>
      <c r="M789" t="n">
        <v>0</v>
      </c>
      <c r="N789" t="n">
        <v>0</v>
      </c>
      <c r="O789" t="n">
        <v>1</v>
      </c>
      <c r="P789" t="n">
        <v>0</v>
      </c>
      <c r="Q789" t="n">
        <v>1</v>
      </c>
      <c r="R789" t="n">
        <v>0</v>
      </c>
      <c r="S789" t="n">
        <v>1</v>
      </c>
      <c r="T789" t="n">
        <v>0</v>
      </c>
      <c r="U789" t="n">
        <v>0</v>
      </c>
      <c r="V789" t="n">
        <v>1</v>
      </c>
      <c r="W789" t="n">
        <v>0</v>
      </c>
      <c r="X789" t="n">
        <v>0</v>
      </c>
      <c r="Y789" t="n">
        <v>1</v>
      </c>
      <c r="Z789" t="n">
        <v>0</v>
      </c>
      <c r="AA789" t="n">
        <v>0</v>
      </c>
      <c r="AB789" t="n">
        <v>0</v>
      </c>
      <c r="AC789" t="n">
        <v>0</v>
      </c>
      <c r="AD789" t="n">
        <v>1</v>
      </c>
      <c r="AE789" t="n">
        <v>0</v>
      </c>
      <c r="AF789" t="n">
        <v>0</v>
      </c>
      <c r="AG789" t="n">
        <v>1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</v>
      </c>
      <c r="DA789" t="n">
        <v>1</v>
      </c>
      <c r="DB789" t="n">
        <v>0</v>
      </c>
      <c r="DC789" t="n">
        <v>0</v>
      </c>
      <c r="DD789" t="n">
        <v>0</v>
      </c>
      <c r="DE789" t="n">
        <v>1</v>
      </c>
      <c r="DF789" t="n">
        <v>0</v>
      </c>
      <c r="DG789" t="n">
        <v>0</v>
      </c>
      <c r="DH789" t="n">
        <v>0</v>
      </c>
      <c r="DI789" t="inlineStr">
        <is>
          <t>秋</t>
        </is>
      </c>
      <c r="DJ789" t="n">
        <v>1</v>
      </c>
      <c r="DK789" t="n">
        <v>0</v>
      </c>
      <c r="DL789" t="n">
        <v>0</v>
      </c>
      <c r="DM789" t="n">
        <v>0</v>
      </c>
      <c r="DN789" t="n">
        <v>0</v>
      </c>
      <c r="DO789" t="n">
        <v>1</v>
      </c>
      <c r="DP789" t="n">
        <v>1</v>
      </c>
      <c r="DQ789" t="n">
        <v>0</v>
      </c>
      <c r="DR789" t="inlineStr">
        <is>
          <t>関西からだと少し遠いのでまとまった休みに行きたい。</t>
        </is>
      </c>
    </row>
    <row r="790">
      <c r="A790" t="inlineStr">
        <is>
          <t>R0789</t>
        </is>
      </c>
      <c r="B790" t="inlineStr">
        <is>
          <t>ない</t>
        </is>
      </c>
      <c r="C790" t="inlineStr">
        <is>
          <t>兵庫県</t>
        </is>
      </c>
      <c r="D790" t="n">
        <v>22</v>
      </c>
      <c r="E790" t="inlineStr">
        <is>
          <t>女性</t>
        </is>
      </c>
      <c r="F790" t="n">
        <v>0</v>
      </c>
      <c r="G790" t="n">
        <v>0</v>
      </c>
      <c r="H790" t="n">
        <v>0</v>
      </c>
      <c r="I790" t="n">
        <v>0</v>
      </c>
      <c r="J790" t="n">
        <v>1</v>
      </c>
      <c r="K790" t="n">
        <v>0</v>
      </c>
      <c r="L790" t="n">
        <v>0</v>
      </c>
      <c r="M790" t="n">
        <v>1</v>
      </c>
      <c r="N790" t="n">
        <v>1</v>
      </c>
      <c r="O790" t="n">
        <v>0</v>
      </c>
      <c r="P790" t="n">
        <v>0</v>
      </c>
      <c r="Q790" t="n">
        <v>0</v>
      </c>
      <c r="R790" t="n">
        <v>0</v>
      </c>
      <c r="S790" t="n">
        <v>0</v>
      </c>
      <c r="T790" t="n">
        <v>0</v>
      </c>
      <c r="U790" t="n">
        <v>0</v>
      </c>
      <c r="V790" t="n">
        <v>1</v>
      </c>
      <c r="W790" t="n">
        <v>0</v>
      </c>
      <c r="X790" t="n">
        <v>1</v>
      </c>
      <c r="Y790" t="n">
        <v>0</v>
      </c>
      <c r="Z790" t="n">
        <v>0</v>
      </c>
      <c r="AA790" t="n">
        <v>0</v>
      </c>
      <c r="AB790" t="n">
        <v>0</v>
      </c>
      <c r="AC790" t="n">
        <v>0</v>
      </c>
      <c r="AD790" t="n">
        <v>1</v>
      </c>
      <c r="AE790" t="n">
        <v>0</v>
      </c>
      <c r="AF790" t="n">
        <v>1</v>
      </c>
      <c r="AG790" t="n">
        <v>1</v>
      </c>
      <c r="AH790" t="n">
        <v>0</v>
      </c>
      <c r="AI790" t="n">
        <v>0</v>
      </c>
      <c r="AJ790" t="n">
        <v>0</v>
      </c>
      <c r="AK790" t="n">
        <v>0</v>
      </c>
      <c r="AL790" t="n">
        <v>0</v>
      </c>
      <c r="AM790" t="n">
        <v>0</v>
      </c>
      <c r="DA790" t="n">
        <v>0</v>
      </c>
      <c r="DB790" t="n">
        <v>1</v>
      </c>
      <c r="DC790" t="n">
        <v>0</v>
      </c>
      <c r="DD790" t="n">
        <v>0</v>
      </c>
      <c r="DE790" t="n">
        <v>0</v>
      </c>
      <c r="DF790" t="n">
        <v>0</v>
      </c>
      <c r="DG790" t="n">
        <v>0</v>
      </c>
      <c r="DH790" t="n">
        <v>0</v>
      </c>
      <c r="DI790" t="inlineStr">
        <is>
          <t>季節は問わない</t>
        </is>
      </c>
      <c r="DJ790" t="n">
        <v>0</v>
      </c>
      <c r="DK790" t="n">
        <v>1</v>
      </c>
      <c r="DL790" t="n">
        <v>0</v>
      </c>
      <c r="DM790" t="n">
        <v>0</v>
      </c>
      <c r="DN790" t="n">
        <v>0</v>
      </c>
      <c r="DO790" t="n">
        <v>1</v>
      </c>
      <c r="DP790" t="n">
        <v>0</v>
      </c>
      <c r="DQ790" t="n">
        <v>0</v>
      </c>
    </row>
    <row r="791">
      <c r="A791" t="inlineStr">
        <is>
          <t>R0790</t>
        </is>
      </c>
      <c r="B791" t="inlineStr">
        <is>
          <t>ない</t>
        </is>
      </c>
      <c r="C791" t="inlineStr">
        <is>
          <t>東京都</t>
        </is>
      </c>
      <c r="D791" t="n">
        <v>60</v>
      </c>
      <c r="E791" t="inlineStr">
        <is>
          <t>男性</t>
        </is>
      </c>
      <c r="F791" t="n">
        <v>0</v>
      </c>
      <c r="G791" t="n">
        <v>0</v>
      </c>
      <c r="H791" t="n">
        <v>1</v>
      </c>
      <c r="I791" t="n">
        <v>1</v>
      </c>
      <c r="J791" t="n">
        <v>0</v>
      </c>
      <c r="K791" t="n">
        <v>1</v>
      </c>
      <c r="L791" t="n">
        <v>0</v>
      </c>
      <c r="M791" t="n">
        <v>0</v>
      </c>
      <c r="N791" t="n">
        <v>0</v>
      </c>
      <c r="O791" t="n">
        <v>0</v>
      </c>
      <c r="P791" t="n">
        <v>0</v>
      </c>
      <c r="Q791" t="n">
        <v>0</v>
      </c>
      <c r="R791" t="n">
        <v>0</v>
      </c>
      <c r="S791" t="n">
        <v>0</v>
      </c>
      <c r="T791" t="n">
        <v>1</v>
      </c>
      <c r="U791" t="n">
        <v>0</v>
      </c>
      <c r="V791" t="n">
        <v>1</v>
      </c>
      <c r="W791" t="n">
        <v>1</v>
      </c>
      <c r="X791" t="n">
        <v>0</v>
      </c>
      <c r="Y791" t="n">
        <v>1</v>
      </c>
      <c r="Z791" t="n">
        <v>0</v>
      </c>
      <c r="AA791" t="n">
        <v>0</v>
      </c>
      <c r="AB791" t="n">
        <v>0</v>
      </c>
      <c r="AC791" t="n">
        <v>1</v>
      </c>
      <c r="AD791" t="n">
        <v>0</v>
      </c>
      <c r="AE791" t="n">
        <v>1</v>
      </c>
      <c r="AF791" t="n">
        <v>0</v>
      </c>
      <c r="AG791" t="n">
        <v>0</v>
      </c>
      <c r="AH791" t="n">
        <v>0</v>
      </c>
      <c r="AI791" t="n">
        <v>0</v>
      </c>
      <c r="AJ791" t="n">
        <v>1</v>
      </c>
      <c r="AK791" t="n">
        <v>0</v>
      </c>
      <c r="AL791" t="n">
        <v>0</v>
      </c>
      <c r="AM791" t="n">
        <v>0</v>
      </c>
      <c r="DA791" t="n">
        <v>0</v>
      </c>
      <c r="DB791" t="n">
        <v>0</v>
      </c>
      <c r="DC791" t="n">
        <v>0</v>
      </c>
      <c r="DD791" t="n">
        <v>1</v>
      </c>
      <c r="DE791" t="n">
        <v>1</v>
      </c>
      <c r="DF791" t="n">
        <v>0</v>
      </c>
      <c r="DG791" t="n">
        <v>0</v>
      </c>
      <c r="DH791" t="n">
        <v>0</v>
      </c>
      <c r="DI791" t="inlineStr">
        <is>
          <t>秋</t>
        </is>
      </c>
      <c r="DJ791" t="n">
        <v>0</v>
      </c>
      <c r="DK791" t="n">
        <v>0</v>
      </c>
      <c r="DL791" t="n">
        <v>0</v>
      </c>
      <c r="DM791" t="n">
        <v>1</v>
      </c>
      <c r="DN791" t="n">
        <v>0</v>
      </c>
      <c r="DO791" t="n">
        <v>0</v>
      </c>
      <c r="DP791" t="n">
        <v>1</v>
      </c>
      <c r="DQ791" t="n">
        <v>0</v>
      </c>
    </row>
    <row r="792">
      <c r="A792" t="inlineStr">
        <is>
          <t>R0791</t>
        </is>
      </c>
      <c r="B792" t="inlineStr">
        <is>
          <t>ない</t>
        </is>
      </c>
      <c r="C792" t="inlineStr">
        <is>
          <t>三重県</t>
        </is>
      </c>
      <c r="D792" t="n">
        <v>42</v>
      </c>
      <c r="E792" t="inlineStr">
        <is>
          <t>女性</t>
        </is>
      </c>
      <c r="F792" t="n">
        <v>0</v>
      </c>
      <c r="G792" t="n">
        <v>0</v>
      </c>
      <c r="H792" t="n">
        <v>0</v>
      </c>
      <c r="I792" t="n">
        <v>0</v>
      </c>
      <c r="J792" t="n">
        <v>1</v>
      </c>
      <c r="K792" t="n">
        <v>0</v>
      </c>
      <c r="L792" t="n">
        <v>0</v>
      </c>
      <c r="M792" t="n">
        <v>0</v>
      </c>
      <c r="N792" t="n">
        <v>1</v>
      </c>
      <c r="O792" t="n">
        <v>1</v>
      </c>
      <c r="P792" t="n">
        <v>0</v>
      </c>
      <c r="Q792" t="n">
        <v>0</v>
      </c>
      <c r="R792" t="n">
        <v>1</v>
      </c>
      <c r="S792" t="n">
        <v>0</v>
      </c>
      <c r="T792" t="n">
        <v>0</v>
      </c>
      <c r="U792" t="n">
        <v>1</v>
      </c>
      <c r="V792" t="n">
        <v>1</v>
      </c>
      <c r="W792" t="n">
        <v>0</v>
      </c>
      <c r="X792" t="n">
        <v>0</v>
      </c>
      <c r="Y792" t="n">
        <v>1</v>
      </c>
      <c r="Z792" t="n">
        <v>0</v>
      </c>
      <c r="AA792" t="n">
        <v>1</v>
      </c>
      <c r="AB792" t="n">
        <v>1</v>
      </c>
      <c r="AC792" t="n">
        <v>0</v>
      </c>
      <c r="AD792" t="n">
        <v>0</v>
      </c>
      <c r="AE792" t="n">
        <v>0</v>
      </c>
      <c r="AF792" t="n">
        <v>1</v>
      </c>
      <c r="AG792" t="n">
        <v>1</v>
      </c>
      <c r="AH792" t="n">
        <v>0</v>
      </c>
      <c r="AI792" t="n">
        <v>0</v>
      </c>
      <c r="AJ792" t="n">
        <v>0</v>
      </c>
      <c r="AK792" t="n">
        <v>0</v>
      </c>
      <c r="AL792" t="n">
        <v>0</v>
      </c>
      <c r="AM792" t="n">
        <v>0</v>
      </c>
      <c r="DA792" t="n">
        <v>0</v>
      </c>
      <c r="DB792" t="n">
        <v>1</v>
      </c>
      <c r="DC792" t="n">
        <v>0</v>
      </c>
      <c r="DD792" t="n">
        <v>1</v>
      </c>
      <c r="DE792" t="n">
        <v>0</v>
      </c>
      <c r="DF792" t="n">
        <v>1</v>
      </c>
      <c r="DG792" t="n">
        <v>1</v>
      </c>
      <c r="DH792" t="n">
        <v>0</v>
      </c>
      <c r="DI792" t="inlineStr">
        <is>
          <t>春</t>
        </is>
      </c>
      <c r="DJ792" t="n">
        <v>1</v>
      </c>
      <c r="DK792" t="n">
        <v>0</v>
      </c>
      <c r="DL792" t="n">
        <v>0</v>
      </c>
      <c r="DM792" t="n">
        <v>0</v>
      </c>
      <c r="DN792" t="n">
        <v>0</v>
      </c>
      <c r="DO792" t="n">
        <v>0</v>
      </c>
      <c r="DP792" t="n">
        <v>0</v>
      </c>
      <c r="DQ792" t="n">
        <v>0</v>
      </c>
    </row>
    <row r="793">
      <c r="A793" t="inlineStr">
        <is>
          <t>R0792</t>
        </is>
      </c>
      <c r="B793" t="inlineStr">
        <is>
          <t>ある</t>
        </is>
      </c>
      <c r="C793" t="inlineStr">
        <is>
          <t>大阪府</t>
        </is>
      </c>
      <c r="D793" t="n">
        <v>29</v>
      </c>
      <c r="E793" t="inlineStr">
        <is>
          <t>女性</t>
        </is>
      </c>
      <c r="F793" t="n">
        <v>1</v>
      </c>
      <c r="G793" t="n">
        <v>0</v>
      </c>
      <c r="H793" t="n">
        <v>0</v>
      </c>
      <c r="I793" t="n">
        <v>0</v>
      </c>
      <c r="J793" t="n">
        <v>0</v>
      </c>
      <c r="K793" t="n">
        <v>0</v>
      </c>
      <c r="L793" t="n">
        <v>1</v>
      </c>
      <c r="M793" t="n">
        <v>1</v>
      </c>
      <c r="N793" t="n">
        <v>0</v>
      </c>
      <c r="O793" t="n">
        <v>1</v>
      </c>
      <c r="P793" t="n">
        <v>0</v>
      </c>
      <c r="Q793" t="n">
        <v>0</v>
      </c>
      <c r="R793" t="n">
        <v>0</v>
      </c>
      <c r="S793" t="n">
        <v>0</v>
      </c>
      <c r="T793" t="n">
        <v>1</v>
      </c>
      <c r="U793" t="n">
        <v>0</v>
      </c>
      <c r="V793" t="n">
        <v>0</v>
      </c>
      <c r="W793" t="n">
        <v>0</v>
      </c>
      <c r="X793" t="n">
        <v>0</v>
      </c>
      <c r="Y793" t="n">
        <v>1</v>
      </c>
      <c r="Z793" t="n">
        <v>1</v>
      </c>
      <c r="AA793" t="n">
        <v>1</v>
      </c>
      <c r="AB793" t="n">
        <v>0</v>
      </c>
      <c r="AC793" t="n">
        <v>1</v>
      </c>
      <c r="AD793" t="n">
        <v>0</v>
      </c>
      <c r="AE793" t="n">
        <v>0</v>
      </c>
      <c r="AF793" t="n">
        <v>0</v>
      </c>
      <c r="AG793" t="n">
        <v>0</v>
      </c>
      <c r="AH793" t="n">
        <v>1</v>
      </c>
      <c r="AI793" t="n">
        <v>0</v>
      </c>
      <c r="AJ793" t="n">
        <v>0</v>
      </c>
      <c r="AK793" t="n">
        <v>0</v>
      </c>
      <c r="AL793" t="n">
        <v>0</v>
      </c>
      <c r="AM793" t="n">
        <v>0</v>
      </c>
      <c r="AN793" t="inlineStr">
        <is>
          <t>2〜3回</t>
        </is>
      </c>
      <c r="AO793" t="inlineStr">
        <is>
          <t>1〜3年前</t>
        </is>
      </c>
      <c r="AP793" t="n">
        <v>1</v>
      </c>
      <c r="AQ793" t="n">
        <v>0</v>
      </c>
      <c r="AR793" t="n">
        <v>1</v>
      </c>
      <c r="AS793" t="n">
        <v>0</v>
      </c>
      <c r="AT793" t="n">
        <v>0</v>
      </c>
      <c r="AU793" t="n">
        <v>0</v>
      </c>
      <c r="AV793" t="n">
        <v>0</v>
      </c>
      <c r="AW793" t="n">
        <v>0</v>
      </c>
      <c r="AX793" t="n">
        <v>0</v>
      </c>
      <c r="AY793" t="inlineStr">
        <is>
          <t>一人</t>
        </is>
      </c>
      <c r="BG793" t="inlineStr">
        <is>
          <t>日帰り</t>
        </is>
      </c>
      <c r="BI793" t="inlineStr">
        <is>
          <t>5,000〜9,999円</t>
        </is>
      </c>
      <c r="BJ793" t="n">
        <v>0</v>
      </c>
      <c r="BK793" t="n">
        <v>0</v>
      </c>
      <c r="BL793" t="n">
        <v>0</v>
      </c>
      <c r="BM793" t="n">
        <v>0</v>
      </c>
      <c r="BN793" t="n">
        <v>0</v>
      </c>
      <c r="BO793" t="n">
        <v>0</v>
      </c>
      <c r="BP793" t="n">
        <v>0</v>
      </c>
      <c r="BQ793" t="n">
        <v>0</v>
      </c>
      <c r="BR793" t="n">
        <v>0</v>
      </c>
      <c r="BS793" t="n">
        <v>0</v>
      </c>
      <c r="BT793" t="n">
        <v>0</v>
      </c>
      <c r="BU793" t="n">
        <v>0</v>
      </c>
      <c r="CQ793" t="n">
        <v>1</v>
      </c>
      <c r="CR793" t="n">
        <v>0</v>
      </c>
      <c r="CS793" t="n">
        <v>0</v>
      </c>
      <c r="CT793" t="n">
        <v>0</v>
      </c>
      <c r="CU793" t="n">
        <v>0</v>
      </c>
      <c r="CV793" t="n">
        <v>0</v>
      </c>
      <c r="CW793" t="n">
        <v>0</v>
      </c>
      <c r="CX793" t="n">
        <v>0</v>
      </c>
      <c r="CY793" t="n">
        <v>0</v>
      </c>
      <c r="CZ793" t="inlineStr">
        <is>
          <t>機会があれば訪れたい</t>
        </is>
      </c>
      <c r="DI793" t="inlineStr">
        <is>
          <t>秋</t>
        </is>
      </c>
    </row>
    <row r="794">
      <c r="A794" t="inlineStr">
        <is>
          <t>R0793</t>
        </is>
      </c>
      <c r="B794" t="inlineStr">
        <is>
          <t>ある</t>
        </is>
      </c>
      <c r="C794" t="inlineStr">
        <is>
          <t>栃木県</t>
        </is>
      </c>
      <c r="D794" t="n">
        <v>21</v>
      </c>
      <c r="E794" t="inlineStr">
        <is>
          <t>男性</t>
        </is>
      </c>
      <c r="F794" t="n">
        <v>1</v>
      </c>
      <c r="G794" t="n">
        <v>1</v>
      </c>
      <c r="H794" t="n">
        <v>0</v>
      </c>
      <c r="I794" t="n">
        <v>0</v>
      </c>
      <c r="J794" t="n">
        <v>0</v>
      </c>
      <c r="K794" t="n">
        <v>0</v>
      </c>
      <c r="L794" t="n">
        <v>1</v>
      </c>
      <c r="M794" t="n">
        <v>1</v>
      </c>
      <c r="N794" t="n">
        <v>1</v>
      </c>
      <c r="O794" t="n">
        <v>0</v>
      </c>
      <c r="P794" t="n">
        <v>1</v>
      </c>
      <c r="Q794" t="n">
        <v>1</v>
      </c>
      <c r="R794" t="n">
        <v>0</v>
      </c>
      <c r="S794" t="n">
        <v>1</v>
      </c>
      <c r="T794" t="n">
        <v>0</v>
      </c>
      <c r="U794" t="n">
        <v>0</v>
      </c>
      <c r="V794" t="n">
        <v>0</v>
      </c>
      <c r="W794" t="n">
        <v>1</v>
      </c>
      <c r="X794" t="n">
        <v>1</v>
      </c>
      <c r="Y794" t="n">
        <v>1</v>
      </c>
      <c r="Z794" t="n">
        <v>1</v>
      </c>
      <c r="AA794" t="n">
        <v>0</v>
      </c>
      <c r="AB794" t="n">
        <v>1</v>
      </c>
      <c r="AC794" t="n">
        <v>0</v>
      </c>
      <c r="AD794" t="n">
        <v>1</v>
      </c>
      <c r="AE794" t="n">
        <v>0</v>
      </c>
      <c r="AF794" t="n">
        <v>1</v>
      </c>
      <c r="AG794" t="n">
        <v>1</v>
      </c>
      <c r="AH794" t="n">
        <v>0</v>
      </c>
      <c r="AI794" t="n">
        <v>0</v>
      </c>
      <c r="AJ794" t="n">
        <v>0</v>
      </c>
      <c r="AK794" t="n">
        <v>0</v>
      </c>
      <c r="AL794" t="n">
        <v>0</v>
      </c>
      <c r="AM794" t="n">
        <v>0</v>
      </c>
      <c r="AN794" t="inlineStr">
        <is>
          <t>2〜3回</t>
        </is>
      </c>
      <c r="AO794" t="inlineStr">
        <is>
          <t>1〜3年前</t>
        </is>
      </c>
      <c r="AP794" t="n">
        <v>0</v>
      </c>
      <c r="AQ794" t="n">
        <v>0</v>
      </c>
      <c r="AR794" t="n">
        <v>0</v>
      </c>
      <c r="AS794" t="n">
        <v>0</v>
      </c>
      <c r="AT794" t="n">
        <v>1</v>
      </c>
      <c r="AU794" t="n">
        <v>0</v>
      </c>
      <c r="AV794" t="n">
        <v>0</v>
      </c>
      <c r="AW794" t="n">
        <v>0</v>
      </c>
      <c r="AX794" t="n">
        <v>0</v>
      </c>
      <c r="AY794" t="inlineStr">
        <is>
          <t>夫婦・パートナー</t>
        </is>
      </c>
      <c r="AZ794" t="n">
        <v>1</v>
      </c>
      <c r="BA794" t="n">
        <v>0</v>
      </c>
      <c r="BB794" t="n">
        <v>1</v>
      </c>
      <c r="BC794" t="n">
        <v>1</v>
      </c>
      <c r="BD794" t="n">
        <v>0</v>
      </c>
      <c r="BE794" t="n">
        <v>0</v>
      </c>
      <c r="BF794" t="n">
        <v>0</v>
      </c>
      <c r="BG794" t="inlineStr">
        <is>
          <t>日帰り</t>
        </is>
      </c>
      <c r="BI794" t="inlineStr">
        <is>
          <t>5,000〜9,999円</t>
        </is>
      </c>
      <c r="BJ794" t="n">
        <v>1</v>
      </c>
      <c r="BK794" t="n">
        <v>0</v>
      </c>
      <c r="BL794" t="n">
        <v>0</v>
      </c>
      <c r="BM794" t="n">
        <v>0</v>
      </c>
      <c r="BN794" t="n">
        <v>0</v>
      </c>
      <c r="BO794" t="n">
        <v>0</v>
      </c>
      <c r="BP794" t="n">
        <v>0</v>
      </c>
      <c r="BQ794" t="n">
        <v>0</v>
      </c>
      <c r="BR794" t="n">
        <v>0</v>
      </c>
      <c r="BS794" t="n">
        <v>0</v>
      </c>
      <c r="BT794" t="n">
        <v>0</v>
      </c>
      <c r="BU794" t="n">
        <v>0</v>
      </c>
      <c r="BV794" t="inlineStr">
        <is>
          <t>とても満足</t>
        </is>
      </c>
      <c r="CH794" t="n">
        <v>1</v>
      </c>
      <c r="CI794" t="n">
        <v>0</v>
      </c>
      <c r="CJ794" t="n">
        <v>0</v>
      </c>
      <c r="CK794" t="n">
        <v>1</v>
      </c>
      <c r="CL794" t="n">
        <v>0</v>
      </c>
      <c r="CM794" t="n">
        <v>0</v>
      </c>
      <c r="CN794" t="n">
        <v>0</v>
      </c>
      <c r="CO794" t="n">
        <v>0</v>
      </c>
      <c r="CP794" t="n">
        <v>0</v>
      </c>
      <c r="CQ794" t="n">
        <v>0</v>
      </c>
      <c r="CR794" t="n">
        <v>1</v>
      </c>
      <c r="CS794" t="n">
        <v>0</v>
      </c>
      <c r="CT794" t="n">
        <v>1</v>
      </c>
      <c r="CU794" t="n">
        <v>0</v>
      </c>
      <c r="CV794" t="n">
        <v>1</v>
      </c>
      <c r="CW794" t="n">
        <v>0</v>
      </c>
      <c r="CX794" t="n">
        <v>0</v>
      </c>
      <c r="CY794" t="n">
        <v>0</v>
      </c>
      <c r="CZ794" t="inlineStr">
        <is>
          <t>訪れたくない</t>
        </is>
      </c>
      <c r="DA794" t="n">
        <v>1</v>
      </c>
      <c r="DB794" t="n">
        <v>1</v>
      </c>
      <c r="DC794" t="n">
        <v>0</v>
      </c>
      <c r="DD794" t="n">
        <v>1</v>
      </c>
      <c r="DE794" t="n">
        <v>0</v>
      </c>
      <c r="DF794" t="n">
        <v>0</v>
      </c>
      <c r="DG794" t="n">
        <v>0</v>
      </c>
      <c r="DH794" t="n">
        <v>0</v>
      </c>
      <c r="DI794" t="inlineStr">
        <is>
          <t>秋</t>
        </is>
      </c>
    </row>
    <row r="795">
      <c r="A795" t="inlineStr">
        <is>
          <t>R0794</t>
        </is>
      </c>
      <c r="B795" t="inlineStr">
        <is>
          <t>ない</t>
        </is>
      </c>
      <c r="C795" t="inlineStr">
        <is>
          <t>茨城県</t>
        </is>
      </c>
      <c r="D795" t="n">
        <v>34</v>
      </c>
      <c r="E795" t="inlineStr">
        <is>
          <t>女性</t>
        </is>
      </c>
      <c r="F795" t="n">
        <v>0</v>
      </c>
      <c r="G795" t="n">
        <v>0</v>
      </c>
      <c r="H795" t="n">
        <v>1</v>
      </c>
      <c r="I795" t="n">
        <v>0</v>
      </c>
      <c r="J795" t="n">
        <v>0</v>
      </c>
      <c r="K795" t="n">
        <v>1</v>
      </c>
      <c r="L795" t="n">
        <v>1</v>
      </c>
      <c r="M795" t="n">
        <v>0</v>
      </c>
      <c r="N795" t="n">
        <v>0</v>
      </c>
      <c r="O795" t="n">
        <v>1</v>
      </c>
      <c r="P795" t="n">
        <v>0</v>
      </c>
      <c r="Q795" t="n">
        <v>0</v>
      </c>
      <c r="R795" t="n">
        <v>1</v>
      </c>
      <c r="S795" t="n">
        <v>1</v>
      </c>
      <c r="T795" t="n">
        <v>0</v>
      </c>
      <c r="U795" t="n">
        <v>1</v>
      </c>
      <c r="V795" t="n">
        <v>0</v>
      </c>
      <c r="W795" t="n">
        <v>1</v>
      </c>
      <c r="X795" t="n">
        <v>0</v>
      </c>
      <c r="Y795" t="n">
        <v>0</v>
      </c>
      <c r="Z795" t="n">
        <v>0</v>
      </c>
      <c r="AA795" t="n">
        <v>0</v>
      </c>
      <c r="AB795" t="n">
        <v>1</v>
      </c>
      <c r="AC795" t="n">
        <v>0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</v>
      </c>
      <c r="AM795" t="n">
        <v>1</v>
      </c>
      <c r="DA795" t="n">
        <v>0</v>
      </c>
      <c r="DB795" t="n">
        <v>0</v>
      </c>
      <c r="DC795" t="n">
        <v>0</v>
      </c>
      <c r="DD795" t="n">
        <v>0</v>
      </c>
      <c r="DE795" t="n">
        <v>1</v>
      </c>
      <c r="DF795" t="n">
        <v>0</v>
      </c>
      <c r="DG795" t="n">
        <v>0</v>
      </c>
      <c r="DH795" t="n">
        <v>0</v>
      </c>
      <c r="DI795" t="inlineStr">
        <is>
          <t>季節は問わない</t>
        </is>
      </c>
      <c r="DJ795" t="n">
        <v>0</v>
      </c>
      <c r="DK795" t="n">
        <v>0</v>
      </c>
      <c r="DL795" t="n">
        <v>1</v>
      </c>
      <c r="DM795" t="n">
        <v>0</v>
      </c>
      <c r="DN795" t="n">
        <v>0</v>
      </c>
      <c r="DO795" t="n">
        <v>0</v>
      </c>
      <c r="DP795" t="n">
        <v>1</v>
      </c>
      <c r="DQ795" t="n">
        <v>0</v>
      </c>
      <c r="DR795" t="inlineStr">
        <is>
          <t>名前は聞いたことがあるが何があるか知らない。</t>
        </is>
      </c>
    </row>
    <row r="796">
      <c r="A796" t="inlineStr">
        <is>
          <t>R0795</t>
        </is>
      </c>
      <c r="B796" t="inlineStr">
        <is>
          <t>ある</t>
        </is>
      </c>
      <c r="C796" t="inlineStr">
        <is>
          <t>岐阜県</t>
        </is>
      </c>
      <c r="D796" t="n">
        <v>32</v>
      </c>
      <c r="E796" t="inlineStr">
        <is>
          <t>女性</t>
        </is>
      </c>
      <c r="F796" t="n">
        <v>0</v>
      </c>
      <c r="G796" t="n">
        <v>1</v>
      </c>
      <c r="H796" t="n">
        <v>0</v>
      </c>
      <c r="I796" t="n">
        <v>1</v>
      </c>
      <c r="J796" t="n">
        <v>1</v>
      </c>
      <c r="K796" t="n">
        <v>0</v>
      </c>
      <c r="L796" t="n">
        <v>1</v>
      </c>
      <c r="M796" t="n">
        <v>0</v>
      </c>
      <c r="N796" t="n">
        <v>1</v>
      </c>
      <c r="O796" t="n">
        <v>0</v>
      </c>
      <c r="P796" t="n">
        <v>0</v>
      </c>
      <c r="Q796" t="n">
        <v>0</v>
      </c>
      <c r="R796" t="n">
        <v>0</v>
      </c>
      <c r="S796" t="n">
        <v>1</v>
      </c>
      <c r="T796" t="n">
        <v>1</v>
      </c>
      <c r="U796" t="n">
        <v>0</v>
      </c>
      <c r="V796" t="n">
        <v>0</v>
      </c>
      <c r="W796" t="n">
        <v>1</v>
      </c>
      <c r="X796" t="n">
        <v>0</v>
      </c>
      <c r="Y796" t="n">
        <v>0</v>
      </c>
      <c r="Z796" t="n">
        <v>0</v>
      </c>
      <c r="AA796" t="n">
        <v>1</v>
      </c>
      <c r="AB796" t="n">
        <v>1</v>
      </c>
      <c r="AC796" t="n">
        <v>0</v>
      </c>
      <c r="AD796" t="n">
        <v>1</v>
      </c>
      <c r="AE796" t="n">
        <v>0</v>
      </c>
      <c r="AF796" t="n">
        <v>1</v>
      </c>
      <c r="AG796" t="n">
        <v>1</v>
      </c>
      <c r="AH796" t="n">
        <v>0</v>
      </c>
      <c r="AI796" t="n">
        <v>0</v>
      </c>
      <c r="AJ796" t="n">
        <v>0</v>
      </c>
      <c r="AK796" t="n">
        <v>1</v>
      </c>
      <c r="AL796" t="n">
        <v>0</v>
      </c>
      <c r="AM796" t="n">
        <v>0</v>
      </c>
      <c r="AN796" t="inlineStr">
        <is>
          <t>2〜3回</t>
        </is>
      </c>
      <c r="AO796" t="inlineStr">
        <is>
          <t>1〜3年前</t>
        </is>
      </c>
      <c r="AP796" t="n">
        <v>1</v>
      </c>
      <c r="AQ796" t="n">
        <v>0</v>
      </c>
      <c r="AR796" t="n">
        <v>0</v>
      </c>
      <c r="AS796" t="n">
        <v>1</v>
      </c>
      <c r="AT796" t="n">
        <v>0</v>
      </c>
      <c r="AU796" t="n">
        <v>0</v>
      </c>
      <c r="AV796" t="n">
        <v>0</v>
      </c>
      <c r="AW796" t="n">
        <v>0</v>
      </c>
      <c r="AX796" t="n">
        <v>0</v>
      </c>
      <c r="AY796" t="inlineStr">
        <is>
          <t>家族（子ども連れ）</t>
        </is>
      </c>
      <c r="AZ796" t="n">
        <v>1</v>
      </c>
      <c r="BA796" t="n">
        <v>0</v>
      </c>
      <c r="BB796" t="n">
        <v>0</v>
      </c>
      <c r="BC796" t="n">
        <v>0</v>
      </c>
      <c r="BD796" t="n">
        <v>0</v>
      </c>
      <c r="BE796" t="n">
        <v>0</v>
      </c>
      <c r="BF796" t="n">
        <v>0</v>
      </c>
      <c r="BG796" t="inlineStr">
        <is>
          <t>2泊</t>
        </is>
      </c>
      <c r="BH796" t="inlineStr">
        <is>
          <t>旅館</t>
        </is>
      </c>
      <c r="BI796" t="inlineStr">
        <is>
          <t>50,000円以上</t>
        </is>
      </c>
      <c r="BJ796" t="n">
        <v>0</v>
      </c>
      <c r="BK796" t="n">
        <v>0</v>
      </c>
      <c r="BL796" t="n">
        <v>0</v>
      </c>
      <c r="BM796" t="n">
        <v>1</v>
      </c>
      <c r="BN796" t="n">
        <v>0</v>
      </c>
      <c r="BO796" t="n">
        <v>0</v>
      </c>
      <c r="BP796" t="n">
        <v>1</v>
      </c>
      <c r="BQ796" t="n">
        <v>0</v>
      </c>
      <c r="BR796" t="n">
        <v>0</v>
      </c>
      <c r="BS796" t="n">
        <v>0</v>
      </c>
      <c r="BT796" t="n">
        <v>0</v>
      </c>
      <c r="BU796" t="n">
        <v>0</v>
      </c>
      <c r="BY796" t="inlineStr">
        <is>
          <t>やや満足</t>
        </is>
      </c>
      <c r="CB796" t="inlineStr">
        <is>
          <t>とても満足</t>
        </is>
      </c>
      <c r="CH796" t="n">
        <v>1</v>
      </c>
      <c r="CI796" t="n">
        <v>0</v>
      </c>
      <c r="CJ796" t="n">
        <v>0</v>
      </c>
      <c r="CK796" t="n">
        <v>0</v>
      </c>
      <c r="CL796" t="n">
        <v>0</v>
      </c>
      <c r="CM796" t="n">
        <v>0</v>
      </c>
      <c r="CN796" t="n">
        <v>0</v>
      </c>
      <c r="CO796" t="n">
        <v>0</v>
      </c>
      <c r="CP796" t="n">
        <v>0</v>
      </c>
      <c r="CQ796" t="n">
        <v>0</v>
      </c>
      <c r="CR796" t="n">
        <v>0</v>
      </c>
      <c r="CS796" t="n">
        <v>0</v>
      </c>
      <c r="CT796" t="n">
        <v>1</v>
      </c>
      <c r="CU796" t="n">
        <v>0</v>
      </c>
      <c r="CV796" t="n">
        <v>0</v>
      </c>
      <c r="CW796" t="n">
        <v>0</v>
      </c>
      <c r="CX796" t="n">
        <v>0</v>
      </c>
      <c r="CY796" t="n">
        <v>0</v>
      </c>
      <c r="CZ796" t="inlineStr">
        <is>
          <t>機会があれば訪れたい</t>
        </is>
      </c>
      <c r="DA796" t="n">
        <v>0</v>
      </c>
      <c r="DB796" t="n">
        <v>1</v>
      </c>
      <c r="DC796" t="n">
        <v>1</v>
      </c>
      <c r="DD796" t="n">
        <v>0</v>
      </c>
      <c r="DE796" t="n">
        <v>0</v>
      </c>
      <c r="DF796" t="n">
        <v>1</v>
      </c>
      <c r="DG796" t="n">
        <v>0</v>
      </c>
      <c r="DH796" t="n">
        <v>0</v>
      </c>
      <c r="DI796" t="inlineStr">
        <is>
          <t>春</t>
        </is>
      </c>
    </row>
    <row r="797">
      <c r="A797" t="inlineStr">
        <is>
          <t>R0796</t>
        </is>
      </c>
      <c r="B797" t="inlineStr">
        <is>
          <t>ない</t>
        </is>
      </c>
      <c r="C797" t="inlineStr">
        <is>
          <t>埼玉県</t>
        </is>
      </c>
      <c r="D797" t="n">
        <v>60</v>
      </c>
      <c r="E797" t="inlineStr">
        <is>
          <t>男性</t>
        </is>
      </c>
      <c r="F797" t="n">
        <v>0</v>
      </c>
      <c r="G797" t="n">
        <v>0</v>
      </c>
      <c r="H797" t="n">
        <v>0</v>
      </c>
      <c r="I797" t="n">
        <v>0</v>
      </c>
      <c r="J797" t="n">
        <v>0</v>
      </c>
      <c r="K797" t="n">
        <v>0</v>
      </c>
      <c r="L797" t="n">
        <v>0</v>
      </c>
      <c r="M797" t="n">
        <v>1</v>
      </c>
      <c r="N797" t="n">
        <v>0</v>
      </c>
      <c r="O797" t="n">
        <v>0</v>
      </c>
      <c r="P797" t="n">
        <v>0</v>
      </c>
      <c r="Q797" t="n">
        <v>0</v>
      </c>
      <c r="AD797" t="n">
        <v>0</v>
      </c>
      <c r="AE797" t="n">
        <v>0</v>
      </c>
      <c r="AF797" t="n">
        <v>0</v>
      </c>
      <c r="AG797" t="n">
        <v>0</v>
      </c>
      <c r="AH797" t="n">
        <v>0</v>
      </c>
      <c r="AI797" t="n">
        <v>0</v>
      </c>
      <c r="AJ797" t="n">
        <v>0</v>
      </c>
      <c r="AK797" t="n">
        <v>0</v>
      </c>
      <c r="AL797" t="n">
        <v>0</v>
      </c>
      <c r="AM797" t="n">
        <v>1</v>
      </c>
      <c r="DA797" t="n">
        <v>0</v>
      </c>
      <c r="DB797" t="n">
        <v>1</v>
      </c>
      <c r="DC797" t="n">
        <v>0</v>
      </c>
      <c r="DD797" t="n">
        <v>0</v>
      </c>
      <c r="DE797" t="n">
        <v>1</v>
      </c>
      <c r="DF797" t="n">
        <v>0</v>
      </c>
      <c r="DG797" t="n">
        <v>0</v>
      </c>
      <c r="DH797" t="n">
        <v>0</v>
      </c>
      <c r="DI797" t="inlineStr">
        <is>
          <t>春</t>
        </is>
      </c>
      <c r="DJ797" t="n">
        <v>1</v>
      </c>
      <c r="DK797" t="n">
        <v>0</v>
      </c>
      <c r="DL797" t="n">
        <v>0</v>
      </c>
      <c r="DM797" t="n">
        <v>0</v>
      </c>
      <c r="DN797" t="n">
        <v>0</v>
      </c>
      <c r="DO797" t="n">
        <v>0</v>
      </c>
      <c r="DP797" t="n">
        <v>0</v>
      </c>
      <c r="DQ797" t="n">
        <v>0</v>
      </c>
    </row>
    <row r="798">
      <c r="A798" t="inlineStr">
        <is>
          <t>R0797</t>
        </is>
      </c>
      <c r="B798" t="inlineStr">
        <is>
          <t>ある</t>
        </is>
      </c>
      <c r="C798" t="inlineStr">
        <is>
          <t>岐阜県</t>
        </is>
      </c>
      <c r="D798" t="n">
        <v>26</v>
      </c>
      <c r="E798" t="inlineStr">
        <is>
          <t>男性</t>
        </is>
      </c>
      <c r="F798" t="n">
        <v>1</v>
      </c>
      <c r="G798" t="n">
        <v>1</v>
      </c>
      <c r="H798" t="n">
        <v>1</v>
      </c>
      <c r="I798" t="n">
        <v>1</v>
      </c>
      <c r="J798" t="n">
        <v>1</v>
      </c>
      <c r="K798" t="n">
        <v>0</v>
      </c>
      <c r="L798" t="n">
        <v>0</v>
      </c>
      <c r="M798" t="n">
        <v>0</v>
      </c>
      <c r="N798" t="n">
        <v>1</v>
      </c>
      <c r="O798" t="n">
        <v>0</v>
      </c>
      <c r="P798" t="n">
        <v>0</v>
      </c>
      <c r="Q798" t="n">
        <v>0</v>
      </c>
      <c r="R798" t="n">
        <v>0</v>
      </c>
      <c r="S798" t="n">
        <v>1</v>
      </c>
      <c r="T798" t="n">
        <v>1</v>
      </c>
      <c r="U798" t="n">
        <v>0</v>
      </c>
      <c r="V798" t="n">
        <v>1</v>
      </c>
      <c r="W798" t="n">
        <v>0</v>
      </c>
      <c r="X798" t="n">
        <v>1</v>
      </c>
      <c r="Y798" t="n">
        <v>1</v>
      </c>
      <c r="Z798" t="n">
        <v>1</v>
      </c>
      <c r="AA798" t="n">
        <v>1</v>
      </c>
      <c r="AB798" t="n">
        <v>1</v>
      </c>
      <c r="AC798" t="n">
        <v>0</v>
      </c>
      <c r="AD798" t="n">
        <v>0</v>
      </c>
      <c r="AE798" t="n">
        <v>0</v>
      </c>
      <c r="AF798" t="n">
        <v>0</v>
      </c>
      <c r="AG798" t="n">
        <v>1</v>
      </c>
      <c r="AH798" t="n">
        <v>0</v>
      </c>
      <c r="AI798" t="n">
        <v>0</v>
      </c>
      <c r="AJ798" t="n">
        <v>0</v>
      </c>
      <c r="AK798" t="n">
        <v>0</v>
      </c>
      <c r="AL798" t="n">
        <v>0</v>
      </c>
      <c r="AM798" t="n">
        <v>0</v>
      </c>
      <c r="AN798" t="inlineStr">
        <is>
          <t>1回</t>
        </is>
      </c>
      <c r="AO798" t="inlineStr">
        <is>
          <t>1年以内</t>
        </is>
      </c>
      <c r="AP798" t="n">
        <v>0</v>
      </c>
      <c r="AQ798" t="n">
        <v>1</v>
      </c>
      <c r="AR798" t="n">
        <v>0</v>
      </c>
      <c r="AS798" t="n">
        <v>0</v>
      </c>
      <c r="AT798" t="n">
        <v>0</v>
      </c>
      <c r="AU798" t="n">
        <v>0</v>
      </c>
      <c r="AV798" t="n">
        <v>0</v>
      </c>
      <c r="AW798" t="n">
        <v>0</v>
      </c>
      <c r="AX798" t="n">
        <v>0</v>
      </c>
      <c r="AY798" t="inlineStr">
        <is>
          <t>一人</t>
        </is>
      </c>
      <c r="AZ798" t="n">
        <v>1</v>
      </c>
      <c r="BA798" t="n">
        <v>0</v>
      </c>
      <c r="BB798" t="n">
        <v>0</v>
      </c>
      <c r="BC798" t="n">
        <v>0</v>
      </c>
      <c r="BD798" t="n">
        <v>0</v>
      </c>
      <c r="BE798" t="n">
        <v>0</v>
      </c>
      <c r="BF798" t="n">
        <v>0</v>
      </c>
      <c r="BG798" t="inlineStr">
        <is>
          <t>1泊</t>
        </is>
      </c>
      <c r="BH798" t="inlineStr">
        <is>
          <t>ホテル</t>
        </is>
      </c>
      <c r="BI798" t="inlineStr">
        <is>
          <t>20,000〜29,999円</t>
        </is>
      </c>
      <c r="BJ798" t="n">
        <v>0</v>
      </c>
      <c r="BK798" t="n">
        <v>0</v>
      </c>
      <c r="BL798" t="n">
        <v>0</v>
      </c>
      <c r="BM798" t="n">
        <v>0</v>
      </c>
      <c r="BN798" t="n">
        <v>1</v>
      </c>
      <c r="BO798" t="n">
        <v>0</v>
      </c>
      <c r="BP798" t="n">
        <v>0</v>
      </c>
      <c r="BQ798" t="n">
        <v>0</v>
      </c>
      <c r="BR798" t="n">
        <v>0</v>
      </c>
      <c r="BS798" t="n">
        <v>0</v>
      </c>
      <c r="BT798" t="n">
        <v>0</v>
      </c>
      <c r="BU798" t="n">
        <v>0</v>
      </c>
      <c r="BZ798" t="inlineStr">
        <is>
          <t>やや不満</t>
        </is>
      </c>
      <c r="CH798" t="n">
        <v>0</v>
      </c>
      <c r="CI798" t="n">
        <v>0</v>
      </c>
      <c r="CJ798" t="n">
        <v>0</v>
      </c>
      <c r="CK798" t="n">
        <v>0</v>
      </c>
      <c r="CL798" t="n">
        <v>1</v>
      </c>
      <c r="CM798" t="n">
        <v>0</v>
      </c>
      <c r="CN798" t="n">
        <v>0</v>
      </c>
      <c r="CO798" t="n">
        <v>1</v>
      </c>
      <c r="CP798" t="n">
        <v>0</v>
      </c>
      <c r="CQ798" t="n">
        <v>0</v>
      </c>
      <c r="CR798" t="n">
        <v>1</v>
      </c>
      <c r="CS798" t="n">
        <v>0</v>
      </c>
      <c r="CT798" t="n">
        <v>0</v>
      </c>
      <c r="CU798" t="n">
        <v>0</v>
      </c>
      <c r="CV798" t="n">
        <v>0</v>
      </c>
      <c r="CW798" t="n">
        <v>0</v>
      </c>
      <c r="CX798" t="n">
        <v>1</v>
      </c>
      <c r="CY798" t="n">
        <v>0</v>
      </c>
      <c r="CZ798" t="inlineStr">
        <is>
          <t>機会があれば訪れたい</t>
        </is>
      </c>
      <c r="DA798" t="n">
        <v>0</v>
      </c>
      <c r="DB798" t="n">
        <v>1</v>
      </c>
      <c r="DC798" t="n">
        <v>1</v>
      </c>
      <c r="DD798" t="n">
        <v>0</v>
      </c>
      <c r="DE798" t="n">
        <v>1</v>
      </c>
      <c r="DF798" t="n">
        <v>0</v>
      </c>
      <c r="DG798" t="n">
        <v>0</v>
      </c>
      <c r="DH798" t="n">
        <v>0</v>
      </c>
      <c r="DI798" t="inlineStr">
        <is>
          <t>夏</t>
        </is>
      </c>
    </row>
    <row r="799">
      <c r="A799" t="inlineStr">
        <is>
          <t>R0798</t>
        </is>
      </c>
      <c r="B799" t="inlineStr">
        <is>
          <t>ない</t>
        </is>
      </c>
      <c r="C799" t="inlineStr">
        <is>
          <t>埼玉県</t>
        </is>
      </c>
      <c r="D799" t="n">
        <v>21</v>
      </c>
      <c r="E799" t="inlineStr">
        <is>
          <t>男性</t>
        </is>
      </c>
      <c r="F799" t="n">
        <v>1</v>
      </c>
      <c r="G799" t="n">
        <v>0</v>
      </c>
      <c r="H799" t="n">
        <v>0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1</v>
      </c>
      <c r="P799" t="n">
        <v>0</v>
      </c>
      <c r="Q799" t="n">
        <v>1</v>
      </c>
      <c r="R799" t="n">
        <v>0</v>
      </c>
      <c r="S799" t="n">
        <v>1</v>
      </c>
      <c r="T799" t="n">
        <v>1</v>
      </c>
      <c r="U799" t="n">
        <v>0</v>
      </c>
      <c r="V799" t="n">
        <v>1</v>
      </c>
      <c r="W799" t="n">
        <v>0</v>
      </c>
      <c r="X799" t="n">
        <v>1</v>
      </c>
      <c r="Y799" t="n">
        <v>1</v>
      </c>
      <c r="Z799" t="n">
        <v>1</v>
      </c>
      <c r="AA799" t="n">
        <v>0</v>
      </c>
      <c r="AB799" t="n">
        <v>1</v>
      </c>
      <c r="AC799" t="n">
        <v>0</v>
      </c>
      <c r="AD799" t="n">
        <v>0</v>
      </c>
      <c r="AE799" t="n">
        <v>0</v>
      </c>
      <c r="AF799" t="n">
        <v>0</v>
      </c>
      <c r="AG799" t="n">
        <v>1</v>
      </c>
      <c r="AH799" t="n">
        <v>0</v>
      </c>
      <c r="AI799" t="n">
        <v>0</v>
      </c>
      <c r="AJ799" t="n">
        <v>0</v>
      </c>
      <c r="AK799" t="n">
        <v>1</v>
      </c>
      <c r="AL799" t="n">
        <v>0</v>
      </c>
      <c r="AM799" t="n">
        <v>0</v>
      </c>
      <c r="DA799" t="n">
        <v>0</v>
      </c>
      <c r="DB799" t="n">
        <v>1</v>
      </c>
      <c r="DC799" t="n">
        <v>1</v>
      </c>
      <c r="DD799" t="n">
        <v>0</v>
      </c>
      <c r="DE799" t="n">
        <v>0</v>
      </c>
      <c r="DF799" t="n">
        <v>0</v>
      </c>
      <c r="DG799" t="n">
        <v>0</v>
      </c>
      <c r="DH799" t="n">
        <v>0</v>
      </c>
      <c r="DI799" t="inlineStr">
        <is>
          <t>秋</t>
        </is>
      </c>
      <c r="DJ799" t="n">
        <v>1</v>
      </c>
      <c r="DK799" t="n">
        <v>0</v>
      </c>
      <c r="DL799" t="n">
        <v>0</v>
      </c>
      <c r="DM799" t="n">
        <v>0</v>
      </c>
      <c r="DN799" t="n">
        <v>0</v>
      </c>
      <c r="DO799" t="n">
        <v>1</v>
      </c>
      <c r="DP799" t="n">
        <v>0</v>
      </c>
      <c r="DQ799" t="n">
        <v>0</v>
      </c>
    </row>
    <row r="800">
      <c r="A800" t="inlineStr">
        <is>
          <t>R0799</t>
        </is>
      </c>
      <c r="B800" t="inlineStr">
        <is>
          <t>ない</t>
        </is>
      </c>
      <c r="C800" t="inlineStr">
        <is>
          <t>徳島県</t>
        </is>
      </c>
      <c r="D800" t="n">
        <v>27</v>
      </c>
      <c r="E800" t="inlineStr">
        <is>
          <t>女性</t>
        </is>
      </c>
      <c r="F800" t="n">
        <v>0</v>
      </c>
      <c r="G800" t="n">
        <v>0</v>
      </c>
      <c r="H800" t="n">
        <v>0</v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n">
        <v>0</v>
      </c>
      <c r="S800" t="n">
        <v>1</v>
      </c>
      <c r="T800" t="n">
        <v>0</v>
      </c>
      <c r="U800" t="n">
        <v>0</v>
      </c>
      <c r="V800" t="n">
        <v>0</v>
      </c>
      <c r="W800" t="n">
        <v>1</v>
      </c>
      <c r="X800" t="n">
        <v>0</v>
      </c>
      <c r="Y800" t="n">
        <v>0</v>
      </c>
      <c r="Z800" t="n">
        <v>0</v>
      </c>
      <c r="AA800" t="n">
        <v>1</v>
      </c>
      <c r="AB800" t="n">
        <v>1</v>
      </c>
      <c r="AC800" t="n">
        <v>1</v>
      </c>
      <c r="AD800" t="n">
        <v>0</v>
      </c>
      <c r="AE800" t="n">
        <v>1</v>
      </c>
      <c r="AF800" t="n">
        <v>0</v>
      </c>
      <c r="AG800" t="n">
        <v>0</v>
      </c>
      <c r="AH800" t="n">
        <v>0</v>
      </c>
      <c r="AI800" t="n">
        <v>0</v>
      </c>
      <c r="AJ800" t="n">
        <v>0</v>
      </c>
      <c r="AK800" t="n">
        <v>0</v>
      </c>
      <c r="AL800" t="n">
        <v>0</v>
      </c>
      <c r="AM800" t="n">
        <v>0</v>
      </c>
      <c r="DA800" t="n">
        <v>0</v>
      </c>
      <c r="DB800" t="n">
        <v>1</v>
      </c>
      <c r="DC800" t="n">
        <v>1</v>
      </c>
      <c r="DD800" t="n">
        <v>1</v>
      </c>
      <c r="DE800" t="n">
        <v>1</v>
      </c>
      <c r="DF800" t="n">
        <v>0</v>
      </c>
      <c r="DG800" t="n">
        <v>0</v>
      </c>
      <c r="DH800" t="n">
        <v>0</v>
      </c>
      <c r="DI800" t="inlineStr">
        <is>
          <t>秋</t>
        </is>
      </c>
      <c r="DJ800" t="n">
        <v>0</v>
      </c>
      <c r="DK800" t="n">
        <v>0</v>
      </c>
      <c r="DL800" t="n">
        <v>0</v>
      </c>
      <c r="DM800" t="n">
        <v>0</v>
      </c>
      <c r="DN800" t="n">
        <v>1</v>
      </c>
      <c r="DO800" t="n">
        <v>0</v>
      </c>
      <c r="DP800" t="n">
        <v>1</v>
      </c>
      <c r="DQ800" t="n">
        <v>0</v>
      </c>
      <c r="DR800" t="inlineStr">
        <is>
          <t>観光情報をもっと分かりやすくまとめてほしい。SNS で見かけることがあれば興味を持つと思う。</t>
        </is>
      </c>
    </row>
    <row r="801">
      <c r="A801" t="inlineStr">
        <is>
          <t>R0800</t>
        </is>
      </c>
      <c r="B801" t="inlineStr">
        <is>
          <t>ある</t>
        </is>
      </c>
      <c r="C801" t="inlineStr">
        <is>
          <t>東京都</t>
        </is>
      </c>
      <c r="D801" t="n">
        <v>29</v>
      </c>
      <c r="E801" t="inlineStr">
        <is>
          <t>男性</t>
        </is>
      </c>
      <c r="F801" t="n">
        <v>0</v>
      </c>
      <c r="G801" t="n">
        <v>1</v>
      </c>
      <c r="H801" t="n">
        <v>1</v>
      </c>
      <c r="I801" t="n">
        <v>0</v>
      </c>
      <c r="J801" t="n">
        <v>1</v>
      </c>
      <c r="K801" t="n">
        <v>1</v>
      </c>
      <c r="L801" t="n">
        <v>0</v>
      </c>
      <c r="M801" t="n">
        <v>0</v>
      </c>
      <c r="N801" t="n">
        <v>1</v>
      </c>
      <c r="O801" t="n">
        <v>0</v>
      </c>
      <c r="P801" t="n">
        <v>0</v>
      </c>
      <c r="Q801" t="n">
        <v>0</v>
      </c>
      <c r="R801" t="n">
        <v>1</v>
      </c>
      <c r="S801" t="n">
        <v>1</v>
      </c>
      <c r="T801" t="n">
        <v>0</v>
      </c>
      <c r="U801" t="n">
        <v>0</v>
      </c>
      <c r="V801" t="n">
        <v>1</v>
      </c>
      <c r="W801" t="n">
        <v>1</v>
      </c>
      <c r="X801" t="n">
        <v>0</v>
      </c>
      <c r="Y801" t="n">
        <v>0</v>
      </c>
      <c r="Z801" t="n">
        <v>1</v>
      </c>
      <c r="AA801" t="n">
        <v>1</v>
      </c>
      <c r="AB801" t="n">
        <v>1</v>
      </c>
      <c r="AC801" t="n">
        <v>0</v>
      </c>
      <c r="AD801" t="n">
        <v>1</v>
      </c>
      <c r="AE801" t="n">
        <v>0</v>
      </c>
      <c r="AF801" t="n">
        <v>1</v>
      </c>
      <c r="AG801" t="n">
        <v>0</v>
      </c>
      <c r="AH801" t="n">
        <v>0</v>
      </c>
      <c r="AI801" t="n">
        <v>0</v>
      </c>
      <c r="AJ801" t="n">
        <v>1</v>
      </c>
      <c r="AK801" t="n">
        <v>0</v>
      </c>
      <c r="AL801" t="n">
        <v>0</v>
      </c>
      <c r="AM801" t="n">
        <v>0</v>
      </c>
      <c r="AN801" t="inlineStr">
        <is>
          <t>1回</t>
        </is>
      </c>
      <c r="AO801" t="inlineStr">
        <is>
          <t>1〜3年前</t>
        </is>
      </c>
      <c r="AP801" t="n">
        <v>1</v>
      </c>
      <c r="AQ801" t="n">
        <v>1</v>
      </c>
      <c r="AR801" t="n">
        <v>0</v>
      </c>
      <c r="AS801" t="n">
        <v>0</v>
      </c>
      <c r="AT801" t="n">
        <v>0</v>
      </c>
      <c r="AU801" t="n">
        <v>0</v>
      </c>
      <c r="AV801" t="n">
        <v>0</v>
      </c>
      <c r="AW801" t="n">
        <v>0</v>
      </c>
      <c r="AX801" t="n">
        <v>0</v>
      </c>
      <c r="AY801" t="inlineStr">
        <is>
          <t>友人</t>
        </is>
      </c>
      <c r="AZ801" t="n">
        <v>0</v>
      </c>
      <c r="BA801" t="n">
        <v>1</v>
      </c>
      <c r="BB801" t="n">
        <v>0</v>
      </c>
      <c r="BC801" t="n">
        <v>0</v>
      </c>
      <c r="BD801" t="n">
        <v>0</v>
      </c>
      <c r="BE801" t="n">
        <v>0</v>
      </c>
      <c r="BF801" t="n">
        <v>0</v>
      </c>
      <c r="BG801" t="inlineStr">
        <is>
          <t>日帰り</t>
        </is>
      </c>
      <c r="BI801" t="inlineStr">
        <is>
          <t>10,000〜19,999円</t>
        </is>
      </c>
      <c r="BJ801" t="n">
        <v>0</v>
      </c>
      <c r="BK801" t="n">
        <v>0</v>
      </c>
      <c r="BL801" t="n">
        <v>0</v>
      </c>
      <c r="BM801" t="n">
        <v>0</v>
      </c>
      <c r="BN801" t="n">
        <v>0</v>
      </c>
      <c r="BO801" t="n">
        <v>0</v>
      </c>
      <c r="BP801" t="n">
        <v>0</v>
      </c>
      <c r="BQ801" t="n">
        <v>0</v>
      </c>
      <c r="BR801" t="n">
        <v>0</v>
      </c>
      <c r="BS801" t="n">
        <v>0</v>
      </c>
      <c r="BT801" t="n">
        <v>0</v>
      </c>
      <c r="BU801" t="n">
        <v>0</v>
      </c>
      <c r="CH801" t="n">
        <v>1</v>
      </c>
      <c r="CI801" t="n">
        <v>0</v>
      </c>
      <c r="CJ801" t="n">
        <v>1</v>
      </c>
      <c r="CK801" t="n">
        <v>0</v>
      </c>
      <c r="CL801" t="n">
        <v>0</v>
      </c>
      <c r="CM801" t="n">
        <v>0</v>
      </c>
      <c r="CN801" t="n">
        <v>0</v>
      </c>
      <c r="CO801" t="n">
        <v>0</v>
      </c>
      <c r="CP801" t="n">
        <v>0</v>
      </c>
      <c r="CQ801" t="n">
        <v>1</v>
      </c>
      <c r="CR801" t="n">
        <v>0</v>
      </c>
      <c r="CS801" t="n">
        <v>1</v>
      </c>
      <c r="CT801" t="n">
        <v>0</v>
      </c>
      <c r="CU801" t="n">
        <v>0</v>
      </c>
      <c r="CV801" t="n">
        <v>0</v>
      </c>
      <c r="CW801" t="n">
        <v>0</v>
      </c>
      <c r="CX801" t="n">
        <v>1</v>
      </c>
      <c r="CY801" t="n">
        <v>0</v>
      </c>
      <c r="CZ801" t="inlineStr">
        <is>
          <t>ぜひ訪れたい</t>
        </is>
      </c>
      <c r="DA801" t="n">
        <v>0</v>
      </c>
      <c r="DB801" t="n">
        <v>1</v>
      </c>
      <c r="DC801" t="n">
        <v>0</v>
      </c>
      <c r="DD801" t="n">
        <v>1</v>
      </c>
      <c r="DE801" t="n">
        <v>0</v>
      </c>
      <c r="DF801" t="n">
        <v>0</v>
      </c>
      <c r="DG801" t="n">
        <v>0</v>
      </c>
      <c r="DH801" t="n">
        <v>0</v>
      </c>
      <c r="DI801" t="inlineStr">
        <is>
          <t>秋</t>
        </is>
      </c>
    </row>
    <row r="802">
      <c r="A802" t="inlineStr">
        <is>
          <t>R0801</t>
        </is>
      </c>
      <c r="B802" t="inlineStr">
        <is>
          <t>ある</t>
        </is>
      </c>
      <c r="C802" t="inlineStr">
        <is>
          <t>東京都</t>
        </is>
      </c>
      <c r="D802" t="n">
        <v>61</v>
      </c>
      <c r="E802" t="inlineStr">
        <is>
          <t>男性</t>
        </is>
      </c>
      <c r="F802" t="n">
        <v>1</v>
      </c>
      <c r="G802" t="n">
        <v>1</v>
      </c>
      <c r="H802" t="n">
        <v>0</v>
      </c>
      <c r="I802" t="n">
        <v>1</v>
      </c>
      <c r="J802" t="n">
        <v>0</v>
      </c>
      <c r="K802" t="n">
        <v>0</v>
      </c>
      <c r="L802" t="n">
        <v>1</v>
      </c>
      <c r="M802" t="n">
        <v>0</v>
      </c>
      <c r="N802" t="n">
        <v>0</v>
      </c>
      <c r="O802" t="n">
        <v>1</v>
      </c>
      <c r="P802" t="n">
        <v>0</v>
      </c>
      <c r="Q802" t="n">
        <v>0</v>
      </c>
      <c r="R802" t="n">
        <v>1</v>
      </c>
      <c r="S802" t="n">
        <v>1</v>
      </c>
      <c r="T802" t="n">
        <v>0</v>
      </c>
      <c r="U802" t="n">
        <v>0</v>
      </c>
      <c r="V802" t="n">
        <v>1</v>
      </c>
      <c r="W802" t="n">
        <v>0</v>
      </c>
      <c r="X802" t="n">
        <v>0</v>
      </c>
      <c r="Y802" t="n">
        <v>0</v>
      </c>
      <c r="Z802" t="n">
        <v>1</v>
      </c>
      <c r="AA802" t="n">
        <v>0</v>
      </c>
      <c r="AB802" t="n">
        <v>0</v>
      </c>
      <c r="AC802" t="n">
        <v>0</v>
      </c>
      <c r="AD802" t="n">
        <v>0</v>
      </c>
      <c r="AE802" t="n">
        <v>1</v>
      </c>
      <c r="AF802" t="n">
        <v>1</v>
      </c>
      <c r="AG802" t="n">
        <v>0</v>
      </c>
      <c r="AH802" t="n">
        <v>0</v>
      </c>
      <c r="AI802" t="n">
        <v>0</v>
      </c>
      <c r="AJ802" t="n">
        <v>0</v>
      </c>
      <c r="AK802" t="n">
        <v>1</v>
      </c>
      <c r="AL802" t="n">
        <v>0</v>
      </c>
      <c r="AM802" t="n">
        <v>0</v>
      </c>
      <c r="AN802" t="inlineStr">
        <is>
          <t>10回以上</t>
        </is>
      </c>
      <c r="AO802" t="inlineStr">
        <is>
          <t>3年より前</t>
        </is>
      </c>
      <c r="AP802" t="n">
        <v>1</v>
      </c>
      <c r="AQ802" t="n">
        <v>0</v>
      </c>
      <c r="AR802" t="n">
        <v>1</v>
      </c>
      <c r="AS802" t="n">
        <v>0</v>
      </c>
      <c r="AT802" t="n">
        <v>0</v>
      </c>
      <c r="AU802" t="n">
        <v>0</v>
      </c>
      <c r="AV802" t="n">
        <v>0</v>
      </c>
      <c r="AW802" t="n">
        <v>0</v>
      </c>
      <c r="AX802" t="n">
        <v>0</v>
      </c>
      <c r="AY802" t="inlineStr">
        <is>
          <t>夫婦・パートナー</t>
        </is>
      </c>
      <c r="AZ802" t="n">
        <v>0</v>
      </c>
      <c r="BA802" t="n">
        <v>0</v>
      </c>
      <c r="BB802" t="n">
        <v>1</v>
      </c>
      <c r="BC802" t="n">
        <v>0</v>
      </c>
      <c r="BD802" t="n">
        <v>0</v>
      </c>
      <c r="BE802" t="n">
        <v>0</v>
      </c>
      <c r="BF802" t="n">
        <v>0</v>
      </c>
      <c r="BG802" t="inlineStr">
        <is>
          <t>3泊以上</t>
        </is>
      </c>
      <c r="BH802" t="inlineStr">
        <is>
          <t>民宿・ペンション</t>
        </is>
      </c>
      <c r="BI802" t="inlineStr">
        <is>
          <t>50,000円以上</t>
        </is>
      </c>
      <c r="BJ802" t="n">
        <v>1</v>
      </c>
      <c r="BK802" t="n">
        <v>0</v>
      </c>
      <c r="BL802" t="n">
        <v>0</v>
      </c>
      <c r="BM802" t="n">
        <v>0</v>
      </c>
      <c r="BN802" t="n">
        <v>0</v>
      </c>
      <c r="BO802" t="n">
        <v>0</v>
      </c>
      <c r="BP802" t="n">
        <v>0</v>
      </c>
      <c r="BQ802" t="n">
        <v>0</v>
      </c>
      <c r="BR802" t="n">
        <v>0</v>
      </c>
      <c r="BS802" t="n">
        <v>0</v>
      </c>
      <c r="BT802" t="n">
        <v>0</v>
      </c>
      <c r="BU802" t="n">
        <v>0</v>
      </c>
      <c r="BV802" t="inlineStr">
        <is>
          <t>とても満足</t>
        </is>
      </c>
      <c r="CH802" t="n">
        <v>1</v>
      </c>
      <c r="CI802" t="n">
        <v>1</v>
      </c>
      <c r="CJ802" t="n">
        <v>1</v>
      </c>
      <c r="CK802" t="n">
        <v>0</v>
      </c>
      <c r="CL802" t="n">
        <v>1</v>
      </c>
      <c r="CM802" t="n">
        <v>0</v>
      </c>
      <c r="CN802" t="n">
        <v>0</v>
      </c>
      <c r="CO802" t="n">
        <v>0</v>
      </c>
      <c r="CP802" t="n">
        <v>0</v>
      </c>
      <c r="CQ802" t="n">
        <v>1</v>
      </c>
      <c r="CR802" t="n">
        <v>0</v>
      </c>
      <c r="CS802" t="n">
        <v>0</v>
      </c>
      <c r="CT802" t="n">
        <v>0</v>
      </c>
      <c r="CU802" t="n">
        <v>0</v>
      </c>
      <c r="CV802" t="n">
        <v>0</v>
      </c>
      <c r="CW802" t="n">
        <v>0</v>
      </c>
      <c r="CX802" t="n">
        <v>0</v>
      </c>
      <c r="CY802" t="n">
        <v>0</v>
      </c>
      <c r="CZ802" t="inlineStr">
        <is>
          <t>機会があれば訪れたい</t>
        </is>
      </c>
      <c r="DA802" t="n">
        <v>0</v>
      </c>
      <c r="DB802" t="n">
        <v>0</v>
      </c>
      <c r="DC802" t="n">
        <v>0</v>
      </c>
      <c r="DD802" t="n">
        <v>1</v>
      </c>
      <c r="DE802" t="n">
        <v>0</v>
      </c>
      <c r="DF802" t="n">
        <v>0</v>
      </c>
      <c r="DG802" t="n">
        <v>0</v>
      </c>
      <c r="DH802" t="n">
        <v>0</v>
      </c>
      <c r="DI802" t="inlineStr">
        <is>
          <t>季節は問わない</t>
        </is>
      </c>
      <c r="DR802" t="inlineStr">
        <is>
          <t>湖畔展望台からの眺めがよかった。</t>
        </is>
      </c>
    </row>
    <row r="803">
      <c r="A803" t="inlineStr">
        <is>
          <t>R0802</t>
        </is>
      </c>
      <c r="B803" t="inlineStr">
        <is>
          <t>ない</t>
        </is>
      </c>
      <c r="C803" t="inlineStr">
        <is>
          <t>愛知県</t>
        </is>
      </c>
      <c r="D803" t="n">
        <v>32</v>
      </c>
      <c r="E803" t="inlineStr">
        <is>
          <t>男性</t>
        </is>
      </c>
      <c r="F803" t="n">
        <v>0</v>
      </c>
      <c r="G803" t="n">
        <v>1</v>
      </c>
      <c r="H803" t="n">
        <v>1</v>
      </c>
      <c r="I803" t="n">
        <v>0</v>
      </c>
      <c r="J803" t="n">
        <v>0</v>
      </c>
      <c r="K803" t="n">
        <v>0</v>
      </c>
      <c r="L803" t="n">
        <v>1</v>
      </c>
      <c r="M803" t="n">
        <v>0</v>
      </c>
      <c r="N803" t="n">
        <v>0</v>
      </c>
      <c r="O803" t="n">
        <v>0</v>
      </c>
      <c r="P803" t="n">
        <v>1</v>
      </c>
      <c r="Q803" t="n">
        <v>0</v>
      </c>
      <c r="R803" t="n">
        <v>0</v>
      </c>
      <c r="S803" t="n">
        <v>1</v>
      </c>
      <c r="T803" t="n">
        <v>0</v>
      </c>
      <c r="U803" t="n">
        <v>0</v>
      </c>
      <c r="V803" t="n">
        <v>0</v>
      </c>
      <c r="W803" t="n">
        <v>1</v>
      </c>
      <c r="X803" t="n">
        <v>0</v>
      </c>
      <c r="Y803" t="n">
        <v>0</v>
      </c>
      <c r="Z803" t="n">
        <v>0</v>
      </c>
      <c r="AA803" t="n">
        <v>0</v>
      </c>
      <c r="AB803" t="n">
        <v>0</v>
      </c>
      <c r="AC803" t="n">
        <v>0</v>
      </c>
      <c r="AD803" t="n">
        <v>1</v>
      </c>
      <c r="AE803" t="n">
        <v>0</v>
      </c>
      <c r="AF803" t="n">
        <v>0</v>
      </c>
      <c r="AG803" t="n">
        <v>0</v>
      </c>
      <c r="AH803" t="n">
        <v>0</v>
      </c>
      <c r="AI803" t="n">
        <v>0</v>
      </c>
      <c r="AJ803" t="n">
        <v>0</v>
      </c>
      <c r="AK803" t="n">
        <v>0</v>
      </c>
      <c r="AL803" t="n">
        <v>0</v>
      </c>
      <c r="AM803" t="n">
        <v>0</v>
      </c>
      <c r="DA803" t="n">
        <v>1</v>
      </c>
      <c r="DB803" t="n">
        <v>0</v>
      </c>
      <c r="DC803" t="n">
        <v>0</v>
      </c>
      <c r="DD803" t="n">
        <v>0</v>
      </c>
      <c r="DE803" t="n">
        <v>0</v>
      </c>
      <c r="DF803" t="n">
        <v>0</v>
      </c>
      <c r="DG803" t="n">
        <v>0</v>
      </c>
      <c r="DH803" t="n">
        <v>0</v>
      </c>
      <c r="DI803" t="inlineStr">
        <is>
          <t>秋</t>
        </is>
      </c>
      <c r="DJ803" t="n">
        <v>1</v>
      </c>
      <c r="DK803" t="n">
        <v>0</v>
      </c>
      <c r="DL803" t="n">
        <v>0</v>
      </c>
      <c r="DM803" t="n">
        <v>0</v>
      </c>
      <c r="DN803" t="n">
        <v>0</v>
      </c>
      <c r="DO803" t="n">
        <v>1</v>
      </c>
      <c r="DP803" t="n">
        <v>0</v>
      </c>
      <c r="DQ803" t="n">
        <v>0</v>
      </c>
    </row>
    <row r="804">
      <c r="A804" t="inlineStr">
        <is>
          <t>R0803</t>
        </is>
      </c>
      <c r="B804" t="inlineStr">
        <is>
          <t>ある</t>
        </is>
      </c>
      <c r="C804" t="inlineStr">
        <is>
          <t>東京都</t>
        </is>
      </c>
      <c r="D804" t="n">
        <v>33</v>
      </c>
      <c r="E804" t="inlineStr">
        <is>
          <t>男性</t>
        </is>
      </c>
      <c r="F804" t="n">
        <v>1</v>
      </c>
      <c r="G804" t="n">
        <v>1</v>
      </c>
      <c r="H804" t="n">
        <v>0</v>
      </c>
      <c r="I804" t="n">
        <v>0</v>
      </c>
      <c r="J804" t="n">
        <v>0</v>
      </c>
      <c r="K804" t="n">
        <v>1</v>
      </c>
      <c r="L804" t="n">
        <v>0</v>
      </c>
      <c r="M804" t="n">
        <v>1</v>
      </c>
      <c r="N804" t="n">
        <v>1</v>
      </c>
      <c r="O804" t="n">
        <v>0</v>
      </c>
      <c r="P804" t="n">
        <v>0</v>
      </c>
      <c r="Q804" t="n">
        <v>0</v>
      </c>
      <c r="R804" t="n">
        <v>1</v>
      </c>
      <c r="S804" t="n">
        <v>1</v>
      </c>
      <c r="T804" t="n">
        <v>0</v>
      </c>
      <c r="U804" t="n">
        <v>0</v>
      </c>
      <c r="V804" t="n">
        <v>0</v>
      </c>
      <c r="W804" t="n">
        <v>1</v>
      </c>
      <c r="X804" t="n">
        <v>0</v>
      </c>
      <c r="Y804" t="n">
        <v>0</v>
      </c>
      <c r="Z804" t="n">
        <v>0</v>
      </c>
      <c r="AA804" t="n">
        <v>0</v>
      </c>
      <c r="AB804" t="n">
        <v>1</v>
      </c>
      <c r="AC804" t="n">
        <v>0</v>
      </c>
      <c r="AD804" t="n">
        <v>1</v>
      </c>
      <c r="AE804" t="n">
        <v>1</v>
      </c>
      <c r="AF804" t="n">
        <v>0</v>
      </c>
      <c r="AG804" t="n">
        <v>0</v>
      </c>
      <c r="AH804" t="n">
        <v>0</v>
      </c>
      <c r="AI804" t="n">
        <v>0</v>
      </c>
      <c r="AJ804" t="n">
        <v>0</v>
      </c>
      <c r="AK804" t="n">
        <v>0</v>
      </c>
      <c r="AL804" t="n">
        <v>0</v>
      </c>
      <c r="AM804" t="n">
        <v>0</v>
      </c>
      <c r="AO804" t="inlineStr">
        <is>
          <t>1〜3年前</t>
        </is>
      </c>
      <c r="AP804" t="n">
        <v>0</v>
      </c>
      <c r="AQ804" t="n">
        <v>0</v>
      </c>
      <c r="AR804" t="n">
        <v>0</v>
      </c>
      <c r="AS804" t="n">
        <v>1</v>
      </c>
      <c r="AT804" t="n">
        <v>0</v>
      </c>
      <c r="AU804" t="n">
        <v>0</v>
      </c>
      <c r="AV804" t="n">
        <v>0</v>
      </c>
      <c r="AW804" t="n">
        <v>1</v>
      </c>
      <c r="AX804" t="n">
        <v>0</v>
      </c>
      <c r="AY804" t="inlineStr">
        <is>
          <t>夫婦・パートナー</t>
        </is>
      </c>
      <c r="AZ804" t="n">
        <v>0</v>
      </c>
      <c r="BA804" t="n">
        <v>1</v>
      </c>
      <c r="BB804" t="n">
        <v>0</v>
      </c>
      <c r="BC804" t="n">
        <v>1</v>
      </c>
      <c r="BD804" t="n">
        <v>0</v>
      </c>
      <c r="BE804" t="n">
        <v>0</v>
      </c>
      <c r="BF804" t="n">
        <v>0</v>
      </c>
      <c r="BG804" t="inlineStr">
        <is>
          <t>1泊</t>
        </is>
      </c>
      <c r="BH804" t="inlineStr">
        <is>
          <t>旅館</t>
        </is>
      </c>
      <c r="BI804" t="inlineStr">
        <is>
          <t>5,000〜9,999円</t>
        </is>
      </c>
      <c r="BJ804" t="n">
        <v>1</v>
      </c>
      <c r="BK804" t="n">
        <v>1</v>
      </c>
      <c r="BL804" t="n">
        <v>0</v>
      </c>
      <c r="BM804" t="n">
        <v>0</v>
      </c>
      <c r="BN804" t="n">
        <v>0</v>
      </c>
      <c r="BO804" t="n">
        <v>1</v>
      </c>
      <c r="BP804" t="n">
        <v>0</v>
      </c>
      <c r="BQ804" t="n">
        <v>0</v>
      </c>
      <c r="BR804" t="n">
        <v>0</v>
      </c>
      <c r="BS804" t="n">
        <v>0</v>
      </c>
      <c r="BT804" t="n">
        <v>0</v>
      </c>
      <c r="BU804" t="n">
        <v>0</v>
      </c>
      <c r="BV804" t="inlineStr">
        <is>
          <t>やや満足</t>
        </is>
      </c>
      <c r="BW804" t="inlineStr">
        <is>
          <t>とても満足</t>
        </is>
      </c>
      <c r="CA804" t="inlineStr">
        <is>
          <t>どちらともいえない</t>
        </is>
      </c>
      <c r="CH804" t="n">
        <v>1</v>
      </c>
      <c r="CI804" t="n">
        <v>0</v>
      </c>
      <c r="CJ804" t="n">
        <v>1</v>
      </c>
      <c r="CK804" t="n">
        <v>0</v>
      </c>
      <c r="CL804" t="n">
        <v>0</v>
      </c>
      <c r="CM804" t="n">
        <v>0</v>
      </c>
      <c r="CN804" t="n">
        <v>0</v>
      </c>
      <c r="CO804" t="n">
        <v>0</v>
      </c>
      <c r="CP804" t="n">
        <v>0</v>
      </c>
      <c r="CQ804" t="n">
        <v>0</v>
      </c>
      <c r="CR804" t="n">
        <v>0</v>
      </c>
      <c r="CS804" t="n">
        <v>0</v>
      </c>
      <c r="CT804" t="n">
        <v>0</v>
      </c>
      <c r="CU804" t="n">
        <v>0</v>
      </c>
      <c r="CV804" t="n">
        <v>0</v>
      </c>
      <c r="CW804" t="n">
        <v>0</v>
      </c>
      <c r="CX804" t="n">
        <v>0</v>
      </c>
      <c r="CY804" t="n">
        <v>1</v>
      </c>
      <c r="CZ804" t="inlineStr">
        <is>
          <t>どちらともいえない</t>
        </is>
      </c>
      <c r="DA804" t="n">
        <v>1</v>
      </c>
      <c r="DB804" t="n">
        <v>0</v>
      </c>
      <c r="DC804" t="n">
        <v>1</v>
      </c>
      <c r="DD804" t="n">
        <v>1</v>
      </c>
      <c r="DE804" t="n">
        <v>0</v>
      </c>
      <c r="DF804" t="n">
        <v>0</v>
      </c>
      <c r="DG804" t="n">
        <v>0</v>
      </c>
      <c r="DH804" t="n">
        <v>0</v>
      </c>
      <c r="DI804" t="inlineStr">
        <is>
          <t>秋</t>
        </is>
      </c>
    </row>
    <row r="805">
      <c r="A805" t="inlineStr">
        <is>
          <t>R0804</t>
        </is>
      </c>
      <c r="B805" t="inlineStr">
        <is>
          <t>ない</t>
        </is>
      </c>
      <c r="C805" t="inlineStr">
        <is>
          <t>千葉県</t>
        </is>
      </c>
      <c r="D805" t="n">
        <v>55</v>
      </c>
      <c r="E805" t="inlineStr">
        <is>
          <t>女性</t>
        </is>
      </c>
      <c r="F805" t="n">
        <v>0</v>
      </c>
      <c r="G805" t="n">
        <v>0</v>
      </c>
      <c r="H805" t="n">
        <v>1</v>
      </c>
      <c r="I805" t="n">
        <v>0</v>
      </c>
      <c r="J805" t="n">
        <v>0</v>
      </c>
      <c r="K805" t="n">
        <v>0</v>
      </c>
      <c r="L805" t="n">
        <v>0</v>
      </c>
      <c r="M805" t="n">
        <v>0</v>
      </c>
      <c r="N805" t="n">
        <v>0</v>
      </c>
      <c r="O805" t="n">
        <v>0</v>
      </c>
      <c r="P805" t="n">
        <v>0</v>
      </c>
      <c r="Q805" t="n">
        <v>1</v>
      </c>
      <c r="R805" t="n">
        <v>0</v>
      </c>
      <c r="S805" t="n">
        <v>1</v>
      </c>
      <c r="T805" t="n">
        <v>1</v>
      </c>
      <c r="U805" t="n">
        <v>0</v>
      </c>
      <c r="V805" t="n">
        <v>1</v>
      </c>
      <c r="W805" t="n">
        <v>1</v>
      </c>
      <c r="X805" t="n">
        <v>0</v>
      </c>
      <c r="Y805" t="n">
        <v>1</v>
      </c>
      <c r="Z805" t="n">
        <v>0</v>
      </c>
      <c r="AA805" t="n">
        <v>1</v>
      </c>
      <c r="AB805" t="n">
        <v>0</v>
      </c>
      <c r="AC805" t="n">
        <v>1</v>
      </c>
      <c r="AD805" t="n">
        <v>0</v>
      </c>
      <c r="AE805" t="n">
        <v>0</v>
      </c>
      <c r="AF805" t="n">
        <v>1</v>
      </c>
      <c r="AG805" t="n">
        <v>0</v>
      </c>
      <c r="AH805" t="n">
        <v>0</v>
      </c>
      <c r="AI805" t="n">
        <v>0</v>
      </c>
      <c r="AJ805" t="n">
        <v>0</v>
      </c>
      <c r="AK805" t="n">
        <v>0</v>
      </c>
      <c r="AL805" t="n">
        <v>0</v>
      </c>
      <c r="AM805" t="n">
        <v>0</v>
      </c>
      <c r="DA805" t="n">
        <v>0</v>
      </c>
      <c r="DB805" t="n">
        <v>1</v>
      </c>
      <c r="DC805" t="n">
        <v>1</v>
      </c>
      <c r="DD805" t="n">
        <v>0</v>
      </c>
      <c r="DE805" t="n">
        <v>1</v>
      </c>
      <c r="DF805" t="n">
        <v>0</v>
      </c>
      <c r="DG805" t="n">
        <v>0</v>
      </c>
      <c r="DH805" t="n">
        <v>0</v>
      </c>
      <c r="DI805" t="inlineStr">
        <is>
          <t>夏</t>
        </is>
      </c>
      <c r="DJ805" t="n">
        <v>1</v>
      </c>
      <c r="DK805" t="n">
        <v>0</v>
      </c>
      <c r="DL805" t="n">
        <v>0</v>
      </c>
      <c r="DM805" t="n">
        <v>0</v>
      </c>
      <c r="DN805" t="n">
        <v>0</v>
      </c>
      <c r="DO805" t="n">
        <v>0</v>
      </c>
      <c r="DP805" t="n">
        <v>1</v>
      </c>
      <c r="DQ805" t="n">
        <v>0</v>
      </c>
    </row>
    <row r="806">
      <c r="A806" t="inlineStr">
        <is>
          <t>R0805</t>
        </is>
      </c>
      <c r="B806" t="inlineStr">
        <is>
          <t>ない</t>
        </is>
      </c>
      <c r="C806" t="inlineStr">
        <is>
          <t>福岡県</t>
        </is>
      </c>
      <c r="D806" t="n">
        <v>29</v>
      </c>
      <c r="E806" t="inlineStr">
        <is>
          <t>男性</t>
        </is>
      </c>
      <c r="F806" t="n">
        <v>0</v>
      </c>
      <c r="G806" t="n">
        <v>0</v>
      </c>
      <c r="H806" t="n">
        <v>0</v>
      </c>
      <c r="I806" t="n">
        <v>0</v>
      </c>
      <c r="J806" t="n">
        <v>0</v>
      </c>
      <c r="K806" t="n">
        <v>0</v>
      </c>
      <c r="L806" t="n">
        <v>1</v>
      </c>
      <c r="M806" t="n">
        <v>0</v>
      </c>
      <c r="N806" t="n">
        <v>0</v>
      </c>
      <c r="O806" t="n">
        <v>1</v>
      </c>
      <c r="P806" t="n">
        <v>0</v>
      </c>
      <c r="Q806" t="n">
        <v>1</v>
      </c>
      <c r="R806" t="n">
        <v>0</v>
      </c>
      <c r="S806" t="n">
        <v>1</v>
      </c>
      <c r="T806" t="n">
        <v>1</v>
      </c>
      <c r="U806" t="n">
        <v>0</v>
      </c>
      <c r="V806" t="n">
        <v>1</v>
      </c>
      <c r="W806" t="n">
        <v>0</v>
      </c>
      <c r="X806" t="n">
        <v>0</v>
      </c>
      <c r="Y806" t="n">
        <v>0</v>
      </c>
      <c r="Z806" t="n">
        <v>1</v>
      </c>
      <c r="AA806" t="n">
        <v>1</v>
      </c>
      <c r="AB806" t="n">
        <v>0</v>
      </c>
      <c r="AC806" t="n">
        <v>0</v>
      </c>
      <c r="AD806" t="n">
        <v>1</v>
      </c>
      <c r="AE806" t="n">
        <v>0</v>
      </c>
      <c r="AF806" t="n">
        <v>0</v>
      </c>
      <c r="AG806" t="n">
        <v>0</v>
      </c>
      <c r="AH806" t="n">
        <v>1</v>
      </c>
      <c r="AI806" t="n">
        <v>0</v>
      </c>
      <c r="AJ806" t="n">
        <v>0</v>
      </c>
      <c r="AK806" t="n">
        <v>0</v>
      </c>
      <c r="AL806" t="n">
        <v>0</v>
      </c>
      <c r="AM806" t="n">
        <v>0</v>
      </c>
      <c r="DA806" t="n">
        <v>0</v>
      </c>
      <c r="DB806" t="n">
        <v>0</v>
      </c>
      <c r="DC806" t="n">
        <v>0</v>
      </c>
      <c r="DD806" t="n">
        <v>0</v>
      </c>
      <c r="DE806" t="n">
        <v>0</v>
      </c>
      <c r="DF806" t="n">
        <v>1</v>
      </c>
      <c r="DG806" t="n">
        <v>0</v>
      </c>
      <c r="DH806" t="n">
        <v>0</v>
      </c>
      <c r="DI806" t="inlineStr">
        <is>
          <t>秋</t>
        </is>
      </c>
      <c r="DJ806" t="n">
        <v>0</v>
      </c>
      <c r="DK806" t="n">
        <v>0</v>
      </c>
      <c r="DL806" t="n">
        <v>0</v>
      </c>
      <c r="DM806" t="n">
        <v>0</v>
      </c>
      <c r="DN806" t="n">
        <v>0</v>
      </c>
      <c r="DO806" t="n">
        <v>0</v>
      </c>
      <c r="DP806" t="n">
        <v>0</v>
      </c>
      <c r="DQ806" t="n">
        <v>1</v>
      </c>
      <c r="DR806" t="inlineStr">
        <is>
          <t>SNS で見かけることがあれば興味を持つと思う。</t>
        </is>
      </c>
    </row>
    <row r="807">
      <c r="A807" t="inlineStr">
        <is>
          <t>R0806</t>
        </is>
      </c>
      <c r="B807" t="inlineStr">
        <is>
          <t>ある</t>
        </is>
      </c>
      <c r="C807" t="inlineStr">
        <is>
          <t>東京都</t>
        </is>
      </c>
      <c r="D807" t="n">
        <v>56</v>
      </c>
      <c r="E807" t="inlineStr">
        <is>
          <t>女性</t>
        </is>
      </c>
      <c r="F807" t="n">
        <v>1</v>
      </c>
      <c r="G807" t="n">
        <v>1</v>
      </c>
      <c r="H807" t="n">
        <v>0</v>
      </c>
      <c r="I807" t="n">
        <v>0</v>
      </c>
      <c r="J807" t="n">
        <v>0</v>
      </c>
      <c r="K807" t="n">
        <v>1</v>
      </c>
      <c r="L807" t="n">
        <v>1</v>
      </c>
      <c r="M807" t="n">
        <v>0</v>
      </c>
      <c r="N807" t="n">
        <v>0</v>
      </c>
      <c r="O807" t="n">
        <v>1</v>
      </c>
      <c r="P807" t="n">
        <v>0</v>
      </c>
      <c r="Q807" t="n">
        <v>0</v>
      </c>
      <c r="R807" t="n">
        <v>0</v>
      </c>
      <c r="S807" t="n">
        <v>0</v>
      </c>
      <c r="T807" t="n">
        <v>1</v>
      </c>
      <c r="U807" t="n">
        <v>0</v>
      </c>
      <c r="V807" t="n">
        <v>0</v>
      </c>
      <c r="W807" t="n">
        <v>0</v>
      </c>
      <c r="X807" t="n">
        <v>1</v>
      </c>
      <c r="Y807" t="n">
        <v>0</v>
      </c>
      <c r="Z807" t="n">
        <v>0</v>
      </c>
      <c r="AA807" t="n">
        <v>1</v>
      </c>
      <c r="AB807" t="n">
        <v>0</v>
      </c>
      <c r="AC807" t="n">
        <v>0</v>
      </c>
      <c r="AD807" t="n">
        <v>1</v>
      </c>
      <c r="AE807" t="n">
        <v>0</v>
      </c>
      <c r="AF807" t="n">
        <v>0</v>
      </c>
      <c r="AG807" t="n">
        <v>1</v>
      </c>
      <c r="AH807" t="n">
        <v>0</v>
      </c>
      <c r="AI807" t="n">
        <v>0</v>
      </c>
      <c r="AJ807" t="n">
        <v>0</v>
      </c>
      <c r="AK807" t="n">
        <v>0</v>
      </c>
      <c r="AL807" t="n">
        <v>0</v>
      </c>
      <c r="AM807" t="n">
        <v>0</v>
      </c>
      <c r="AN807" t="inlineStr">
        <is>
          <t>1回</t>
        </is>
      </c>
      <c r="AO807" t="inlineStr">
        <is>
          <t>1年以内</t>
        </is>
      </c>
      <c r="AP807" t="n">
        <v>1</v>
      </c>
      <c r="AQ807" t="n">
        <v>0</v>
      </c>
      <c r="AR807" t="n">
        <v>0</v>
      </c>
      <c r="AS807" t="n">
        <v>0</v>
      </c>
      <c r="AT807" t="n">
        <v>0</v>
      </c>
      <c r="AU807" t="n">
        <v>0</v>
      </c>
      <c r="AV807" t="n">
        <v>0</v>
      </c>
      <c r="AW807" t="n">
        <v>0</v>
      </c>
      <c r="AX807" t="n">
        <v>0</v>
      </c>
      <c r="AY807" t="inlineStr">
        <is>
          <t>夫婦・パートナー</t>
        </is>
      </c>
      <c r="AZ807" t="n">
        <v>1</v>
      </c>
      <c r="BA807" t="n">
        <v>0</v>
      </c>
      <c r="BB807" t="n">
        <v>1</v>
      </c>
      <c r="BC807" t="n">
        <v>0</v>
      </c>
      <c r="BD807" t="n">
        <v>0</v>
      </c>
      <c r="BE807" t="n">
        <v>0</v>
      </c>
      <c r="BF807" t="n">
        <v>0</v>
      </c>
      <c r="BG807" t="inlineStr">
        <is>
          <t>日帰り</t>
        </is>
      </c>
      <c r="BI807" t="inlineStr">
        <is>
          <t>5,000円未満</t>
        </is>
      </c>
      <c r="BJ807" t="n">
        <v>1</v>
      </c>
      <c r="BK807" t="n">
        <v>1</v>
      </c>
      <c r="BL807" t="n">
        <v>0</v>
      </c>
      <c r="BM807" t="n">
        <v>0</v>
      </c>
      <c r="BN807" t="n">
        <v>0</v>
      </c>
      <c r="BO807" t="n">
        <v>1</v>
      </c>
      <c r="BP807" t="n">
        <v>0</v>
      </c>
      <c r="BQ807" t="n">
        <v>0</v>
      </c>
      <c r="BR807" t="n">
        <v>0</v>
      </c>
      <c r="BS807" t="n">
        <v>0</v>
      </c>
      <c r="BT807" t="n">
        <v>0</v>
      </c>
      <c r="BU807" t="n">
        <v>0</v>
      </c>
      <c r="BV807" t="inlineStr">
        <is>
          <t>やや満足</t>
        </is>
      </c>
      <c r="CA807" t="inlineStr">
        <is>
          <t>やや満足</t>
        </is>
      </c>
      <c r="CH807" t="n">
        <v>1</v>
      </c>
      <c r="CI807" t="n">
        <v>0</v>
      </c>
      <c r="CJ807" t="n">
        <v>0</v>
      </c>
      <c r="CK807" t="n">
        <v>0</v>
      </c>
      <c r="CL807" t="n">
        <v>0</v>
      </c>
      <c r="CM807" t="n">
        <v>1</v>
      </c>
      <c r="CN807" t="n">
        <v>0</v>
      </c>
      <c r="CO807" t="n">
        <v>0</v>
      </c>
      <c r="CP807" t="n">
        <v>0</v>
      </c>
      <c r="CQ807" t="n">
        <v>0</v>
      </c>
      <c r="CR807" t="n">
        <v>1</v>
      </c>
      <c r="CS807" t="n">
        <v>0</v>
      </c>
      <c r="CT807" t="n">
        <v>0</v>
      </c>
      <c r="CU807" t="n">
        <v>0</v>
      </c>
      <c r="CV807" t="n">
        <v>1</v>
      </c>
      <c r="CW807" t="n">
        <v>0</v>
      </c>
      <c r="CX807" t="n">
        <v>1</v>
      </c>
      <c r="CY807" t="n">
        <v>0</v>
      </c>
      <c r="CZ807" t="inlineStr">
        <is>
          <t>機会があれば訪れたい</t>
        </is>
      </c>
      <c r="DA807" t="n">
        <v>0</v>
      </c>
      <c r="DB807" t="n">
        <v>1</v>
      </c>
      <c r="DC807" t="n">
        <v>0</v>
      </c>
      <c r="DD807" t="n">
        <v>1</v>
      </c>
      <c r="DE807" t="n">
        <v>0</v>
      </c>
      <c r="DF807" t="n">
        <v>0</v>
      </c>
      <c r="DG807" t="n">
        <v>1</v>
      </c>
      <c r="DH807" t="n">
        <v>0</v>
      </c>
      <c r="DI807" t="inlineStr">
        <is>
          <t>夏</t>
        </is>
      </c>
      <c r="DR807" t="inlineStr">
        <is>
          <t>観光情報をもっと分かりやすくまとめてほしい。駅からの案内表示を増やしてほしい。</t>
        </is>
      </c>
    </row>
    <row r="808">
      <c r="A808" t="inlineStr">
        <is>
          <t>R0807</t>
        </is>
      </c>
      <c r="B808" t="inlineStr">
        <is>
          <t>ある</t>
        </is>
      </c>
      <c r="C808" t="inlineStr">
        <is>
          <t>大阪府</t>
        </is>
      </c>
      <c r="D808" t="n">
        <v>22</v>
      </c>
      <c r="E808" t="inlineStr">
        <is>
          <t>男性</t>
        </is>
      </c>
      <c r="F808" t="n">
        <v>1</v>
      </c>
      <c r="G808" t="n">
        <v>0</v>
      </c>
      <c r="H808" t="n">
        <v>0</v>
      </c>
      <c r="I808" t="n">
        <v>1</v>
      </c>
      <c r="J808" t="n">
        <v>0</v>
      </c>
      <c r="K808" t="n">
        <v>0</v>
      </c>
      <c r="L808" t="n">
        <v>1</v>
      </c>
      <c r="M808" t="n">
        <v>0</v>
      </c>
      <c r="N808" t="n">
        <v>1</v>
      </c>
      <c r="O808" t="n">
        <v>0</v>
      </c>
      <c r="P808" t="n">
        <v>0</v>
      </c>
      <c r="Q808" t="n">
        <v>0</v>
      </c>
      <c r="R808" t="n">
        <v>0</v>
      </c>
      <c r="S808" t="n">
        <v>1</v>
      </c>
      <c r="T808" t="n">
        <v>1</v>
      </c>
      <c r="U808" t="n">
        <v>0</v>
      </c>
      <c r="V808" t="n">
        <v>0</v>
      </c>
      <c r="W808" t="n">
        <v>0</v>
      </c>
      <c r="X808" t="n">
        <v>0</v>
      </c>
      <c r="Y808" t="n">
        <v>1</v>
      </c>
      <c r="Z808" t="n">
        <v>1</v>
      </c>
      <c r="AA808" t="n">
        <v>0</v>
      </c>
      <c r="AB808" t="n">
        <v>0</v>
      </c>
      <c r="AC808" t="n">
        <v>0</v>
      </c>
      <c r="AD808" t="n">
        <v>0</v>
      </c>
      <c r="AE808" t="n">
        <v>0</v>
      </c>
      <c r="AF808" t="n">
        <v>0</v>
      </c>
      <c r="AG808" t="n">
        <v>1</v>
      </c>
      <c r="AH808" t="n">
        <v>1</v>
      </c>
      <c r="AI808" t="n">
        <v>1</v>
      </c>
      <c r="AJ808" t="n">
        <v>0</v>
      </c>
      <c r="AK808" t="n">
        <v>0</v>
      </c>
      <c r="AL808" t="n">
        <v>0</v>
      </c>
      <c r="AM808" t="n">
        <v>0</v>
      </c>
      <c r="AN808" t="inlineStr">
        <is>
          <t>4〜9回</t>
        </is>
      </c>
      <c r="AO808" t="inlineStr">
        <is>
          <t>1年以内</t>
        </is>
      </c>
      <c r="AP808" t="n">
        <v>1</v>
      </c>
      <c r="AQ808" t="n">
        <v>0</v>
      </c>
      <c r="AR808" t="n">
        <v>0</v>
      </c>
      <c r="AS808" t="n">
        <v>0</v>
      </c>
      <c r="AT808" t="n">
        <v>0</v>
      </c>
      <c r="AU808" t="n">
        <v>0</v>
      </c>
      <c r="AV808" t="n">
        <v>0</v>
      </c>
      <c r="AW808" t="n">
        <v>0</v>
      </c>
      <c r="AX808" t="n">
        <v>0</v>
      </c>
      <c r="AY808" t="inlineStr">
        <is>
          <t>友人</t>
        </is>
      </c>
      <c r="AZ808" t="n">
        <v>0</v>
      </c>
      <c r="BA808" t="n">
        <v>0</v>
      </c>
      <c r="BB808" t="n">
        <v>1</v>
      </c>
      <c r="BC808" t="n">
        <v>0</v>
      </c>
      <c r="BD808" t="n">
        <v>0</v>
      </c>
      <c r="BE808" t="n">
        <v>0</v>
      </c>
      <c r="BF808" t="n">
        <v>0</v>
      </c>
      <c r="BG808" t="inlineStr">
        <is>
          <t>日帰り</t>
        </is>
      </c>
      <c r="BI808" t="inlineStr">
        <is>
          <t>5,000円未満</t>
        </is>
      </c>
      <c r="BJ808" t="n">
        <v>1</v>
      </c>
      <c r="BK808" t="n">
        <v>0</v>
      </c>
      <c r="BL808" t="n">
        <v>0</v>
      </c>
      <c r="BM808" t="n">
        <v>1</v>
      </c>
      <c r="BN808" t="n">
        <v>0</v>
      </c>
      <c r="BO808" t="n">
        <v>0</v>
      </c>
      <c r="BP808" t="n">
        <v>0</v>
      </c>
      <c r="BQ808" t="n">
        <v>0</v>
      </c>
      <c r="BR808" t="n">
        <v>0</v>
      </c>
      <c r="BS808" t="n">
        <v>0</v>
      </c>
      <c r="BT808" t="n">
        <v>0</v>
      </c>
      <c r="BU808" t="n">
        <v>0</v>
      </c>
      <c r="BV808" t="inlineStr">
        <is>
          <t>どちらともいえない</t>
        </is>
      </c>
      <c r="BY808" t="inlineStr">
        <is>
          <t>やや満足</t>
        </is>
      </c>
      <c r="CH808" t="n">
        <v>0</v>
      </c>
      <c r="CI808" t="n">
        <v>0</v>
      </c>
      <c r="CJ808" t="n">
        <v>1</v>
      </c>
      <c r="CK808" t="n">
        <v>0</v>
      </c>
      <c r="CL808" t="n">
        <v>0</v>
      </c>
      <c r="CM808" t="n">
        <v>1</v>
      </c>
      <c r="CN808" t="n">
        <v>0</v>
      </c>
      <c r="CO808" t="n">
        <v>0</v>
      </c>
      <c r="CP808" t="n">
        <v>0</v>
      </c>
      <c r="CQ808" t="n">
        <v>1</v>
      </c>
      <c r="CR808" t="n">
        <v>0</v>
      </c>
      <c r="CS808" t="n">
        <v>1</v>
      </c>
      <c r="CT808" t="n">
        <v>0</v>
      </c>
      <c r="CU808" t="n">
        <v>0</v>
      </c>
      <c r="CV808" t="n">
        <v>0</v>
      </c>
      <c r="CW808" t="n">
        <v>0</v>
      </c>
      <c r="CX808" t="n">
        <v>1</v>
      </c>
      <c r="CY808" t="n">
        <v>0</v>
      </c>
      <c r="CZ808" t="inlineStr">
        <is>
          <t>ぜひ訪れたい</t>
        </is>
      </c>
      <c r="DA808" t="n">
        <v>0</v>
      </c>
      <c r="DB808" t="n">
        <v>1</v>
      </c>
      <c r="DC808" t="n">
        <v>0</v>
      </c>
      <c r="DD808" t="n">
        <v>0</v>
      </c>
      <c r="DE808" t="n">
        <v>0</v>
      </c>
      <c r="DF808" t="n">
        <v>0</v>
      </c>
      <c r="DG808" t="n">
        <v>0</v>
      </c>
      <c r="DH808" t="n">
        <v>0</v>
      </c>
      <c r="DI808" t="inlineStr">
        <is>
          <t>秋</t>
        </is>
      </c>
    </row>
    <row r="809">
      <c r="A809" t="inlineStr">
        <is>
          <t>R0808</t>
        </is>
      </c>
      <c r="B809" t="inlineStr">
        <is>
          <t>ない</t>
        </is>
      </c>
      <c r="C809" t="inlineStr">
        <is>
          <t>千葉県</t>
        </is>
      </c>
      <c r="D809" t="n">
        <v>24</v>
      </c>
      <c r="E809" t="inlineStr">
        <is>
          <t>女性</t>
        </is>
      </c>
      <c r="F809" t="n">
        <v>1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1</v>
      </c>
      <c r="O809" t="n">
        <v>0</v>
      </c>
      <c r="P809" t="n">
        <v>1</v>
      </c>
      <c r="Q809" t="n">
        <v>0</v>
      </c>
      <c r="R809" t="n">
        <v>1</v>
      </c>
      <c r="S809" t="n">
        <v>1</v>
      </c>
      <c r="T809" t="n">
        <v>0</v>
      </c>
      <c r="U809" t="n">
        <v>0</v>
      </c>
      <c r="V809" t="n">
        <v>1</v>
      </c>
      <c r="W809" t="n">
        <v>1</v>
      </c>
      <c r="X809" t="n">
        <v>0</v>
      </c>
      <c r="Y809" t="n">
        <v>1</v>
      </c>
      <c r="Z809" t="n">
        <v>0</v>
      </c>
      <c r="AA809" t="n">
        <v>0</v>
      </c>
      <c r="AB809" t="n">
        <v>0</v>
      </c>
      <c r="AC809" t="n">
        <v>0</v>
      </c>
      <c r="AD809" t="n">
        <v>1</v>
      </c>
      <c r="AE809" t="n">
        <v>0</v>
      </c>
      <c r="AF809" t="n">
        <v>0</v>
      </c>
      <c r="AG809" t="n">
        <v>0</v>
      </c>
      <c r="AH809" t="n">
        <v>0</v>
      </c>
      <c r="AI809" t="n">
        <v>0</v>
      </c>
      <c r="AJ809" t="n">
        <v>0</v>
      </c>
      <c r="AK809" t="n">
        <v>0</v>
      </c>
      <c r="AL809" t="n">
        <v>0</v>
      </c>
      <c r="AM809" t="n">
        <v>0</v>
      </c>
      <c r="DA809" t="n">
        <v>1</v>
      </c>
      <c r="DB809" t="n">
        <v>0</v>
      </c>
      <c r="DC809" t="n">
        <v>0</v>
      </c>
      <c r="DD809" t="n">
        <v>1</v>
      </c>
      <c r="DE809" t="n">
        <v>0</v>
      </c>
      <c r="DF809" t="n">
        <v>0</v>
      </c>
      <c r="DG809" t="n">
        <v>0</v>
      </c>
      <c r="DH809" t="n">
        <v>0</v>
      </c>
      <c r="DI809" t="inlineStr">
        <is>
          <t>夏</t>
        </is>
      </c>
      <c r="DJ809" t="n">
        <v>0</v>
      </c>
      <c r="DK809" t="n">
        <v>0</v>
      </c>
      <c r="DL809" t="n">
        <v>0</v>
      </c>
      <c r="DM809" t="n">
        <v>0</v>
      </c>
      <c r="DN809" t="n">
        <v>0</v>
      </c>
      <c r="DO809" t="n">
        <v>0</v>
      </c>
      <c r="DP809" t="n">
        <v>1</v>
      </c>
      <c r="DQ809" t="n">
        <v>0</v>
      </c>
      <c r="DR809" t="inlineStr">
        <is>
          <t>駅からの案内表示を増やしてほしい。</t>
        </is>
      </c>
    </row>
    <row r="810">
      <c r="A810" t="inlineStr">
        <is>
          <t>R0809</t>
        </is>
      </c>
      <c r="B810" t="inlineStr">
        <is>
          <t>ない</t>
        </is>
      </c>
      <c r="C810" t="inlineStr">
        <is>
          <t>栃木県</t>
        </is>
      </c>
      <c r="D810" t="n">
        <v>57</v>
      </c>
      <c r="E810" t="inlineStr">
        <is>
          <t>男性</t>
        </is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1</v>
      </c>
      <c r="R810" t="n">
        <v>1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n">
        <v>1</v>
      </c>
      <c r="Y810" t="n">
        <v>1</v>
      </c>
      <c r="Z810" t="n">
        <v>1</v>
      </c>
      <c r="AA810" t="n">
        <v>1</v>
      </c>
      <c r="AB810" t="n">
        <v>1</v>
      </c>
      <c r="AC810" t="n">
        <v>0</v>
      </c>
      <c r="AD810" t="n">
        <v>0</v>
      </c>
      <c r="AE810" t="n">
        <v>1</v>
      </c>
      <c r="AF810" t="n">
        <v>1</v>
      </c>
      <c r="AG810" t="n">
        <v>0</v>
      </c>
      <c r="AH810" t="n">
        <v>0</v>
      </c>
      <c r="AI810" t="n">
        <v>0</v>
      </c>
      <c r="AJ810" t="n">
        <v>0</v>
      </c>
      <c r="AK810" t="n">
        <v>0</v>
      </c>
      <c r="AL810" t="n">
        <v>0</v>
      </c>
      <c r="AM810" t="n">
        <v>0</v>
      </c>
      <c r="DI810" t="inlineStr">
        <is>
          <t>秋</t>
        </is>
      </c>
      <c r="DJ810" t="n">
        <v>0</v>
      </c>
      <c r="DK810" t="n">
        <v>0</v>
      </c>
      <c r="DL810" t="n">
        <v>1</v>
      </c>
      <c r="DM810" t="n">
        <v>0</v>
      </c>
      <c r="DN810" t="n">
        <v>0</v>
      </c>
      <c r="DO810" t="n">
        <v>1</v>
      </c>
      <c r="DP810" t="n">
        <v>1</v>
      </c>
      <c r="DQ810" t="n">
        <v>0</v>
      </c>
    </row>
    <row r="811">
      <c r="A811" t="inlineStr">
        <is>
          <t>R0810</t>
        </is>
      </c>
      <c r="B811" t="inlineStr">
        <is>
          <t>ない</t>
        </is>
      </c>
      <c r="C811" t="inlineStr">
        <is>
          <t>東京都</t>
        </is>
      </c>
      <c r="D811" t="n">
        <v>57</v>
      </c>
      <c r="E811" t="inlineStr">
        <is>
          <t>女性</t>
        </is>
      </c>
      <c r="R811" t="n">
        <v>1</v>
      </c>
      <c r="S811" t="n">
        <v>0</v>
      </c>
      <c r="T811" t="n">
        <v>0</v>
      </c>
      <c r="U811" t="n">
        <v>1</v>
      </c>
      <c r="V811" t="n">
        <v>1</v>
      </c>
      <c r="W811" t="n">
        <v>0</v>
      </c>
      <c r="X811" t="n">
        <v>0</v>
      </c>
      <c r="Y811" t="n">
        <v>0</v>
      </c>
      <c r="Z811" t="n">
        <v>0</v>
      </c>
      <c r="AA811" t="n">
        <v>0</v>
      </c>
      <c r="AB811" t="n">
        <v>0</v>
      </c>
      <c r="AC811" t="n">
        <v>0</v>
      </c>
      <c r="AD811" t="n">
        <v>1</v>
      </c>
      <c r="AE811" t="n">
        <v>0</v>
      </c>
      <c r="AF811" t="n">
        <v>0</v>
      </c>
      <c r="AG811" t="n">
        <v>0</v>
      </c>
      <c r="AH811" t="n">
        <v>0</v>
      </c>
      <c r="AI811" t="n">
        <v>0</v>
      </c>
      <c r="AJ811" t="n">
        <v>0</v>
      </c>
      <c r="AK811" t="n">
        <v>0</v>
      </c>
      <c r="AL811" t="n">
        <v>0</v>
      </c>
      <c r="AM811" t="n">
        <v>0</v>
      </c>
      <c r="DA811" t="n">
        <v>0</v>
      </c>
      <c r="DB811" t="n">
        <v>0</v>
      </c>
      <c r="DC811" t="n">
        <v>0</v>
      </c>
      <c r="DD811" t="n">
        <v>1</v>
      </c>
      <c r="DE811" t="n">
        <v>1</v>
      </c>
      <c r="DF811" t="n">
        <v>0</v>
      </c>
      <c r="DG811" t="n">
        <v>0</v>
      </c>
      <c r="DH811" t="n">
        <v>0</v>
      </c>
      <c r="DI811" t="inlineStr">
        <is>
          <t>春</t>
        </is>
      </c>
      <c r="DJ811" t="n">
        <v>1</v>
      </c>
      <c r="DK811" t="n">
        <v>0</v>
      </c>
      <c r="DL811" t="n">
        <v>1</v>
      </c>
      <c r="DM811" t="n">
        <v>0</v>
      </c>
      <c r="DN811" t="n">
        <v>1</v>
      </c>
      <c r="DO811" t="n">
        <v>0</v>
      </c>
      <c r="DP811" t="n">
        <v>0</v>
      </c>
      <c r="DQ811" t="n">
        <v>0</v>
      </c>
      <c r="DR811" t="inlineStr">
        <is>
          <t>温泉と食事がセットになったプランがあれば検討したい。行くきっかけがあれば訪れてみたい。</t>
        </is>
      </c>
    </row>
    <row r="812">
      <c r="A812" t="inlineStr">
        <is>
          <t>R0811</t>
        </is>
      </c>
      <c r="B812" t="inlineStr">
        <is>
          <t>ない</t>
        </is>
      </c>
      <c r="C812" t="inlineStr">
        <is>
          <t>東京都</t>
        </is>
      </c>
      <c r="D812" t="n">
        <v>52</v>
      </c>
      <c r="E812" t="inlineStr">
        <is>
          <t>男性</t>
        </is>
      </c>
      <c r="F812" t="n">
        <v>1</v>
      </c>
      <c r="G812" t="n">
        <v>0</v>
      </c>
      <c r="H812" t="n">
        <v>0</v>
      </c>
      <c r="I812" t="n">
        <v>1</v>
      </c>
      <c r="J812" t="n">
        <v>0</v>
      </c>
      <c r="K812" t="n">
        <v>0</v>
      </c>
      <c r="L812" t="n">
        <v>0</v>
      </c>
      <c r="M812" t="n">
        <v>0</v>
      </c>
      <c r="N812" t="n">
        <v>0</v>
      </c>
      <c r="O812" t="n">
        <v>0</v>
      </c>
      <c r="P812" t="n">
        <v>0</v>
      </c>
      <c r="Q812" t="n">
        <v>0</v>
      </c>
      <c r="R812" t="n">
        <v>0</v>
      </c>
      <c r="S812" t="n">
        <v>1</v>
      </c>
      <c r="T812" t="n">
        <v>0</v>
      </c>
      <c r="U812" t="n">
        <v>1</v>
      </c>
      <c r="V812" t="n">
        <v>1</v>
      </c>
      <c r="W812" t="n">
        <v>0</v>
      </c>
      <c r="X812" t="n">
        <v>0</v>
      </c>
      <c r="Y812" t="n">
        <v>1</v>
      </c>
      <c r="Z812" t="n">
        <v>1</v>
      </c>
      <c r="AA812" t="n">
        <v>1</v>
      </c>
      <c r="AB812" t="n">
        <v>0</v>
      </c>
      <c r="AC812" t="n">
        <v>0</v>
      </c>
      <c r="AD812" t="n">
        <v>1</v>
      </c>
      <c r="AE812" t="n">
        <v>0</v>
      </c>
      <c r="AF812" t="n">
        <v>0</v>
      </c>
      <c r="AG812" t="n">
        <v>1</v>
      </c>
      <c r="AH812" t="n">
        <v>0</v>
      </c>
      <c r="AI812" t="n">
        <v>0</v>
      </c>
      <c r="AJ812" t="n">
        <v>1</v>
      </c>
      <c r="AK812" t="n">
        <v>0</v>
      </c>
      <c r="AL812" t="n">
        <v>0</v>
      </c>
      <c r="AM812" t="n">
        <v>0</v>
      </c>
      <c r="DA812" t="n">
        <v>0</v>
      </c>
      <c r="DB812" t="n">
        <v>0</v>
      </c>
      <c r="DC812" t="n">
        <v>0</v>
      </c>
      <c r="DD812" t="n">
        <v>0</v>
      </c>
      <c r="DE812" t="n">
        <v>0</v>
      </c>
      <c r="DF812" t="n">
        <v>0</v>
      </c>
      <c r="DG812" t="n">
        <v>0</v>
      </c>
      <c r="DH812" t="n">
        <v>1</v>
      </c>
      <c r="DI812" t="inlineStr">
        <is>
          <t>季節は問わない</t>
        </is>
      </c>
      <c r="DJ812" t="n">
        <v>1</v>
      </c>
      <c r="DK812" t="n">
        <v>0</v>
      </c>
      <c r="DL812" t="n">
        <v>0</v>
      </c>
      <c r="DM812" t="n">
        <v>0</v>
      </c>
      <c r="DN812" t="n">
        <v>0</v>
      </c>
      <c r="DO812" t="n">
        <v>1</v>
      </c>
      <c r="DP812" t="n">
        <v>0</v>
      </c>
      <c r="DQ812" t="n">
        <v>0</v>
      </c>
    </row>
    <row r="813">
      <c r="A813" t="inlineStr">
        <is>
          <t>R0812</t>
        </is>
      </c>
      <c r="B813" t="inlineStr">
        <is>
          <t>ない</t>
        </is>
      </c>
      <c r="C813" t="inlineStr">
        <is>
          <t>埼玉県</t>
        </is>
      </c>
      <c r="D813" t="n">
        <v>53</v>
      </c>
      <c r="E813" t="inlineStr">
        <is>
          <t>男性</t>
        </is>
      </c>
      <c r="F813" t="n">
        <v>1</v>
      </c>
      <c r="G813" t="n">
        <v>0</v>
      </c>
      <c r="H813" t="n">
        <v>0</v>
      </c>
      <c r="I813" t="n">
        <v>0</v>
      </c>
      <c r="J813" t="n">
        <v>1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0</v>
      </c>
      <c r="Q813" t="n">
        <v>0</v>
      </c>
      <c r="R813" t="n">
        <v>1</v>
      </c>
      <c r="S813" t="n">
        <v>0</v>
      </c>
      <c r="T813" t="n">
        <v>1</v>
      </c>
      <c r="U813" t="n">
        <v>0</v>
      </c>
      <c r="V813" t="n">
        <v>1</v>
      </c>
      <c r="W813" t="n">
        <v>1</v>
      </c>
      <c r="X813" t="n">
        <v>0</v>
      </c>
      <c r="Y813" t="n">
        <v>0</v>
      </c>
      <c r="Z813" t="n">
        <v>0</v>
      </c>
      <c r="AA813" t="n">
        <v>0</v>
      </c>
      <c r="AB813" t="n">
        <v>0</v>
      </c>
      <c r="AC813" t="n">
        <v>0</v>
      </c>
      <c r="AD813" t="n">
        <v>0</v>
      </c>
      <c r="AE813" t="n">
        <v>0</v>
      </c>
      <c r="AF813" t="n">
        <v>0</v>
      </c>
      <c r="AG813" t="n">
        <v>1</v>
      </c>
      <c r="AH813" t="n">
        <v>0</v>
      </c>
      <c r="AI813" t="n">
        <v>0</v>
      </c>
      <c r="AJ813" t="n">
        <v>0</v>
      </c>
      <c r="AK813" t="n">
        <v>0</v>
      </c>
      <c r="AL813" t="n">
        <v>1</v>
      </c>
      <c r="AM813" t="n">
        <v>0</v>
      </c>
      <c r="DA813" t="n">
        <v>1</v>
      </c>
      <c r="DB813" t="n">
        <v>0</v>
      </c>
      <c r="DC813" t="n">
        <v>0</v>
      </c>
      <c r="DD813" t="n">
        <v>1</v>
      </c>
      <c r="DE813" t="n">
        <v>0</v>
      </c>
      <c r="DF813" t="n">
        <v>1</v>
      </c>
      <c r="DG813" t="n">
        <v>0</v>
      </c>
      <c r="DH813" t="n">
        <v>0</v>
      </c>
      <c r="DI813" t="inlineStr">
        <is>
          <t>秋</t>
        </is>
      </c>
      <c r="DJ813" t="n">
        <v>1</v>
      </c>
      <c r="DK813" t="n">
        <v>1</v>
      </c>
      <c r="DL813" t="n">
        <v>0</v>
      </c>
      <c r="DM813" t="n">
        <v>0</v>
      </c>
      <c r="DN813" t="n">
        <v>0</v>
      </c>
      <c r="DO813" t="n">
        <v>1</v>
      </c>
      <c r="DP813" t="n">
        <v>1</v>
      </c>
      <c r="DQ813" t="n">
        <v>0</v>
      </c>
    </row>
    <row r="814">
      <c r="A814" t="inlineStr">
        <is>
          <t>R0813</t>
        </is>
      </c>
      <c r="B814" t="inlineStr">
        <is>
          <t>ある</t>
        </is>
      </c>
      <c r="C814" t="inlineStr">
        <is>
          <t>奈良県</t>
        </is>
      </c>
      <c r="D814" t="n">
        <v>20</v>
      </c>
      <c r="E814" t="inlineStr">
        <is>
          <t>女性</t>
        </is>
      </c>
      <c r="F814" t="n">
        <v>1</v>
      </c>
      <c r="G814" t="n">
        <v>0</v>
      </c>
      <c r="H814" t="n">
        <v>1</v>
      </c>
      <c r="I814" t="n">
        <v>1</v>
      </c>
      <c r="J814" t="n">
        <v>0</v>
      </c>
      <c r="K814" t="n">
        <v>0</v>
      </c>
      <c r="L814" t="n">
        <v>1</v>
      </c>
      <c r="M814" t="n">
        <v>0</v>
      </c>
      <c r="N814" t="n">
        <v>1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1</v>
      </c>
      <c r="U814" t="n">
        <v>0</v>
      </c>
      <c r="V814" t="n">
        <v>1</v>
      </c>
      <c r="W814" t="n">
        <v>1</v>
      </c>
      <c r="X814" t="n">
        <v>1</v>
      </c>
      <c r="Y814" t="n">
        <v>0</v>
      </c>
      <c r="Z814" t="n">
        <v>1</v>
      </c>
      <c r="AA814" t="n">
        <v>1</v>
      </c>
      <c r="AB814" t="n">
        <v>1</v>
      </c>
      <c r="AC814" t="n">
        <v>0</v>
      </c>
      <c r="AD814" t="n">
        <v>0</v>
      </c>
      <c r="AE814" t="n">
        <v>0</v>
      </c>
      <c r="AF814" t="n">
        <v>0</v>
      </c>
      <c r="AG814" t="n">
        <v>1</v>
      </c>
      <c r="AH814" t="n">
        <v>1</v>
      </c>
      <c r="AI814" t="n">
        <v>0</v>
      </c>
      <c r="AJ814" t="n">
        <v>1</v>
      </c>
      <c r="AK814" t="n">
        <v>0</v>
      </c>
      <c r="AL814" t="n">
        <v>0</v>
      </c>
      <c r="AM814" t="n">
        <v>0</v>
      </c>
      <c r="AN814" t="inlineStr">
        <is>
          <t>2〜3回</t>
        </is>
      </c>
      <c r="AO814" t="inlineStr">
        <is>
          <t>1〜3年前</t>
        </is>
      </c>
      <c r="AP814" t="n">
        <v>1</v>
      </c>
      <c r="AQ814" t="n">
        <v>1</v>
      </c>
      <c r="AR814" t="n">
        <v>0</v>
      </c>
      <c r="AS814" t="n">
        <v>0</v>
      </c>
      <c r="AT814" t="n">
        <v>0</v>
      </c>
      <c r="AU814" t="n">
        <v>0</v>
      </c>
      <c r="AV814" t="n">
        <v>0</v>
      </c>
      <c r="AW814" t="n">
        <v>0</v>
      </c>
      <c r="AX814" t="n">
        <v>0</v>
      </c>
      <c r="AY814" t="inlineStr">
        <is>
          <t>家族（大人のみ）</t>
        </is>
      </c>
      <c r="AZ814" t="n">
        <v>1</v>
      </c>
      <c r="BA814" t="n">
        <v>0</v>
      </c>
      <c r="BB814" t="n">
        <v>0</v>
      </c>
      <c r="BC814" t="n">
        <v>0</v>
      </c>
      <c r="BD814" t="n">
        <v>0</v>
      </c>
      <c r="BE814" t="n">
        <v>0</v>
      </c>
      <c r="BF814" t="n">
        <v>0</v>
      </c>
      <c r="BG814" t="inlineStr">
        <is>
          <t>1泊</t>
        </is>
      </c>
      <c r="BH814" t="inlineStr">
        <is>
          <t>旅館</t>
        </is>
      </c>
      <c r="BI814" t="inlineStr">
        <is>
          <t>5,000〜9,999円</t>
        </is>
      </c>
      <c r="BJ814" t="n">
        <v>0</v>
      </c>
      <c r="BK814" t="n">
        <v>0</v>
      </c>
      <c r="BL814" t="n">
        <v>1</v>
      </c>
      <c r="BM814" t="n">
        <v>0</v>
      </c>
      <c r="BN814" t="n">
        <v>0</v>
      </c>
      <c r="BO814" t="n">
        <v>0</v>
      </c>
      <c r="BP814" t="n">
        <v>0</v>
      </c>
      <c r="BQ814" t="n">
        <v>0</v>
      </c>
      <c r="BR814" t="n">
        <v>1</v>
      </c>
      <c r="BS814" t="n">
        <v>0</v>
      </c>
      <c r="BT814" t="n">
        <v>0</v>
      </c>
      <c r="BU814" t="n">
        <v>0</v>
      </c>
      <c r="BX814" t="inlineStr">
        <is>
          <t>やや不満</t>
        </is>
      </c>
      <c r="CD814" t="inlineStr">
        <is>
          <t>やや不満</t>
        </is>
      </c>
      <c r="CH814" t="n">
        <v>1</v>
      </c>
      <c r="CI814" t="n">
        <v>0</v>
      </c>
      <c r="CJ814" t="n">
        <v>0</v>
      </c>
      <c r="CK814" t="n">
        <v>0</v>
      </c>
      <c r="CL814" t="n">
        <v>0</v>
      </c>
      <c r="CM814" t="n">
        <v>1</v>
      </c>
      <c r="CN814" t="n">
        <v>0</v>
      </c>
      <c r="CO814" t="n">
        <v>0</v>
      </c>
      <c r="CP814" t="n">
        <v>0</v>
      </c>
      <c r="CQ814" t="n">
        <v>0</v>
      </c>
      <c r="CR814" t="n">
        <v>0</v>
      </c>
      <c r="CS814" t="n">
        <v>0</v>
      </c>
      <c r="CT814" t="n">
        <v>0</v>
      </c>
      <c r="CU814" t="n">
        <v>0</v>
      </c>
      <c r="CV814" t="n">
        <v>0</v>
      </c>
      <c r="CW814" t="n">
        <v>1</v>
      </c>
      <c r="CX814" t="n">
        <v>0</v>
      </c>
      <c r="CY814" t="n">
        <v>0</v>
      </c>
      <c r="CZ814" t="inlineStr">
        <is>
          <t>あまり訪れたくない</t>
        </is>
      </c>
      <c r="DA814" t="n">
        <v>1</v>
      </c>
      <c r="DB814" t="n">
        <v>1</v>
      </c>
      <c r="DC814" t="n">
        <v>1</v>
      </c>
      <c r="DD814" t="n">
        <v>0</v>
      </c>
      <c r="DE814" t="n">
        <v>0</v>
      </c>
      <c r="DF814" t="n">
        <v>0</v>
      </c>
      <c r="DG814" t="n">
        <v>0</v>
      </c>
      <c r="DH814" t="n">
        <v>0</v>
      </c>
      <c r="DI814" t="inlineStr">
        <is>
          <t>季節は問わない</t>
        </is>
      </c>
      <c r="DR814" t="inlineStr">
        <is>
          <t>湖畔展望台からの眺めがよかった。</t>
        </is>
      </c>
    </row>
    <row r="815">
      <c r="A815" t="inlineStr">
        <is>
          <t>R0814</t>
        </is>
      </c>
      <c r="B815" t="inlineStr">
        <is>
          <t>ない</t>
        </is>
      </c>
      <c r="C815" t="inlineStr">
        <is>
          <t>兵庫県</t>
        </is>
      </c>
      <c r="D815" t="n">
        <v>46</v>
      </c>
      <c r="E815" t="inlineStr">
        <is>
          <t>男性</t>
        </is>
      </c>
      <c r="F815" t="n">
        <v>0</v>
      </c>
      <c r="G815" t="n">
        <v>0</v>
      </c>
      <c r="H815" t="n">
        <v>0</v>
      </c>
      <c r="I815" t="n">
        <v>0</v>
      </c>
      <c r="J815" t="n">
        <v>1</v>
      </c>
      <c r="K815" t="n">
        <v>0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</v>
      </c>
      <c r="R815" t="n">
        <v>1</v>
      </c>
      <c r="S815" t="n">
        <v>1</v>
      </c>
      <c r="T815" t="n">
        <v>1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1</v>
      </c>
      <c r="AA815" t="n">
        <v>0</v>
      </c>
      <c r="AB815" t="n">
        <v>0</v>
      </c>
      <c r="AC815" t="n">
        <v>0</v>
      </c>
      <c r="AD815" t="n">
        <v>1</v>
      </c>
      <c r="AE815" t="n">
        <v>0</v>
      </c>
      <c r="AF815" t="n">
        <v>0</v>
      </c>
      <c r="AG815" t="n">
        <v>1</v>
      </c>
      <c r="AH815" t="n">
        <v>1</v>
      </c>
      <c r="AI815" t="n">
        <v>0</v>
      </c>
      <c r="AJ815" t="n">
        <v>0</v>
      </c>
      <c r="AK815" t="n">
        <v>1</v>
      </c>
      <c r="AL815" t="n">
        <v>0</v>
      </c>
      <c r="AM815" t="n">
        <v>0</v>
      </c>
      <c r="DA815" t="n">
        <v>1</v>
      </c>
      <c r="DB815" t="n">
        <v>0</v>
      </c>
      <c r="DC815" t="n">
        <v>0</v>
      </c>
      <c r="DD815" t="n">
        <v>0</v>
      </c>
      <c r="DE815" t="n">
        <v>1</v>
      </c>
      <c r="DF815" t="n">
        <v>0</v>
      </c>
      <c r="DG815" t="n">
        <v>0</v>
      </c>
      <c r="DH815" t="n">
        <v>0</v>
      </c>
      <c r="DI815" t="inlineStr">
        <is>
          <t>秋</t>
        </is>
      </c>
      <c r="DJ815" t="n">
        <v>1</v>
      </c>
      <c r="DK815" t="n">
        <v>1</v>
      </c>
      <c r="DL815" t="n">
        <v>1</v>
      </c>
      <c r="DM815" t="n">
        <v>1</v>
      </c>
      <c r="DN815" t="n">
        <v>1</v>
      </c>
      <c r="DO815" t="n">
        <v>0</v>
      </c>
      <c r="DP815" t="n">
        <v>1</v>
      </c>
      <c r="DQ815" t="n">
        <v>0</v>
      </c>
    </row>
    <row r="816">
      <c r="A816" t="inlineStr">
        <is>
          <t>R0815</t>
        </is>
      </c>
      <c r="B816" t="inlineStr">
        <is>
          <t>ない</t>
        </is>
      </c>
      <c r="C816" t="inlineStr">
        <is>
          <t>大阪府</t>
        </is>
      </c>
      <c r="D816" t="n">
        <v>50</v>
      </c>
      <c r="E816" t="inlineStr">
        <is>
          <t>女性</t>
        </is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</v>
      </c>
      <c r="L816" t="n">
        <v>0</v>
      </c>
      <c r="M816" t="n">
        <v>0</v>
      </c>
      <c r="N816" t="n">
        <v>0</v>
      </c>
      <c r="O816" t="n">
        <v>0</v>
      </c>
      <c r="P816" t="n">
        <v>0</v>
      </c>
      <c r="Q816" t="n">
        <v>0</v>
      </c>
      <c r="R816" t="n">
        <v>0</v>
      </c>
      <c r="S816" t="n">
        <v>1</v>
      </c>
      <c r="T816" t="n">
        <v>1</v>
      </c>
      <c r="U816" t="n">
        <v>0</v>
      </c>
      <c r="V816" t="n">
        <v>1</v>
      </c>
      <c r="W816" t="n">
        <v>0</v>
      </c>
      <c r="X816" t="n">
        <v>0</v>
      </c>
      <c r="Y816" t="n">
        <v>0</v>
      </c>
      <c r="Z816" t="n">
        <v>1</v>
      </c>
      <c r="AA816" t="n">
        <v>1</v>
      </c>
      <c r="AB816" t="n">
        <v>0</v>
      </c>
      <c r="AC816" t="n">
        <v>1</v>
      </c>
      <c r="AD816" t="n">
        <v>1</v>
      </c>
      <c r="AE816" t="n">
        <v>0</v>
      </c>
      <c r="AF816" t="n">
        <v>0</v>
      </c>
      <c r="AG816" t="n">
        <v>0</v>
      </c>
      <c r="AH816" t="n">
        <v>0</v>
      </c>
      <c r="AI816" t="n">
        <v>0</v>
      </c>
      <c r="AJ816" t="n">
        <v>0</v>
      </c>
      <c r="AK816" t="n">
        <v>0</v>
      </c>
      <c r="AL816" t="n">
        <v>0</v>
      </c>
      <c r="AM816" t="n">
        <v>0</v>
      </c>
      <c r="DA816" t="n">
        <v>1</v>
      </c>
      <c r="DB816" t="n">
        <v>0</v>
      </c>
      <c r="DC816" t="n">
        <v>0</v>
      </c>
      <c r="DD816" t="n">
        <v>0</v>
      </c>
      <c r="DE816" t="n">
        <v>0</v>
      </c>
      <c r="DF816" t="n">
        <v>1</v>
      </c>
      <c r="DG816" t="n">
        <v>0</v>
      </c>
      <c r="DH816" t="n">
        <v>0</v>
      </c>
      <c r="DI816" t="inlineStr">
        <is>
          <t>春</t>
        </is>
      </c>
      <c r="DJ816" t="n">
        <v>1</v>
      </c>
      <c r="DK816" t="n">
        <v>0</v>
      </c>
      <c r="DL816" t="n">
        <v>1</v>
      </c>
      <c r="DM816" t="n">
        <v>0</v>
      </c>
      <c r="DN816" t="n">
        <v>0</v>
      </c>
      <c r="DO816" t="n">
        <v>0</v>
      </c>
      <c r="DP816" t="n">
        <v>0</v>
      </c>
      <c r="DQ816" t="n">
        <v>0</v>
      </c>
      <c r="DR816" t="inlineStr">
        <is>
          <t>行くきっかけがあれば訪れてみたい。</t>
        </is>
      </c>
    </row>
    <row r="817">
      <c r="A817" t="inlineStr">
        <is>
          <t>R0816</t>
        </is>
      </c>
      <c r="B817" t="inlineStr">
        <is>
          <t>ある</t>
        </is>
      </c>
      <c r="C817" t="inlineStr">
        <is>
          <t>東京都</t>
        </is>
      </c>
      <c r="D817" t="n">
        <v>41</v>
      </c>
      <c r="E817" t="inlineStr">
        <is>
          <t>女性</t>
        </is>
      </c>
      <c r="F817" t="n">
        <v>1</v>
      </c>
      <c r="G817" t="n">
        <v>0</v>
      </c>
      <c r="H817" t="n">
        <v>1</v>
      </c>
      <c r="I817" t="n">
        <v>0</v>
      </c>
      <c r="J817" t="n">
        <v>1</v>
      </c>
      <c r="K817" t="n">
        <v>1</v>
      </c>
      <c r="L817" t="n">
        <v>1</v>
      </c>
      <c r="M817" t="n">
        <v>1</v>
      </c>
      <c r="N817" t="n">
        <v>0</v>
      </c>
      <c r="O817" t="n">
        <v>1</v>
      </c>
      <c r="P817" t="n">
        <v>1</v>
      </c>
      <c r="Q817" t="n">
        <v>1</v>
      </c>
      <c r="R817" t="n">
        <v>1</v>
      </c>
      <c r="S817" t="n">
        <v>0</v>
      </c>
      <c r="T817" t="n">
        <v>0</v>
      </c>
      <c r="U817" t="n">
        <v>0</v>
      </c>
      <c r="V817" t="n">
        <v>0</v>
      </c>
      <c r="W817" t="n">
        <v>1</v>
      </c>
      <c r="X817" t="n">
        <v>0</v>
      </c>
      <c r="Y817" t="n">
        <v>1</v>
      </c>
      <c r="Z817" t="n">
        <v>1</v>
      </c>
      <c r="AA817" t="n">
        <v>1</v>
      </c>
      <c r="AB817" t="n">
        <v>0</v>
      </c>
      <c r="AC817" t="n">
        <v>0</v>
      </c>
      <c r="AD817" t="n">
        <v>1</v>
      </c>
      <c r="AE817" t="n">
        <v>0</v>
      </c>
      <c r="AF817" t="n">
        <v>0</v>
      </c>
      <c r="AG817" t="n">
        <v>1</v>
      </c>
      <c r="AH817" t="n">
        <v>1</v>
      </c>
      <c r="AI817" t="n">
        <v>0</v>
      </c>
      <c r="AJ817" t="n">
        <v>0</v>
      </c>
      <c r="AK817" t="n">
        <v>0</v>
      </c>
      <c r="AL817" t="n">
        <v>0</v>
      </c>
      <c r="AM817" t="n">
        <v>0</v>
      </c>
      <c r="AN817" t="inlineStr">
        <is>
          <t>1回</t>
        </is>
      </c>
      <c r="AO817" t="inlineStr">
        <is>
          <t>1年以内</t>
        </is>
      </c>
      <c r="AP817" t="n">
        <v>1</v>
      </c>
      <c r="AQ817" t="n">
        <v>1</v>
      </c>
      <c r="AR817" t="n">
        <v>0</v>
      </c>
      <c r="AS817" t="n">
        <v>0</v>
      </c>
      <c r="AT817" t="n">
        <v>0</v>
      </c>
      <c r="AU817" t="n">
        <v>0</v>
      </c>
      <c r="AV817" t="n">
        <v>0</v>
      </c>
      <c r="AW817" t="n">
        <v>0</v>
      </c>
      <c r="AX817" t="n">
        <v>0</v>
      </c>
      <c r="AY817" t="inlineStr">
        <is>
          <t>一人</t>
        </is>
      </c>
      <c r="AZ817" t="n">
        <v>1</v>
      </c>
      <c r="BA817" t="n">
        <v>0</v>
      </c>
      <c r="BB817" t="n">
        <v>1</v>
      </c>
      <c r="BC817" t="n">
        <v>0</v>
      </c>
      <c r="BD817" t="n">
        <v>0</v>
      </c>
      <c r="BE817" t="n">
        <v>0</v>
      </c>
      <c r="BF817" t="n">
        <v>0</v>
      </c>
      <c r="BG817" t="inlineStr">
        <is>
          <t>1泊</t>
        </is>
      </c>
      <c r="BH817" t="inlineStr">
        <is>
          <t>ホテル</t>
        </is>
      </c>
      <c r="BI817" t="inlineStr">
        <is>
          <t>20,000〜29,999円</t>
        </is>
      </c>
      <c r="BJ817" t="n">
        <v>0</v>
      </c>
      <c r="BK817" t="n">
        <v>0</v>
      </c>
      <c r="BL817" t="n">
        <v>0</v>
      </c>
      <c r="BM817" t="n">
        <v>0</v>
      </c>
      <c r="BN817" t="n">
        <v>0</v>
      </c>
      <c r="BO817" t="n">
        <v>1</v>
      </c>
      <c r="BP817" t="n">
        <v>1</v>
      </c>
      <c r="BQ817" t="n">
        <v>0</v>
      </c>
      <c r="BR817" t="n">
        <v>0</v>
      </c>
      <c r="BS817" t="n">
        <v>0</v>
      </c>
      <c r="BT817" t="n">
        <v>0</v>
      </c>
      <c r="BU817" t="n">
        <v>0</v>
      </c>
      <c r="CA817" t="inlineStr">
        <is>
          <t>とても満足</t>
        </is>
      </c>
      <c r="CB817" t="inlineStr">
        <is>
          <t>とても満足</t>
        </is>
      </c>
      <c r="CH817" t="n">
        <v>0</v>
      </c>
      <c r="CI817" t="n">
        <v>1</v>
      </c>
      <c r="CJ817" t="n">
        <v>1</v>
      </c>
      <c r="CK817" t="n">
        <v>0</v>
      </c>
      <c r="CL817" t="n">
        <v>0</v>
      </c>
      <c r="CM817" t="n">
        <v>0</v>
      </c>
      <c r="CN817" t="n">
        <v>0</v>
      </c>
      <c r="CO817" t="n">
        <v>0</v>
      </c>
      <c r="CP817" t="n">
        <v>0</v>
      </c>
      <c r="CQ817" t="n">
        <v>0</v>
      </c>
      <c r="CR817" t="n">
        <v>1</v>
      </c>
      <c r="CS817" t="n">
        <v>0</v>
      </c>
      <c r="CT817" t="n">
        <v>0</v>
      </c>
      <c r="CU817" t="n">
        <v>0</v>
      </c>
      <c r="CV817" t="n">
        <v>0</v>
      </c>
      <c r="CW817" t="n">
        <v>0</v>
      </c>
      <c r="CX817" t="n">
        <v>0</v>
      </c>
      <c r="CY817" t="n">
        <v>0</v>
      </c>
      <c r="CZ817" t="inlineStr">
        <is>
          <t>ぜひ訪れたい</t>
        </is>
      </c>
      <c r="DA817" t="n">
        <v>0</v>
      </c>
      <c r="DB817" t="n">
        <v>0</v>
      </c>
      <c r="DC817" t="n">
        <v>0</v>
      </c>
      <c r="DD817" t="n">
        <v>1</v>
      </c>
      <c r="DE817" t="n">
        <v>0</v>
      </c>
      <c r="DF817" t="n">
        <v>1</v>
      </c>
      <c r="DG817" t="n">
        <v>1</v>
      </c>
      <c r="DH817" t="n">
        <v>0</v>
      </c>
      <c r="DI817" t="inlineStr">
        <is>
          <t>季節は問わない</t>
        </is>
      </c>
      <c r="DR817" t="inlineStr">
        <is>
          <t>湖畔展望台からの眺めがよかった。</t>
        </is>
      </c>
    </row>
    <row r="818">
      <c r="A818" t="inlineStr">
        <is>
          <t>R0817</t>
        </is>
      </c>
      <c r="B818" t="inlineStr">
        <is>
          <t>ある</t>
        </is>
      </c>
      <c r="C818" t="inlineStr">
        <is>
          <t>宮城県</t>
        </is>
      </c>
      <c r="D818" t="n">
        <v>20</v>
      </c>
      <c r="E818" t="inlineStr">
        <is>
          <t>女性</t>
        </is>
      </c>
      <c r="F818" t="n">
        <v>1</v>
      </c>
      <c r="G818" t="n">
        <v>1</v>
      </c>
      <c r="H818" t="n">
        <v>1</v>
      </c>
      <c r="I818" t="n">
        <v>1</v>
      </c>
      <c r="J818" t="n">
        <v>0</v>
      </c>
      <c r="K818" t="n">
        <v>1</v>
      </c>
      <c r="L818" t="n">
        <v>1</v>
      </c>
      <c r="M818" t="n">
        <v>1</v>
      </c>
      <c r="N818" t="n">
        <v>0</v>
      </c>
      <c r="O818" t="n">
        <v>1</v>
      </c>
      <c r="P818" t="n">
        <v>0</v>
      </c>
      <c r="Q818" t="n">
        <v>0</v>
      </c>
      <c r="R818" t="n">
        <v>0</v>
      </c>
      <c r="S818" t="n">
        <v>1</v>
      </c>
      <c r="T818" t="n">
        <v>1</v>
      </c>
      <c r="U818" t="n">
        <v>0</v>
      </c>
      <c r="V818" t="n">
        <v>1</v>
      </c>
      <c r="W818" t="n">
        <v>1</v>
      </c>
      <c r="X818" t="n">
        <v>0</v>
      </c>
      <c r="Y818" t="n">
        <v>0</v>
      </c>
      <c r="Z818" t="n">
        <v>1</v>
      </c>
      <c r="AA818" t="n">
        <v>1</v>
      </c>
      <c r="AB818" t="n">
        <v>1</v>
      </c>
      <c r="AC818" t="n">
        <v>0</v>
      </c>
      <c r="AD818" t="n">
        <v>1</v>
      </c>
      <c r="AE818" t="n">
        <v>0</v>
      </c>
      <c r="AF818" t="n">
        <v>1</v>
      </c>
      <c r="AG818" t="n">
        <v>0</v>
      </c>
      <c r="AH818" t="n">
        <v>1</v>
      </c>
      <c r="AI818" t="n">
        <v>0</v>
      </c>
      <c r="AJ818" t="n">
        <v>0</v>
      </c>
      <c r="AK818" t="n">
        <v>1</v>
      </c>
      <c r="AL818" t="n">
        <v>0</v>
      </c>
      <c r="AM818" t="n">
        <v>0</v>
      </c>
      <c r="AN818" t="inlineStr">
        <is>
          <t>2〜3回</t>
        </is>
      </c>
      <c r="AO818" t="inlineStr">
        <is>
          <t>1〜3年前</t>
        </is>
      </c>
      <c r="AP818" t="n">
        <v>0</v>
      </c>
      <c r="AQ818" t="n">
        <v>0</v>
      </c>
      <c r="AR818" t="n">
        <v>0</v>
      </c>
      <c r="AS818" t="n">
        <v>1</v>
      </c>
      <c r="AT818" t="n">
        <v>0</v>
      </c>
      <c r="AU818" t="n">
        <v>0</v>
      </c>
      <c r="AV818" t="n">
        <v>0</v>
      </c>
      <c r="AW818" t="n">
        <v>0</v>
      </c>
      <c r="AX818" t="n">
        <v>0</v>
      </c>
      <c r="AY818" t="inlineStr">
        <is>
          <t>家族（大人のみ）</t>
        </is>
      </c>
      <c r="AZ818" t="n">
        <v>0</v>
      </c>
      <c r="BA818" t="n">
        <v>0</v>
      </c>
      <c r="BB818" t="n">
        <v>1</v>
      </c>
      <c r="BC818" t="n">
        <v>0</v>
      </c>
      <c r="BD818" t="n">
        <v>0</v>
      </c>
      <c r="BE818" t="n">
        <v>0</v>
      </c>
      <c r="BF818" t="n">
        <v>0</v>
      </c>
      <c r="BG818" t="inlineStr">
        <is>
          <t>3泊以上</t>
        </is>
      </c>
      <c r="BH818" t="inlineStr">
        <is>
          <t>ホテル</t>
        </is>
      </c>
      <c r="BI818" t="inlineStr">
        <is>
          <t>20,000〜29,999円</t>
        </is>
      </c>
      <c r="BJ818" t="n">
        <v>0</v>
      </c>
      <c r="BK818" t="n">
        <v>0</v>
      </c>
      <c r="BL818" t="n">
        <v>1</v>
      </c>
      <c r="BM818" t="n">
        <v>1</v>
      </c>
      <c r="BN818" t="n">
        <v>0</v>
      </c>
      <c r="BO818" t="n">
        <v>0</v>
      </c>
      <c r="BP818" t="n">
        <v>0</v>
      </c>
      <c r="BQ818" t="n">
        <v>0</v>
      </c>
      <c r="BR818" t="n">
        <v>0</v>
      </c>
      <c r="BS818" t="n">
        <v>0</v>
      </c>
      <c r="BT818" t="n">
        <v>0</v>
      </c>
      <c r="BU818" t="n">
        <v>0</v>
      </c>
      <c r="BX818" t="inlineStr">
        <is>
          <t>やや満足</t>
        </is>
      </c>
      <c r="BY818" t="inlineStr">
        <is>
          <t>やや満足</t>
        </is>
      </c>
      <c r="CH818" t="n">
        <v>1</v>
      </c>
      <c r="CI818" t="n">
        <v>0</v>
      </c>
      <c r="CJ818" t="n">
        <v>1</v>
      </c>
      <c r="CK818" t="n">
        <v>0</v>
      </c>
      <c r="CL818" t="n">
        <v>1</v>
      </c>
      <c r="CM818" t="n">
        <v>0</v>
      </c>
      <c r="CN818" t="n">
        <v>0</v>
      </c>
      <c r="CO818" t="n">
        <v>0</v>
      </c>
      <c r="CP818" t="n">
        <v>0</v>
      </c>
      <c r="CQ818" t="n">
        <v>1</v>
      </c>
      <c r="CR818" t="n">
        <v>0</v>
      </c>
      <c r="CS818" t="n">
        <v>0</v>
      </c>
      <c r="CT818" t="n">
        <v>0</v>
      </c>
      <c r="CU818" t="n">
        <v>0</v>
      </c>
      <c r="CV818" t="n">
        <v>0</v>
      </c>
      <c r="CW818" t="n">
        <v>0</v>
      </c>
      <c r="CX818" t="n">
        <v>1</v>
      </c>
      <c r="CY818" t="n">
        <v>0</v>
      </c>
      <c r="CZ818" t="inlineStr">
        <is>
          <t>機会があれば訪れたい</t>
        </is>
      </c>
      <c r="DA818" t="n">
        <v>0</v>
      </c>
      <c r="DB818" t="n">
        <v>1</v>
      </c>
      <c r="DC818" t="n">
        <v>0</v>
      </c>
      <c r="DD818" t="n">
        <v>1</v>
      </c>
      <c r="DE818" t="n">
        <v>0</v>
      </c>
      <c r="DF818" t="n">
        <v>0</v>
      </c>
      <c r="DG818" t="n">
        <v>0</v>
      </c>
      <c r="DH818" t="n">
        <v>0</v>
      </c>
      <c r="DI818" t="inlineStr">
        <is>
          <t>春</t>
        </is>
      </c>
    </row>
    <row r="819">
      <c r="A819" t="inlineStr">
        <is>
          <t>R0818</t>
        </is>
      </c>
      <c r="B819" t="inlineStr">
        <is>
          <t>ある</t>
        </is>
      </c>
      <c r="C819" t="inlineStr">
        <is>
          <t>北海道</t>
        </is>
      </c>
      <c r="D819" t="n">
        <v>21</v>
      </c>
      <c r="E819" t="inlineStr">
        <is>
          <t>女性</t>
        </is>
      </c>
      <c r="F819" t="n">
        <v>0</v>
      </c>
      <c r="G819" t="n">
        <v>1</v>
      </c>
      <c r="H819" t="n">
        <v>0</v>
      </c>
      <c r="I819" t="n">
        <v>1</v>
      </c>
      <c r="J819" t="n">
        <v>0</v>
      </c>
      <c r="K819" t="n">
        <v>0</v>
      </c>
      <c r="L819" t="n">
        <v>0</v>
      </c>
      <c r="M819" t="n">
        <v>0</v>
      </c>
      <c r="N819" t="n">
        <v>1</v>
      </c>
      <c r="O819" t="n">
        <v>0</v>
      </c>
      <c r="P819" t="n">
        <v>0</v>
      </c>
      <c r="Q819" t="n">
        <v>0</v>
      </c>
      <c r="R819" t="n">
        <v>1</v>
      </c>
      <c r="S819" t="n">
        <v>1</v>
      </c>
      <c r="T819" t="n">
        <v>0</v>
      </c>
      <c r="U819" t="n">
        <v>0</v>
      </c>
      <c r="V819" t="n">
        <v>0</v>
      </c>
      <c r="W819" t="n">
        <v>0</v>
      </c>
      <c r="X819" t="n">
        <v>0</v>
      </c>
      <c r="Y819" t="n">
        <v>1</v>
      </c>
      <c r="Z819" t="n">
        <v>0</v>
      </c>
      <c r="AA819" t="n">
        <v>0</v>
      </c>
      <c r="AB819" t="n">
        <v>0</v>
      </c>
      <c r="AC819" t="n">
        <v>1</v>
      </c>
      <c r="AD819" t="n">
        <v>0</v>
      </c>
      <c r="AE819" t="n">
        <v>0</v>
      </c>
      <c r="AF819" t="n">
        <v>0</v>
      </c>
      <c r="AG819" t="n">
        <v>0</v>
      </c>
      <c r="AH819" t="n">
        <v>0</v>
      </c>
      <c r="AI819" t="n">
        <v>1</v>
      </c>
      <c r="AJ819" t="n">
        <v>0</v>
      </c>
      <c r="AK819" t="n">
        <v>0</v>
      </c>
      <c r="AL819" t="n">
        <v>0</v>
      </c>
      <c r="AM819" t="n">
        <v>0</v>
      </c>
      <c r="AN819" t="inlineStr">
        <is>
          <t>2〜3回</t>
        </is>
      </c>
      <c r="AO819" t="inlineStr">
        <is>
          <t>1〜3年前</t>
        </is>
      </c>
      <c r="AY819" t="inlineStr">
        <is>
          <t>友人</t>
        </is>
      </c>
      <c r="AZ819" t="n">
        <v>1</v>
      </c>
      <c r="BA819" t="n">
        <v>0</v>
      </c>
      <c r="BB819" t="n">
        <v>0</v>
      </c>
      <c r="BC819" t="n">
        <v>0</v>
      </c>
      <c r="BD819" t="n">
        <v>0</v>
      </c>
      <c r="BE819" t="n">
        <v>1</v>
      </c>
      <c r="BF819" t="n">
        <v>0</v>
      </c>
      <c r="BG819" t="inlineStr">
        <is>
          <t>2泊</t>
        </is>
      </c>
      <c r="BH819" t="inlineStr">
        <is>
          <t>ホテル</t>
        </is>
      </c>
      <c r="BI819" t="inlineStr">
        <is>
          <t>10,000〜19,999円</t>
        </is>
      </c>
      <c r="BJ819" t="n">
        <v>0</v>
      </c>
      <c r="BK819" t="n">
        <v>0</v>
      </c>
      <c r="BL819" t="n">
        <v>0</v>
      </c>
      <c r="BM819" t="n">
        <v>0</v>
      </c>
      <c r="BN819" t="n">
        <v>0</v>
      </c>
      <c r="BO819" t="n">
        <v>0</v>
      </c>
      <c r="BP819" t="n">
        <v>0</v>
      </c>
      <c r="BQ819" t="n">
        <v>0</v>
      </c>
      <c r="BR819" t="n">
        <v>0</v>
      </c>
      <c r="BS819" t="n">
        <v>0</v>
      </c>
      <c r="BT819" t="n">
        <v>0</v>
      </c>
      <c r="BU819" t="n">
        <v>0</v>
      </c>
      <c r="CH819" t="n">
        <v>1</v>
      </c>
      <c r="CI819" t="n">
        <v>0</v>
      </c>
      <c r="CJ819" t="n">
        <v>0</v>
      </c>
      <c r="CK819" t="n">
        <v>0</v>
      </c>
      <c r="CL819" t="n">
        <v>0</v>
      </c>
      <c r="CM819" t="n">
        <v>0</v>
      </c>
      <c r="CN819" t="n">
        <v>0</v>
      </c>
      <c r="CO819" t="n">
        <v>0</v>
      </c>
      <c r="CP819" t="n">
        <v>0</v>
      </c>
      <c r="CQ819" t="n">
        <v>1</v>
      </c>
      <c r="CR819" t="n">
        <v>1</v>
      </c>
      <c r="CS819" t="n">
        <v>0</v>
      </c>
      <c r="CT819" t="n">
        <v>0</v>
      </c>
      <c r="CU819" t="n">
        <v>0</v>
      </c>
      <c r="CV819" t="n">
        <v>0</v>
      </c>
      <c r="CW819" t="n">
        <v>0</v>
      </c>
      <c r="CX819" t="n">
        <v>1</v>
      </c>
      <c r="CY819" t="n">
        <v>0</v>
      </c>
      <c r="CZ819" t="inlineStr">
        <is>
          <t>機会があれば訪れたい</t>
        </is>
      </c>
      <c r="DA819" t="n">
        <v>0</v>
      </c>
      <c r="DB819" t="n">
        <v>1</v>
      </c>
      <c r="DC819" t="n">
        <v>0</v>
      </c>
      <c r="DD819" t="n">
        <v>1</v>
      </c>
      <c r="DE819" t="n">
        <v>0</v>
      </c>
      <c r="DF819" t="n">
        <v>0</v>
      </c>
      <c r="DG819" t="n">
        <v>1</v>
      </c>
      <c r="DH819" t="n">
        <v>0</v>
      </c>
      <c r="DI819" t="inlineStr">
        <is>
          <t>秋</t>
        </is>
      </c>
    </row>
    <row r="820">
      <c r="A820" t="inlineStr">
        <is>
          <t>R0819</t>
        </is>
      </c>
      <c r="B820" t="inlineStr">
        <is>
          <t>ない</t>
        </is>
      </c>
      <c r="C820" t="inlineStr">
        <is>
          <t>東京都</t>
        </is>
      </c>
      <c r="D820" t="n">
        <v>53</v>
      </c>
      <c r="E820" t="inlineStr">
        <is>
          <t>男性</t>
        </is>
      </c>
      <c r="F820" t="n">
        <v>1</v>
      </c>
      <c r="G820" t="n">
        <v>1</v>
      </c>
      <c r="H820" t="n">
        <v>0</v>
      </c>
      <c r="I820" t="n">
        <v>0</v>
      </c>
      <c r="J820" t="n">
        <v>0</v>
      </c>
      <c r="K820" t="n">
        <v>1</v>
      </c>
      <c r="L820" t="n">
        <v>1</v>
      </c>
      <c r="M820" t="n">
        <v>0</v>
      </c>
      <c r="N820" t="n">
        <v>1</v>
      </c>
      <c r="O820" t="n">
        <v>0</v>
      </c>
      <c r="P820" t="n">
        <v>0</v>
      </c>
      <c r="Q820" t="n">
        <v>0</v>
      </c>
      <c r="R820" t="n">
        <v>0</v>
      </c>
      <c r="S820" t="n">
        <v>0</v>
      </c>
      <c r="T820" t="n">
        <v>0</v>
      </c>
      <c r="U820" t="n">
        <v>0</v>
      </c>
      <c r="V820" t="n">
        <v>0</v>
      </c>
      <c r="W820" t="n">
        <v>1</v>
      </c>
      <c r="X820" t="n">
        <v>0</v>
      </c>
      <c r="Y820" t="n">
        <v>1</v>
      </c>
      <c r="Z820" t="n">
        <v>0</v>
      </c>
      <c r="AA820" t="n">
        <v>0</v>
      </c>
      <c r="AB820" t="n">
        <v>0</v>
      </c>
      <c r="AC820" t="n">
        <v>0</v>
      </c>
      <c r="AD820" t="n">
        <v>0</v>
      </c>
      <c r="AE820" t="n">
        <v>0</v>
      </c>
      <c r="AF820" t="n">
        <v>0</v>
      </c>
      <c r="AG820" t="n">
        <v>0</v>
      </c>
      <c r="AH820" t="n">
        <v>0</v>
      </c>
      <c r="AI820" t="n">
        <v>0</v>
      </c>
      <c r="AJ820" t="n">
        <v>0</v>
      </c>
      <c r="AK820" t="n">
        <v>0</v>
      </c>
      <c r="AL820" t="n">
        <v>0</v>
      </c>
      <c r="AM820" t="n">
        <v>1</v>
      </c>
      <c r="DA820" t="n">
        <v>1</v>
      </c>
      <c r="DB820" t="n">
        <v>0</v>
      </c>
      <c r="DC820" t="n">
        <v>1</v>
      </c>
      <c r="DD820" t="n">
        <v>0</v>
      </c>
      <c r="DE820" t="n">
        <v>0</v>
      </c>
      <c r="DF820" t="n">
        <v>0</v>
      </c>
      <c r="DG820" t="n">
        <v>0</v>
      </c>
      <c r="DH820" t="n">
        <v>0</v>
      </c>
      <c r="DI820" t="inlineStr">
        <is>
          <t>季節は問わない</t>
        </is>
      </c>
      <c r="DJ820" t="n">
        <v>1</v>
      </c>
      <c r="DK820" t="n">
        <v>0</v>
      </c>
      <c r="DL820" t="n">
        <v>0</v>
      </c>
      <c r="DM820" t="n">
        <v>0</v>
      </c>
      <c r="DN820" t="n">
        <v>0</v>
      </c>
      <c r="DO820" t="n">
        <v>0</v>
      </c>
      <c r="DP820" t="n">
        <v>0</v>
      </c>
      <c r="DQ820" t="n">
        <v>0</v>
      </c>
      <c r="DR820" t="inlineStr">
        <is>
          <t>SNS で見かけることがあれば興味を持つと思う。駅からの案内表示を増やしてほしい。</t>
        </is>
      </c>
    </row>
    <row r="821">
      <c r="A821" t="inlineStr">
        <is>
          <t>R0820</t>
        </is>
      </c>
      <c r="B821" t="inlineStr">
        <is>
          <t>ない</t>
        </is>
      </c>
      <c r="C821" t="inlineStr">
        <is>
          <t>東京都</t>
        </is>
      </c>
      <c r="D821" t="n">
        <v>68</v>
      </c>
      <c r="E821" t="inlineStr">
        <is>
          <t>女性</t>
        </is>
      </c>
      <c r="F821" t="n">
        <v>0</v>
      </c>
      <c r="G821" t="n">
        <v>0</v>
      </c>
      <c r="H821" t="n">
        <v>0</v>
      </c>
      <c r="I821" t="n">
        <v>0</v>
      </c>
      <c r="J821" t="n">
        <v>0</v>
      </c>
      <c r="K821" t="n">
        <v>0</v>
      </c>
      <c r="L821" t="n">
        <v>0</v>
      </c>
      <c r="M821" t="n">
        <v>1</v>
      </c>
      <c r="N821" t="n">
        <v>0</v>
      </c>
      <c r="O821" t="n">
        <v>0</v>
      </c>
      <c r="P821" t="n">
        <v>0</v>
      </c>
      <c r="Q821" t="n">
        <v>0</v>
      </c>
      <c r="R821" t="n">
        <v>1</v>
      </c>
      <c r="S821" t="n">
        <v>1</v>
      </c>
      <c r="T821" t="n">
        <v>1</v>
      </c>
      <c r="U821" t="n">
        <v>0</v>
      </c>
      <c r="V821" t="n">
        <v>1</v>
      </c>
      <c r="W821" t="n">
        <v>1</v>
      </c>
      <c r="X821" t="n">
        <v>0</v>
      </c>
      <c r="Y821" t="n">
        <v>0</v>
      </c>
      <c r="Z821" t="n">
        <v>0</v>
      </c>
      <c r="AA821" t="n">
        <v>0</v>
      </c>
      <c r="AB821" t="n">
        <v>0</v>
      </c>
      <c r="AC821" t="n">
        <v>0</v>
      </c>
      <c r="AD821" t="n">
        <v>1</v>
      </c>
      <c r="AE821" t="n">
        <v>0</v>
      </c>
      <c r="AF821" t="n">
        <v>0</v>
      </c>
      <c r="AG821" t="n">
        <v>0</v>
      </c>
      <c r="AH821" t="n">
        <v>0</v>
      </c>
      <c r="AI821" t="n">
        <v>0</v>
      </c>
      <c r="AJ821" t="n">
        <v>1</v>
      </c>
      <c r="AK821" t="n">
        <v>0</v>
      </c>
      <c r="AL821" t="n">
        <v>1</v>
      </c>
      <c r="AM821" t="n">
        <v>0</v>
      </c>
      <c r="DA821" t="n">
        <v>1</v>
      </c>
      <c r="DB821" t="n">
        <v>0</v>
      </c>
      <c r="DC821" t="n">
        <v>0</v>
      </c>
      <c r="DD821" t="n">
        <v>1</v>
      </c>
      <c r="DE821" t="n">
        <v>0</v>
      </c>
      <c r="DF821" t="n">
        <v>0</v>
      </c>
      <c r="DG821" t="n">
        <v>0</v>
      </c>
      <c r="DH821" t="n">
        <v>0</v>
      </c>
      <c r="DI821" t="inlineStr">
        <is>
          <t>季節は問わない</t>
        </is>
      </c>
      <c r="DJ821" t="n">
        <v>1</v>
      </c>
      <c r="DK821" t="n">
        <v>0</v>
      </c>
      <c r="DL821" t="n">
        <v>0</v>
      </c>
      <c r="DM821" t="n">
        <v>1</v>
      </c>
      <c r="DN821" t="n">
        <v>0</v>
      </c>
      <c r="DO821" t="n">
        <v>0</v>
      </c>
      <c r="DP821" t="n">
        <v>1</v>
      </c>
      <c r="DQ821" t="n">
        <v>0</v>
      </c>
    </row>
    <row r="822">
      <c r="A822" t="inlineStr">
        <is>
          <t>R0821</t>
        </is>
      </c>
      <c r="B822" t="inlineStr">
        <is>
          <t>ない</t>
        </is>
      </c>
      <c r="C822" t="inlineStr">
        <is>
          <t>神奈川県</t>
        </is>
      </c>
      <c r="D822" t="n">
        <v>23</v>
      </c>
      <c r="E822" t="inlineStr">
        <is>
          <t>女性</t>
        </is>
      </c>
      <c r="F822" t="n">
        <v>1</v>
      </c>
      <c r="G822" t="n">
        <v>0</v>
      </c>
      <c r="H822" t="n">
        <v>0</v>
      </c>
      <c r="I822" t="n">
        <v>0</v>
      </c>
      <c r="J822" t="n">
        <v>0</v>
      </c>
      <c r="K822" t="n">
        <v>0</v>
      </c>
      <c r="L822" t="n">
        <v>0</v>
      </c>
      <c r="M822" t="n">
        <v>0</v>
      </c>
      <c r="N822" t="n">
        <v>0</v>
      </c>
      <c r="O822" t="n">
        <v>0</v>
      </c>
      <c r="P822" t="n">
        <v>0</v>
      </c>
      <c r="Q822" t="n">
        <v>0</v>
      </c>
      <c r="R822" t="n">
        <v>0</v>
      </c>
      <c r="S822" t="n">
        <v>0</v>
      </c>
      <c r="T822" t="n">
        <v>0</v>
      </c>
      <c r="U822" t="n">
        <v>0</v>
      </c>
      <c r="V822" t="n">
        <v>0</v>
      </c>
      <c r="W822" t="n">
        <v>1</v>
      </c>
      <c r="X822" t="n">
        <v>0</v>
      </c>
      <c r="Y822" t="n">
        <v>1</v>
      </c>
      <c r="Z822" t="n">
        <v>0</v>
      </c>
      <c r="AA822" t="n">
        <v>1</v>
      </c>
      <c r="AB822" t="n">
        <v>1</v>
      </c>
      <c r="AC822" t="n">
        <v>0</v>
      </c>
      <c r="AD822" t="n">
        <v>0</v>
      </c>
      <c r="AE822" t="n">
        <v>0</v>
      </c>
      <c r="AF822" t="n">
        <v>0</v>
      </c>
      <c r="AG822" t="n">
        <v>0</v>
      </c>
      <c r="AH822" t="n">
        <v>0</v>
      </c>
      <c r="AI822" t="n">
        <v>0</v>
      </c>
      <c r="AJ822" t="n">
        <v>1</v>
      </c>
      <c r="AK822" t="n">
        <v>1</v>
      </c>
      <c r="AL822" t="n">
        <v>0</v>
      </c>
      <c r="AM822" t="n">
        <v>0</v>
      </c>
      <c r="DA822" t="n">
        <v>0</v>
      </c>
      <c r="DB822" t="n">
        <v>1</v>
      </c>
      <c r="DC822" t="n">
        <v>0</v>
      </c>
      <c r="DD822" t="n">
        <v>0</v>
      </c>
      <c r="DE822" t="n">
        <v>0</v>
      </c>
      <c r="DF822" t="n">
        <v>0</v>
      </c>
      <c r="DG822" t="n">
        <v>0</v>
      </c>
      <c r="DH822" t="n">
        <v>0</v>
      </c>
      <c r="DI822" t="inlineStr">
        <is>
          <t>秋</t>
        </is>
      </c>
      <c r="DJ822" t="n">
        <v>0</v>
      </c>
      <c r="DK822" t="n">
        <v>0</v>
      </c>
      <c r="DL822" t="n">
        <v>0</v>
      </c>
      <c r="DM822" t="n">
        <v>0</v>
      </c>
      <c r="DN822" t="n">
        <v>1</v>
      </c>
      <c r="DO822" t="n">
        <v>1</v>
      </c>
      <c r="DP822" t="n">
        <v>0</v>
      </c>
      <c r="DQ822" t="n">
        <v>0</v>
      </c>
      <c r="DR822" t="inlineStr">
        <is>
          <t>観光情報をもっと分かりやすくまとめてほしい。SNS で見かけることがあれば興味を持つと思う。</t>
        </is>
      </c>
    </row>
    <row r="823">
      <c r="A823" t="inlineStr">
        <is>
          <t>R0822</t>
        </is>
      </c>
      <c r="B823" t="inlineStr">
        <is>
          <t>ある</t>
        </is>
      </c>
      <c r="C823" t="inlineStr">
        <is>
          <t>神奈川県</t>
        </is>
      </c>
      <c r="D823" t="n">
        <v>26</v>
      </c>
      <c r="E823" t="inlineStr">
        <is>
          <t>男性</t>
        </is>
      </c>
      <c r="F823" t="n">
        <v>1</v>
      </c>
      <c r="G823" t="n">
        <v>1</v>
      </c>
      <c r="H823" t="n">
        <v>0</v>
      </c>
      <c r="I823" t="n">
        <v>0</v>
      </c>
      <c r="J823" t="n">
        <v>0</v>
      </c>
      <c r="K823" t="n">
        <v>1</v>
      </c>
      <c r="L823" t="n">
        <v>0</v>
      </c>
      <c r="M823" t="n">
        <v>0</v>
      </c>
      <c r="N823" t="n">
        <v>1</v>
      </c>
      <c r="O823" t="n">
        <v>0</v>
      </c>
      <c r="P823" t="n">
        <v>0</v>
      </c>
      <c r="Q823" t="n">
        <v>1</v>
      </c>
      <c r="R823" t="n">
        <v>0</v>
      </c>
      <c r="S823" t="n">
        <v>1</v>
      </c>
      <c r="T823" t="n">
        <v>1</v>
      </c>
      <c r="U823" t="n">
        <v>0</v>
      </c>
      <c r="V823" t="n">
        <v>1</v>
      </c>
      <c r="W823" t="n">
        <v>1</v>
      </c>
      <c r="X823" t="n">
        <v>0</v>
      </c>
      <c r="Y823" t="n">
        <v>1</v>
      </c>
      <c r="Z823" t="n">
        <v>0</v>
      </c>
      <c r="AA823" t="n">
        <v>0</v>
      </c>
      <c r="AB823" t="n">
        <v>1</v>
      </c>
      <c r="AC823" t="n">
        <v>0</v>
      </c>
      <c r="AD823" t="n">
        <v>0</v>
      </c>
      <c r="AE823" t="n">
        <v>0</v>
      </c>
      <c r="AF823" t="n">
        <v>0</v>
      </c>
      <c r="AG823" t="n">
        <v>0</v>
      </c>
      <c r="AH823" t="n">
        <v>1</v>
      </c>
      <c r="AI823" t="n">
        <v>1</v>
      </c>
      <c r="AJ823" t="n">
        <v>0</v>
      </c>
      <c r="AK823" t="n">
        <v>0</v>
      </c>
      <c r="AL823" t="n">
        <v>0</v>
      </c>
      <c r="AM823" t="n">
        <v>0</v>
      </c>
      <c r="AN823" t="inlineStr">
        <is>
          <t>1回</t>
        </is>
      </c>
      <c r="AO823" t="inlineStr">
        <is>
          <t>3年より前</t>
        </is>
      </c>
      <c r="AP823" t="n">
        <v>1</v>
      </c>
      <c r="AQ823" t="n">
        <v>0</v>
      </c>
      <c r="AR823" t="n">
        <v>0</v>
      </c>
      <c r="AS823" t="n">
        <v>0</v>
      </c>
      <c r="AT823" t="n">
        <v>0</v>
      </c>
      <c r="AU823" t="n">
        <v>0</v>
      </c>
      <c r="AV823" t="n">
        <v>0</v>
      </c>
      <c r="AW823" t="n">
        <v>0</v>
      </c>
      <c r="AX823" t="n">
        <v>0</v>
      </c>
      <c r="AY823" t="inlineStr">
        <is>
          <t>夫婦・パートナー</t>
        </is>
      </c>
      <c r="BG823" t="inlineStr">
        <is>
          <t>2泊</t>
        </is>
      </c>
      <c r="BH823" t="inlineStr">
        <is>
          <t>旅館</t>
        </is>
      </c>
      <c r="BI823" t="inlineStr">
        <is>
          <t>10,000〜19,999円</t>
        </is>
      </c>
      <c r="BJ823" t="n">
        <v>1</v>
      </c>
      <c r="BK823" t="n">
        <v>0</v>
      </c>
      <c r="BL823" t="n">
        <v>0</v>
      </c>
      <c r="BM823" t="n">
        <v>0</v>
      </c>
      <c r="BN823" t="n">
        <v>0</v>
      </c>
      <c r="BO823" t="n">
        <v>1</v>
      </c>
      <c r="BP823" t="n">
        <v>0</v>
      </c>
      <c r="BQ823" t="n">
        <v>0</v>
      </c>
      <c r="BR823" t="n">
        <v>1</v>
      </c>
      <c r="BS823" t="n">
        <v>0</v>
      </c>
      <c r="BT823" t="n">
        <v>0</v>
      </c>
      <c r="BU823" t="n">
        <v>0</v>
      </c>
      <c r="BV823" t="inlineStr">
        <is>
          <t>とても満足</t>
        </is>
      </c>
      <c r="CA823" t="inlineStr">
        <is>
          <t>とても満足</t>
        </is>
      </c>
      <c r="CD823" t="inlineStr">
        <is>
          <t>やや満足</t>
        </is>
      </c>
      <c r="CH823" t="n">
        <v>1</v>
      </c>
      <c r="CI823" t="n">
        <v>0</v>
      </c>
      <c r="CJ823" t="n">
        <v>0</v>
      </c>
      <c r="CK823" t="n">
        <v>1</v>
      </c>
      <c r="CL823" t="n">
        <v>0</v>
      </c>
      <c r="CM823" t="n">
        <v>0</v>
      </c>
      <c r="CN823" t="n">
        <v>0</v>
      </c>
      <c r="CO823" t="n">
        <v>1</v>
      </c>
      <c r="CP823" t="n">
        <v>0</v>
      </c>
      <c r="CQ823" t="n">
        <v>1</v>
      </c>
      <c r="CR823" t="n">
        <v>0</v>
      </c>
      <c r="CS823" t="n">
        <v>1</v>
      </c>
      <c r="CT823" t="n">
        <v>0</v>
      </c>
      <c r="CU823" t="n">
        <v>0</v>
      </c>
      <c r="CV823" t="n">
        <v>0</v>
      </c>
      <c r="CW823" t="n">
        <v>0</v>
      </c>
      <c r="CX823" t="n">
        <v>0</v>
      </c>
      <c r="CY823" t="n">
        <v>0</v>
      </c>
      <c r="CZ823" t="inlineStr">
        <is>
          <t>機会があれば訪れたい</t>
        </is>
      </c>
      <c r="DA823" t="n">
        <v>0</v>
      </c>
      <c r="DB823" t="n">
        <v>1</v>
      </c>
      <c r="DC823" t="n">
        <v>0</v>
      </c>
      <c r="DD823" t="n">
        <v>0</v>
      </c>
      <c r="DE823" t="n">
        <v>0</v>
      </c>
      <c r="DF823" t="n">
        <v>0</v>
      </c>
      <c r="DG823" t="n">
        <v>0</v>
      </c>
      <c r="DH823" t="n">
        <v>0</v>
      </c>
      <c r="DI823" t="inlineStr">
        <is>
          <t>春</t>
        </is>
      </c>
    </row>
    <row r="824">
      <c r="A824" t="inlineStr">
        <is>
          <t>R0823</t>
        </is>
      </c>
      <c r="B824" t="inlineStr">
        <is>
          <t>ない</t>
        </is>
      </c>
      <c r="C824" t="inlineStr">
        <is>
          <t>愛知県</t>
        </is>
      </c>
      <c r="D824" t="n">
        <v>69</v>
      </c>
      <c r="E824" t="inlineStr">
        <is>
          <t>女性</t>
        </is>
      </c>
      <c r="F824" t="n">
        <v>0</v>
      </c>
      <c r="G824" t="n">
        <v>1</v>
      </c>
      <c r="H824" t="n">
        <v>0</v>
      </c>
      <c r="I824" t="n">
        <v>0</v>
      </c>
      <c r="J824" t="n">
        <v>0</v>
      </c>
      <c r="K824" t="n">
        <v>1</v>
      </c>
      <c r="L824" t="n">
        <v>0</v>
      </c>
      <c r="M824" t="n">
        <v>0</v>
      </c>
      <c r="N824" t="n">
        <v>1</v>
      </c>
      <c r="O824" t="n">
        <v>0</v>
      </c>
      <c r="P824" t="n">
        <v>0</v>
      </c>
      <c r="Q824" t="n">
        <v>0</v>
      </c>
      <c r="R824" t="n">
        <v>1</v>
      </c>
      <c r="S824" t="n">
        <v>1</v>
      </c>
      <c r="T824" t="n">
        <v>1</v>
      </c>
      <c r="U824" t="n">
        <v>0</v>
      </c>
      <c r="V824" t="n">
        <v>1</v>
      </c>
      <c r="W824" t="n">
        <v>1</v>
      </c>
      <c r="X824" t="n">
        <v>0</v>
      </c>
      <c r="Y824" t="n">
        <v>0</v>
      </c>
      <c r="Z824" t="n">
        <v>1</v>
      </c>
      <c r="AA824" t="n">
        <v>0</v>
      </c>
      <c r="AB824" t="n">
        <v>0</v>
      </c>
      <c r="AC824" t="n">
        <v>1</v>
      </c>
      <c r="AD824" t="n">
        <v>0</v>
      </c>
      <c r="AE824" t="n">
        <v>0</v>
      </c>
      <c r="AF824" t="n">
        <v>0</v>
      </c>
      <c r="AG824" t="n">
        <v>1</v>
      </c>
      <c r="AH824" t="n">
        <v>0</v>
      </c>
      <c r="AI824" t="n">
        <v>0</v>
      </c>
      <c r="AJ824" t="n">
        <v>0</v>
      </c>
      <c r="AK824" t="n">
        <v>0</v>
      </c>
      <c r="AL824" t="n">
        <v>0</v>
      </c>
      <c r="AM824" t="n">
        <v>0</v>
      </c>
      <c r="DA824" t="n">
        <v>0</v>
      </c>
      <c r="DB824" t="n">
        <v>1</v>
      </c>
      <c r="DC824" t="n">
        <v>0</v>
      </c>
      <c r="DD824" t="n">
        <v>1</v>
      </c>
      <c r="DE824" t="n">
        <v>0</v>
      </c>
      <c r="DF824" t="n">
        <v>1</v>
      </c>
      <c r="DG824" t="n">
        <v>0</v>
      </c>
      <c r="DH824" t="n">
        <v>0</v>
      </c>
      <c r="DI824" t="inlineStr">
        <is>
          <t>秋</t>
        </is>
      </c>
      <c r="DJ824" t="n">
        <v>1</v>
      </c>
      <c r="DK824" t="n">
        <v>1</v>
      </c>
      <c r="DL824" t="n">
        <v>1</v>
      </c>
      <c r="DM824" t="n">
        <v>0</v>
      </c>
      <c r="DN824" t="n">
        <v>0</v>
      </c>
      <c r="DO824" t="n">
        <v>1</v>
      </c>
      <c r="DP824" t="n">
        <v>0</v>
      </c>
      <c r="DQ824" t="n">
        <v>0</v>
      </c>
    </row>
    <row r="825">
      <c r="A825" t="inlineStr">
        <is>
          <t>R0824</t>
        </is>
      </c>
      <c r="B825" t="inlineStr">
        <is>
          <t>ない</t>
        </is>
      </c>
      <c r="C825" t="inlineStr">
        <is>
          <t>埼玉県</t>
        </is>
      </c>
      <c r="D825" t="n">
        <v>63</v>
      </c>
      <c r="E825" t="inlineStr">
        <is>
          <t>男性</t>
        </is>
      </c>
      <c r="F825" t="n">
        <v>1</v>
      </c>
      <c r="G825" t="n">
        <v>0</v>
      </c>
      <c r="H825" t="n">
        <v>0</v>
      </c>
      <c r="I825" t="n">
        <v>1</v>
      </c>
      <c r="J825" t="n">
        <v>0</v>
      </c>
      <c r="K825" t="n">
        <v>1</v>
      </c>
      <c r="L825" t="n">
        <v>1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1</v>
      </c>
      <c r="V825" t="n">
        <v>1</v>
      </c>
      <c r="W825" t="n">
        <v>0</v>
      </c>
      <c r="X825" t="n">
        <v>1</v>
      </c>
      <c r="Y825" t="n">
        <v>1</v>
      </c>
      <c r="Z825" t="n">
        <v>1</v>
      </c>
      <c r="AA825" t="n">
        <v>0</v>
      </c>
      <c r="AB825" t="n">
        <v>1</v>
      </c>
      <c r="AC825" t="n">
        <v>0</v>
      </c>
      <c r="AD825" t="n">
        <v>0</v>
      </c>
      <c r="AE825" t="n">
        <v>0</v>
      </c>
      <c r="AF825" t="n">
        <v>1</v>
      </c>
      <c r="AG825" t="n">
        <v>0</v>
      </c>
      <c r="AH825" t="n">
        <v>0</v>
      </c>
      <c r="AI825" t="n">
        <v>0</v>
      </c>
      <c r="AJ825" t="n">
        <v>0</v>
      </c>
      <c r="AK825" t="n">
        <v>0</v>
      </c>
      <c r="AL825" t="n">
        <v>0</v>
      </c>
      <c r="AM825" t="n">
        <v>0</v>
      </c>
      <c r="DA825" t="n">
        <v>1</v>
      </c>
      <c r="DB825" t="n">
        <v>0</v>
      </c>
      <c r="DC825" t="n">
        <v>0</v>
      </c>
      <c r="DD825" t="n">
        <v>0</v>
      </c>
      <c r="DE825" t="n">
        <v>0</v>
      </c>
      <c r="DF825" t="n">
        <v>0</v>
      </c>
      <c r="DG825" t="n">
        <v>1</v>
      </c>
      <c r="DH825" t="n">
        <v>0</v>
      </c>
      <c r="DI825" t="inlineStr">
        <is>
          <t>夏</t>
        </is>
      </c>
      <c r="DJ825" t="n">
        <v>1</v>
      </c>
      <c r="DK825" t="n">
        <v>0</v>
      </c>
      <c r="DL825" t="n">
        <v>1</v>
      </c>
      <c r="DM825" t="n">
        <v>0</v>
      </c>
      <c r="DN825" t="n">
        <v>0</v>
      </c>
      <c r="DO825" t="n">
        <v>0</v>
      </c>
      <c r="DP825" t="n">
        <v>0</v>
      </c>
      <c r="DQ825" t="n">
        <v>0</v>
      </c>
    </row>
    <row r="826">
      <c r="A826" t="inlineStr">
        <is>
          <t>R0825</t>
        </is>
      </c>
      <c r="B826" t="inlineStr">
        <is>
          <t>ある</t>
        </is>
      </c>
      <c r="C826" t="inlineStr">
        <is>
          <t>北海道</t>
        </is>
      </c>
      <c r="D826" t="n">
        <v>24</v>
      </c>
      <c r="E826" t="inlineStr">
        <is>
          <t>女性</t>
        </is>
      </c>
      <c r="F826" t="n">
        <v>1</v>
      </c>
      <c r="G826" t="n">
        <v>1</v>
      </c>
      <c r="H826" t="n">
        <v>1</v>
      </c>
      <c r="I826" t="n">
        <v>0</v>
      </c>
      <c r="J826" t="n">
        <v>1</v>
      </c>
      <c r="K826" t="n">
        <v>1</v>
      </c>
      <c r="L826" t="n">
        <v>1</v>
      </c>
      <c r="M826" t="n">
        <v>0</v>
      </c>
      <c r="N826" t="n">
        <v>0</v>
      </c>
      <c r="O826" t="n">
        <v>0</v>
      </c>
      <c r="P826" t="n">
        <v>0</v>
      </c>
      <c r="Q826" t="n">
        <v>0</v>
      </c>
      <c r="R826" t="n">
        <v>1</v>
      </c>
      <c r="S826" t="n">
        <v>1</v>
      </c>
      <c r="T826" t="n">
        <v>0</v>
      </c>
      <c r="U826" t="n">
        <v>1</v>
      </c>
      <c r="V826" t="n">
        <v>0</v>
      </c>
      <c r="W826" t="n">
        <v>1</v>
      </c>
      <c r="X826" t="n">
        <v>0</v>
      </c>
      <c r="Y826" t="n">
        <v>1</v>
      </c>
      <c r="Z826" t="n">
        <v>1</v>
      </c>
      <c r="AA826" t="n">
        <v>0</v>
      </c>
      <c r="AB826" t="n">
        <v>1</v>
      </c>
      <c r="AC826" t="n">
        <v>1</v>
      </c>
      <c r="AD826" t="n">
        <v>1</v>
      </c>
      <c r="AE826" t="n">
        <v>0</v>
      </c>
      <c r="AF826" t="n">
        <v>1</v>
      </c>
      <c r="AG826" t="n">
        <v>0</v>
      </c>
      <c r="AH826" t="n">
        <v>0</v>
      </c>
      <c r="AI826" t="n">
        <v>0</v>
      </c>
      <c r="AJ826" t="n">
        <v>0</v>
      </c>
      <c r="AK826" t="n">
        <v>0</v>
      </c>
      <c r="AL826" t="n">
        <v>0</v>
      </c>
      <c r="AM826" t="n">
        <v>0</v>
      </c>
      <c r="AN826" t="inlineStr">
        <is>
          <t>2〜3回</t>
        </is>
      </c>
      <c r="AO826" t="inlineStr">
        <is>
          <t>1〜3年前</t>
        </is>
      </c>
      <c r="AP826" t="n">
        <v>0</v>
      </c>
      <c r="AQ826" t="n">
        <v>1</v>
      </c>
      <c r="AR826" t="n">
        <v>1</v>
      </c>
      <c r="AS826" t="n">
        <v>0</v>
      </c>
      <c r="AT826" t="n">
        <v>0</v>
      </c>
      <c r="AU826" t="n">
        <v>0</v>
      </c>
      <c r="AV826" t="n">
        <v>0</v>
      </c>
      <c r="AW826" t="n">
        <v>0</v>
      </c>
      <c r="AX826" t="n">
        <v>0</v>
      </c>
      <c r="AY826" t="inlineStr">
        <is>
          <t>夫婦・パートナー</t>
        </is>
      </c>
      <c r="AZ826" t="n">
        <v>1</v>
      </c>
      <c r="BA826" t="n">
        <v>0</v>
      </c>
      <c r="BB826" t="n">
        <v>0</v>
      </c>
      <c r="BC826" t="n">
        <v>0</v>
      </c>
      <c r="BD826" t="n">
        <v>0</v>
      </c>
      <c r="BE826" t="n">
        <v>0</v>
      </c>
      <c r="BF826" t="n">
        <v>0</v>
      </c>
      <c r="BG826" t="inlineStr">
        <is>
          <t>2泊</t>
        </is>
      </c>
      <c r="BH826" t="inlineStr">
        <is>
          <t>ホテル</t>
        </is>
      </c>
      <c r="BI826" t="inlineStr">
        <is>
          <t>10,000〜19,999円</t>
        </is>
      </c>
      <c r="BJ826" t="n">
        <v>1</v>
      </c>
      <c r="BK826" t="n">
        <v>1</v>
      </c>
      <c r="BL826" t="n">
        <v>0</v>
      </c>
      <c r="BM826" t="n">
        <v>0</v>
      </c>
      <c r="BN826" t="n">
        <v>0</v>
      </c>
      <c r="BO826" t="n">
        <v>1</v>
      </c>
      <c r="BP826" t="n">
        <v>0</v>
      </c>
      <c r="BQ826" t="n">
        <v>0</v>
      </c>
      <c r="BR826" t="n">
        <v>0</v>
      </c>
      <c r="BS826" t="n">
        <v>0</v>
      </c>
      <c r="BT826" t="n">
        <v>0</v>
      </c>
      <c r="BU826" t="n">
        <v>0</v>
      </c>
      <c r="BV826" t="inlineStr">
        <is>
          <t>やや満足</t>
        </is>
      </c>
      <c r="BW826" t="inlineStr">
        <is>
          <t>どちらともいえない</t>
        </is>
      </c>
      <c r="CA826" t="inlineStr">
        <is>
          <t>やや満足</t>
        </is>
      </c>
      <c r="CH826" t="n">
        <v>1</v>
      </c>
      <c r="CI826" t="n">
        <v>1</v>
      </c>
      <c r="CJ826" t="n">
        <v>0</v>
      </c>
      <c r="CK826" t="n">
        <v>0</v>
      </c>
      <c r="CL826" t="n">
        <v>0</v>
      </c>
      <c r="CM826" t="n">
        <v>1</v>
      </c>
      <c r="CN826" t="n">
        <v>0</v>
      </c>
      <c r="CO826" t="n">
        <v>0</v>
      </c>
      <c r="CP826" t="n">
        <v>0</v>
      </c>
      <c r="CQ826" t="n">
        <v>0</v>
      </c>
      <c r="CR826" t="n">
        <v>0</v>
      </c>
      <c r="CS826" t="n">
        <v>1</v>
      </c>
      <c r="CT826" t="n">
        <v>0</v>
      </c>
      <c r="CU826" t="n">
        <v>0</v>
      </c>
      <c r="CV826" t="n">
        <v>0</v>
      </c>
      <c r="CW826" t="n">
        <v>1</v>
      </c>
      <c r="CX826" t="n">
        <v>0</v>
      </c>
      <c r="CY826" t="n">
        <v>0</v>
      </c>
      <c r="CZ826" t="inlineStr">
        <is>
          <t>機会があれば訪れたい</t>
        </is>
      </c>
      <c r="DA826" t="n">
        <v>0</v>
      </c>
      <c r="DB826" t="n">
        <v>1</v>
      </c>
      <c r="DC826" t="n">
        <v>0</v>
      </c>
      <c r="DD826" t="n">
        <v>1</v>
      </c>
      <c r="DE826" t="n">
        <v>0</v>
      </c>
      <c r="DF826" t="n">
        <v>0</v>
      </c>
      <c r="DG826" t="n">
        <v>0</v>
      </c>
      <c r="DH826" t="n">
        <v>0</v>
      </c>
      <c r="DI826" t="inlineStr">
        <is>
          <t>夏</t>
        </is>
      </c>
      <c r="DR826" t="inlineStr">
        <is>
          <t>飲食店の営業時間が短く夜に困った。</t>
        </is>
      </c>
    </row>
    <row r="827">
      <c r="A827" t="inlineStr">
        <is>
          <t>R0826</t>
        </is>
      </c>
      <c r="B827" t="inlineStr">
        <is>
          <t>ある</t>
        </is>
      </c>
      <c r="C827" t="inlineStr">
        <is>
          <t>青森県</t>
        </is>
      </c>
      <c r="D827" t="n">
        <v>67</v>
      </c>
      <c r="E827" t="inlineStr">
        <is>
          <t>女性</t>
        </is>
      </c>
      <c r="F827" t="n">
        <v>1</v>
      </c>
      <c r="G827" t="n">
        <v>0</v>
      </c>
      <c r="H827" t="n">
        <v>1</v>
      </c>
      <c r="I827" t="n">
        <v>0</v>
      </c>
      <c r="J827" t="n">
        <v>1</v>
      </c>
      <c r="K827" t="n">
        <v>1</v>
      </c>
      <c r="L827" t="n">
        <v>0</v>
      </c>
      <c r="M827" t="n">
        <v>0</v>
      </c>
      <c r="N827" t="n">
        <v>0</v>
      </c>
      <c r="O827" t="n">
        <v>0</v>
      </c>
      <c r="P827" t="n">
        <v>1</v>
      </c>
      <c r="Q827" t="n">
        <v>1</v>
      </c>
      <c r="R827" t="n">
        <v>0</v>
      </c>
      <c r="S827" t="n">
        <v>1</v>
      </c>
      <c r="T827" t="n">
        <v>0</v>
      </c>
      <c r="U827" t="n">
        <v>0</v>
      </c>
      <c r="V827" t="n">
        <v>1</v>
      </c>
      <c r="W827" t="n">
        <v>1</v>
      </c>
      <c r="X827" t="n">
        <v>1</v>
      </c>
      <c r="Y827" t="n">
        <v>1</v>
      </c>
      <c r="Z827" t="n">
        <v>0</v>
      </c>
      <c r="AA827" t="n">
        <v>1</v>
      </c>
      <c r="AB827" t="n">
        <v>1</v>
      </c>
      <c r="AC827" t="n">
        <v>0</v>
      </c>
      <c r="AD827" t="n">
        <v>0</v>
      </c>
      <c r="AE827" t="n">
        <v>1</v>
      </c>
      <c r="AF827" t="n">
        <v>0</v>
      </c>
      <c r="AG827" t="n">
        <v>1</v>
      </c>
      <c r="AH827" t="n">
        <v>0</v>
      </c>
      <c r="AI827" t="n">
        <v>0</v>
      </c>
      <c r="AJ827" t="n">
        <v>1</v>
      </c>
      <c r="AK827" t="n">
        <v>0</v>
      </c>
      <c r="AL827" t="n">
        <v>0</v>
      </c>
      <c r="AM827" t="n">
        <v>0</v>
      </c>
      <c r="AN827" t="inlineStr">
        <is>
          <t>2〜3回</t>
        </is>
      </c>
      <c r="AO827" t="inlineStr">
        <is>
          <t>1〜3年前</t>
        </is>
      </c>
      <c r="AP827" t="n">
        <v>1</v>
      </c>
      <c r="AQ827" t="n">
        <v>0</v>
      </c>
      <c r="AR827" t="n">
        <v>0</v>
      </c>
      <c r="AS827" t="n">
        <v>0</v>
      </c>
      <c r="AT827" t="n">
        <v>0</v>
      </c>
      <c r="AU827" t="n">
        <v>0</v>
      </c>
      <c r="AV827" t="n">
        <v>0</v>
      </c>
      <c r="AW827" t="n">
        <v>0</v>
      </c>
      <c r="AX827" t="n">
        <v>0</v>
      </c>
      <c r="AY827" t="inlineStr">
        <is>
          <t>家族（大人のみ）</t>
        </is>
      </c>
      <c r="AZ827" t="n">
        <v>0</v>
      </c>
      <c r="BA827" t="n">
        <v>1</v>
      </c>
      <c r="BB827" t="n">
        <v>1</v>
      </c>
      <c r="BC827" t="n">
        <v>0</v>
      </c>
      <c r="BD827" t="n">
        <v>0</v>
      </c>
      <c r="BE827" t="n">
        <v>0</v>
      </c>
      <c r="BF827" t="n">
        <v>0</v>
      </c>
      <c r="BG827" t="inlineStr">
        <is>
          <t>日帰り</t>
        </is>
      </c>
      <c r="BI827" t="inlineStr">
        <is>
          <t>5,000〜9,999円</t>
        </is>
      </c>
      <c r="BJ827" t="n">
        <v>0</v>
      </c>
      <c r="BK827" t="n">
        <v>0</v>
      </c>
      <c r="BL827" t="n">
        <v>1</v>
      </c>
      <c r="BM827" t="n">
        <v>0</v>
      </c>
      <c r="BN827" t="n">
        <v>0</v>
      </c>
      <c r="BO827" t="n">
        <v>0</v>
      </c>
      <c r="BP827" t="n">
        <v>0</v>
      </c>
      <c r="BQ827" t="n">
        <v>0</v>
      </c>
      <c r="BR827" t="n">
        <v>0</v>
      </c>
      <c r="BS827" t="n">
        <v>0</v>
      </c>
      <c r="BT827" t="n">
        <v>0</v>
      </c>
      <c r="BU827" t="n">
        <v>0</v>
      </c>
      <c r="BX827" t="inlineStr">
        <is>
          <t>やや満足</t>
        </is>
      </c>
      <c r="CH827" t="n">
        <v>1</v>
      </c>
      <c r="CI827" t="n">
        <v>0</v>
      </c>
      <c r="CJ827" t="n">
        <v>0</v>
      </c>
      <c r="CK827" t="n">
        <v>0</v>
      </c>
      <c r="CL827" t="n">
        <v>0</v>
      </c>
      <c r="CM827" t="n">
        <v>0</v>
      </c>
      <c r="CN827" t="n">
        <v>1</v>
      </c>
      <c r="CO827" t="n">
        <v>0</v>
      </c>
      <c r="CP827" t="n">
        <v>0</v>
      </c>
      <c r="CQ827" t="n">
        <v>0</v>
      </c>
      <c r="CR827" t="n">
        <v>0</v>
      </c>
      <c r="CS827" t="n">
        <v>0</v>
      </c>
      <c r="CT827" t="n">
        <v>1</v>
      </c>
      <c r="CU827" t="n">
        <v>0</v>
      </c>
      <c r="CV827" t="n">
        <v>0</v>
      </c>
      <c r="CW827" t="n">
        <v>0</v>
      </c>
      <c r="CX827" t="n">
        <v>0</v>
      </c>
      <c r="CY827" t="n">
        <v>0</v>
      </c>
      <c r="CZ827" t="inlineStr">
        <is>
          <t>機会があれば訪れたい</t>
        </is>
      </c>
      <c r="DA827" t="n">
        <v>0</v>
      </c>
      <c r="DB827" t="n">
        <v>0</v>
      </c>
      <c r="DC827" t="n">
        <v>0</v>
      </c>
      <c r="DD827" t="n">
        <v>1</v>
      </c>
      <c r="DE827" t="n">
        <v>0</v>
      </c>
      <c r="DF827" t="n">
        <v>0</v>
      </c>
      <c r="DG827" t="n">
        <v>0</v>
      </c>
      <c r="DH827" t="n">
        <v>0</v>
      </c>
      <c r="DI827" t="inlineStr">
        <is>
          <t>秋</t>
        </is>
      </c>
      <c r="DR827" t="inlineStr">
        <is>
          <t>紅葉の時期の情報を早めに出してほしい。</t>
        </is>
      </c>
    </row>
    <row r="828">
      <c r="A828" t="inlineStr">
        <is>
          <t>R0827</t>
        </is>
      </c>
      <c r="B828" t="inlineStr">
        <is>
          <t>ある</t>
        </is>
      </c>
      <c r="C828" t="inlineStr">
        <is>
          <t>埼玉県</t>
        </is>
      </c>
      <c r="D828" t="n">
        <v>63</v>
      </c>
      <c r="E828" t="inlineStr">
        <is>
          <t>女性</t>
        </is>
      </c>
      <c r="F828" t="n">
        <v>1</v>
      </c>
      <c r="G828" t="n">
        <v>1</v>
      </c>
      <c r="H828" t="n">
        <v>0</v>
      </c>
      <c r="I828" t="n">
        <v>0</v>
      </c>
      <c r="J828" t="n">
        <v>0</v>
      </c>
      <c r="K828" t="n">
        <v>1</v>
      </c>
      <c r="L828" t="n">
        <v>1</v>
      </c>
      <c r="M828" t="n">
        <v>0</v>
      </c>
      <c r="N828" t="n">
        <v>1</v>
      </c>
      <c r="O828" t="n">
        <v>0</v>
      </c>
      <c r="P828" t="n">
        <v>0</v>
      </c>
      <c r="Q828" t="n">
        <v>0</v>
      </c>
      <c r="R828" t="n">
        <v>1</v>
      </c>
      <c r="S828" t="n">
        <v>1</v>
      </c>
      <c r="T828" t="n">
        <v>0</v>
      </c>
      <c r="U828" t="n">
        <v>0</v>
      </c>
      <c r="V828" t="n">
        <v>1</v>
      </c>
      <c r="W828" t="n">
        <v>0</v>
      </c>
      <c r="X828" t="n">
        <v>1</v>
      </c>
      <c r="Y828" t="n">
        <v>0</v>
      </c>
      <c r="Z828" t="n">
        <v>1</v>
      </c>
      <c r="AA828" t="n">
        <v>1</v>
      </c>
      <c r="AB828" t="n">
        <v>0</v>
      </c>
      <c r="AC828" t="n">
        <v>1</v>
      </c>
      <c r="AN828" t="inlineStr">
        <is>
          <t>4〜9回</t>
        </is>
      </c>
      <c r="AO828" t="inlineStr">
        <is>
          <t>1年以内</t>
        </is>
      </c>
      <c r="AY828" t="inlineStr">
        <is>
          <t>夫婦・パートナー</t>
        </is>
      </c>
      <c r="AZ828" t="n">
        <v>1</v>
      </c>
      <c r="BA828" t="n">
        <v>0</v>
      </c>
      <c r="BB828" t="n">
        <v>1</v>
      </c>
      <c r="BC828" t="n">
        <v>0</v>
      </c>
      <c r="BD828" t="n">
        <v>0</v>
      </c>
      <c r="BE828" t="n">
        <v>0</v>
      </c>
      <c r="BF828" t="n">
        <v>0</v>
      </c>
      <c r="BG828" t="inlineStr">
        <is>
          <t>日帰り</t>
        </is>
      </c>
      <c r="BI828" t="inlineStr">
        <is>
          <t>5,000〜9,999円</t>
        </is>
      </c>
      <c r="BJ828" t="n">
        <v>0</v>
      </c>
      <c r="BK828" t="n">
        <v>0</v>
      </c>
      <c r="BL828" t="n">
        <v>0</v>
      </c>
      <c r="BM828" t="n">
        <v>0</v>
      </c>
      <c r="BN828" t="n">
        <v>0</v>
      </c>
      <c r="BO828" t="n">
        <v>0</v>
      </c>
      <c r="BP828" t="n">
        <v>1</v>
      </c>
      <c r="BQ828" t="n">
        <v>0</v>
      </c>
      <c r="BR828" t="n">
        <v>1</v>
      </c>
      <c r="BS828" t="n">
        <v>0</v>
      </c>
      <c r="BT828" t="n">
        <v>0</v>
      </c>
      <c r="BU828" t="n">
        <v>0</v>
      </c>
      <c r="CB828" t="inlineStr">
        <is>
          <t>とても満足</t>
        </is>
      </c>
      <c r="CD828" t="inlineStr">
        <is>
          <t>やや満足</t>
        </is>
      </c>
      <c r="CH828" t="n">
        <v>1</v>
      </c>
      <c r="CI828" t="n">
        <v>0</v>
      </c>
      <c r="CJ828" t="n">
        <v>0</v>
      </c>
      <c r="CK828" t="n">
        <v>0</v>
      </c>
      <c r="CL828" t="n">
        <v>0</v>
      </c>
      <c r="CM828" t="n">
        <v>0</v>
      </c>
      <c r="CN828" t="n">
        <v>0</v>
      </c>
      <c r="CO828" t="n">
        <v>0</v>
      </c>
      <c r="CP828" t="n">
        <v>0</v>
      </c>
      <c r="CQ828" t="n">
        <v>1</v>
      </c>
      <c r="CR828" t="n">
        <v>0</v>
      </c>
      <c r="CS828" t="n">
        <v>0</v>
      </c>
      <c r="CT828" t="n">
        <v>0</v>
      </c>
      <c r="CU828" t="n">
        <v>0</v>
      </c>
      <c r="CV828" t="n">
        <v>0</v>
      </c>
      <c r="CW828" t="n">
        <v>1</v>
      </c>
      <c r="CX828" t="n">
        <v>0</v>
      </c>
      <c r="CY828" t="n">
        <v>0</v>
      </c>
      <c r="CZ828" t="inlineStr">
        <is>
          <t>機会があれば訪れたい</t>
        </is>
      </c>
      <c r="DA828" t="n">
        <v>1</v>
      </c>
      <c r="DB828" t="n">
        <v>0</v>
      </c>
      <c r="DC828" t="n">
        <v>0</v>
      </c>
      <c r="DD828" t="n">
        <v>1</v>
      </c>
      <c r="DE828" t="n">
        <v>0</v>
      </c>
      <c r="DF828" t="n">
        <v>0</v>
      </c>
      <c r="DG828" t="n">
        <v>0</v>
      </c>
      <c r="DH828" t="n">
        <v>0</v>
      </c>
      <c r="DI828" t="inlineStr">
        <is>
          <t>秋</t>
        </is>
      </c>
      <c r="DR828" t="inlineStr">
        <is>
          <t>朝市の海鮮丼が印象に残っている。</t>
        </is>
      </c>
    </row>
    <row r="829">
      <c r="A829" t="inlineStr">
        <is>
          <t>R0828</t>
        </is>
      </c>
      <c r="B829" t="inlineStr">
        <is>
          <t>ない</t>
        </is>
      </c>
      <c r="C829" t="inlineStr">
        <is>
          <t>東京都</t>
        </is>
      </c>
      <c r="D829" t="n">
        <v>49</v>
      </c>
      <c r="E829" t="inlineStr">
        <is>
          <t>男性</t>
        </is>
      </c>
      <c r="F829" t="n">
        <v>1</v>
      </c>
      <c r="G829" t="n">
        <v>0</v>
      </c>
      <c r="H829" t="n">
        <v>0</v>
      </c>
      <c r="I829" t="n">
        <v>0</v>
      </c>
      <c r="J829" t="n">
        <v>1</v>
      </c>
      <c r="K829" t="n">
        <v>0</v>
      </c>
      <c r="L829" t="n">
        <v>0</v>
      </c>
      <c r="M829" t="n">
        <v>0</v>
      </c>
      <c r="N829" t="n">
        <v>0</v>
      </c>
      <c r="O829" t="n">
        <v>0</v>
      </c>
      <c r="P829" t="n">
        <v>0</v>
      </c>
      <c r="Q829" t="n">
        <v>1</v>
      </c>
      <c r="R829" t="n">
        <v>0</v>
      </c>
      <c r="S829" t="n">
        <v>1</v>
      </c>
      <c r="T829" t="n">
        <v>1</v>
      </c>
      <c r="U829" t="n">
        <v>1</v>
      </c>
      <c r="V829" t="n">
        <v>0</v>
      </c>
      <c r="W829" t="n">
        <v>1</v>
      </c>
      <c r="X829" t="n">
        <v>1</v>
      </c>
      <c r="Y829" t="n">
        <v>0</v>
      </c>
      <c r="Z829" t="n">
        <v>1</v>
      </c>
      <c r="AA829" t="n">
        <v>1</v>
      </c>
      <c r="AB829" t="n">
        <v>1</v>
      </c>
      <c r="AC829" t="n">
        <v>0</v>
      </c>
      <c r="AD829" t="n">
        <v>0</v>
      </c>
      <c r="AE829" t="n">
        <v>0</v>
      </c>
      <c r="AF829" t="n">
        <v>0</v>
      </c>
      <c r="AG829" t="n">
        <v>0</v>
      </c>
      <c r="AH829" t="n">
        <v>0</v>
      </c>
      <c r="AI829" t="n">
        <v>0</v>
      </c>
      <c r="AJ829" t="n">
        <v>0</v>
      </c>
      <c r="AK829" t="n">
        <v>1</v>
      </c>
      <c r="AL829" t="n">
        <v>0</v>
      </c>
      <c r="AM829" t="n">
        <v>0</v>
      </c>
      <c r="DA829" t="n">
        <v>1</v>
      </c>
      <c r="DB829" t="n">
        <v>0</v>
      </c>
      <c r="DC829" t="n">
        <v>1</v>
      </c>
      <c r="DD829" t="n">
        <v>0</v>
      </c>
      <c r="DE829" t="n">
        <v>1</v>
      </c>
      <c r="DF829" t="n">
        <v>1</v>
      </c>
      <c r="DG829" t="n">
        <v>0</v>
      </c>
      <c r="DH829" t="n">
        <v>0</v>
      </c>
      <c r="DI829" t="inlineStr">
        <is>
          <t>春</t>
        </is>
      </c>
      <c r="DJ829" t="n">
        <v>1</v>
      </c>
      <c r="DK829" t="n">
        <v>0</v>
      </c>
      <c r="DL829" t="n">
        <v>0</v>
      </c>
      <c r="DM829" t="n">
        <v>0</v>
      </c>
      <c r="DN829" t="n">
        <v>0</v>
      </c>
      <c r="DO829" t="n">
        <v>0</v>
      </c>
      <c r="DP829" t="n">
        <v>0</v>
      </c>
      <c r="DQ829" t="n">
        <v>0</v>
      </c>
      <c r="DR829" t="inlineStr">
        <is>
          <t>日帰りで回れるコースがほしい。</t>
        </is>
      </c>
    </row>
    <row r="830">
      <c r="A830" t="inlineStr">
        <is>
          <t>R0829</t>
        </is>
      </c>
      <c r="B830" t="inlineStr">
        <is>
          <t>ある</t>
        </is>
      </c>
      <c r="C830" t="inlineStr">
        <is>
          <t>埼玉県</t>
        </is>
      </c>
      <c r="D830" t="n">
        <v>57</v>
      </c>
      <c r="E830" t="inlineStr">
        <is>
          <t>男性</t>
        </is>
      </c>
      <c r="F830" t="n">
        <v>1</v>
      </c>
      <c r="G830" t="n">
        <v>0</v>
      </c>
      <c r="H830" t="n">
        <v>0</v>
      </c>
      <c r="I830" t="n">
        <v>0</v>
      </c>
      <c r="J830" t="n">
        <v>1</v>
      </c>
      <c r="K830" t="n">
        <v>1</v>
      </c>
      <c r="L830" t="n">
        <v>0</v>
      </c>
      <c r="M830" t="n">
        <v>1</v>
      </c>
      <c r="N830" t="n">
        <v>1</v>
      </c>
      <c r="O830" t="n">
        <v>1</v>
      </c>
      <c r="P830" t="n">
        <v>0</v>
      </c>
      <c r="Q830" t="n">
        <v>1</v>
      </c>
      <c r="R830" t="n">
        <v>0</v>
      </c>
      <c r="S830" t="n">
        <v>0</v>
      </c>
      <c r="T830" t="n">
        <v>1</v>
      </c>
      <c r="U830" t="n">
        <v>0</v>
      </c>
      <c r="V830" t="n">
        <v>1</v>
      </c>
      <c r="W830" t="n">
        <v>1</v>
      </c>
      <c r="X830" t="n">
        <v>1</v>
      </c>
      <c r="Y830" t="n">
        <v>0</v>
      </c>
      <c r="Z830" t="n">
        <v>1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</v>
      </c>
      <c r="AH830" t="n">
        <v>0</v>
      </c>
      <c r="AI830" t="n">
        <v>0</v>
      </c>
      <c r="AJ830" t="n">
        <v>1</v>
      </c>
      <c r="AK830" t="n">
        <v>0</v>
      </c>
      <c r="AL830" t="n">
        <v>0</v>
      </c>
      <c r="AM830" t="n">
        <v>0</v>
      </c>
      <c r="AN830" t="inlineStr">
        <is>
          <t>2〜3回</t>
        </is>
      </c>
      <c r="AO830" t="inlineStr">
        <is>
          <t>1〜3年前</t>
        </is>
      </c>
      <c r="AP830" t="n">
        <v>0</v>
      </c>
      <c r="AQ830" t="n">
        <v>0</v>
      </c>
      <c r="AR830" t="n">
        <v>1</v>
      </c>
      <c r="AS830" t="n">
        <v>0</v>
      </c>
      <c r="AT830" t="n">
        <v>0</v>
      </c>
      <c r="AU830" t="n">
        <v>0</v>
      </c>
      <c r="AV830" t="n">
        <v>0</v>
      </c>
      <c r="AW830" t="n">
        <v>0</v>
      </c>
      <c r="AX830" t="n">
        <v>0</v>
      </c>
      <c r="AY830" t="inlineStr">
        <is>
          <t>一人</t>
        </is>
      </c>
      <c r="AZ830" t="n">
        <v>1</v>
      </c>
      <c r="BA830" t="n">
        <v>0</v>
      </c>
      <c r="BB830" t="n">
        <v>0</v>
      </c>
      <c r="BC830" t="n">
        <v>0</v>
      </c>
      <c r="BD830" t="n">
        <v>0</v>
      </c>
      <c r="BE830" t="n">
        <v>0</v>
      </c>
      <c r="BF830" t="n">
        <v>0</v>
      </c>
      <c r="BG830" t="inlineStr">
        <is>
          <t>1泊</t>
        </is>
      </c>
      <c r="BH830" t="inlineStr">
        <is>
          <t>ホテル</t>
        </is>
      </c>
      <c r="BI830" t="inlineStr">
        <is>
          <t>50,000円以上</t>
        </is>
      </c>
      <c r="BJ830" t="n">
        <v>0</v>
      </c>
      <c r="BK830" t="n">
        <v>0</v>
      </c>
      <c r="BL830" t="n">
        <v>0</v>
      </c>
      <c r="BM830" t="n">
        <v>0</v>
      </c>
      <c r="BN830" t="n">
        <v>0</v>
      </c>
      <c r="BO830" t="n">
        <v>0</v>
      </c>
      <c r="BP830" t="n">
        <v>0</v>
      </c>
      <c r="BQ830" t="n">
        <v>0</v>
      </c>
      <c r="BR830" t="n">
        <v>0</v>
      </c>
      <c r="BS830" t="n">
        <v>1</v>
      </c>
      <c r="BT830" t="n">
        <v>0</v>
      </c>
      <c r="BU830" t="n">
        <v>0</v>
      </c>
      <c r="CE830" t="inlineStr">
        <is>
          <t>やや不満</t>
        </is>
      </c>
      <c r="CH830" t="n">
        <v>0</v>
      </c>
      <c r="CI830" t="n">
        <v>0</v>
      </c>
      <c r="CJ830" t="n">
        <v>0</v>
      </c>
      <c r="CK830" t="n">
        <v>0</v>
      </c>
      <c r="CL830" t="n">
        <v>1</v>
      </c>
      <c r="CM830" t="n">
        <v>0</v>
      </c>
      <c r="CN830" t="n">
        <v>0</v>
      </c>
      <c r="CO830" t="n">
        <v>0</v>
      </c>
      <c r="CP830" t="n">
        <v>0</v>
      </c>
      <c r="CQ830" t="n">
        <v>0</v>
      </c>
      <c r="CR830" t="n">
        <v>0</v>
      </c>
      <c r="CS830" t="n">
        <v>0</v>
      </c>
      <c r="CT830" t="n">
        <v>0</v>
      </c>
      <c r="CU830" t="n">
        <v>0</v>
      </c>
      <c r="CV830" t="n">
        <v>0</v>
      </c>
      <c r="CW830" t="n">
        <v>0</v>
      </c>
      <c r="CX830" t="n">
        <v>0</v>
      </c>
      <c r="CY830" t="n">
        <v>1</v>
      </c>
      <c r="CZ830" t="inlineStr">
        <is>
          <t>機会があれば訪れたい</t>
        </is>
      </c>
      <c r="DA830" t="n">
        <v>0</v>
      </c>
      <c r="DB830" t="n">
        <v>0</v>
      </c>
      <c r="DC830" t="n">
        <v>0</v>
      </c>
      <c r="DD830" t="n">
        <v>0</v>
      </c>
      <c r="DE830" t="n">
        <v>0</v>
      </c>
      <c r="DF830" t="n">
        <v>0</v>
      </c>
      <c r="DG830" t="n">
        <v>0</v>
      </c>
      <c r="DH830" t="n">
        <v>1</v>
      </c>
      <c r="DI830" t="inlineStr">
        <is>
          <t>夏</t>
        </is>
      </c>
      <c r="DR830" t="inlineStr">
        <is>
          <t>駅からの案内表示を増やしてほしい。歩きやすい道と休憩場所があると安心。</t>
        </is>
      </c>
    </row>
    <row r="831">
      <c r="A831" t="inlineStr">
        <is>
          <t>R0830</t>
        </is>
      </c>
      <c r="B831" t="inlineStr">
        <is>
          <t>ない</t>
        </is>
      </c>
      <c r="C831" t="inlineStr">
        <is>
          <t>鳥取県</t>
        </is>
      </c>
      <c r="D831" t="n">
        <v>24</v>
      </c>
      <c r="E831" t="inlineStr">
        <is>
          <t>男性</t>
        </is>
      </c>
      <c r="F831" t="n">
        <v>0</v>
      </c>
      <c r="G831" t="n">
        <v>0</v>
      </c>
      <c r="H831" t="n">
        <v>0</v>
      </c>
      <c r="I831" t="n">
        <v>0</v>
      </c>
      <c r="J831" t="n">
        <v>0</v>
      </c>
      <c r="K831" t="n">
        <v>0</v>
      </c>
      <c r="L831" t="n">
        <v>0</v>
      </c>
      <c r="M831" t="n">
        <v>1</v>
      </c>
      <c r="N831" t="n">
        <v>0</v>
      </c>
      <c r="O831" t="n">
        <v>0</v>
      </c>
      <c r="P831" t="n">
        <v>0</v>
      </c>
      <c r="Q831" t="n">
        <v>0</v>
      </c>
      <c r="R831" t="n">
        <v>0</v>
      </c>
      <c r="S831" t="n">
        <v>1</v>
      </c>
      <c r="T831" t="n">
        <v>0</v>
      </c>
      <c r="U831" t="n">
        <v>0</v>
      </c>
      <c r="V831" t="n">
        <v>0</v>
      </c>
      <c r="W831" t="n">
        <v>1</v>
      </c>
      <c r="X831" t="n">
        <v>1</v>
      </c>
      <c r="Y831" t="n">
        <v>0</v>
      </c>
      <c r="Z831" t="n">
        <v>0</v>
      </c>
      <c r="AA831" t="n">
        <v>0</v>
      </c>
      <c r="AB831" t="n">
        <v>1</v>
      </c>
      <c r="AC831" t="n">
        <v>0</v>
      </c>
      <c r="AD831" t="n">
        <v>0</v>
      </c>
      <c r="AE831" t="n">
        <v>0</v>
      </c>
      <c r="AF831" t="n">
        <v>0</v>
      </c>
      <c r="AG831" t="n">
        <v>0</v>
      </c>
      <c r="AH831" t="n">
        <v>0</v>
      </c>
      <c r="AI831" t="n">
        <v>0</v>
      </c>
      <c r="AJ831" t="n">
        <v>0</v>
      </c>
      <c r="AK831" t="n">
        <v>0</v>
      </c>
      <c r="AL831" t="n">
        <v>0</v>
      </c>
      <c r="AM831" t="n">
        <v>1</v>
      </c>
      <c r="DA831" t="n">
        <v>0</v>
      </c>
      <c r="DB831" t="n">
        <v>1</v>
      </c>
      <c r="DC831" t="n">
        <v>0</v>
      </c>
      <c r="DD831" t="n">
        <v>1</v>
      </c>
      <c r="DE831" t="n">
        <v>1</v>
      </c>
      <c r="DF831" t="n">
        <v>1</v>
      </c>
      <c r="DG831" t="n">
        <v>0</v>
      </c>
      <c r="DH831" t="n">
        <v>0</v>
      </c>
      <c r="DI831" t="inlineStr">
        <is>
          <t>春</t>
        </is>
      </c>
      <c r="DJ831" t="n">
        <v>0</v>
      </c>
      <c r="DK831" t="n">
        <v>1</v>
      </c>
      <c r="DL831" t="n">
        <v>0</v>
      </c>
      <c r="DM831" t="n">
        <v>1</v>
      </c>
      <c r="DN831" t="n">
        <v>0</v>
      </c>
      <c r="DO831" t="n">
        <v>1</v>
      </c>
      <c r="DP831" t="n">
        <v>0</v>
      </c>
      <c r="DQ831" t="n">
        <v>0</v>
      </c>
      <c r="DR831" t="inlineStr">
        <is>
          <t>行くきっかけがあれば訪れてみたい。</t>
        </is>
      </c>
    </row>
    <row r="832">
      <c r="A832" t="inlineStr">
        <is>
          <t>R0831</t>
        </is>
      </c>
      <c r="B832" t="inlineStr">
        <is>
          <t>ある</t>
        </is>
      </c>
      <c r="C832" t="inlineStr">
        <is>
          <t>三重県</t>
        </is>
      </c>
      <c r="D832" t="n">
        <v>29</v>
      </c>
      <c r="E832" t="inlineStr">
        <is>
          <t>女性</t>
        </is>
      </c>
      <c r="F832" t="n">
        <v>0</v>
      </c>
      <c r="G832" t="n">
        <v>0</v>
      </c>
      <c r="H832" t="n">
        <v>1</v>
      </c>
      <c r="I832" t="n">
        <v>0</v>
      </c>
      <c r="J832" t="n">
        <v>0</v>
      </c>
      <c r="K832" t="n">
        <v>1</v>
      </c>
      <c r="L832" t="n">
        <v>1</v>
      </c>
      <c r="M832" t="n">
        <v>1</v>
      </c>
      <c r="N832" t="n">
        <v>1</v>
      </c>
      <c r="O832" t="n">
        <v>1</v>
      </c>
      <c r="P832" t="n">
        <v>0</v>
      </c>
      <c r="Q832" t="n">
        <v>0</v>
      </c>
      <c r="R832" t="n">
        <v>0</v>
      </c>
      <c r="S832" t="n">
        <v>1</v>
      </c>
      <c r="T832" t="n">
        <v>1</v>
      </c>
      <c r="U832" t="n">
        <v>1</v>
      </c>
      <c r="V832" t="n">
        <v>0</v>
      </c>
      <c r="W832" t="n">
        <v>1</v>
      </c>
      <c r="X832" t="n">
        <v>0</v>
      </c>
      <c r="Y832" t="n">
        <v>1</v>
      </c>
      <c r="Z832" t="n">
        <v>0</v>
      </c>
      <c r="AA832" t="n">
        <v>1</v>
      </c>
      <c r="AB832" t="n">
        <v>1</v>
      </c>
      <c r="AC832" t="n">
        <v>0</v>
      </c>
      <c r="AD832" t="n">
        <v>1</v>
      </c>
      <c r="AE832" t="n">
        <v>1</v>
      </c>
      <c r="AF832" t="n">
        <v>0</v>
      </c>
      <c r="AG832" t="n">
        <v>0</v>
      </c>
      <c r="AH832" t="n">
        <v>0</v>
      </c>
      <c r="AI832" t="n">
        <v>0</v>
      </c>
      <c r="AJ832" t="n">
        <v>1</v>
      </c>
      <c r="AK832" t="n">
        <v>0</v>
      </c>
      <c r="AL832" t="n">
        <v>0</v>
      </c>
      <c r="AM832" t="n">
        <v>0</v>
      </c>
      <c r="AN832" t="inlineStr">
        <is>
          <t>1回</t>
        </is>
      </c>
      <c r="AO832" t="inlineStr">
        <is>
          <t>1〜3年前</t>
        </is>
      </c>
      <c r="AP832" t="n">
        <v>1</v>
      </c>
      <c r="AQ832" t="n">
        <v>0</v>
      </c>
      <c r="AR832" t="n">
        <v>0</v>
      </c>
      <c r="AS832" t="n">
        <v>1</v>
      </c>
      <c r="AT832" t="n">
        <v>0</v>
      </c>
      <c r="AU832" t="n">
        <v>1</v>
      </c>
      <c r="AV832" t="n">
        <v>0</v>
      </c>
      <c r="AW832" t="n">
        <v>0</v>
      </c>
      <c r="AX832" t="n">
        <v>0</v>
      </c>
      <c r="AY832" t="inlineStr">
        <is>
          <t>夫婦・パートナー</t>
        </is>
      </c>
      <c r="AZ832" t="n">
        <v>1</v>
      </c>
      <c r="BA832" t="n">
        <v>0</v>
      </c>
      <c r="BB832" t="n">
        <v>0</v>
      </c>
      <c r="BC832" t="n">
        <v>0</v>
      </c>
      <c r="BD832" t="n">
        <v>1</v>
      </c>
      <c r="BE832" t="n">
        <v>0</v>
      </c>
      <c r="BF832" t="n">
        <v>0</v>
      </c>
      <c r="BG832" t="inlineStr">
        <is>
          <t>1泊</t>
        </is>
      </c>
      <c r="BH832" t="inlineStr">
        <is>
          <t>旅館</t>
        </is>
      </c>
      <c r="BI832" t="inlineStr">
        <is>
          <t>50,000円以上</t>
        </is>
      </c>
      <c r="BJ832" t="n">
        <v>0</v>
      </c>
      <c r="BK832" t="n">
        <v>0</v>
      </c>
      <c r="BL832" t="n">
        <v>0</v>
      </c>
      <c r="BM832" t="n">
        <v>0</v>
      </c>
      <c r="BN832" t="n">
        <v>0</v>
      </c>
      <c r="BO832" t="n">
        <v>1</v>
      </c>
      <c r="BP832" t="n">
        <v>1</v>
      </c>
      <c r="BQ832" t="n">
        <v>0</v>
      </c>
      <c r="BR832" t="n">
        <v>0</v>
      </c>
      <c r="BS832" t="n">
        <v>0</v>
      </c>
      <c r="BT832" t="n">
        <v>0</v>
      </c>
      <c r="BU832" t="n">
        <v>0</v>
      </c>
      <c r="CA832" t="inlineStr">
        <is>
          <t>とても満足</t>
        </is>
      </c>
      <c r="CB832" t="inlineStr">
        <is>
          <t>とても満足</t>
        </is>
      </c>
      <c r="CH832" t="n">
        <v>0</v>
      </c>
      <c r="CI832" t="n">
        <v>1</v>
      </c>
      <c r="CJ832" t="n">
        <v>0</v>
      </c>
      <c r="CK832" t="n">
        <v>0</v>
      </c>
      <c r="CL832" t="n">
        <v>0</v>
      </c>
      <c r="CM832" t="n">
        <v>0</v>
      </c>
      <c r="CN832" t="n">
        <v>1</v>
      </c>
      <c r="CO832" t="n">
        <v>0</v>
      </c>
      <c r="CP832" t="n">
        <v>0</v>
      </c>
      <c r="CQ832" t="n">
        <v>0</v>
      </c>
      <c r="CR832" t="n">
        <v>0</v>
      </c>
      <c r="CS832" t="n">
        <v>0</v>
      </c>
      <c r="CT832" t="n">
        <v>1</v>
      </c>
      <c r="CU832" t="n">
        <v>0</v>
      </c>
      <c r="CV832" t="n">
        <v>0</v>
      </c>
      <c r="CW832" t="n">
        <v>0</v>
      </c>
      <c r="CX832" t="n">
        <v>0</v>
      </c>
      <c r="CY832" t="n">
        <v>0</v>
      </c>
      <c r="CZ832" t="inlineStr">
        <is>
          <t>機会があれば訪れたい</t>
        </is>
      </c>
      <c r="DA832" t="n">
        <v>1</v>
      </c>
      <c r="DB832" t="n">
        <v>0</v>
      </c>
      <c r="DC832" t="n">
        <v>0</v>
      </c>
      <c r="DD832" t="n">
        <v>1</v>
      </c>
      <c r="DE832" t="n">
        <v>0</v>
      </c>
      <c r="DF832" t="n">
        <v>0</v>
      </c>
      <c r="DG832" t="n">
        <v>0</v>
      </c>
      <c r="DH832" t="n">
        <v>0</v>
      </c>
      <c r="DI832" t="inlineStr">
        <is>
          <t>夏</t>
        </is>
      </c>
    </row>
    <row r="833">
      <c r="A833" t="inlineStr">
        <is>
          <t>R0832</t>
        </is>
      </c>
      <c r="B833" t="inlineStr">
        <is>
          <t>ない</t>
        </is>
      </c>
      <c r="C833" t="inlineStr">
        <is>
          <t>大阪府</t>
        </is>
      </c>
      <c r="D833" t="n">
        <v>33</v>
      </c>
      <c r="E833" t="inlineStr">
        <is>
          <t>男性</t>
        </is>
      </c>
      <c r="F833" t="n">
        <v>0</v>
      </c>
      <c r="G833" t="n">
        <v>0</v>
      </c>
      <c r="H833" t="n">
        <v>1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1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1</v>
      </c>
      <c r="W833" t="n">
        <v>1</v>
      </c>
      <c r="X833" t="n">
        <v>1</v>
      </c>
      <c r="Y833" t="n">
        <v>0</v>
      </c>
      <c r="Z833" t="n">
        <v>1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</v>
      </c>
      <c r="AH833" t="n">
        <v>0</v>
      </c>
      <c r="AI833" t="n">
        <v>0</v>
      </c>
      <c r="AJ833" t="n">
        <v>1</v>
      </c>
      <c r="AK833" t="n">
        <v>0</v>
      </c>
      <c r="AL833" t="n">
        <v>0</v>
      </c>
      <c r="AM833" t="n">
        <v>0</v>
      </c>
      <c r="DA833" t="n">
        <v>1</v>
      </c>
      <c r="DB833" t="n">
        <v>0</v>
      </c>
      <c r="DC833" t="n">
        <v>0</v>
      </c>
      <c r="DD833" t="n">
        <v>0</v>
      </c>
      <c r="DE833" t="n">
        <v>0</v>
      </c>
      <c r="DF833" t="n">
        <v>1</v>
      </c>
      <c r="DG833" t="n">
        <v>0</v>
      </c>
      <c r="DH833" t="n">
        <v>0</v>
      </c>
      <c r="DI833" t="inlineStr">
        <is>
          <t>春</t>
        </is>
      </c>
      <c r="DJ833" t="n">
        <v>0</v>
      </c>
      <c r="DK833" t="n">
        <v>0</v>
      </c>
      <c r="DL833" t="n">
        <v>0</v>
      </c>
      <c r="DM833" t="n">
        <v>1</v>
      </c>
      <c r="DN833" t="n">
        <v>0</v>
      </c>
      <c r="DO833" t="n">
        <v>0</v>
      </c>
      <c r="DP833" t="n">
        <v>1</v>
      </c>
      <c r="DQ833" t="n">
        <v>0</v>
      </c>
      <c r="DR833" t="inlineStr">
        <is>
          <t>季節ごとの見どころを知りたい。</t>
        </is>
      </c>
    </row>
    <row r="834">
      <c r="A834" t="inlineStr">
        <is>
          <t>R0833</t>
        </is>
      </c>
      <c r="B834" t="inlineStr">
        <is>
          <t>ある</t>
        </is>
      </c>
      <c r="C834" t="inlineStr">
        <is>
          <t>埼玉県</t>
        </is>
      </c>
      <c r="D834" t="n">
        <v>53</v>
      </c>
      <c r="E834" t="inlineStr">
        <is>
          <t>男性</t>
        </is>
      </c>
      <c r="F834" t="n">
        <v>0</v>
      </c>
      <c r="G834" t="n">
        <v>0</v>
      </c>
      <c r="H834" t="n">
        <v>1</v>
      </c>
      <c r="I834" t="n">
        <v>0</v>
      </c>
      <c r="J834" t="n">
        <v>1</v>
      </c>
      <c r="K834" t="n">
        <v>1</v>
      </c>
      <c r="L834" t="n">
        <v>1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1</v>
      </c>
      <c r="U834" t="n">
        <v>0</v>
      </c>
      <c r="V834" t="n">
        <v>0</v>
      </c>
      <c r="W834" t="n">
        <v>1</v>
      </c>
      <c r="X834" t="n">
        <v>0</v>
      </c>
      <c r="Y834" t="n">
        <v>0</v>
      </c>
      <c r="Z834" t="n">
        <v>1</v>
      </c>
      <c r="AA834" t="n">
        <v>0</v>
      </c>
      <c r="AB834" t="n">
        <v>0</v>
      </c>
      <c r="AC834" t="n">
        <v>0</v>
      </c>
      <c r="AD834" t="n">
        <v>1</v>
      </c>
      <c r="AE834" t="n">
        <v>0</v>
      </c>
      <c r="AF834" t="n">
        <v>0</v>
      </c>
      <c r="AG834" t="n">
        <v>1</v>
      </c>
      <c r="AH834" t="n">
        <v>0</v>
      </c>
      <c r="AI834" t="n">
        <v>1</v>
      </c>
      <c r="AJ834" t="n">
        <v>0</v>
      </c>
      <c r="AK834" t="n">
        <v>0</v>
      </c>
      <c r="AL834" t="n">
        <v>0</v>
      </c>
      <c r="AM834" t="n">
        <v>0</v>
      </c>
      <c r="AN834" t="inlineStr">
        <is>
          <t>4〜9回</t>
        </is>
      </c>
      <c r="AO834" t="inlineStr">
        <is>
          <t>1〜3年前</t>
        </is>
      </c>
      <c r="AP834" t="n">
        <v>1</v>
      </c>
      <c r="AQ834" t="n">
        <v>0</v>
      </c>
      <c r="AR834" t="n">
        <v>0</v>
      </c>
      <c r="AS834" t="n">
        <v>0</v>
      </c>
      <c r="AT834" t="n">
        <v>0</v>
      </c>
      <c r="AU834" t="n">
        <v>0</v>
      </c>
      <c r="AV834" t="n">
        <v>0</v>
      </c>
      <c r="AW834" t="n">
        <v>0</v>
      </c>
      <c r="AX834" t="n">
        <v>0</v>
      </c>
      <c r="AY834" t="inlineStr">
        <is>
          <t>家族（子ども連れ）</t>
        </is>
      </c>
      <c r="AZ834" t="n">
        <v>0</v>
      </c>
      <c r="BA834" t="n">
        <v>1</v>
      </c>
      <c r="BB834" t="n">
        <v>1</v>
      </c>
      <c r="BC834" t="n">
        <v>1</v>
      </c>
      <c r="BD834" t="n">
        <v>0</v>
      </c>
      <c r="BE834" t="n">
        <v>0</v>
      </c>
      <c r="BF834" t="n">
        <v>0</v>
      </c>
      <c r="BG834" t="inlineStr">
        <is>
          <t>日帰り</t>
        </is>
      </c>
      <c r="BI834" t="inlineStr">
        <is>
          <t>5,000円未満</t>
        </is>
      </c>
      <c r="BJ834" t="n">
        <v>0</v>
      </c>
      <c r="BK834" t="n">
        <v>0</v>
      </c>
      <c r="BL834" t="n">
        <v>0</v>
      </c>
      <c r="BM834" t="n">
        <v>0</v>
      </c>
      <c r="BN834" t="n">
        <v>0</v>
      </c>
      <c r="BO834" t="n">
        <v>0</v>
      </c>
      <c r="BP834" t="n">
        <v>1</v>
      </c>
      <c r="BQ834" t="n">
        <v>0</v>
      </c>
      <c r="BR834" t="n">
        <v>0</v>
      </c>
      <c r="BS834" t="n">
        <v>0</v>
      </c>
      <c r="BT834" t="n">
        <v>0</v>
      </c>
      <c r="BU834" t="n">
        <v>0</v>
      </c>
      <c r="CB834" t="inlineStr">
        <is>
          <t>とても満足</t>
        </is>
      </c>
      <c r="CH834" t="n">
        <v>0</v>
      </c>
      <c r="CI834" t="n">
        <v>1</v>
      </c>
      <c r="CJ834" t="n">
        <v>0</v>
      </c>
      <c r="CK834" t="n">
        <v>0</v>
      </c>
      <c r="CL834" t="n">
        <v>0</v>
      </c>
      <c r="CM834" t="n">
        <v>1</v>
      </c>
      <c r="CN834" t="n">
        <v>1</v>
      </c>
      <c r="CO834" t="n">
        <v>0</v>
      </c>
      <c r="CP834" t="n">
        <v>0</v>
      </c>
      <c r="CQ834" t="n">
        <v>0</v>
      </c>
      <c r="CR834" t="n">
        <v>0</v>
      </c>
      <c r="CS834" t="n">
        <v>0</v>
      </c>
      <c r="CT834" t="n">
        <v>1</v>
      </c>
      <c r="CU834" t="n">
        <v>0</v>
      </c>
      <c r="CV834" t="n">
        <v>0</v>
      </c>
      <c r="CW834" t="n">
        <v>1</v>
      </c>
      <c r="CX834" t="n">
        <v>0</v>
      </c>
      <c r="CY834" t="n">
        <v>0</v>
      </c>
      <c r="CZ834" t="inlineStr">
        <is>
          <t>ぜひ訪れたい</t>
        </is>
      </c>
      <c r="DA834" t="n">
        <v>1</v>
      </c>
      <c r="DB834" t="n">
        <v>1</v>
      </c>
      <c r="DC834" t="n">
        <v>1</v>
      </c>
      <c r="DD834" t="n">
        <v>1</v>
      </c>
      <c r="DE834" t="n">
        <v>1</v>
      </c>
      <c r="DF834" t="n">
        <v>0</v>
      </c>
      <c r="DG834" t="n">
        <v>0</v>
      </c>
      <c r="DH834" t="n">
        <v>0</v>
      </c>
      <c r="DI834" t="inlineStr">
        <is>
          <t>春</t>
        </is>
      </c>
    </row>
    <row r="835">
      <c r="A835" t="inlineStr">
        <is>
          <t>R0834</t>
        </is>
      </c>
      <c r="B835" t="inlineStr">
        <is>
          <t>ない</t>
        </is>
      </c>
      <c r="C835" t="inlineStr">
        <is>
          <t>愛知県</t>
        </is>
      </c>
      <c r="D835" t="n">
        <v>52</v>
      </c>
      <c r="E835" t="inlineStr">
        <is>
          <t>女性</t>
        </is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1</v>
      </c>
      <c r="S835" t="n">
        <v>0</v>
      </c>
      <c r="T835" t="n">
        <v>0</v>
      </c>
      <c r="U835" t="n">
        <v>0</v>
      </c>
      <c r="V835" t="n">
        <v>0</v>
      </c>
      <c r="W835" t="n">
        <v>1</v>
      </c>
      <c r="X835" t="n">
        <v>0</v>
      </c>
      <c r="Y835" t="n">
        <v>0</v>
      </c>
      <c r="Z835" t="n">
        <v>1</v>
      </c>
      <c r="AA835" t="n">
        <v>1</v>
      </c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</v>
      </c>
      <c r="AH835" t="n">
        <v>0</v>
      </c>
      <c r="AI835" t="n">
        <v>0</v>
      </c>
      <c r="AJ835" t="n">
        <v>1</v>
      </c>
      <c r="AK835" t="n">
        <v>0</v>
      </c>
      <c r="AL835" t="n">
        <v>0</v>
      </c>
      <c r="AM835" t="n">
        <v>0</v>
      </c>
      <c r="DA835" t="n">
        <v>0</v>
      </c>
      <c r="DB835" t="n">
        <v>0</v>
      </c>
      <c r="DC835" t="n">
        <v>0</v>
      </c>
      <c r="DD835" t="n">
        <v>1</v>
      </c>
      <c r="DE835" t="n">
        <v>1</v>
      </c>
      <c r="DF835" t="n">
        <v>0</v>
      </c>
      <c r="DG835" t="n">
        <v>0</v>
      </c>
      <c r="DH835" t="n">
        <v>0</v>
      </c>
      <c r="DI835" t="inlineStr">
        <is>
          <t>秋</t>
        </is>
      </c>
      <c r="DJ835" t="n">
        <v>0</v>
      </c>
      <c r="DK835" t="n">
        <v>0</v>
      </c>
      <c r="DL835" t="n">
        <v>0</v>
      </c>
      <c r="DM835" t="n">
        <v>0</v>
      </c>
      <c r="DN835" t="n">
        <v>0</v>
      </c>
      <c r="DO835" t="n">
        <v>0</v>
      </c>
      <c r="DP835" t="n">
        <v>0</v>
      </c>
      <c r="DQ835" t="n">
        <v>1</v>
      </c>
      <c r="DR835" t="inlineStr">
        <is>
          <t>車で行きやすいので日帰りでも行ける。歩きやすい道と休憩場所があると安心。</t>
        </is>
      </c>
    </row>
    <row r="836">
      <c r="A836" t="inlineStr">
        <is>
          <t>R0835</t>
        </is>
      </c>
      <c r="B836" t="inlineStr">
        <is>
          <t>ない</t>
        </is>
      </c>
      <c r="C836" t="inlineStr">
        <is>
          <t>岐阜県</t>
        </is>
      </c>
      <c r="D836" t="n">
        <v>29</v>
      </c>
      <c r="E836" t="inlineStr">
        <is>
          <t>女性</t>
        </is>
      </c>
      <c r="F836" t="n">
        <v>1</v>
      </c>
      <c r="G836" t="n">
        <v>1</v>
      </c>
      <c r="H836" t="n">
        <v>0</v>
      </c>
      <c r="I836" t="n">
        <v>0</v>
      </c>
      <c r="J836" t="n">
        <v>1</v>
      </c>
      <c r="K836" t="n">
        <v>0</v>
      </c>
      <c r="L836" t="n">
        <v>0</v>
      </c>
      <c r="M836" t="n">
        <v>1</v>
      </c>
      <c r="N836" t="n">
        <v>1</v>
      </c>
      <c r="O836" t="n">
        <v>0</v>
      </c>
      <c r="P836" t="n">
        <v>0</v>
      </c>
      <c r="Q836" t="n">
        <v>0</v>
      </c>
      <c r="R836" t="n">
        <v>1</v>
      </c>
      <c r="S836" t="n">
        <v>0</v>
      </c>
      <c r="T836" t="n">
        <v>0</v>
      </c>
      <c r="U836" t="n">
        <v>0</v>
      </c>
      <c r="V836" t="n">
        <v>1</v>
      </c>
      <c r="W836" t="n">
        <v>0</v>
      </c>
      <c r="X836" t="n">
        <v>1</v>
      </c>
      <c r="Y836" t="n">
        <v>0</v>
      </c>
      <c r="Z836" t="n">
        <v>1</v>
      </c>
      <c r="AA836" t="n">
        <v>1</v>
      </c>
      <c r="AB836" t="n">
        <v>0</v>
      </c>
      <c r="AC836" t="n">
        <v>1</v>
      </c>
      <c r="AD836" t="n">
        <v>0</v>
      </c>
      <c r="AE836" t="n">
        <v>0</v>
      </c>
      <c r="AF836" t="n">
        <v>1</v>
      </c>
      <c r="AG836" t="n">
        <v>0</v>
      </c>
      <c r="AH836" t="n">
        <v>0</v>
      </c>
      <c r="AI836" t="n">
        <v>0</v>
      </c>
      <c r="AJ836" t="n">
        <v>0</v>
      </c>
      <c r="AK836" t="n">
        <v>0</v>
      </c>
      <c r="AL836" t="n">
        <v>0</v>
      </c>
      <c r="AM836" t="n">
        <v>0</v>
      </c>
      <c r="DA836" t="n">
        <v>0</v>
      </c>
      <c r="DB836" t="n">
        <v>1</v>
      </c>
      <c r="DC836" t="n">
        <v>1</v>
      </c>
      <c r="DD836" t="n">
        <v>0</v>
      </c>
      <c r="DE836" t="n">
        <v>0</v>
      </c>
      <c r="DF836" t="n">
        <v>0</v>
      </c>
      <c r="DG836" t="n">
        <v>0</v>
      </c>
      <c r="DH836" t="n">
        <v>0</v>
      </c>
      <c r="DI836" t="inlineStr">
        <is>
          <t>夏</t>
        </is>
      </c>
      <c r="DJ836" t="n">
        <v>0</v>
      </c>
      <c r="DK836" t="n">
        <v>0</v>
      </c>
      <c r="DL836" t="n">
        <v>0</v>
      </c>
      <c r="DM836" t="n">
        <v>0</v>
      </c>
      <c r="DN836" t="n">
        <v>0</v>
      </c>
      <c r="DO836" t="n">
        <v>0</v>
      </c>
      <c r="DP836" t="n">
        <v>0</v>
      </c>
      <c r="DQ836" t="n">
        <v>1</v>
      </c>
      <c r="DR836" t="inlineStr">
        <is>
          <t>季節ごとの見どころを知りたい。</t>
        </is>
      </c>
    </row>
    <row r="837">
      <c r="A837" t="inlineStr">
        <is>
          <t>R0836</t>
        </is>
      </c>
      <c r="B837" t="inlineStr">
        <is>
          <t>ない</t>
        </is>
      </c>
      <c r="C837" t="inlineStr">
        <is>
          <t>広島県</t>
        </is>
      </c>
      <c r="D837" t="n">
        <v>31</v>
      </c>
      <c r="E837" t="inlineStr">
        <is>
          <t>女性</t>
        </is>
      </c>
      <c r="F837" t="n">
        <v>1</v>
      </c>
      <c r="G837" t="n">
        <v>0</v>
      </c>
      <c r="H837" t="n">
        <v>0</v>
      </c>
      <c r="I837" t="n">
        <v>0</v>
      </c>
      <c r="J837" t="n">
        <v>0</v>
      </c>
      <c r="K837" t="n">
        <v>1</v>
      </c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0</v>
      </c>
      <c r="R837" t="n">
        <v>1</v>
      </c>
      <c r="S837" t="n">
        <v>0</v>
      </c>
      <c r="T837" t="n">
        <v>1</v>
      </c>
      <c r="U837" t="n">
        <v>0</v>
      </c>
      <c r="V837" t="n">
        <v>1</v>
      </c>
      <c r="W837" t="n">
        <v>0</v>
      </c>
      <c r="X837" t="n">
        <v>1</v>
      </c>
      <c r="Y837" t="n">
        <v>1</v>
      </c>
      <c r="Z837" t="n">
        <v>0</v>
      </c>
      <c r="AA837" t="n">
        <v>1</v>
      </c>
      <c r="AB837" t="n">
        <v>0</v>
      </c>
      <c r="AC837" t="n">
        <v>0</v>
      </c>
      <c r="AD837" t="n">
        <v>0</v>
      </c>
      <c r="AE837" t="n">
        <v>0</v>
      </c>
      <c r="AF837" t="n">
        <v>1</v>
      </c>
      <c r="AG837" t="n">
        <v>0</v>
      </c>
      <c r="AH837" t="n">
        <v>0</v>
      </c>
      <c r="AI837" t="n">
        <v>0</v>
      </c>
      <c r="AJ837" t="n">
        <v>0</v>
      </c>
      <c r="AK837" t="n">
        <v>0</v>
      </c>
      <c r="AL837" t="n">
        <v>0</v>
      </c>
      <c r="AM837" t="n">
        <v>0</v>
      </c>
      <c r="DA837" t="n">
        <v>0</v>
      </c>
      <c r="DB837" t="n">
        <v>0</v>
      </c>
      <c r="DC837" t="n">
        <v>1</v>
      </c>
      <c r="DD837" t="n">
        <v>0</v>
      </c>
      <c r="DE837" t="n">
        <v>0</v>
      </c>
      <c r="DF837" t="n">
        <v>0</v>
      </c>
      <c r="DG837" t="n">
        <v>0</v>
      </c>
      <c r="DH837" t="n">
        <v>0</v>
      </c>
      <c r="DI837" t="inlineStr">
        <is>
          <t>秋</t>
        </is>
      </c>
      <c r="DJ837" t="n">
        <v>0</v>
      </c>
      <c r="DK837" t="n">
        <v>0</v>
      </c>
      <c r="DL837" t="n">
        <v>0</v>
      </c>
      <c r="DM837" t="n">
        <v>0</v>
      </c>
      <c r="DN837" t="n">
        <v>0</v>
      </c>
      <c r="DO837" t="n">
        <v>1</v>
      </c>
      <c r="DP837" t="n">
        <v>0</v>
      </c>
      <c r="DQ837" t="n">
        <v>0</v>
      </c>
      <c r="DR837" t="inlineStr">
        <is>
          <t>駅からの案内表示を増やしてほしい。</t>
        </is>
      </c>
    </row>
    <row r="838">
      <c r="A838" t="inlineStr">
        <is>
          <t>R0837</t>
        </is>
      </c>
      <c r="B838" t="inlineStr">
        <is>
          <t>ない</t>
        </is>
      </c>
      <c r="C838" t="inlineStr">
        <is>
          <t>神奈川県</t>
        </is>
      </c>
      <c r="D838" t="n">
        <v>65</v>
      </c>
      <c r="E838" t="inlineStr">
        <is>
          <t>男性</t>
        </is>
      </c>
      <c r="F838" t="n">
        <v>0</v>
      </c>
      <c r="G838" t="n">
        <v>0</v>
      </c>
      <c r="H838" t="n">
        <v>0</v>
      </c>
      <c r="I838" t="n">
        <v>0</v>
      </c>
      <c r="J838" t="n">
        <v>0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0</v>
      </c>
      <c r="Q838" t="n">
        <v>0</v>
      </c>
      <c r="R838" t="n">
        <v>0</v>
      </c>
      <c r="S838" t="n">
        <v>0</v>
      </c>
      <c r="T838" t="n">
        <v>1</v>
      </c>
      <c r="U838" t="n">
        <v>0</v>
      </c>
      <c r="V838" t="n">
        <v>0</v>
      </c>
      <c r="W838" t="n">
        <v>0</v>
      </c>
      <c r="X838" t="n">
        <v>1</v>
      </c>
      <c r="Y838" t="n">
        <v>0</v>
      </c>
      <c r="Z838" t="n">
        <v>0</v>
      </c>
      <c r="AA838" t="n">
        <v>1</v>
      </c>
      <c r="AB838" t="n">
        <v>0</v>
      </c>
      <c r="AC838" t="n">
        <v>1</v>
      </c>
      <c r="AD838" t="n">
        <v>0</v>
      </c>
      <c r="AE838" t="n">
        <v>0</v>
      </c>
      <c r="AF838" t="n">
        <v>0</v>
      </c>
      <c r="AG838" t="n">
        <v>0</v>
      </c>
      <c r="AH838" t="n">
        <v>0</v>
      </c>
      <c r="AI838" t="n">
        <v>0</v>
      </c>
      <c r="AJ838" t="n">
        <v>0</v>
      </c>
      <c r="AK838" t="n">
        <v>0</v>
      </c>
      <c r="AL838" t="n">
        <v>0</v>
      </c>
      <c r="AM838" t="n">
        <v>1</v>
      </c>
      <c r="DI838" t="inlineStr">
        <is>
          <t>秋</t>
        </is>
      </c>
      <c r="DJ838" t="n">
        <v>1</v>
      </c>
      <c r="DK838" t="n">
        <v>1</v>
      </c>
      <c r="DL838" t="n">
        <v>1</v>
      </c>
      <c r="DM838" t="n">
        <v>0</v>
      </c>
      <c r="DN838" t="n">
        <v>0</v>
      </c>
      <c r="DO838" t="n">
        <v>0</v>
      </c>
      <c r="DP838" t="n">
        <v>0</v>
      </c>
      <c r="DQ838" t="n">
        <v>0</v>
      </c>
    </row>
    <row r="839">
      <c r="A839" t="inlineStr">
        <is>
          <t>R0838</t>
        </is>
      </c>
      <c r="B839" t="inlineStr">
        <is>
          <t>ある</t>
        </is>
      </c>
      <c r="C839" t="inlineStr">
        <is>
          <t>神奈川県</t>
        </is>
      </c>
      <c r="D839" t="n">
        <v>63</v>
      </c>
      <c r="E839" t="inlineStr">
        <is>
          <t>男性</t>
        </is>
      </c>
      <c r="F839" t="n">
        <v>1</v>
      </c>
      <c r="G839" t="n">
        <v>1</v>
      </c>
      <c r="H839" t="n">
        <v>0</v>
      </c>
      <c r="I839" t="n">
        <v>0</v>
      </c>
      <c r="J839" t="n">
        <v>1</v>
      </c>
      <c r="K839" t="n">
        <v>1</v>
      </c>
      <c r="L839" t="n">
        <v>1</v>
      </c>
      <c r="M839" t="n">
        <v>1</v>
      </c>
      <c r="N839" t="n">
        <v>1</v>
      </c>
      <c r="O839" t="n">
        <v>0</v>
      </c>
      <c r="P839" t="n">
        <v>1</v>
      </c>
      <c r="Q839" t="n">
        <v>1</v>
      </c>
      <c r="R839" t="n">
        <v>1</v>
      </c>
      <c r="S839" t="n">
        <v>0</v>
      </c>
      <c r="T839" t="n">
        <v>1</v>
      </c>
      <c r="U839" t="n">
        <v>1</v>
      </c>
      <c r="V839" t="n">
        <v>0</v>
      </c>
      <c r="W839" t="n">
        <v>1</v>
      </c>
      <c r="X839" t="n">
        <v>0</v>
      </c>
      <c r="Y839" t="n">
        <v>1</v>
      </c>
      <c r="Z839" t="n">
        <v>1</v>
      </c>
      <c r="AA839" t="n">
        <v>1</v>
      </c>
      <c r="AB839" t="n">
        <v>0</v>
      </c>
      <c r="AC839" t="n">
        <v>0</v>
      </c>
      <c r="AD839" t="n">
        <v>1</v>
      </c>
      <c r="AE839" t="n">
        <v>0</v>
      </c>
      <c r="AF839" t="n">
        <v>0</v>
      </c>
      <c r="AG839" t="n">
        <v>0</v>
      </c>
      <c r="AH839" t="n">
        <v>1</v>
      </c>
      <c r="AI839" t="n">
        <v>0</v>
      </c>
      <c r="AJ839" t="n">
        <v>0</v>
      </c>
      <c r="AK839" t="n">
        <v>0</v>
      </c>
      <c r="AL839" t="n">
        <v>0</v>
      </c>
      <c r="AM839" t="n">
        <v>0</v>
      </c>
      <c r="AN839" t="inlineStr">
        <is>
          <t>1回</t>
        </is>
      </c>
      <c r="AO839" t="inlineStr">
        <is>
          <t>1年以内</t>
        </is>
      </c>
      <c r="AP839" t="n">
        <v>0</v>
      </c>
      <c r="AQ839" t="n">
        <v>0</v>
      </c>
      <c r="AR839" t="n">
        <v>0</v>
      </c>
      <c r="AS839" t="n">
        <v>1</v>
      </c>
      <c r="AT839" t="n">
        <v>1</v>
      </c>
      <c r="AU839" t="n">
        <v>0</v>
      </c>
      <c r="AV839" t="n">
        <v>0</v>
      </c>
      <c r="AW839" t="n">
        <v>0</v>
      </c>
      <c r="AX839" t="n">
        <v>0</v>
      </c>
      <c r="AY839" t="inlineStr">
        <is>
          <t>夫婦・パートナー</t>
        </is>
      </c>
      <c r="AZ839" t="n">
        <v>1</v>
      </c>
      <c r="BA839" t="n">
        <v>0</v>
      </c>
      <c r="BB839" t="n">
        <v>1</v>
      </c>
      <c r="BC839" t="n">
        <v>0</v>
      </c>
      <c r="BD839" t="n">
        <v>0</v>
      </c>
      <c r="BE839" t="n">
        <v>0</v>
      </c>
      <c r="BF839" t="n">
        <v>0</v>
      </c>
      <c r="BG839" t="inlineStr">
        <is>
          <t>日帰り</t>
        </is>
      </c>
      <c r="BI839" t="inlineStr">
        <is>
          <t>50,000円以上</t>
        </is>
      </c>
      <c r="BJ839" t="n">
        <v>0</v>
      </c>
      <c r="BK839" t="n">
        <v>1</v>
      </c>
      <c r="BL839" t="n">
        <v>0</v>
      </c>
      <c r="BM839" t="n">
        <v>0</v>
      </c>
      <c r="BN839" t="n">
        <v>1</v>
      </c>
      <c r="BO839" t="n">
        <v>1</v>
      </c>
      <c r="BP839" t="n">
        <v>0</v>
      </c>
      <c r="BQ839" t="n">
        <v>0</v>
      </c>
      <c r="BR839" t="n">
        <v>1</v>
      </c>
      <c r="BS839" t="n">
        <v>0</v>
      </c>
      <c r="BT839" t="n">
        <v>0</v>
      </c>
      <c r="BU839" t="n">
        <v>0</v>
      </c>
      <c r="BZ839" t="inlineStr">
        <is>
          <t>とても満足</t>
        </is>
      </c>
      <c r="CA839" t="inlineStr">
        <is>
          <t>どちらともいえない</t>
        </is>
      </c>
      <c r="CD839" t="inlineStr">
        <is>
          <t>とても満足</t>
        </is>
      </c>
      <c r="CH839" t="n">
        <v>0</v>
      </c>
      <c r="CI839" t="n">
        <v>1</v>
      </c>
      <c r="CJ839" t="n">
        <v>1</v>
      </c>
      <c r="CK839" t="n">
        <v>0</v>
      </c>
      <c r="CL839" t="n">
        <v>0</v>
      </c>
      <c r="CM839" t="n">
        <v>0</v>
      </c>
      <c r="CN839" t="n">
        <v>0</v>
      </c>
      <c r="CO839" t="n">
        <v>1</v>
      </c>
      <c r="CP839" t="n">
        <v>0</v>
      </c>
      <c r="CQ839" t="n">
        <v>0</v>
      </c>
      <c r="CR839" t="n">
        <v>0</v>
      </c>
      <c r="CS839" t="n">
        <v>0</v>
      </c>
      <c r="CT839" t="n">
        <v>0</v>
      </c>
      <c r="CU839" t="n">
        <v>0</v>
      </c>
      <c r="CV839" t="n">
        <v>0</v>
      </c>
      <c r="CW839" t="n">
        <v>0</v>
      </c>
      <c r="CX839" t="n">
        <v>1</v>
      </c>
      <c r="CY839" t="n">
        <v>0</v>
      </c>
      <c r="CZ839" t="inlineStr">
        <is>
          <t>機会があれば訪れたい</t>
        </is>
      </c>
      <c r="DA839" t="n">
        <v>0</v>
      </c>
      <c r="DB839" t="n">
        <v>0</v>
      </c>
      <c r="DC839" t="n">
        <v>1</v>
      </c>
      <c r="DD839" t="n">
        <v>0</v>
      </c>
      <c r="DE839" t="n">
        <v>0</v>
      </c>
      <c r="DF839" t="n">
        <v>0</v>
      </c>
      <c r="DG839" t="n">
        <v>0</v>
      </c>
      <c r="DH839" t="n">
        <v>0</v>
      </c>
      <c r="DI839" t="inlineStr">
        <is>
          <t>夏</t>
        </is>
      </c>
      <c r="DR839" t="inlineStr">
        <is>
          <t>温泉街の雰囲気がよかったのでまた行きたい。</t>
        </is>
      </c>
    </row>
    <row r="840">
      <c r="A840" t="inlineStr">
        <is>
          <t>R0839</t>
        </is>
      </c>
      <c r="B840" t="inlineStr">
        <is>
          <t>ない</t>
        </is>
      </c>
      <c r="C840" t="inlineStr">
        <is>
          <t>新潟県</t>
        </is>
      </c>
      <c r="D840" t="n">
        <v>56</v>
      </c>
      <c r="E840" t="inlineStr">
        <is>
          <t>女性</t>
        </is>
      </c>
      <c r="F840" t="n">
        <v>0</v>
      </c>
      <c r="G840" t="n">
        <v>0</v>
      </c>
      <c r="H840" t="n">
        <v>1</v>
      </c>
      <c r="I840" t="n">
        <v>0</v>
      </c>
      <c r="J840" t="n">
        <v>1</v>
      </c>
      <c r="K840" t="n">
        <v>1</v>
      </c>
      <c r="L840" t="n">
        <v>1</v>
      </c>
      <c r="M840" t="n">
        <v>0</v>
      </c>
      <c r="N840" t="n">
        <v>0</v>
      </c>
      <c r="O840" t="n">
        <v>0</v>
      </c>
      <c r="P840" t="n">
        <v>0</v>
      </c>
      <c r="Q840" t="n">
        <v>0</v>
      </c>
      <c r="R840" t="n">
        <v>1</v>
      </c>
      <c r="S840" t="n">
        <v>1</v>
      </c>
      <c r="T840" t="n">
        <v>1</v>
      </c>
      <c r="U840" t="n">
        <v>1</v>
      </c>
      <c r="V840" t="n">
        <v>1</v>
      </c>
      <c r="W840" t="n">
        <v>1</v>
      </c>
      <c r="X840" t="n">
        <v>0</v>
      </c>
      <c r="Y840" t="n">
        <v>0</v>
      </c>
      <c r="Z840" t="n">
        <v>1</v>
      </c>
      <c r="AA840" t="n">
        <v>0</v>
      </c>
      <c r="AB840" t="n">
        <v>0</v>
      </c>
      <c r="AC840" t="n">
        <v>1</v>
      </c>
      <c r="AD840" t="n">
        <v>0</v>
      </c>
      <c r="AE840" t="n">
        <v>1</v>
      </c>
      <c r="AF840" t="n">
        <v>0</v>
      </c>
      <c r="AG840" t="n">
        <v>0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</v>
      </c>
      <c r="DA840" t="n">
        <v>0</v>
      </c>
      <c r="DB840" t="n">
        <v>0</v>
      </c>
      <c r="DC840" t="n">
        <v>0</v>
      </c>
      <c r="DD840" t="n">
        <v>0</v>
      </c>
      <c r="DE840" t="n">
        <v>0</v>
      </c>
      <c r="DF840" t="n">
        <v>0</v>
      </c>
      <c r="DG840" t="n">
        <v>0</v>
      </c>
      <c r="DH840" t="n">
        <v>1</v>
      </c>
      <c r="DI840" t="inlineStr">
        <is>
          <t>秋</t>
        </is>
      </c>
      <c r="DJ840" t="n">
        <v>1</v>
      </c>
      <c r="DK840" t="n">
        <v>1</v>
      </c>
      <c r="DL840" t="n">
        <v>1</v>
      </c>
      <c r="DM840" t="n">
        <v>0</v>
      </c>
      <c r="DN840" t="n">
        <v>0</v>
      </c>
      <c r="DO840" t="n">
        <v>0</v>
      </c>
      <c r="DP840" t="n">
        <v>0</v>
      </c>
      <c r="DQ840" t="n">
        <v>0</v>
      </c>
    </row>
    <row r="841">
      <c r="A841" t="inlineStr">
        <is>
          <t>R0840</t>
        </is>
      </c>
      <c r="B841" t="inlineStr">
        <is>
          <t>ある</t>
        </is>
      </c>
      <c r="C841" t="inlineStr">
        <is>
          <t>静岡県</t>
        </is>
      </c>
      <c r="D841" t="n">
        <v>41</v>
      </c>
      <c r="E841" t="inlineStr">
        <is>
          <t>男性</t>
        </is>
      </c>
      <c r="F841" t="n">
        <v>1</v>
      </c>
      <c r="G841" t="n">
        <v>1</v>
      </c>
      <c r="H841" t="n">
        <v>1</v>
      </c>
      <c r="I841" t="n">
        <v>0</v>
      </c>
      <c r="J841" t="n">
        <v>0</v>
      </c>
      <c r="K841" t="n">
        <v>1</v>
      </c>
      <c r="L841" t="n">
        <v>1</v>
      </c>
      <c r="M841" t="n">
        <v>0</v>
      </c>
      <c r="N841" t="n">
        <v>1</v>
      </c>
      <c r="O841" t="n">
        <v>1</v>
      </c>
      <c r="P841" t="n">
        <v>0</v>
      </c>
      <c r="Q841" t="n">
        <v>0</v>
      </c>
      <c r="R841" t="n">
        <v>0</v>
      </c>
      <c r="S841" t="n">
        <v>1</v>
      </c>
      <c r="T841" t="n">
        <v>1</v>
      </c>
      <c r="U841" t="n">
        <v>1</v>
      </c>
      <c r="V841" t="n">
        <v>1</v>
      </c>
      <c r="W841" t="n">
        <v>0</v>
      </c>
      <c r="X841" t="n">
        <v>1</v>
      </c>
      <c r="Y841" t="n">
        <v>0</v>
      </c>
      <c r="Z841" t="n">
        <v>1</v>
      </c>
      <c r="AA841" t="n">
        <v>1</v>
      </c>
      <c r="AB841" t="n">
        <v>1</v>
      </c>
      <c r="AC841" t="n">
        <v>0</v>
      </c>
      <c r="AD841" t="n">
        <v>1</v>
      </c>
      <c r="AE841" t="n">
        <v>0</v>
      </c>
      <c r="AF841" t="n">
        <v>0</v>
      </c>
      <c r="AG841" t="n">
        <v>1</v>
      </c>
      <c r="AH841" t="n">
        <v>0</v>
      </c>
      <c r="AI841" t="n">
        <v>0</v>
      </c>
      <c r="AJ841" t="n">
        <v>0</v>
      </c>
      <c r="AK841" t="n">
        <v>0</v>
      </c>
      <c r="AL841" t="n">
        <v>0</v>
      </c>
      <c r="AM841" t="n">
        <v>0</v>
      </c>
      <c r="AN841" t="inlineStr">
        <is>
          <t>1回</t>
        </is>
      </c>
      <c r="AO841" t="inlineStr">
        <is>
          <t>1年以内</t>
        </is>
      </c>
      <c r="AP841" t="n">
        <v>0</v>
      </c>
      <c r="AQ841" t="n">
        <v>1</v>
      </c>
      <c r="AR841" t="n">
        <v>0</v>
      </c>
      <c r="AS841" t="n">
        <v>0</v>
      </c>
      <c r="AT841" t="n">
        <v>0</v>
      </c>
      <c r="AU841" t="n">
        <v>0</v>
      </c>
      <c r="AV841" t="n">
        <v>0</v>
      </c>
      <c r="AW841" t="n">
        <v>0</v>
      </c>
      <c r="AX841" t="n">
        <v>0</v>
      </c>
      <c r="AY841" t="inlineStr">
        <is>
          <t>家族（大人のみ）</t>
        </is>
      </c>
      <c r="AZ841" t="n">
        <v>1</v>
      </c>
      <c r="BA841" t="n">
        <v>0</v>
      </c>
      <c r="BB841" t="n">
        <v>1</v>
      </c>
      <c r="BC841" t="n">
        <v>0</v>
      </c>
      <c r="BD841" t="n">
        <v>0</v>
      </c>
      <c r="BE841" t="n">
        <v>0</v>
      </c>
      <c r="BF841" t="n">
        <v>0</v>
      </c>
      <c r="BG841" t="inlineStr">
        <is>
          <t>日帰り</t>
        </is>
      </c>
      <c r="BI841" t="inlineStr">
        <is>
          <t>5,000〜9,999円</t>
        </is>
      </c>
      <c r="BJ841" t="n">
        <v>0</v>
      </c>
      <c r="BK841" t="n">
        <v>0</v>
      </c>
      <c r="BL841" t="n">
        <v>1</v>
      </c>
      <c r="BM841" t="n">
        <v>0</v>
      </c>
      <c r="BN841" t="n">
        <v>0</v>
      </c>
      <c r="BO841" t="n">
        <v>0</v>
      </c>
      <c r="BP841" t="n">
        <v>0</v>
      </c>
      <c r="BQ841" t="n">
        <v>0</v>
      </c>
      <c r="BR841" t="n">
        <v>1</v>
      </c>
      <c r="BS841" t="n">
        <v>0</v>
      </c>
      <c r="BT841" t="n">
        <v>0</v>
      </c>
      <c r="BU841" t="n">
        <v>0</v>
      </c>
      <c r="BX841" t="inlineStr">
        <is>
          <t>どちらともいえない</t>
        </is>
      </c>
      <c r="CD841" t="inlineStr">
        <is>
          <t>やや満足</t>
        </is>
      </c>
      <c r="CH841" t="n">
        <v>1</v>
      </c>
      <c r="CI841" t="n">
        <v>0</v>
      </c>
      <c r="CJ841" t="n">
        <v>1</v>
      </c>
      <c r="CK841" t="n">
        <v>0</v>
      </c>
      <c r="CL841" t="n">
        <v>0</v>
      </c>
      <c r="CM841" t="n">
        <v>1</v>
      </c>
      <c r="CN841" t="n">
        <v>0</v>
      </c>
      <c r="CO841" t="n">
        <v>0</v>
      </c>
      <c r="CP841" t="n">
        <v>0</v>
      </c>
      <c r="CQ841" t="n">
        <v>1</v>
      </c>
      <c r="CR841" t="n">
        <v>0</v>
      </c>
      <c r="CS841" t="n">
        <v>0</v>
      </c>
      <c r="CT841" t="n">
        <v>0</v>
      </c>
      <c r="CU841" t="n">
        <v>0</v>
      </c>
      <c r="CV841" t="n">
        <v>0</v>
      </c>
      <c r="CW841" t="n">
        <v>1</v>
      </c>
      <c r="CX841" t="n">
        <v>0</v>
      </c>
      <c r="CY841" t="n">
        <v>0</v>
      </c>
      <c r="CZ841" t="inlineStr">
        <is>
          <t>機会があれば訪れたい</t>
        </is>
      </c>
      <c r="DA841" t="n">
        <v>0</v>
      </c>
      <c r="DB841" t="n">
        <v>1</v>
      </c>
      <c r="DC841" t="n">
        <v>0</v>
      </c>
      <c r="DD841" t="n">
        <v>1</v>
      </c>
      <c r="DE841" t="n">
        <v>1</v>
      </c>
      <c r="DF841" t="n">
        <v>0</v>
      </c>
      <c r="DG841" t="n">
        <v>0</v>
      </c>
      <c r="DH841" t="n">
        <v>0</v>
      </c>
      <c r="DI841" t="inlineStr">
        <is>
          <t>秋</t>
        </is>
      </c>
      <c r="DR841" t="inlineStr">
        <is>
          <t>湖畔展望台からの眺めがよかった。</t>
        </is>
      </c>
    </row>
    <row r="842">
      <c r="A842" t="inlineStr">
        <is>
          <t>R0841</t>
        </is>
      </c>
      <c r="B842" t="inlineStr">
        <is>
          <t>ない</t>
        </is>
      </c>
      <c r="C842" t="inlineStr">
        <is>
          <t>大阪府</t>
        </is>
      </c>
      <c r="D842" t="n">
        <v>65</v>
      </c>
      <c r="E842" t="inlineStr">
        <is>
          <t>女性</t>
        </is>
      </c>
      <c r="F842" t="n">
        <v>0</v>
      </c>
      <c r="G842" t="n">
        <v>1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1</v>
      </c>
      <c r="O842" t="n">
        <v>0</v>
      </c>
      <c r="P842" t="n">
        <v>0</v>
      </c>
      <c r="Q842" t="n">
        <v>0</v>
      </c>
      <c r="R842" t="n">
        <v>1</v>
      </c>
      <c r="S842" t="n">
        <v>1</v>
      </c>
      <c r="T842" t="n">
        <v>0</v>
      </c>
      <c r="U842" t="n">
        <v>0</v>
      </c>
      <c r="V842" t="n">
        <v>1</v>
      </c>
      <c r="W842" t="n">
        <v>1</v>
      </c>
      <c r="X842" t="n">
        <v>0</v>
      </c>
      <c r="Y842" t="n">
        <v>0</v>
      </c>
      <c r="Z842" t="n">
        <v>1</v>
      </c>
      <c r="AA842" t="n">
        <v>1</v>
      </c>
      <c r="AB842" t="n">
        <v>0</v>
      </c>
      <c r="AC842" t="n">
        <v>0</v>
      </c>
      <c r="AD842" t="n">
        <v>1</v>
      </c>
      <c r="AE842" t="n">
        <v>0</v>
      </c>
      <c r="AF842" t="n">
        <v>0</v>
      </c>
      <c r="AG842" t="n">
        <v>0</v>
      </c>
      <c r="AH842" t="n">
        <v>0</v>
      </c>
      <c r="AI842" t="n">
        <v>0</v>
      </c>
      <c r="AJ842" t="n">
        <v>1</v>
      </c>
      <c r="AK842" t="n">
        <v>1</v>
      </c>
      <c r="AL842" t="n">
        <v>0</v>
      </c>
      <c r="AM842" t="n">
        <v>0</v>
      </c>
      <c r="DA842" t="n">
        <v>1</v>
      </c>
      <c r="DB842" t="n">
        <v>1</v>
      </c>
      <c r="DC842" t="n">
        <v>0</v>
      </c>
      <c r="DD842" t="n">
        <v>0</v>
      </c>
      <c r="DE842" t="n">
        <v>0</v>
      </c>
      <c r="DF842" t="n">
        <v>0</v>
      </c>
      <c r="DG842" t="n">
        <v>0</v>
      </c>
      <c r="DH842" t="n">
        <v>0</v>
      </c>
      <c r="DI842" t="inlineStr">
        <is>
          <t>秋</t>
        </is>
      </c>
      <c r="DJ842" t="n">
        <v>0</v>
      </c>
      <c r="DK842" t="n">
        <v>0</v>
      </c>
      <c r="DL842" t="n">
        <v>0</v>
      </c>
      <c r="DM842" t="n">
        <v>0</v>
      </c>
      <c r="DN842" t="n">
        <v>0</v>
      </c>
      <c r="DO842" t="n">
        <v>0</v>
      </c>
      <c r="DP842" t="n">
        <v>1</v>
      </c>
      <c r="DQ842" t="n">
        <v>0</v>
      </c>
    </row>
    <row r="843">
      <c r="A843" t="inlineStr">
        <is>
          <t>R0842</t>
        </is>
      </c>
      <c r="B843" t="inlineStr">
        <is>
          <t>ある</t>
        </is>
      </c>
      <c r="C843" t="inlineStr">
        <is>
          <t>愛媛県</t>
        </is>
      </c>
      <c r="D843" t="n">
        <v>46</v>
      </c>
      <c r="E843" t="inlineStr">
        <is>
          <t>男性</t>
        </is>
      </c>
      <c r="F843" t="n">
        <v>1</v>
      </c>
      <c r="G843" t="n">
        <v>0</v>
      </c>
      <c r="H843" t="n">
        <v>1</v>
      </c>
      <c r="I843" t="n">
        <v>0</v>
      </c>
      <c r="J843" t="n">
        <v>1</v>
      </c>
      <c r="K843" t="n">
        <v>1</v>
      </c>
      <c r="L843" t="n">
        <v>1</v>
      </c>
      <c r="M843" t="n">
        <v>0</v>
      </c>
      <c r="N843" t="n">
        <v>1</v>
      </c>
      <c r="O843" t="n">
        <v>0</v>
      </c>
      <c r="P843" t="n">
        <v>0</v>
      </c>
      <c r="Q843" t="n">
        <v>0</v>
      </c>
      <c r="R843" t="n">
        <v>0</v>
      </c>
      <c r="S843" t="n">
        <v>0</v>
      </c>
      <c r="T843" t="n">
        <v>1</v>
      </c>
      <c r="U843" t="n">
        <v>0</v>
      </c>
      <c r="V843" t="n">
        <v>0</v>
      </c>
      <c r="W843" t="n">
        <v>1</v>
      </c>
      <c r="X843" t="n">
        <v>1</v>
      </c>
      <c r="Y843" t="n">
        <v>1</v>
      </c>
      <c r="Z843" t="n">
        <v>0</v>
      </c>
      <c r="AA843" t="n">
        <v>1</v>
      </c>
      <c r="AB843" t="n">
        <v>1</v>
      </c>
      <c r="AC843" t="n">
        <v>0</v>
      </c>
      <c r="AD843" t="n">
        <v>1</v>
      </c>
      <c r="AE843" t="n">
        <v>0</v>
      </c>
      <c r="AF843" t="n">
        <v>0</v>
      </c>
      <c r="AG843" t="n">
        <v>0</v>
      </c>
      <c r="AH843" t="n">
        <v>1</v>
      </c>
      <c r="AI843" t="n">
        <v>0</v>
      </c>
      <c r="AJ843" t="n">
        <v>0</v>
      </c>
      <c r="AK843" t="n">
        <v>0</v>
      </c>
      <c r="AL843" t="n">
        <v>0</v>
      </c>
      <c r="AM843" t="n">
        <v>0</v>
      </c>
      <c r="AN843" t="inlineStr">
        <is>
          <t>10回以上</t>
        </is>
      </c>
      <c r="AO843" t="inlineStr">
        <is>
          <t>1年以内</t>
        </is>
      </c>
      <c r="AP843" t="n">
        <v>1</v>
      </c>
      <c r="AQ843" t="n">
        <v>0</v>
      </c>
      <c r="AR843" t="n">
        <v>0</v>
      </c>
      <c r="AS843" t="n">
        <v>0</v>
      </c>
      <c r="AT843" t="n">
        <v>0</v>
      </c>
      <c r="AU843" t="n">
        <v>0</v>
      </c>
      <c r="AV843" t="n">
        <v>0</v>
      </c>
      <c r="AW843" t="n">
        <v>0</v>
      </c>
      <c r="AX843" t="n">
        <v>0</v>
      </c>
      <c r="AY843" t="inlineStr">
        <is>
          <t>家族（子ども連れ）</t>
        </is>
      </c>
      <c r="AZ843" t="n">
        <v>1</v>
      </c>
      <c r="BA843" t="n">
        <v>0</v>
      </c>
      <c r="BB843" t="n">
        <v>0</v>
      </c>
      <c r="BC843" t="n">
        <v>0</v>
      </c>
      <c r="BD843" t="n">
        <v>0</v>
      </c>
      <c r="BE843" t="n">
        <v>0</v>
      </c>
      <c r="BF843" t="n">
        <v>0</v>
      </c>
      <c r="BG843" t="inlineStr">
        <is>
          <t>日帰り</t>
        </is>
      </c>
      <c r="BI843" t="inlineStr">
        <is>
          <t>20,000〜29,999円</t>
        </is>
      </c>
      <c r="BJ843" t="n">
        <v>0</v>
      </c>
      <c r="BK843" t="n">
        <v>0</v>
      </c>
      <c r="BL843" t="n">
        <v>1</v>
      </c>
      <c r="BM843" t="n">
        <v>0</v>
      </c>
      <c r="BN843" t="n">
        <v>1</v>
      </c>
      <c r="BO843" t="n">
        <v>1</v>
      </c>
      <c r="BP843" t="n">
        <v>1</v>
      </c>
      <c r="BQ843" t="n">
        <v>0</v>
      </c>
      <c r="BR843" t="n">
        <v>0</v>
      </c>
      <c r="BS843" t="n">
        <v>0</v>
      </c>
      <c r="BT843" t="n">
        <v>0</v>
      </c>
      <c r="BU843" t="n">
        <v>0</v>
      </c>
      <c r="BX843" t="inlineStr">
        <is>
          <t>どちらともいえない</t>
        </is>
      </c>
      <c r="BZ843" t="inlineStr">
        <is>
          <t>どちらともいえない</t>
        </is>
      </c>
      <c r="CA843" t="inlineStr">
        <is>
          <t>やや満足</t>
        </is>
      </c>
      <c r="CB843" t="inlineStr">
        <is>
          <t>とても満足</t>
        </is>
      </c>
      <c r="CQ843" t="n">
        <v>0</v>
      </c>
      <c r="CR843" t="n">
        <v>0</v>
      </c>
      <c r="CS843" t="n">
        <v>1</v>
      </c>
      <c r="CT843" t="n">
        <v>0</v>
      </c>
      <c r="CU843" t="n">
        <v>0</v>
      </c>
      <c r="CV843" t="n">
        <v>0</v>
      </c>
      <c r="CW843" t="n">
        <v>0</v>
      </c>
      <c r="CX843" t="n">
        <v>1</v>
      </c>
      <c r="CY843" t="n">
        <v>0</v>
      </c>
      <c r="CZ843" t="inlineStr">
        <is>
          <t>ぜひ訪れたい</t>
        </is>
      </c>
      <c r="DA843" t="n">
        <v>0</v>
      </c>
      <c r="DB843" t="n">
        <v>1</v>
      </c>
      <c r="DC843" t="n">
        <v>0</v>
      </c>
      <c r="DD843" t="n">
        <v>1</v>
      </c>
      <c r="DE843" t="n">
        <v>0</v>
      </c>
      <c r="DF843" t="n">
        <v>0</v>
      </c>
      <c r="DG843" t="n">
        <v>0</v>
      </c>
      <c r="DH843" t="n">
        <v>0</v>
      </c>
      <c r="DI843" t="inlineStr">
        <is>
          <t>秋</t>
        </is>
      </c>
    </row>
    <row r="844">
      <c r="A844" t="inlineStr">
        <is>
          <t>R0843</t>
        </is>
      </c>
      <c r="B844" t="inlineStr">
        <is>
          <t>ある</t>
        </is>
      </c>
      <c r="C844" t="inlineStr">
        <is>
          <t>広島県</t>
        </is>
      </c>
      <c r="D844" t="n">
        <v>68</v>
      </c>
      <c r="E844" t="inlineStr">
        <is>
          <t>男性</t>
        </is>
      </c>
      <c r="F844" t="n">
        <v>1</v>
      </c>
      <c r="G844" t="n">
        <v>0</v>
      </c>
      <c r="H844" t="n">
        <v>0</v>
      </c>
      <c r="I844" t="n">
        <v>0</v>
      </c>
      <c r="J844" t="n">
        <v>0</v>
      </c>
      <c r="K844" t="n">
        <v>0</v>
      </c>
      <c r="L844" t="n">
        <v>0</v>
      </c>
      <c r="M844" t="n">
        <v>1</v>
      </c>
      <c r="N844" t="n">
        <v>0</v>
      </c>
      <c r="O844" t="n">
        <v>0</v>
      </c>
      <c r="P844" t="n">
        <v>0</v>
      </c>
      <c r="Q844" t="n">
        <v>0</v>
      </c>
      <c r="R844" t="n">
        <v>0</v>
      </c>
      <c r="S844" t="n">
        <v>1</v>
      </c>
      <c r="T844" t="n">
        <v>1</v>
      </c>
      <c r="U844" t="n">
        <v>0</v>
      </c>
      <c r="V844" t="n">
        <v>0</v>
      </c>
      <c r="W844" t="n">
        <v>1</v>
      </c>
      <c r="X844" t="n">
        <v>1</v>
      </c>
      <c r="Y844" t="n">
        <v>0</v>
      </c>
      <c r="Z844" t="n">
        <v>0</v>
      </c>
      <c r="AA844" t="n">
        <v>1</v>
      </c>
      <c r="AB844" t="n">
        <v>0</v>
      </c>
      <c r="AC844" t="n">
        <v>0</v>
      </c>
      <c r="AD844" t="n">
        <v>0</v>
      </c>
      <c r="AE844" t="n">
        <v>0</v>
      </c>
      <c r="AF844" t="n">
        <v>1</v>
      </c>
      <c r="AG844" t="n">
        <v>1</v>
      </c>
      <c r="AH844" t="n">
        <v>0</v>
      </c>
      <c r="AI844" t="n">
        <v>1</v>
      </c>
      <c r="AJ844" t="n">
        <v>0</v>
      </c>
      <c r="AK844" t="n">
        <v>0</v>
      </c>
      <c r="AL844" t="n">
        <v>0</v>
      </c>
      <c r="AM844" t="n">
        <v>0</v>
      </c>
      <c r="AN844" t="inlineStr">
        <is>
          <t>4〜9回</t>
        </is>
      </c>
      <c r="AO844" t="inlineStr">
        <is>
          <t>3年より前</t>
        </is>
      </c>
      <c r="AP844" t="n">
        <v>1</v>
      </c>
      <c r="AQ844" t="n">
        <v>1</v>
      </c>
      <c r="AR844" t="n">
        <v>1</v>
      </c>
      <c r="AS844" t="n">
        <v>1</v>
      </c>
      <c r="AT844" t="n">
        <v>1</v>
      </c>
      <c r="AU844" t="n">
        <v>1</v>
      </c>
      <c r="AV844" t="n">
        <v>0</v>
      </c>
      <c r="AW844" t="n">
        <v>0</v>
      </c>
      <c r="AX844" t="n">
        <v>0</v>
      </c>
      <c r="AY844" t="inlineStr">
        <is>
          <t>夫婦・パートナー</t>
        </is>
      </c>
      <c r="AZ844" t="n">
        <v>0</v>
      </c>
      <c r="BA844" t="n">
        <v>0</v>
      </c>
      <c r="BB844" t="n">
        <v>1</v>
      </c>
      <c r="BC844" t="n">
        <v>0</v>
      </c>
      <c r="BD844" t="n">
        <v>1</v>
      </c>
      <c r="BE844" t="n">
        <v>0</v>
      </c>
      <c r="BF844" t="n">
        <v>0</v>
      </c>
      <c r="BG844" t="inlineStr">
        <is>
          <t>1泊</t>
        </is>
      </c>
      <c r="BI844" t="inlineStr">
        <is>
          <t>50,000円以上</t>
        </is>
      </c>
      <c r="BJ844" t="n">
        <v>1</v>
      </c>
      <c r="BK844" t="n">
        <v>0</v>
      </c>
      <c r="BL844" t="n">
        <v>0</v>
      </c>
      <c r="BM844" t="n">
        <v>0</v>
      </c>
      <c r="BN844" t="n">
        <v>0</v>
      </c>
      <c r="BO844" t="n">
        <v>0</v>
      </c>
      <c r="BP844" t="n">
        <v>0</v>
      </c>
      <c r="BQ844" t="n">
        <v>0</v>
      </c>
      <c r="BR844" t="n">
        <v>0</v>
      </c>
      <c r="BS844" t="n">
        <v>0</v>
      </c>
      <c r="BT844" t="n">
        <v>0</v>
      </c>
      <c r="BU844" t="n">
        <v>0</v>
      </c>
      <c r="BV844" t="inlineStr">
        <is>
          <t>とても満足</t>
        </is>
      </c>
      <c r="CH844" t="n">
        <v>1</v>
      </c>
      <c r="CI844" t="n">
        <v>0</v>
      </c>
      <c r="CJ844" t="n">
        <v>1</v>
      </c>
      <c r="CK844" t="n">
        <v>0</v>
      </c>
      <c r="CL844" t="n">
        <v>0</v>
      </c>
      <c r="CM844" t="n">
        <v>0</v>
      </c>
      <c r="CN844" t="n">
        <v>0</v>
      </c>
      <c r="CO844" t="n">
        <v>1</v>
      </c>
      <c r="CP844" t="n">
        <v>0</v>
      </c>
      <c r="CQ844" t="n">
        <v>1</v>
      </c>
      <c r="CR844" t="n">
        <v>0</v>
      </c>
      <c r="CS844" t="n">
        <v>1</v>
      </c>
      <c r="CT844" t="n">
        <v>0</v>
      </c>
      <c r="CU844" t="n">
        <v>0</v>
      </c>
      <c r="CV844" t="n">
        <v>0</v>
      </c>
      <c r="CW844" t="n">
        <v>0</v>
      </c>
      <c r="CX844" t="n">
        <v>0</v>
      </c>
      <c r="CY844" t="n">
        <v>0</v>
      </c>
      <c r="CZ844" t="inlineStr">
        <is>
          <t>機会があれば訪れたい</t>
        </is>
      </c>
      <c r="DA844" t="n">
        <v>1</v>
      </c>
      <c r="DB844" t="n">
        <v>1</v>
      </c>
      <c r="DC844" t="n">
        <v>0</v>
      </c>
      <c r="DD844" t="n">
        <v>0</v>
      </c>
      <c r="DE844" t="n">
        <v>0</v>
      </c>
      <c r="DF844" t="n">
        <v>0</v>
      </c>
      <c r="DG844" t="n">
        <v>1</v>
      </c>
      <c r="DH844" t="n">
        <v>0</v>
      </c>
      <c r="DI844" t="inlineStr">
        <is>
          <t>秋</t>
        </is>
      </c>
    </row>
    <row r="845">
      <c r="A845" t="inlineStr">
        <is>
          <t>R0844</t>
        </is>
      </c>
      <c r="B845" t="inlineStr">
        <is>
          <t>ない</t>
        </is>
      </c>
      <c r="C845" t="inlineStr">
        <is>
          <t>茨城県</t>
        </is>
      </c>
      <c r="D845" t="n">
        <v>21</v>
      </c>
      <c r="E845" t="inlineStr">
        <is>
          <t>女性</t>
        </is>
      </c>
      <c r="F845" t="n">
        <v>0</v>
      </c>
      <c r="G845" t="n">
        <v>0</v>
      </c>
      <c r="H845" t="n">
        <v>1</v>
      </c>
      <c r="I845" t="n">
        <v>0</v>
      </c>
      <c r="J845" t="n">
        <v>0</v>
      </c>
      <c r="K845" t="n">
        <v>0</v>
      </c>
      <c r="L845" t="n">
        <v>1</v>
      </c>
      <c r="M845" t="n">
        <v>0</v>
      </c>
      <c r="N845" t="n">
        <v>0</v>
      </c>
      <c r="O845" t="n">
        <v>0</v>
      </c>
      <c r="P845" t="n">
        <v>0</v>
      </c>
      <c r="Q845" t="n">
        <v>0</v>
      </c>
      <c r="R845" t="n">
        <v>0</v>
      </c>
      <c r="S845" t="n">
        <v>1</v>
      </c>
      <c r="T845" t="n">
        <v>0</v>
      </c>
      <c r="U845" t="n">
        <v>0</v>
      </c>
      <c r="V845" t="n">
        <v>0</v>
      </c>
      <c r="W845" t="n">
        <v>0</v>
      </c>
      <c r="X845" t="n">
        <v>0</v>
      </c>
      <c r="Y845" t="n">
        <v>0</v>
      </c>
      <c r="Z845" t="n">
        <v>1</v>
      </c>
      <c r="AA845" t="n">
        <v>1</v>
      </c>
      <c r="AB845" t="n">
        <v>0</v>
      </c>
      <c r="AC845" t="n">
        <v>0</v>
      </c>
      <c r="AD845" t="n">
        <v>0</v>
      </c>
      <c r="AE845" t="n">
        <v>0</v>
      </c>
      <c r="AF845" t="n">
        <v>0</v>
      </c>
      <c r="AG845" t="n">
        <v>0</v>
      </c>
      <c r="AH845" t="n">
        <v>0</v>
      </c>
      <c r="AI845" t="n">
        <v>0</v>
      </c>
      <c r="AJ845" t="n">
        <v>0</v>
      </c>
      <c r="AK845" t="n">
        <v>0</v>
      </c>
      <c r="AL845" t="n">
        <v>0</v>
      </c>
      <c r="AM845" t="n">
        <v>1</v>
      </c>
      <c r="DA845" t="n">
        <v>0</v>
      </c>
      <c r="DB845" t="n">
        <v>1</v>
      </c>
      <c r="DC845" t="n">
        <v>0</v>
      </c>
      <c r="DD845" t="n">
        <v>0</v>
      </c>
      <c r="DE845" t="n">
        <v>0</v>
      </c>
      <c r="DF845" t="n">
        <v>1</v>
      </c>
      <c r="DG845" t="n">
        <v>0</v>
      </c>
      <c r="DH845" t="n">
        <v>0</v>
      </c>
      <c r="DI845" t="inlineStr">
        <is>
          <t>季節は問わない</t>
        </is>
      </c>
      <c r="DJ845" t="n">
        <v>0</v>
      </c>
      <c r="DK845" t="n">
        <v>0</v>
      </c>
      <c r="DL845" t="n">
        <v>0</v>
      </c>
      <c r="DM845" t="n">
        <v>0</v>
      </c>
      <c r="DN845" t="n">
        <v>0</v>
      </c>
      <c r="DO845" t="n">
        <v>1</v>
      </c>
      <c r="DP845" t="n">
        <v>0</v>
      </c>
      <c r="DQ845" t="n">
        <v>0</v>
      </c>
    </row>
    <row r="846">
      <c r="A846" t="inlineStr">
        <is>
          <t>R0845</t>
        </is>
      </c>
      <c r="B846" t="inlineStr">
        <is>
          <t>ある</t>
        </is>
      </c>
      <c r="C846" t="inlineStr">
        <is>
          <t>神奈川県</t>
        </is>
      </c>
      <c r="D846" t="n">
        <v>61</v>
      </c>
      <c r="E846" t="inlineStr">
        <is>
          <t>女性</t>
        </is>
      </c>
      <c r="F846" t="n">
        <v>1</v>
      </c>
      <c r="G846" t="n">
        <v>0</v>
      </c>
      <c r="H846" t="n">
        <v>1</v>
      </c>
      <c r="I846" t="n">
        <v>0</v>
      </c>
      <c r="J846" t="n">
        <v>1</v>
      </c>
      <c r="K846" t="n">
        <v>0</v>
      </c>
      <c r="L846" t="n">
        <v>1</v>
      </c>
      <c r="M846" t="n">
        <v>0</v>
      </c>
      <c r="N846" t="n">
        <v>1</v>
      </c>
      <c r="O846" t="n">
        <v>1</v>
      </c>
      <c r="P846" t="n">
        <v>0</v>
      </c>
      <c r="Q846" t="n">
        <v>1</v>
      </c>
      <c r="R846" t="n">
        <v>0</v>
      </c>
      <c r="S846" t="n">
        <v>1</v>
      </c>
      <c r="T846" t="n">
        <v>1</v>
      </c>
      <c r="U846" t="n">
        <v>1</v>
      </c>
      <c r="V846" t="n">
        <v>1</v>
      </c>
      <c r="W846" t="n">
        <v>1</v>
      </c>
      <c r="X846" t="n">
        <v>1</v>
      </c>
      <c r="Y846" t="n">
        <v>0</v>
      </c>
      <c r="Z846" t="n">
        <v>0</v>
      </c>
      <c r="AA846" t="n">
        <v>0</v>
      </c>
      <c r="AB846" t="n">
        <v>0</v>
      </c>
      <c r="AC846" t="n">
        <v>0</v>
      </c>
      <c r="AD846" t="n">
        <v>1</v>
      </c>
      <c r="AE846" t="n">
        <v>0</v>
      </c>
      <c r="AF846" t="n">
        <v>0</v>
      </c>
      <c r="AG846" t="n">
        <v>1</v>
      </c>
      <c r="AH846" t="n">
        <v>0</v>
      </c>
      <c r="AI846" t="n">
        <v>0</v>
      </c>
      <c r="AJ846" t="n">
        <v>0</v>
      </c>
      <c r="AK846" t="n">
        <v>0</v>
      </c>
      <c r="AL846" t="n">
        <v>0</v>
      </c>
      <c r="AM846" t="n">
        <v>0</v>
      </c>
      <c r="AN846" t="inlineStr">
        <is>
          <t>2〜3回</t>
        </is>
      </c>
      <c r="AO846" t="inlineStr">
        <is>
          <t>3年より前</t>
        </is>
      </c>
      <c r="AP846" t="n">
        <v>1</v>
      </c>
      <c r="AQ846" t="n">
        <v>0</v>
      </c>
      <c r="AR846" t="n">
        <v>1</v>
      </c>
      <c r="AS846" t="n">
        <v>1</v>
      </c>
      <c r="AT846" t="n">
        <v>0</v>
      </c>
      <c r="AU846" t="n">
        <v>0</v>
      </c>
      <c r="AV846" t="n">
        <v>0</v>
      </c>
      <c r="AW846" t="n">
        <v>0</v>
      </c>
      <c r="AX846" t="n">
        <v>0</v>
      </c>
      <c r="AY846" t="inlineStr">
        <is>
          <t>友人</t>
        </is>
      </c>
      <c r="AZ846" t="n">
        <v>1</v>
      </c>
      <c r="BA846" t="n">
        <v>0</v>
      </c>
      <c r="BB846" t="n">
        <v>0</v>
      </c>
      <c r="BC846" t="n">
        <v>0</v>
      </c>
      <c r="BD846" t="n">
        <v>0</v>
      </c>
      <c r="BE846" t="n">
        <v>0</v>
      </c>
      <c r="BF846" t="n">
        <v>0</v>
      </c>
      <c r="BG846" t="inlineStr">
        <is>
          <t>1泊</t>
        </is>
      </c>
      <c r="BH846" t="inlineStr">
        <is>
          <t>民宿・ペンション</t>
        </is>
      </c>
      <c r="BI846" t="inlineStr">
        <is>
          <t>30,000〜49,999円</t>
        </is>
      </c>
      <c r="BJ846" t="n">
        <v>1</v>
      </c>
      <c r="BK846" t="n">
        <v>0</v>
      </c>
      <c r="BL846" t="n">
        <v>0</v>
      </c>
      <c r="BM846" t="n">
        <v>0</v>
      </c>
      <c r="BN846" t="n">
        <v>0</v>
      </c>
      <c r="BO846" t="n">
        <v>0</v>
      </c>
      <c r="BP846" t="n">
        <v>1</v>
      </c>
      <c r="BQ846" t="n">
        <v>0</v>
      </c>
      <c r="BR846" t="n">
        <v>1</v>
      </c>
      <c r="BS846" t="n">
        <v>0</v>
      </c>
      <c r="BT846" t="n">
        <v>0</v>
      </c>
      <c r="BU846" t="n">
        <v>0</v>
      </c>
      <c r="BV846" t="inlineStr">
        <is>
          <t>やや満足</t>
        </is>
      </c>
      <c r="CB846" t="inlineStr">
        <is>
          <t>どちらともいえない</t>
        </is>
      </c>
      <c r="CD846" t="inlineStr">
        <is>
          <t>やや不満</t>
        </is>
      </c>
      <c r="CH846" t="n">
        <v>1</v>
      </c>
      <c r="CI846" t="n">
        <v>1</v>
      </c>
      <c r="CJ846" t="n">
        <v>0</v>
      </c>
      <c r="CK846" t="n">
        <v>1</v>
      </c>
      <c r="CL846" t="n">
        <v>1</v>
      </c>
      <c r="CM846" t="n">
        <v>0</v>
      </c>
      <c r="CN846" t="n">
        <v>1</v>
      </c>
      <c r="CO846" t="n">
        <v>0</v>
      </c>
      <c r="CP846" t="n">
        <v>0</v>
      </c>
      <c r="CQ846" t="n">
        <v>1</v>
      </c>
      <c r="CR846" t="n">
        <v>1</v>
      </c>
      <c r="CS846" t="n">
        <v>0</v>
      </c>
      <c r="CT846" t="n">
        <v>0</v>
      </c>
      <c r="CU846" t="n">
        <v>0</v>
      </c>
      <c r="CV846" t="n">
        <v>0</v>
      </c>
      <c r="CW846" t="n">
        <v>0</v>
      </c>
      <c r="CX846" t="n">
        <v>0</v>
      </c>
      <c r="CY846" t="n">
        <v>0</v>
      </c>
      <c r="CZ846" t="inlineStr">
        <is>
          <t>機会があれば訪れたい</t>
        </is>
      </c>
      <c r="DA846" t="n">
        <v>1</v>
      </c>
      <c r="DB846" t="n">
        <v>0</v>
      </c>
      <c r="DC846" t="n">
        <v>0</v>
      </c>
      <c r="DD846" t="n">
        <v>0</v>
      </c>
      <c r="DE846" t="n">
        <v>1</v>
      </c>
      <c r="DF846" t="n">
        <v>0</v>
      </c>
      <c r="DG846" t="n">
        <v>0</v>
      </c>
      <c r="DH846" t="n">
        <v>0</v>
      </c>
      <c r="DI846" t="inlineStr">
        <is>
          <t>季節は問わない</t>
        </is>
      </c>
    </row>
    <row r="847">
      <c r="A847" t="inlineStr">
        <is>
          <t>R0846</t>
        </is>
      </c>
      <c r="B847" t="inlineStr">
        <is>
          <t>ない</t>
        </is>
      </c>
      <c r="C847" t="inlineStr">
        <is>
          <t>東京都</t>
        </is>
      </c>
      <c r="D847" t="n">
        <v>23</v>
      </c>
      <c r="E847" t="inlineStr">
        <is>
          <t>女性</t>
        </is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n">
        <v>0</v>
      </c>
      <c r="M847" t="n">
        <v>0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1</v>
      </c>
      <c r="U847" t="n">
        <v>0</v>
      </c>
      <c r="V847" t="n">
        <v>1</v>
      </c>
      <c r="W847" t="n">
        <v>1</v>
      </c>
      <c r="X847" t="n">
        <v>1</v>
      </c>
      <c r="Y847" t="n">
        <v>1</v>
      </c>
      <c r="Z847" t="n">
        <v>1</v>
      </c>
      <c r="AA847" t="n">
        <v>0</v>
      </c>
      <c r="AB847" t="n">
        <v>1</v>
      </c>
      <c r="AC847" t="n">
        <v>0</v>
      </c>
      <c r="AD847" t="n">
        <v>0</v>
      </c>
      <c r="AE847" t="n">
        <v>0</v>
      </c>
      <c r="AF847" t="n">
        <v>0</v>
      </c>
      <c r="AG847" t="n">
        <v>0</v>
      </c>
      <c r="AH847" t="n">
        <v>0</v>
      </c>
      <c r="AI847" t="n">
        <v>0</v>
      </c>
      <c r="AJ847" t="n">
        <v>0</v>
      </c>
      <c r="AK847" t="n">
        <v>0</v>
      </c>
      <c r="AL847" t="n">
        <v>0</v>
      </c>
      <c r="AM847" t="n">
        <v>1</v>
      </c>
      <c r="DA847" t="n">
        <v>0</v>
      </c>
      <c r="DB847" t="n">
        <v>1</v>
      </c>
      <c r="DC847" t="n">
        <v>1</v>
      </c>
      <c r="DD847" t="n">
        <v>1</v>
      </c>
      <c r="DE847" t="n">
        <v>0</v>
      </c>
      <c r="DF847" t="n">
        <v>1</v>
      </c>
      <c r="DG847" t="n">
        <v>0</v>
      </c>
      <c r="DH847" t="n">
        <v>0</v>
      </c>
      <c r="DI847" t="inlineStr">
        <is>
          <t>春</t>
        </is>
      </c>
      <c r="DJ847" t="n">
        <v>1</v>
      </c>
      <c r="DK847" t="n">
        <v>1</v>
      </c>
      <c r="DL847" t="n">
        <v>0</v>
      </c>
      <c r="DM847" t="n">
        <v>0</v>
      </c>
      <c r="DN847" t="n">
        <v>0</v>
      </c>
      <c r="DO847" t="n">
        <v>1</v>
      </c>
      <c r="DP847" t="n">
        <v>0</v>
      </c>
      <c r="DQ847" t="n">
        <v>0</v>
      </c>
    </row>
    <row r="848">
      <c r="A848" t="inlineStr">
        <is>
          <t>R0847</t>
        </is>
      </c>
      <c r="B848" t="inlineStr">
        <is>
          <t>ある</t>
        </is>
      </c>
      <c r="C848" t="inlineStr">
        <is>
          <t>東京都</t>
        </is>
      </c>
      <c r="D848" t="n">
        <v>35</v>
      </c>
      <c r="E848" t="inlineStr">
        <is>
          <t>女性</t>
        </is>
      </c>
      <c r="F848" t="n">
        <v>1</v>
      </c>
      <c r="G848" t="n">
        <v>1</v>
      </c>
      <c r="H848" t="n">
        <v>0</v>
      </c>
      <c r="I848" t="n">
        <v>0</v>
      </c>
      <c r="J848" t="n">
        <v>0</v>
      </c>
      <c r="K848" t="n">
        <v>1</v>
      </c>
      <c r="L848" t="n">
        <v>1</v>
      </c>
      <c r="M848" t="n">
        <v>1</v>
      </c>
      <c r="N848" t="n">
        <v>1</v>
      </c>
      <c r="O848" t="n">
        <v>0</v>
      </c>
      <c r="P848" t="n">
        <v>0</v>
      </c>
      <c r="Q848" t="n">
        <v>0</v>
      </c>
      <c r="R848" t="n">
        <v>0</v>
      </c>
      <c r="S848" t="n">
        <v>0</v>
      </c>
      <c r="T848" t="n">
        <v>1</v>
      </c>
      <c r="U848" t="n">
        <v>0</v>
      </c>
      <c r="V848" t="n">
        <v>1</v>
      </c>
      <c r="W848" t="n">
        <v>1</v>
      </c>
      <c r="X848" t="n">
        <v>1</v>
      </c>
      <c r="Y848" t="n">
        <v>0</v>
      </c>
      <c r="Z848" t="n">
        <v>0</v>
      </c>
      <c r="AA848" t="n">
        <v>1</v>
      </c>
      <c r="AB848" t="n">
        <v>0</v>
      </c>
      <c r="AC848" t="n">
        <v>0</v>
      </c>
      <c r="AD848" t="n">
        <v>0</v>
      </c>
      <c r="AE848" t="n">
        <v>0</v>
      </c>
      <c r="AF848" t="n">
        <v>0</v>
      </c>
      <c r="AG848" t="n">
        <v>0</v>
      </c>
      <c r="AH848" t="n">
        <v>1</v>
      </c>
      <c r="AI848" t="n">
        <v>0</v>
      </c>
      <c r="AJ848" t="n">
        <v>0</v>
      </c>
      <c r="AK848" t="n">
        <v>0</v>
      </c>
      <c r="AL848" t="n">
        <v>0</v>
      </c>
      <c r="AM848" t="n">
        <v>0</v>
      </c>
      <c r="AN848" t="inlineStr">
        <is>
          <t>1回</t>
        </is>
      </c>
      <c r="AO848" t="inlineStr">
        <is>
          <t>1〜3年前</t>
        </is>
      </c>
      <c r="AP848" t="n">
        <v>1</v>
      </c>
      <c r="AQ848" t="n">
        <v>1</v>
      </c>
      <c r="AR848" t="n">
        <v>1</v>
      </c>
      <c r="AS848" t="n">
        <v>0</v>
      </c>
      <c r="AT848" t="n">
        <v>0</v>
      </c>
      <c r="AU848" t="n">
        <v>0</v>
      </c>
      <c r="AV848" t="n">
        <v>0</v>
      </c>
      <c r="AW848" t="n">
        <v>0</v>
      </c>
      <c r="AX848" t="n">
        <v>1</v>
      </c>
      <c r="AY848" t="inlineStr">
        <is>
          <t>家族（子ども連れ）</t>
        </is>
      </c>
      <c r="AZ848" t="n">
        <v>0</v>
      </c>
      <c r="BA848" t="n">
        <v>1</v>
      </c>
      <c r="BB848" t="n">
        <v>1</v>
      </c>
      <c r="BC848" t="n">
        <v>1</v>
      </c>
      <c r="BD848" t="n">
        <v>0</v>
      </c>
      <c r="BE848" t="n">
        <v>0</v>
      </c>
      <c r="BF848" t="n">
        <v>0</v>
      </c>
      <c r="BG848" t="inlineStr">
        <is>
          <t>日帰り</t>
        </is>
      </c>
      <c r="BI848" t="inlineStr">
        <is>
          <t>5,000〜9,999円</t>
        </is>
      </c>
      <c r="BJ848" t="n">
        <v>1</v>
      </c>
      <c r="BK848" t="n">
        <v>0</v>
      </c>
      <c r="BL848" t="n">
        <v>0</v>
      </c>
      <c r="BM848" t="n">
        <v>0</v>
      </c>
      <c r="BN848" t="n">
        <v>0</v>
      </c>
      <c r="BO848" t="n">
        <v>1</v>
      </c>
      <c r="BP848" t="n">
        <v>0</v>
      </c>
      <c r="BQ848" t="n">
        <v>0</v>
      </c>
      <c r="BR848" t="n">
        <v>1</v>
      </c>
      <c r="BS848" t="n">
        <v>0</v>
      </c>
      <c r="BT848" t="n">
        <v>0</v>
      </c>
      <c r="BU848" t="n">
        <v>0</v>
      </c>
      <c r="BV848" t="inlineStr">
        <is>
          <t>どちらともいえない</t>
        </is>
      </c>
      <c r="CA848" t="inlineStr">
        <is>
          <t>とても満足</t>
        </is>
      </c>
      <c r="CD848" t="inlineStr">
        <is>
          <t>やや満足</t>
        </is>
      </c>
      <c r="CH848" t="n">
        <v>0</v>
      </c>
      <c r="CI848" t="n">
        <v>0</v>
      </c>
      <c r="CJ848" t="n">
        <v>0</v>
      </c>
      <c r="CK848" t="n">
        <v>0</v>
      </c>
      <c r="CL848" t="n">
        <v>1</v>
      </c>
      <c r="CM848" t="n">
        <v>0</v>
      </c>
      <c r="CN848" t="n">
        <v>0</v>
      </c>
      <c r="CO848" t="n">
        <v>0</v>
      </c>
      <c r="CP848" t="n">
        <v>0</v>
      </c>
      <c r="CQ848" t="n">
        <v>0</v>
      </c>
      <c r="CR848" t="n">
        <v>0</v>
      </c>
      <c r="CS848" t="n">
        <v>1</v>
      </c>
      <c r="CT848" t="n">
        <v>0</v>
      </c>
      <c r="CU848" t="n">
        <v>0</v>
      </c>
      <c r="CV848" t="n">
        <v>0</v>
      </c>
      <c r="CW848" t="n">
        <v>0</v>
      </c>
      <c r="CX848" t="n">
        <v>1</v>
      </c>
      <c r="CY848" t="n">
        <v>0</v>
      </c>
      <c r="CZ848" t="inlineStr">
        <is>
          <t>機会があれば訪れたい</t>
        </is>
      </c>
      <c r="DA848" t="n">
        <v>1</v>
      </c>
      <c r="DB848" t="n">
        <v>0</v>
      </c>
      <c r="DC848" t="n">
        <v>1</v>
      </c>
      <c r="DD848" t="n">
        <v>1</v>
      </c>
      <c r="DE848" t="n">
        <v>1</v>
      </c>
      <c r="DF848" t="n">
        <v>0</v>
      </c>
      <c r="DG848" t="n">
        <v>0</v>
      </c>
      <c r="DH848" t="n">
        <v>0</v>
      </c>
      <c r="DI848" t="inlineStr">
        <is>
          <t>秋</t>
        </is>
      </c>
      <c r="DR848" t="inlineStr">
        <is>
          <t>飲食店の営業時間が短く夜に困った。</t>
        </is>
      </c>
    </row>
    <row r="849">
      <c r="A849" t="inlineStr">
        <is>
          <t>R0848</t>
        </is>
      </c>
      <c r="B849" t="inlineStr">
        <is>
          <t>ない</t>
        </is>
      </c>
      <c r="C849" t="inlineStr">
        <is>
          <t>長崎県</t>
        </is>
      </c>
      <c r="D849" t="n">
        <v>49</v>
      </c>
      <c r="E849" t="inlineStr">
        <is>
          <t>女性</t>
        </is>
      </c>
      <c r="F849" t="n">
        <v>1</v>
      </c>
      <c r="G849" t="n">
        <v>0</v>
      </c>
      <c r="H849" t="n">
        <v>1</v>
      </c>
      <c r="I849" t="n">
        <v>0</v>
      </c>
      <c r="J849" t="n">
        <v>0</v>
      </c>
      <c r="K849" t="n">
        <v>0</v>
      </c>
      <c r="L849" t="n">
        <v>1</v>
      </c>
      <c r="M849" t="n">
        <v>0</v>
      </c>
      <c r="N849" t="n">
        <v>1</v>
      </c>
      <c r="O849" t="n">
        <v>1</v>
      </c>
      <c r="P849" t="n">
        <v>0</v>
      </c>
      <c r="Q849" t="n">
        <v>1</v>
      </c>
      <c r="R849" t="n">
        <v>0</v>
      </c>
      <c r="S849" t="n">
        <v>0</v>
      </c>
      <c r="T849" t="n">
        <v>1</v>
      </c>
      <c r="U849" t="n">
        <v>0</v>
      </c>
      <c r="V849" t="n">
        <v>1</v>
      </c>
      <c r="W849" t="n">
        <v>1</v>
      </c>
      <c r="X849" t="n">
        <v>0</v>
      </c>
      <c r="Y849" t="n">
        <v>0</v>
      </c>
      <c r="Z849" t="n">
        <v>0</v>
      </c>
      <c r="AA849" t="n">
        <v>1</v>
      </c>
      <c r="AB849" t="n">
        <v>0</v>
      </c>
      <c r="AC849" t="n">
        <v>1</v>
      </c>
      <c r="AD849" t="n">
        <v>1</v>
      </c>
      <c r="AE849" t="n">
        <v>0</v>
      </c>
      <c r="AF849" t="n">
        <v>0</v>
      </c>
      <c r="AG849" t="n">
        <v>0</v>
      </c>
      <c r="AH849" t="n">
        <v>1</v>
      </c>
      <c r="AI849" t="n">
        <v>0</v>
      </c>
      <c r="AJ849" t="n">
        <v>0</v>
      </c>
      <c r="AK849" t="n">
        <v>0</v>
      </c>
      <c r="AL849" t="n">
        <v>0</v>
      </c>
      <c r="AM849" t="n">
        <v>0</v>
      </c>
      <c r="DA849" t="n">
        <v>1</v>
      </c>
      <c r="DB849" t="n">
        <v>0</v>
      </c>
      <c r="DC849" t="n">
        <v>1</v>
      </c>
      <c r="DD849" t="n">
        <v>1</v>
      </c>
      <c r="DE849" t="n">
        <v>0</v>
      </c>
      <c r="DF849" t="n">
        <v>1</v>
      </c>
      <c r="DG849" t="n">
        <v>0</v>
      </c>
      <c r="DH849" t="n">
        <v>0</v>
      </c>
      <c r="DI849" t="inlineStr">
        <is>
          <t>季節は問わない</t>
        </is>
      </c>
      <c r="DJ849" t="n">
        <v>0</v>
      </c>
      <c r="DK849" t="n">
        <v>0</v>
      </c>
      <c r="DL849" t="n">
        <v>1</v>
      </c>
      <c r="DM849" t="n">
        <v>0</v>
      </c>
      <c r="DN849" t="n">
        <v>1</v>
      </c>
      <c r="DO849" t="n">
        <v>0</v>
      </c>
      <c r="DP849" t="n">
        <v>1</v>
      </c>
      <c r="DQ849" t="n">
        <v>0</v>
      </c>
      <c r="DR849" t="inlineStr">
        <is>
          <t>行くきっかけがあれば訪れてみたい。SNS で見かけることがあれば興味を持つと思う。</t>
        </is>
      </c>
    </row>
    <row r="850">
      <c r="A850" t="inlineStr">
        <is>
          <t>R0849</t>
        </is>
      </c>
      <c r="B850" t="inlineStr">
        <is>
          <t>ない</t>
        </is>
      </c>
      <c r="C850" t="inlineStr">
        <is>
          <t>福岡県</t>
        </is>
      </c>
      <c r="D850" t="n">
        <v>39</v>
      </c>
      <c r="E850" t="inlineStr">
        <is>
          <t>女性</t>
        </is>
      </c>
      <c r="F850" t="n">
        <v>0</v>
      </c>
      <c r="G850" t="n">
        <v>0</v>
      </c>
      <c r="H850" t="n">
        <v>0</v>
      </c>
      <c r="I850" t="n">
        <v>0</v>
      </c>
      <c r="J850" t="n">
        <v>0</v>
      </c>
      <c r="K850" t="n">
        <v>0</v>
      </c>
      <c r="L850" t="n">
        <v>0</v>
      </c>
      <c r="M850" t="n">
        <v>0</v>
      </c>
      <c r="N850" t="n">
        <v>0</v>
      </c>
      <c r="O850" t="n">
        <v>0</v>
      </c>
      <c r="P850" t="n">
        <v>0</v>
      </c>
      <c r="Q850" t="n">
        <v>1</v>
      </c>
      <c r="R850" t="n">
        <v>1</v>
      </c>
      <c r="S850" t="n">
        <v>0</v>
      </c>
      <c r="T850" t="n">
        <v>0</v>
      </c>
      <c r="U850" t="n">
        <v>0</v>
      </c>
      <c r="V850" t="n">
        <v>1</v>
      </c>
      <c r="W850" t="n">
        <v>1</v>
      </c>
      <c r="X850" t="n">
        <v>0</v>
      </c>
      <c r="Y850" t="n">
        <v>0</v>
      </c>
      <c r="Z850" t="n">
        <v>0</v>
      </c>
      <c r="AA850" t="n">
        <v>0</v>
      </c>
      <c r="AB850" t="n">
        <v>0</v>
      </c>
      <c r="AC850" t="n">
        <v>0</v>
      </c>
      <c r="AD850" t="n">
        <v>1</v>
      </c>
      <c r="AE850" t="n">
        <v>0</v>
      </c>
      <c r="AF850" t="n">
        <v>1</v>
      </c>
      <c r="AG850" t="n">
        <v>0</v>
      </c>
      <c r="AH850" t="n">
        <v>1</v>
      </c>
      <c r="AI850" t="n">
        <v>0</v>
      </c>
      <c r="AJ850" t="n">
        <v>0</v>
      </c>
      <c r="AK850" t="n">
        <v>0</v>
      </c>
      <c r="AL850" t="n">
        <v>0</v>
      </c>
      <c r="AM850" t="n">
        <v>0</v>
      </c>
      <c r="DA850" t="n">
        <v>0</v>
      </c>
      <c r="DB850" t="n">
        <v>1</v>
      </c>
      <c r="DC850" t="n">
        <v>0</v>
      </c>
      <c r="DD850" t="n">
        <v>1</v>
      </c>
      <c r="DE850" t="n">
        <v>1</v>
      </c>
      <c r="DF850" t="n">
        <v>0</v>
      </c>
      <c r="DG850" t="n">
        <v>0</v>
      </c>
      <c r="DH850" t="n">
        <v>0</v>
      </c>
      <c r="DI850" t="inlineStr">
        <is>
          <t>季節は問わない</t>
        </is>
      </c>
      <c r="DJ850" t="n">
        <v>1</v>
      </c>
      <c r="DK850" t="n">
        <v>1</v>
      </c>
      <c r="DL850" t="n">
        <v>1</v>
      </c>
      <c r="DM850" t="n">
        <v>0</v>
      </c>
      <c r="DN850" t="n">
        <v>0</v>
      </c>
      <c r="DO850" t="n">
        <v>1</v>
      </c>
      <c r="DP850" t="n">
        <v>1</v>
      </c>
      <c r="DQ850" t="n">
        <v>0</v>
      </c>
    </row>
    <row r="851">
      <c r="A851" t="inlineStr">
        <is>
          <t>R0850</t>
        </is>
      </c>
      <c r="B851" t="inlineStr">
        <is>
          <t>ない</t>
        </is>
      </c>
      <c r="C851" t="inlineStr">
        <is>
          <t>東京都</t>
        </is>
      </c>
      <c r="D851" t="n">
        <v>52</v>
      </c>
      <c r="E851" t="inlineStr">
        <is>
          <t>男性</t>
        </is>
      </c>
      <c r="F851" t="n">
        <v>0</v>
      </c>
      <c r="G851" t="n">
        <v>0</v>
      </c>
      <c r="H851" t="n">
        <v>0</v>
      </c>
      <c r="I851" t="n">
        <v>1</v>
      </c>
      <c r="J851" t="n">
        <v>0</v>
      </c>
      <c r="K851" t="n">
        <v>1</v>
      </c>
      <c r="L851" t="n">
        <v>1</v>
      </c>
      <c r="M851" t="n">
        <v>0</v>
      </c>
      <c r="N851" t="n">
        <v>1</v>
      </c>
      <c r="O851" t="n">
        <v>0</v>
      </c>
      <c r="P851" t="n">
        <v>0</v>
      </c>
      <c r="Q851" t="n">
        <v>0</v>
      </c>
      <c r="R851" t="n">
        <v>0</v>
      </c>
      <c r="S851" t="n">
        <v>0</v>
      </c>
      <c r="T851" t="n">
        <v>0</v>
      </c>
      <c r="U851" t="n">
        <v>1</v>
      </c>
      <c r="V851" t="n">
        <v>0</v>
      </c>
      <c r="W851" t="n">
        <v>0</v>
      </c>
      <c r="X851" t="n">
        <v>0</v>
      </c>
      <c r="Y851" t="n">
        <v>0</v>
      </c>
      <c r="Z851" t="n">
        <v>0</v>
      </c>
      <c r="AA851" t="n">
        <v>1</v>
      </c>
      <c r="AB851" t="n">
        <v>0</v>
      </c>
      <c r="AC851" t="n">
        <v>0</v>
      </c>
      <c r="AD851" t="n">
        <v>0</v>
      </c>
      <c r="AE851" t="n">
        <v>1</v>
      </c>
      <c r="AF851" t="n">
        <v>0</v>
      </c>
      <c r="AG851" t="n">
        <v>0</v>
      </c>
      <c r="AH851" t="n">
        <v>0</v>
      </c>
      <c r="AI851" t="n">
        <v>0</v>
      </c>
      <c r="AJ851" t="n">
        <v>0</v>
      </c>
      <c r="AK851" t="n">
        <v>0</v>
      </c>
      <c r="AL851" t="n">
        <v>0</v>
      </c>
      <c r="AM851" t="n">
        <v>0</v>
      </c>
      <c r="DA851" t="n">
        <v>0</v>
      </c>
      <c r="DB851" t="n">
        <v>0</v>
      </c>
      <c r="DC851" t="n">
        <v>1</v>
      </c>
      <c r="DD851" t="n">
        <v>0</v>
      </c>
      <c r="DE851" t="n">
        <v>0</v>
      </c>
      <c r="DF851" t="n">
        <v>0</v>
      </c>
      <c r="DG851" t="n">
        <v>0</v>
      </c>
      <c r="DH851" t="n">
        <v>0</v>
      </c>
      <c r="DI851" t="inlineStr">
        <is>
          <t>秋</t>
        </is>
      </c>
      <c r="DJ851" t="n">
        <v>0</v>
      </c>
      <c r="DK851" t="n">
        <v>0</v>
      </c>
      <c r="DL851" t="n">
        <v>1</v>
      </c>
      <c r="DM851" t="n">
        <v>0</v>
      </c>
      <c r="DN851" t="n">
        <v>0</v>
      </c>
      <c r="DO851" t="n">
        <v>0</v>
      </c>
      <c r="DP851" t="n">
        <v>1</v>
      </c>
      <c r="DQ851" t="n">
        <v>0</v>
      </c>
      <c r="DR851" t="inlineStr">
        <is>
          <t>モデルコースがあると計画しやすい。</t>
        </is>
      </c>
    </row>
    <row r="852">
      <c r="A852" t="inlineStr">
        <is>
          <t>R0851</t>
        </is>
      </c>
      <c r="B852" t="inlineStr">
        <is>
          <t>ある</t>
        </is>
      </c>
      <c r="C852" t="inlineStr">
        <is>
          <t>大阪府</t>
        </is>
      </c>
      <c r="D852" t="n">
        <v>69</v>
      </c>
      <c r="E852" t="inlineStr">
        <is>
          <t>男性</t>
        </is>
      </c>
      <c r="F852" t="n">
        <v>1</v>
      </c>
      <c r="G852" t="n">
        <v>1</v>
      </c>
      <c r="H852" t="n">
        <v>0</v>
      </c>
      <c r="I852" t="n">
        <v>0</v>
      </c>
      <c r="J852" t="n">
        <v>1</v>
      </c>
      <c r="K852" t="n">
        <v>1</v>
      </c>
      <c r="L852" t="n">
        <v>0</v>
      </c>
      <c r="M852" t="n">
        <v>0</v>
      </c>
      <c r="N852" t="n">
        <v>1</v>
      </c>
      <c r="O852" t="n">
        <v>0</v>
      </c>
      <c r="P852" t="n">
        <v>0</v>
      </c>
      <c r="Q852" t="n">
        <v>1</v>
      </c>
      <c r="R852" t="n">
        <v>1</v>
      </c>
      <c r="S852" t="n">
        <v>0</v>
      </c>
      <c r="T852" t="n">
        <v>1</v>
      </c>
      <c r="U852" t="n">
        <v>0</v>
      </c>
      <c r="V852" t="n">
        <v>0</v>
      </c>
      <c r="W852" t="n">
        <v>0</v>
      </c>
      <c r="X852" t="n">
        <v>1</v>
      </c>
      <c r="Y852" t="n">
        <v>0</v>
      </c>
      <c r="Z852" t="n">
        <v>0</v>
      </c>
      <c r="AA852" t="n">
        <v>0</v>
      </c>
      <c r="AB852" t="n">
        <v>1</v>
      </c>
      <c r="AC852" t="n">
        <v>0</v>
      </c>
      <c r="AD852" t="n">
        <v>0</v>
      </c>
      <c r="AE852" t="n">
        <v>1</v>
      </c>
      <c r="AF852" t="n">
        <v>0</v>
      </c>
      <c r="AG852" t="n">
        <v>1</v>
      </c>
      <c r="AH852" t="n">
        <v>0</v>
      </c>
      <c r="AI852" t="n">
        <v>0</v>
      </c>
      <c r="AJ852" t="n">
        <v>1</v>
      </c>
      <c r="AK852" t="n">
        <v>0</v>
      </c>
      <c r="AL852" t="n">
        <v>0</v>
      </c>
      <c r="AM852" t="n">
        <v>0</v>
      </c>
      <c r="AN852" t="inlineStr">
        <is>
          <t>4〜9回</t>
        </is>
      </c>
      <c r="AO852" t="inlineStr">
        <is>
          <t>1年以内</t>
        </is>
      </c>
      <c r="AP852" t="n">
        <v>0</v>
      </c>
      <c r="AQ852" t="n">
        <v>0</v>
      </c>
      <c r="AR852" t="n">
        <v>1</v>
      </c>
      <c r="AS852" t="n">
        <v>0</v>
      </c>
      <c r="AT852" t="n">
        <v>0</v>
      </c>
      <c r="AU852" t="n">
        <v>1</v>
      </c>
      <c r="AV852" t="n">
        <v>0</v>
      </c>
      <c r="AW852" t="n">
        <v>0</v>
      </c>
      <c r="AX852" t="n">
        <v>0</v>
      </c>
      <c r="AY852" t="inlineStr">
        <is>
          <t>夫婦・パートナー</t>
        </is>
      </c>
      <c r="AZ852" t="n">
        <v>1</v>
      </c>
      <c r="BA852" t="n">
        <v>0</v>
      </c>
      <c r="BB852" t="n">
        <v>0</v>
      </c>
      <c r="BC852" t="n">
        <v>0</v>
      </c>
      <c r="BD852" t="n">
        <v>0</v>
      </c>
      <c r="BE852" t="n">
        <v>0</v>
      </c>
      <c r="BF852" t="n">
        <v>0</v>
      </c>
      <c r="BG852" t="inlineStr">
        <is>
          <t>1泊</t>
        </is>
      </c>
      <c r="BH852" t="inlineStr">
        <is>
          <t>ホテル</t>
        </is>
      </c>
      <c r="BI852" t="inlineStr">
        <is>
          <t>10,000〜19,999円</t>
        </is>
      </c>
      <c r="BJ852" t="n">
        <v>1</v>
      </c>
      <c r="BK852" t="n">
        <v>1</v>
      </c>
      <c r="BL852" t="n">
        <v>0</v>
      </c>
      <c r="BM852" t="n">
        <v>0</v>
      </c>
      <c r="BN852" t="n">
        <v>0</v>
      </c>
      <c r="BO852" t="n">
        <v>1</v>
      </c>
      <c r="BP852" t="n">
        <v>0</v>
      </c>
      <c r="BQ852" t="n">
        <v>0</v>
      </c>
      <c r="BR852" t="n">
        <v>0</v>
      </c>
      <c r="BS852" t="n">
        <v>0</v>
      </c>
      <c r="BT852" t="n">
        <v>0</v>
      </c>
      <c r="BU852" t="n">
        <v>0</v>
      </c>
      <c r="BV852" t="inlineStr">
        <is>
          <t>とても満足</t>
        </is>
      </c>
      <c r="BW852" t="inlineStr">
        <is>
          <t>やや満足</t>
        </is>
      </c>
      <c r="CA852" t="inlineStr">
        <is>
          <t>とても満足</t>
        </is>
      </c>
      <c r="CH852" t="n">
        <v>0</v>
      </c>
      <c r="CI852" t="n">
        <v>0</v>
      </c>
      <c r="CJ852" t="n">
        <v>1</v>
      </c>
      <c r="CK852" t="n">
        <v>0</v>
      </c>
      <c r="CL852" t="n">
        <v>0</v>
      </c>
      <c r="CM852" t="n">
        <v>1</v>
      </c>
      <c r="CN852" t="n">
        <v>0</v>
      </c>
      <c r="CO852" t="n">
        <v>0</v>
      </c>
      <c r="CP852" t="n">
        <v>0</v>
      </c>
      <c r="CQ852" t="n">
        <v>0</v>
      </c>
      <c r="CR852" t="n">
        <v>0</v>
      </c>
      <c r="CS852" t="n">
        <v>1</v>
      </c>
      <c r="CT852" t="n">
        <v>1</v>
      </c>
      <c r="CU852" t="n">
        <v>0</v>
      </c>
      <c r="CV852" t="n">
        <v>0</v>
      </c>
      <c r="CW852" t="n">
        <v>0</v>
      </c>
      <c r="CX852" t="n">
        <v>0</v>
      </c>
      <c r="CY852" t="n">
        <v>0</v>
      </c>
      <c r="CZ852" t="inlineStr">
        <is>
          <t>どちらともいえない</t>
        </is>
      </c>
      <c r="DA852" t="n">
        <v>1</v>
      </c>
      <c r="DB852" t="n">
        <v>1</v>
      </c>
      <c r="DC852" t="n">
        <v>0</v>
      </c>
      <c r="DD852" t="n">
        <v>1</v>
      </c>
      <c r="DE852" t="n">
        <v>0</v>
      </c>
      <c r="DF852" t="n">
        <v>0</v>
      </c>
      <c r="DG852" t="n">
        <v>0</v>
      </c>
      <c r="DH852" t="n">
        <v>0</v>
      </c>
      <c r="DI852" t="inlineStr">
        <is>
          <t>秋</t>
        </is>
      </c>
      <c r="DR852" t="inlineStr">
        <is>
          <t>市のホームページの写真が少ないので増やしてほしい。</t>
        </is>
      </c>
    </row>
    <row r="853">
      <c r="A853" t="inlineStr">
        <is>
          <t>R0852</t>
        </is>
      </c>
      <c r="B853" t="inlineStr">
        <is>
          <t>ない</t>
        </is>
      </c>
      <c r="C853" t="inlineStr">
        <is>
          <t>東京都</t>
        </is>
      </c>
      <c r="D853" t="n">
        <v>22</v>
      </c>
      <c r="E853" t="inlineStr">
        <is>
          <t>男性</t>
        </is>
      </c>
      <c r="F853" t="n">
        <v>0</v>
      </c>
      <c r="G853" t="n">
        <v>0</v>
      </c>
      <c r="H853" t="n">
        <v>0</v>
      </c>
      <c r="I853" t="n">
        <v>0</v>
      </c>
      <c r="J853" t="n">
        <v>0</v>
      </c>
      <c r="K853" t="n">
        <v>0</v>
      </c>
      <c r="L853" t="n">
        <v>1</v>
      </c>
      <c r="M853" t="n">
        <v>0</v>
      </c>
      <c r="N853" t="n">
        <v>0</v>
      </c>
      <c r="O853" t="n">
        <v>0</v>
      </c>
      <c r="P853" t="n">
        <v>0</v>
      </c>
      <c r="Q853" t="n">
        <v>0</v>
      </c>
      <c r="R853" t="n">
        <v>1</v>
      </c>
      <c r="S853" t="n">
        <v>0</v>
      </c>
      <c r="T853" t="n">
        <v>1</v>
      </c>
      <c r="U853" t="n">
        <v>0</v>
      </c>
      <c r="V853" t="n">
        <v>0</v>
      </c>
      <c r="W853" t="n">
        <v>0</v>
      </c>
      <c r="X853" t="n">
        <v>0</v>
      </c>
      <c r="Y853" t="n">
        <v>0</v>
      </c>
      <c r="Z853" t="n">
        <v>0</v>
      </c>
      <c r="AA853" t="n">
        <v>0</v>
      </c>
      <c r="AB853" t="n">
        <v>1</v>
      </c>
      <c r="AC853" t="n">
        <v>0</v>
      </c>
      <c r="AD853" t="n">
        <v>0</v>
      </c>
      <c r="AE853" t="n">
        <v>0</v>
      </c>
      <c r="AF853" t="n">
        <v>0</v>
      </c>
      <c r="AG853" t="n">
        <v>0</v>
      </c>
      <c r="AH853" t="n">
        <v>0</v>
      </c>
      <c r="AI853" t="n">
        <v>0</v>
      </c>
      <c r="AJ853" t="n">
        <v>0</v>
      </c>
      <c r="AK853" t="n">
        <v>0</v>
      </c>
      <c r="AL853" t="n">
        <v>0</v>
      </c>
      <c r="AM853" t="n">
        <v>1</v>
      </c>
      <c r="DA853" t="n">
        <v>1</v>
      </c>
      <c r="DB853" t="n">
        <v>1</v>
      </c>
      <c r="DC853" t="n">
        <v>0</v>
      </c>
      <c r="DD853" t="n">
        <v>0</v>
      </c>
      <c r="DE853" t="n">
        <v>0</v>
      </c>
      <c r="DF853" t="n">
        <v>0</v>
      </c>
      <c r="DG853" t="n">
        <v>0</v>
      </c>
      <c r="DH853" t="n">
        <v>0</v>
      </c>
      <c r="DI853" t="inlineStr">
        <is>
          <t>春</t>
        </is>
      </c>
      <c r="DJ853" t="n">
        <v>0</v>
      </c>
      <c r="DK853" t="n">
        <v>0</v>
      </c>
      <c r="DL853" t="n">
        <v>0</v>
      </c>
      <c r="DM853" t="n">
        <v>0</v>
      </c>
      <c r="DN853" t="n">
        <v>1</v>
      </c>
      <c r="DO853" t="n">
        <v>1</v>
      </c>
      <c r="DP853" t="n">
        <v>0</v>
      </c>
      <c r="DQ853" t="n">
        <v>0</v>
      </c>
    </row>
    <row r="854">
      <c r="A854" t="inlineStr">
        <is>
          <t>R0853</t>
        </is>
      </c>
      <c r="B854" t="inlineStr">
        <is>
          <t>ある</t>
        </is>
      </c>
      <c r="C854" t="inlineStr">
        <is>
          <t>東京都</t>
        </is>
      </c>
      <c r="D854" t="n">
        <v>41</v>
      </c>
      <c r="E854" t="inlineStr">
        <is>
          <t>女性</t>
        </is>
      </c>
      <c r="F854" t="n">
        <v>1</v>
      </c>
      <c r="G854" t="n">
        <v>0</v>
      </c>
      <c r="H854" t="n">
        <v>0</v>
      </c>
      <c r="I854" t="n">
        <v>0</v>
      </c>
      <c r="J854" t="n">
        <v>1</v>
      </c>
      <c r="K854" t="n">
        <v>0</v>
      </c>
      <c r="L854" t="n">
        <v>1</v>
      </c>
      <c r="M854" t="n">
        <v>0</v>
      </c>
      <c r="N854" t="n">
        <v>1</v>
      </c>
      <c r="O854" t="n">
        <v>0</v>
      </c>
      <c r="P854" t="n">
        <v>1</v>
      </c>
      <c r="Q854" t="n">
        <v>0</v>
      </c>
      <c r="R854" t="n">
        <v>1</v>
      </c>
      <c r="S854" t="n">
        <v>0</v>
      </c>
      <c r="T854" t="n">
        <v>0</v>
      </c>
      <c r="U854" t="n">
        <v>0</v>
      </c>
      <c r="V854" t="n">
        <v>0</v>
      </c>
      <c r="W854" t="n">
        <v>0</v>
      </c>
      <c r="X854" t="n">
        <v>1</v>
      </c>
      <c r="Y854" t="n">
        <v>1</v>
      </c>
      <c r="Z854" t="n">
        <v>0</v>
      </c>
      <c r="AA854" t="n">
        <v>0</v>
      </c>
      <c r="AB854" t="n">
        <v>0</v>
      </c>
      <c r="AC854" t="n">
        <v>0</v>
      </c>
      <c r="AD854" t="n">
        <v>1</v>
      </c>
      <c r="AE854" t="n">
        <v>0</v>
      </c>
      <c r="AF854" t="n">
        <v>0</v>
      </c>
      <c r="AG854" t="n">
        <v>0</v>
      </c>
      <c r="AH854" t="n">
        <v>0</v>
      </c>
      <c r="AI854" t="n">
        <v>0</v>
      </c>
      <c r="AJ854" t="n">
        <v>0</v>
      </c>
      <c r="AK854" t="n">
        <v>0</v>
      </c>
      <c r="AL854" t="n">
        <v>0</v>
      </c>
      <c r="AM854" t="n">
        <v>0</v>
      </c>
      <c r="AN854" t="inlineStr">
        <is>
          <t>2〜3回</t>
        </is>
      </c>
      <c r="AO854" t="inlineStr">
        <is>
          <t>1年以内</t>
        </is>
      </c>
      <c r="AP854" t="n">
        <v>1</v>
      </c>
      <c r="AQ854" t="n">
        <v>0</v>
      </c>
      <c r="AR854" t="n">
        <v>1</v>
      </c>
      <c r="AS854" t="n">
        <v>0</v>
      </c>
      <c r="AT854" t="n">
        <v>0</v>
      </c>
      <c r="AU854" t="n">
        <v>0</v>
      </c>
      <c r="AV854" t="n">
        <v>0</v>
      </c>
      <c r="AW854" t="n">
        <v>1</v>
      </c>
      <c r="AX854" t="n">
        <v>0</v>
      </c>
      <c r="AY854" t="inlineStr">
        <is>
          <t>一人</t>
        </is>
      </c>
      <c r="AZ854" t="n">
        <v>1</v>
      </c>
      <c r="BA854" t="n">
        <v>0</v>
      </c>
      <c r="BB854" t="n">
        <v>0</v>
      </c>
      <c r="BC854" t="n">
        <v>0</v>
      </c>
      <c r="BD854" t="n">
        <v>0</v>
      </c>
      <c r="BE854" t="n">
        <v>0</v>
      </c>
      <c r="BF854" t="n">
        <v>0</v>
      </c>
      <c r="BG854" t="inlineStr">
        <is>
          <t>3泊以上</t>
        </is>
      </c>
      <c r="BH854" t="inlineStr">
        <is>
          <t>ホテル</t>
        </is>
      </c>
      <c r="BI854" t="inlineStr">
        <is>
          <t>30,000〜49,999円</t>
        </is>
      </c>
      <c r="BJ854" t="n">
        <v>0</v>
      </c>
      <c r="BK854" t="n">
        <v>0</v>
      </c>
      <c r="BL854" t="n">
        <v>0</v>
      </c>
      <c r="BM854" t="n">
        <v>0</v>
      </c>
      <c r="BN854" t="n">
        <v>1</v>
      </c>
      <c r="BO854" t="n">
        <v>0</v>
      </c>
      <c r="BP854" t="n">
        <v>1</v>
      </c>
      <c r="BQ854" t="n">
        <v>0</v>
      </c>
      <c r="BR854" t="n">
        <v>0</v>
      </c>
      <c r="BS854" t="n">
        <v>0</v>
      </c>
      <c r="BT854" t="n">
        <v>0</v>
      </c>
      <c r="BU854" t="n">
        <v>0</v>
      </c>
      <c r="BZ854" t="inlineStr">
        <is>
          <t>とても満足</t>
        </is>
      </c>
      <c r="CB854" t="inlineStr">
        <is>
          <t>とても満足</t>
        </is>
      </c>
      <c r="CH854" t="n">
        <v>1</v>
      </c>
      <c r="CI854" t="n">
        <v>1</v>
      </c>
      <c r="CJ854" t="n">
        <v>1</v>
      </c>
      <c r="CK854" t="n">
        <v>1</v>
      </c>
      <c r="CL854" t="n">
        <v>0</v>
      </c>
      <c r="CM854" t="n">
        <v>0</v>
      </c>
      <c r="CN854" t="n">
        <v>1</v>
      </c>
      <c r="CO854" t="n">
        <v>0</v>
      </c>
      <c r="CP854" t="n">
        <v>0</v>
      </c>
      <c r="CQ854" t="n">
        <v>0</v>
      </c>
      <c r="CR854" t="n">
        <v>0</v>
      </c>
      <c r="CS854" t="n">
        <v>0</v>
      </c>
      <c r="CT854" t="n">
        <v>0</v>
      </c>
      <c r="CU854" t="n">
        <v>0</v>
      </c>
      <c r="CV854" t="n">
        <v>0</v>
      </c>
      <c r="CW854" t="n">
        <v>0</v>
      </c>
      <c r="CX854" t="n">
        <v>0</v>
      </c>
      <c r="CY854" t="n">
        <v>1</v>
      </c>
      <c r="CZ854" t="inlineStr">
        <is>
          <t>機会があれば訪れたい</t>
        </is>
      </c>
      <c r="DA854" t="n">
        <v>0</v>
      </c>
      <c r="DB854" t="n">
        <v>0</v>
      </c>
      <c r="DC854" t="n">
        <v>0</v>
      </c>
      <c r="DD854" t="n">
        <v>1</v>
      </c>
      <c r="DE854" t="n">
        <v>0</v>
      </c>
      <c r="DF854" t="n">
        <v>0</v>
      </c>
      <c r="DG854" t="n">
        <v>1</v>
      </c>
      <c r="DH854" t="n">
        <v>0</v>
      </c>
      <c r="DI854" t="inlineStr">
        <is>
          <t>秋</t>
        </is>
      </c>
    </row>
    <row r="855">
      <c r="A855" t="inlineStr">
        <is>
          <t>R0854</t>
        </is>
      </c>
      <c r="B855" t="inlineStr">
        <is>
          <t>ある</t>
        </is>
      </c>
      <c r="C855" t="inlineStr">
        <is>
          <t>愛知県</t>
        </is>
      </c>
      <c r="D855" t="n">
        <v>63</v>
      </c>
      <c r="E855" t="inlineStr">
        <is>
          <t>男性</t>
        </is>
      </c>
      <c r="F855" t="n">
        <v>1</v>
      </c>
      <c r="G855" t="n">
        <v>1</v>
      </c>
      <c r="H855" t="n">
        <v>1</v>
      </c>
      <c r="I855" t="n">
        <v>1</v>
      </c>
      <c r="J855" t="n">
        <v>0</v>
      </c>
      <c r="K855" t="n">
        <v>1</v>
      </c>
      <c r="L855" t="n">
        <v>1</v>
      </c>
      <c r="M855" t="n">
        <v>1</v>
      </c>
      <c r="N855" t="n">
        <v>1</v>
      </c>
      <c r="O855" t="n">
        <v>0</v>
      </c>
      <c r="P855" t="n">
        <v>1</v>
      </c>
      <c r="Q855" t="n">
        <v>0</v>
      </c>
      <c r="R855" t="n">
        <v>0</v>
      </c>
      <c r="S855" t="n">
        <v>1</v>
      </c>
      <c r="T855" t="n">
        <v>1</v>
      </c>
      <c r="U855" t="n">
        <v>0</v>
      </c>
      <c r="V855" t="n">
        <v>1</v>
      </c>
      <c r="W855" t="n">
        <v>0</v>
      </c>
      <c r="X855" t="n">
        <v>1</v>
      </c>
      <c r="Y855" t="n">
        <v>0</v>
      </c>
      <c r="Z855" t="n">
        <v>1</v>
      </c>
      <c r="AA855" t="n">
        <v>0</v>
      </c>
      <c r="AB855" t="n">
        <v>0</v>
      </c>
      <c r="AC855" t="n">
        <v>0</v>
      </c>
      <c r="AD855" t="n">
        <v>1</v>
      </c>
      <c r="AE855" t="n">
        <v>1</v>
      </c>
      <c r="AF855" t="n">
        <v>0</v>
      </c>
      <c r="AG855" t="n">
        <v>1</v>
      </c>
      <c r="AH855" t="n">
        <v>0</v>
      </c>
      <c r="AI855" t="n">
        <v>0</v>
      </c>
      <c r="AJ855" t="n">
        <v>1</v>
      </c>
      <c r="AK855" t="n">
        <v>0</v>
      </c>
      <c r="AL855" t="n">
        <v>0</v>
      </c>
      <c r="AM855" t="n">
        <v>0</v>
      </c>
      <c r="AN855" t="inlineStr">
        <is>
          <t>4〜9回</t>
        </is>
      </c>
      <c r="AO855" t="inlineStr">
        <is>
          <t>1年以内</t>
        </is>
      </c>
      <c r="AP855" t="n">
        <v>1</v>
      </c>
      <c r="AQ855" t="n">
        <v>1</v>
      </c>
      <c r="AR855" t="n">
        <v>0</v>
      </c>
      <c r="AS855" t="n">
        <v>1</v>
      </c>
      <c r="AT855" t="n">
        <v>0</v>
      </c>
      <c r="AU855" t="n">
        <v>0</v>
      </c>
      <c r="AV855" t="n">
        <v>0</v>
      </c>
      <c r="AW855" t="n">
        <v>0</v>
      </c>
      <c r="AX855" t="n">
        <v>0</v>
      </c>
      <c r="AY855" t="inlineStr">
        <is>
          <t>友人</t>
        </is>
      </c>
      <c r="AZ855" t="n">
        <v>1</v>
      </c>
      <c r="BA855" t="n">
        <v>0</v>
      </c>
      <c r="BB855" t="n">
        <v>1</v>
      </c>
      <c r="BC855" t="n">
        <v>0</v>
      </c>
      <c r="BD855" t="n">
        <v>1</v>
      </c>
      <c r="BE855" t="n">
        <v>0</v>
      </c>
      <c r="BF855" t="n">
        <v>0</v>
      </c>
      <c r="BG855" t="inlineStr">
        <is>
          <t>2泊</t>
        </is>
      </c>
      <c r="BH855" t="inlineStr">
        <is>
          <t>旅館</t>
        </is>
      </c>
      <c r="BI855" t="inlineStr">
        <is>
          <t>10,000〜19,999円</t>
        </is>
      </c>
      <c r="BJ855" t="n">
        <v>0</v>
      </c>
      <c r="BK855" t="n">
        <v>1</v>
      </c>
      <c r="BL855" t="n">
        <v>0</v>
      </c>
      <c r="BM855" t="n">
        <v>1</v>
      </c>
      <c r="BN855" t="n">
        <v>0</v>
      </c>
      <c r="BO855" t="n">
        <v>1</v>
      </c>
      <c r="BP855" t="n">
        <v>0</v>
      </c>
      <c r="BQ855" t="n">
        <v>0</v>
      </c>
      <c r="BR855" t="n">
        <v>0</v>
      </c>
      <c r="BS855" t="n">
        <v>0</v>
      </c>
      <c r="BT855" t="n">
        <v>0</v>
      </c>
      <c r="BU855" t="n">
        <v>0</v>
      </c>
      <c r="BW855" t="inlineStr">
        <is>
          <t>やや不満</t>
        </is>
      </c>
      <c r="BY855" t="inlineStr">
        <is>
          <t>とても満足</t>
        </is>
      </c>
      <c r="CA855" t="inlineStr">
        <is>
          <t>とても満足</t>
        </is>
      </c>
      <c r="CH855" t="n">
        <v>0</v>
      </c>
      <c r="CI855" t="n">
        <v>0</v>
      </c>
      <c r="CJ855" t="n">
        <v>1</v>
      </c>
      <c r="CK855" t="n">
        <v>1</v>
      </c>
      <c r="CL855" t="n">
        <v>0</v>
      </c>
      <c r="CM855" t="n">
        <v>1</v>
      </c>
      <c r="CN855" t="n">
        <v>1</v>
      </c>
      <c r="CO855" t="n">
        <v>1</v>
      </c>
      <c r="CP855" t="n">
        <v>0</v>
      </c>
      <c r="CQ855" t="n">
        <v>0</v>
      </c>
      <c r="CR855" t="n">
        <v>0</v>
      </c>
      <c r="CS855" t="n">
        <v>0</v>
      </c>
      <c r="CT855" t="n">
        <v>1</v>
      </c>
      <c r="CU855" t="n">
        <v>0</v>
      </c>
      <c r="CV855" t="n">
        <v>0</v>
      </c>
      <c r="CW855" t="n">
        <v>0</v>
      </c>
      <c r="CX855" t="n">
        <v>0</v>
      </c>
      <c r="CY855" t="n">
        <v>0</v>
      </c>
      <c r="CZ855" t="inlineStr">
        <is>
          <t>ぜひ訪れたい</t>
        </is>
      </c>
      <c r="DA855" t="n">
        <v>0</v>
      </c>
      <c r="DB855" t="n">
        <v>1</v>
      </c>
      <c r="DC855" t="n">
        <v>0</v>
      </c>
      <c r="DD855" t="n">
        <v>1</v>
      </c>
      <c r="DE855" t="n">
        <v>0</v>
      </c>
      <c r="DF855" t="n">
        <v>0</v>
      </c>
      <c r="DG855" t="n">
        <v>0</v>
      </c>
      <c r="DH855" t="n">
        <v>0</v>
      </c>
      <c r="DI855" t="inlineStr">
        <is>
          <t>夏</t>
        </is>
      </c>
    </row>
    <row r="856">
      <c r="A856" t="inlineStr">
        <is>
          <t>R0855</t>
        </is>
      </c>
      <c r="B856" t="inlineStr">
        <is>
          <t>ある</t>
        </is>
      </c>
      <c r="C856" t="inlineStr">
        <is>
          <t>静岡県</t>
        </is>
      </c>
      <c r="D856" t="n">
        <v>41</v>
      </c>
      <c r="E856" t="inlineStr">
        <is>
          <t>女性</t>
        </is>
      </c>
      <c r="F856" t="n">
        <v>1</v>
      </c>
      <c r="G856" t="n">
        <v>1</v>
      </c>
      <c r="H856" t="n">
        <v>0</v>
      </c>
      <c r="I856" t="n">
        <v>1</v>
      </c>
      <c r="J856" t="n">
        <v>1</v>
      </c>
      <c r="K856" t="n">
        <v>1</v>
      </c>
      <c r="L856" t="n">
        <v>0</v>
      </c>
      <c r="M856" t="n">
        <v>0</v>
      </c>
      <c r="N856" t="n">
        <v>0</v>
      </c>
      <c r="O856" t="n">
        <v>1</v>
      </c>
      <c r="P856" t="n">
        <v>0</v>
      </c>
      <c r="Q856" t="n">
        <v>0</v>
      </c>
      <c r="R856" t="n">
        <v>1</v>
      </c>
      <c r="S856" t="n">
        <v>1</v>
      </c>
      <c r="T856" t="n">
        <v>1</v>
      </c>
      <c r="U856" t="n">
        <v>0</v>
      </c>
      <c r="V856" t="n">
        <v>0</v>
      </c>
      <c r="W856" t="n">
        <v>1</v>
      </c>
      <c r="X856" t="n">
        <v>1</v>
      </c>
      <c r="Y856" t="n">
        <v>1</v>
      </c>
      <c r="Z856" t="n">
        <v>1</v>
      </c>
      <c r="AA856" t="n">
        <v>0</v>
      </c>
      <c r="AB856" t="n">
        <v>0</v>
      </c>
      <c r="AC856" t="n">
        <v>0</v>
      </c>
      <c r="AD856" t="n">
        <v>1</v>
      </c>
      <c r="AE856" t="n">
        <v>0</v>
      </c>
      <c r="AF856" t="n">
        <v>0</v>
      </c>
      <c r="AG856" t="n">
        <v>1</v>
      </c>
      <c r="AH856" t="n">
        <v>0</v>
      </c>
      <c r="AI856" t="n">
        <v>0</v>
      </c>
      <c r="AJ856" t="n">
        <v>0</v>
      </c>
      <c r="AK856" t="n">
        <v>0</v>
      </c>
      <c r="AL856" t="n">
        <v>0</v>
      </c>
      <c r="AM856" t="n">
        <v>0</v>
      </c>
      <c r="AN856" t="inlineStr">
        <is>
          <t>1回</t>
        </is>
      </c>
      <c r="AO856" t="inlineStr">
        <is>
          <t>1年以内</t>
        </is>
      </c>
      <c r="AP856" t="n">
        <v>1</v>
      </c>
      <c r="AQ856" t="n">
        <v>0</v>
      </c>
      <c r="AR856" t="n">
        <v>1</v>
      </c>
      <c r="AS856" t="n">
        <v>0</v>
      </c>
      <c r="AT856" t="n">
        <v>0</v>
      </c>
      <c r="AU856" t="n">
        <v>0</v>
      </c>
      <c r="AV856" t="n">
        <v>0</v>
      </c>
      <c r="AW856" t="n">
        <v>0</v>
      </c>
      <c r="AX856" t="n">
        <v>0</v>
      </c>
      <c r="AZ856" t="n">
        <v>1</v>
      </c>
      <c r="BA856" t="n">
        <v>0</v>
      </c>
      <c r="BB856" t="n">
        <v>0</v>
      </c>
      <c r="BC856" t="n">
        <v>0</v>
      </c>
      <c r="BD856" t="n">
        <v>0</v>
      </c>
      <c r="BE856" t="n">
        <v>0</v>
      </c>
      <c r="BF856" t="n">
        <v>0</v>
      </c>
      <c r="BG856" t="inlineStr">
        <is>
          <t>3泊以上</t>
        </is>
      </c>
      <c r="BI856" t="inlineStr">
        <is>
          <t>10,000〜19,999円</t>
        </is>
      </c>
      <c r="BJ856" t="n">
        <v>1</v>
      </c>
      <c r="BK856" t="n">
        <v>0</v>
      </c>
      <c r="BL856" t="n">
        <v>0</v>
      </c>
      <c r="BM856" t="n">
        <v>0</v>
      </c>
      <c r="BN856" t="n">
        <v>0</v>
      </c>
      <c r="BO856" t="n">
        <v>1</v>
      </c>
      <c r="BP856" t="n">
        <v>0</v>
      </c>
      <c r="BQ856" t="n">
        <v>0</v>
      </c>
      <c r="BR856" t="n">
        <v>0</v>
      </c>
      <c r="BS856" t="n">
        <v>0</v>
      </c>
      <c r="BT856" t="n">
        <v>0</v>
      </c>
      <c r="BU856" t="n">
        <v>0</v>
      </c>
      <c r="BV856" t="inlineStr">
        <is>
          <t>やや満足</t>
        </is>
      </c>
      <c r="CA856" t="inlineStr">
        <is>
          <t>とても満足</t>
        </is>
      </c>
      <c r="CH856" t="n">
        <v>1</v>
      </c>
      <c r="CI856" t="n">
        <v>1</v>
      </c>
      <c r="CJ856" t="n">
        <v>0</v>
      </c>
      <c r="CK856" t="n">
        <v>0</v>
      </c>
      <c r="CL856" t="n">
        <v>0</v>
      </c>
      <c r="CM856" t="n">
        <v>0</v>
      </c>
      <c r="CN856" t="n">
        <v>0</v>
      </c>
      <c r="CO856" t="n">
        <v>0</v>
      </c>
      <c r="CP856" t="n">
        <v>0</v>
      </c>
      <c r="CQ856" t="n">
        <v>0</v>
      </c>
      <c r="CR856" t="n">
        <v>0</v>
      </c>
      <c r="CS856" t="n">
        <v>0</v>
      </c>
      <c r="CT856" t="n">
        <v>1</v>
      </c>
      <c r="CU856" t="n">
        <v>1</v>
      </c>
      <c r="CV856" t="n">
        <v>0</v>
      </c>
      <c r="CW856" t="n">
        <v>0</v>
      </c>
      <c r="CX856" t="n">
        <v>0</v>
      </c>
      <c r="CY856" t="n">
        <v>0</v>
      </c>
      <c r="CZ856" t="inlineStr">
        <is>
          <t>機会があれば訪れたい</t>
        </is>
      </c>
      <c r="DA856" t="n">
        <v>0</v>
      </c>
      <c r="DB856" t="n">
        <v>0</v>
      </c>
      <c r="DC856" t="n">
        <v>0</v>
      </c>
      <c r="DD856" t="n">
        <v>1</v>
      </c>
      <c r="DE856" t="n">
        <v>0</v>
      </c>
      <c r="DF856" t="n">
        <v>0</v>
      </c>
      <c r="DG856" t="n">
        <v>1</v>
      </c>
      <c r="DH856" t="n">
        <v>0</v>
      </c>
      <c r="DI856" t="inlineStr">
        <is>
          <t>春</t>
        </is>
      </c>
    </row>
    <row r="857">
      <c r="A857" t="inlineStr">
        <is>
          <t>R0856</t>
        </is>
      </c>
      <c r="B857" t="inlineStr">
        <is>
          <t>ある</t>
        </is>
      </c>
      <c r="C857" t="inlineStr">
        <is>
          <t>東京都</t>
        </is>
      </c>
      <c r="D857" t="n">
        <v>48</v>
      </c>
      <c r="E857" t="inlineStr">
        <is>
          <t>女性</t>
        </is>
      </c>
      <c r="F857" t="n">
        <v>1</v>
      </c>
      <c r="G857" t="n">
        <v>1</v>
      </c>
      <c r="H857" t="n">
        <v>1</v>
      </c>
      <c r="I857" t="n">
        <v>0</v>
      </c>
      <c r="J857" t="n">
        <v>1</v>
      </c>
      <c r="K857" t="n">
        <v>0</v>
      </c>
      <c r="L857" t="n">
        <v>1</v>
      </c>
      <c r="M857" t="n">
        <v>0</v>
      </c>
      <c r="N857" t="n">
        <v>1</v>
      </c>
      <c r="O857" t="n">
        <v>1</v>
      </c>
      <c r="P857" t="n">
        <v>0</v>
      </c>
      <c r="Q857" t="n">
        <v>0</v>
      </c>
      <c r="R857" t="n">
        <v>1</v>
      </c>
      <c r="S857" t="n">
        <v>1</v>
      </c>
      <c r="T857" t="n">
        <v>1</v>
      </c>
      <c r="U857" t="n">
        <v>1</v>
      </c>
      <c r="V857" t="n">
        <v>0</v>
      </c>
      <c r="W857" t="n">
        <v>0</v>
      </c>
      <c r="X857" t="n">
        <v>1</v>
      </c>
      <c r="Y857" t="n">
        <v>0</v>
      </c>
      <c r="Z857" t="n">
        <v>1</v>
      </c>
      <c r="AA857" t="n">
        <v>1</v>
      </c>
      <c r="AB857" t="n">
        <v>1</v>
      </c>
      <c r="AC857" t="n">
        <v>0</v>
      </c>
      <c r="AD857" t="n">
        <v>1</v>
      </c>
      <c r="AE857" t="n">
        <v>0</v>
      </c>
      <c r="AF857" t="n">
        <v>0</v>
      </c>
      <c r="AG857" t="n">
        <v>1</v>
      </c>
      <c r="AH857" t="n">
        <v>1</v>
      </c>
      <c r="AI857" t="n">
        <v>0</v>
      </c>
      <c r="AJ857" t="n">
        <v>1</v>
      </c>
      <c r="AK857" t="n">
        <v>1</v>
      </c>
      <c r="AL857" t="n">
        <v>0</v>
      </c>
      <c r="AM857" t="n">
        <v>0</v>
      </c>
      <c r="AN857" t="inlineStr">
        <is>
          <t>4〜9回</t>
        </is>
      </c>
      <c r="AO857" t="inlineStr">
        <is>
          <t>1年以内</t>
        </is>
      </c>
      <c r="AP857" t="n">
        <v>0</v>
      </c>
      <c r="AQ857" t="n">
        <v>0</v>
      </c>
      <c r="AR857" t="n">
        <v>1</v>
      </c>
      <c r="AS857" t="n">
        <v>0</v>
      </c>
      <c r="AT857" t="n">
        <v>0</v>
      </c>
      <c r="AU857" t="n">
        <v>0</v>
      </c>
      <c r="AV857" t="n">
        <v>0</v>
      </c>
      <c r="AW857" t="n">
        <v>0</v>
      </c>
      <c r="AX857" t="n">
        <v>0</v>
      </c>
      <c r="AY857" t="inlineStr">
        <is>
          <t>家族（大人のみ）</t>
        </is>
      </c>
      <c r="AZ857" t="n">
        <v>0</v>
      </c>
      <c r="BA857" t="n">
        <v>0</v>
      </c>
      <c r="BB857" t="n">
        <v>1</v>
      </c>
      <c r="BC857" t="n">
        <v>0</v>
      </c>
      <c r="BD857" t="n">
        <v>0</v>
      </c>
      <c r="BE857" t="n">
        <v>0</v>
      </c>
      <c r="BF857" t="n">
        <v>0</v>
      </c>
      <c r="BG857" t="inlineStr">
        <is>
          <t>1泊</t>
        </is>
      </c>
      <c r="BH857" t="inlineStr">
        <is>
          <t>ホテル</t>
        </is>
      </c>
      <c r="BI857" t="inlineStr">
        <is>
          <t>20,000〜29,999円</t>
        </is>
      </c>
      <c r="BJ857" t="n">
        <v>0</v>
      </c>
      <c r="BK857" t="n">
        <v>1</v>
      </c>
      <c r="BL857" t="n">
        <v>0</v>
      </c>
      <c r="BM857" t="n">
        <v>0</v>
      </c>
      <c r="BN857" t="n">
        <v>0</v>
      </c>
      <c r="BO857" t="n">
        <v>0</v>
      </c>
      <c r="BP857" t="n">
        <v>0</v>
      </c>
      <c r="BQ857" t="n">
        <v>0</v>
      </c>
      <c r="BR857" t="n">
        <v>0</v>
      </c>
      <c r="BS857" t="n">
        <v>0</v>
      </c>
      <c r="BT857" t="n">
        <v>0</v>
      </c>
      <c r="BU857" t="n">
        <v>0</v>
      </c>
      <c r="BW857" t="inlineStr">
        <is>
          <t>やや不満</t>
        </is>
      </c>
      <c r="CH857" t="n">
        <v>1</v>
      </c>
      <c r="CI857" t="n">
        <v>1</v>
      </c>
      <c r="CJ857" t="n">
        <v>0</v>
      </c>
      <c r="CK857" t="n">
        <v>0</v>
      </c>
      <c r="CL857" t="n">
        <v>0</v>
      </c>
      <c r="CM857" t="n">
        <v>0</v>
      </c>
      <c r="CN857" t="n">
        <v>1</v>
      </c>
      <c r="CO857" t="n">
        <v>1</v>
      </c>
      <c r="CP857" t="n">
        <v>0</v>
      </c>
      <c r="CQ857" t="n">
        <v>0</v>
      </c>
      <c r="CR857" t="n">
        <v>0</v>
      </c>
      <c r="CS857" t="n">
        <v>0</v>
      </c>
      <c r="CT857" t="n">
        <v>1</v>
      </c>
      <c r="CU857" t="n">
        <v>0</v>
      </c>
      <c r="CV857" t="n">
        <v>1</v>
      </c>
      <c r="CW857" t="n">
        <v>0</v>
      </c>
      <c r="CX857" t="n">
        <v>0</v>
      </c>
      <c r="CY857" t="n">
        <v>0</v>
      </c>
      <c r="CZ857" t="inlineStr">
        <is>
          <t>機会があれば訪れたい</t>
        </is>
      </c>
      <c r="DA857" t="n">
        <v>0</v>
      </c>
      <c r="DB857" t="n">
        <v>1</v>
      </c>
      <c r="DC857" t="n">
        <v>0</v>
      </c>
      <c r="DD857" t="n">
        <v>0</v>
      </c>
      <c r="DE857" t="n">
        <v>0</v>
      </c>
      <c r="DF857" t="n">
        <v>0</v>
      </c>
      <c r="DG857" t="n">
        <v>1</v>
      </c>
      <c r="DH857" t="n">
        <v>0</v>
      </c>
      <c r="DI857" t="inlineStr">
        <is>
          <t>秋</t>
        </is>
      </c>
    </row>
    <row r="858">
      <c r="A858" t="inlineStr">
        <is>
          <t>R0857</t>
        </is>
      </c>
      <c r="B858" t="inlineStr">
        <is>
          <t>ある</t>
        </is>
      </c>
      <c r="C858" t="inlineStr">
        <is>
          <t>東京都</t>
        </is>
      </c>
      <c r="D858" t="n">
        <v>27</v>
      </c>
      <c r="E858" t="inlineStr">
        <is>
          <t>男性</t>
        </is>
      </c>
      <c r="F858" t="n">
        <v>1</v>
      </c>
      <c r="G858" t="n">
        <v>1</v>
      </c>
      <c r="H858" t="n">
        <v>0</v>
      </c>
      <c r="I858" t="n">
        <v>0</v>
      </c>
      <c r="J858" t="n">
        <v>1</v>
      </c>
      <c r="K858" t="n">
        <v>1</v>
      </c>
      <c r="L858" t="n">
        <v>0</v>
      </c>
      <c r="M858" t="n">
        <v>0</v>
      </c>
      <c r="N858" t="n">
        <v>1</v>
      </c>
      <c r="O858" t="n">
        <v>1</v>
      </c>
      <c r="P858" t="n">
        <v>0</v>
      </c>
      <c r="Q858" t="n">
        <v>1</v>
      </c>
      <c r="R858" t="n">
        <v>0</v>
      </c>
      <c r="S858" t="n">
        <v>0</v>
      </c>
      <c r="T858" t="n">
        <v>0</v>
      </c>
      <c r="U858" t="n">
        <v>1</v>
      </c>
      <c r="V858" t="n">
        <v>0</v>
      </c>
      <c r="W858" t="n">
        <v>1</v>
      </c>
      <c r="X858" t="n">
        <v>0</v>
      </c>
      <c r="Y858" t="n">
        <v>1</v>
      </c>
      <c r="Z858" t="n">
        <v>0</v>
      </c>
      <c r="AA858" t="n">
        <v>0</v>
      </c>
      <c r="AB858" t="n">
        <v>0</v>
      </c>
      <c r="AC858" t="n">
        <v>0</v>
      </c>
      <c r="AD858" t="n">
        <v>0</v>
      </c>
      <c r="AE858" t="n">
        <v>0</v>
      </c>
      <c r="AF858" t="n">
        <v>1</v>
      </c>
      <c r="AG858" t="n">
        <v>1</v>
      </c>
      <c r="AH858" t="n">
        <v>0</v>
      </c>
      <c r="AI858" t="n">
        <v>0</v>
      </c>
      <c r="AJ858" t="n">
        <v>0</v>
      </c>
      <c r="AK858" t="n">
        <v>0</v>
      </c>
      <c r="AL858" t="n">
        <v>0</v>
      </c>
      <c r="AM858" t="n">
        <v>0</v>
      </c>
      <c r="AN858" t="inlineStr">
        <is>
          <t>2〜3回</t>
        </is>
      </c>
      <c r="AO858" t="inlineStr">
        <is>
          <t>3年より前</t>
        </is>
      </c>
      <c r="AP858" t="n">
        <v>1</v>
      </c>
      <c r="AQ858" t="n">
        <v>1</v>
      </c>
      <c r="AR858" t="n">
        <v>0</v>
      </c>
      <c r="AS858" t="n">
        <v>0</v>
      </c>
      <c r="AT858" t="n">
        <v>0</v>
      </c>
      <c r="AU858" t="n">
        <v>0</v>
      </c>
      <c r="AV858" t="n">
        <v>0</v>
      </c>
      <c r="AW858" t="n">
        <v>0</v>
      </c>
      <c r="AX858" t="n">
        <v>0</v>
      </c>
      <c r="AY858" t="inlineStr">
        <is>
          <t>友人</t>
        </is>
      </c>
      <c r="AZ858" t="n">
        <v>1</v>
      </c>
      <c r="BA858" t="n">
        <v>0</v>
      </c>
      <c r="BB858" t="n">
        <v>0</v>
      </c>
      <c r="BC858" t="n">
        <v>0</v>
      </c>
      <c r="BD858" t="n">
        <v>0</v>
      </c>
      <c r="BE858" t="n">
        <v>0</v>
      </c>
      <c r="BF858" t="n">
        <v>0</v>
      </c>
      <c r="BG858" t="inlineStr">
        <is>
          <t>1泊</t>
        </is>
      </c>
      <c r="BH858" t="inlineStr">
        <is>
          <t>ホテル</t>
        </is>
      </c>
      <c r="BI858" t="inlineStr">
        <is>
          <t>5,000〜9,999円</t>
        </is>
      </c>
      <c r="BJ858" t="n">
        <v>0</v>
      </c>
      <c r="BK858" t="n">
        <v>0</v>
      </c>
      <c r="BL858" t="n">
        <v>0</v>
      </c>
      <c r="BM858" t="n">
        <v>0</v>
      </c>
      <c r="BN858" t="n">
        <v>0</v>
      </c>
      <c r="BO858" t="n">
        <v>1</v>
      </c>
      <c r="BP858" t="n">
        <v>0</v>
      </c>
      <c r="BQ858" t="n">
        <v>0</v>
      </c>
      <c r="BR858" t="n">
        <v>1</v>
      </c>
      <c r="BS858" t="n">
        <v>0</v>
      </c>
      <c r="BT858" t="n">
        <v>0</v>
      </c>
      <c r="BU858" t="n">
        <v>0</v>
      </c>
      <c r="CA858" t="inlineStr">
        <is>
          <t>やや満足</t>
        </is>
      </c>
      <c r="CD858" t="inlineStr">
        <is>
          <t>どちらともいえない</t>
        </is>
      </c>
      <c r="CH858" t="n">
        <v>1</v>
      </c>
      <c r="CI858" t="n">
        <v>0</v>
      </c>
      <c r="CJ858" t="n">
        <v>0</v>
      </c>
      <c r="CK858" t="n">
        <v>0</v>
      </c>
      <c r="CL858" t="n">
        <v>1</v>
      </c>
      <c r="CM858" t="n">
        <v>0</v>
      </c>
      <c r="CN858" t="n">
        <v>0</v>
      </c>
      <c r="CO858" t="n">
        <v>0</v>
      </c>
      <c r="CP858" t="n">
        <v>0</v>
      </c>
      <c r="CQ858" t="n">
        <v>0</v>
      </c>
      <c r="CR858" t="n">
        <v>1</v>
      </c>
      <c r="CS858" t="n">
        <v>1</v>
      </c>
      <c r="CT858" t="n">
        <v>1</v>
      </c>
      <c r="CU858" t="n">
        <v>1</v>
      </c>
      <c r="CV858" t="n">
        <v>1</v>
      </c>
      <c r="CW858" t="n">
        <v>0</v>
      </c>
      <c r="CX858" t="n">
        <v>1</v>
      </c>
      <c r="CY858" t="n">
        <v>0</v>
      </c>
      <c r="CZ858" t="inlineStr">
        <is>
          <t>機会があれば訪れたい</t>
        </is>
      </c>
      <c r="DA858" t="n">
        <v>0</v>
      </c>
      <c r="DB858" t="n">
        <v>1</v>
      </c>
      <c r="DC858" t="n">
        <v>0</v>
      </c>
      <c r="DD858" t="n">
        <v>1</v>
      </c>
      <c r="DE858" t="n">
        <v>0</v>
      </c>
      <c r="DF858" t="n">
        <v>0</v>
      </c>
      <c r="DG858" t="n">
        <v>0</v>
      </c>
      <c r="DH858" t="n">
        <v>0</v>
      </c>
      <c r="DI858" t="inlineStr">
        <is>
          <t>季節は問わない</t>
        </is>
      </c>
    </row>
    <row r="859">
      <c r="A859" t="inlineStr">
        <is>
          <t>R0858</t>
        </is>
      </c>
      <c r="B859" t="inlineStr">
        <is>
          <t>ある</t>
        </is>
      </c>
      <c r="C859" t="inlineStr">
        <is>
          <t>愛知県</t>
        </is>
      </c>
      <c r="D859" t="n">
        <v>48</v>
      </c>
      <c r="E859" t="inlineStr">
        <is>
          <t>男性</t>
        </is>
      </c>
      <c r="F859" t="n">
        <v>1</v>
      </c>
      <c r="G859" t="n">
        <v>1</v>
      </c>
      <c r="H859" t="n">
        <v>1</v>
      </c>
      <c r="I859" t="n">
        <v>0</v>
      </c>
      <c r="J859" t="n">
        <v>0</v>
      </c>
      <c r="K859" t="n">
        <v>1</v>
      </c>
      <c r="L859" t="n">
        <v>1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n">
        <v>1</v>
      </c>
      <c r="V859" t="n">
        <v>1</v>
      </c>
      <c r="W859" t="n">
        <v>1</v>
      </c>
      <c r="X859" t="n">
        <v>1</v>
      </c>
      <c r="Y859" t="n">
        <v>0</v>
      </c>
      <c r="Z859" t="n">
        <v>0</v>
      </c>
      <c r="AA859" t="n">
        <v>1</v>
      </c>
      <c r="AB859" t="n">
        <v>1</v>
      </c>
      <c r="AC859" t="n">
        <v>0</v>
      </c>
      <c r="AD859" t="n">
        <v>0</v>
      </c>
      <c r="AE859" t="n">
        <v>0</v>
      </c>
      <c r="AF859" t="n">
        <v>0</v>
      </c>
      <c r="AG859" t="n">
        <v>0</v>
      </c>
      <c r="AH859" t="n">
        <v>0</v>
      </c>
      <c r="AI859" t="n">
        <v>0</v>
      </c>
      <c r="AJ859" t="n">
        <v>0</v>
      </c>
      <c r="AK859" t="n">
        <v>0</v>
      </c>
      <c r="AL859" t="n">
        <v>0</v>
      </c>
      <c r="AM859" t="n">
        <v>1</v>
      </c>
      <c r="AN859" t="inlineStr">
        <is>
          <t>1回</t>
        </is>
      </c>
      <c r="AO859" t="inlineStr">
        <is>
          <t>1〜3年前</t>
        </is>
      </c>
      <c r="AP859" t="n">
        <v>1</v>
      </c>
      <c r="AQ859" t="n">
        <v>1</v>
      </c>
      <c r="AR859" t="n">
        <v>0</v>
      </c>
      <c r="AS859" t="n">
        <v>0</v>
      </c>
      <c r="AT859" t="n">
        <v>0</v>
      </c>
      <c r="AU859" t="n">
        <v>0</v>
      </c>
      <c r="AV859" t="n">
        <v>0</v>
      </c>
      <c r="AW859" t="n">
        <v>1</v>
      </c>
      <c r="AX859" t="n">
        <v>0</v>
      </c>
      <c r="AY859" t="inlineStr">
        <is>
          <t>夫婦・パートナー</t>
        </is>
      </c>
      <c r="AZ859" t="n">
        <v>1</v>
      </c>
      <c r="BA859" t="n">
        <v>0</v>
      </c>
      <c r="BB859" t="n">
        <v>0</v>
      </c>
      <c r="BC859" t="n">
        <v>0</v>
      </c>
      <c r="BD859" t="n">
        <v>0</v>
      </c>
      <c r="BE859" t="n">
        <v>0</v>
      </c>
      <c r="BF859" t="n">
        <v>0</v>
      </c>
      <c r="BG859" t="inlineStr">
        <is>
          <t>日帰り</t>
        </is>
      </c>
      <c r="BI859" t="inlineStr">
        <is>
          <t>5,000〜9,999円</t>
        </is>
      </c>
      <c r="BJ859" t="n">
        <v>1</v>
      </c>
      <c r="BK859" t="n">
        <v>0</v>
      </c>
      <c r="BL859" t="n">
        <v>0</v>
      </c>
      <c r="BM859" t="n">
        <v>0</v>
      </c>
      <c r="BN859" t="n">
        <v>0</v>
      </c>
      <c r="BO859" t="n">
        <v>0</v>
      </c>
      <c r="BP859" t="n">
        <v>0</v>
      </c>
      <c r="BQ859" t="n">
        <v>0</v>
      </c>
      <c r="BR859" t="n">
        <v>0</v>
      </c>
      <c r="BS859" t="n">
        <v>0</v>
      </c>
      <c r="BT859" t="n">
        <v>0</v>
      </c>
      <c r="BU859" t="n">
        <v>0</v>
      </c>
      <c r="BV859" t="inlineStr">
        <is>
          <t>やや満足</t>
        </is>
      </c>
      <c r="CH859" t="n">
        <v>1</v>
      </c>
      <c r="CI859" t="n">
        <v>1</v>
      </c>
      <c r="CJ859" t="n">
        <v>1</v>
      </c>
      <c r="CK859" t="n">
        <v>0</v>
      </c>
      <c r="CL859" t="n">
        <v>1</v>
      </c>
      <c r="CM859" t="n">
        <v>1</v>
      </c>
      <c r="CN859" t="n">
        <v>1</v>
      </c>
      <c r="CO859" t="n">
        <v>0</v>
      </c>
      <c r="CP859" t="n">
        <v>0</v>
      </c>
      <c r="CQ859" t="n">
        <v>1</v>
      </c>
      <c r="CR859" t="n">
        <v>0</v>
      </c>
      <c r="CS859" t="n">
        <v>0</v>
      </c>
      <c r="CT859" t="n">
        <v>0</v>
      </c>
      <c r="CU859" t="n">
        <v>0</v>
      </c>
      <c r="CV859" t="n">
        <v>0</v>
      </c>
      <c r="CW859" t="n">
        <v>0</v>
      </c>
      <c r="CX859" t="n">
        <v>0</v>
      </c>
      <c r="CY859" t="n">
        <v>0</v>
      </c>
      <c r="CZ859" t="inlineStr">
        <is>
          <t>どちらともいえない</t>
        </is>
      </c>
      <c r="DA859" t="n">
        <v>0</v>
      </c>
      <c r="DB859" t="n">
        <v>1</v>
      </c>
      <c r="DC859" t="n">
        <v>0</v>
      </c>
      <c r="DD859" t="n">
        <v>1</v>
      </c>
      <c r="DE859" t="n">
        <v>0</v>
      </c>
      <c r="DF859" t="n">
        <v>1</v>
      </c>
      <c r="DG859" t="n">
        <v>0</v>
      </c>
      <c r="DH859" t="n">
        <v>0</v>
      </c>
      <c r="DI859" t="inlineStr">
        <is>
          <t>冬</t>
        </is>
      </c>
    </row>
    <row r="860">
      <c r="A860" t="inlineStr">
        <is>
          <t>R0859</t>
        </is>
      </c>
      <c r="B860" t="inlineStr">
        <is>
          <t>ない</t>
        </is>
      </c>
      <c r="C860" t="inlineStr">
        <is>
          <t>神奈川県</t>
        </is>
      </c>
      <c r="D860" t="n">
        <v>37</v>
      </c>
      <c r="E860" t="inlineStr">
        <is>
          <t>女性</t>
        </is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1</v>
      </c>
      <c r="T860" t="n">
        <v>1</v>
      </c>
      <c r="U860" t="n">
        <v>0</v>
      </c>
      <c r="V860" t="n">
        <v>1</v>
      </c>
      <c r="W860" t="n">
        <v>1</v>
      </c>
      <c r="X860" t="n">
        <v>0</v>
      </c>
      <c r="Y860" t="n">
        <v>1</v>
      </c>
      <c r="Z860" t="n">
        <v>0</v>
      </c>
      <c r="AA860" t="n">
        <v>1</v>
      </c>
      <c r="AB860" t="n">
        <v>1</v>
      </c>
      <c r="AC860" t="n">
        <v>1</v>
      </c>
      <c r="AD860" t="n">
        <v>0</v>
      </c>
      <c r="AE860" t="n">
        <v>1</v>
      </c>
      <c r="AF860" t="n">
        <v>0</v>
      </c>
      <c r="AG860" t="n">
        <v>0</v>
      </c>
      <c r="AH860" t="n">
        <v>0</v>
      </c>
      <c r="AI860" t="n">
        <v>0</v>
      </c>
      <c r="AJ860" t="n">
        <v>0</v>
      </c>
      <c r="AK860" t="n">
        <v>0</v>
      </c>
      <c r="AL860" t="n">
        <v>0</v>
      </c>
      <c r="AM860" t="n">
        <v>0</v>
      </c>
      <c r="DA860" t="n">
        <v>0</v>
      </c>
      <c r="DB860" t="n">
        <v>1</v>
      </c>
      <c r="DC860" t="n">
        <v>0</v>
      </c>
      <c r="DD860" t="n">
        <v>1</v>
      </c>
      <c r="DE860" t="n">
        <v>0</v>
      </c>
      <c r="DF860" t="n">
        <v>0</v>
      </c>
      <c r="DG860" t="n">
        <v>0</v>
      </c>
      <c r="DH860" t="n">
        <v>0</v>
      </c>
      <c r="DI860" t="inlineStr">
        <is>
          <t>夏</t>
        </is>
      </c>
      <c r="DJ860" t="n">
        <v>0</v>
      </c>
      <c r="DK860" t="n">
        <v>0</v>
      </c>
      <c r="DL860" t="n">
        <v>0</v>
      </c>
      <c r="DM860" t="n">
        <v>0</v>
      </c>
      <c r="DN860" t="n">
        <v>0</v>
      </c>
      <c r="DO860" t="n">
        <v>0</v>
      </c>
      <c r="DP860" t="n">
        <v>0</v>
      </c>
      <c r="DQ860" t="n">
        <v>1</v>
      </c>
    </row>
    <row r="861">
      <c r="A861" t="inlineStr">
        <is>
          <t>R0860</t>
        </is>
      </c>
      <c r="B861" t="inlineStr">
        <is>
          <t>ある</t>
        </is>
      </c>
      <c r="C861" t="inlineStr">
        <is>
          <t>千葉県</t>
        </is>
      </c>
      <c r="D861" t="n">
        <v>23</v>
      </c>
      <c r="E861" t="inlineStr">
        <is>
          <t>男性</t>
        </is>
      </c>
      <c r="F861" t="n">
        <v>1</v>
      </c>
      <c r="G861" t="n">
        <v>0</v>
      </c>
      <c r="H861" t="n">
        <v>0</v>
      </c>
      <c r="I861" t="n">
        <v>0</v>
      </c>
      <c r="J861" t="n">
        <v>1</v>
      </c>
      <c r="K861" t="n">
        <v>0</v>
      </c>
      <c r="L861" t="n">
        <v>1</v>
      </c>
      <c r="M861" t="n">
        <v>0</v>
      </c>
      <c r="N861" t="n">
        <v>1</v>
      </c>
      <c r="O861" t="n">
        <v>1</v>
      </c>
      <c r="P861" t="n">
        <v>0</v>
      </c>
      <c r="Q861" t="n">
        <v>0</v>
      </c>
      <c r="R861" t="n">
        <v>0</v>
      </c>
      <c r="S861" t="n">
        <v>0</v>
      </c>
      <c r="T861" t="n">
        <v>0</v>
      </c>
      <c r="U861" t="n">
        <v>0</v>
      </c>
      <c r="V861" t="n">
        <v>1</v>
      </c>
      <c r="W861" t="n">
        <v>0</v>
      </c>
      <c r="X861" t="n">
        <v>0</v>
      </c>
      <c r="Y861" t="n">
        <v>0</v>
      </c>
      <c r="Z861" t="n">
        <v>0</v>
      </c>
      <c r="AA861" t="n">
        <v>1</v>
      </c>
      <c r="AB861" t="n">
        <v>0</v>
      </c>
      <c r="AC861" t="n">
        <v>0</v>
      </c>
      <c r="AD861" t="n">
        <v>0</v>
      </c>
      <c r="AE861" t="n">
        <v>0</v>
      </c>
      <c r="AF861" t="n">
        <v>0</v>
      </c>
      <c r="AG861" t="n">
        <v>0</v>
      </c>
      <c r="AH861" t="n">
        <v>0</v>
      </c>
      <c r="AI861" t="n">
        <v>0</v>
      </c>
      <c r="AJ861" t="n">
        <v>0</v>
      </c>
      <c r="AK861" t="n">
        <v>1</v>
      </c>
      <c r="AL861" t="n">
        <v>1</v>
      </c>
      <c r="AM861" t="n">
        <v>0</v>
      </c>
      <c r="AN861" t="inlineStr">
        <is>
          <t>1回</t>
        </is>
      </c>
      <c r="AO861" t="inlineStr">
        <is>
          <t>1〜3年前</t>
        </is>
      </c>
      <c r="AP861" t="n">
        <v>1</v>
      </c>
      <c r="AQ861" t="n">
        <v>0</v>
      </c>
      <c r="AR861" t="n">
        <v>0</v>
      </c>
      <c r="AS861" t="n">
        <v>0</v>
      </c>
      <c r="AT861" t="n">
        <v>0</v>
      </c>
      <c r="AU861" t="n">
        <v>0</v>
      </c>
      <c r="AV861" t="n">
        <v>0</v>
      </c>
      <c r="AW861" t="n">
        <v>0</v>
      </c>
      <c r="AX861" t="n">
        <v>0</v>
      </c>
      <c r="AY861" t="inlineStr">
        <is>
          <t>一人</t>
        </is>
      </c>
      <c r="AZ861" t="n">
        <v>1</v>
      </c>
      <c r="BA861" t="n">
        <v>0</v>
      </c>
      <c r="BB861" t="n">
        <v>0</v>
      </c>
      <c r="BC861" t="n">
        <v>0</v>
      </c>
      <c r="BD861" t="n">
        <v>0</v>
      </c>
      <c r="BE861" t="n">
        <v>0</v>
      </c>
      <c r="BF861" t="n">
        <v>0</v>
      </c>
      <c r="BI861" t="inlineStr">
        <is>
          <t>10,000〜19,999円</t>
        </is>
      </c>
      <c r="BJ861" t="n">
        <v>1</v>
      </c>
      <c r="BK861" t="n">
        <v>0</v>
      </c>
      <c r="BL861" t="n">
        <v>0</v>
      </c>
      <c r="BM861" t="n">
        <v>0</v>
      </c>
      <c r="BN861" t="n">
        <v>0</v>
      </c>
      <c r="BO861" t="n">
        <v>0</v>
      </c>
      <c r="BP861" t="n">
        <v>1</v>
      </c>
      <c r="BQ861" t="n">
        <v>0</v>
      </c>
      <c r="BR861" t="n">
        <v>1</v>
      </c>
      <c r="BS861" t="n">
        <v>0</v>
      </c>
      <c r="BT861" t="n">
        <v>0</v>
      </c>
      <c r="BU861" t="n">
        <v>0</v>
      </c>
      <c r="BV861" t="inlineStr">
        <is>
          <t>とても満足</t>
        </is>
      </c>
      <c r="CB861" t="inlineStr">
        <is>
          <t>やや満足</t>
        </is>
      </c>
      <c r="CD861" t="inlineStr">
        <is>
          <t>やや満足</t>
        </is>
      </c>
      <c r="CH861" t="n">
        <v>1</v>
      </c>
      <c r="CI861" t="n">
        <v>0</v>
      </c>
      <c r="CJ861" t="n">
        <v>0</v>
      </c>
      <c r="CK861" t="n">
        <v>0</v>
      </c>
      <c r="CL861" t="n">
        <v>0</v>
      </c>
      <c r="CM861" t="n">
        <v>1</v>
      </c>
      <c r="CN861" t="n">
        <v>1</v>
      </c>
      <c r="CO861" t="n">
        <v>0</v>
      </c>
      <c r="CP861" t="n">
        <v>0</v>
      </c>
      <c r="CQ861" t="n">
        <v>1</v>
      </c>
      <c r="CR861" t="n">
        <v>1</v>
      </c>
      <c r="CS861" t="n">
        <v>1</v>
      </c>
      <c r="CT861" t="n">
        <v>0</v>
      </c>
      <c r="CU861" t="n">
        <v>0</v>
      </c>
      <c r="CV861" t="n">
        <v>0</v>
      </c>
      <c r="CW861" t="n">
        <v>1</v>
      </c>
      <c r="CX861" t="n">
        <v>1</v>
      </c>
      <c r="CY861" t="n">
        <v>0</v>
      </c>
      <c r="CZ861" t="inlineStr">
        <is>
          <t>機会があれば訪れたい</t>
        </is>
      </c>
      <c r="DA861" t="n">
        <v>0</v>
      </c>
      <c r="DB861" t="n">
        <v>1</v>
      </c>
      <c r="DC861" t="n">
        <v>0</v>
      </c>
      <c r="DD861" t="n">
        <v>0</v>
      </c>
      <c r="DE861" t="n">
        <v>0</v>
      </c>
      <c r="DF861" t="n">
        <v>0</v>
      </c>
      <c r="DG861" t="n">
        <v>0</v>
      </c>
      <c r="DH861" t="n">
        <v>0</v>
      </c>
      <c r="DI861" t="inlineStr">
        <is>
          <t>秋</t>
        </is>
      </c>
      <c r="DR861" t="inlineStr">
        <is>
          <t>モデルコースがあると計画しやすい。</t>
        </is>
      </c>
    </row>
    <row r="862">
      <c r="A862" t="inlineStr">
        <is>
          <t>R0861</t>
        </is>
      </c>
      <c r="B862" t="inlineStr">
        <is>
          <t>ある</t>
        </is>
      </c>
      <c r="C862" t="inlineStr">
        <is>
          <t>愛知県</t>
        </is>
      </c>
      <c r="D862" t="n">
        <v>67</v>
      </c>
      <c r="E862" t="inlineStr">
        <is>
          <t>男性</t>
        </is>
      </c>
      <c r="F862" t="n">
        <v>1</v>
      </c>
      <c r="G862" t="n">
        <v>1</v>
      </c>
      <c r="H862" t="n">
        <v>1</v>
      </c>
      <c r="I862" t="n">
        <v>1</v>
      </c>
      <c r="J862" t="n">
        <v>0</v>
      </c>
      <c r="K862" t="n">
        <v>1</v>
      </c>
      <c r="L862" t="n">
        <v>1</v>
      </c>
      <c r="M862" t="n">
        <v>0</v>
      </c>
      <c r="N862" t="n">
        <v>0</v>
      </c>
      <c r="O862" t="n">
        <v>0</v>
      </c>
      <c r="P862" t="n">
        <v>1</v>
      </c>
      <c r="Q862" t="n">
        <v>0</v>
      </c>
      <c r="R862" t="n">
        <v>0</v>
      </c>
      <c r="S862" t="n">
        <v>0</v>
      </c>
      <c r="T862" t="n">
        <v>1</v>
      </c>
      <c r="U862" t="n">
        <v>0</v>
      </c>
      <c r="V862" t="n">
        <v>1</v>
      </c>
      <c r="W862" t="n">
        <v>1</v>
      </c>
      <c r="X862" t="n">
        <v>0</v>
      </c>
      <c r="Y862" t="n">
        <v>0</v>
      </c>
      <c r="Z862" t="n">
        <v>0</v>
      </c>
      <c r="AA862" t="n">
        <v>1</v>
      </c>
      <c r="AB862" t="n">
        <v>1</v>
      </c>
      <c r="AC862" t="n">
        <v>0</v>
      </c>
      <c r="AD862" t="n">
        <v>0</v>
      </c>
      <c r="AE862" t="n">
        <v>1</v>
      </c>
      <c r="AF862" t="n">
        <v>0</v>
      </c>
      <c r="AG862" t="n">
        <v>1</v>
      </c>
      <c r="AH862" t="n">
        <v>0</v>
      </c>
      <c r="AI862" t="n">
        <v>0</v>
      </c>
      <c r="AJ862" t="n">
        <v>1</v>
      </c>
      <c r="AK862" t="n">
        <v>0</v>
      </c>
      <c r="AL862" t="n">
        <v>0</v>
      </c>
      <c r="AM862" t="n">
        <v>0</v>
      </c>
      <c r="AN862" t="inlineStr">
        <is>
          <t>2〜3回</t>
        </is>
      </c>
      <c r="AO862" t="inlineStr">
        <is>
          <t>3年より前</t>
        </is>
      </c>
      <c r="AP862" t="n">
        <v>0</v>
      </c>
      <c r="AQ862" t="n">
        <v>1</v>
      </c>
      <c r="AR862" t="n">
        <v>1</v>
      </c>
      <c r="AS862" t="n">
        <v>1</v>
      </c>
      <c r="AT862" t="n">
        <v>1</v>
      </c>
      <c r="AU862" t="n">
        <v>0</v>
      </c>
      <c r="AV862" t="n">
        <v>0</v>
      </c>
      <c r="AW862" t="n">
        <v>1</v>
      </c>
      <c r="AX862" t="n">
        <v>0</v>
      </c>
      <c r="AY862" t="inlineStr">
        <is>
          <t>夫婦・パートナー</t>
        </is>
      </c>
      <c r="AZ862" t="n">
        <v>1</v>
      </c>
      <c r="BA862" t="n">
        <v>1</v>
      </c>
      <c r="BB862" t="n">
        <v>0</v>
      </c>
      <c r="BC862" t="n">
        <v>0</v>
      </c>
      <c r="BD862" t="n">
        <v>0</v>
      </c>
      <c r="BE862" t="n">
        <v>0</v>
      </c>
      <c r="BF862" t="n">
        <v>0</v>
      </c>
      <c r="BG862" t="inlineStr">
        <is>
          <t>1泊</t>
        </is>
      </c>
      <c r="BH862" t="inlineStr">
        <is>
          <t>ホテル</t>
        </is>
      </c>
      <c r="BI862" t="inlineStr">
        <is>
          <t>5,000〜9,999円</t>
        </is>
      </c>
      <c r="BJ862" t="n">
        <v>1</v>
      </c>
      <c r="BK862" t="n">
        <v>0</v>
      </c>
      <c r="BL862" t="n">
        <v>1</v>
      </c>
      <c r="BM862" t="n">
        <v>0</v>
      </c>
      <c r="BN862" t="n">
        <v>0</v>
      </c>
      <c r="BO862" t="n">
        <v>1</v>
      </c>
      <c r="BP862" t="n">
        <v>0</v>
      </c>
      <c r="BQ862" t="n">
        <v>0</v>
      </c>
      <c r="BR862" t="n">
        <v>0</v>
      </c>
      <c r="BS862" t="n">
        <v>0</v>
      </c>
      <c r="BT862" t="n">
        <v>0</v>
      </c>
      <c r="BU862" t="n">
        <v>0</v>
      </c>
      <c r="BV862" t="inlineStr">
        <is>
          <t>とても満足</t>
        </is>
      </c>
      <c r="BX862" t="inlineStr">
        <is>
          <t>とても満足</t>
        </is>
      </c>
      <c r="CA862" t="inlineStr">
        <is>
          <t>やや満足</t>
        </is>
      </c>
      <c r="CH862" t="n">
        <v>1</v>
      </c>
      <c r="CI862" t="n">
        <v>1</v>
      </c>
      <c r="CJ862" t="n">
        <v>1</v>
      </c>
      <c r="CK862" t="n">
        <v>0</v>
      </c>
      <c r="CL862" t="n">
        <v>1</v>
      </c>
      <c r="CM862" t="n">
        <v>0</v>
      </c>
      <c r="CN862" t="n">
        <v>0</v>
      </c>
      <c r="CO862" t="n">
        <v>0</v>
      </c>
      <c r="CP862" t="n">
        <v>0</v>
      </c>
      <c r="CQ862" t="n">
        <v>1</v>
      </c>
      <c r="CR862" t="n">
        <v>0</v>
      </c>
      <c r="CS862" t="n">
        <v>0</v>
      </c>
      <c r="CT862" t="n">
        <v>1</v>
      </c>
      <c r="CU862" t="n">
        <v>0</v>
      </c>
      <c r="CV862" t="n">
        <v>0</v>
      </c>
      <c r="CW862" t="n">
        <v>0</v>
      </c>
      <c r="CX862" t="n">
        <v>0</v>
      </c>
      <c r="CY862" t="n">
        <v>0</v>
      </c>
      <c r="CZ862" t="inlineStr">
        <is>
          <t>機会があれば訪れたい</t>
        </is>
      </c>
      <c r="DA862" t="n">
        <v>0</v>
      </c>
      <c r="DB862" t="n">
        <v>0</v>
      </c>
      <c r="DC862" t="n">
        <v>1</v>
      </c>
      <c r="DD862" t="n">
        <v>0</v>
      </c>
      <c r="DE862" t="n">
        <v>0</v>
      </c>
      <c r="DF862" t="n">
        <v>0</v>
      </c>
      <c r="DG862" t="n">
        <v>0</v>
      </c>
      <c r="DH862" t="n">
        <v>0</v>
      </c>
      <c r="DI862" t="inlineStr">
        <is>
          <t>秋</t>
        </is>
      </c>
    </row>
    <row r="863">
      <c r="A863" t="inlineStr">
        <is>
          <t>R0862</t>
        </is>
      </c>
      <c r="B863" t="inlineStr">
        <is>
          <t>ある</t>
        </is>
      </c>
      <c r="C863" t="inlineStr">
        <is>
          <t>愛知県</t>
        </is>
      </c>
      <c r="D863" t="n">
        <v>21</v>
      </c>
      <c r="E863" t="inlineStr">
        <is>
          <t>女性</t>
        </is>
      </c>
      <c r="F863" t="n">
        <v>1</v>
      </c>
      <c r="G863" t="n">
        <v>0</v>
      </c>
      <c r="H863" t="n">
        <v>0</v>
      </c>
      <c r="I863" t="n">
        <v>0</v>
      </c>
      <c r="J863" t="n">
        <v>1</v>
      </c>
      <c r="K863" t="n">
        <v>0</v>
      </c>
      <c r="L863" t="n">
        <v>1</v>
      </c>
      <c r="M863" t="n">
        <v>1</v>
      </c>
      <c r="N863" t="n">
        <v>1</v>
      </c>
      <c r="O863" t="n">
        <v>0</v>
      </c>
      <c r="P863" t="n">
        <v>0</v>
      </c>
      <c r="Q863" t="n">
        <v>1</v>
      </c>
      <c r="R863" t="n">
        <v>1</v>
      </c>
      <c r="S863" t="n">
        <v>1</v>
      </c>
      <c r="T863" t="n">
        <v>1</v>
      </c>
      <c r="U863" t="n">
        <v>1</v>
      </c>
      <c r="V863" t="n">
        <v>1</v>
      </c>
      <c r="W863" t="n">
        <v>1</v>
      </c>
      <c r="X863" t="n">
        <v>0</v>
      </c>
      <c r="Y863" t="n">
        <v>0</v>
      </c>
      <c r="Z863" t="n">
        <v>1</v>
      </c>
      <c r="AA863" t="n">
        <v>0</v>
      </c>
      <c r="AB863" t="n">
        <v>0</v>
      </c>
      <c r="AC863" t="n">
        <v>0</v>
      </c>
      <c r="AD863" t="n">
        <v>0</v>
      </c>
      <c r="AE863" t="n">
        <v>0</v>
      </c>
      <c r="AF863" t="n">
        <v>1</v>
      </c>
      <c r="AG863" t="n">
        <v>1</v>
      </c>
      <c r="AH863" t="n">
        <v>0</v>
      </c>
      <c r="AI863" t="n">
        <v>0</v>
      </c>
      <c r="AJ863" t="n">
        <v>0</v>
      </c>
      <c r="AK863" t="n">
        <v>0</v>
      </c>
      <c r="AL863" t="n">
        <v>0</v>
      </c>
      <c r="AM863" t="n">
        <v>0</v>
      </c>
      <c r="AN863" t="inlineStr">
        <is>
          <t>1回</t>
        </is>
      </c>
      <c r="AO863" t="inlineStr">
        <is>
          <t>1年以内</t>
        </is>
      </c>
      <c r="AP863" t="n">
        <v>1</v>
      </c>
      <c r="AQ863" t="n">
        <v>0</v>
      </c>
      <c r="AR863" t="n">
        <v>0</v>
      </c>
      <c r="AS863" t="n">
        <v>0</v>
      </c>
      <c r="AT863" t="n">
        <v>1</v>
      </c>
      <c r="AU863" t="n">
        <v>0</v>
      </c>
      <c r="AV863" t="n">
        <v>0</v>
      </c>
      <c r="AW863" t="n">
        <v>0</v>
      </c>
      <c r="AX863" t="n">
        <v>0</v>
      </c>
      <c r="AY863" t="inlineStr">
        <is>
          <t>家族（子ども連れ）</t>
        </is>
      </c>
      <c r="AZ863" t="n">
        <v>1</v>
      </c>
      <c r="BA863" t="n">
        <v>0</v>
      </c>
      <c r="BB863" t="n">
        <v>0</v>
      </c>
      <c r="BC863" t="n">
        <v>0</v>
      </c>
      <c r="BD863" t="n">
        <v>0</v>
      </c>
      <c r="BE863" t="n">
        <v>0</v>
      </c>
      <c r="BF863" t="n">
        <v>0</v>
      </c>
      <c r="BG863" t="inlineStr">
        <is>
          <t>1泊</t>
        </is>
      </c>
      <c r="BH863" t="inlineStr">
        <is>
          <t>旅館</t>
        </is>
      </c>
      <c r="BI863" t="inlineStr">
        <is>
          <t>5,000〜9,999円</t>
        </is>
      </c>
      <c r="BJ863" t="n">
        <v>1</v>
      </c>
      <c r="BK863" t="n">
        <v>0</v>
      </c>
      <c r="BL863" t="n">
        <v>0</v>
      </c>
      <c r="BM863" t="n">
        <v>0</v>
      </c>
      <c r="BN863" t="n">
        <v>0</v>
      </c>
      <c r="BO863" t="n">
        <v>0</v>
      </c>
      <c r="BP863" t="n">
        <v>0</v>
      </c>
      <c r="BQ863" t="n">
        <v>0</v>
      </c>
      <c r="BR863" t="n">
        <v>1</v>
      </c>
      <c r="BS863" t="n">
        <v>0</v>
      </c>
      <c r="BT863" t="n">
        <v>0</v>
      </c>
      <c r="BU863" t="n">
        <v>0</v>
      </c>
      <c r="BV863" t="inlineStr">
        <is>
          <t>とても満足</t>
        </is>
      </c>
      <c r="CD863" t="inlineStr">
        <is>
          <t>とても満足</t>
        </is>
      </c>
      <c r="CH863" t="n">
        <v>0</v>
      </c>
      <c r="CI863" t="n">
        <v>0</v>
      </c>
      <c r="CJ863" t="n">
        <v>0</v>
      </c>
      <c r="CK863" t="n">
        <v>0</v>
      </c>
      <c r="CL863" t="n">
        <v>0</v>
      </c>
      <c r="CM863" t="n">
        <v>1</v>
      </c>
      <c r="CN863" t="n">
        <v>0</v>
      </c>
      <c r="CO863" t="n">
        <v>0</v>
      </c>
      <c r="CP863" t="n">
        <v>0</v>
      </c>
      <c r="CQ863" t="n">
        <v>1</v>
      </c>
      <c r="CR863" t="n">
        <v>0</v>
      </c>
      <c r="CS863" t="n">
        <v>0</v>
      </c>
      <c r="CT863" t="n">
        <v>0</v>
      </c>
      <c r="CU863" t="n">
        <v>0</v>
      </c>
      <c r="CV863" t="n">
        <v>0</v>
      </c>
      <c r="CW863" t="n">
        <v>0</v>
      </c>
      <c r="CX863" t="n">
        <v>1</v>
      </c>
      <c r="CY863" t="n">
        <v>0</v>
      </c>
      <c r="CZ863" t="inlineStr">
        <is>
          <t>機会があれば訪れたい</t>
        </is>
      </c>
      <c r="DA863" t="n">
        <v>1</v>
      </c>
      <c r="DB863" t="n">
        <v>1</v>
      </c>
      <c r="DC863" t="n">
        <v>0</v>
      </c>
      <c r="DD863" t="n">
        <v>1</v>
      </c>
      <c r="DE863" t="n">
        <v>0</v>
      </c>
      <c r="DF863" t="n">
        <v>0</v>
      </c>
      <c r="DG863" t="n">
        <v>0</v>
      </c>
      <c r="DH863" t="n">
        <v>0</v>
      </c>
      <c r="DI863" t="inlineStr">
        <is>
          <t>春</t>
        </is>
      </c>
    </row>
    <row r="864">
      <c r="A864" t="inlineStr">
        <is>
          <t>R0863</t>
        </is>
      </c>
      <c r="B864" t="inlineStr">
        <is>
          <t>ある</t>
        </is>
      </c>
      <c r="C864" t="inlineStr">
        <is>
          <t>福岡県</t>
        </is>
      </c>
      <c r="D864" t="n">
        <v>26</v>
      </c>
      <c r="E864" t="inlineStr">
        <is>
          <t>女性</t>
        </is>
      </c>
      <c r="F864" t="n">
        <v>1</v>
      </c>
      <c r="G864" t="n">
        <v>1</v>
      </c>
      <c r="H864" t="n">
        <v>0</v>
      </c>
      <c r="I864" t="n">
        <v>0</v>
      </c>
      <c r="J864" t="n">
        <v>1</v>
      </c>
      <c r="K864" t="n">
        <v>1</v>
      </c>
      <c r="L864" t="n">
        <v>0</v>
      </c>
      <c r="M864" t="n">
        <v>1</v>
      </c>
      <c r="N864" t="n">
        <v>0</v>
      </c>
      <c r="O864" t="n">
        <v>0</v>
      </c>
      <c r="P864" t="n">
        <v>0</v>
      </c>
      <c r="Q864" t="n">
        <v>1</v>
      </c>
      <c r="R864" t="n">
        <v>1</v>
      </c>
      <c r="S864" t="n">
        <v>1</v>
      </c>
      <c r="T864" t="n">
        <v>1</v>
      </c>
      <c r="U864" t="n">
        <v>0</v>
      </c>
      <c r="V864" t="n">
        <v>0</v>
      </c>
      <c r="W864" t="n">
        <v>0</v>
      </c>
      <c r="X864" t="n">
        <v>0</v>
      </c>
      <c r="Y864" t="n">
        <v>1</v>
      </c>
      <c r="Z864" t="n">
        <v>0</v>
      </c>
      <c r="AA864" t="n">
        <v>1</v>
      </c>
      <c r="AB864" t="n">
        <v>1</v>
      </c>
      <c r="AC864" t="n">
        <v>1</v>
      </c>
      <c r="AD864" t="n">
        <v>0</v>
      </c>
      <c r="AE864" t="n">
        <v>1</v>
      </c>
      <c r="AF864" t="n">
        <v>0</v>
      </c>
      <c r="AG864" t="n">
        <v>0</v>
      </c>
      <c r="AH864" t="n">
        <v>0</v>
      </c>
      <c r="AI864" t="n">
        <v>0</v>
      </c>
      <c r="AJ864" t="n">
        <v>1</v>
      </c>
      <c r="AK864" t="n">
        <v>0</v>
      </c>
      <c r="AL864" t="n">
        <v>0</v>
      </c>
      <c r="AM864" t="n">
        <v>0</v>
      </c>
      <c r="AN864" t="inlineStr">
        <is>
          <t>4〜9回</t>
        </is>
      </c>
      <c r="AO864" t="inlineStr">
        <is>
          <t>1年以内</t>
        </is>
      </c>
      <c r="AP864" t="n">
        <v>0</v>
      </c>
      <c r="AQ864" t="n">
        <v>1</v>
      </c>
      <c r="AR864" t="n">
        <v>1</v>
      </c>
      <c r="AS864" t="n">
        <v>1</v>
      </c>
      <c r="AT864" t="n">
        <v>1</v>
      </c>
      <c r="AU864" t="n">
        <v>0</v>
      </c>
      <c r="AV864" t="n">
        <v>0</v>
      </c>
      <c r="AW864" t="n">
        <v>0</v>
      </c>
      <c r="AX864" t="n">
        <v>0</v>
      </c>
      <c r="AY864" t="inlineStr">
        <is>
          <t>夫婦・パートナー</t>
        </is>
      </c>
      <c r="AZ864" t="n">
        <v>0</v>
      </c>
      <c r="BA864" t="n">
        <v>0</v>
      </c>
      <c r="BB864" t="n">
        <v>0</v>
      </c>
      <c r="BC864" t="n">
        <v>0</v>
      </c>
      <c r="BD864" t="n">
        <v>1</v>
      </c>
      <c r="BE864" t="n">
        <v>0</v>
      </c>
      <c r="BF864" t="n">
        <v>0</v>
      </c>
      <c r="BG864" t="inlineStr">
        <is>
          <t>3泊以上</t>
        </is>
      </c>
      <c r="BH864" t="inlineStr">
        <is>
          <t>ホテル</t>
        </is>
      </c>
      <c r="BI864" t="inlineStr">
        <is>
          <t>5,000〜9,999円</t>
        </is>
      </c>
      <c r="BJ864" t="n">
        <v>1</v>
      </c>
      <c r="BK864" t="n">
        <v>0</v>
      </c>
      <c r="BL864" t="n">
        <v>0</v>
      </c>
      <c r="BM864" t="n">
        <v>0</v>
      </c>
      <c r="BN864" t="n">
        <v>1</v>
      </c>
      <c r="BO864" t="n">
        <v>1</v>
      </c>
      <c r="BP864" t="n">
        <v>0</v>
      </c>
      <c r="BQ864" t="n">
        <v>0</v>
      </c>
      <c r="BR864" t="n">
        <v>0</v>
      </c>
      <c r="BS864" t="n">
        <v>0</v>
      </c>
      <c r="BT864" t="n">
        <v>0</v>
      </c>
      <c r="BU864" t="n">
        <v>1</v>
      </c>
      <c r="BV864" t="inlineStr">
        <is>
          <t>やや満足</t>
        </is>
      </c>
      <c r="BZ864" t="inlineStr">
        <is>
          <t>やや満足</t>
        </is>
      </c>
      <c r="CA864" t="inlineStr">
        <is>
          <t>やや満足</t>
        </is>
      </c>
      <c r="CG864" t="inlineStr">
        <is>
          <t>やや不満</t>
        </is>
      </c>
      <c r="CH864" t="n">
        <v>1</v>
      </c>
      <c r="CI864" t="n">
        <v>0</v>
      </c>
      <c r="CJ864" t="n">
        <v>0</v>
      </c>
      <c r="CK864" t="n">
        <v>0</v>
      </c>
      <c r="CL864" t="n">
        <v>1</v>
      </c>
      <c r="CM864" t="n">
        <v>1</v>
      </c>
      <c r="CN864" t="n">
        <v>1</v>
      </c>
      <c r="CO864" t="n">
        <v>1</v>
      </c>
      <c r="CP864" t="n">
        <v>0</v>
      </c>
      <c r="CQ864" t="n">
        <v>0</v>
      </c>
      <c r="CR864" t="n">
        <v>0</v>
      </c>
      <c r="CS864" t="n">
        <v>0</v>
      </c>
      <c r="CT864" t="n">
        <v>0</v>
      </c>
      <c r="CU864" t="n">
        <v>0</v>
      </c>
      <c r="CV864" t="n">
        <v>0</v>
      </c>
      <c r="CW864" t="n">
        <v>0</v>
      </c>
      <c r="CX864" t="n">
        <v>1</v>
      </c>
      <c r="CY864" t="n">
        <v>0</v>
      </c>
      <c r="CZ864" t="inlineStr">
        <is>
          <t>ぜひ訪れたい</t>
        </is>
      </c>
      <c r="DA864" t="n">
        <v>0</v>
      </c>
      <c r="DB864" t="n">
        <v>1</v>
      </c>
      <c r="DC864" t="n">
        <v>1</v>
      </c>
      <c r="DD864" t="n">
        <v>0</v>
      </c>
      <c r="DE864" t="n">
        <v>0</v>
      </c>
      <c r="DF864" t="n">
        <v>0</v>
      </c>
      <c r="DG864" t="n">
        <v>0</v>
      </c>
      <c r="DH864" t="n">
        <v>0</v>
      </c>
      <c r="DI864" t="inlineStr">
        <is>
          <t>秋</t>
        </is>
      </c>
      <c r="DR864" t="inlineStr">
        <is>
          <t>季節ごとの見どころを知りたい。駅からの案内表示を増やしてほしい。</t>
        </is>
      </c>
    </row>
    <row r="865">
      <c r="A865" t="inlineStr">
        <is>
          <t>R0864</t>
        </is>
      </c>
      <c r="B865" t="inlineStr">
        <is>
          <t>ない</t>
        </is>
      </c>
      <c r="C865" t="inlineStr">
        <is>
          <t>東京都</t>
        </is>
      </c>
      <c r="D865" t="n">
        <v>24</v>
      </c>
      <c r="E865" t="inlineStr">
        <is>
          <t>男性</t>
        </is>
      </c>
      <c r="F865" t="n">
        <v>0</v>
      </c>
      <c r="G865" t="n">
        <v>0</v>
      </c>
      <c r="H865" t="n">
        <v>0</v>
      </c>
      <c r="I865" t="n">
        <v>0</v>
      </c>
      <c r="J865" t="n">
        <v>0</v>
      </c>
      <c r="K865" t="n">
        <v>0</v>
      </c>
      <c r="L865" t="n">
        <v>0</v>
      </c>
      <c r="M865" t="n">
        <v>0</v>
      </c>
      <c r="N865" t="n">
        <v>1</v>
      </c>
      <c r="O865" t="n">
        <v>0</v>
      </c>
      <c r="P865" t="n">
        <v>0</v>
      </c>
      <c r="Q865" t="n">
        <v>0</v>
      </c>
      <c r="R865" t="n">
        <v>1</v>
      </c>
      <c r="S865" t="n">
        <v>1</v>
      </c>
      <c r="T865" t="n">
        <v>1</v>
      </c>
      <c r="U865" t="n">
        <v>0</v>
      </c>
      <c r="V865" t="n">
        <v>0</v>
      </c>
      <c r="W865" t="n">
        <v>0</v>
      </c>
      <c r="X865" t="n">
        <v>0</v>
      </c>
      <c r="Y865" t="n">
        <v>1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</v>
      </c>
      <c r="AK865" t="n">
        <v>0</v>
      </c>
      <c r="AL865" t="n">
        <v>0</v>
      </c>
      <c r="AM865" t="n">
        <v>1</v>
      </c>
      <c r="DA865" t="n">
        <v>1</v>
      </c>
      <c r="DB865" t="n">
        <v>1</v>
      </c>
      <c r="DC865" t="n">
        <v>1</v>
      </c>
      <c r="DD865" t="n">
        <v>0</v>
      </c>
      <c r="DE865" t="n">
        <v>0</v>
      </c>
      <c r="DF865" t="n">
        <v>0</v>
      </c>
      <c r="DG865" t="n">
        <v>0</v>
      </c>
      <c r="DH865" t="n">
        <v>0</v>
      </c>
      <c r="DI865" t="inlineStr">
        <is>
          <t>秋</t>
        </is>
      </c>
      <c r="DJ865" t="n">
        <v>1</v>
      </c>
      <c r="DK865" t="n">
        <v>0</v>
      </c>
      <c r="DL865" t="n">
        <v>1</v>
      </c>
      <c r="DM865" t="n">
        <v>0</v>
      </c>
      <c r="DN865" t="n">
        <v>0</v>
      </c>
      <c r="DO865" t="n">
        <v>0</v>
      </c>
      <c r="DP865" t="n">
        <v>0</v>
      </c>
      <c r="DQ865" t="n">
        <v>0</v>
      </c>
    </row>
    <row r="866">
      <c r="A866" t="inlineStr">
        <is>
          <t>R0865</t>
        </is>
      </c>
      <c r="B866" t="inlineStr">
        <is>
          <t>ある</t>
        </is>
      </c>
      <c r="C866" t="inlineStr">
        <is>
          <t>愛知県</t>
        </is>
      </c>
      <c r="D866" t="n">
        <v>42</v>
      </c>
      <c r="E866" t="inlineStr">
        <is>
          <t>男性</t>
        </is>
      </c>
      <c r="F866" t="n">
        <v>0</v>
      </c>
      <c r="G866" t="n">
        <v>1</v>
      </c>
      <c r="H866" t="n">
        <v>1</v>
      </c>
      <c r="I866" t="n">
        <v>1</v>
      </c>
      <c r="J866" t="n">
        <v>1</v>
      </c>
      <c r="K866" t="n">
        <v>0</v>
      </c>
      <c r="L866" t="n">
        <v>0</v>
      </c>
      <c r="M866" t="n">
        <v>0</v>
      </c>
      <c r="N866" t="n">
        <v>1</v>
      </c>
      <c r="O866" t="n">
        <v>1</v>
      </c>
      <c r="P866" t="n">
        <v>0</v>
      </c>
      <c r="Q866" t="n">
        <v>0</v>
      </c>
      <c r="R866" t="n">
        <v>0</v>
      </c>
      <c r="S866" t="n">
        <v>0</v>
      </c>
      <c r="T866" t="n">
        <v>1</v>
      </c>
      <c r="U866" t="n">
        <v>0</v>
      </c>
      <c r="V866" t="n">
        <v>1</v>
      </c>
      <c r="W866" t="n">
        <v>0</v>
      </c>
      <c r="X866" t="n">
        <v>1</v>
      </c>
      <c r="Y866" t="n">
        <v>0</v>
      </c>
      <c r="Z866" t="n">
        <v>0</v>
      </c>
      <c r="AA866" t="n">
        <v>1</v>
      </c>
      <c r="AB866" t="n">
        <v>0</v>
      </c>
      <c r="AC866" t="n">
        <v>0</v>
      </c>
      <c r="AD866" t="n">
        <v>1</v>
      </c>
      <c r="AE866" t="n">
        <v>0</v>
      </c>
      <c r="AF866" t="n">
        <v>0</v>
      </c>
      <c r="AG866" t="n">
        <v>1</v>
      </c>
      <c r="AH866" t="n">
        <v>0</v>
      </c>
      <c r="AI866" t="n">
        <v>0</v>
      </c>
      <c r="AJ866" t="n">
        <v>0</v>
      </c>
      <c r="AK866" t="n">
        <v>0</v>
      </c>
      <c r="AL866" t="n">
        <v>0</v>
      </c>
      <c r="AM866" t="n">
        <v>0</v>
      </c>
      <c r="AN866" t="inlineStr">
        <is>
          <t>4〜9回</t>
        </is>
      </c>
      <c r="AO866" t="inlineStr">
        <is>
          <t>1〜3年前</t>
        </is>
      </c>
      <c r="AP866" t="n">
        <v>0</v>
      </c>
      <c r="AQ866" t="n">
        <v>0</v>
      </c>
      <c r="AR866" t="n">
        <v>0</v>
      </c>
      <c r="AS866" t="n">
        <v>0</v>
      </c>
      <c r="AT866" t="n">
        <v>1</v>
      </c>
      <c r="AU866" t="n">
        <v>0</v>
      </c>
      <c r="AV866" t="n">
        <v>0</v>
      </c>
      <c r="AW866" t="n">
        <v>0</v>
      </c>
      <c r="AX866" t="n">
        <v>0</v>
      </c>
      <c r="AY866" t="inlineStr">
        <is>
          <t>友人</t>
        </is>
      </c>
      <c r="AZ866" t="n">
        <v>1</v>
      </c>
      <c r="BA866" t="n">
        <v>0</v>
      </c>
      <c r="BB866" t="n">
        <v>0</v>
      </c>
      <c r="BC866" t="n">
        <v>0</v>
      </c>
      <c r="BD866" t="n">
        <v>0</v>
      </c>
      <c r="BE866" t="n">
        <v>0</v>
      </c>
      <c r="BF866" t="n">
        <v>0</v>
      </c>
      <c r="BG866" t="inlineStr">
        <is>
          <t>日帰り</t>
        </is>
      </c>
      <c r="BI866" t="inlineStr">
        <is>
          <t>5,000円未満</t>
        </is>
      </c>
      <c r="BJ866" t="n">
        <v>0</v>
      </c>
      <c r="BK866" t="n">
        <v>1</v>
      </c>
      <c r="BL866" t="n">
        <v>1</v>
      </c>
      <c r="BM866" t="n">
        <v>1</v>
      </c>
      <c r="BN866" t="n">
        <v>1</v>
      </c>
      <c r="BO866" t="n">
        <v>0</v>
      </c>
      <c r="BP866" t="n">
        <v>0</v>
      </c>
      <c r="BQ866" t="n">
        <v>0</v>
      </c>
      <c r="BR866" t="n">
        <v>0</v>
      </c>
      <c r="BS866" t="n">
        <v>1</v>
      </c>
      <c r="BT866" t="n">
        <v>0</v>
      </c>
      <c r="BU866" t="n">
        <v>0</v>
      </c>
      <c r="BW866" t="inlineStr">
        <is>
          <t>やや満足</t>
        </is>
      </c>
      <c r="BX866" t="inlineStr">
        <is>
          <t>どちらともいえない</t>
        </is>
      </c>
      <c r="BY866" t="inlineStr">
        <is>
          <t>やや満足</t>
        </is>
      </c>
      <c r="BZ866" t="inlineStr">
        <is>
          <t>やや不満</t>
        </is>
      </c>
      <c r="CE866" t="inlineStr">
        <is>
          <t>とても満足</t>
        </is>
      </c>
      <c r="CH866" t="n">
        <v>1</v>
      </c>
      <c r="CI866" t="n">
        <v>0</v>
      </c>
      <c r="CJ866" t="n">
        <v>0</v>
      </c>
      <c r="CK866" t="n">
        <v>0</v>
      </c>
      <c r="CL866" t="n">
        <v>0</v>
      </c>
      <c r="CM866" t="n">
        <v>1</v>
      </c>
      <c r="CN866" t="n">
        <v>0</v>
      </c>
      <c r="CO866" t="n">
        <v>0</v>
      </c>
      <c r="CP866" t="n">
        <v>0</v>
      </c>
      <c r="CQ866" t="n">
        <v>0</v>
      </c>
      <c r="CR866" t="n">
        <v>0</v>
      </c>
      <c r="CS866" t="n">
        <v>0</v>
      </c>
      <c r="CT866" t="n">
        <v>0</v>
      </c>
      <c r="CU866" t="n">
        <v>0</v>
      </c>
      <c r="CV866" t="n">
        <v>0</v>
      </c>
      <c r="CW866" t="n">
        <v>0</v>
      </c>
      <c r="CX866" t="n">
        <v>1</v>
      </c>
      <c r="CY866" t="n">
        <v>0</v>
      </c>
      <c r="CZ866" t="inlineStr">
        <is>
          <t>機会があれば訪れたい</t>
        </is>
      </c>
      <c r="DA866" t="n">
        <v>1</v>
      </c>
      <c r="DB866" t="n">
        <v>0</v>
      </c>
      <c r="DC866" t="n">
        <v>1</v>
      </c>
      <c r="DD866" t="n">
        <v>1</v>
      </c>
      <c r="DE866" t="n">
        <v>0</v>
      </c>
      <c r="DF866" t="n">
        <v>0</v>
      </c>
      <c r="DG866" t="n">
        <v>0</v>
      </c>
      <c r="DH866" t="n">
        <v>0</v>
      </c>
      <c r="DI866" t="inlineStr">
        <is>
          <t>秋</t>
        </is>
      </c>
      <c r="DR866" t="inlineStr">
        <is>
          <t>混雑が少なくゆっくりできた。</t>
        </is>
      </c>
    </row>
    <row r="867">
      <c r="A867" t="inlineStr">
        <is>
          <t>R0866</t>
        </is>
      </c>
      <c r="B867" t="inlineStr">
        <is>
          <t>ない</t>
        </is>
      </c>
      <c r="C867" t="inlineStr">
        <is>
          <t>京都府</t>
        </is>
      </c>
      <c r="D867" t="n">
        <v>20</v>
      </c>
      <c r="E867" t="inlineStr">
        <is>
          <t>女性</t>
        </is>
      </c>
      <c r="F867" t="n">
        <v>0</v>
      </c>
      <c r="G867" t="n">
        <v>0</v>
      </c>
      <c r="H867" t="n">
        <v>1</v>
      </c>
      <c r="I867" t="n">
        <v>0</v>
      </c>
      <c r="J867" t="n">
        <v>0</v>
      </c>
      <c r="K867" t="n">
        <v>0</v>
      </c>
      <c r="L867" t="n">
        <v>0</v>
      </c>
      <c r="M867" t="n">
        <v>0</v>
      </c>
      <c r="N867" t="n">
        <v>1</v>
      </c>
      <c r="O867" t="n">
        <v>0</v>
      </c>
      <c r="P867" t="n">
        <v>0</v>
      </c>
      <c r="Q867" t="n">
        <v>0</v>
      </c>
      <c r="R867" t="n">
        <v>0</v>
      </c>
      <c r="S867" t="n">
        <v>1</v>
      </c>
      <c r="T867" t="n">
        <v>0</v>
      </c>
      <c r="U867" t="n">
        <v>1</v>
      </c>
      <c r="V867" t="n">
        <v>0</v>
      </c>
      <c r="W867" t="n">
        <v>1</v>
      </c>
      <c r="X867" t="n">
        <v>1</v>
      </c>
      <c r="Y867" t="n">
        <v>0</v>
      </c>
      <c r="Z867" t="n">
        <v>0</v>
      </c>
      <c r="AA867" t="n">
        <v>1</v>
      </c>
      <c r="AB867" t="n">
        <v>1</v>
      </c>
      <c r="AC867" t="n">
        <v>0</v>
      </c>
      <c r="AD867" t="n">
        <v>1</v>
      </c>
      <c r="AE867" t="n">
        <v>1</v>
      </c>
      <c r="AF867" t="n">
        <v>0</v>
      </c>
      <c r="AG867" t="n">
        <v>1</v>
      </c>
      <c r="AH867" t="n">
        <v>0</v>
      </c>
      <c r="AI867" t="n">
        <v>0</v>
      </c>
      <c r="AJ867" t="n">
        <v>0</v>
      </c>
      <c r="AK867" t="n">
        <v>0</v>
      </c>
      <c r="AL867" t="n">
        <v>0</v>
      </c>
      <c r="AM867" t="n">
        <v>0</v>
      </c>
      <c r="DA867" t="n">
        <v>0</v>
      </c>
      <c r="DB867" t="n">
        <v>0</v>
      </c>
      <c r="DC867" t="n">
        <v>0</v>
      </c>
      <c r="DD867" t="n">
        <v>0</v>
      </c>
      <c r="DE867" t="n">
        <v>1</v>
      </c>
      <c r="DF867" t="n">
        <v>0</v>
      </c>
      <c r="DG867" t="n">
        <v>0</v>
      </c>
      <c r="DH867" t="n">
        <v>0</v>
      </c>
      <c r="DI867" t="inlineStr">
        <is>
          <t>夏</t>
        </is>
      </c>
      <c r="DJ867" t="n">
        <v>0</v>
      </c>
      <c r="DK867" t="n">
        <v>0</v>
      </c>
      <c r="DL867" t="n">
        <v>0</v>
      </c>
      <c r="DM867" t="n">
        <v>0</v>
      </c>
      <c r="DN867" t="n">
        <v>0</v>
      </c>
      <c r="DO867" t="n">
        <v>0</v>
      </c>
      <c r="DP867" t="n">
        <v>0</v>
      </c>
      <c r="DQ867" t="n">
        <v>1</v>
      </c>
      <c r="DR867" t="inlineStr">
        <is>
          <t>季節ごとの見どころを知りたい。</t>
        </is>
      </c>
    </row>
    <row r="868">
      <c r="A868" t="inlineStr">
        <is>
          <t>R0867</t>
        </is>
      </c>
      <c r="B868" t="inlineStr">
        <is>
          <t>ない</t>
        </is>
      </c>
      <c r="C868" t="inlineStr">
        <is>
          <t>東京都</t>
        </is>
      </c>
      <c r="D868" t="n">
        <v>41</v>
      </c>
      <c r="E868" t="inlineStr">
        <is>
          <t>女性</t>
        </is>
      </c>
      <c r="F868" t="n">
        <v>0</v>
      </c>
      <c r="G868" t="n">
        <v>0</v>
      </c>
      <c r="H868" t="n">
        <v>0</v>
      </c>
      <c r="I868" t="n">
        <v>0</v>
      </c>
      <c r="J868" t="n">
        <v>0</v>
      </c>
      <c r="K868" t="n">
        <v>1</v>
      </c>
      <c r="L868" t="n">
        <v>0</v>
      </c>
      <c r="M868" t="n">
        <v>0</v>
      </c>
      <c r="N868" t="n">
        <v>1</v>
      </c>
      <c r="O868" t="n">
        <v>1</v>
      </c>
      <c r="P868" t="n">
        <v>0</v>
      </c>
      <c r="Q868" t="n">
        <v>0</v>
      </c>
      <c r="R868" t="n">
        <v>0</v>
      </c>
      <c r="S868" t="n">
        <v>0</v>
      </c>
      <c r="T868" t="n">
        <v>1</v>
      </c>
      <c r="U868" t="n">
        <v>0</v>
      </c>
      <c r="V868" t="n">
        <v>1</v>
      </c>
      <c r="W868" t="n">
        <v>1</v>
      </c>
      <c r="X868" t="n">
        <v>1</v>
      </c>
      <c r="Y868" t="n">
        <v>1</v>
      </c>
      <c r="Z868" t="n">
        <v>0</v>
      </c>
      <c r="AA868" t="n">
        <v>0</v>
      </c>
      <c r="AB868" t="n">
        <v>0</v>
      </c>
      <c r="AC868" t="n">
        <v>1</v>
      </c>
      <c r="AD868" t="n">
        <v>1</v>
      </c>
      <c r="AE868" t="n">
        <v>0</v>
      </c>
      <c r="AF868" t="n">
        <v>0</v>
      </c>
      <c r="AG868" t="n">
        <v>1</v>
      </c>
      <c r="AH868" t="n">
        <v>0</v>
      </c>
      <c r="AI868" t="n">
        <v>0</v>
      </c>
      <c r="AJ868" t="n">
        <v>0</v>
      </c>
      <c r="AK868" t="n">
        <v>0</v>
      </c>
      <c r="AL868" t="n">
        <v>0</v>
      </c>
      <c r="AM868" t="n">
        <v>0</v>
      </c>
      <c r="DA868" t="n">
        <v>0</v>
      </c>
      <c r="DB868" t="n">
        <v>1</v>
      </c>
      <c r="DC868" t="n">
        <v>0</v>
      </c>
      <c r="DD868" t="n">
        <v>0</v>
      </c>
      <c r="DE868" t="n">
        <v>0</v>
      </c>
      <c r="DF868" t="n">
        <v>1</v>
      </c>
      <c r="DG868" t="n">
        <v>0</v>
      </c>
      <c r="DH868" t="n">
        <v>0</v>
      </c>
      <c r="DI868" t="inlineStr">
        <is>
          <t>春</t>
        </is>
      </c>
      <c r="DJ868" t="n">
        <v>0</v>
      </c>
      <c r="DK868" t="n">
        <v>0</v>
      </c>
      <c r="DL868" t="n">
        <v>0</v>
      </c>
      <c r="DM868" t="n">
        <v>0</v>
      </c>
      <c r="DN868" t="n">
        <v>1</v>
      </c>
      <c r="DO868" t="n">
        <v>0</v>
      </c>
      <c r="DP868" t="n">
        <v>0</v>
      </c>
      <c r="DQ868" t="n">
        <v>0</v>
      </c>
    </row>
    <row r="869">
      <c r="A869" t="inlineStr">
        <is>
          <t>R0868</t>
        </is>
      </c>
      <c r="B869" t="inlineStr">
        <is>
          <t>ある</t>
        </is>
      </c>
      <c r="C869" t="inlineStr">
        <is>
          <t>群馬県</t>
        </is>
      </c>
      <c r="D869" t="n">
        <v>39</v>
      </c>
      <c r="E869" t="inlineStr">
        <is>
          <t>男性</t>
        </is>
      </c>
      <c r="F869" t="n">
        <v>1</v>
      </c>
      <c r="G869" t="n">
        <v>0</v>
      </c>
      <c r="H869" t="n">
        <v>0</v>
      </c>
      <c r="I869" t="n">
        <v>0</v>
      </c>
      <c r="J869" t="n">
        <v>0</v>
      </c>
      <c r="K869" t="n">
        <v>1</v>
      </c>
      <c r="L869" t="n">
        <v>1</v>
      </c>
      <c r="M869" t="n">
        <v>0</v>
      </c>
      <c r="N869" t="n">
        <v>0</v>
      </c>
      <c r="O869" t="n">
        <v>0</v>
      </c>
      <c r="P869" t="n">
        <v>0</v>
      </c>
      <c r="Q869" t="n">
        <v>1</v>
      </c>
      <c r="R869" t="n">
        <v>0</v>
      </c>
      <c r="S869" t="n">
        <v>0</v>
      </c>
      <c r="T869" t="n">
        <v>1</v>
      </c>
      <c r="U869" t="n">
        <v>0</v>
      </c>
      <c r="V869" t="n">
        <v>1</v>
      </c>
      <c r="W869" t="n">
        <v>0</v>
      </c>
      <c r="X869" t="n">
        <v>1</v>
      </c>
      <c r="Y869" t="n">
        <v>0</v>
      </c>
      <c r="Z869" t="n">
        <v>1</v>
      </c>
      <c r="AA869" t="n">
        <v>1</v>
      </c>
      <c r="AB869" t="n">
        <v>1</v>
      </c>
      <c r="AC869" t="n">
        <v>0</v>
      </c>
      <c r="AD869" t="n">
        <v>1</v>
      </c>
      <c r="AE869" t="n">
        <v>1</v>
      </c>
      <c r="AF869" t="n">
        <v>0</v>
      </c>
      <c r="AG869" t="n">
        <v>0</v>
      </c>
      <c r="AH869" t="n">
        <v>1</v>
      </c>
      <c r="AI869" t="n">
        <v>0</v>
      </c>
      <c r="AJ869" t="n">
        <v>0</v>
      </c>
      <c r="AK869" t="n">
        <v>0</v>
      </c>
      <c r="AL869" t="n">
        <v>0</v>
      </c>
      <c r="AM869" t="n">
        <v>0</v>
      </c>
      <c r="AN869" t="inlineStr">
        <is>
          <t>2〜3回</t>
        </is>
      </c>
      <c r="AO869" t="inlineStr">
        <is>
          <t>1〜3年前</t>
        </is>
      </c>
      <c r="AP869" t="n">
        <v>0</v>
      </c>
      <c r="AQ869" t="n">
        <v>0</v>
      </c>
      <c r="AR869" t="n">
        <v>0</v>
      </c>
      <c r="AS869" t="n">
        <v>0</v>
      </c>
      <c r="AT869" t="n">
        <v>1</v>
      </c>
      <c r="AU869" t="n">
        <v>0</v>
      </c>
      <c r="AV869" t="n">
        <v>0</v>
      </c>
      <c r="AW869" t="n">
        <v>0</v>
      </c>
      <c r="AX869" t="n">
        <v>0</v>
      </c>
      <c r="AY869" t="inlineStr">
        <is>
          <t>一人</t>
        </is>
      </c>
      <c r="AZ869" t="n">
        <v>1</v>
      </c>
      <c r="BA869" t="n">
        <v>0</v>
      </c>
      <c r="BB869" t="n">
        <v>1</v>
      </c>
      <c r="BC869" t="n">
        <v>0</v>
      </c>
      <c r="BD869" t="n">
        <v>0</v>
      </c>
      <c r="BE869" t="n">
        <v>0</v>
      </c>
      <c r="BF869" t="n">
        <v>1</v>
      </c>
      <c r="BG869" t="inlineStr">
        <is>
          <t>3泊以上</t>
        </is>
      </c>
      <c r="BH869" t="inlineStr">
        <is>
          <t>旅館</t>
        </is>
      </c>
      <c r="BI869" t="inlineStr">
        <is>
          <t>5,000〜9,999円</t>
        </is>
      </c>
      <c r="BJ869" t="n">
        <v>1</v>
      </c>
      <c r="BK869" t="n">
        <v>0</v>
      </c>
      <c r="BL869" t="n">
        <v>0</v>
      </c>
      <c r="BM869" t="n">
        <v>0</v>
      </c>
      <c r="BN869" t="n">
        <v>0</v>
      </c>
      <c r="BO869" t="n">
        <v>0</v>
      </c>
      <c r="BP869" t="n">
        <v>1</v>
      </c>
      <c r="BQ869" t="n">
        <v>0</v>
      </c>
      <c r="BR869" t="n">
        <v>0</v>
      </c>
      <c r="BS869" t="n">
        <v>0</v>
      </c>
      <c r="BT869" t="n">
        <v>0</v>
      </c>
      <c r="BU869" t="n">
        <v>0</v>
      </c>
      <c r="BV869" t="inlineStr">
        <is>
          <t>やや満足</t>
        </is>
      </c>
      <c r="CB869" t="inlineStr">
        <is>
          <t>どちらともいえない</t>
        </is>
      </c>
      <c r="CH869" t="n">
        <v>1</v>
      </c>
      <c r="CI869" t="n">
        <v>1</v>
      </c>
      <c r="CJ869" t="n">
        <v>1</v>
      </c>
      <c r="CK869" t="n">
        <v>1</v>
      </c>
      <c r="CL869" t="n">
        <v>0</v>
      </c>
      <c r="CM869" t="n">
        <v>0</v>
      </c>
      <c r="CN869" t="n">
        <v>1</v>
      </c>
      <c r="CO869" t="n">
        <v>0</v>
      </c>
      <c r="CP869" t="n">
        <v>0</v>
      </c>
      <c r="CQ869" t="n">
        <v>0</v>
      </c>
      <c r="CR869" t="n">
        <v>0</v>
      </c>
      <c r="CS869" t="n">
        <v>1</v>
      </c>
      <c r="CT869" t="n">
        <v>0</v>
      </c>
      <c r="CU869" t="n">
        <v>0</v>
      </c>
      <c r="CV869" t="n">
        <v>0</v>
      </c>
      <c r="CW869" t="n">
        <v>0</v>
      </c>
      <c r="CX869" t="n">
        <v>0</v>
      </c>
      <c r="CY869" t="n">
        <v>0</v>
      </c>
      <c r="CZ869" t="inlineStr">
        <is>
          <t>どちらともいえない</t>
        </is>
      </c>
      <c r="DA869" t="n">
        <v>1</v>
      </c>
      <c r="DB869" t="n">
        <v>1</v>
      </c>
      <c r="DC869" t="n">
        <v>0</v>
      </c>
      <c r="DD869" t="n">
        <v>1</v>
      </c>
      <c r="DE869" t="n">
        <v>0</v>
      </c>
      <c r="DF869" t="n">
        <v>0</v>
      </c>
      <c r="DG869" t="n">
        <v>1</v>
      </c>
      <c r="DH869" t="n">
        <v>0</v>
      </c>
      <c r="DI869" t="inlineStr">
        <is>
          <t>春</t>
        </is>
      </c>
      <c r="DR869" t="inlineStr">
        <is>
          <t>市のホームページの写真が少ないので増やしてほしい。</t>
        </is>
      </c>
    </row>
    <row r="870">
      <c r="A870" t="inlineStr">
        <is>
          <t>R0869</t>
        </is>
      </c>
      <c r="B870" t="inlineStr">
        <is>
          <t>ある</t>
        </is>
      </c>
      <c r="C870" t="inlineStr">
        <is>
          <t>東京都</t>
        </is>
      </c>
      <c r="D870" t="n">
        <v>47</v>
      </c>
      <c r="E870" t="inlineStr">
        <is>
          <t>男性</t>
        </is>
      </c>
      <c r="F870" t="n">
        <v>1</v>
      </c>
      <c r="G870" t="n">
        <v>1</v>
      </c>
      <c r="H870" t="n">
        <v>1</v>
      </c>
      <c r="I870" t="n">
        <v>0</v>
      </c>
      <c r="J870" t="n">
        <v>1</v>
      </c>
      <c r="K870" t="n">
        <v>1</v>
      </c>
      <c r="L870" t="n">
        <v>0</v>
      </c>
      <c r="M870" t="n">
        <v>0</v>
      </c>
      <c r="N870" t="n">
        <v>1</v>
      </c>
      <c r="O870" t="n">
        <v>1</v>
      </c>
      <c r="P870" t="n">
        <v>1</v>
      </c>
      <c r="Q870" t="n">
        <v>0</v>
      </c>
      <c r="R870" t="n">
        <v>0</v>
      </c>
      <c r="S870" t="n">
        <v>1</v>
      </c>
      <c r="T870" t="n">
        <v>1</v>
      </c>
      <c r="U870" t="n">
        <v>0</v>
      </c>
      <c r="V870" t="n">
        <v>0</v>
      </c>
      <c r="W870" t="n">
        <v>1</v>
      </c>
      <c r="X870" t="n">
        <v>0</v>
      </c>
      <c r="Y870" t="n">
        <v>0</v>
      </c>
      <c r="Z870" t="n">
        <v>1</v>
      </c>
      <c r="AA870" t="n">
        <v>0</v>
      </c>
      <c r="AB870" t="n">
        <v>0</v>
      </c>
      <c r="AC870" t="n">
        <v>1</v>
      </c>
      <c r="AD870" t="n">
        <v>1</v>
      </c>
      <c r="AE870" t="n">
        <v>0</v>
      </c>
      <c r="AF870" t="n">
        <v>1</v>
      </c>
      <c r="AG870" t="n">
        <v>0</v>
      </c>
      <c r="AH870" t="n">
        <v>0</v>
      </c>
      <c r="AI870" t="n">
        <v>0</v>
      </c>
      <c r="AJ870" t="n">
        <v>1</v>
      </c>
      <c r="AK870" t="n">
        <v>0</v>
      </c>
      <c r="AL870" t="n">
        <v>0</v>
      </c>
      <c r="AM870" t="n">
        <v>0</v>
      </c>
      <c r="AN870" t="inlineStr">
        <is>
          <t>2〜3回</t>
        </is>
      </c>
      <c r="AO870" t="inlineStr">
        <is>
          <t>1年以内</t>
        </is>
      </c>
      <c r="AP870" t="n">
        <v>0</v>
      </c>
      <c r="AQ870" t="n">
        <v>1</v>
      </c>
      <c r="AR870" t="n">
        <v>1</v>
      </c>
      <c r="AS870" t="n">
        <v>1</v>
      </c>
      <c r="AT870" t="n">
        <v>0</v>
      </c>
      <c r="AU870" t="n">
        <v>0</v>
      </c>
      <c r="AV870" t="n">
        <v>0</v>
      </c>
      <c r="AW870" t="n">
        <v>0</v>
      </c>
      <c r="AX870" t="n">
        <v>0</v>
      </c>
      <c r="AY870" t="inlineStr">
        <is>
          <t>家族（子ども連れ）</t>
        </is>
      </c>
      <c r="AZ870" t="n">
        <v>1</v>
      </c>
      <c r="BA870" t="n">
        <v>0</v>
      </c>
      <c r="BB870" t="n">
        <v>0</v>
      </c>
      <c r="BC870" t="n">
        <v>0</v>
      </c>
      <c r="BD870" t="n">
        <v>0</v>
      </c>
      <c r="BE870" t="n">
        <v>0</v>
      </c>
      <c r="BF870" t="n">
        <v>0</v>
      </c>
      <c r="BG870" t="inlineStr">
        <is>
          <t>日帰り</t>
        </is>
      </c>
      <c r="BI870" t="inlineStr">
        <is>
          <t>5,000〜9,999円</t>
        </is>
      </c>
      <c r="BJ870" t="n">
        <v>0</v>
      </c>
      <c r="BK870" t="n">
        <v>0</v>
      </c>
      <c r="BL870" t="n">
        <v>0</v>
      </c>
      <c r="BM870" t="n">
        <v>0</v>
      </c>
      <c r="BN870" t="n">
        <v>0</v>
      </c>
      <c r="BO870" t="n">
        <v>1</v>
      </c>
      <c r="BP870" t="n">
        <v>0</v>
      </c>
      <c r="BQ870" t="n">
        <v>0</v>
      </c>
      <c r="BR870" t="n">
        <v>0</v>
      </c>
      <c r="BS870" t="n">
        <v>1</v>
      </c>
      <c r="BT870" t="n">
        <v>0</v>
      </c>
      <c r="BU870" t="n">
        <v>0</v>
      </c>
      <c r="CA870" t="inlineStr">
        <is>
          <t>とても満足</t>
        </is>
      </c>
      <c r="CE870" t="inlineStr">
        <is>
          <t>とても満足</t>
        </is>
      </c>
      <c r="CH870" t="n">
        <v>0</v>
      </c>
      <c r="CI870" t="n">
        <v>1</v>
      </c>
      <c r="CJ870" t="n">
        <v>1</v>
      </c>
      <c r="CK870" t="n">
        <v>0</v>
      </c>
      <c r="CL870" t="n">
        <v>1</v>
      </c>
      <c r="CM870" t="n">
        <v>0</v>
      </c>
      <c r="CN870" t="n">
        <v>0</v>
      </c>
      <c r="CO870" t="n">
        <v>0</v>
      </c>
      <c r="CP870" t="n">
        <v>0</v>
      </c>
      <c r="CQ870" t="n">
        <v>0</v>
      </c>
      <c r="CR870" t="n">
        <v>0</v>
      </c>
      <c r="CS870" t="n">
        <v>0</v>
      </c>
      <c r="CT870" t="n">
        <v>0</v>
      </c>
      <c r="CU870" t="n">
        <v>0</v>
      </c>
      <c r="CV870" t="n">
        <v>0</v>
      </c>
      <c r="CW870" t="n">
        <v>0</v>
      </c>
      <c r="CX870" t="n">
        <v>0</v>
      </c>
      <c r="CY870" t="n">
        <v>1</v>
      </c>
      <c r="CZ870" t="inlineStr">
        <is>
          <t>ぜひ訪れたい</t>
        </is>
      </c>
      <c r="DA870" t="n">
        <v>0</v>
      </c>
      <c r="DB870" t="n">
        <v>1</v>
      </c>
      <c r="DC870" t="n">
        <v>0</v>
      </c>
      <c r="DD870" t="n">
        <v>1</v>
      </c>
      <c r="DE870" t="n">
        <v>1</v>
      </c>
      <c r="DF870" t="n">
        <v>1</v>
      </c>
      <c r="DG870" t="n">
        <v>0</v>
      </c>
      <c r="DH870" t="n">
        <v>0</v>
      </c>
      <c r="DI870" t="inlineStr">
        <is>
          <t>春</t>
        </is>
      </c>
    </row>
    <row r="871">
      <c r="A871" t="inlineStr">
        <is>
          <t>R0870</t>
        </is>
      </c>
      <c r="B871" t="inlineStr">
        <is>
          <t>ある</t>
        </is>
      </c>
      <c r="C871" t="inlineStr">
        <is>
          <t>東京都</t>
        </is>
      </c>
      <c r="D871" t="n">
        <v>22</v>
      </c>
      <c r="E871" t="inlineStr">
        <is>
          <t>男性</t>
        </is>
      </c>
      <c r="F871" t="n">
        <v>1</v>
      </c>
      <c r="G871" t="n">
        <v>1</v>
      </c>
      <c r="H871" t="n">
        <v>1</v>
      </c>
      <c r="I871" t="n">
        <v>0</v>
      </c>
      <c r="J871" t="n">
        <v>1</v>
      </c>
      <c r="K871" t="n">
        <v>0</v>
      </c>
      <c r="L871" t="n">
        <v>1</v>
      </c>
      <c r="M871" t="n">
        <v>1</v>
      </c>
      <c r="N871" t="n">
        <v>0</v>
      </c>
      <c r="O871" t="n">
        <v>0</v>
      </c>
      <c r="P871" t="n">
        <v>0</v>
      </c>
      <c r="Q871" t="n">
        <v>0</v>
      </c>
      <c r="R871" t="n">
        <v>1</v>
      </c>
      <c r="S871" t="n">
        <v>1</v>
      </c>
      <c r="T871" t="n">
        <v>0</v>
      </c>
      <c r="U871" t="n">
        <v>0</v>
      </c>
      <c r="V871" t="n">
        <v>1</v>
      </c>
      <c r="W871" t="n">
        <v>0</v>
      </c>
      <c r="X871" t="n">
        <v>1</v>
      </c>
      <c r="Y871" t="n">
        <v>1</v>
      </c>
      <c r="Z871" t="n">
        <v>0</v>
      </c>
      <c r="AA871" t="n">
        <v>0</v>
      </c>
      <c r="AB871" t="n">
        <v>1</v>
      </c>
      <c r="AC871" t="n">
        <v>0</v>
      </c>
      <c r="AD871" t="n">
        <v>1</v>
      </c>
      <c r="AE871" t="n">
        <v>0</v>
      </c>
      <c r="AF871" t="n">
        <v>0</v>
      </c>
      <c r="AG871" t="n">
        <v>0</v>
      </c>
      <c r="AH871" t="n">
        <v>0</v>
      </c>
      <c r="AI871" t="n">
        <v>0</v>
      </c>
      <c r="AJ871" t="n">
        <v>1</v>
      </c>
      <c r="AK871" t="n">
        <v>0</v>
      </c>
      <c r="AL871" t="n">
        <v>0</v>
      </c>
      <c r="AM871" t="n">
        <v>0</v>
      </c>
      <c r="AN871" t="inlineStr">
        <is>
          <t>1回</t>
        </is>
      </c>
      <c r="AO871" t="inlineStr">
        <is>
          <t>1〜3年前</t>
        </is>
      </c>
      <c r="AP871" t="n">
        <v>1</v>
      </c>
      <c r="AQ871" t="n">
        <v>0</v>
      </c>
      <c r="AR871" t="n">
        <v>0</v>
      </c>
      <c r="AS871" t="n">
        <v>0</v>
      </c>
      <c r="AT871" t="n">
        <v>0</v>
      </c>
      <c r="AU871" t="n">
        <v>0</v>
      </c>
      <c r="AV871" t="n">
        <v>0</v>
      </c>
      <c r="AW871" t="n">
        <v>1</v>
      </c>
      <c r="AX871" t="n">
        <v>0</v>
      </c>
      <c r="AY871" t="inlineStr">
        <is>
          <t>一人</t>
        </is>
      </c>
      <c r="AZ871" t="n">
        <v>0</v>
      </c>
      <c r="BA871" t="n">
        <v>0</v>
      </c>
      <c r="BB871" t="n">
        <v>1</v>
      </c>
      <c r="BC871" t="n">
        <v>0</v>
      </c>
      <c r="BD871" t="n">
        <v>0</v>
      </c>
      <c r="BE871" t="n">
        <v>0</v>
      </c>
      <c r="BF871" t="n">
        <v>0</v>
      </c>
      <c r="BG871" t="inlineStr">
        <is>
          <t>日帰り</t>
        </is>
      </c>
      <c r="BI871" t="inlineStr">
        <is>
          <t>5,000円未満</t>
        </is>
      </c>
      <c r="BJ871" t="n">
        <v>1</v>
      </c>
      <c r="BK871" t="n">
        <v>0</v>
      </c>
      <c r="BL871" t="n">
        <v>0</v>
      </c>
      <c r="BM871" t="n">
        <v>0</v>
      </c>
      <c r="BN871" t="n">
        <v>0</v>
      </c>
      <c r="BO871" t="n">
        <v>0</v>
      </c>
      <c r="BP871" t="n">
        <v>0</v>
      </c>
      <c r="BQ871" t="n">
        <v>0</v>
      </c>
      <c r="BR871" t="n">
        <v>0</v>
      </c>
      <c r="BS871" t="n">
        <v>0</v>
      </c>
      <c r="BT871" t="n">
        <v>0</v>
      </c>
      <c r="BU871" t="n">
        <v>0</v>
      </c>
      <c r="BV871" t="inlineStr">
        <is>
          <t>やや不満</t>
        </is>
      </c>
      <c r="CH871" t="n">
        <v>1</v>
      </c>
      <c r="CI871" t="n">
        <v>0</v>
      </c>
      <c r="CJ871" t="n">
        <v>1</v>
      </c>
      <c r="CK871" t="n">
        <v>0</v>
      </c>
      <c r="CL871" t="n">
        <v>0</v>
      </c>
      <c r="CM871" t="n">
        <v>0</v>
      </c>
      <c r="CN871" t="n">
        <v>0</v>
      </c>
      <c r="CO871" t="n">
        <v>0</v>
      </c>
      <c r="CP871" t="n">
        <v>0</v>
      </c>
      <c r="CQ871" t="n">
        <v>0</v>
      </c>
      <c r="CR871" t="n">
        <v>0</v>
      </c>
      <c r="CS871" t="n">
        <v>0</v>
      </c>
      <c r="CT871" t="n">
        <v>0</v>
      </c>
      <c r="CU871" t="n">
        <v>0</v>
      </c>
      <c r="CV871" t="n">
        <v>0</v>
      </c>
      <c r="CW871" t="n">
        <v>0</v>
      </c>
      <c r="CX871" t="n">
        <v>0</v>
      </c>
      <c r="CY871" t="n">
        <v>1</v>
      </c>
      <c r="CZ871" t="inlineStr">
        <is>
          <t>どちらともいえない</t>
        </is>
      </c>
      <c r="DA871" t="n">
        <v>0</v>
      </c>
      <c r="DB871" t="n">
        <v>1</v>
      </c>
      <c r="DC871" t="n">
        <v>1</v>
      </c>
      <c r="DD871" t="n">
        <v>0</v>
      </c>
      <c r="DE871" t="n">
        <v>0</v>
      </c>
      <c r="DF871" t="n">
        <v>0</v>
      </c>
      <c r="DG871" t="n">
        <v>0</v>
      </c>
      <c r="DH871" t="n">
        <v>0</v>
      </c>
      <c r="DI871" t="inlineStr">
        <is>
          <t>春</t>
        </is>
      </c>
    </row>
    <row r="872">
      <c r="A872" t="inlineStr">
        <is>
          <t>R0871</t>
        </is>
      </c>
      <c r="B872" t="inlineStr">
        <is>
          <t>ある</t>
        </is>
      </c>
      <c r="C872" t="inlineStr">
        <is>
          <t>愛知県</t>
        </is>
      </c>
      <c r="D872" t="n">
        <v>48</v>
      </c>
      <c r="E872" t="inlineStr">
        <is>
          <t>男性</t>
        </is>
      </c>
      <c r="F872" t="n">
        <v>1</v>
      </c>
      <c r="G872" t="n">
        <v>1</v>
      </c>
      <c r="H872" t="n">
        <v>0</v>
      </c>
      <c r="I872" t="n">
        <v>0</v>
      </c>
      <c r="J872" t="n">
        <v>1</v>
      </c>
      <c r="K872" t="n">
        <v>1</v>
      </c>
      <c r="L872" t="n">
        <v>0</v>
      </c>
      <c r="M872" t="n">
        <v>0</v>
      </c>
      <c r="N872" t="n">
        <v>1</v>
      </c>
      <c r="O872" t="n">
        <v>0</v>
      </c>
      <c r="P872" t="n">
        <v>0</v>
      </c>
      <c r="Q872" t="n">
        <v>0</v>
      </c>
      <c r="R872" t="n">
        <v>0</v>
      </c>
      <c r="S872" t="n">
        <v>1</v>
      </c>
      <c r="T872" t="n">
        <v>1</v>
      </c>
      <c r="U872" t="n">
        <v>0</v>
      </c>
      <c r="V872" t="n">
        <v>0</v>
      </c>
      <c r="W872" t="n">
        <v>0</v>
      </c>
      <c r="X872" t="n">
        <v>0</v>
      </c>
      <c r="Y872" t="n">
        <v>1</v>
      </c>
      <c r="Z872" t="n">
        <v>0</v>
      </c>
      <c r="AA872" t="n">
        <v>1</v>
      </c>
      <c r="AB872" t="n">
        <v>0</v>
      </c>
      <c r="AC872" t="n">
        <v>0</v>
      </c>
      <c r="AD872" t="n">
        <v>0</v>
      </c>
      <c r="AE872" t="n">
        <v>1</v>
      </c>
      <c r="AF872" t="n">
        <v>0</v>
      </c>
      <c r="AG872" t="n">
        <v>0</v>
      </c>
      <c r="AH872" t="n">
        <v>0</v>
      </c>
      <c r="AI872" t="n">
        <v>0</v>
      </c>
      <c r="AJ872" t="n">
        <v>0</v>
      </c>
      <c r="AK872" t="n">
        <v>0</v>
      </c>
      <c r="AL872" t="n">
        <v>0</v>
      </c>
      <c r="AM872" t="n">
        <v>0</v>
      </c>
      <c r="AN872" t="inlineStr">
        <is>
          <t>4〜9回</t>
        </is>
      </c>
      <c r="AO872" t="inlineStr">
        <is>
          <t>1〜3年前</t>
        </is>
      </c>
      <c r="AP872" t="n">
        <v>1</v>
      </c>
      <c r="AQ872" t="n">
        <v>1</v>
      </c>
      <c r="AR872" t="n">
        <v>0</v>
      </c>
      <c r="AS872" t="n">
        <v>0</v>
      </c>
      <c r="AT872" t="n">
        <v>1</v>
      </c>
      <c r="AU872" t="n">
        <v>0</v>
      </c>
      <c r="AV872" t="n">
        <v>0</v>
      </c>
      <c r="AW872" t="n">
        <v>0</v>
      </c>
      <c r="AX872" t="n">
        <v>0</v>
      </c>
      <c r="AY872" t="inlineStr">
        <is>
          <t>一人</t>
        </is>
      </c>
      <c r="AZ872" t="n">
        <v>1</v>
      </c>
      <c r="BA872" t="n">
        <v>0</v>
      </c>
      <c r="BB872" t="n">
        <v>0</v>
      </c>
      <c r="BC872" t="n">
        <v>0</v>
      </c>
      <c r="BD872" t="n">
        <v>0</v>
      </c>
      <c r="BE872" t="n">
        <v>0</v>
      </c>
      <c r="BF872" t="n">
        <v>0</v>
      </c>
      <c r="BG872" t="inlineStr">
        <is>
          <t>日帰り</t>
        </is>
      </c>
      <c r="BI872" t="inlineStr">
        <is>
          <t>20,000〜29,999円</t>
        </is>
      </c>
      <c r="BJ872" t="n">
        <v>0</v>
      </c>
      <c r="BK872" t="n">
        <v>0</v>
      </c>
      <c r="BL872" t="n">
        <v>0</v>
      </c>
      <c r="BM872" t="n">
        <v>0</v>
      </c>
      <c r="BN872" t="n">
        <v>0</v>
      </c>
      <c r="BO872" t="n">
        <v>0</v>
      </c>
      <c r="BP872" t="n">
        <v>0</v>
      </c>
      <c r="BQ872" t="n">
        <v>0</v>
      </c>
      <c r="BR872" t="n">
        <v>0</v>
      </c>
      <c r="BS872" t="n">
        <v>0</v>
      </c>
      <c r="BT872" t="n">
        <v>0</v>
      </c>
      <c r="BU872" t="n">
        <v>0</v>
      </c>
      <c r="CH872" t="n">
        <v>0</v>
      </c>
      <c r="CI872" t="n">
        <v>1</v>
      </c>
      <c r="CJ872" t="n">
        <v>0</v>
      </c>
      <c r="CK872" t="n">
        <v>1</v>
      </c>
      <c r="CL872" t="n">
        <v>0</v>
      </c>
      <c r="CM872" t="n">
        <v>0</v>
      </c>
      <c r="CN872" t="n">
        <v>0</v>
      </c>
      <c r="CO872" t="n">
        <v>1</v>
      </c>
      <c r="CP872" t="n">
        <v>0</v>
      </c>
      <c r="CQ872" t="n">
        <v>1</v>
      </c>
      <c r="CR872" t="n">
        <v>0</v>
      </c>
      <c r="CS872" t="n">
        <v>0</v>
      </c>
      <c r="CT872" t="n">
        <v>0</v>
      </c>
      <c r="CU872" t="n">
        <v>0</v>
      </c>
      <c r="CV872" t="n">
        <v>0</v>
      </c>
      <c r="CW872" t="n">
        <v>0</v>
      </c>
      <c r="CX872" t="n">
        <v>0</v>
      </c>
      <c r="CY872" t="n">
        <v>0</v>
      </c>
      <c r="CZ872" t="inlineStr">
        <is>
          <t>ぜひ訪れたい</t>
        </is>
      </c>
      <c r="DA872" t="n">
        <v>0</v>
      </c>
      <c r="DB872" t="n">
        <v>0</v>
      </c>
      <c r="DC872" t="n">
        <v>0</v>
      </c>
      <c r="DD872" t="n">
        <v>1</v>
      </c>
      <c r="DE872" t="n">
        <v>0</v>
      </c>
      <c r="DF872" t="n">
        <v>1</v>
      </c>
      <c r="DG872" t="n">
        <v>0</v>
      </c>
      <c r="DH872" t="n">
        <v>0</v>
      </c>
      <c r="DI872" t="inlineStr">
        <is>
          <t>秋</t>
        </is>
      </c>
      <c r="DR872" t="inlineStr">
        <is>
          <t>駅からの案内表示を増やしてほしい。</t>
        </is>
      </c>
    </row>
    <row r="873">
      <c r="A873" t="inlineStr">
        <is>
          <t>R0872</t>
        </is>
      </c>
      <c r="B873" t="inlineStr">
        <is>
          <t>ない</t>
        </is>
      </c>
      <c r="C873" t="inlineStr">
        <is>
          <t>北海道</t>
        </is>
      </c>
      <c r="D873" t="n">
        <v>47</v>
      </c>
      <c r="E873" t="inlineStr">
        <is>
          <t>女性</t>
        </is>
      </c>
      <c r="F873" t="n">
        <v>1</v>
      </c>
      <c r="G873" t="n">
        <v>0</v>
      </c>
      <c r="H873" t="n">
        <v>1</v>
      </c>
      <c r="I873" t="n">
        <v>0</v>
      </c>
      <c r="J873" t="n">
        <v>1</v>
      </c>
      <c r="K873" t="n">
        <v>1</v>
      </c>
      <c r="L873" t="n">
        <v>0</v>
      </c>
      <c r="M873" t="n">
        <v>1</v>
      </c>
      <c r="N873" t="n">
        <v>0</v>
      </c>
      <c r="O873" t="n">
        <v>0</v>
      </c>
      <c r="P873" t="n">
        <v>0</v>
      </c>
      <c r="Q873" t="n">
        <v>1</v>
      </c>
      <c r="R873" t="n">
        <v>0</v>
      </c>
      <c r="S873" t="n">
        <v>0</v>
      </c>
      <c r="T873" t="n">
        <v>1</v>
      </c>
      <c r="U873" t="n">
        <v>0</v>
      </c>
      <c r="V873" t="n">
        <v>0</v>
      </c>
      <c r="W873" t="n">
        <v>0</v>
      </c>
      <c r="X873" t="n">
        <v>1</v>
      </c>
      <c r="Y873" t="n">
        <v>0</v>
      </c>
      <c r="Z873" t="n">
        <v>1</v>
      </c>
      <c r="AA873" t="n">
        <v>1</v>
      </c>
      <c r="AB873" t="n">
        <v>1</v>
      </c>
      <c r="AC873" t="n">
        <v>1</v>
      </c>
      <c r="DA873" t="n">
        <v>0</v>
      </c>
      <c r="DB873" t="n">
        <v>1</v>
      </c>
      <c r="DC873" t="n">
        <v>0</v>
      </c>
      <c r="DD873" t="n">
        <v>0</v>
      </c>
      <c r="DE873" t="n">
        <v>0</v>
      </c>
      <c r="DF873" t="n">
        <v>0</v>
      </c>
      <c r="DG873" t="n">
        <v>0</v>
      </c>
      <c r="DH873" t="n">
        <v>0</v>
      </c>
      <c r="DI873" t="inlineStr">
        <is>
          <t>季節は問わない</t>
        </is>
      </c>
      <c r="DJ873" t="n">
        <v>0</v>
      </c>
      <c r="DK873" t="n">
        <v>0</v>
      </c>
      <c r="DL873" t="n">
        <v>1</v>
      </c>
      <c r="DM873" t="n">
        <v>0</v>
      </c>
      <c r="DN873" t="n">
        <v>1</v>
      </c>
      <c r="DO873" t="n">
        <v>0</v>
      </c>
      <c r="DP873" t="n">
        <v>1</v>
      </c>
      <c r="DQ873" t="n">
        <v>0</v>
      </c>
    </row>
    <row r="874">
      <c r="A874" t="inlineStr">
        <is>
          <t>R0873</t>
        </is>
      </c>
      <c r="B874" t="inlineStr">
        <is>
          <t>ない</t>
        </is>
      </c>
      <c r="C874" t="inlineStr">
        <is>
          <t>京都府</t>
        </is>
      </c>
      <c r="D874" t="n">
        <v>26</v>
      </c>
      <c r="E874" t="inlineStr">
        <is>
          <t>女性</t>
        </is>
      </c>
      <c r="F874" t="n">
        <v>0</v>
      </c>
      <c r="G874" t="n">
        <v>0</v>
      </c>
      <c r="H874" t="n">
        <v>0</v>
      </c>
      <c r="I874" t="n">
        <v>0</v>
      </c>
      <c r="J874" t="n">
        <v>0</v>
      </c>
      <c r="K874" t="n">
        <v>0</v>
      </c>
      <c r="L874" t="n">
        <v>1</v>
      </c>
      <c r="M874" t="n">
        <v>0</v>
      </c>
      <c r="N874" t="n">
        <v>1</v>
      </c>
      <c r="O874" t="n">
        <v>0</v>
      </c>
      <c r="P874" t="n">
        <v>0</v>
      </c>
      <c r="Q874" t="n">
        <v>0</v>
      </c>
      <c r="R874" t="n">
        <v>0</v>
      </c>
      <c r="S874" t="n">
        <v>1</v>
      </c>
      <c r="T874" t="n">
        <v>1</v>
      </c>
      <c r="U874" t="n">
        <v>1</v>
      </c>
      <c r="V874" t="n">
        <v>0</v>
      </c>
      <c r="W874" t="n">
        <v>0</v>
      </c>
      <c r="X874" t="n">
        <v>1</v>
      </c>
      <c r="Y874" t="n">
        <v>1</v>
      </c>
      <c r="Z874" t="n">
        <v>0</v>
      </c>
      <c r="AA874" t="n">
        <v>1</v>
      </c>
      <c r="AB874" t="n">
        <v>1</v>
      </c>
      <c r="AC874" t="n">
        <v>0</v>
      </c>
      <c r="AD874" t="n">
        <v>0</v>
      </c>
      <c r="AE874" t="n">
        <v>1</v>
      </c>
      <c r="AF874" t="n">
        <v>0</v>
      </c>
      <c r="AG874" t="n">
        <v>0</v>
      </c>
      <c r="AH874" t="n">
        <v>0</v>
      </c>
      <c r="AI874" t="n">
        <v>0</v>
      </c>
      <c r="AJ874" t="n">
        <v>1</v>
      </c>
      <c r="AK874" t="n">
        <v>0</v>
      </c>
      <c r="AL874" t="n">
        <v>0</v>
      </c>
      <c r="AM874" t="n">
        <v>0</v>
      </c>
      <c r="DA874" t="n">
        <v>1</v>
      </c>
      <c r="DB874" t="n">
        <v>1</v>
      </c>
      <c r="DC874" t="n">
        <v>0</v>
      </c>
      <c r="DD874" t="n">
        <v>1</v>
      </c>
      <c r="DE874" t="n">
        <v>0</v>
      </c>
      <c r="DF874" t="n">
        <v>0</v>
      </c>
      <c r="DG874" t="n">
        <v>0</v>
      </c>
      <c r="DH874" t="n">
        <v>0</v>
      </c>
      <c r="DI874" t="inlineStr">
        <is>
          <t>春</t>
        </is>
      </c>
      <c r="DJ874" t="n">
        <v>0</v>
      </c>
      <c r="DK874" t="n">
        <v>1</v>
      </c>
      <c r="DL874" t="n">
        <v>1</v>
      </c>
      <c r="DM874" t="n">
        <v>0</v>
      </c>
      <c r="DN874" t="n">
        <v>0</v>
      </c>
      <c r="DO874" t="n">
        <v>0</v>
      </c>
      <c r="DP874" t="n">
        <v>1</v>
      </c>
      <c r="DQ874" t="n">
        <v>0</v>
      </c>
    </row>
    <row r="875">
      <c r="A875" t="inlineStr">
        <is>
          <t>R0874</t>
        </is>
      </c>
      <c r="B875" t="inlineStr">
        <is>
          <t>ある</t>
        </is>
      </c>
      <c r="C875" t="inlineStr">
        <is>
          <t>京都府</t>
        </is>
      </c>
      <c r="D875" t="n">
        <v>26</v>
      </c>
      <c r="E875" t="inlineStr">
        <is>
          <t>女性</t>
        </is>
      </c>
      <c r="F875" t="n">
        <v>1</v>
      </c>
      <c r="G875" t="n">
        <v>0</v>
      </c>
      <c r="H875" t="n">
        <v>1</v>
      </c>
      <c r="I875" t="n">
        <v>0</v>
      </c>
      <c r="J875" t="n">
        <v>1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1</v>
      </c>
      <c r="S875" t="n">
        <v>0</v>
      </c>
      <c r="T875" t="n">
        <v>1</v>
      </c>
      <c r="U875" t="n">
        <v>0</v>
      </c>
      <c r="V875" t="n">
        <v>1</v>
      </c>
      <c r="W875" t="n">
        <v>0</v>
      </c>
      <c r="X875" t="n">
        <v>1</v>
      </c>
      <c r="Y875" t="n">
        <v>0</v>
      </c>
      <c r="Z875" t="n">
        <v>1</v>
      </c>
      <c r="AA875" t="n">
        <v>0</v>
      </c>
      <c r="AB875" t="n">
        <v>1</v>
      </c>
      <c r="AC875" t="n">
        <v>0</v>
      </c>
      <c r="AD875" t="n">
        <v>0</v>
      </c>
      <c r="AE875" t="n">
        <v>1</v>
      </c>
      <c r="AF875" t="n">
        <v>0</v>
      </c>
      <c r="AG875" t="n">
        <v>1</v>
      </c>
      <c r="AH875" t="n">
        <v>0</v>
      </c>
      <c r="AI875" t="n">
        <v>0</v>
      </c>
      <c r="AJ875" t="n">
        <v>0</v>
      </c>
      <c r="AK875" t="n">
        <v>0</v>
      </c>
      <c r="AL875" t="n">
        <v>0</v>
      </c>
      <c r="AM875" t="n">
        <v>0</v>
      </c>
      <c r="AN875" t="inlineStr">
        <is>
          <t>2〜3回</t>
        </is>
      </c>
      <c r="AO875" t="inlineStr">
        <is>
          <t>1〜3年前</t>
        </is>
      </c>
      <c r="AP875" t="n">
        <v>1</v>
      </c>
      <c r="AQ875" t="n">
        <v>0</v>
      </c>
      <c r="AR875" t="n">
        <v>1</v>
      </c>
      <c r="AS875" t="n">
        <v>0</v>
      </c>
      <c r="AT875" t="n">
        <v>0</v>
      </c>
      <c r="AU875" t="n">
        <v>0</v>
      </c>
      <c r="AV875" t="n">
        <v>0</v>
      </c>
      <c r="AW875" t="n">
        <v>0</v>
      </c>
      <c r="AX875" t="n">
        <v>0</v>
      </c>
      <c r="AY875" t="inlineStr">
        <is>
          <t>家族（子ども連れ）</t>
        </is>
      </c>
      <c r="AZ875" t="n">
        <v>0</v>
      </c>
      <c r="BA875" t="n">
        <v>0</v>
      </c>
      <c r="BB875" t="n">
        <v>1</v>
      </c>
      <c r="BC875" t="n">
        <v>0</v>
      </c>
      <c r="BD875" t="n">
        <v>0</v>
      </c>
      <c r="BE875" t="n">
        <v>0</v>
      </c>
      <c r="BF875" t="n">
        <v>0</v>
      </c>
      <c r="BG875" t="inlineStr">
        <is>
          <t>日帰り</t>
        </is>
      </c>
      <c r="BI875" t="inlineStr">
        <is>
          <t>5,000〜9,999円</t>
        </is>
      </c>
      <c r="BJ875" t="n">
        <v>1</v>
      </c>
      <c r="BK875" t="n">
        <v>0</v>
      </c>
      <c r="BL875" t="n">
        <v>0</v>
      </c>
      <c r="BM875" t="n">
        <v>0</v>
      </c>
      <c r="BN875" t="n">
        <v>0</v>
      </c>
      <c r="BO875" t="n">
        <v>0</v>
      </c>
      <c r="BP875" t="n">
        <v>0</v>
      </c>
      <c r="BQ875" t="n">
        <v>0</v>
      </c>
      <c r="BR875" t="n">
        <v>0</v>
      </c>
      <c r="BS875" t="n">
        <v>0</v>
      </c>
      <c r="BT875" t="n">
        <v>0</v>
      </c>
      <c r="BU875" t="n">
        <v>0</v>
      </c>
      <c r="BV875" t="inlineStr">
        <is>
          <t>やや満足</t>
        </is>
      </c>
      <c r="CH875" t="n">
        <v>0</v>
      </c>
      <c r="CI875" t="n">
        <v>1</v>
      </c>
      <c r="CJ875" t="n">
        <v>1</v>
      </c>
      <c r="CK875" t="n">
        <v>0</v>
      </c>
      <c r="CL875" t="n">
        <v>1</v>
      </c>
      <c r="CM875" t="n">
        <v>0</v>
      </c>
      <c r="CN875" t="n">
        <v>0</v>
      </c>
      <c r="CO875" t="n">
        <v>0</v>
      </c>
      <c r="CP875" t="n">
        <v>0</v>
      </c>
      <c r="CQ875" t="n">
        <v>1</v>
      </c>
      <c r="CR875" t="n">
        <v>0</v>
      </c>
      <c r="CS875" t="n">
        <v>0</v>
      </c>
      <c r="CT875" t="n">
        <v>0</v>
      </c>
      <c r="CU875" t="n">
        <v>0</v>
      </c>
      <c r="CV875" t="n">
        <v>0</v>
      </c>
      <c r="CW875" t="n">
        <v>0</v>
      </c>
      <c r="CX875" t="n">
        <v>0</v>
      </c>
      <c r="CY875" t="n">
        <v>0</v>
      </c>
      <c r="CZ875" t="inlineStr">
        <is>
          <t>機会があれば訪れたい</t>
        </is>
      </c>
      <c r="DA875" t="n">
        <v>1</v>
      </c>
      <c r="DB875" t="n">
        <v>0</v>
      </c>
      <c r="DC875" t="n">
        <v>0</v>
      </c>
      <c r="DD875" t="n">
        <v>0</v>
      </c>
      <c r="DE875" t="n">
        <v>0</v>
      </c>
      <c r="DF875" t="n">
        <v>0</v>
      </c>
      <c r="DG875" t="n">
        <v>1</v>
      </c>
      <c r="DH875" t="n">
        <v>0</v>
      </c>
      <c r="DI875" t="inlineStr">
        <is>
          <t>秋</t>
        </is>
      </c>
    </row>
    <row r="876">
      <c r="A876" t="inlineStr">
        <is>
          <t>R0875</t>
        </is>
      </c>
      <c r="B876" t="inlineStr">
        <is>
          <t>ある</t>
        </is>
      </c>
      <c r="C876" t="inlineStr">
        <is>
          <t>東京都</t>
        </is>
      </c>
      <c r="D876" t="n">
        <v>20</v>
      </c>
      <c r="E876" t="inlineStr">
        <is>
          <t>男性</t>
        </is>
      </c>
      <c r="F876" t="n">
        <v>1</v>
      </c>
      <c r="G876" t="n">
        <v>0</v>
      </c>
      <c r="H876" t="n">
        <v>1</v>
      </c>
      <c r="I876" t="n">
        <v>1</v>
      </c>
      <c r="J876" t="n">
        <v>1</v>
      </c>
      <c r="K876" t="n">
        <v>0</v>
      </c>
      <c r="L876" t="n">
        <v>1</v>
      </c>
      <c r="M876" t="n">
        <v>0</v>
      </c>
      <c r="N876" t="n">
        <v>1</v>
      </c>
      <c r="O876" t="n">
        <v>1</v>
      </c>
      <c r="P876" t="n">
        <v>0</v>
      </c>
      <c r="Q876" t="n">
        <v>0</v>
      </c>
      <c r="R876" t="n">
        <v>0</v>
      </c>
      <c r="S876" t="n">
        <v>0</v>
      </c>
      <c r="T876" t="n">
        <v>0</v>
      </c>
      <c r="U876" t="n">
        <v>0</v>
      </c>
      <c r="V876" t="n">
        <v>1</v>
      </c>
      <c r="W876" t="n">
        <v>1</v>
      </c>
      <c r="X876" t="n">
        <v>0</v>
      </c>
      <c r="Y876" t="n">
        <v>1</v>
      </c>
      <c r="Z876" t="n">
        <v>0</v>
      </c>
      <c r="AA876" t="n">
        <v>0</v>
      </c>
      <c r="AB876" t="n">
        <v>1</v>
      </c>
      <c r="AC876" t="n">
        <v>0</v>
      </c>
      <c r="AD876" t="n">
        <v>0</v>
      </c>
      <c r="AE876" t="n">
        <v>0</v>
      </c>
      <c r="AF876" t="n">
        <v>0</v>
      </c>
      <c r="AG876" t="n">
        <v>1</v>
      </c>
      <c r="AH876" t="n">
        <v>0</v>
      </c>
      <c r="AI876" t="n">
        <v>0</v>
      </c>
      <c r="AJ876" t="n">
        <v>0</v>
      </c>
      <c r="AK876" t="n">
        <v>1</v>
      </c>
      <c r="AL876" t="n">
        <v>0</v>
      </c>
      <c r="AM876" t="n">
        <v>0</v>
      </c>
      <c r="AN876" t="inlineStr">
        <is>
          <t>1回</t>
        </is>
      </c>
      <c r="AO876" t="inlineStr">
        <is>
          <t>3年より前</t>
        </is>
      </c>
      <c r="AP876" t="n">
        <v>1</v>
      </c>
      <c r="AQ876" t="n">
        <v>0</v>
      </c>
      <c r="AR876" t="n">
        <v>1</v>
      </c>
      <c r="AS876" t="n">
        <v>1</v>
      </c>
      <c r="AT876" t="n">
        <v>0</v>
      </c>
      <c r="AU876" t="n">
        <v>0</v>
      </c>
      <c r="AV876" t="n">
        <v>0</v>
      </c>
      <c r="AW876" t="n">
        <v>0</v>
      </c>
      <c r="AX876" t="n">
        <v>0</v>
      </c>
      <c r="AY876" t="inlineStr">
        <is>
          <t>友人</t>
        </is>
      </c>
      <c r="AZ876" t="n">
        <v>1</v>
      </c>
      <c r="BA876" t="n">
        <v>0</v>
      </c>
      <c r="BB876" t="n">
        <v>0</v>
      </c>
      <c r="BC876" t="n">
        <v>0</v>
      </c>
      <c r="BD876" t="n">
        <v>0</v>
      </c>
      <c r="BE876" t="n">
        <v>0</v>
      </c>
      <c r="BF876" t="n">
        <v>0</v>
      </c>
      <c r="BG876" t="inlineStr">
        <is>
          <t>2泊</t>
        </is>
      </c>
      <c r="BH876" t="inlineStr">
        <is>
          <t>民宿・ペンション</t>
        </is>
      </c>
      <c r="BI876" t="inlineStr">
        <is>
          <t>20,000〜29,999円</t>
        </is>
      </c>
      <c r="BJ876" t="n">
        <v>1</v>
      </c>
      <c r="BK876" t="n">
        <v>0</v>
      </c>
      <c r="BL876" t="n">
        <v>0</v>
      </c>
      <c r="BM876" t="n">
        <v>1</v>
      </c>
      <c r="BN876" t="n">
        <v>1</v>
      </c>
      <c r="BO876" t="n">
        <v>0</v>
      </c>
      <c r="BP876" t="n">
        <v>0</v>
      </c>
      <c r="BQ876" t="n">
        <v>0</v>
      </c>
      <c r="BR876" t="n">
        <v>0</v>
      </c>
      <c r="BS876" t="n">
        <v>0</v>
      </c>
      <c r="BT876" t="n">
        <v>0</v>
      </c>
      <c r="BU876" t="n">
        <v>0</v>
      </c>
      <c r="BV876" t="inlineStr">
        <is>
          <t>どちらともいえない</t>
        </is>
      </c>
      <c r="BY876" t="inlineStr">
        <is>
          <t>やや満足</t>
        </is>
      </c>
      <c r="BZ876" t="inlineStr">
        <is>
          <t>どちらともいえない</t>
        </is>
      </c>
      <c r="CQ876" t="n">
        <v>0</v>
      </c>
      <c r="CR876" t="n">
        <v>0</v>
      </c>
      <c r="CS876" t="n">
        <v>1</v>
      </c>
      <c r="CT876" t="n">
        <v>0</v>
      </c>
      <c r="CU876" t="n">
        <v>0</v>
      </c>
      <c r="CV876" t="n">
        <v>0</v>
      </c>
      <c r="CW876" t="n">
        <v>0</v>
      </c>
      <c r="CX876" t="n">
        <v>0</v>
      </c>
      <c r="CY876" t="n">
        <v>0</v>
      </c>
      <c r="CZ876" t="inlineStr">
        <is>
          <t>機会があれば訪れたい</t>
        </is>
      </c>
      <c r="DA876" t="n">
        <v>0</v>
      </c>
      <c r="DB876" t="n">
        <v>0</v>
      </c>
      <c r="DC876" t="n">
        <v>0</v>
      </c>
      <c r="DD876" t="n">
        <v>0</v>
      </c>
      <c r="DE876" t="n">
        <v>0</v>
      </c>
      <c r="DF876" t="n">
        <v>0</v>
      </c>
      <c r="DG876" t="n">
        <v>0</v>
      </c>
      <c r="DH876" t="n">
        <v>1</v>
      </c>
      <c r="DI876" t="inlineStr">
        <is>
          <t>春</t>
        </is>
      </c>
    </row>
    <row r="877">
      <c r="A877" t="inlineStr">
        <is>
          <t>R0876</t>
        </is>
      </c>
      <c r="B877" t="inlineStr">
        <is>
          <t>ある</t>
        </is>
      </c>
      <c r="C877" t="inlineStr">
        <is>
          <t>滋賀県</t>
        </is>
      </c>
      <c r="D877" t="n">
        <v>31</v>
      </c>
      <c r="E877" t="inlineStr">
        <is>
          <t>男性</t>
        </is>
      </c>
      <c r="F877" t="n">
        <v>0</v>
      </c>
      <c r="G877" t="n">
        <v>0</v>
      </c>
      <c r="H877" t="n">
        <v>0</v>
      </c>
      <c r="I877" t="n">
        <v>1</v>
      </c>
      <c r="J877" t="n">
        <v>0</v>
      </c>
      <c r="K877" t="n">
        <v>1</v>
      </c>
      <c r="L877" t="n">
        <v>1</v>
      </c>
      <c r="M877" t="n">
        <v>0</v>
      </c>
      <c r="N877" t="n">
        <v>1</v>
      </c>
      <c r="O877" t="n">
        <v>0</v>
      </c>
      <c r="P877" t="n">
        <v>0</v>
      </c>
      <c r="Q877" t="n">
        <v>0</v>
      </c>
      <c r="R877" t="n">
        <v>1</v>
      </c>
      <c r="S877" t="n">
        <v>0</v>
      </c>
      <c r="T877" t="n">
        <v>1</v>
      </c>
      <c r="U877" t="n">
        <v>0</v>
      </c>
      <c r="V877" t="n">
        <v>1</v>
      </c>
      <c r="W877" t="n">
        <v>1</v>
      </c>
      <c r="X877" t="n">
        <v>0</v>
      </c>
      <c r="Y877" t="n">
        <v>1</v>
      </c>
      <c r="Z877" t="n">
        <v>0</v>
      </c>
      <c r="AA877" t="n">
        <v>1</v>
      </c>
      <c r="AB877" t="n">
        <v>0</v>
      </c>
      <c r="AC877" t="n">
        <v>0</v>
      </c>
      <c r="AD877" t="n">
        <v>1</v>
      </c>
      <c r="AE877" t="n">
        <v>0</v>
      </c>
      <c r="AF877" t="n">
        <v>0</v>
      </c>
      <c r="AG877" t="n">
        <v>0</v>
      </c>
      <c r="AH877" t="n">
        <v>1</v>
      </c>
      <c r="AI877" t="n">
        <v>0</v>
      </c>
      <c r="AJ877" t="n">
        <v>0</v>
      </c>
      <c r="AK877" t="n">
        <v>0</v>
      </c>
      <c r="AL877" t="n">
        <v>0</v>
      </c>
      <c r="AM877" t="n">
        <v>0</v>
      </c>
      <c r="AN877" t="inlineStr">
        <is>
          <t>2〜3回</t>
        </is>
      </c>
      <c r="AO877" t="inlineStr">
        <is>
          <t>3年より前</t>
        </is>
      </c>
      <c r="AP877" t="n">
        <v>1</v>
      </c>
      <c r="AQ877" t="n">
        <v>0</v>
      </c>
      <c r="AR877" t="n">
        <v>1</v>
      </c>
      <c r="AS877" t="n">
        <v>0</v>
      </c>
      <c r="AT877" t="n">
        <v>1</v>
      </c>
      <c r="AU877" t="n">
        <v>0</v>
      </c>
      <c r="AV877" t="n">
        <v>0</v>
      </c>
      <c r="AW877" t="n">
        <v>0</v>
      </c>
      <c r="AX877" t="n">
        <v>0</v>
      </c>
      <c r="AY877" t="inlineStr">
        <is>
          <t>夫婦・パートナー</t>
        </is>
      </c>
      <c r="AZ877" t="n">
        <v>1</v>
      </c>
      <c r="BA877" t="n">
        <v>0</v>
      </c>
      <c r="BB877" t="n">
        <v>0</v>
      </c>
      <c r="BC877" t="n">
        <v>0</v>
      </c>
      <c r="BD877" t="n">
        <v>0</v>
      </c>
      <c r="BE877" t="n">
        <v>0</v>
      </c>
      <c r="BF877" t="n">
        <v>0</v>
      </c>
      <c r="BG877" t="inlineStr">
        <is>
          <t>日帰り</t>
        </is>
      </c>
      <c r="BI877" t="inlineStr">
        <is>
          <t>10,000〜19,999円</t>
        </is>
      </c>
      <c r="BJ877" t="n">
        <v>0</v>
      </c>
      <c r="BK877" t="n">
        <v>0</v>
      </c>
      <c r="BL877" t="n">
        <v>0</v>
      </c>
      <c r="BM877" t="n">
        <v>0</v>
      </c>
      <c r="BN877" t="n">
        <v>0</v>
      </c>
      <c r="BO877" t="n">
        <v>1</v>
      </c>
      <c r="BP877" t="n">
        <v>0</v>
      </c>
      <c r="BQ877" t="n">
        <v>0</v>
      </c>
      <c r="BR877" t="n">
        <v>0</v>
      </c>
      <c r="BS877" t="n">
        <v>0</v>
      </c>
      <c r="BT877" t="n">
        <v>0</v>
      </c>
      <c r="BU877" t="n">
        <v>0</v>
      </c>
      <c r="CA877" t="inlineStr">
        <is>
          <t>どちらともいえない</t>
        </is>
      </c>
      <c r="CH877" t="n">
        <v>1</v>
      </c>
      <c r="CI877" t="n">
        <v>0</v>
      </c>
      <c r="CJ877" t="n">
        <v>1</v>
      </c>
      <c r="CK877" t="n">
        <v>0</v>
      </c>
      <c r="CL877" t="n">
        <v>0</v>
      </c>
      <c r="CM877" t="n">
        <v>0</v>
      </c>
      <c r="CN877" t="n">
        <v>0</v>
      </c>
      <c r="CO877" t="n">
        <v>0</v>
      </c>
      <c r="CP877" t="n">
        <v>0</v>
      </c>
      <c r="CQ877" t="n">
        <v>1</v>
      </c>
      <c r="CR877" t="n">
        <v>0</v>
      </c>
      <c r="CS877" t="n">
        <v>0</v>
      </c>
      <c r="CT877" t="n">
        <v>0</v>
      </c>
      <c r="CU877" t="n">
        <v>0</v>
      </c>
      <c r="CV877" t="n">
        <v>0</v>
      </c>
      <c r="CW877" t="n">
        <v>0</v>
      </c>
      <c r="CX877" t="n">
        <v>0</v>
      </c>
      <c r="CY877" t="n">
        <v>0</v>
      </c>
      <c r="CZ877" t="inlineStr">
        <is>
          <t>機会があれば訪れたい</t>
        </is>
      </c>
      <c r="DA877" t="n">
        <v>1</v>
      </c>
      <c r="DB877" t="n">
        <v>1</v>
      </c>
      <c r="DC877" t="n">
        <v>0</v>
      </c>
      <c r="DD877" t="n">
        <v>1</v>
      </c>
      <c r="DE877" t="n">
        <v>1</v>
      </c>
      <c r="DF877" t="n">
        <v>0</v>
      </c>
      <c r="DG877" t="n">
        <v>0</v>
      </c>
      <c r="DH877" t="n">
        <v>0</v>
      </c>
      <c r="DI877" t="inlineStr">
        <is>
          <t>秋</t>
        </is>
      </c>
    </row>
    <row r="878">
      <c r="A878" t="inlineStr">
        <is>
          <t>R0877</t>
        </is>
      </c>
      <c r="B878" t="inlineStr">
        <is>
          <t>ない</t>
        </is>
      </c>
      <c r="C878" t="inlineStr">
        <is>
          <t>岐阜県</t>
        </is>
      </c>
      <c r="D878" t="n">
        <v>69</v>
      </c>
      <c r="E878" t="inlineStr">
        <is>
          <t>女性</t>
        </is>
      </c>
      <c r="F878" t="n">
        <v>0</v>
      </c>
      <c r="G878" t="n">
        <v>0</v>
      </c>
      <c r="H878" t="n">
        <v>1</v>
      </c>
      <c r="I878" t="n">
        <v>0</v>
      </c>
      <c r="J878" t="n">
        <v>1</v>
      </c>
      <c r="K878" t="n">
        <v>1</v>
      </c>
      <c r="L878" t="n">
        <v>0</v>
      </c>
      <c r="M878" t="n">
        <v>0</v>
      </c>
      <c r="N878" t="n">
        <v>1</v>
      </c>
      <c r="O878" t="n">
        <v>0</v>
      </c>
      <c r="P878" t="n">
        <v>0</v>
      </c>
      <c r="Q878" t="n">
        <v>0</v>
      </c>
      <c r="R878" t="n">
        <v>1</v>
      </c>
      <c r="S878" t="n">
        <v>0</v>
      </c>
      <c r="T878" t="n">
        <v>1</v>
      </c>
      <c r="U878" t="n">
        <v>0</v>
      </c>
      <c r="V878" t="n">
        <v>1</v>
      </c>
      <c r="W878" t="n">
        <v>0</v>
      </c>
      <c r="X878" t="n">
        <v>1</v>
      </c>
      <c r="Y878" t="n">
        <v>0</v>
      </c>
      <c r="Z878" t="n">
        <v>1</v>
      </c>
      <c r="AA878" t="n">
        <v>1</v>
      </c>
      <c r="AB878" t="n">
        <v>0</v>
      </c>
      <c r="AC878" t="n">
        <v>0</v>
      </c>
      <c r="AD878" t="n">
        <v>0</v>
      </c>
      <c r="AE878" t="n">
        <v>0</v>
      </c>
      <c r="AF878" t="n">
        <v>0</v>
      </c>
      <c r="AG878" t="n">
        <v>0</v>
      </c>
      <c r="AH878" t="n">
        <v>0</v>
      </c>
      <c r="AI878" t="n">
        <v>0</v>
      </c>
      <c r="AJ878" t="n">
        <v>0</v>
      </c>
      <c r="AK878" t="n">
        <v>0</v>
      </c>
      <c r="AL878" t="n">
        <v>0</v>
      </c>
      <c r="AM878" t="n">
        <v>1</v>
      </c>
      <c r="DA878" t="n">
        <v>1</v>
      </c>
      <c r="DB878" t="n">
        <v>0</v>
      </c>
      <c r="DC878" t="n">
        <v>0</v>
      </c>
      <c r="DD878" t="n">
        <v>0</v>
      </c>
      <c r="DE878" t="n">
        <v>0</v>
      </c>
      <c r="DF878" t="n">
        <v>0</v>
      </c>
      <c r="DG878" t="n">
        <v>0</v>
      </c>
      <c r="DH878" t="n">
        <v>0</v>
      </c>
      <c r="DI878" t="inlineStr">
        <is>
          <t>春</t>
        </is>
      </c>
      <c r="DJ878" t="n">
        <v>1</v>
      </c>
      <c r="DK878" t="n">
        <v>1</v>
      </c>
      <c r="DL878" t="n">
        <v>0</v>
      </c>
      <c r="DM878" t="n">
        <v>0</v>
      </c>
      <c r="DN878" t="n">
        <v>0</v>
      </c>
      <c r="DO878" t="n">
        <v>0</v>
      </c>
      <c r="DP878" t="n">
        <v>0</v>
      </c>
      <c r="DQ878" t="n">
        <v>0</v>
      </c>
    </row>
    <row r="879">
      <c r="A879" t="inlineStr">
        <is>
          <t>R0878</t>
        </is>
      </c>
      <c r="B879" t="inlineStr">
        <is>
          <t>ない</t>
        </is>
      </c>
      <c r="C879" t="inlineStr">
        <is>
          <t>大阪府</t>
        </is>
      </c>
      <c r="D879" t="n">
        <v>24</v>
      </c>
      <c r="E879" t="inlineStr">
        <is>
          <t>男性</t>
        </is>
      </c>
      <c r="F879" t="n">
        <v>0</v>
      </c>
      <c r="G879" t="n">
        <v>1</v>
      </c>
      <c r="H879" t="n">
        <v>0</v>
      </c>
      <c r="I879" t="n">
        <v>1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1</v>
      </c>
      <c r="R879" t="n">
        <v>1</v>
      </c>
      <c r="S879" t="n">
        <v>0</v>
      </c>
      <c r="T879" t="n">
        <v>0</v>
      </c>
      <c r="U879" t="n">
        <v>0</v>
      </c>
      <c r="V879" t="n">
        <v>1</v>
      </c>
      <c r="W879" t="n">
        <v>0</v>
      </c>
      <c r="X879" t="n">
        <v>0</v>
      </c>
      <c r="Y879" t="n">
        <v>1</v>
      </c>
      <c r="Z879" t="n">
        <v>1</v>
      </c>
      <c r="AA879" t="n">
        <v>0</v>
      </c>
      <c r="AB879" t="n">
        <v>1</v>
      </c>
      <c r="AC879" t="n">
        <v>0</v>
      </c>
      <c r="AD879" t="n">
        <v>0</v>
      </c>
      <c r="AE879" t="n">
        <v>0</v>
      </c>
      <c r="AF879" t="n">
        <v>0</v>
      </c>
      <c r="AG879" t="n">
        <v>0</v>
      </c>
      <c r="AH879" t="n">
        <v>0</v>
      </c>
      <c r="AI879" t="n">
        <v>0</v>
      </c>
      <c r="AJ879" t="n">
        <v>0</v>
      </c>
      <c r="AK879" t="n">
        <v>0</v>
      </c>
      <c r="AL879" t="n">
        <v>0</v>
      </c>
      <c r="AM879" t="n">
        <v>1</v>
      </c>
      <c r="DA879" t="n">
        <v>0</v>
      </c>
      <c r="DB879" t="n">
        <v>1</v>
      </c>
      <c r="DC879" t="n">
        <v>0</v>
      </c>
      <c r="DD879" t="n">
        <v>1</v>
      </c>
      <c r="DE879" t="n">
        <v>0</v>
      </c>
      <c r="DF879" t="n">
        <v>0</v>
      </c>
      <c r="DG879" t="n">
        <v>0</v>
      </c>
      <c r="DH879" t="n">
        <v>0</v>
      </c>
      <c r="DI879" t="inlineStr">
        <is>
          <t>秋</t>
        </is>
      </c>
      <c r="DR879" t="inlineStr">
        <is>
          <t>SNS で見かけることがあれば興味を持つと思う。体験プログラムの予約をオンラインでできると便利。</t>
        </is>
      </c>
    </row>
    <row r="880">
      <c r="A880" t="inlineStr">
        <is>
          <t>R0879</t>
        </is>
      </c>
      <c r="B880" t="inlineStr">
        <is>
          <t>ある</t>
        </is>
      </c>
      <c r="C880" t="inlineStr">
        <is>
          <t>兵庫県</t>
        </is>
      </c>
      <c r="D880" t="n">
        <v>37</v>
      </c>
      <c r="E880" t="inlineStr">
        <is>
          <t>男性</t>
        </is>
      </c>
      <c r="F880" t="n">
        <v>1</v>
      </c>
      <c r="G880" t="n">
        <v>0</v>
      </c>
      <c r="H880" t="n">
        <v>1</v>
      </c>
      <c r="I880" t="n">
        <v>0</v>
      </c>
      <c r="J880" t="n">
        <v>1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0</v>
      </c>
      <c r="Q880" t="n">
        <v>0</v>
      </c>
      <c r="R880" t="n">
        <v>1</v>
      </c>
      <c r="S880" t="n">
        <v>1</v>
      </c>
      <c r="T880" t="n">
        <v>1</v>
      </c>
      <c r="U880" t="n">
        <v>0</v>
      </c>
      <c r="V880" t="n">
        <v>1</v>
      </c>
      <c r="W880" t="n">
        <v>1</v>
      </c>
      <c r="X880" t="n">
        <v>0</v>
      </c>
      <c r="Y880" t="n">
        <v>0</v>
      </c>
      <c r="Z880" t="n">
        <v>1</v>
      </c>
      <c r="AA880" t="n">
        <v>0</v>
      </c>
      <c r="AB880" t="n">
        <v>0</v>
      </c>
      <c r="AC880" t="n">
        <v>1</v>
      </c>
      <c r="AD880" t="n">
        <v>1</v>
      </c>
      <c r="AE880" t="n">
        <v>1</v>
      </c>
      <c r="AF880" t="n">
        <v>0</v>
      </c>
      <c r="AG880" t="n">
        <v>1</v>
      </c>
      <c r="AH880" t="n">
        <v>0</v>
      </c>
      <c r="AI880" t="n">
        <v>0</v>
      </c>
      <c r="AJ880" t="n">
        <v>0</v>
      </c>
      <c r="AK880" t="n">
        <v>0</v>
      </c>
      <c r="AL880" t="n">
        <v>0</v>
      </c>
      <c r="AM880" t="n">
        <v>0</v>
      </c>
      <c r="AO880" t="inlineStr">
        <is>
          <t>1〜3年前</t>
        </is>
      </c>
      <c r="AP880" t="n">
        <v>1</v>
      </c>
      <c r="AQ880" t="n">
        <v>0</v>
      </c>
      <c r="AR880" t="n">
        <v>0</v>
      </c>
      <c r="AS880" t="n">
        <v>1</v>
      </c>
      <c r="AT880" t="n">
        <v>0</v>
      </c>
      <c r="AU880" t="n">
        <v>0</v>
      </c>
      <c r="AV880" t="n">
        <v>0</v>
      </c>
      <c r="AW880" t="n">
        <v>0</v>
      </c>
      <c r="AX880" t="n">
        <v>0</v>
      </c>
      <c r="AY880" t="inlineStr">
        <is>
          <t>友人</t>
        </is>
      </c>
      <c r="AZ880" t="n">
        <v>0</v>
      </c>
      <c r="BA880" t="n">
        <v>0</v>
      </c>
      <c r="BB880" t="n">
        <v>0</v>
      </c>
      <c r="BC880" t="n">
        <v>0</v>
      </c>
      <c r="BD880" t="n">
        <v>1</v>
      </c>
      <c r="BE880" t="n">
        <v>0</v>
      </c>
      <c r="BF880" t="n">
        <v>0</v>
      </c>
      <c r="BG880" t="inlineStr">
        <is>
          <t>日帰り</t>
        </is>
      </c>
      <c r="BI880" t="inlineStr">
        <is>
          <t>10,000〜19,999円</t>
        </is>
      </c>
      <c r="BJ880" t="n">
        <v>1</v>
      </c>
      <c r="BK880" t="n">
        <v>0</v>
      </c>
      <c r="BL880" t="n">
        <v>0</v>
      </c>
      <c r="BM880" t="n">
        <v>0</v>
      </c>
      <c r="BN880" t="n">
        <v>0</v>
      </c>
      <c r="BO880" t="n">
        <v>0</v>
      </c>
      <c r="BP880" t="n">
        <v>0</v>
      </c>
      <c r="BQ880" t="n">
        <v>0</v>
      </c>
      <c r="BR880" t="n">
        <v>0</v>
      </c>
      <c r="BS880" t="n">
        <v>0</v>
      </c>
      <c r="BT880" t="n">
        <v>0</v>
      </c>
      <c r="BU880" t="n">
        <v>0</v>
      </c>
      <c r="BV880" t="inlineStr">
        <is>
          <t>やや満足</t>
        </is>
      </c>
      <c r="CH880" t="n">
        <v>0</v>
      </c>
      <c r="CI880" t="n">
        <v>0</v>
      </c>
      <c r="CJ880" t="n">
        <v>1</v>
      </c>
      <c r="CK880" t="n">
        <v>1</v>
      </c>
      <c r="CL880" t="n">
        <v>0</v>
      </c>
      <c r="CM880" t="n">
        <v>0</v>
      </c>
      <c r="CN880" t="n">
        <v>0</v>
      </c>
      <c r="CO880" t="n">
        <v>0</v>
      </c>
      <c r="CP880" t="n">
        <v>0</v>
      </c>
      <c r="CQ880" t="n">
        <v>0</v>
      </c>
      <c r="CR880" t="n">
        <v>0</v>
      </c>
      <c r="CS880" t="n">
        <v>1</v>
      </c>
      <c r="CT880" t="n">
        <v>0</v>
      </c>
      <c r="CU880" t="n">
        <v>0</v>
      </c>
      <c r="CV880" t="n">
        <v>0</v>
      </c>
      <c r="CW880" t="n">
        <v>0</v>
      </c>
      <c r="CX880" t="n">
        <v>0</v>
      </c>
      <c r="CY880" t="n">
        <v>0</v>
      </c>
      <c r="CZ880" t="inlineStr">
        <is>
          <t>ぜひ訪れたい</t>
        </is>
      </c>
      <c r="DA880" t="n">
        <v>0</v>
      </c>
      <c r="DB880" t="n">
        <v>1</v>
      </c>
      <c r="DC880" t="n">
        <v>1</v>
      </c>
      <c r="DD880" t="n">
        <v>0</v>
      </c>
      <c r="DE880" t="n">
        <v>0</v>
      </c>
      <c r="DF880" t="n">
        <v>0</v>
      </c>
      <c r="DG880" t="n">
        <v>0</v>
      </c>
      <c r="DH880" t="n">
        <v>0</v>
      </c>
      <c r="DI880" t="inlineStr">
        <is>
          <t>春</t>
        </is>
      </c>
    </row>
    <row r="881">
      <c r="A881" t="inlineStr">
        <is>
          <t>R0880</t>
        </is>
      </c>
      <c r="B881" t="inlineStr">
        <is>
          <t>ある</t>
        </is>
      </c>
      <c r="C881" t="inlineStr">
        <is>
          <t>大阪府</t>
        </is>
      </c>
      <c r="D881" t="n">
        <v>51</v>
      </c>
      <c r="E881" t="inlineStr">
        <is>
          <t>男性</t>
        </is>
      </c>
      <c r="F881" t="n">
        <v>1</v>
      </c>
      <c r="G881" t="n">
        <v>1</v>
      </c>
      <c r="H881" t="n">
        <v>1</v>
      </c>
      <c r="I881" t="n">
        <v>0</v>
      </c>
      <c r="J881" t="n">
        <v>0</v>
      </c>
      <c r="K881" t="n">
        <v>1</v>
      </c>
      <c r="L881" t="n">
        <v>1</v>
      </c>
      <c r="M881" t="n">
        <v>1</v>
      </c>
      <c r="N881" t="n">
        <v>0</v>
      </c>
      <c r="O881" t="n">
        <v>0</v>
      </c>
      <c r="P881" t="n">
        <v>0</v>
      </c>
      <c r="Q881" t="n">
        <v>1</v>
      </c>
      <c r="R881" t="n">
        <v>1</v>
      </c>
      <c r="S881" t="n">
        <v>1</v>
      </c>
      <c r="T881" t="n">
        <v>0</v>
      </c>
      <c r="U881" t="n">
        <v>1</v>
      </c>
      <c r="V881" t="n">
        <v>1</v>
      </c>
      <c r="W881" t="n">
        <v>1</v>
      </c>
      <c r="X881" t="n">
        <v>1</v>
      </c>
      <c r="Y881" t="n">
        <v>1</v>
      </c>
      <c r="Z881" t="n">
        <v>0</v>
      </c>
      <c r="AA881" t="n">
        <v>1</v>
      </c>
      <c r="AB881" t="n">
        <v>0</v>
      </c>
      <c r="AC881" t="n">
        <v>0</v>
      </c>
      <c r="AD881" t="n">
        <v>1</v>
      </c>
      <c r="AE881" t="n">
        <v>0</v>
      </c>
      <c r="AF881" t="n">
        <v>0</v>
      </c>
      <c r="AG881" t="n">
        <v>0</v>
      </c>
      <c r="AH881" t="n">
        <v>0</v>
      </c>
      <c r="AI881" t="n">
        <v>0</v>
      </c>
      <c r="AJ881" t="n">
        <v>0</v>
      </c>
      <c r="AK881" t="n">
        <v>0</v>
      </c>
      <c r="AL881" t="n">
        <v>0</v>
      </c>
      <c r="AM881" t="n">
        <v>0</v>
      </c>
      <c r="AN881" t="inlineStr">
        <is>
          <t>2〜3回</t>
        </is>
      </c>
      <c r="AO881" t="inlineStr">
        <is>
          <t>1年以内</t>
        </is>
      </c>
      <c r="AP881" t="n">
        <v>0</v>
      </c>
      <c r="AQ881" t="n">
        <v>0</v>
      </c>
      <c r="AR881" t="n">
        <v>0</v>
      </c>
      <c r="AS881" t="n">
        <v>1</v>
      </c>
      <c r="AT881" t="n">
        <v>0</v>
      </c>
      <c r="AU881" t="n">
        <v>0</v>
      </c>
      <c r="AV881" t="n">
        <v>0</v>
      </c>
      <c r="AW881" t="n">
        <v>0</v>
      </c>
      <c r="AX881" t="n">
        <v>0</v>
      </c>
      <c r="AY881" t="inlineStr">
        <is>
          <t>友人</t>
        </is>
      </c>
      <c r="AZ881" t="n">
        <v>1</v>
      </c>
      <c r="BA881" t="n">
        <v>0</v>
      </c>
      <c r="BB881" t="n">
        <v>0</v>
      </c>
      <c r="BC881" t="n">
        <v>0</v>
      </c>
      <c r="BD881" t="n">
        <v>0</v>
      </c>
      <c r="BE881" t="n">
        <v>0</v>
      </c>
      <c r="BF881" t="n">
        <v>0</v>
      </c>
      <c r="BG881" t="inlineStr">
        <is>
          <t>日帰り</t>
        </is>
      </c>
      <c r="BI881" t="inlineStr">
        <is>
          <t>5,000〜9,999円</t>
        </is>
      </c>
      <c r="BJ881" t="n">
        <v>1</v>
      </c>
      <c r="BK881" t="n">
        <v>0</v>
      </c>
      <c r="BL881" t="n">
        <v>0</v>
      </c>
      <c r="BM881" t="n">
        <v>0</v>
      </c>
      <c r="BN881" t="n">
        <v>0</v>
      </c>
      <c r="BO881" t="n">
        <v>0</v>
      </c>
      <c r="BP881" t="n">
        <v>0</v>
      </c>
      <c r="BQ881" t="n">
        <v>0</v>
      </c>
      <c r="BR881" t="n">
        <v>0</v>
      </c>
      <c r="BS881" t="n">
        <v>0</v>
      </c>
      <c r="BT881" t="n">
        <v>0</v>
      </c>
      <c r="BU881" t="n">
        <v>0</v>
      </c>
      <c r="BV881" t="inlineStr">
        <is>
          <t>とても満足</t>
        </is>
      </c>
      <c r="CH881" t="n">
        <v>1</v>
      </c>
      <c r="CI881" t="n">
        <v>0</v>
      </c>
      <c r="CJ881" t="n">
        <v>1</v>
      </c>
      <c r="CK881" t="n">
        <v>0</v>
      </c>
      <c r="CL881" t="n">
        <v>0</v>
      </c>
      <c r="CM881" t="n">
        <v>0</v>
      </c>
      <c r="CN881" t="n">
        <v>0</v>
      </c>
      <c r="CO881" t="n">
        <v>0</v>
      </c>
      <c r="CP881" t="n">
        <v>0</v>
      </c>
      <c r="CQ881" t="n">
        <v>1</v>
      </c>
      <c r="CR881" t="n">
        <v>0</v>
      </c>
      <c r="CS881" t="n">
        <v>0</v>
      </c>
      <c r="CT881" t="n">
        <v>0</v>
      </c>
      <c r="CU881" t="n">
        <v>0</v>
      </c>
      <c r="CV881" t="n">
        <v>1</v>
      </c>
      <c r="CW881" t="n">
        <v>0</v>
      </c>
      <c r="CX881" t="n">
        <v>0</v>
      </c>
      <c r="CY881" t="n">
        <v>0</v>
      </c>
      <c r="CZ881" t="inlineStr">
        <is>
          <t>機会があれば訪れたい</t>
        </is>
      </c>
      <c r="DA881" t="n">
        <v>1</v>
      </c>
      <c r="DB881" t="n">
        <v>0</v>
      </c>
      <c r="DC881" t="n">
        <v>0</v>
      </c>
      <c r="DD881" t="n">
        <v>0</v>
      </c>
      <c r="DE881" t="n">
        <v>0</v>
      </c>
      <c r="DF881" t="n">
        <v>1</v>
      </c>
      <c r="DG881" t="n">
        <v>0</v>
      </c>
      <c r="DH881" t="n">
        <v>0</v>
      </c>
      <c r="DI881" t="inlineStr">
        <is>
          <t>夏</t>
        </is>
      </c>
      <c r="DR881" t="inlineStr">
        <is>
          <t>紅葉の時期の情報を早めに出してほしい。モデルコースがあると計画しやすい。</t>
        </is>
      </c>
    </row>
    <row r="882">
      <c r="A882" t="inlineStr">
        <is>
          <t>R0881</t>
        </is>
      </c>
      <c r="B882" t="inlineStr">
        <is>
          <t>ある</t>
        </is>
      </c>
      <c r="C882" t="inlineStr">
        <is>
          <t>大阪府</t>
        </is>
      </c>
      <c r="D882" t="n">
        <v>60</v>
      </c>
      <c r="E882" t="inlineStr">
        <is>
          <t>男性</t>
        </is>
      </c>
      <c r="F882" t="n">
        <v>1</v>
      </c>
      <c r="G882" t="n">
        <v>1</v>
      </c>
      <c r="H882" t="n">
        <v>1</v>
      </c>
      <c r="I882" t="n">
        <v>0</v>
      </c>
      <c r="J882" t="n">
        <v>1</v>
      </c>
      <c r="K882" t="n">
        <v>1</v>
      </c>
      <c r="L882" t="n">
        <v>0</v>
      </c>
      <c r="M882" t="n">
        <v>1</v>
      </c>
      <c r="N882" t="n">
        <v>1</v>
      </c>
      <c r="O882" t="n">
        <v>0</v>
      </c>
      <c r="P882" t="n">
        <v>0</v>
      </c>
      <c r="Q882" t="n">
        <v>0</v>
      </c>
      <c r="R882" t="n">
        <v>0</v>
      </c>
      <c r="S882" t="n">
        <v>0</v>
      </c>
      <c r="T882" t="n">
        <v>0</v>
      </c>
      <c r="U882" t="n">
        <v>0</v>
      </c>
      <c r="V882" t="n">
        <v>1</v>
      </c>
      <c r="W882" t="n">
        <v>1</v>
      </c>
      <c r="X882" t="n">
        <v>1</v>
      </c>
      <c r="Y882" t="n">
        <v>0</v>
      </c>
      <c r="Z882" t="n">
        <v>1</v>
      </c>
      <c r="AA882" t="n">
        <v>0</v>
      </c>
      <c r="AB882" t="n">
        <v>0</v>
      </c>
      <c r="AC882" t="n">
        <v>0</v>
      </c>
      <c r="AD882" t="n">
        <v>0</v>
      </c>
      <c r="AE882" t="n">
        <v>1</v>
      </c>
      <c r="AF882" t="n">
        <v>0</v>
      </c>
      <c r="AG882" t="n">
        <v>0</v>
      </c>
      <c r="AH882" t="n">
        <v>0</v>
      </c>
      <c r="AI882" t="n">
        <v>0</v>
      </c>
      <c r="AJ882" t="n">
        <v>1</v>
      </c>
      <c r="AK882" t="n">
        <v>0</v>
      </c>
      <c r="AL882" t="n">
        <v>1</v>
      </c>
      <c r="AM882" t="n">
        <v>0</v>
      </c>
      <c r="AN882" t="inlineStr">
        <is>
          <t>1回</t>
        </is>
      </c>
      <c r="AO882" t="inlineStr">
        <is>
          <t>3年より前</t>
        </is>
      </c>
      <c r="AP882" t="n">
        <v>1</v>
      </c>
      <c r="AQ882" t="n">
        <v>1</v>
      </c>
      <c r="AR882" t="n">
        <v>0</v>
      </c>
      <c r="AS882" t="n">
        <v>0</v>
      </c>
      <c r="AT882" t="n">
        <v>0</v>
      </c>
      <c r="AU882" t="n">
        <v>0</v>
      </c>
      <c r="AV882" t="n">
        <v>0</v>
      </c>
      <c r="AW882" t="n">
        <v>0</v>
      </c>
      <c r="AX882" t="n">
        <v>0</v>
      </c>
      <c r="AY882" t="inlineStr">
        <is>
          <t>家族（子ども連れ）</t>
        </is>
      </c>
      <c r="AZ882" t="n">
        <v>1</v>
      </c>
      <c r="BA882" t="n">
        <v>0</v>
      </c>
      <c r="BB882" t="n">
        <v>0</v>
      </c>
      <c r="BC882" t="n">
        <v>0</v>
      </c>
      <c r="BD882" t="n">
        <v>0</v>
      </c>
      <c r="BE882" t="n">
        <v>0</v>
      </c>
      <c r="BF882" t="n">
        <v>0</v>
      </c>
      <c r="BG882" t="inlineStr">
        <is>
          <t>日帰り</t>
        </is>
      </c>
      <c r="BI882" t="inlineStr">
        <is>
          <t>5,000円未満</t>
        </is>
      </c>
      <c r="BJ882" t="n">
        <v>1</v>
      </c>
      <c r="BK882" t="n">
        <v>0</v>
      </c>
      <c r="BL882" t="n">
        <v>0</v>
      </c>
      <c r="BM882" t="n">
        <v>0</v>
      </c>
      <c r="BN882" t="n">
        <v>0</v>
      </c>
      <c r="BO882" t="n">
        <v>0</v>
      </c>
      <c r="BP882" t="n">
        <v>0</v>
      </c>
      <c r="BQ882" t="n">
        <v>0</v>
      </c>
      <c r="BR882" t="n">
        <v>1</v>
      </c>
      <c r="BS882" t="n">
        <v>0</v>
      </c>
      <c r="BT882" t="n">
        <v>0</v>
      </c>
      <c r="BU882" t="n">
        <v>0</v>
      </c>
      <c r="BV882" t="inlineStr">
        <is>
          <t>やや満足</t>
        </is>
      </c>
      <c r="CD882" t="inlineStr">
        <is>
          <t>やや満足</t>
        </is>
      </c>
      <c r="CH882" t="n">
        <v>0</v>
      </c>
      <c r="CI882" t="n">
        <v>1</v>
      </c>
      <c r="CJ882" t="n">
        <v>0</v>
      </c>
      <c r="CK882" t="n">
        <v>0</v>
      </c>
      <c r="CL882" t="n">
        <v>0</v>
      </c>
      <c r="CM882" t="n">
        <v>0</v>
      </c>
      <c r="CN882" t="n">
        <v>1</v>
      </c>
      <c r="CO882" t="n">
        <v>0</v>
      </c>
      <c r="CP882" t="n">
        <v>0</v>
      </c>
      <c r="CQ882" t="n">
        <v>0</v>
      </c>
      <c r="CR882" t="n">
        <v>0</v>
      </c>
      <c r="CS882" t="n">
        <v>0</v>
      </c>
      <c r="CT882" t="n">
        <v>0</v>
      </c>
      <c r="CU882" t="n">
        <v>0</v>
      </c>
      <c r="CV882" t="n">
        <v>0</v>
      </c>
      <c r="CW882" t="n">
        <v>0</v>
      </c>
      <c r="CX882" t="n">
        <v>0</v>
      </c>
      <c r="CY882" t="n">
        <v>1</v>
      </c>
      <c r="CZ882" t="inlineStr">
        <is>
          <t>機会があれば訪れたい</t>
        </is>
      </c>
      <c r="DA882" t="n">
        <v>1</v>
      </c>
      <c r="DB882" t="n">
        <v>0</v>
      </c>
      <c r="DC882" t="n">
        <v>0</v>
      </c>
      <c r="DD882" t="n">
        <v>0</v>
      </c>
      <c r="DE882" t="n">
        <v>0</v>
      </c>
      <c r="DF882" t="n">
        <v>0</v>
      </c>
      <c r="DG882" t="n">
        <v>0</v>
      </c>
      <c r="DH882" t="n">
        <v>0</v>
      </c>
      <c r="DI882" t="inlineStr">
        <is>
          <t>夏</t>
        </is>
      </c>
      <c r="DR882" t="inlineStr">
        <is>
          <t>キャッシュレスが使えない店があった。</t>
        </is>
      </c>
    </row>
    <row r="883">
      <c r="A883" t="inlineStr">
        <is>
          <t>R0882</t>
        </is>
      </c>
      <c r="B883" t="inlineStr">
        <is>
          <t>ある</t>
        </is>
      </c>
      <c r="C883" t="inlineStr">
        <is>
          <t>北海道</t>
        </is>
      </c>
      <c r="D883" t="n">
        <v>23</v>
      </c>
      <c r="E883" t="inlineStr">
        <is>
          <t>女性</t>
        </is>
      </c>
      <c r="F883" t="n">
        <v>1</v>
      </c>
      <c r="G883" t="n">
        <v>1</v>
      </c>
      <c r="H883" t="n">
        <v>0</v>
      </c>
      <c r="I883" t="n">
        <v>1</v>
      </c>
      <c r="J883" t="n">
        <v>1</v>
      </c>
      <c r="K883" t="n">
        <v>1</v>
      </c>
      <c r="L883" t="n">
        <v>1</v>
      </c>
      <c r="M883" t="n">
        <v>1</v>
      </c>
      <c r="N883" t="n">
        <v>0</v>
      </c>
      <c r="O883" t="n">
        <v>1</v>
      </c>
      <c r="P883" t="n">
        <v>0</v>
      </c>
      <c r="Q883" t="n">
        <v>0</v>
      </c>
      <c r="R883" t="n">
        <v>0</v>
      </c>
      <c r="S883" t="n">
        <v>0</v>
      </c>
      <c r="T883" t="n">
        <v>1</v>
      </c>
      <c r="U883" t="n">
        <v>0</v>
      </c>
      <c r="V883" t="n">
        <v>1</v>
      </c>
      <c r="W883" t="n">
        <v>0</v>
      </c>
      <c r="X883" t="n">
        <v>0</v>
      </c>
      <c r="Y883" t="n">
        <v>1</v>
      </c>
      <c r="Z883" t="n">
        <v>0</v>
      </c>
      <c r="AA883" t="n">
        <v>1</v>
      </c>
      <c r="AB883" t="n">
        <v>1</v>
      </c>
      <c r="AC883" t="n">
        <v>1</v>
      </c>
      <c r="AD883" t="n">
        <v>0</v>
      </c>
      <c r="AE883" t="n">
        <v>1</v>
      </c>
      <c r="AF883" t="n">
        <v>0</v>
      </c>
      <c r="AG883" t="n">
        <v>1</v>
      </c>
      <c r="AH883" t="n">
        <v>1</v>
      </c>
      <c r="AI883" t="n">
        <v>1</v>
      </c>
      <c r="AJ883" t="n">
        <v>0</v>
      </c>
      <c r="AK883" t="n">
        <v>0</v>
      </c>
      <c r="AL883" t="n">
        <v>0</v>
      </c>
      <c r="AM883" t="n">
        <v>0</v>
      </c>
      <c r="AN883" t="inlineStr">
        <is>
          <t>2〜3回</t>
        </is>
      </c>
      <c r="AO883" t="inlineStr">
        <is>
          <t>1年以内</t>
        </is>
      </c>
      <c r="AP883" t="n">
        <v>0</v>
      </c>
      <c r="AQ883" t="n">
        <v>0</v>
      </c>
      <c r="AR883" t="n">
        <v>0</v>
      </c>
      <c r="AS883" t="n">
        <v>1</v>
      </c>
      <c r="AT883" t="n">
        <v>0</v>
      </c>
      <c r="AU883" t="n">
        <v>0</v>
      </c>
      <c r="AV883" t="n">
        <v>1</v>
      </c>
      <c r="AW883" t="n">
        <v>0</v>
      </c>
      <c r="AX883" t="n">
        <v>0</v>
      </c>
      <c r="AY883" t="inlineStr">
        <is>
          <t>友人</t>
        </is>
      </c>
      <c r="AZ883" t="n">
        <v>0</v>
      </c>
      <c r="BA883" t="n">
        <v>0</v>
      </c>
      <c r="BB883" t="n">
        <v>0</v>
      </c>
      <c r="BC883" t="n">
        <v>0</v>
      </c>
      <c r="BD883" t="n">
        <v>0</v>
      </c>
      <c r="BE883" t="n">
        <v>1</v>
      </c>
      <c r="BF883" t="n">
        <v>0</v>
      </c>
      <c r="BG883" t="inlineStr">
        <is>
          <t>3泊以上</t>
        </is>
      </c>
      <c r="BH883" t="inlineStr">
        <is>
          <t>ホテル</t>
        </is>
      </c>
      <c r="BI883" t="inlineStr">
        <is>
          <t>10,000〜19,999円</t>
        </is>
      </c>
      <c r="BJ883" t="n">
        <v>0</v>
      </c>
      <c r="BK883" t="n">
        <v>0</v>
      </c>
      <c r="BL883" t="n">
        <v>0</v>
      </c>
      <c r="BM883" t="n">
        <v>0</v>
      </c>
      <c r="BN883" t="n">
        <v>1</v>
      </c>
      <c r="BO883" t="n">
        <v>0</v>
      </c>
      <c r="BP883" t="n">
        <v>0</v>
      </c>
      <c r="BQ883" t="n">
        <v>0</v>
      </c>
      <c r="BR883" t="n">
        <v>0</v>
      </c>
      <c r="BS883" t="n">
        <v>1</v>
      </c>
      <c r="BT883" t="n">
        <v>0</v>
      </c>
      <c r="BU883" t="n">
        <v>0</v>
      </c>
      <c r="BZ883" t="inlineStr">
        <is>
          <t>やや満足</t>
        </is>
      </c>
      <c r="CE883" t="inlineStr">
        <is>
          <t>どちらともいえない</t>
        </is>
      </c>
      <c r="CH883" t="n">
        <v>1</v>
      </c>
      <c r="CI883" t="n">
        <v>0</v>
      </c>
      <c r="CJ883" t="n">
        <v>1</v>
      </c>
      <c r="CK883" t="n">
        <v>0</v>
      </c>
      <c r="CL883" t="n">
        <v>0</v>
      </c>
      <c r="CM883" t="n">
        <v>0</v>
      </c>
      <c r="CN883" t="n">
        <v>0</v>
      </c>
      <c r="CO883" t="n">
        <v>1</v>
      </c>
      <c r="CP883" t="n">
        <v>0</v>
      </c>
      <c r="CQ883" t="n">
        <v>0</v>
      </c>
      <c r="CR883" t="n">
        <v>0</v>
      </c>
      <c r="CS883" t="n">
        <v>0</v>
      </c>
      <c r="CT883" t="n">
        <v>0</v>
      </c>
      <c r="CU883" t="n">
        <v>0</v>
      </c>
      <c r="CV883" t="n">
        <v>0</v>
      </c>
      <c r="CW883" t="n">
        <v>0</v>
      </c>
      <c r="CX883" t="n">
        <v>0</v>
      </c>
      <c r="CY883" t="n">
        <v>1</v>
      </c>
      <c r="CZ883" t="inlineStr">
        <is>
          <t>どちらともいえない</t>
        </is>
      </c>
      <c r="DA883" t="n">
        <v>0</v>
      </c>
      <c r="DB883" t="n">
        <v>1</v>
      </c>
      <c r="DC883" t="n">
        <v>0</v>
      </c>
      <c r="DD883" t="n">
        <v>0</v>
      </c>
      <c r="DE883" t="n">
        <v>0</v>
      </c>
      <c r="DF883" t="n">
        <v>0</v>
      </c>
      <c r="DG883" t="n">
        <v>0</v>
      </c>
      <c r="DH883" t="n">
        <v>0</v>
      </c>
      <c r="DI883" t="inlineStr">
        <is>
          <t>春</t>
        </is>
      </c>
    </row>
    <row r="884">
      <c r="A884" t="inlineStr">
        <is>
          <t>R0883</t>
        </is>
      </c>
      <c r="B884" t="inlineStr">
        <is>
          <t>ない</t>
        </is>
      </c>
      <c r="C884" t="inlineStr">
        <is>
          <t>東京都</t>
        </is>
      </c>
      <c r="D884" t="n">
        <v>22</v>
      </c>
      <c r="E884" t="inlineStr">
        <is>
          <t>男性</t>
        </is>
      </c>
      <c r="F884" t="n">
        <v>0</v>
      </c>
      <c r="G884" t="n">
        <v>0</v>
      </c>
      <c r="H884" t="n">
        <v>1</v>
      </c>
      <c r="I884" t="n">
        <v>1</v>
      </c>
      <c r="J884" t="n">
        <v>1</v>
      </c>
      <c r="K884" t="n">
        <v>0</v>
      </c>
      <c r="L884" t="n">
        <v>0</v>
      </c>
      <c r="M884" t="n">
        <v>0</v>
      </c>
      <c r="N884" t="n">
        <v>1</v>
      </c>
      <c r="O884" t="n">
        <v>0</v>
      </c>
      <c r="P884" t="n">
        <v>0</v>
      </c>
      <c r="Q884" t="n">
        <v>0</v>
      </c>
      <c r="R884" t="n">
        <v>1</v>
      </c>
      <c r="S884" t="n">
        <v>1</v>
      </c>
      <c r="T884" t="n">
        <v>0</v>
      </c>
      <c r="U884" t="n">
        <v>0</v>
      </c>
      <c r="V884" t="n">
        <v>0</v>
      </c>
      <c r="W884" t="n">
        <v>0</v>
      </c>
      <c r="X884" t="n">
        <v>1</v>
      </c>
      <c r="Y884" t="n">
        <v>1</v>
      </c>
      <c r="Z884" t="n">
        <v>1</v>
      </c>
      <c r="AA884" t="n">
        <v>1</v>
      </c>
      <c r="AB884" t="n">
        <v>1</v>
      </c>
      <c r="AC884" t="n">
        <v>1</v>
      </c>
      <c r="AD884" t="n">
        <v>0</v>
      </c>
      <c r="AE884" t="n">
        <v>0</v>
      </c>
      <c r="AF884" t="n">
        <v>1</v>
      </c>
      <c r="AG884" t="n">
        <v>1</v>
      </c>
      <c r="AH884" t="n">
        <v>0</v>
      </c>
      <c r="AI884" t="n">
        <v>0</v>
      </c>
      <c r="AJ884" t="n">
        <v>1</v>
      </c>
      <c r="AK884" t="n">
        <v>0</v>
      </c>
      <c r="AL884" t="n">
        <v>0</v>
      </c>
      <c r="AM884" t="n">
        <v>0</v>
      </c>
      <c r="DA884" t="n">
        <v>0</v>
      </c>
      <c r="DB884" t="n">
        <v>1</v>
      </c>
      <c r="DC884" t="n">
        <v>0</v>
      </c>
      <c r="DD884" t="n">
        <v>0</v>
      </c>
      <c r="DE884" t="n">
        <v>0</v>
      </c>
      <c r="DF884" t="n">
        <v>0</v>
      </c>
      <c r="DG884" t="n">
        <v>1</v>
      </c>
      <c r="DH884" t="n">
        <v>0</v>
      </c>
      <c r="DI884" t="inlineStr">
        <is>
          <t>秋</t>
        </is>
      </c>
      <c r="DJ884" t="n">
        <v>0</v>
      </c>
      <c r="DK884" t="n">
        <v>0</v>
      </c>
      <c r="DL884" t="n">
        <v>0</v>
      </c>
      <c r="DM884" t="n">
        <v>1</v>
      </c>
      <c r="DN884" t="n">
        <v>0</v>
      </c>
      <c r="DO884" t="n">
        <v>0</v>
      </c>
      <c r="DP884" t="n">
        <v>0</v>
      </c>
      <c r="DQ884" t="n">
        <v>0</v>
      </c>
      <c r="DR884" t="inlineStr">
        <is>
          <t>電車で気軽に行けるのがよい。季節ごとの見どころを知りたい。</t>
        </is>
      </c>
    </row>
    <row r="885">
      <c r="A885" t="inlineStr">
        <is>
          <t>R0884</t>
        </is>
      </c>
      <c r="B885" t="inlineStr">
        <is>
          <t>ある</t>
        </is>
      </c>
      <c r="C885" t="inlineStr">
        <is>
          <t>京都府</t>
        </is>
      </c>
      <c r="D885" t="n">
        <v>35</v>
      </c>
      <c r="E885" t="inlineStr">
        <is>
          <t>男性</t>
        </is>
      </c>
      <c r="F885" t="n">
        <v>1</v>
      </c>
      <c r="G885" t="n">
        <v>1</v>
      </c>
      <c r="H885" t="n">
        <v>0</v>
      </c>
      <c r="I885" t="n">
        <v>0</v>
      </c>
      <c r="J885" t="n">
        <v>1</v>
      </c>
      <c r="K885" t="n">
        <v>0</v>
      </c>
      <c r="L885" t="n">
        <v>1</v>
      </c>
      <c r="M885" t="n">
        <v>1</v>
      </c>
      <c r="N885" t="n">
        <v>0</v>
      </c>
      <c r="O885" t="n">
        <v>1</v>
      </c>
      <c r="P885" t="n">
        <v>0</v>
      </c>
      <c r="Q885" t="n">
        <v>0</v>
      </c>
      <c r="R885" t="n">
        <v>1</v>
      </c>
      <c r="S885" t="n">
        <v>0</v>
      </c>
      <c r="T885" t="n">
        <v>0</v>
      </c>
      <c r="U885" t="n">
        <v>0</v>
      </c>
      <c r="V885" t="n">
        <v>1</v>
      </c>
      <c r="W885" t="n">
        <v>1</v>
      </c>
      <c r="X885" t="n">
        <v>0</v>
      </c>
      <c r="Y885" t="n">
        <v>1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n">
        <v>1</v>
      </c>
      <c r="AG885" t="n">
        <v>0</v>
      </c>
      <c r="AH885" t="n">
        <v>1</v>
      </c>
      <c r="AI885" t="n">
        <v>0</v>
      </c>
      <c r="AJ885" t="n">
        <v>0</v>
      </c>
      <c r="AK885" t="n">
        <v>0</v>
      </c>
      <c r="AL885" t="n">
        <v>0</v>
      </c>
      <c r="AM885" t="n">
        <v>0</v>
      </c>
      <c r="AN885" t="inlineStr">
        <is>
          <t>2〜3回</t>
        </is>
      </c>
      <c r="AO885" t="inlineStr">
        <is>
          <t>1年以内</t>
        </is>
      </c>
      <c r="AP885" t="n">
        <v>1</v>
      </c>
      <c r="AQ885" t="n">
        <v>1</v>
      </c>
      <c r="AR885" t="n">
        <v>0</v>
      </c>
      <c r="AS885" t="n">
        <v>1</v>
      </c>
      <c r="AT885" t="n">
        <v>0</v>
      </c>
      <c r="AU885" t="n">
        <v>0</v>
      </c>
      <c r="AV885" t="n">
        <v>1</v>
      </c>
      <c r="AW885" t="n">
        <v>0</v>
      </c>
      <c r="AX885" t="n">
        <v>0</v>
      </c>
      <c r="AY885" t="inlineStr">
        <is>
          <t>夫婦・パートナー</t>
        </is>
      </c>
      <c r="AZ885" t="n">
        <v>1</v>
      </c>
      <c r="BA885" t="n">
        <v>0</v>
      </c>
      <c r="BB885" t="n">
        <v>1</v>
      </c>
      <c r="BC885" t="n">
        <v>0</v>
      </c>
      <c r="BD885" t="n">
        <v>0</v>
      </c>
      <c r="BE885" t="n">
        <v>0</v>
      </c>
      <c r="BF885" t="n">
        <v>0</v>
      </c>
      <c r="BG885" t="inlineStr">
        <is>
          <t>2泊</t>
        </is>
      </c>
      <c r="BH885" t="inlineStr">
        <is>
          <t>旅館</t>
        </is>
      </c>
      <c r="BI885" t="inlineStr">
        <is>
          <t>10,000〜19,999円</t>
        </is>
      </c>
      <c r="BJ885" t="n">
        <v>0</v>
      </c>
      <c r="BK885" t="n">
        <v>0</v>
      </c>
      <c r="BL885" t="n">
        <v>0</v>
      </c>
      <c r="BM885" t="n">
        <v>0</v>
      </c>
      <c r="BN885" t="n">
        <v>0</v>
      </c>
      <c r="BO885" t="n">
        <v>0</v>
      </c>
      <c r="BP885" t="n">
        <v>1</v>
      </c>
      <c r="BQ885" t="n">
        <v>1</v>
      </c>
      <c r="BR885" t="n">
        <v>0</v>
      </c>
      <c r="BS885" t="n">
        <v>0</v>
      </c>
      <c r="BT885" t="n">
        <v>0</v>
      </c>
      <c r="BU885" t="n">
        <v>0</v>
      </c>
      <c r="CB885" t="inlineStr">
        <is>
          <t>やや満足</t>
        </is>
      </c>
      <c r="CC885" t="inlineStr">
        <is>
          <t>とても満足</t>
        </is>
      </c>
      <c r="CH885" t="n">
        <v>1</v>
      </c>
      <c r="CI885" t="n">
        <v>1</v>
      </c>
      <c r="CJ885" t="n">
        <v>1</v>
      </c>
      <c r="CK885" t="n">
        <v>0</v>
      </c>
      <c r="CL885" t="n">
        <v>0</v>
      </c>
      <c r="CM885" t="n">
        <v>1</v>
      </c>
      <c r="CN885" t="n">
        <v>1</v>
      </c>
      <c r="CO885" t="n">
        <v>0</v>
      </c>
      <c r="CP885" t="n">
        <v>0</v>
      </c>
      <c r="CQ885" t="n">
        <v>0</v>
      </c>
      <c r="CR885" t="n">
        <v>0</v>
      </c>
      <c r="CS885" t="n">
        <v>0</v>
      </c>
      <c r="CT885" t="n">
        <v>0</v>
      </c>
      <c r="CU885" t="n">
        <v>1</v>
      </c>
      <c r="CV885" t="n">
        <v>0</v>
      </c>
      <c r="CW885" t="n">
        <v>1</v>
      </c>
      <c r="CX885" t="n">
        <v>0</v>
      </c>
      <c r="CY885" t="n">
        <v>0</v>
      </c>
      <c r="CZ885" t="inlineStr">
        <is>
          <t>機会があれば訪れたい</t>
        </is>
      </c>
      <c r="DA885" t="n">
        <v>0</v>
      </c>
      <c r="DB885" t="n">
        <v>1</v>
      </c>
      <c r="DC885" t="n">
        <v>1</v>
      </c>
      <c r="DD885" t="n">
        <v>0</v>
      </c>
      <c r="DE885" t="n">
        <v>0</v>
      </c>
      <c r="DF885" t="n">
        <v>1</v>
      </c>
      <c r="DG885" t="n">
        <v>0</v>
      </c>
      <c r="DH885" t="n">
        <v>0</v>
      </c>
      <c r="DI885" t="inlineStr">
        <is>
          <t>春</t>
        </is>
      </c>
    </row>
    <row r="886">
      <c r="A886" t="inlineStr">
        <is>
          <t>R0885</t>
        </is>
      </c>
      <c r="B886" t="inlineStr">
        <is>
          <t>ある</t>
        </is>
      </c>
      <c r="C886" t="inlineStr">
        <is>
          <t>兵庫県</t>
        </is>
      </c>
      <c r="D886" t="n">
        <v>23</v>
      </c>
      <c r="E886" t="inlineStr">
        <is>
          <t>男性</t>
        </is>
      </c>
      <c r="F886" t="n">
        <v>1</v>
      </c>
      <c r="G886" t="n">
        <v>1</v>
      </c>
      <c r="H886" t="n">
        <v>1</v>
      </c>
      <c r="I886" t="n">
        <v>0</v>
      </c>
      <c r="J886" t="n">
        <v>0</v>
      </c>
      <c r="K886" t="n">
        <v>0</v>
      </c>
      <c r="L886" t="n">
        <v>1</v>
      </c>
      <c r="M886" t="n">
        <v>0</v>
      </c>
      <c r="N886" t="n">
        <v>0</v>
      </c>
      <c r="O886" t="n">
        <v>0</v>
      </c>
      <c r="P886" t="n">
        <v>0</v>
      </c>
      <c r="Q886" t="n">
        <v>0</v>
      </c>
      <c r="R886" t="n">
        <v>0</v>
      </c>
      <c r="S886" t="n">
        <v>0</v>
      </c>
      <c r="T886" t="n">
        <v>0</v>
      </c>
      <c r="U886" t="n">
        <v>0</v>
      </c>
      <c r="V886" t="n">
        <v>0</v>
      </c>
      <c r="W886" t="n">
        <v>1</v>
      </c>
      <c r="X886" t="n">
        <v>1</v>
      </c>
      <c r="Y886" t="n">
        <v>1</v>
      </c>
      <c r="Z886" t="n">
        <v>1</v>
      </c>
      <c r="AA886" t="n">
        <v>1</v>
      </c>
      <c r="AB886" t="n">
        <v>1</v>
      </c>
      <c r="AC886" t="n">
        <v>0</v>
      </c>
      <c r="AD886" t="n">
        <v>0</v>
      </c>
      <c r="AE886" t="n">
        <v>0</v>
      </c>
      <c r="AF886" t="n">
        <v>1</v>
      </c>
      <c r="AG886" t="n">
        <v>1</v>
      </c>
      <c r="AH886" t="n">
        <v>1</v>
      </c>
      <c r="AI886" t="n">
        <v>1</v>
      </c>
      <c r="AJ886" t="n">
        <v>0</v>
      </c>
      <c r="AK886" t="n">
        <v>0</v>
      </c>
      <c r="AL886" t="n">
        <v>0</v>
      </c>
      <c r="AM886" t="n">
        <v>0</v>
      </c>
      <c r="AN886" t="inlineStr">
        <is>
          <t>2〜3回</t>
        </is>
      </c>
      <c r="AO886" t="inlineStr">
        <is>
          <t>1年以内</t>
        </is>
      </c>
      <c r="AP886" t="n">
        <v>1</v>
      </c>
      <c r="AQ886" t="n">
        <v>1</v>
      </c>
      <c r="AR886" t="n">
        <v>1</v>
      </c>
      <c r="AS886" t="n">
        <v>0</v>
      </c>
      <c r="AT886" t="n">
        <v>0</v>
      </c>
      <c r="AU886" t="n">
        <v>0</v>
      </c>
      <c r="AV886" t="n">
        <v>0</v>
      </c>
      <c r="AW886" t="n">
        <v>0</v>
      </c>
      <c r="AX886" t="n">
        <v>0</v>
      </c>
      <c r="AY886" t="inlineStr">
        <is>
          <t>夫婦・パートナー</t>
        </is>
      </c>
      <c r="AZ886" t="n">
        <v>0</v>
      </c>
      <c r="BA886" t="n">
        <v>1</v>
      </c>
      <c r="BB886" t="n">
        <v>1</v>
      </c>
      <c r="BC886" t="n">
        <v>0</v>
      </c>
      <c r="BD886" t="n">
        <v>0</v>
      </c>
      <c r="BE886" t="n">
        <v>0</v>
      </c>
      <c r="BF886" t="n">
        <v>0</v>
      </c>
      <c r="BG886" t="inlineStr">
        <is>
          <t>1泊</t>
        </is>
      </c>
      <c r="BH886" t="inlineStr">
        <is>
          <t>ホテル</t>
        </is>
      </c>
      <c r="BI886" t="inlineStr">
        <is>
          <t>5,000〜9,999円</t>
        </is>
      </c>
      <c r="BJ886" t="n">
        <v>0</v>
      </c>
      <c r="BK886" t="n">
        <v>1</v>
      </c>
      <c r="BL886" t="n">
        <v>0</v>
      </c>
      <c r="BM886" t="n">
        <v>0</v>
      </c>
      <c r="BN886" t="n">
        <v>0</v>
      </c>
      <c r="BO886" t="n">
        <v>0</v>
      </c>
      <c r="BP886" t="n">
        <v>1</v>
      </c>
      <c r="BQ886" t="n">
        <v>0</v>
      </c>
      <c r="BR886" t="n">
        <v>0</v>
      </c>
      <c r="BS886" t="n">
        <v>0</v>
      </c>
      <c r="BT886" t="n">
        <v>0</v>
      </c>
      <c r="BU886" t="n">
        <v>0</v>
      </c>
      <c r="BW886" t="inlineStr">
        <is>
          <t>とても満足</t>
        </is>
      </c>
      <c r="CB886" t="inlineStr">
        <is>
          <t>やや満足</t>
        </is>
      </c>
      <c r="CH886" t="n">
        <v>1</v>
      </c>
      <c r="CI886" t="n">
        <v>0</v>
      </c>
      <c r="CJ886" t="n">
        <v>0</v>
      </c>
      <c r="CK886" t="n">
        <v>0</v>
      </c>
      <c r="CL886" t="n">
        <v>1</v>
      </c>
      <c r="CM886" t="n">
        <v>0</v>
      </c>
      <c r="CN886" t="n">
        <v>0</v>
      </c>
      <c r="CO886" t="n">
        <v>0</v>
      </c>
      <c r="CP886" t="n">
        <v>0</v>
      </c>
      <c r="CQ886" t="n">
        <v>0</v>
      </c>
      <c r="CR886" t="n">
        <v>0</v>
      </c>
      <c r="CS886" t="n">
        <v>0</v>
      </c>
      <c r="CT886" t="n">
        <v>0</v>
      </c>
      <c r="CU886" t="n">
        <v>0</v>
      </c>
      <c r="CV886" t="n">
        <v>0</v>
      </c>
      <c r="CW886" t="n">
        <v>0</v>
      </c>
      <c r="CX886" t="n">
        <v>0</v>
      </c>
      <c r="CY886" t="n">
        <v>1</v>
      </c>
      <c r="CZ886" t="inlineStr">
        <is>
          <t>ぜひ訪れたい</t>
        </is>
      </c>
      <c r="DA886" t="n">
        <v>1</v>
      </c>
      <c r="DB886" t="n">
        <v>0</v>
      </c>
      <c r="DC886" t="n">
        <v>0</v>
      </c>
      <c r="DD886" t="n">
        <v>0</v>
      </c>
      <c r="DE886" t="n">
        <v>0</v>
      </c>
      <c r="DF886" t="n">
        <v>0</v>
      </c>
      <c r="DG886" t="n">
        <v>0</v>
      </c>
      <c r="DH886" t="n">
        <v>0</v>
      </c>
      <c r="DI886" t="inlineStr">
        <is>
          <t>冬</t>
        </is>
      </c>
      <c r="DR886" t="inlineStr">
        <is>
          <t>朝市の海鮮丼が印象に残っている。駅からの案内表示を増やしてほしい。</t>
        </is>
      </c>
    </row>
    <row r="887">
      <c r="A887" t="inlineStr">
        <is>
          <t>R0886</t>
        </is>
      </c>
      <c r="B887" t="inlineStr">
        <is>
          <t>ない</t>
        </is>
      </c>
      <c r="C887" t="inlineStr">
        <is>
          <t>鳥取県</t>
        </is>
      </c>
      <c r="D887" t="n">
        <v>47</v>
      </c>
      <c r="E887" t="inlineStr">
        <is>
          <t>女性</t>
        </is>
      </c>
      <c r="F887" t="n">
        <v>0</v>
      </c>
      <c r="G887" t="n">
        <v>0</v>
      </c>
      <c r="H887" t="n">
        <v>0</v>
      </c>
      <c r="I887" t="n">
        <v>0</v>
      </c>
      <c r="J887" t="n">
        <v>0</v>
      </c>
      <c r="K887" t="n">
        <v>1</v>
      </c>
      <c r="L887" t="n">
        <v>0</v>
      </c>
      <c r="M887" t="n">
        <v>0</v>
      </c>
      <c r="N887" t="n">
        <v>0</v>
      </c>
      <c r="O887" t="n">
        <v>0</v>
      </c>
      <c r="P887" t="n">
        <v>0</v>
      </c>
      <c r="Q887" t="n">
        <v>0</v>
      </c>
      <c r="R887" t="n">
        <v>1</v>
      </c>
      <c r="S887" t="n">
        <v>0</v>
      </c>
      <c r="T887" t="n">
        <v>0</v>
      </c>
      <c r="U887" t="n">
        <v>0</v>
      </c>
      <c r="V887" t="n">
        <v>1</v>
      </c>
      <c r="W887" t="n">
        <v>1</v>
      </c>
      <c r="X887" t="n">
        <v>1</v>
      </c>
      <c r="Y887" t="n">
        <v>0</v>
      </c>
      <c r="Z887" t="n">
        <v>1</v>
      </c>
      <c r="AA887" t="n">
        <v>1</v>
      </c>
      <c r="AB887" t="n">
        <v>1</v>
      </c>
      <c r="AC887" t="n">
        <v>1</v>
      </c>
      <c r="AD887" t="n">
        <v>0</v>
      </c>
      <c r="AE887" t="n">
        <v>0</v>
      </c>
      <c r="AF887" t="n">
        <v>0</v>
      </c>
      <c r="AG887" t="n">
        <v>0</v>
      </c>
      <c r="AH887" t="n">
        <v>0</v>
      </c>
      <c r="AI887" t="n">
        <v>1</v>
      </c>
      <c r="AJ887" t="n">
        <v>0</v>
      </c>
      <c r="AK887" t="n">
        <v>0</v>
      </c>
      <c r="AL887" t="n">
        <v>0</v>
      </c>
      <c r="AM887" t="n">
        <v>0</v>
      </c>
      <c r="DA887" t="n">
        <v>0</v>
      </c>
      <c r="DB887" t="n">
        <v>0</v>
      </c>
      <c r="DC887" t="n">
        <v>1</v>
      </c>
      <c r="DD887" t="n">
        <v>0</v>
      </c>
      <c r="DE887" t="n">
        <v>0</v>
      </c>
      <c r="DF887" t="n">
        <v>1</v>
      </c>
      <c r="DG887" t="n">
        <v>0</v>
      </c>
      <c r="DH887" t="n">
        <v>0</v>
      </c>
      <c r="DI887" t="inlineStr">
        <is>
          <t>秋</t>
        </is>
      </c>
      <c r="DJ887" t="n">
        <v>1</v>
      </c>
      <c r="DK887" t="n">
        <v>0</v>
      </c>
      <c r="DL887" t="n">
        <v>0</v>
      </c>
      <c r="DM887" t="n">
        <v>0</v>
      </c>
      <c r="DN887" t="n">
        <v>1</v>
      </c>
      <c r="DO887" t="n">
        <v>1</v>
      </c>
      <c r="DP887" t="n">
        <v>0</v>
      </c>
      <c r="DQ887" t="n">
        <v>0</v>
      </c>
    </row>
    <row r="888">
      <c r="A888" t="inlineStr">
        <is>
          <t>R0887</t>
        </is>
      </c>
      <c r="B888" t="inlineStr">
        <is>
          <t>ない</t>
        </is>
      </c>
      <c r="C888" t="inlineStr">
        <is>
          <t>埼玉県</t>
        </is>
      </c>
      <c r="D888" t="n">
        <v>30</v>
      </c>
      <c r="E888" t="inlineStr">
        <is>
          <t>女性</t>
        </is>
      </c>
      <c r="F888" t="n">
        <v>0</v>
      </c>
      <c r="G888" t="n">
        <v>1</v>
      </c>
      <c r="H888" t="n">
        <v>1</v>
      </c>
      <c r="I888" t="n">
        <v>0</v>
      </c>
      <c r="J888" t="n">
        <v>1</v>
      </c>
      <c r="K888" t="n">
        <v>1</v>
      </c>
      <c r="L888" t="n">
        <v>1</v>
      </c>
      <c r="M888" t="n">
        <v>0</v>
      </c>
      <c r="N888" t="n">
        <v>0</v>
      </c>
      <c r="O888" t="n">
        <v>0</v>
      </c>
      <c r="P888" t="n">
        <v>0</v>
      </c>
      <c r="Q888" t="n">
        <v>0</v>
      </c>
      <c r="R888" t="n">
        <v>1</v>
      </c>
      <c r="S888" t="n">
        <v>1</v>
      </c>
      <c r="T888" t="n">
        <v>0</v>
      </c>
      <c r="U888" t="n">
        <v>0</v>
      </c>
      <c r="V888" t="n">
        <v>0</v>
      </c>
      <c r="W888" t="n">
        <v>1</v>
      </c>
      <c r="X888" t="n">
        <v>0</v>
      </c>
      <c r="Y888" t="n">
        <v>0</v>
      </c>
      <c r="Z888" t="n">
        <v>1</v>
      </c>
      <c r="AA888" t="n">
        <v>1</v>
      </c>
      <c r="AB888" t="n">
        <v>0</v>
      </c>
      <c r="AC888" t="n">
        <v>0</v>
      </c>
      <c r="AD888" t="n">
        <v>1</v>
      </c>
      <c r="AE888" t="n">
        <v>0</v>
      </c>
      <c r="AF888" t="n">
        <v>0</v>
      </c>
      <c r="AG888" t="n">
        <v>0</v>
      </c>
      <c r="AH888" t="n">
        <v>0</v>
      </c>
      <c r="AI888" t="n">
        <v>0</v>
      </c>
      <c r="AJ888" t="n">
        <v>1</v>
      </c>
      <c r="AK888" t="n">
        <v>0</v>
      </c>
      <c r="AL888" t="n">
        <v>1</v>
      </c>
      <c r="AM888" t="n">
        <v>0</v>
      </c>
      <c r="DA888" t="n">
        <v>0</v>
      </c>
      <c r="DB888" t="n">
        <v>1</v>
      </c>
      <c r="DC888" t="n">
        <v>0</v>
      </c>
      <c r="DD888" t="n">
        <v>0</v>
      </c>
      <c r="DE888" t="n">
        <v>1</v>
      </c>
      <c r="DF888" t="n">
        <v>1</v>
      </c>
      <c r="DG888" t="n">
        <v>0</v>
      </c>
      <c r="DH888" t="n">
        <v>0</v>
      </c>
      <c r="DI888" t="inlineStr">
        <is>
          <t>季節は問わない</t>
        </is>
      </c>
      <c r="DJ888" t="n">
        <v>0</v>
      </c>
      <c r="DK888" t="n">
        <v>1</v>
      </c>
      <c r="DL888" t="n">
        <v>1</v>
      </c>
      <c r="DM888" t="n">
        <v>0</v>
      </c>
      <c r="DN888" t="n">
        <v>0</v>
      </c>
      <c r="DO888" t="n">
        <v>0</v>
      </c>
      <c r="DP888" t="n">
        <v>0</v>
      </c>
      <c r="DQ888" t="n">
        <v>0</v>
      </c>
    </row>
    <row r="889">
      <c r="A889" t="inlineStr">
        <is>
          <t>R0888</t>
        </is>
      </c>
      <c r="B889" t="inlineStr">
        <is>
          <t>ある</t>
        </is>
      </c>
      <c r="C889" t="inlineStr">
        <is>
          <t>石川県</t>
        </is>
      </c>
      <c r="D889" t="n">
        <v>64</v>
      </c>
      <c r="E889" t="inlineStr">
        <is>
          <t>男性</t>
        </is>
      </c>
      <c r="F889" t="n">
        <v>0</v>
      </c>
      <c r="G889" t="n">
        <v>0</v>
      </c>
      <c r="H889" t="n">
        <v>0</v>
      </c>
      <c r="I889" t="n">
        <v>0</v>
      </c>
      <c r="J889" t="n">
        <v>1</v>
      </c>
      <c r="K889" t="n">
        <v>1</v>
      </c>
      <c r="L889" t="n">
        <v>1</v>
      </c>
      <c r="M889" t="n">
        <v>1</v>
      </c>
      <c r="N889" t="n">
        <v>0</v>
      </c>
      <c r="O889" t="n">
        <v>1</v>
      </c>
      <c r="P889" t="n">
        <v>0</v>
      </c>
      <c r="Q889" t="n">
        <v>0</v>
      </c>
      <c r="R889" t="n">
        <v>0</v>
      </c>
      <c r="S889" t="n">
        <v>0</v>
      </c>
      <c r="T889" t="n">
        <v>0</v>
      </c>
      <c r="U889" t="n">
        <v>0</v>
      </c>
      <c r="V889" t="n">
        <v>1</v>
      </c>
      <c r="W889" t="n">
        <v>0</v>
      </c>
      <c r="X889" t="n">
        <v>0</v>
      </c>
      <c r="Y889" t="n">
        <v>1</v>
      </c>
      <c r="Z889" t="n">
        <v>0</v>
      </c>
      <c r="AA889" t="n">
        <v>1</v>
      </c>
      <c r="AB889" t="n">
        <v>0</v>
      </c>
      <c r="AC889" t="n">
        <v>0</v>
      </c>
      <c r="AD889" t="n">
        <v>0</v>
      </c>
      <c r="AE889" t="n">
        <v>0</v>
      </c>
      <c r="AF889" t="n">
        <v>0</v>
      </c>
      <c r="AG889" t="n">
        <v>1</v>
      </c>
      <c r="AH889" t="n">
        <v>0</v>
      </c>
      <c r="AI889" t="n">
        <v>0</v>
      </c>
      <c r="AJ889" t="n">
        <v>0</v>
      </c>
      <c r="AK889" t="n">
        <v>0</v>
      </c>
      <c r="AL889" t="n">
        <v>1</v>
      </c>
      <c r="AM889" t="n">
        <v>0</v>
      </c>
      <c r="AN889" t="inlineStr">
        <is>
          <t>2〜3回</t>
        </is>
      </c>
      <c r="AO889" t="inlineStr">
        <is>
          <t>1〜3年前</t>
        </is>
      </c>
      <c r="AP889" t="n">
        <v>1</v>
      </c>
      <c r="AQ889" t="n">
        <v>1</v>
      </c>
      <c r="AR889" t="n">
        <v>0</v>
      </c>
      <c r="AS889" t="n">
        <v>1</v>
      </c>
      <c r="AT889" t="n">
        <v>0</v>
      </c>
      <c r="AU889" t="n">
        <v>0</v>
      </c>
      <c r="AV889" t="n">
        <v>0</v>
      </c>
      <c r="AW889" t="n">
        <v>0</v>
      </c>
      <c r="AX889" t="n">
        <v>0</v>
      </c>
      <c r="AY889" t="inlineStr">
        <is>
          <t>一人</t>
        </is>
      </c>
      <c r="AZ889" t="n">
        <v>1</v>
      </c>
      <c r="BA889" t="n">
        <v>0</v>
      </c>
      <c r="BB889" t="n">
        <v>0</v>
      </c>
      <c r="BC889" t="n">
        <v>0</v>
      </c>
      <c r="BD889" t="n">
        <v>0</v>
      </c>
      <c r="BE889" t="n">
        <v>0</v>
      </c>
      <c r="BF889" t="n">
        <v>0</v>
      </c>
      <c r="BG889" t="inlineStr">
        <is>
          <t>1泊</t>
        </is>
      </c>
      <c r="BH889" t="inlineStr">
        <is>
          <t>ホテル</t>
        </is>
      </c>
      <c r="BI889" t="inlineStr">
        <is>
          <t>30,000〜49,999円</t>
        </is>
      </c>
      <c r="BJ889" t="n">
        <v>0</v>
      </c>
      <c r="BK889" t="n">
        <v>0</v>
      </c>
      <c r="BL889" t="n">
        <v>0</v>
      </c>
      <c r="BM889" t="n">
        <v>0</v>
      </c>
      <c r="BN889" t="n">
        <v>0</v>
      </c>
      <c r="BO889" t="n">
        <v>1</v>
      </c>
      <c r="BP889" t="n">
        <v>0</v>
      </c>
      <c r="BQ889" t="n">
        <v>0</v>
      </c>
      <c r="BR889" t="n">
        <v>0</v>
      </c>
      <c r="BS889" t="n">
        <v>0</v>
      </c>
      <c r="BT889" t="n">
        <v>0</v>
      </c>
      <c r="BU889" t="n">
        <v>0</v>
      </c>
      <c r="CA889" t="inlineStr">
        <is>
          <t>やや満足</t>
        </is>
      </c>
      <c r="CH889" t="n">
        <v>0</v>
      </c>
      <c r="CI889" t="n">
        <v>0</v>
      </c>
      <c r="CJ889" t="n">
        <v>0</v>
      </c>
      <c r="CK889" t="n">
        <v>0</v>
      </c>
      <c r="CL889" t="n">
        <v>0</v>
      </c>
      <c r="CM889" t="n">
        <v>1</v>
      </c>
      <c r="CN889" t="n">
        <v>1</v>
      </c>
      <c r="CO889" t="n">
        <v>0</v>
      </c>
      <c r="CP889" t="n">
        <v>0</v>
      </c>
      <c r="CQ889" t="n">
        <v>1</v>
      </c>
      <c r="CR889" t="n">
        <v>0</v>
      </c>
      <c r="CS889" t="n">
        <v>0</v>
      </c>
      <c r="CT889" t="n">
        <v>0</v>
      </c>
      <c r="CU889" t="n">
        <v>0</v>
      </c>
      <c r="CV889" t="n">
        <v>0</v>
      </c>
      <c r="CW889" t="n">
        <v>0</v>
      </c>
      <c r="CX889" t="n">
        <v>1</v>
      </c>
      <c r="CY889" t="n">
        <v>0</v>
      </c>
      <c r="CZ889" t="inlineStr">
        <is>
          <t>あまり訪れたくない</t>
        </is>
      </c>
      <c r="DA889" t="n">
        <v>0</v>
      </c>
      <c r="DB889" t="n">
        <v>0</v>
      </c>
      <c r="DC889" t="n">
        <v>0</v>
      </c>
      <c r="DD889" t="n">
        <v>1</v>
      </c>
      <c r="DE889" t="n">
        <v>0</v>
      </c>
      <c r="DF889" t="n">
        <v>0</v>
      </c>
      <c r="DG889" t="n">
        <v>0</v>
      </c>
      <c r="DH889" t="n">
        <v>0</v>
      </c>
      <c r="DI889" t="inlineStr">
        <is>
          <t>季節は問わない</t>
        </is>
      </c>
      <c r="DR889" t="inlineStr">
        <is>
          <t>季節ごとの見どころを知りたい。</t>
        </is>
      </c>
    </row>
    <row r="890">
      <c r="A890" t="inlineStr">
        <is>
          <t>R0889</t>
        </is>
      </c>
      <c r="B890" t="inlineStr">
        <is>
          <t>ない</t>
        </is>
      </c>
      <c r="C890" t="inlineStr">
        <is>
          <t>福岡県</t>
        </is>
      </c>
      <c r="D890" t="n">
        <v>43</v>
      </c>
      <c r="E890" t="inlineStr">
        <is>
          <t>女性</t>
        </is>
      </c>
      <c r="F890" t="n">
        <v>0</v>
      </c>
      <c r="G890" t="n">
        <v>0</v>
      </c>
      <c r="H890" t="n">
        <v>1</v>
      </c>
      <c r="I890" t="n">
        <v>0</v>
      </c>
      <c r="J890" t="n">
        <v>0</v>
      </c>
      <c r="K890" t="n">
        <v>1</v>
      </c>
      <c r="L890" t="n">
        <v>0</v>
      </c>
      <c r="M890" t="n">
        <v>1</v>
      </c>
      <c r="N890" t="n">
        <v>1</v>
      </c>
      <c r="O890" t="n">
        <v>0</v>
      </c>
      <c r="P890" t="n">
        <v>1</v>
      </c>
      <c r="Q890" t="n">
        <v>0</v>
      </c>
      <c r="R890" t="n">
        <v>1</v>
      </c>
      <c r="S890" t="n">
        <v>0</v>
      </c>
      <c r="T890" t="n">
        <v>1</v>
      </c>
      <c r="U890" t="n">
        <v>1</v>
      </c>
      <c r="V890" t="n">
        <v>1</v>
      </c>
      <c r="W890" t="n">
        <v>0</v>
      </c>
      <c r="X890" t="n">
        <v>0</v>
      </c>
      <c r="Y890" t="n">
        <v>1</v>
      </c>
      <c r="Z890" t="n">
        <v>0</v>
      </c>
      <c r="AA890" t="n">
        <v>0</v>
      </c>
      <c r="AB890" t="n">
        <v>1</v>
      </c>
      <c r="AC890" t="n">
        <v>0</v>
      </c>
      <c r="AD890" t="n">
        <v>0</v>
      </c>
      <c r="AE890" t="n">
        <v>0</v>
      </c>
      <c r="AF890" t="n">
        <v>0</v>
      </c>
      <c r="AG890" t="n">
        <v>0</v>
      </c>
      <c r="AH890" t="n">
        <v>0</v>
      </c>
      <c r="AI890" t="n">
        <v>0</v>
      </c>
      <c r="AJ890" t="n">
        <v>0</v>
      </c>
      <c r="AK890" t="n">
        <v>0</v>
      </c>
      <c r="AL890" t="n">
        <v>0</v>
      </c>
      <c r="AM890" t="n">
        <v>1</v>
      </c>
      <c r="DA890" t="n">
        <v>1</v>
      </c>
      <c r="DB890" t="n">
        <v>1</v>
      </c>
      <c r="DC890" t="n">
        <v>0</v>
      </c>
      <c r="DD890" t="n">
        <v>1</v>
      </c>
      <c r="DE890" t="n">
        <v>0</v>
      </c>
      <c r="DF890" t="n">
        <v>0</v>
      </c>
      <c r="DG890" t="n">
        <v>0</v>
      </c>
      <c r="DH890" t="n">
        <v>0</v>
      </c>
      <c r="DI890" t="inlineStr">
        <is>
          <t>春</t>
        </is>
      </c>
      <c r="DJ890" t="n">
        <v>0</v>
      </c>
      <c r="DK890" t="n">
        <v>0</v>
      </c>
      <c r="DL890" t="n">
        <v>0</v>
      </c>
      <c r="DM890" t="n">
        <v>0</v>
      </c>
      <c r="DN890" t="n">
        <v>1</v>
      </c>
      <c r="DO890" t="n">
        <v>0</v>
      </c>
      <c r="DP890" t="n">
        <v>0</v>
      </c>
      <c r="DQ890" t="n">
        <v>0</v>
      </c>
      <c r="DR890" t="inlineStr">
        <is>
          <t>モデルコースがあると計画しやすい。SNS で見かけることがあれば興味を持つと思う。</t>
        </is>
      </c>
    </row>
    <row r="891">
      <c r="A891" t="inlineStr">
        <is>
          <t>R0890</t>
        </is>
      </c>
      <c r="B891" t="inlineStr">
        <is>
          <t>ある</t>
        </is>
      </c>
      <c r="C891" t="inlineStr">
        <is>
          <t>北海道</t>
        </is>
      </c>
      <c r="D891" t="n">
        <v>36</v>
      </c>
      <c r="E891" t="inlineStr">
        <is>
          <t>男性</t>
        </is>
      </c>
      <c r="F891" t="n">
        <v>1</v>
      </c>
      <c r="G891" t="n">
        <v>1</v>
      </c>
      <c r="H891" t="n">
        <v>1</v>
      </c>
      <c r="I891" t="n">
        <v>0</v>
      </c>
      <c r="J891" t="n">
        <v>1</v>
      </c>
      <c r="K891" t="n">
        <v>1</v>
      </c>
      <c r="L891" t="n">
        <v>1</v>
      </c>
      <c r="M891" t="n">
        <v>0</v>
      </c>
      <c r="N891" t="n">
        <v>1</v>
      </c>
      <c r="O891" t="n">
        <v>1</v>
      </c>
      <c r="P891" t="n">
        <v>0</v>
      </c>
      <c r="Q891" t="n">
        <v>0</v>
      </c>
      <c r="R891" t="n">
        <v>1</v>
      </c>
      <c r="S891" t="n">
        <v>1</v>
      </c>
      <c r="T891" t="n">
        <v>1</v>
      </c>
      <c r="U891" t="n">
        <v>0</v>
      </c>
      <c r="V891" t="n">
        <v>1</v>
      </c>
      <c r="W891" t="n">
        <v>1</v>
      </c>
      <c r="X891" t="n">
        <v>1</v>
      </c>
      <c r="Y891" t="n">
        <v>1</v>
      </c>
      <c r="Z891" t="n">
        <v>1</v>
      </c>
      <c r="AA891" t="n">
        <v>0</v>
      </c>
      <c r="AB891" t="n">
        <v>0</v>
      </c>
      <c r="AC891" t="n">
        <v>0</v>
      </c>
      <c r="AD891" t="n">
        <v>1</v>
      </c>
      <c r="AE891" t="n">
        <v>1</v>
      </c>
      <c r="AF891" t="n">
        <v>0</v>
      </c>
      <c r="AG891" t="n">
        <v>1</v>
      </c>
      <c r="AH891" t="n">
        <v>1</v>
      </c>
      <c r="AI891" t="n">
        <v>1</v>
      </c>
      <c r="AJ891" t="n">
        <v>1</v>
      </c>
      <c r="AK891" t="n">
        <v>0</v>
      </c>
      <c r="AL891" t="n">
        <v>0</v>
      </c>
      <c r="AM891" t="n">
        <v>0</v>
      </c>
      <c r="AN891" t="inlineStr">
        <is>
          <t>1回</t>
        </is>
      </c>
      <c r="AO891" t="inlineStr">
        <is>
          <t>1〜3年前</t>
        </is>
      </c>
      <c r="AP891" t="n">
        <v>0</v>
      </c>
      <c r="AQ891" t="n">
        <v>0</v>
      </c>
      <c r="AR891" t="n">
        <v>1</v>
      </c>
      <c r="AS891" t="n">
        <v>1</v>
      </c>
      <c r="AT891" t="n">
        <v>0</v>
      </c>
      <c r="AU891" t="n">
        <v>0</v>
      </c>
      <c r="AV891" t="n">
        <v>0</v>
      </c>
      <c r="AW891" t="n">
        <v>0</v>
      </c>
      <c r="AX891" t="n">
        <v>0</v>
      </c>
      <c r="AY891" t="inlineStr">
        <is>
          <t>家族（子ども連れ）</t>
        </is>
      </c>
      <c r="AZ891" t="n">
        <v>0</v>
      </c>
      <c r="BA891" t="n">
        <v>0</v>
      </c>
      <c r="BB891" t="n">
        <v>1</v>
      </c>
      <c r="BC891" t="n">
        <v>0</v>
      </c>
      <c r="BD891" t="n">
        <v>1</v>
      </c>
      <c r="BE891" t="n">
        <v>0</v>
      </c>
      <c r="BF891" t="n">
        <v>0</v>
      </c>
      <c r="BG891" t="inlineStr">
        <is>
          <t>2泊</t>
        </is>
      </c>
      <c r="BH891" t="inlineStr">
        <is>
          <t>民宿・ペンション</t>
        </is>
      </c>
      <c r="BI891" t="inlineStr">
        <is>
          <t>50,000円以上</t>
        </is>
      </c>
      <c r="BJ891" t="n">
        <v>0</v>
      </c>
      <c r="BK891" t="n">
        <v>1</v>
      </c>
      <c r="BL891" t="n">
        <v>0</v>
      </c>
      <c r="BM891" t="n">
        <v>0</v>
      </c>
      <c r="BN891" t="n">
        <v>0</v>
      </c>
      <c r="BO891" t="n">
        <v>0</v>
      </c>
      <c r="BP891" t="n">
        <v>0</v>
      </c>
      <c r="BQ891" t="n">
        <v>0</v>
      </c>
      <c r="BR891" t="n">
        <v>0</v>
      </c>
      <c r="BS891" t="n">
        <v>1</v>
      </c>
      <c r="BT891" t="n">
        <v>0</v>
      </c>
      <c r="BU891" t="n">
        <v>0</v>
      </c>
      <c r="BW891" t="inlineStr">
        <is>
          <t>とても満足</t>
        </is>
      </c>
      <c r="CE891" t="inlineStr">
        <is>
          <t>とても満足</t>
        </is>
      </c>
      <c r="CH891" t="n">
        <v>1</v>
      </c>
      <c r="CI891" t="n">
        <v>1</v>
      </c>
      <c r="CJ891" t="n">
        <v>1</v>
      </c>
      <c r="CK891" t="n">
        <v>0</v>
      </c>
      <c r="CL891" t="n">
        <v>1</v>
      </c>
      <c r="CM891" t="n">
        <v>0</v>
      </c>
      <c r="CN891" t="n">
        <v>0</v>
      </c>
      <c r="CO891" t="n">
        <v>0</v>
      </c>
      <c r="CP891" t="n">
        <v>0</v>
      </c>
      <c r="CQ891" t="n">
        <v>1</v>
      </c>
      <c r="CR891" t="n">
        <v>0</v>
      </c>
      <c r="CS891" t="n">
        <v>0</v>
      </c>
      <c r="CT891" t="n">
        <v>0</v>
      </c>
      <c r="CU891" t="n">
        <v>0</v>
      </c>
      <c r="CV891" t="n">
        <v>1</v>
      </c>
      <c r="CW891" t="n">
        <v>0</v>
      </c>
      <c r="CX891" t="n">
        <v>0</v>
      </c>
      <c r="CY891" t="n">
        <v>0</v>
      </c>
      <c r="CZ891" t="inlineStr">
        <is>
          <t>機会があれば訪れたい</t>
        </is>
      </c>
      <c r="DA891" t="n">
        <v>0</v>
      </c>
      <c r="DB891" t="n">
        <v>0</v>
      </c>
      <c r="DC891" t="n">
        <v>1</v>
      </c>
      <c r="DD891" t="n">
        <v>1</v>
      </c>
      <c r="DE891" t="n">
        <v>1</v>
      </c>
      <c r="DF891" t="n">
        <v>0</v>
      </c>
      <c r="DG891" t="n">
        <v>0</v>
      </c>
      <c r="DH891" t="n">
        <v>0</v>
      </c>
      <c r="DI891" t="inlineStr">
        <is>
          <t>季節は問わない</t>
        </is>
      </c>
    </row>
    <row r="892">
      <c r="A892" t="inlineStr">
        <is>
          <t>R0891</t>
        </is>
      </c>
      <c r="B892" t="inlineStr">
        <is>
          <t>ない</t>
        </is>
      </c>
      <c r="C892" t="inlineStr">
        <is>
          <t>兵庫県</t>
        </is>
      </c>
      <c r="D892" t="n">
        <v>48</v>
      </c>
      <c r="E892" t="inlineStr">
        <is>
          <t>男性</t>
        </is>
      </c>
      <c r="F892" t="n">
        <v>0</v>
      </c>
      <c r="G892" t="n">
        <v>0</v>
      </c>
      <c r="H892" t="n">
        <v>0</v>
      </c>
      <c r="I892" t="n">
        <v>0</v>
      </c>
      <c r="J892" t="n">
        <v>1</v>
      </c>
      <c r="K892" t="n">
        <v>0</v>
      </c>
      <c r="L892" t="n">
        <v>0</v>
      </c>
      <c r="M892" t="n">
        <v>0</v>
      </c>
      <c r="N892" t="n">
        <v>0</v>
      </c>
      <c r="O892" t="n">
        <v>0</v>
      </c>
      <c r="P892" t="n">
        <v>0</v>
      </c>
      <c r="Q892" t="n">
        <v>0</v>
      </c>
      <c r="R892" t="n">
        <v>0</v>
      </c>
      <c r="S892" t="n">
        <v>0</v>
      </c>
      <c r="T892" t="n">
        <v>1</v>
      </c>
      <c r="U892" t="n">
        <v>1</v>
      </c>
      <c r="V892" t="n">
        <v>0</v>
      </c>
      <c r="W892" t="n">
        <v>1</v>
      </c>
      <c r="X892" t="n">
        <v>1</v>
      </c>
      <c r="Y892" t="n">
        <v>1</v>
      </c>
      <c r="Z892" t="n">
        <v>0</v>
      </c>
      <c r="AA892" t="n">
        <v>0</v>
      </c>
      <c r="AB892" t="n">
        <v>0</v>
      </c>
      <c r="AC892" t="n">
        <v>0</v>
      </c>
      <c r="AD892" t="n">
        <v>0</v>
      </c>
      <c r="AE892" t="n">
        <v>0</v>
      </c>
      <c r="AF892" t="n">
        <v>0</v>
      </c>
      <c r="AG892" t="n">
        <v>0</v>
      </c>
      <c r="AH892" t="n">
        <v>0</v>
      </c>
      <c r="AI892" t="n">
        <v>0</v>
      </c>
      <c r="AJ892" t="n">
        <v>0</v>
      </c>
      <c r="AK892" t="n">
        <v>0</v>
      </c>
      <c r="AL892" t="n">
        <v>0</v>
      </c>
      <c r="AM892" t="n">
        <v>1</v>
      </c>
      <c r="DA892" t="n">
        <v>1</v>
      </c>
      <c r="DB892" t="n">
        <v>0</v>
      </c>
      <c r="DC892" t="n">
        <v>0</v>
      </c>
      <c r="DD892" t="n">
        <v>1</v>
      </c>
      <c r="DE892" t="n">
        <v>0</v>
      </c>
      <c r="DF892" t="n">
        <v>0</v>
      </c>
      <c r="DG892" t="n">
        <v>0</v>
      </c>
      <c r="DH892" t="n">
        <v>0</v>
      </c>
      <c r="DI892" t="inlineStr">
        <is>
          <t>春</t>
        </is>
      </c>
      <c r="DJ892" t="n">
        <v>1</v>
      </c>
      <c r="DK892" t="n">
        <v>0</v>
      </c>
      <c r="DL892" t="n">
        <v>0</v>
      </c>
      <c r="DM892" t="n">
        <v>0</v>
      </c>
      <c r="DN892" t="n">
        <v>0</v>
      </c>
      <c r="DO892" t="n">
        <v>0</v>
      </c>
      <c r="DP892" t="n">
        <v>1</v>
      </c>
      <c r="DQ892" t="n">
        <v>0</v>
      </c>
    </row>
    <row r="893">
      <c r="A893" t="inlineStr">
        <is>
          <t>R0892</t>
        </is>
      </c>
      <c r="B893" t="inlineStr">
        <is>
          <t>ない</t>
        </is>
      </c>
      <c r="C893" t="inlineStr">
        <is>
          <t>奈良県</t>
        </is>
      </c>
      <c r="D893" t="n">
        <v>28</v>
      </c>
      <c r="E893" t="inlineStr">
        <is>
          <t>男性</t>
        </is>
      </c>
      <c r="F893" t="n">
        <v>1</v>
      </c>
      <c r="G893" t="n">
        <v>0</v>
      </c>
      <c r="H893" t="n">
        <v>0</v>
      </c>
      <c r="I893" t="n">
        <v>0</v>
      </c>
      <c r="J893" t="n">
        <v>0</v>
      </c>
      <c r="K893" t="n">
        <v>0</v>
      </c>
      <c r="L893" t="n">
        <v>0</v>
      </c>
      <c r="M893" t="n">
        <v>1</v>
      </c>
      <c r="N893" t="n">
        <v>0</v>
      </c>
      <c r="O893" t="n">
        <v>0</v>
      </c>
      <c r="P893" t="n">
        <v>0</v>
      </c>
      <c r="Q893" t="n">
        <v>0</v>
      </c>
      <c r="R893" t="n">
        <v>1</v>
      </c>
      <c r="S893" t="n">
        <v>1</v>
      </c>
      <c r="T893" t="n">
        <v>1</v>
      </c>
      <c r="U893" t="n">
        <v>0</v>
      </c>
      <c r="V893" t="n">
        <v>0</v>
      </c>
      <c r="W893" t="n">
        <v>0</v>
      </c>
      <c r="X893" t="n">
        <v>0</v>
      </c>
      <c r="Y893" t="n">
        <v>1</v>
      </c>
      <c r="Z893" t="n">
        <v>1</v>
      </c>
      <c r="AA893" t="n">
        <v>1</v>
      </c>
      <c r="AB893" t="n">
        <v>0</v>
      </c>
      <c r="AC893" t="n">
        <v>0</v>
      </c>
      <c r="AD893" t="n">
        <v>0</v>
      </c>
      <c r="AE893" t="n">
        <v>0</v>
      </c>
      <c r="AF893" t="n">
        <v>0</v>
      </c>
      <c r="AG893" t="n">
        <v>0</v>
      </c>
      <c r="AH893" t="n">
        <v>0</v>
      </c>
      <c r="AI893" t="n">
        <v>0</v>
      </c>
      <c r="AJ893" t="n">
        <v>0</v>
      </c>
      <c r="AK893" t="n">
        <v>0</v>
      </c>
      <c r="AL893" t="n">
        <v>0</v>
      </c>
      <c r="AM893" t="n">
        <v>1</v>
      </c>
      <c r="DA893" t="n">
        <v>1</v>
      </c>
      <c r="DB893" t="n">
        <v>1</v>
      </c>
      <c r="DC893" t="n">
        <v>0</v>
      </c>
      <c r="DD893" t="n">
        <v>0</v>
      </c>
      <c r="DE893" t="n">
        <v>0</v>
      </c>
      <c r="DF893" t="n">
        <v>1</v>
      </c>
      <c r="DG893" t="n">
        <v>0</v>
      </c>
      <c r="DH893" t="n">
        <v>0</v>
      </c>
      <c r="DI893" t="inlineStr">
        <is>
          <t>夏</t>
        </is>
      </c>
      <c r="DJ893" t="n">
        <v>1</v>
      </c>
      <c r="DK893" t="n">
        <v>0</v>
      </c>
      <c r="DL893" t="n">
        <v>1</v>
      </c>
      <c r="DM893" t="n">
        <v>1</v>
      </c>
      <c r="DN893" t="n">
        <v>0</v>
      </c>
      <c r="DO893" t="n">
        <v>0</v>
      </c>
      <c r="DP893" t="n">
        <v>0</v>
      </c>
      <c r="DQ893" t="n">
        <v>0</v>
      </c>
      <c r="DR893" t="inlineStr">
        <is>
          <t>関西からだと少し遠いのでまとまった休みに行きたい。</t>
        </is>
      </c>
    </row>
    <row r="894">
      <c r="A894" t="inlineStr">
        <is>
          <t>R0893</t>
        </is>
      </c>
      <c r="B894" t="inlineStr">
        <is>
          <t>ない</t>
        </is>
      </c>
      <c r="C894" t="inlineStr">
        <is>
          <t>宮城県</t>
        </is>
      </c>
      <c r="D894" t="n">
        <v>26</v>
      </c>
      <c r="E894" t="inlineStr">
        <is>
          <t>男性</t>
        </is>
      </c>
      <c r="F894" t="n">
        <v>0</v>
      </c>
      <c r="G894" t="n">
        <v>0</v>
      </c>
      <c r="H894" t="n">
        <v>0</v>
      </c>
      <c r="I894" t="n">
        <v>0</v>
      </c>
      <c r="J894" t="n">
        <v>0</v>
      </c>
      <c r="K894" t="n">
        <v>0</v>
      </c>
      <c r="L894" t="n">
        <v>1</v>
      </c>
      <c r="M894" t="n">
        <v>0</v>
      </c>
      <c r="N894" t="n">
        <v>0</v>
      </c>
      <c r="O894" t="n">
        <v>0</v>
      </c>
      <c r="P894" t="n">
        <v>0</v>
      </c>
      <c r="Q894" t="n">
        <v>0</v>
      </c>
      <c r="R894" t="n">
        <v>0</v>
      </c>
      <c r="S894" t="n">
        <v>1</v>
      </c>
      <c r="T894" t="n">
        <v>0</v>
      </c>
      <c r="U894" t="n">
        <v>1</v>
      </c>
      <c r="V894" t="n">
        <v>1</v>
      </c>
      <c r="W894" t="n">
        <v>1</v>
      </c>
      <c r="X894" t="n">
        <v>1</v>
      </c>
      <c r="Y894" t="n">
        <v>0</v>
      </c>
      <c r="Z894" t="n">
        <v>0</v>
      </c>
      <c r="AA894" t="n">
        <v>1</v>
      </c>
      <c r="AB894" t="n">
        <v>0</v>
      </c>
      <c r="AC894" t="n">
        <v>0</v>
      </c>
      <c r="AD894" t="n">
        <v>0</v>
      </c>
      <c r="AE894" t="n">
        <v>1</v>
      </c>
      <c r="AF894" t="n">
        <v>0</v>
      </c>
      <c r="AG894" t="n">
        <v>0</v>
      </c>
      <c r="AH894" t="n">
        <v>1</v>
      </c>
      <c r="AI894" t="n">
        <v>0</v>
      </c>
      <c r="AJ894" t="n">
        <v>1</v>
      </c>
      <c r="AK894" t="n">
        <v>0</v>
      </c>
      <c r="AL894" t="n">
        <v>0</v>
      </c>
      <c r="AM894" t="n">
        <v>0</v>
      </c>
      <c r="DA894" t="n">
        <v>1</v>
      </c>
      <c r="DB894" t="n">
        <v>0</v>
      </c>
      <c r="DC894" t="n">
        <v>0</v>
      </c>
      <c r="DD894" t="n">
        <v>0</v>
      </c>
      <c r="DE894" t="n">
        <v>0</v>
      </c>
      <c r="DF894" t="n">
        <v>0</v>
      </c>
      <c r="DG894" t="n">
        <v>0</v>
      </c>
      <c r="DH894" t="n">
        <v>0</v>
      </c>
      <c r="DI894" t="inlineStr">
        <is>
          <t>春</t>
        </is>
      </c>
      <c r="DJ894" t="n">
        <v>0</v>
      </c>
      <c r="DK894" t="n">
        <v>0</v>
      </c>
      <c r="DL894" t="n">
        <v>1</v>
      </c>
      <c r="DM894" t="n">
        <v>0</v>
      </c>
      <c r="DN894" t="n">
        <v>1</v>
      </c>
      <c r="DO894" t="n">
        <v>0</v>
      </c>
      <c r="DP894" t="n">
        <v>0</v>
      </c>
      <c r="DQ894" t="n">
        <v>0</v>
      </c>
    </row>
    <row r="895">
      <c r="A895" t="inlineStr">
        <is>
          <t>R0894</t>
        </is>
      </c>
      <c r="B895" t="inlineStr">
        <is>
          <t>ある</t>
        </is>
      </c>
      <c r="C895" t="inlineStr">
        <is>
          <t>埼玉県</t>
        </is>
      </c>
      <c r="D895" t="n">
        <v>35</v>
      </c>
      <c r="E895" t="inlineStr">
        <is>
          <t>男性</t>
        </is>
      </c>
      <c r="F895" t="n">
        <v>0</v>
      </c>
      <c r="G895" t="n">
        <v>1</v>
      </c>
      <c r="H895" t="n">
        <v>0</v>
      </c>
      <c r="I895" t="n">
        <v>0</v>
      </c>
      <c r="J895" t="n">
        <v>1</v>
      </c>
      <c r="K895" t="n">
        <v>0</v>
      </c>
      <c r="L895" t="n">
        <v>0</v>
      </c>
      <c r="M895" t="n">
        <v>1</v>
      </c>
      <c r="N895" t="n">
        <v>1</v>
      </c>
      <c r="O895" t="n">
        <v>0</v>
      </c>
      <c r="P895" t="n">
        <v>1</v>
      </c>
      <c r="Q895" t="n">
        <v>0</v>
      </c>
      <c r="R895" t="n">
        <v>1</v>
      </c>
      <c r="S895" t="n">
        <v>1</v>
      </c>
      <c r="T895" t="n">
        <v>0</v>
      </c>
      <c r="U895" t="n">
        <v>0</v>
      </c>
      <c r="V895" t="n">
        <v>1</v>
      </c>
      <c r="W895" t="n">
        <v>1</v>
      </c>
      <c r="X895" t="n">
        <v>0</v>
      </c>
      <c r="Y895" t="n">
        <v>0</v>
      </c>
      <c r="Z895" t="n">
        <v>1</v>
      </c>
      <c r="AA895" t="n">
        <v>0</v>
      </c>
      <c r="AB895" t="n">
        <v>0</v>
      </c>
      <c r="AC895" t="n">
        <v>1</v>
      </c>
      <c r="AO895" t="inlineStr">
        <is>
          <t>1年以内</t>
        </is>
      </c>
      <c r="AP895" t="n">
        <v>1</v>
      </c>
      <c r="AQ895" t="n">
        <v>1</v>
      </c>
      <c r="AR895" t="n">
        <v>0</v>
      </c>
      <c r="AS895" t="n">
        <v>0</v>
      </c>
      <c r="AT895" t="n">
        <v>0</v>
      </c>
      <c r="AU895" t="n">
        <v>0</v>
      </c>
      <c r="AV895" t="n">
        <v>0</v>
      </c>
      <c r="AW895" t="n">
        <v>0</v>
      </c>
      <c r="AX895" t="n">
        <v>0</v>
      </c>
      <c r="AY895" t="inlineStr">
        <is>
          <t>一人</t>
        </is>
      </c>
      <c r="AZ895" t="n">
        <v>1</v>
      </c>
      <c r="BA895" t="n">
        <v>0</v>
      </c>
      <c r="BB895" t="n">
        <v>1</v>
      </c>
      <c r="BC895" t="n">
        <v>0</v>
      </c>
      <c r="BD895" t="n">
        <v>0</v>
      </c>
      <c r="BE895" t="n">
        <v>0</v>
      </c>
      <c r="BF895" t="n">
        <v>0</v>
      </c>
      <c r="BG895" t="inlineStr">
        <is>
          <t>3泊以上</t>
        </is>
      </c>
      <c r="BH895" t="inlineStr">
        <is>
          <t>旅館</t>
        </is>
      </c>
      <c r="BI895" t="inlineStr">
        <is>
          <t>50,000円以上</t>
        </is>
      </c>
      <c r="BJ895" t="n">
        <v>0</v>
      </c>
      <c r="BK895" t="n">
        <v>1</v>
      </c>
      <c r="BL895" t="n">
        <v>0</v>
      </c>
      <c r="BM895" t="n">
        <v>0</v>
      </c>
      <c r="BN895" t="n">
        <v>0</v>
      </c>
      <c r="BO895" t="n">
        <v>0</v>
      </c>
      <c r="BP895" t="n">
        <v>0</v>
      </c>
      <c r="BQ895" t="n">
        <v>0</v>
      </c>
      <c r="BR895" t="n">
        <v>0</v>
      </c>
      <c r="BS895" t="n">
        <v>0</v>
      </c>
      <c r="BT895" t="n">
        <v>0</v>
      </c>
      <c r="BU895" t="n">
        <v>0</v>
      </c>
      <c r="BW895" t="inlineStr">
        <is>
          <t>やや満足</t>
        </is>
      </c>
      <c r="CH895" t="n">
        <v>0</v>
      </c>
      <c r="CI895" t="n">
        <v>1</v>
      </c>
      <c r="CJ895" t="n">
        <v>0</v>
      </c>
      <c r="CK895" t="n">
        <v>0</v>
      </c>
      <c r="CL895" t="n">
        <v>0</v>
      </c>
      <c r="CM895" t="n">
        <v>0</v>
      </c>
      <c r="CN895" t="n">
        <v>0</v>
      </c>
      <c r="CO895" t="n">
        <v>0</v>
      </c>
      <c r="CP895" t="n">
        <v>0</v>
      </c>
      <c r="CQ895" t="n">
        <v>0</v>
      </c>
      <c r="CR895" t="n">
        <v>0</v>
      </c>
      <c r="CS895" t="n">
        <v>0</v>
      </c>
      <c r="CT895" t="n">
        <v>0</v>
      </c>
      <c r="CU895" t="n">
        <v>0</v>
      </c>
      <c r="CV895" t="n">
        <v>0</v>
      </c>
      <c r="CW895" t="n">
        <v>0</v>
      </c>
      <c r="CX895" t="n">
        <v>1</v>
      </c>
      <c r="CY895" t="n">
        <v>0</v>
      </c>
      <c r="CZ895" t="inlineStr">
        <is>
          <t>ぜひ訪れたい</t>
        </is>
      </c>
      <c r="DA895" t="n">
        <v>0</v>
      </c>
      <c r="DB895" t="n">
        <v>0</v>
      </c>
      <c r="DC895" t="n">
        <v>0</v>
      </c>
      <c r="DD895" t="n">
        <v>1</v>
      </c>
      <c r="DE895" t="n">
        <v>0</v>
      </c>
      <c r="DF895" t="n">
        <v>1</v>
      </c>
      <c r="DG895" t="n">
        <v>0</v>
      </c>
      <c r="DH895" t="n">
        <v>0</v>
      </c>
      <c r="DI895" t="inlineStr">
        <is>
          <t>夏</t>
        </is>
      </c>
    </row>
    <row r="896">
      <c r="A896" t="inlineStr">
        <is>
          <t>R0895</t>
        </is>
      </c>
      <c r="B896" t="inlineStr">
        <is>
          <t>ない</t>
        </is>
      </c>
      <c r="C896" t="inlineStr">
        <is>
          <t>新潟県</t>
        </is>
      </c>
      <c r="D896" t="n">
        <v>20</v>
      </c>
      <c r="E896" t="inlineStr">
        <is>
          <t>女性</t>
        </is>
      </c>
      <c r="F896" t="n">
        <v>1</v>
      </c>
      <c r="G896" t="n">
        <v>0</v>
      </c>
      <c r="H896" t="n">
        <v>0</v>
      </c>
      <c r="I896" t="n">
        <v>1</v>
      </c>
      <c r="J896" t="n">
        <v>1</v>
      </c>
      <c r="K896" t="n">
        <v>0</v>
      </c>
      <c r="L896" t="n">
        <v>0</v>
      </c>
      <c r="M896" t="n">
        <v>0</v>
      </c>
      <c r="N896" t="n">
        <v>0</v>
      </c>
      <c r="O896" t="n">
        <v>1</v>
      </c>
      <c r="P896" t="n">
        <v>1</v>
      </c>
      <c r="Q896" t="n">
        <v>0</v>
      </c>
      <c r="R896" t="n">
        <v>0</v>
      </c>
      <c r="S896" t="n">
        <v>1</v>
      </c>
      <c r="T896" t="n">
        <v>0</v>
      </c>
      <c r="U896" t="n">
        <v>0</v>
      </c>
      <c r="V896" t="n">
        <v>1</v>
      </c>
      <c r="W896" t="n">
        <v>1</v>
      </c>
      <c r="X896" t="n">
        <v>1</v>
      </c>
      <c r="Y896" t="n">
        <v>1</v>
      </c>
      <c r="Z896" t="n">
        <v>1</v>
      </c>
      <c r="AA896" t="n">
        <v>0</v>
      </c>
      <c r="AB896" t="n">
        <v>1</v>
      </c>
      <c r="AC896" t="n">
        <v>0</v>
      </c>
      <c r="AD896" t="n">
        <v>1</v>
      </c>
      <c r="AE896" t="n">
        <v>0</v>
      </c>
      <c r="AF896" t="n">
        <v>0</v>
      </c>
      <c r="AG896" t="n">
        <v>0</v>
      </c>
      <c r="AH896" t="n">
        <v>0</v>
      </c>
      <c r="AI896" t="n">
        <v>0</v>
      </c>
      <c r="AJ896" t="n">
        <v>0</v>
      </c>
      <c r="AK896" t="n">
        <v>0</v>
      </c>
      <c r="AL896" t="n">
        <v>0</v>
      </c>
      <c r="AM896" t="n">
        <v>0</v>
      </c>
      <c r="DA896" t="n">
        <v>0</v>
      </c>
      <c r="DB896" t="n">
        <v>1</v>
      </c>
      <c r="DC896" t="n">
        <v>0</v>
      </c>
      <c r="DD896" t="n">
        <v>0</v>
      </c>
      <c r="DE896" t="n">
        <v>1</v>
      </c>
      <c r="DF896" t="n">
        <v>0</v>
      </c>
      <c r="DG896" t="n">
        <v>0</v>
      </c>
      <c r="DH896" t="n">
        <v>0</v>
      </c>
      <c r="DI896" t="inlineStr">
        <is>
          <t>夏</t>
        </is>
      </c>
      <c r="DJ896" t="n">
        <v>0</v>
      </c>
      <c r="DK896" t="n">
        <v>1</v>
      </c>
      <c r="DL896" t="n">
        <v>0</v>
      </c>
      <c r="DM896" t="n">
        <v>0</v>
      </c>
      <c r="DN896" t="n">
        <v>1</v>
      </c>
      <c r="DO896" t="n">
        <v>1</v>
      </c>
      <c r="DP896" t="n">
        <v>1</v>
      </c>
      <c r="DQ896" t="n">
        <v>0</v>
      </c>
    </row>
    <row r="897">
      <c r="A897" t="inlineStr">
        <is>
          <t>R0896</t>
        </is>
      </c>
      <c r="B897" t="inlineStr">
        <is>
          <t>ある</t>
        </is>
      </c>
      <c r="C897" t="inlineStr">
        <is>
          <t>東京都</t>
        </is>
      </c>
      <c r="D897" t="n">
        <v>59</v>
      </c>
      <c r="E897" t="inlineStr">
        <is>
          <t>男性</t>
        </is>
      </c>
      <c r="F897" t="n">
        <v>1</v>
      </c>
      <c r="G897" t="n">
        <v>1</v>
      </c>
      <c r="H897" t="n">
        <v>1</v>
      </c>
      <c r="I897" t="n">
        <v>1</v>
      </c>
      <c r="J897" t="n">
        <v>1</v>
      </c>
      <c r="K897" t="n">
        <v>0</v>
      </c>
      <c r="L897" t="n">
        <v>1</v>
      </c>
      <c r="M897" t="n">
        <v>0</v>
      </c>
      <c r="N897" t="n">
        <v>0</v>
      </c>
      <c r="O897" t="n">
        <v>1</v>
      </c>
      <c r="P897" t="n">
        <v>1</v>
      </c>
      <c r="Q897" t="n">
        <v>0</v>
      </c>
      <c r="R897" t="n">
        <v>1</v>
      </c>
      <c r="S897" t="n">
        <v>0</v>
      </c>
      <c r="T897" t="n">
        <v>0</v>
      </c>
      <c r="U897" t="n">
        <v>0</v>
      </c>
      <c r="V897" t="n">
        <v>0</v>
      </c>
      <c r="W897" t="n">
        <v>1</v>
      </c>
      <c r="X897" t="n">
        <v>0</v>
      </c>
      <c r="Y897" t="n">
        <v>0</v>
      </c>
      <c r="Z897" t="n">
        <v>1</v>
      </c>
      <c r="AA897" t="n">
        <v>0</v>
      </c>
      <c r="AB897" t="n">
        <v>1</v>
      </c>
      <c r="AC897" t="n">
        <v>0</v>
      </c>
      <c r="AD897" t="n">
        <v>0</v>
      </c>
      <c r="AE897" t="n">
        <v>0</v>
      </c>
      <c r="AF897" t="n">
        <v>1</v>
      </c>
      <c r="AG897" t="n">
        <v>0</v>
      </c>
      <c r="AH897" t="n">
        <v>0</v>
      </c>
      <c r="AI897" t="n">
        <v>0</v>
      </c>
      <c r="AJ897" t="n">
        <v>0</v>
      </c>
      <c r="AK897" t="n">
        <v>0</v>
      </c>
      <c r="AL897" t="n">
        <v>1</v>
      </c>
      <c r="AM897" t="n">
        <v>0</v>
      </c>
      <c r="AN897" t="inlineStr">
        <is>
          <t>2〜3回</t>
        </is>
      </c>
      <c r="AO897" t="inlineStr">
        <is>
          <t>1年以内</t>
        </is>
      </c>
      <c r="AP897" t="n">
        <v>1</v>
      </c>
      <c r="AQ897" t="n">
        <v>0</v>
      </c>
      <c r="AR897" t="n">
        <v>0</v>
      </c>
      <c r="AS897" t="n">
        <v>0</v>
      </c>
      <c r="AT897" t="n">
        <v>0</v>
      </c>
      <c r="AU897" t="n">
        <v>0</v>
      </c>
      <c r="AV897" t="n">
        <v>1</v>
      </c>
      <c r="AW897" t="n">
        <v>0</v>
      </c>
      <c r="AX897" t="n">
        <v>0</v>
      </c>
      <c r="AY897" t="inlineStr">
        <is>
          <t>友人</t>
        </is>
      </c>
      <c r="AZ897" t="n">
        <v>1</v>
      </c>
      <c r="BA897" t="n">
        <v>0</v>
      </c>
      <c r="BB897" t="n">
        <v>0</v>
      </c>
      <c r="BC897" t="n">
        <v>0</v>
      </c>
      <c r="BD897" t="n">
        <v>0</v>
      </c>
      <c r="BE897" t="n">
        <v>0</v>
      </c>
      <c r="BF897" t="n">
        <v>0</v>
      </c>
      <c r="BG897" t="inlineStr">
        <is>
          <t>日帰り</t>
        </is>
      </c>
      <c r="BI897" t="inlineStr">
        <is>
          <t>20,000〜29,999円</t>
        </is>
      </c>
      <c r="BJ897" t="n">
        <v>1</v>
      </c>
      <c r="BK897" t="n">
        <v>0</v>
      </c>
      <c r="BL897" t="n">
        <v>0</v>
      </c>
      <c r="BM897" t="n">
        <v>0</v>
      </c>
      <c r="BN897" t="n">
        <v>0</v>
      </c>
      <c r="BO897" t="n">
        <v>0</v>
      </c>
      <c r="BP897" t="n">
        <v>0</v>
      </c>
      <c r="BQ897" t="n">
        <v>0</v>
      </c>
      <c r="BR897" t="n">
        <v>0</v>
      </c>
      <c r="BS897" t="n">
        <v>0</v>
      </c>
      <c r="BT897" t="n">
        <v>0</v>
      </c>
      <c r="BU897" t="n">
        <v>0</v>
      </c>
      <c r="BV897" t="inlineStr">
        <is>
          <t>どちらともいえない</t>
        </is>
      </c>
      <c r="CH897" t="n">
        <v>0</v>
      </c>
      <c r="CI897" t="n">
        <v>1</v>
      </c>
      <c r="CJ897" t="n">
        <v>0</v>
      </c>
      <c r="CK897" t="n">
        <v>1</v>
      </c>
      <c r="CL897" t="n">
        <v>0</v>
      </c>
      <c r="CM897" t="n">
        <v>0</v>
      </c>
      <c r="CN897" t="n">
        <v>0</v>
      </c>
      <c r="CO897" t="n">
        <v>0</v>
      </c>
      <c r="CP897" t="n">
        <v>0</v>
      </c>
      <c r="CQ897" t="n">
        <v>0</v>
      </c>
      <c r="CR897" t="n">
        <v>0</v>
      </c>
      <c r="CS897" t="n">
        <v>1</v>
      </c>
      <c r="CT897" t="n">
        <v>0</v>
      </c>
      <c r="CU897" t="n">
        <v>0</v>
      </c>
      <c r="CV897" t="n">
        <v>0</v>
      </c>
      <c r="CW897" t="n">
        <v>0</v>
      </c>
      <c r="CX897" t="n">
        <v>0</v>
      </c>
      <c r="CY897" t="n">
        <v>0</v>
      </c>
      <c r="CZ897" t="inlineStr">
        <is>
          <t>あまり訪れたくない</t>
        </is>
      </c>
      <c r="DA897" t="n">
        <v>0</v>
      </c>
      <c r="DB897" t="n">
        <v>0</v>
      </c>
      <c r="DC897" t="n">
        <v>0</v>
      </c>
      <c r="DD897" t="n">
        <v>1</v>
      </c>
      <c r="DE897" t="n">
        <v>1</v>
      </c>
      <c r="DF897" t="n">
        <v>1</v>
      </c>
      <c r="DG897" t="n">
        <v>0</v>
      </c>
      <c r="DH897" t="n">
        <v>0</v>
      </c>
      <c r="DI897" t="inlineStr">
        <is>
          <t>秋</t>
        </is>
      </c>
    </row>
    <row r="898">
      <c r="A898" t="inlineStr">
        <is>
          <t>R0897</t>
        </is>
      </c>
      <c r="B898" t="inlineStr">
        <is>
          <t>ある</t>
        </is>
      </c>
      <c r="C898" t="inlineStr">
        <is>
          <t>埼玉県</t>
        </is>
      </c>
      <c r="D898" t="n">
        <v>65</v>
      </c>
      <c r="E898" t="inlineStr">
        <is>
          <t>男性</t>
        </is>
      </c>
      <c r="F898" t="n">
        <v>0</v>
      </c>
      <c r="G898" t="n">
        <v>0</v>
      </c>
      <c r="H898" t="n">
        <v>0</v>
      </c>
      <c r="I898" t="n">
        <v>1</v>
      </c>
      <c r="J898" t="n">
        <v>1</v>
      </c>
      <c r="K898" t="n">
        <v>1</v>
      </c>
      <c r="L898" t="n">
        <v>0</v>
      </c>
      <c r="M898" t="n">
        <v>0</v>
      </c>
      <c r="N898" t="n">
        <v>0</v>
      </c>
      <c r="O898" t="n">
        <v>1</v>
      </c>
      <c r="P898" t="n">
        <v>1</v>
      </c>
      <c r="Q898" t="n">
        <v>0</v>
      </c>
      <c r="R898" t="n">
        <v>0</v>
      </c>
      <c r="S898" t="n">
        <v>0</v>
      </c>
      <c r="T898" t="n">
        <v>1</v>
      </c>
      <c r="U898" t="n">
        <v>0</v>
      </c>
      <c r="V898" t="n">
        <v>1</v>
      </c>
      <c r="W898" t="n">
        <v>0</v>
      </c>
      <c r="X898" t="n">
        <v>0</v>
      </c>
      <c r="Y898" t="n">
        <v>0</v>
      </c>
      <c r="Z898" t="n">
        <v>1</v>
      </c>
      <c r="AA898" t="n">
        <v>1</v>
      </c>
      <c r="AB898" t="n">
        <v>0</v>
      </c>
      <c r="AC898" t="n">
        <v>0</v>
      </c>
      <c r="AD898" t="n">
        <v>0</v>
      </c>
      <c r="AE898" t="n">
        <v>1</v>
      </c>
      <c r="AF898" t="n">
        <v>0</v>
      </c>
      <c r="AG898" t="n">
        <v>1</v>
      </c>
      <c r="AH898" t="n">
        <v>0</v>
      </c>
      <c r="AI898" t="n">
        <v>0</v>
      </c>
      <c r="AJ898" t="n">
        <v>0</v>
      </c>
      <c r="AK898" t="n">
        <v>0</v>
      </c>
      <c r="AL898" t="n">
        <v>0</v>
      </c>
      <c r="AM898" t="n">
        <v>0</v>
      </c>
      <c r="AN898" t="inlineStr">
        <is>
          <t>2〜3回</t>
        </is>
      </c>
      <c r="AO898" t="inlineStr">
        <is>
          <t>1〜3年前</t>
        </is>
      </c>
      <c r="AY898" t="inlineStr">
        <is>
          <t>夫婦・パートナー</t>
        </is>
      </c>
      <c r="BG898" t="inlineStr">
        <is>
          <t>2泊</t>
        </is>
      </c>
      <c r="BH898" t="inlineStr">
        <is>
          <t>旅館</t>
        </is>
      </c>
      <c r="BI898" t="inlineStr">
        <is>
          <t>50,000円以上</t>
        </is>
      </c>
      <c r="BJ898" t="n">
        <v>0</v>
      </c>
      <c r="BK898" t="n">
        <v>0</v>
      </c>
      <c r="BL898" t="n">
        <v>0</v>
      </c>
      <c r="BM898" t="n">
        <v>0</v>
      </c>
      <c r="BN898" t="n">
        <v>0</v>
      </c>
      <c r="BO898" t="n">
        <v>1</v>
      </c>
      <c r="BP898" t="n">
        <v>0</v>
      </c>
      <c r="BQ898" t="n">
        <v>0</v>
      </c>
      <c r="BR898" t="n">
        <v>0</v>
      </c>
      <c r="BS898" t="n">
        <v>0</v>
      </c>
      <c r="BT898" t="n">
        <v>0</v>
      </c>
      <c r="BU898" t="n">
        <v>0</v>
      </c>
      <c r="CA898" t="inlineStr">
        <is>
          <t>とても満足</t>
        </is>
      </c>
      <c r="CQ898" t="n">
        <v>0</v>
      </c>
      <c r="CR898" t="n">
        <v>1</v>
      </c>
      <c r="CS898" t="n">
        <v>0</v>
      </c>
      <c r="CT898" t="n">
        <v>1</v>
      </c>
      <c r="CU898" t="n">
        <v>0</v>
      </c>
      <c r="CV898" t="n">
        <v>0</v>
      </c>
      <c r="CW898" t="n">
        <v>0</v>
      </c>
      <c r="CX898" t="n">
        <v>0</v>
      </c>
      <c r="CY898" t="n">
        <v>0</v>
      </c>
      <c r="CZ898" t="inlineStr">
        <is>
          <t>ぜひ訪れたい</t>
        </is>
      </c>
      <c r="DA898" t="n">
        <v>0</v>
      </c>
      <c r="DB898" t="n">
        <v>0</v>
      </c>
      <c r="DC898" t="n">
        <v>0</v>
      </c>
      <c r="DD898" t="n">
        <v>0</v>
      </c>
      <c r="DE898" t="n">
        <v>0</v>
      </c>
      <c r="DF898" t="n">
        <v>0</v>
      </c>
      <c r="DG898" t="n">
        <v>0</v>
      </c>
      <c r="DH898" t="n">
        <v>1</v>
      </c>
      <c r="DI898" t="inlineStr">
        <is>
          <t>秋</t>
        </is>
      </c>
    </row>
    <row r="899">
      <c r="A899" t="inlineStr">
        <is>
          <t>R0898</t>
        </is>
      </c>
      <c r="B899" t="inlineStr">
        <is>
          <t>ない</t>
        </is>
      </c>
      <c r="C899" t="inlineStr">
        <is>
          <t>大阪府</t>
        </is>
      </c>
      <c r="D899" t="n">
        <v>46</v>
      </c>
      <c r="E899" t="inlineStr">
        <is>
          <t>女性</t>
        </is>
      </c>
      <c r="F899" t="n">
        <v>0</v>
      </c>
      <c r="G899" t="n">
        <v>0</v>
      </c>
      <c r="H899" t="n">
        <v>0</v>
      </c>
      <c r="I899" t="n">
        <v>1</v>
      </c>
      <c r="J899" t="n">
        <v>0</v>
      </c>
      <c r="K899" t="n">
        <v>0</v>
      </c>
      <c r="L899" t="n">
        <v>1</v>
      </c>
      <c r="M899" t="n">
        <v>0</v>
      </c>
      <c r="N899" t="n">
        <v>0</v>
      </c>
      <c r="O899" t="n">
        <v>0</v>
      </c>
      <c r="P899" t="n">
        <v>0</v>
      </c>
      <c r="Q899" t="n">
        <v>0</v>
      </c>
      <c r="R899" t="n">
        <v>0</v>
      </c>
      <c r="S899" t="n">
        <v>0</v>
      </c>
      <c r="T899" t="n">
        <v>1</v>
      </c>
      <c r="U899" t="n">
        <v>0</v>
      </c>
      <c r="V899" t="n">
        <v>1</v>
      </c>
      <c r="W899" t="n">
        <v>0</v>
      </c>
      <c r="X899" t="n">
        <v>1</v>
      </c>
      <c r="Y899" t="n">
        <v>0</v>
      </c>
      <c r="Z899" t="n">
        <v>1</v>
      </c>
      <c r="AA899" t="n">
        <v>1</v>
      </c>
      <c r="AB899" t="n">
        <v>0</v>
      </c>
      <c r="AC899" t="n">
        <v>0</v>
      </c>
      <c r="AD899" t="n">
        <v>1</v>
      </c>
      <c r="AE899" t="n">
        <v>0</v>
      </c>
      <c r="AF899" t="n">
        <v>1</v>
      </c>
      <c r="AG899" t="n">
        <v>1</v>
      </c>
      <c r="AH899" t="n">
        <v>0</v>
      </c>
      <c r="AI899" t="n">
        <v>0</v>
      </c>
      <c r="AJ899" t="n">
        <v>0</v>
      </c>
      <c r="AK899" t="n">
        <v>0</v>
      </c>
      <c r="AL899" t="n">
        <v>1</v>
      </c>
      <c r="AM899" t="n">
        <v>0</v>
      </c>
      <c r="DA899" t="n">
        <v>0</v>
      </c>
      <c r="DB899" t="n">
        <v>0</v>
      </c>
      <c r="DC899" t="n">
        <v>0</v>
      </c>
      <c r="DD899" t="n">
        <v>0</v>
      </c>
      <c r="DE899" t="n">
        <v>0</v>
      </c>
      <c r="DF899" t="n">
        <v>0</v>
      </c>
      <c r="DG899" t="n">
        <v>0</v>
      </c>
      <c r="DH899" t="n">
        <v>1</v>
      </c>
      <c r="DI899" t="inlineStr">
        <is>
          <t>秋</t>
        </is>
      </c>
      <c r="DJ899" t="n">
        <v>1</v>
      </c>
      <c r="DK899" t="n">
        <v>0</v>
      </c>
      <c r="DL899" t="n">
        <v>1</v>
      </c>
      <c r="DM899" t="n">
        <v>0</v>
      </c>
      <c r="DN899" t="n">
        <v>0</v>
      </c>
      <c r="DO899" t="n">
        <v>0</v>
      </c>
      <c r="DP899" t="n">
        <v>1</v>
      </c>
      <c r="DQ899" t="n">
        <v>0</v>
      </c>
    </row>
    <row r="900">
      <c r="A900" t="inlineStr">
        <is>
          <t>R0899</t>
        </is>
      </c>
      <c r="B900" t="inlineStr">
        <is>
          <t>ない</t>
        </is>
      </c>
      <c r="C900" t="inlineStr">
        <is>
          <t>沖縄県</t>
        </is>
      </c>
      <c r="D900" t="n">
        <v>47</v>
      </c>
      <c r="E900" t="inlineStr">
        <is>
          <t>男性</t>
        </is>
      </c>
      <c r="F900" t="n">
        <v>1</v>
      </c>
      <c r="G900" t="n">
        <v>1</v>
      </c>
      <c r="H900" t="n">
        <v>1</v>
      </c>
      <c r="I900" t="n">
        <v>0</v>
      </c>
      <c r="J900" t="n">
        <v>0</v>
      </c>
      <c r="K900" t="n">
        <v>1</v>
      </c>
      <c r="L900" t="n">
        <v>1</v>
      </c>
      <c r="M900" t="n">
        <v>0</v>
      </c>
      <c r="N900" t="n">
        <v>0</v>
      </c>
      <c r="O900" t="n">
        <v>0</v>
      </c>
      <c r="P900" t="n">
        <v>0</v>
      </c>
      <c r="Q900" t="n">
        <v>1</v>
      </c>
      <c r="R900" t="n">
        <v>0</v>
      </c>
      <c r="S900" t="n">
        <v>1</v>
      </c>
      <c r="T900" t="n">
        <v>0</v>
      </c>
      <c r="U900" t="n">
        <v>0</v>
      </c>
      <c r="V900" t="n">
        <v>0</v>
      </c>
      <c r="W900" t="n">
        <v>0</v>
      </c>
      <c r="X900" t="n">
        <v>0</v>
      </c>
      <c r="Y900" t="n">
        <v>0</v>
      </c>
      <c r="Z900" t="n">
        <v>1</v>
      </c>
      <c r="AA900" t="n">
        <v>0</v>
      </c>
      <c r="AB900" t="n">
        <v>1</v>
      </c>
      <c r="AC900" t="n">
        <v>0</v>
      </c>
      <c r="AD900" t="n">
        <v>1</v>
      </c>
      <c r="AE900" t="n">
        <v>0</v>
      </c>
      <c r="AF900" t="n">
        <v>0</v>
      </c>
      <c r="AG900" t="n">
        <v>0</v>
      </c>
      <c r="AH900" t="n">
        <v>0</v>
      </c>
      <c r="AI900" t="n">
        <v>0</v>
      </c>
      <c r="AJ900" t="n">
        <v>0</v>
      </c>
      <c r="AK900" t="n">
        <v>0</v>
      </c>
      <c r="AL900" t="n">
        <v>0</v>
      </c>
      <c r="AM900" t="n">
        <v>0</v>
      </c>
      <c r="DA900" t="n">
        <v>0</v>
      </c>
      <c r="DB900" t="n">
        <v>1</v>
      </c>
      <c r="DC900" t="n">
        <v>0</v>
      </c>
      <c r="DD900" t="n">
        <v>0</v>
      </c>
      <c r="DE900" t="n">
        <v>0</v>
      </c>
      <c r="DF900" t="n">
        <v>0</v>
      </c>
      <c r="DG900" t="n">
        <v>1</v>
      </c>
      <c r="DH900" t="n">
        <v>0</v>
      </c>
      <c r="DI900" t="inlineStr">
        <is>
          <t>夏</t>
        </is>
      </c>
      <c r="DJ900" t="n">
        <v>0</v>
      </c>
      <c r="DK900" t="n">
        <v>0</v>
      </c>
      <c r="DL900" t="n">
        <v>0</v>
      </c>
      <c r="DM900" t="n">
        <v>0</v>
      </c>
      <c r="DN900" t="n">
        <v>0</v>
      </c>
      <c r="DO900" t="n">
        <v>1</v>
      </c>
      <c r="DP900" t="n">
        <v>0</v>
      </c>
      <c r="DQ900" t="n">
        <v>0</v>
      </c>
    </row>
    <row r="901">
      <c r="A901" t="inlineStr">
        <is>
          <t>R0900</t>
        </is>
      </c>
      <c r="B901" t="inlineStr">
        <is>
          <t>ない</t>
        </is>
      </c>
      <c r="C901" t="inlineStr">
        <is>
          <t>大阪府</t>
        </is>
      </c>
      <c r="D901" t="n">
        <v>56</v>
      </c>
      <c r="E901" t="inlineStr">
        <is>
          <t>女性</t>
        </is>
      </c>
      <c r="F901" t="n">
        <v>0</v>
      </c>
      <c r="G901" t="n">
        <v>0</v>
      </c>
      <c r="H901" t="n">
        <v>0</v>
      </c>
      <c r="I901" t="n">
        <v>0</v>
      </c>
      <c r="J901" t="n">
        <v>0</v>
      </c>
      <c r="K901" t="n">
        <v>0</v>
      </c>
      <c r="L901" t="n">
        <v>1</v>
      </c>
      <c r="M901" t="n">
        <v>0</v>
      </c>
      <c r="N901" t="n">
        <v>0</v>
      </c>
      <c r="O901" t="n">
        <v>0</v>
      </c>
      <c r="P901" t="n">
        <v>0</v>
      </c>
      <c r="Q901" t="n">
        <v>0</v>
      </c>
      <c r="R901" t="n">
        <v>0</v>
      </c>
      <c r="S901" t="n">
        <v>1</v>
      </c>
      <c r="T901" t="n">
        <v>0</v>
      </c>
      <c r="U901" t="n">
        <v>1</v>
      </c>
      <c r="V901" t="n">
        <v>1</v>
      </c>
      <c r="W901" t="n">
        <v>0</v>
      </c>
      <c r="X901" t="n">
        <v>1</v>
      </c>
      <c r="Y901" t="n">
        <v>0</v>
      </c>
      <c r="Z901" t="n">
        <v>0</v>
      </c>
      <c r="AA901" t="n">
        <v>1</v>
      </c>
      <c r="AB901" t="n">
        <v>1</v>
      </c>
      <c r="AC901" t="n">
        <v>0</v>
      </c>
      <c r="AD901" t="n">
        <v>0</v>
      </c>
      <c r="AE901" t="n">
        <v>0</v>
      </c>
      <c r="AF901" t="n">
        <v>0</v>
      </c>
      <c r="AG901" t="n">
        <v>0</v>
      </c>
      <c r="AH901" t="n">
        <v>0</v>
      </c>
      <c r="AI901" t="n">
        <v>0</v>
      </c>
      <c r="AJ901" t="n">
        <v>0</v>
      </c>
      <c r="AK901" t="n">
        <v>0</v>
      </c>
      <c r="AL901" t="n">
        <v>0</v>
      </c>
      <c r="AM901" t="n">
        <v>1</v>
      </c>
      <c r="DA901" t="n">
        <v>0</v>
      </c>
      <c r="DB901" t="n">
        <v>0</v>
      </c>
      <c r="DC901" t="n">
        <v>0</v>
      </c>
      <c r="DD901" t="n">
        <v>1</v>
      </c>
      <c r="DE901" t="n">
        <v>1</v>
      </c>
      <c r="DF901" t="n">
        <v>0</v>
      </c>
      <c r="DG901" t="n">
        <v>0</v>
      </c>
      <c r="DH901" t="n">
        <v>0</v>
      </c>
      <c r="DI901" t="inlineStr">
        <is>
          <t>夏</t>
        </is>
      </c>
      <c r="DJ901" t="n">
        <v>0</v>
      </c>
      <c r="DK901" t="n">
        <v>1</v>
      </c>
      <c r="DL901" t="n">
        <v>1</v>
      </c>
      <c r="DM901" t="n">
        <v>0</v>
      </c>
      <c r="DN901" t="n">
        <v>0</v>
      </c>
      <c r="DO901" t="n">
        <v>0</v>
      </c>
      <c r="DP901" t="n">
        <v>0</v>
      </c>
      <c r="DQ901" t="n">
        <v>0</v>
      </c>
      <c r="DR901" t="inlineStr">
        <is>
          <t>行くきっかけがあれば訪れてみたい。温泉と食事がセットになったプランがあれば検討したい。</t>
        </is>
      </c>
    </row>
    <row r="902">
      <c r="A902" t="inlineStr">
        <is>
          <t>R0901</t>
        </is>
      </c>
      <c r="B902" t="inlineStr">
        <is>
          <t>ない</t>
        </is>
      </c>
      <c r="C902" t="inlineStr">
        <is>
          <t>静岡県</t>
        </is>
      </c>
      <c r="D902" t="n">
        <v>35</v>
      </c>
      <c r="E902" t="inlineStr">
        <is>
          <t>女性</t>
        </is>
      </c>
      <c r="F902" t="n">
        <v>0</v>
      </c>
      <c r="G902" t="n">
        <v>0</v>
      </c>
      <c r="H902" t="n">
        <v>1</v>
      </c>
      <c r="I902" t="n">
        <v>0</v>
      </c>
      <c r="J902" t="n">
        <v>0</v>
      </c>
      <c r="K902" t="n">
        <v>1</v>
      </c>
      <c r="L902" t="n">
        <v>0</v>
      </c>
      <c r="M902" t="n">
        <v>0</v>
      </c>
      <c r="N902" t="n">
        <v>0</v>
      </c>
      <c r="O902" t="n">
        <v>0</v>
      </c>
      <c r="P902" t="n">
        <v>1</v>
      </c>
      <c r="Q902" t="n">
        <v>0</v>
      </c>
      <c r="R902" t="n">
        <v>0</v>
      </c>
      <c r="S902" t="n">
        <v>1</v>
      </c>
      <c r="T902" t="n">
        <v>1</v>
      </c>
      <c r="U902" t="n">
        <v>0</v>
      </c>
      <c r="V902" t="n">
        <v>0</v>
      </c>
      <c r="W902" t="n">
        <v>1</v>
      </c>
      <c r="X902" t="n">
        <v>1</v>
      </c>
      <c r="Y902" t="n">
        <v>0</v>
      </c>
      <c r="Z902" t="n">
        <v>1</v>
      </c>
      <c r="AA902" t="n">
        <v>0</v>
      </c>
      <c r="AB902" t="n">
        <v>1</v>
      </c>
      <c r="AC902" t="n">
        <v>0</v>
      </c>
      <c r="AD902" t="n">
        <v>0</v>
      </c>
      <c r="AE902" t="n">
        <v>0</v>
      </c>
      <c r="AF902" t="n">
        <v>1</v>
      </c>
      <c r="AG902" t="n">
        <v>0</v>
      </c>
      <c r="AH902" t="n">
        <v>0</v>
      </c>
      <c r="AI902" t="n">
        <v>0</v>
      </c>
      <c r="AJ902" t="n">
        <v>0</v>
      </c>
      <c r="AK902" t="n">
        <v>0</v>
      </c>
      <c r="AL902" t="n">
        <v>0</v>
      </c>
      <c r="AM902" t="n">
        <v>0</v>
      </c>
      <c r="DA902" t="n">
        <v>0</v>
      </c>
      <c r="DB902" t="n">
        <v>1</v>
      </c>
      <c r="DC902" t="n">
        <v>0</v>
      </c>
      <c r="DD902" t="n">
        <v>0</v>
      </c>
      <c r="DE902" t="n">
        <v>0</v>
      </c>
      <c r="DF902" t="n">
        <v>1</v>
      </c>
      <c r="DG902" t="n">
        <v>1</v>
      </c>
      <c r="DH902" t="n">
        <v>0</v>
      </c>
      <c r="DI902" t="inlineStr">
        <is>
          <t>夏</t>
        </is>
      </c>
      <c r="DJ902" t="n">
        <v>1</v>
      </c>
      <c r="DK902" t="n">
        <v>1</v>
      </c>
      <c r="DL902" t="n">
        <v>0</v>
      </c>
      <c r="DM902" t="n">
        <v>0</v>
      </c>
      <c r="DN902" t="n">
        <v>1</v>
      </c>
      <c r="DO902" t="n">
        <v>0</v>
      </c>
      <c r="DP902" t="n">
        <v>0</v>
      </c>
      <c r="DQ902" t="n">
        <v>0</v>
      </c>
    </row>
    <row r="903">
      <c r="A903" t="inlineStr">
        <is>
          <t>R0902</t>
        </is>
      </c>
      <c r="B903" t="inlineStr">
        <is>
          <t>ない</t>
        </is>
      </c>
      <c r="C903" t="inlineStr">
        <is>
          <t>熊本県</t>
        </is>
      </c>
      <c r="D903" t="n">
        <v>29</v>
      </c>
      <c r="E903" t="inlineStr">
        <is>
          <t>女性</t>
        </is>
      </c>
      <c r="F903" t="n">
        <v>0</v>
      </c>
      <c r="G903" t="n">
        <v>0</v>
      </c>
      <c r="H903" t="n">
        <v>0</v>
      </c>
      <c r="I903" t="n">
        <v>0</v>
      </c>
      <c r="J903" t="n">
        <v>0</v>
      </c>
      <c r="K903" t="n">
        <v>0</v>
      </c>
      <c r="L903" t="n">
        <v>0</v>
      </c>
      <c r="M903" t="n">
        <v>0</v>
      </c>
      <c r="N903" t="n">
        <v>0</v>
      </c>
      <c r="O903" t="n">
        <v>0</v>
      </c>
      <c r="P903" t="n">
        <v>0</v>
      </c>
      <c r="Q903" t="n">
        <v>0</v>
      </c>
      <c r="R903" t="n">
        <v>1</v>
      </c>
      <c r="S903" t="n">
        <v>1</v>
      </c>
      <c r="T903" t="n">
        <v>1</v>
      </c>
      <c r="U903" t="n">
        <v>0</v>
      </c>
      <c r="V903" t="n">
        <v>0</v>
      </c>
      <c r="W903" t="n">
        <v>1</v>
      </c>
      <c r="X903" t="n">
        <v>1</v>
      </c>
      <c r="Y903" t="n">
        <v>1</v>
      </c>
      <c r="Z903" t="n">
        <v>0</v>
      </c>
      <c r="AA903" t="n">
        <v>1</v>
      </c>
      <c r="AB903" t="n">
        <v>1</v>
      </c>
      <c r="AC903" t="n">
        <v>0</v>
      </c>
      <c r="AD903" t="n">
        <v>0</v>
      </c>
      <c r="AE903" t="n">
        <v>0</v>
      </c>
      <c r="AF903" t="n">
        <v>0</v>
      </c>
      <c r="AG903" t="n">
        <v>0</v>
      </c>
      <c r="AH903" t="n">
        <v>0</v>
      </c>
      <c r="AI903" t="n">
        <v>0</v>
      </c>
      <c r="AJ903" t="n">
        <v>0</v>
      </c>
      <c r="AK903" t="n">
        <v>0</v>
      </c>
      <c r="AL903" t="n">
        <v>0</v>
      </c>
      <c r="AM903" t="n">
        <v>1</v>
      </c>
      <c r="DA903" t="n">
        <v>1</v>
      </c>
      <c r="DB903" t="n">
        <v>0</v>
      </c>
      <c r="DC903" t="n">
        <v>1</v>
      </c>
      <c r="DD903" t="n">
        <v>1</v>
      </c>
      <c r="DE903" t="n">
        <v>0</v>
      </c>
      <c r="DF903" t="n">
        <v>1</v>
      </c>
      <c r="DG903" t="n">
        <v>0</v>
      </c>
      <c r="DH903" t="n">
        <v>0</v>
      </c>
      <c r="DI903" t="inlineStr">
        <is>
          <t>冬</t>
        </is>
      </c>
      <c r="DJ903" t="n">
        <v>1</v>
      </c>
      <c r="DK903" t="n">
        <v>0</v>
      </c>
      <c r="DL903" t="n">
        <v>0</v>
      </c>
      <c r="DM903" t="n">
        <v>0</v>
      </c>
      <c r="DN903" t="n">
        <v>0</v>
      </c>
      <c r="DO903" t="n">
        <v>0</v>
      </c>
      <c r="DP903" t="n">
        <v>0</v>
      </c>
      <c r="DQ903" t="n">
        <v>0</v>
      </c>
      <c r="DR903" t="inlineStr">
        <is>
          <t>SNS で見かけることがあれば興味を持つと思う。空港からの二次交通の情報がほしい。</t>
        </is>
      </c>
    </row>
    <row r="904">
      <c r="A904" t="inlineStr">
        <is>
          <t>R0903</t>
        </is>
      </c>
      <c r="B904" t="inlineStr">
        <is>
          <t>ない</t>
        </is>
      </c>
      <c r="C904" t="inlineStr">
        <is>
          <t>東京都</t>
        </is>
      </c>
      <c r="D904" t="n">
        <v>69</v>
      </c>
      <c r="E904" t="inlineStr">
        <is>
          <t>女性</t>
        </is>
      </c>
      <c r="F904" t="n">
        <v>1</v>
      </c>
      <c r="G904" t="n">
        <v>1</v>
      </c>
      <c r="H904" t="n">
        <v>1</v>
      </c>
      <c r="I904" t="n">
        <v>0</v>
      </c>
      <c r="J904" t="n">
        <v>0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0</v>
      </c>
      <c r="Q904" t="n">
        <v>0</v>
      </c>
      <c r="R904" t="n">
        <v>1</v>
      </c>
      <c r="S904" t="n">
        <v>1</v>
      </c>
      <c r="T904" t="n">
        <v>1</v>
      </c>
      <c r="U904" t="n">
        <v>1</v>
      </c>
      <c r="V904" t="n">
        <v>1</v>
      </c>
      <c r="W904" t="n">
        <v>1</v>
      </c>
      <c r="X904" t="n">
        <v>0</v>
      </c>
      <c r="Y904" t="n">
        <v>1</v>
      </c>
      <c r="Z904" t="n">
        <v>1</v>
      </c>
      <c r="AA904" t="n">
        <v>1</v>
      </c>
      <c r="AB904" t="n">
        <v>0</v>
      </c>
      <c r="AC904" t="n">
        <v>0</v>
      </c>
      <c r="AD904" t="n">
        <v>0</v>
      </c>
      <c r="AE904" t="n">
        <v>0</v>
      </c>
      <c r="AF904" t="n">
        <v>0</v>
      </c>
      <c r="AG904" t="n">
        <v>0</v>
      </c>
      <c r="AH904" t="n">
        <v>0</v>
      </c>
      <c r="AI904" t="n">
        <v>0</v>
      </c>
      <c r="AJ904" t="n">
        <v>0</v>
      </c>
      <c r="AK904" t="n">
        <v>0</v>
      </c>
      <c r="AL904" t="n">
        <v>0</v>
      </c>
      <c r="AM904" t="n">
        <v>1</v>
      </c>
      <c r="DA904" t="n">
        <v>0</v>
      </c>
      <c r="DB904" t="n">
        <v>0</v>
      </c>
      <c r="DC904" t="n">
        <v>1</v>
      </c>
      <c r="DD904" t="n">
        <v>0</v>
      </c>
      <c r="DE904" t="n">
        <v>0</v>
      </c>
      <c r="DF904" t="n">
        <v>1</v>
      </c>
      <c r="DG904" t="n">
        <v>0</v>
      </c>
      <c r="DH904" t="n">
        <v>0</v>
      </c>
      <c r="DI904" t="inlineStr">
        <is>
          <t>夏</t>
        </is>
      </c>
      <c r="DJ904" t="n">
        <v>1</v>
      </c>
      <c r="DK904" t="n">
        <v>0</v>
      </c>
      <c r="DL904" t="n">
        <v>0</v>
      </c>
      <c r="DM904" t="n">
        <v>0</v>
      </c>
      <c r="DN904" t="n">
        <v>1</v>
      </c>
      <c r="DO904" t="n">
        <v>1</v>
      </c>
      <c r="DP904" t="n">
        <v>1</v>
      </c>
      <c r="DQ904" t="n">
        <v>0</v>
      </c>
    </row>
    <row r="905">
      <c r="A905" t="inlineStr">
        <is>
          <t>R0904</t>
        </is>
      </c>
      <c r="B905" t="inlineStr">
        <is>
          <t>ない</t>
        </is>
      </c>
      <c r="C905" t="inlineStr">
        <is>
          <t>東京都</t>
        </is>
      </c>
      <c r="D905" t="n">
        <v>23</v>
      </c>
      <c r="E905" t="inlineStr">
        <is>
          <t>男性</t>
        </is>
      </c>
      <c r="F905" t="n">
        <v>0</v>
      </c>
      <c r="G905" t="n">
        <v>0</v>
      </c>
      <c r="H905" t="n">
        <v>0</v>
      </c>
      <c r="I905" t="n">
        <v>0</v>
      </c>
      <c r="J905" t="n">
        <v>1</v>
      </c>
      <c r="K905" t="n">
        <v>1</v>
      </c>
      <c r="L905" t="n">
        <v>1</v>
      </c>
      <c r="M905" t="n">
        <v>1</v>
      </c>
      <c r="N905" t="n">
        <v>0</v>
      </c>
      <c r="O905" t="n">
        <v>0</v>
      </c>
      <c r="P905" t="n">
        <v>0</v>
      </c>
      <c r="Q905" t="n">
        <v>0</v>
      </c>
      <c r="R905" t="n">
        <v>1</v>
      </c>
      <c r="S905" t="n">
        <v>0</v>
      </c>
      <c r="T905" t="n">
        <v>0</v>
      </c>
      <c r="U905" t="n">
        <v>0</v>
      </c>
      <c r="V905" t="n">
        <v>1</v>
      </c>
      <c r="W905" t="n">
        <v>0</v>
      </c>
      <c r="X905" t="n">
        <v>0</v>
      </c>
      <c r="Y905" t="n">
        <v>1</v>
      </c>
      <c r="Z905" t="n">
        <v>1</v>
      </c>
      <c r="AA905" t="n">
        <v>0</v>
      </c>
      <c r="AB905" t="n">
        <v>1</v>
      </c>
      <c r="AC905" t="n">
        <v>1</v>
      </c>
      <c r="AD905" t="n">
        <v>0</v>
      </c>
      <c r="AE905" t="n">
        <v>1</v>
      </c>
      <c r="AF905" t="n">
        <v>0</v>
      </c>
      <c r="AG905" t="n">
        <v>0</v>
      </c>
      <c r="AH905" t="n">
        <v>1</v>
      </c>
      <c r="AI905" t="n">
        <v>0</v>
      </c>
      <c r="AJ905" t="n">
        <v>1</v>
      </c>
      <c r="AK905" t="n">
        <v>0</v>
      </c>
      <c r="AL905" t="n">
        <v>1</v>
      </c>
      <c r="AM905" t="n">
        <v>0</v>
      </c>
      <c r="DA905" t="n">
        <v>0</v>
      </c>
      <c r="DB905" t="n">
        <v>1</v>
      </c>
      <c r="DC905" t="n">
        <v>1</v>
      </c>
      <c r="DD905" t="n">
        <v>0</v>
      </c>
      <c r="DE905" t="n">
        <v>0</v>
      </c>
      <c r="DF905" t="n">
        <v>0</v>
      </c>
      <c r="DG905" t="n">
        <v>0</v>
      </c>
      <c r="DH905" t="n">
        <v>0</v>
      </c>
      <c r="DI905" t="inlineStr">
        <is>
          <t>春</t>
        </is>
      </c>
      <c r="DJ905" t="n">
        <v>0</v>
      </c>
      <c r="DK905" t="n">
        <v>0</v>
      </c>
      <c r="DL905" t="n">
        <v>0</v>
      </c>
      <c r="DM905" t="n">
        <v>0</v>
      </c>
      <c r="DN905" t="n">
        <v>1</v>
      </c>
      <c r="DO905" t="n">
        <v>1</v>
      </c>
      <c r="DP905" t="n">
        <v>0</v>
      </c>
      <c r="DQ905" t="n">
        <v>0</v>
      </c>
      <c r="DR905" t="inlineStr">
        <is>
          <t>温泉と食事がセットになったプランがあれば検討したい。モデルコースがあると計画しやすい。</t>
        </is>
      </c>
    </row>
    <row r="906">
      <c r="A906" t="inlineStr">
        <is>
          <t>R0905</t>
        </is>
      </c>
      <c r="B906" t="inlineStr">
        <is>
          <t>ある</t>
        </is>
      </c>
      <c r="C906" t="inlineStr">
        <is>
          <t>静岡県</t>
        </is>
      </c>
      <c r="D906" t="n">
        <v>32</v>
      </c>
      <c r="E906" t="inlineStr">
        <is>
          <t>男性</t>
        </is>
      </c>
      <c r="F906" t="n">
        <v>0</v>
      </c>
      <c r="G906" t="n">
        <v>0</v>
      </c>
      <c r="H906" t="n">
        <v>1</v>
      </c>
      <c r="I906" t="n">
        <v>1</v>
      </c>
      <c r="J906" t="n">
        <v>0</v>
      </c>
      <c r="K906" t="n">
        <v>1</v>
      </c>
      <c r="L906" t="n">
        <v>0</v>
      </c>
      <c r="M906" t="n">
        <v>0</v>
      </c>
      <c r="N906" t="n">
        <v>1</v>
      </c>
      <c r="O906" t="n">
        <v>1</v>
      </c>
      <c r="P906" t="n">
        <v>0</v>
      </c>
      <c r="Q906" t="n">
        <v>0</v>
      </c>
      <c r="R906" t="n">
        <v>0</v>
      </c>
      <c r="S906" t="n">
        <v>1</v>
      </c>
      <c r="T906" t="n">
        <v>1</v>
      </c>
      <c r="U906" t="n">
        <v>0</v>
      </c>
      <c r="V906" t="n">
        <v>1</v>
      </c>
      <c r="W906" t="n">
        <v>1</v>
      </c>
      <c r="X906" t="n">
        <v>1</v>
      </c>
      <c r="Y906" t="n">
        <v>0</v>
      </c>
      <c r="Z906" t="n">
        <v>1</v>
      </c>
      <c r="AA906" t="n">
        <v>1</v>
      </c>
      <c r="AB906" t="n">
        <v>0</v>
      </c>
      <c r="AC906" t="n">
        <v>1</v>
      </c>
      <c r="AD906" t="n">
        <v>0</v>
      </c>
      <c r="AE906" t="n">
        <v>1</v>
      </c>
      <c r="AF906" t="n">
        <v>0</v>
      </c>
      <c r="AG906" t="n">
        <v>1</v>
      </c>
      <c r="AH906" t="n">
        <v>1</v>
      </c>
      <c r="AI906" t="n">
        <v>0</v>
      </c>
      <c r="AJ906" t="n">
        <v>0</v>
      </c>
      <c r="AK906" t="n">
        <v>0</v>
      </c>
      <c r="AL906" t="n">
        <v>0</v>
      </c>
      <c r="AM906" t="n">
        <v>0</v>
      </c>
      <c r="AN906" t="inlineStr">
        <is>
          <t>2〜3回</t>
        </is>
      </c>
      <c r="AO906" t="inlineStr">
        <is>
          <t>1〜3年前</t>
        </is>
      </c>
      <c r="AP906" t="n">
        <v>1</v>
      </c>
      <c r="AQ906" t="n">
        <v>0</v>
      </c>
      <c r="AR906" t="n">
        <v>0</v>
      </c>
      <c r="AS906" t="n">
        <v>1</v>
      </c>
      <c r="AT906" t="n">
        <v>1</v>
      </c>
      <c r="AU906" t="n">
        <v>1</v>
      </c>
      <c r="AV906" t="n">
        <v>0</v>
      </c>
      <c r="AW906" t="n">
        <v>0</v>
      </c>
      <c r="AX906" t="n">
        <v>0</v>
      </c>
      <c r="AY906" t="inlineStr">
        <is>
          <t>家族（子ども連れ）</t>
        </is>
      </c>
      <c r="AZ906" t="n">
        <v>0</v>
      </c>
      <c r="BA906" t="n">
        <v>1</v>
      </c>
      <c r="BB906" t="n">
        <v>0</v>
      </c>
      <c r="BC906" t="n">
        <v>0</v>
      </c>
      <c r="BD906" t="n">
        <v>0</v>
      </c>
      <c r="BE906" t="n">
        <v>0</v>
      </c>
      <c r="BF906" t="n">
        <v>0</v>
      </c>
      <c r="BG906" t="inlineStr">
        <is>
          <t>2泊</t>
        </is>
      </c>
      <c r="BH906" t="inlineStr">
        <is>
          <t>民宿・ペンション</t>
        </is>
      </c>
      <c r="BI906" t="inlineStr">
        <is>
          <t>20,000〜29,999円</t>
        </is>
      </c>
      <c r="BJ906" t="n">
        <v>0</v>
      </c>
      <c r="BK906" t="n">
        <v>0</v>
      </c>
      <c r="BL906" t="n">
        <v>0</v>
      </c>
      <c r="BM906" t="n">
        <v>0</v>
      </c>
      <c r="BN906" t="n">
        <v>0</v>
      </c>
      <c r="BO906" t="n">
        <v>1</v>
      </c>
      <c r="BP906" t="n">
        <v>0</v>
      </c>
      <c r="BQ906" t="n">
        <v>0</v>
      </c>
      <c r="BR906" t="n">
        <v>1</v>
      </c>
      <c r="BS906" t="n">
        <v>0</v>
      </c>
      <c r="BT906" t="n">
        <v>0</v>
      </c>
      <c r="BU906" t="n">
        <v>0</v>
      </c>
      <c r="CA906" t="inlineStr">
        <is>
          <t>やや不満</t>
        </is>
      </c>
      <c r="CD906" t="inlineStr">
        <is>
          <t>とても満足</t>
        </is>
      </c>
      <c r="CH906" t="n">
        <v>1</v>
      </c>
      <c r="CI906" t="n">
        <v>0</v>
      </c>
      <c r="CJ906" t="n">
        <v>1</v>
      </c>
      <c r="CK906" t="n">
        <v>0</v>
      </c>
      <c r="CL906" t="n">
        <v>0</v>
      </c>
      <c r="CM906" t="n">
        <v>1</v>
      </c>
      <c r="CN906" t="n">
        <v>0</v>
      </c>
      <c r="CO906" t="n">
        <v>0</v>
      </c>
      <c r="CP906" t="n">
        <v>0</v>
      </c>
      <c r="CQ906" t="n">
        <v>1</v>
      </c>
      <c r="CR906" t="n">
        <v>1</v>
      </c>
      <c r="CS906" t="n">
        <v>0</v>
      </c>
      <c r="CT906" t="n">
        <v>0</v>
      </c>
      <c r="CU906" t="n">
        <v>0</v>
      </c>
      <c r="CV906" t="n">
        <v>0</v>
      </c>
      <c r="CW906" t="n">
        <v>0</v>
      </c>
      <c r="CX906" t="n">
        <v>0</v>
      </c>
      <c r="CY906" t="n">
        <v>0</v>
      </c>
      <c r="CZ906" t="inlineStr">
        <is>
          <t>どちらともいえない</t>
        </is>
      </c>
      <c r="DA906" t="n">
        <v>0</v>
      </c>
      <c r="DB906" t="n">
        <v>0</v>
      </c>
      <c r="DC906" t="n">
        <v>0</v>
      </c>
      <c r="DD906" t="n">
        <v>0</v>
      </c>
      <c r="DE906" t="n">
        <v>0</v>
      </c>
      <c r="DF906" t="n">
        <v>1</v>
      </c>
      <c r="DG906" t="n">
        <v>0</v>
      </c>
      <c r="DH906" t="n">
        <v>0</v>
      </c>
      <c r="DI906" t="inlineStr">
        <is>
          <t>季節は問わない</t>
        </is>
      </c>
    </row>
    <row r="907">
      <c r="A907" t="inlineStr">
        <is>
          <t>R0906</t>
        </is>
      </c>
      <c r="B907" t="inlineStr">
        <is>
          <t>ない</t>
        </is>
      </c>
      <c r="C907" t="inlineStr">
        <is>
          <t>静岡県</t>
        </is>
      </c>
      <c r="D907" t="n">
        <v>38</v>
      </c>
      <c r="E907" t="inlineStr">
        <is>
          <t>男性</t>
        </is>
      </c>
      <c r="F907" t="n">
        <v>0</v>
      </c>
      <c r="G907" t="n">
        <v>0</v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</v>
      </c>
      <c r="O907" t="n">
        <v>1</v>
      </c>
      <c r="P907" t="n">
        <v>0</v>
      </c>
      <c r="Q907" t="n">
        <v>0</v>
      </c>
      <c r="R907" t="n">
        <v>1</v>
      </c>
      <c r="S907" t="n">
        <v>1</v>
      </c>
      <c r="T907" t="n">
        <v>0</v>
      </c>
      <c r="U907" t="n">
        <v>0</v>
      </c>
      <c r="V907" t="n">
        <v>1</v>
      </c>
      <c r="W907" t="n">
        <v>0</v>
      </c>
      <c r="X907" t="n">
        <v>0</v>
      </c>
      <c r="Y907" t="n">
        <v>0</v>
      </c>
      <c r="Z907" t="n">
        <v>1</v>
      </c>
      <c r="AA907" t="n">
        <v>0</v>
      </c>
      <c r="AB907" t="n">
        <v>0</v>
      </c>
      <c r="AC907" t="n">
        <v>0</v>
      </c>
      <c r="AD907" t="n">
        <v>0</v>
      </c>
      <c r="AE907" t="n">
        <v>0</v>
      </c>
      <c r="AF907" t="n">
        <v>0</v>
      </c>
      <c r="AG907" t="n">
        <v>0</v>
      </c>
      <c r="AH907" t="n">
        <v>0</v>
      </c>
      <c r="AI907" t="n">
        <v>0</v>
      </c>
      <c r="AJ907" t="n">
        <v>0</v>
      </c>
      <c r="AK907" t="n">
        <v>0</v>
      </c>
      <c r="AL907" t="n">
        <v>0</v>
      </c>
      <c r="AM907" t="n">
        <v>1</v>
      </c>
      <c r="DA907" t="n">
        <v>0</v>
      </c>
      <c r="DB907" t="n">
        <v>0</v>
      </c>
      <c r="DC907" t="n">
        <v>1</v>
      </c>
      <c r="DD907" t="n">
        <v>1</v>
      </c>
      <c r="DE907" t="n">
        <v>0</v>
      </c>
      <c r="DF907" t="n">
        <v>0</v>
      </c>
      <c r="DG907" t="n">
        <v>0</v>
      </c>
      <c r="DH907" t="n">
        <v>0</v>
      </c>
      <c r="DI907" t="inlineStr">
        <is>
          <t>秋</t>
        </is>
      </c>
      <c r="DJ907" t="n">
        <v>1</v>
      </c>
      <c r="DK907" t="n">
        <v>0</v>
      </c>
      <c r="DL907" t="n">
        <v>1</v>
      </c>
      <c r="DM907" t="n">
        <v>0</v>
      </c>
      <c r="DN907" t="n">
        <v>0</v>
      </c>
      <c r="DO907" t="n">
        <v>0</v>
      </c>
      <c r="DP907" t="n">
        <v>0</v>
      </c>
      <c r="DQ907" t="n">
        <v>0</v>
      </c>
      <c r="DR907" t="inlineStr">
        <is>
          <t>行くきっかけがあれば訪れてみたい。</t>
        </is>
      </c>
    </row>
    <row r="908">
      <c r="A908" t="inlineStr">
        <is>
          <t>R0907</t>
        </is>
      </c>
      <c r="B908" t="inlineStr">
        <is>
          <t>ある</t>
        </is>
      </c>
      <c r="C908" t="inlineStr">
        <is>
          <t>静岡県</t>
        </is>
      </c>
      <c r="D908" t="n">
        <v>28</v>
      </c>
      <c r="E908" t="inlineStr">
        <is>
          <t>男性</t>
        </is>
      </c>
      <c r="F908" t="n">
        <v>1</v>
      </c>
      <c r="G908" t="n">
        <v>1</v>
      </c>
      <c r="H908" t="n">
        <v>1</v>
      </c>
      <c r="I908" t="n">
        <v>0</v>
      </c>
      <c r="J908" t="n">
        <v>1</v>
      </c>
      <c r="K908" t="n">
        <v>1</v>
      </c>
      <c r="L908" t="n">
        <v>1</v>
      </c>
      <c r="M908" t="n">
        <v>0</v>
      </c>
      <c r="N908" t="n">
        <v>0</v>
      </c>
      <c r="O908" t="n">
        <v>1</v>
      </c>
      <c r="P908" t="n">
        <v>0</v>
      </c>
      <c r="Q908" t="n">
        <v>0</v>
      </c>
      <c r="R908" t="n">
        <v>1</v>
      </c>
      <c r="S908" t="n">
        <v>0</v>
      </c>
      <c r="T908" t="n">
        <v>1</v>
      </c>
      <c r="U908" t="n">
        <v>0</v>
      </c>
      <c r="V908" t="n">
        <v>0</v>
      </c>
      <c r="W908" t="n">
        <v>1</v>
      </c>
      <c r="X908" t="n">
        <v>1</v>
      </c>
      <c r="Y908" t="n">
        <v>0</v>
      </c>
      <c r="Z908" t="n">
        <v>0</v>
      </c>
      <c r="AA908" t="n">
        <v>0</v>
      </c>
      <c r="AB908" t="n">
        <v>1</v>
      </c>
      <c r="AC908" t="n">
        <v>1</v>
      </c>
      <c r="AD908" t="n">
        <v>1</v>
      </c>
      <c r="AE908" t="n">
        <v>0</v>
      </c>
      <c r="AF908" t="n">
        <v>0</v>
      </c>
      <c r="AG908" t="n">
        <v>0</v>
      </c>
      <c r="AH908" t="n">
        <v>1</v>
      </c>
      <c r="AI908" t="n">
        <v>1</v>
      </c>
      <c r="AJ908" t="n">
        <v>1</v>
      </c>
      <c r="AK908" t="n">
        <v>1</v>
      </c>
      <c r="AL908" t="n">
        <v>0</v>
      </c>
      <c r="AM908" t="n">
        <v>0</v>
      </c>
      <c r="AN908" t="inlineStr">
        <is>
          <t>1回</t>
        </is>
      </c>
      <c r="AO908" t="inlineStr">
        <is>
          <t>1年以内</t>
        </is>
      </c>
      <c r="AP908" t="n">
        <v>1</v>
      </c>
      <c r="AQ908" t="n">
        <v>0</v>
      </c>
      <c r="AR908" t="n">
        <v>0</v>
      </c>
      <c r="AS908" t="n">
        <v>1</v>
      </c>
      <c r="AT908" t="n">
        <v>0</v>
      </c>
      <c r="AU908" t="n">
        <v>0</v>
      </c>
      <c r="AV908" t="n">
        <v>0</v>
      </c>
      <c r="AW908" t="n">
        <v>0</v>
      </c>
      <c r="AX908" t="n">
        <v>0</v>
      </c>
      <c r="AY908" t="inlineStr">
        <is>
          <t>職場の同僚</t>
        </is>
      </c>
      <c r="AZ908" t="n">
        <v>1</v>
      </c>
      <c r="BA908" t="n">
        <v>0</v>
      </c>
      <c r="BB908" t="n">
        <v>1</v>
      </c>
      <c r="BC908" t="n">
        <v>1</v>
      </c>
      <c r="BD908" t="n">
        <v>0</v>
      </c>
      <c r="BE908" t="n">
        <v>0</v>
      </c>
      <c r="BF908" t="n">
        <v>0</v>
      </c>
      <c r="BG908" t="inlineStr">
        <is>
          <t>日帰り</t>
        </is>
      </c>
      <c r="BI908" t="inlineStr">
        <is>
          <t>5,000〜9,999円</t>
        </is>
      </c>
      <c r="BJ908" t="n">
        <v>0</v>
      </c>
      <c r="BK908" t="n">
        <v>1</v>
      </c>
      <c r="BL908" t="n">
        <v>0</v>
      </c>
      <c r="BM908" t="n">
        <v>0</v>
      </c>
      <c r="BN908" t="n">
        <v>0</v>
      </c>
      <c r="BO908" t="n">
        <v>0</v>
      </c>
      <c r="BP908" t="n">
        <v>1</v>
      </c>
      <c r="BQ908" t="n">
        <v>0</v>
      </c>
      <c r="BR908" t="n">
        <v>0</v>
      </c>
      <c r="BS908" t="n">
        <v>1</v>
      </c>
      <c r="BT908" t="n">
        <v>0</v>
      </c>
      <c r="BU908" t="n">
        <v>0</v>
      </c>
      <c r="BW908" t="inlineStr">
        <is>
          <t>やや満足</t>
        </is>
      </c>
      <c r="CB908" t="inlineStr">
        <is>
          <t>とても満足</t>
        </is>
      </c>
      <c r="CE908" t="inlineStr">
        <is>
          <t>やや満足</t>
        </is>
      </c>
      <c r="CH908" t="n">
        <v>1</v>
      </c>
      <c r="CI908" t="n">
        <v>1</v>
      </c>
      <c r="CJ908" t="n">
        <v>0</v>
      </c>
      <c r="CK908" t="n">
        <v>0</v>
      </c>
      <c r="CL908" t="n">
        <v>0</v>
      </c>
      <c r="CM908" t="n">
        <v>0</v>
      </c>
      <c r="CN908" t="n">
        <v>0</v>
      </c>
      <c r="CO908" t="n">
        <v>1</v>
      </c>
      <c r="CP908" t="n">
        <v>0</v>
      </c>
      <c r="CQ908" t="n">
        <v>1</v>
      </c>
      <c r="CR908" t="n">
        <v>0</v>
      </c>
      <c r="CS908" t="n">
        <v>0</v>
      </c>
      <c r="CT908" t="n">
        <v>0</v>
      </c>
      <c r="CU908" t="n">
        <v>0</v>
      </c>
      <c r="CV908" t="n">
        <v>0</v>
      </c>
      <c r="CW908" t="n">
        <v>1</v>
      </c>
      <c r="CX908" t="n">
        <v>1</v>
      </c>
      <c r="CY908" t="n">
        <v>0</v>
      </c>
      <c r="CZ908" t="inlineStr">
        <is>
          <t>機会があれば訪れたい</t>
        </is>
      </c>
      <c r="DA908" t="n">
        <v>0</v>
      </c>
      <c r="DB908" t="n">
        <v>1</v>
      </c>
      <c r="DC908" t="n">
        <v>1</v>
      </c>
      <c r="DD908" t="n">
        <v>0</v>
      </c>
      <c r="DE908" t="n">
        <v>0</v>
      </c>
      <c r="DF908" t="n">
        <v>0</v>
      </c>
      <c r="DG908" t="n">
        <v>0</v>
      </c>
      <c r="DH908" t="n">
        <v>0</v>
      </c>
      <c r="DI908" t="inlineStr">
        <is>
          <t>春</t>
        </is>
      </c>
    </row>
    <row r="909">
      <c r="A909" t="inlineStr">
        <is>
          <t>R0908</t>
        </is>
      </c>
      <c r="B909" t="inlineStr">
        <is>
          <t>ない</t>
        </is>
      </c>
      <c r="C909" t="inlineStr">
        <is>
          <t>愛知県</t>
        </is>
      </c>
      <c r="D909" t="n">
        <v>22</v>
      </c>
      <c r="E909" t="inlineStr">
        <is>
          <t>男性</t>
        </is>
      </c>
      <c r="F909" t="n">
        <v>1</v>
      </c>
      <c r="G909" t="n">
        <v>1</v>
      </c>
      <c r="H909" t="n">
        <v>0</v>
      </c>
      <c r="I909" t="n">
        <v>0</v>
      </c>
      <c r="J909" t="n">
        <v>0</v>
      </c>
      <c r="K909" t="n">
        <v>1</v>
      </c>
      <c r="L909" t="n">
        <v>0</v>
      </c>
      <c r="M909" t="n">
        <v>0</v>
      </c>
      <c r="N909" t="n">
        <v>1</v>
      </c>
      <c r="O909" t="n">
        <v>0</v>
      </c>
      <c r="P909" t="n">
        <v>0</v>
      </c>
      <c r="Q909" t="n">
        <v>0</v>
      </c>
      <c r="R909" t="n">
        <v>1</v>
      </c>
      <c r="S909" t="n">
        <v>0</v>
      </c>
      <c r="T909" t="n">
        <v>1</v>
      </c>
      <c r="U909" t="n">
        <v>1</v>
      </c>
      <c r="V909" t="n">
        <v>1</v>
      </c>
      <c r="W909" t="n">
        <v>0</v>
      </c>
      <c r="X909" t="n">
        <v>1</v>
      </c>
      <c r="Y909" t="n">
        <v>1</v>
      </c>
      <c r="Z909" t="n">
        <v>0</v>
      </c>
      <c r="AA909" t="n">
        <v>0</v>
      </c>
      <c r="AB909" t="n">
        <v>1</v>
      </c>
      <c r="AC909" t="n">
        <v>0</v>
      </c>
      <c r="AD909" t="n">
        <v>1</v>
      </c>
      <c r="AE909" t="n">
        <v>0</v>
      </c>
      <c r="AF909" t="n">
        <v>0</v>
      </c>
      <c r="AG909" t="n">
        <v>0</v>
      </c>
      <c r="AH909" t="n">
        <v>0</v>
      </c>
      <c r="AI909" t="n">
        <v>0</v>
      </c>
      <c r="AJ909" t="n">
        <v>1</v>
      </c>
      <c r="AK909" t="n">
        <v>0</v>
      </c>
      <c r="AL909" t="n">
        <v>0</v>
      </c>
      <c r="AM909" t="n">
        <v>0</v>
      </c>
      <c r="DA909" t="n">
        <v>0</v>
      </c>
      <c r="DB909" t="n">
        <v>1</v>
      </c>
      <c r="DC909" t="n">
        <v>1</v>
      </c>
      <c r="DD909" t="n">
        <v>0</v>
      </c>
      <c r="DE909" t="n">
        <v>0</v>
      </c>
      <c r="DF909" t="n">
        <v>0</v>
      </c>
      <c r="DG909" t="n">
        <v>0</v>
      </c>
      <c r="DH909" t="n">
        <v>0</v>
      </c>
      <c r="DI909" t="inlineStr">
        <is>
          <t>秋</t>
        </is>
      </c>
      <c r="DJ909" t="n">
        <v>0</v>
      </c>
      <c r="DK909" t="n">
        <v>1</v>
      </c>
      <c r="DL909" t="n">
        <v>0</v>
      </c>
      <c r="DM909" t="n">
        <v>0</v>
      </c>
      <c r="DN909" t="n">
        <v>0</v>
      </c>
      <c r="DO909" t="n">
        <v>1</v>
      </c>
      <c r="DP909" t="n">
        <v>1</v>
      </c>
      <c r="DQ909" t="n">
        <v>0</v>
      </c>
    </row>
    <row r="910">
      <c r="A910" t="inlineStr">
        <is>
          <t>R0909</t>
        </is>
      </c>
      <c r="B910" t="inlineStr">
        <is>
          <t>ない</t>
        </is>
      </c>
      <c r="C910" t="inlineStr">
        <is>
          <t>大阪府</t>
        </is>
      </c>
      <c r="D910" t="n">
        <v>29</v>
      </c>
      <c r="E910" t="inlineStr">
        <is>
          <t>女性</t>
        </is>
      </c>
      <c r="F910" t="n">
        <v>0</v>
      </c>
      <c r="G910" t="n">
        <v>0</v>
      </c>
      <c r="H910" t="n">
        <v>0</v>
      </c>
      <c r="I910" t="n">
        <v>0</v>
      </c>
      <c r="J910" t="n">
        <v>0</v>
      </c>
      <c r="K910" t="n">
        <v>0</v>
      </c>
      <c r="L910" t="n">
        <v>0</v>
      </c>
      <c r="M910" t="n">
        <v>1</v>
      </c>
      <c r="N910" t="n">
        <v>0</v>
      </c>
      <c r="O910" t="n">
        <v>0</v>
      </c>
      <c r="P910" t="n">
        <v>0</v>
      </c>
      <c r="Q910" t="n">
        <v>0</v>
      </c>
      <c r="R910" t="n">
        <v>0</v>
      </c>
      <c r="S910" t="n">
        <v>0</v>
      </c>
      <c r="T910" t="n">
        <v>1</v>
      </c>
      <c r="U910" t="n">
        <v>0</v>
      </c>
      <c r="V910" t="n">
        <v>0</v>
      </c>
      <c r="W910" t="n">
        <v>1</v>
      </c>
      <c r="X910" t="n">
        <v>0</v>
      </c>
      <c r="Y910" t="n">
        <v>0</v>
      </c>
      <c r="Z910" t="n">
        <v>0</v>
      </c>
      <c r="AA910" t="n">
        <v>1</v>
      </c>
      <c r="AB910" t="n">
        <v>0</v>
      </c>
      <c r="AC910" t="n">
        <v>0</v>
      </c>
      <c r="AD910" t="n">
        <v>0</v>
      </c>
      <c r="AE910" t="n">
        <v>0</v>
      </c>
      <c r="AF910" t="n">
        <v>1</v>
      </c>
      <c r="AG910" t="n">
        <v>1</v>
      </c>
      <c r="AH910" t="n">
        <v>0</v>
      </c>
      <c r="AI910" t="n">
        <v>0</v>
      </c>
      <c r="AJ910" t="n">
        <v>0</v>
      </c>
      <c r="AK910" t="n">
        <v>0</v>
      </c>
      <c r="AL910" t="n">
        <v>0</v>
      </c>
      <c r="AM910" t="n">
        <v>0</v>
      </c>
      <c r="DA910" t="n">
        <v>0</v>
      </c>
      <c r="DB910" t="n">
        <v>1</v>
      </c>
      <c r="DC910" t="n">
        <v>0</v>
      </c>
      <c r="DD910" t="n">
        <v>0</v>
      </c>
      <c r="DE910" t="n">
        <v>0</v>
      </c>
      <c r="DF910" t="n">
        <v>0</v>
      </c>
      <c r="DG910" t="n">
        <v>0</v>
      </c>
      <c r="DH910" t="n">
        <v>0</v>
      </c>
      <c r="DI910" t="inlineStr">
        <is>
          <t>秋</t>
        </is>
      </c>
      <c r="DJ910" t="n">
        <v>0</v>
      </c>
      <c r="DK910" t="n">
        <v>0</v>
      </c>
      <c r="DL910" t="n">
        <v>0</v>
      </c>
      <c r="DM910" t="n">
        <v>0</v>
      </c>
      <c r="DN910" t="n">
        <v>0</v>
      </c>
      <c r="DO910" t="n">
        <v>0</v>
      </c>
      <c r="DP910" t="n">
        <v>0</v>
      </c>
      <c r="DQ910" t="n">
        <v>1</v>
      </c>
      <c r="DR910" t="inlineStr">
        <is>
          <t>温泉と食事がセットになったプランがあれば検討したい。</t>
        </is>
      </c>
    </row>
    <row r="911">
      <c r="A911" t="inlineStr">
        <is>
          <t>R0910</t>
        </is>
      </c>
      <c r="B911" t="inlineStr">
        <is>
          <t>ある</t>
        </is>
      </c>
      <c r="C911" t="inlineStr">
        <is>
          <t>東京都</t>
        </is>
      </c>
      <c r="D911" t="n">
        <v>28</v>
      </c>
      <c r="E911" t="inlineStr">
        <is>
          <t>女性</t>
        </is>
      </c>
      <c r="F911" t="n">
        <v>1</v>
      </c>
      <c r="G911" t="n">
        <v>1</v>
      </c>
      <c r="H911" t="n">
        <v>0</v>
      </c>
      <c r="I911" t="n">
        <v>1</v>
      </c>
      <c r="J911" t="n">
        <v>1</v>
      </c>
      <c r="K911" t="n">
        <v>1</v>
      </c>
      <c r="L911" t="n">
        <v>1</v>
      </c>
      <c r="M911" t="n">
        <v>1</v>
      </c>
      <c r="N911" t="n">
        <v>0</v>
      </c>
      <c r="O911" t="n">
        <v>1</v>
      </c>
      <c r="P911" t="n">
        <v>0</v>
      </c>
      <c r="Q911" t="n">
        <v>0</v>
      </c>
      <c r="R911" t="n">
        <v>1</v>
      </c>
      <c r="S911" t="n">
        <v>1</v>
      </c>
      <c r="T911" t="n">
        <v>1</v>
      </c>
      <c r="U911" t="n">
        <v>0</v>
      </c>
      <c r="V911" t="n">
        <v>0</v>
      </c>
      <c r="W911" t="n">
        <v>1</v>
      </c>
      <c r="X911" t="n">
        <v>1</v>
      </c>
      <c r="Y911" t="n">
        <v>0</v>
      </c>
      <c r="Z911" t="n">
        <v>1</v>
      </c>
      <c r="AA911" t="n">
        <v>1</v>
      </c>
      <c r="AB911" t="n">
        <v>0</v>
      </c>
      <c r="AC911" t="n">
        <v>0</v>
      </c>
      <c r="AD911" t="n">
        <v>0</v>
      </c>
      <c r="AE911" t="n">
        <v>0</v>
      </c>
      <c r="AF911" t="n">
        <v>0</v>
      </c>
      <c r="AG911" t="n">
        <v>1</v>
      </c>
      <c r="AH911" t="n">
        <v>0</v>
      </c>
      <c r="AI911" t="n">
        <v>0</v>
      </c>
      <c r="AJ911" t="n">
        <v>0</v>
      </c>
      <c r="AK911" t="n">
        <v>0</v>
      </c>
      <c r="AL911" t="n">
        <v>0</v>
      </c>
      <c r="AM911" t="n">
        <v>0</v>
      </c>
      <c r="AN911" t="inlineStr">
        <is>
          <t>1回</t>
        </is>
      </c>
      <c r="AO911" t="inlineStr">
        <is>
          <t>1年以内</t>
        </is>
      </c>
      <c r="AP911" t="n">
        <v>0</v>
      </c>
      <c r="AQ911" t="n">
        <v>1</v>
      </c>
      <c r="AR911" t="n">
        <v>1</v>
      </c>
      <c r="AS911" t="n">
        <v>1</v>
      </c>
      <c r="AT911" t="n">
        <v>0</v>
      </c>
      <c r="AU911" t="n">
        <v>0</v>
      </c>
      <c r="AV911" t="n">
        <v>0</v>
      </c>
      <c r="AW911" t="n">
        <v>0</v>
      </c>
      <c r="AX911" t="n">
        <v>0</v>
      </c>
      <c r="AY911" t="inlineStr">
        <is>
          <t>夫婦・パートナー</t>
        </is>
      </c>
      <c r="AZ911" t="n">
        <v>0</v>
      </c>
      <c r="BA911" t="n">
        <v>1</v>
      </c>
      <c r="BB911" t="n">
        <v>1</v>
      </c>
      <c r="BC911" t="n">
        <v>1</v>
      </c>
      <c r="BD911" t="n">
        <v>0</v>
      </c>
      <c r="BE911" t="n">
        <v>0</v>
      </c>
      <c r="BF911" t="n">
        <v>0</v>
      </c>
      <c r="BG911" t="inlineStr">
        <is>
          <t>1泊</t>
        </is>
      </c>
      <c r="BH911" t="inlineStr">
        <is>
          <t>旅館</t>
        </is>
      </c>
      <c r="BI911" t="inlineStr">
        <is>
          <t>30,000〜49,999円</t>
        </is>
      </c>
      <c r="BJ911" t="n">
        <v>0</v>
      </c>
      <c r="BK911" t="n">
        <v>0</v>
      </c>
      <c r="BL911" t="n">
        <v>0</v>
      </c>
      <c r="BM911" t="n">
        <v>0</v>
      </c>
      <c r="BN911" t="n">
        <v>1</v>
      </c>
      <c r="BO911" t="n">
        <v>1</v>
      </c>
      <c r="BP911" t="n">
        <v>0</v>
      </c>
      <c r="BQ911" t="n">
        <v>1</v>
      </c>
      <c r="BR911" t="n">
        <v>0</v>
      </c>
      <c r="BS911" t="n">
        <v>1</v>
      </c>
      <c r="BT911" t="n">
        <v>0</v>
      </c>
      <c r="BU911" t="n">
        <v>0</v>
      </c>
      <c r="BZ911" t="inlineStr">
        <is>
          <t>やや満足</t>
        </is>
      </c>
      <c r="CA911" t="inlineStr">
        <is>
          <t>とても満足</t>
        </is>
      </c>
      <c r="CC911" t="inlineStr">
        <is>
          <t>とても満足</t>
        </is>
      </c>
      <c r="CE911" t="inlineStr">
        <is>
          <t>やや満足</t>
        </is>
      </c>
      <c r="CQ911" t="n">
        <v>0</v>
      </c>
      <c r="CR911" t="n">
        <v>0</v>
      </c>
      <c r="CS911" t="n">
        <v>0</v>
      </c>
      <c r="CT911" t="n">
        <v>0</v>
      </c>
      <c r="CU911" t="n">
        <v>0</v>
      </c>
      <c r="CV911" t="n">
        <v>0</v>
      </c>
      <c r="CW911" t="n">
        <v>0</v>
      </c>
      <c r="CX911" t="n">
        <v>0</v>
      </c>
      <c r="CY911" t="n">
        <v>1</v>
      </c>
      <c r="CZ911" t="inlineStr">
        <is>
          <t>どちらともいえない</t>
        </is>
      </c>
      <c r="DA911" t="n">
        <v>0</v>
      </c>
      <c r="DB911" t="n">
        <v>0</v>
      </c>
      <c r="DC911" t="n">
        <v>0</v>
      </c>
      <c r="DD911" t="n">
        <v>0</v>
      </c>
      <c r="DE911" t="n">
        <v>0</v>
      </c>
      <c r="DF911" t="n">
        <v>0</v>
      </c>
      <c r="DG911" t="n">
        <v>0</v>
      </c>
      <c r="DH911" t="n">
        <v>1</v>
      </c>
      <c r="DI911" t="inlineStr">
        <is>
          <t>季節は問わない</t>
        </is>
      </c>
      <c r="DR911" t="inlineStr">
        <is>
          <t>飲食店の営業時間が短く夜に困った。温泉街の雰囲気がよかったのでまた行きたい。</t>
        </is>
      </c>
    </row>
    <row r="912">
      <c r="A912" t="inlineStr">
        <is>
          <t>R0911</t>
        </is>
      </c>
      <c r="B912" t="inlineStr">
        <is>
          <t>ある</t>
        </is>
      </c>
      <c r="C912" t="inlineStr">
        <is>
          <t>千葉県</t>
        </is>
      </c>
      <c r="D912" t="n">
        <v>37</v>
      </c>
      <c r="E912" t="inlineStr">
        <is>
          <t>女性</t>
        </is>
      </c>
      <c r="F912" t="n">
        <v>1</v>
      </c>
      <c r="G912" t="n">
        <v>0</v>
      </c>
      <c r="H912" t="n">
        <v>0</v>
      </c>
      <c r="I912" t="n">
        <v>0</v>
      </c>
      <c r="J912" t="n">
        <v>0</v>
      </c>
      <c r="K912" t="n">
        <v>1</v>
      </c>
      <c r="L912" t="n">
        <v>1</v>
      </c>
      <c r="M912" t="n">
        <v>1</v>
      </c>
      <c r="N912" t="n">
        <v>0</v>
      </c>
      <c r="O912" t="n">
        <v>0</v>
      </c>
      <c r="P912" t="n">
        <v>0</v>
      </c>
      <c r="Q912" t="n">
        <v>0</v>
      </c>
      <c r="R912" t="n">
        <v>0</v>
      </c>
      <c r="S912" t="n">
        <v>0</v>
      </c>
      <c r="T912" t="n">
        <v>0</v>
      </c>
      <c r="U912" t="n">
        <v>0</v>
      </c>
      <c r="V912" t="n">
        <v>1</v>
      </c>
      <c r="W912" t="n">
        <v>1</v>
      </c>
      <c r="X912" t="n">
        <v>1</v>
      </c>
      <c r="Y912" t="n">
        <v>0</v>
      </c>
      <c r="Z912" t="n">
        <v>1</v>
      </c>
      <c r="AA912" t="n">
        <v>0</v>
      </c>
      <c r="AB912" t="n">
        <v>1</v>
      </c>
      <c r="AC912" t="n">
        <v>0</v>
      </c>
      <c r="AD912" t="n">
        <v>0</v>
      </c>
      <c r="AE912" t="n">
        <v>1</v>
      </c>
      <c r="AF912" t="n">
        <v>1</v>
      </c>
      <c r="AG912" t="n">
        <v>0</v>
      </c>
      <c r="AH912" t="n">
        <v>0</v>
      </c>
      <c r="AI912" t="n">
        <v>0</v>
      </c>
      <c r="AJ912" t="n">
        <v>1</v>
      </c>
      <c r="AK912" t="n">
        <v>0</v>
      </c>
      <c r="AL912" t="n">
        <v>0</v>
      </c>
      <c r="AM912" t="n">
        <v>0</v>
      </c>
      <c r="AN912" t="inlineStr">
        <is>
          <t>2〜3回</t>
        </is>
      </c>
      <c r="AO912" t="inlineStr">
        <is>
          <t>1〜3年前</t>
        </is>
      </c>
      <c r="AP912" t="n">
        <v>1</v>
      </c>
      <c r="AQ912" t="n">
        <v>0</v>
      </c>
      <c r="AR912" t="n">
        <v>1</v>
      </c>
      <c r="AS912" t="n">
        <v>0</v>
      </c>
      <c r="AT912" t="n">
        <v>0</v>
      </c>
      <c r="AU912" t="n">
        <v>1</v>
      </c>
      <c r="AV912" t="n">
        <v>0</v>
      </c>
      <c r="AW912" t="n">
        <v>0</v>
      </c>
      <c r="AX912" t="n">
        <v>0</v>
      </c>
      <c r="AY912" t="inlineStr">
        <is>
          <t>家族（子ども連れ）</t>
        </is>
      </c>
      <c r="AZ912" t="n">
        <v>1</v>
      </c>
      <c r="BA912" t="n">
        <v>0</v>
      </c>
      <c r="BB912" t="n">
        <v>0</v>
      </c>
      <c r="BC912" t="n">
        <v>0</v>
      </c>
      <c r="BD912" t="n">
        <v>0</v>
      </c>
      <c r="BE912" t="n">
        <v>0</v>
      </c>
      <c r="BF912" t="n">
        <v>0</v>
      </c>
      <c r="BG912" t="inlineStr">
        <is>
          <t>1泊</t>
        </is>
      </c>
      <c r="BH912" t="inlineStr">
        <is>
          <t>旅館</t>
        </is>
      </c>
      <c r="BI912" t="inlineStr">
        <is>
          <t>20,000〜29,999円</t>
        </is>
      </c>
      <c r="BJ912" t="n">
        <v>1</v>
      </c>
      <c r="BK912" t="n">
        <v>0</v>
      </c>
      <c r="BL912" t="n">
        <v>0</v>
      </c>
      <c r="BM912" t="n">
        <v>0</v>
      </c>
      <c r="BN912" t="n">
        <v>0</v>
      </c>
      <c r="BO912" t="n">
        <v>1</v>
      </c>
      <c r="BP912" t="n">
        <v>0</v>
      </c>
      <c r="BQ912" t="n">
        <v>0</v>
      </c>
      <c r="BR912" t="n">
        <v>0</v>
      </c>
      <c r="BS912" t="n">
        <v>0</v>
      </c>
      <c r="BT912" t="n">
        <v>0</v>
      </c>
      <c r="BU912" t="n">
        <v>0</v>
      </c>
      <c r="BV912" t="inlineStr">
        <is>
          <t>どちらともいえない</t>
        </is>
      </c>
      <c r="CA912" t="inlineStr">
        <is>
          <t>とても満足</t>
        </is>
      </c>
      <c r="CH912" t="n">
        <v>1</v>
      </c>
      <c r="CI912" t="n">
        <v>0</v>
      </c>
      <c r="CJ912" t="n">
        <v>0</v>
      </c>
      <c r="CK912" t="n">
        <v>1</v>
      </c>
      <c r="CL912" t="n">
        <v>0</v>
      </c>
      <c r="CM912" t="n">
        <v>0</v>
      </c>
      <c r="CN912" t="n">
        <v>0</v>
      </c>
      <c r="CO912" t="n">
        <v>0</v>
      </c>
      <c r="CP912" t="n">
        <v>0</v>
      </c>
      <c r="CQ912" t="n">
        <v>0</v>
      </c>
      <c r="CR912" t="n">
        <v>0</v>
      </c>
      <c r="CS912" t="n">
        <v>0</v>
      </c>
      <c r="CT912" t="n">
        <v>0</v>
      </c>
      <c r="CU912" t="n">
        <v>0</v>
      </c>
      <c r="CV912" t="n">
        <v>1</v>
      </c>
      <c r="CW912" t="n">
        <v>1</v>
      </c>
      <c r="CX912" t="n">
        <v>0</v>
      </c>
      <c r="CY912" t="n">
        <v>0</v>
      </c>
      <c r="CZ912" t="inlineStr">
        <is>
          <t>機会があれば訪れたい</t>
        </is>
      </c>
      <c r="DA912" t="n">
        <v>0</v>
      </c>
      <c r="DB912" t="n">
        <v>1</v>
      </c>
      <c r="DC912" t="n">
        <v>0</v>
      </c>
      <c r="DD912" t="n">
        <v>1</v>
      </c>
      <c r="DE912" t="n">
        <v>0</v>
      </c>
      <c r="DF912" t="n">
        <v>0</v>
      </c>
      <c r="DG912" t="n">
        <v>0</v>
      </c>
      <c r="DH912" t="n">
        <v>0</v>
      </c>
      <c r="DI912" t="inlineStr">
        <is>
          <t>季節は問わない</t>
        </is>
      </c>
    </row>
    <row r="913">
      <c r="A913" t="inlineStr">
        <is>
          <t>R0912</t>
        </is>
      </c>
      <c r="B913" t="inlineStr">
        <is>
          <t>ある</t>
        </is>
      </c>
      <c r="C913" t="inlineStr">
        <is>
          <t>東京都</t>
        </is>
      </c>
      <c r="D913" t="n">
        <v>45</v>
      </c>
      <c r="E913" t="inlineStr">
        <is>
          <t>女性</t>
        </is>
      </c>
      <c r="F913" t="n">
        <v>1</v>
      </c>
      <c r="G913" t="n">
        <v>1</v>
      </c>
      <c r="H913" t="n">
        <v>0</v>
      </c>
      <c r="I913" t="n">
        <v>1</v>
      </c>
      <c r="J913" t="n">
        <v>1</v>
      </c>
      <c r="K913" t="n">
        <v>1</v>
      </c>
      <c r="L913" t="n">
        <v>1</v>
      </c>
      <c r="M913" t="n">
        <v>0</v>
      </c>
      <c r="N913" t="n">
        <v>1</v>
      </c>
      <c r="O913" t="n">
        <v>0</v>
      </c>
      <c r="P913" t="n">
        <v>1</v>
      </c>
      <c r="Q913" t="n">
        <v>0</v>
      </c>
      <c r="R913" t="n">
        <v>0</v>
      </c>
      <c r="S913" t="n">
        <v>1</v>
      </c>
      <c r="T913" t="n">
        <v>1</v>
      </c>
      <c r="U913" t="n">
        <v>0</v>
      </c>
      <c r="V913" t="n">
        <v>0</v>
      </c>
      <c r="W913" t="n">
        <v>1</v>
      </c>
      <c r="X913" t="n">
        <v>1</v>
      </c>
      <c r="Y913" t="n">
        <v>1</v>
      </c>
      <c r="Z913" t="n">
        <v>1</v>
      </c>
      <c r="AA913" t="n">
        <v>1</v>
      </c>
      <c r="AB913" t="n">
        <v>0</v>
      </c>
      <c r="AC913" t="n">
        <v>1</v>
      </c>
      <c r="AD913" t="n">
        <v>0</v>
      </c>
      <c r="AE913" t="n">
        <v>1</v>
      </c>
      <c r="AF913" t="n">
        <v>0</v>
      </c>
      <c r="AG913" t="n">
        <v>1</v>
      </c>
      <c r="AH913" t="n">
        <v>0</v>
      </c>
      <c r="AI913" t="n">
        <v>0</v>
      </c>
      <c r="AJ913" t="n">
        <v>0</v>
      </c>
      <c r="AK913" t="n">
        <v>0</v>
      </c>
      <c r="AL913" t="n">
        <v>0</v>
      </c>
      <c r="AM913" t="n">
        <v>0</v>
      </c>
      <c r="AN913" t="inlineStr">
        <is>
          <t>4〜9回</t>
        </is>
      </c>
      <c r="AO913" t="inlineStr">
        <is>
          <t>3年より前</t>
        </is>
      </c>
      <c r="AP913" t="n">
        <v>0</v>
      </c>
      <c r="AQ913" t="n">
        <v>0</v>
      </c>
      <c r="AR913" t="n">
        <v>1</v>
      </c>
      <c r="AS913" t="n">
        <v>1</v>
      </c>
      <c r="AT913" t="n">
        <v>0</v>
      </c>
      <c r="AU913" t="n">
        <v>0</v>
      </c>
      <c r="AV913" t="n">
        <v>0</v>
      </c>
      <c r="AW913" t="n">
        <v>0</v>
      </c>
      <c r="AX913" t="n">
        <v>1</v>
      </c>
      <c r="AY913" t="inlineStr">
        <is>
          <t>家族（大人のみ）</t>
        </is>
      </c>
      <c r="AZ913" t="n">
        <v>0</v>
      </c>
      <c r="BA913" t="n">
        <v>0</v>
      </c>
      <c r="BB913" t="n">
        <v>1</v>
      </c>
      <c r="BC913" t="n">
        <v>0</v>
      </c>
      <c r="BD913" t="n">
        <v>0</v>
      </c>
      <c r="BE913" t="n">
        <v>0</v>
      </c>
      <c r="BF913" t="n">
        <v>0</v>
      </c>
      <c r="BG913" t="inlineStr">
        <is>
          <t>日帰り</t>
        </is>
      </c>
      <c r="BI913" t="inlineStr">
        <is>
          <t>5,000〜9,999円</t>
        </is>
      </c>
      <c r="BJ913" t="n">
        <v>0</v>
      </c>
      <c r="BK913" t="n">
        <v>1</v>
      </c>
      <c r="BL913" t="n">
        <v>0</v>
      </c>
      <c r="BM913" t="n">
        <v>0</v>
      </c>
      <c r="BN913" t="n">
        <v>0</v>
      </c>
      <c r="BO913" t="n">
        <v>1</v>
      </c>
      <c r="BP913" t="n">
        <v>0</v>
      </c>
      <c r="BQ913" t="n">
        <v>0</v>
      </c>
      <c r="BR913" t="n">
        <v>1</v>
      </c>
      <c r="BS913" t="n">
        <v>0</v>
      </c>
      <c r="BT913" t="n">
        <v>0</v>
      </c>
      <c r="BU913" t="n">
        <v>0</v>
      </c>
      <c r="BW913" t="inlineStr">
        <is>
          <t>とても不満</t>
        </is>
      </c>
      <c r="CA913" t="inlineStr">
        <is>
          <t>どちらともいえない</t>
        </is>
      </c>
      <c r="CD913" t="inlineStr">
        <is>
          <t>とても満足</t>
        </is>
      </c>
      <c r="CQ913" t="n">
        <v>0</v>
      </c>
      <c r="CR913" t="n">
        <v>0</v>
      </c>
      <c r="CS913" t="n">
        <v>0</v>
      </c>
      <c r="CT913" t="n">
        <v>0</v>
      </c>
      <c r="CU913" t="n">
        <v>1</v>
      </c>
      <c r="CV913" t="n">
        <v>0</v>
      </c>
      <c r="CW913" t="n">
        <v>0</v>
      </c>
      <c r="CX913" t="n">
        <v>0</v>
      </c>
      <c r="CY913" t="n">
        <v>0</v>
      </c>
      <c r="CZ913" t="inlineStr">
        <is>
          <t>機会があれば訪れたい</t>
        </is>
      </c>
      <c r="DA913" t="n">
        <v>1</v>
      </c>
      <c r="DB913" t="n">
        <v>0</v>
      </c>
      <c r="DC913" t="n">
        <v>0</v>
      </c>
      <c r="DD913" t="n">
        <v>1</v>
      </c>
      <c r="DE913" t="n">
        <v>1</v>
      </c>
      <c r="DF913" t="n">
        <v>0</v>
      </c>
      <c r="DG913" t="n">
        <v>0</v>
      </c>
      <c r="DH913" t="n">
        <v>0</v>
      </c>
      <c r="DI913" t="inlineStr">
        <is>
          <t>春</t>
        </is>
      </c>
    </row>
    <row r="914">
      <c r="A914" t="inlineStr">
        <is>
          <t>R0913</t>
        </is>
      </c>
      <c r="B914" t="inlineStr">
        <is>
          <t>ある</t>
        </is>
      </c>
      <c r="C914" t="inlineStr">
        <is>
          <t>静岡県</t>
        </is>
      </c>
      <c r="D914" t="n">
        <v>25</v>
      </c>
      <c r="E914" t="inlineStr">
        <is>
          <t>女性</t>
        </is>
      </c>
      <c r="F914" t="n">
        <v>1</v>
      </c>
      <c r="G914" t="n">
        <v>1</v>
      </c>
      <c r="H914" t="n">
        <v>0</v>
      </c>
      <c r="I914" t="n">
        <v>1</v>
      </c>
      <c r="J914" t="n">
        <v>0</v>
      </c>
      <c r="K914" t="n">
        <v>1</v>
      </c>
      <c r="L914" t="n">
        <v>0</v>
      </c>
      <c r="M914" t="n">
        <v>0</v>
      </c>
      <c r="N914" t="n">
        <v>0</v>
      </c>
      <c r="O914" t="n">
        <v>0</v>
      </c>
      <c r="P914" t="n">
        <v>0</v>
      </c>
      <c r="Q914" t="n">
        <v>0</v>
      </c>
      <c r="R914" t="n">
        <v>1</v>
      </c>
      <c r="S914" t="n">
        <v>0</v>
      </c>
      <c r="T914" t="n">
        <v>1</v>
      </c>
      <c r="U914" t="n">
        <v>0</v>
      </c>
      <c r="V914" t="n">
        <v>1</v>
      </c>
      <c r="W914" t="n">
        <v>0</v>
      </c>
      <c r="X914" t="n">
        <v>0</v>
      </c>
      <c r="Y914" t="n">
        <v>0</v>
      </c>
      <c r="Z914" t="n">
        <v>1</v>
      </c>
      <c r="AA914" t="n">
        <v>1</v>
      </c>
      <c r="AB914" t="n">
        <v>1</v>
      </c>
      <c r="AC914" t="n">
        <v>0</v>
      </c>
      <c r="AD914" t="n">
        <v>1</v>
      </c>
      <c r="AE914" t="n">
        <v>0</v>
      </c>
      <c r="AF914" t="n">
        <v>0</v>
      </c>
      <c r="AG914" t="n">
        <v>1</v>
      </c>
      <c r="AH914" t="n">
        <v>1</v>
      </c>
      <c r="AI914" t="n">
        <v>0</v>
      </c>
      <c r="AJ914" t="n">
        <v>1</v>
      </c>
      <c r="AK914" t="n">
        <v>0</v>
      </c>
      <c r="AL914" t="n">
        <v>0</v>
      </c>
      <c r="AM914" t="n">
        <v>0</v>
      </c>
      <c r="AN914" t="inlineStr">
        <is>
          <t>1回</t>
        </is>
      </c>
      <c r="AO914" t="inlineStr">
        <is>
          <t>1〜3年前</t>
        </is>
      </c>
      <c r="AP914" t="n">
        <v>0</v>
      </c>
      <c r="AQ914" t="n">
        <v>0</v>
      </c>
      <c r="AR914" t="n">
        <v>1</v>
      </c>
      <c r="AS914" t="n">
        <v>0</v>
      </c>
      <c r="AT914" t="n">
        <v>0</v>
      </c>
      <c r="AU914" t="n">
        <v>0</v>
      </c>
      <c r="AV914" t="n">
        <v>1</v>
      </c>
      <c r="AW914" t="n">
        <v>0</v>
      </c>
      <c r="AX914" t="n">
        <v>0</v>
      </c>
      <c r="AY914" t="inlineStr">
        <is>
          <t>夫婦・パートナー</t>
        </is>
      </c>
      <c r="AZ914" t="n">
        <v>1</v>
      </c>
      <c r="BA914" t="n">
        <v>0</v>
      </c>
      <c r="BB914" t="n">
        <v>0</v>
      </c>
      <c r="BC914" t="n">
        <v>0</v>
      </c>
      <c r="BD914" t="n">
        <v>1</v>
      </c>
      <c r="BE914" t="n">
        <v>0</v>
      </c>
      <c r="BF914" t="n">
        <v>0</v>
      </c>
      <c r="BG914" t="inlineStr">
        <is>
          <t>3泊以上</t>
        </is>
      </c>
      <c r="BH914" t="inlineStr">
        <is>
          <t>ホテル</t>
        </is>
      </c>
      <c r="BI914" t="inlineStr">
        <is>
          <t>10,000〜19,999円</t>
        </is>
      </c>
      <c r="BJ914" t="n">
        <v>1</v>
      </c>
      <c r="BK914" t="n">
        <v>0</v>
      </c>
      <c r="BL914" t="n">
        <v>0</v>
      </c>
      <c r="BM914" t="n">
        <v>0</v>
      </c>
      <c r="BN914" t="n">
        <v>0</v>
      </c>
      <c r="BO914" t="n">
        <v>0</v>
      </c>
      <c r="BP914" t="n">
        <v>0</v>
      </c>
      <c r="BQ914" t="n">
        <v>0</v>
      </c>
      <c r="BR914" t="n">
        <v>0</v>
      </c>
      <c r="BS914" t="n">
        <v>0</v>
      </c>
      <c r="BT914" t="n">
        <v>0</v>
      </c>
      <c r="BU914" t="n">
        <v>0</v>
      </c>
      <c r="BV914" t="inlineStr">
        <is>
          <t>やや満足</t>
        </is>
      </c>
      <c r="CH914" t="n">
        <v>0</v>
      </c>
      <c r="CI914" t="n">
        <v>0</v>
      </c>
      <c r="CJ914" t="n">
        <v>1</v>
      </c>
      <c r="CK914" t="n">
        <v>0</v>
      </c>
      <c r="CL914" t="n">
        <v>0</v>
      </c>
      <c r="CM914" t="n">
        <v>1</v>
      </c>
      <c r="CN914" t="n">
        <v>0</v>
      </c>
      <c r="CO914" t="n">
        <v>0</v>
      </c>
      <c r="CP914" t="n">
        <v>0</v>
      </c>
      <c r="CZ914" t="inlineStr">
        <is>
          <t>機会があれば訪れたい</t>
        </is>
      </c>
      <c r="DA914" t="n">
        <v>0</v>
      </c>
      <c r="DB914" t="n">
        <v>1</v>
      </c>
      <c r="DC914" t="n">
        <v>0</v>
      </c>
      <c r="DD914" t="n">
        <v>0</v>
      </c>
      <c r="DE914" t="n">
        <v>0</v>
      </c>
      <c r="DF914" t="n">
        <v>0</v>
      </c>
      <c r="DG914" t="n">
        <v>0</v>
      </c>
      <c r="DH914" t="n">
        <v>0</v>
      </c>
      <c r="DI914" t="inlineStr">
        <is>
          <t>夏</t>
        </is>
      </c>
    </row>
    <row r="915">
      <c r="A915" t="inlineStr">
        <is>
          <t>R0914</t>
        </is>
      </c>
      <c r="B915" t="inlineStr">
        <is>
          <t>ない</t>
        </is>
      </c>
      <c r="C915" t="inlineStr">
        <is>
          <t>岐阜県</t>
        </is>
      </c>
      <c r="D915" t="n">
        <v>67</v>
      </c>
      <c r="E915" t="inlineStr">
        <is>
          <t>女性</t>
        </is>
      </c>
      <c r="F915" t="n">
        <v>1</v>
      </c>
      <c r="G915" t="n">
        <v>0</v>
      </c>
      <c r="H915" t="n">
        <v>0</v>
      </c>
      <c r="I915" t="n">
        <v>0</v>
      </c>
      <c r="J915" t="n">
        <v>0</v>
      </c>
      <c r="K915" t="n">
        <v>0</v>
      </c>
      <c r="L915" t="n">
        <v>1</v>
      </c>
      <c r="M915" t="n">
        <v>1</v>
      </c>
      <c r="N915" t="n">
        <v>0</v>
      </c>
      <c r="O915" t="n">
        <v>0</v>
      </c>
      <c r="P915" t="n">
        <v>0</v>
      </c>
      <c r="Q915" t="n">
        <v>0</v>
      </c>
      <c r="R915" t="n">
        <v>0</v>
      </c>
      <c r="S915" t="n">
        <v>1</v>
      </c>
      <c r="T915" t="n">
        <v>1</v>
      </c>
      <c r="U915" t="n">
        <v>1</v>
      </c>
      <c r="V915" t="n">
        <v>1</v>
      </c>
      <c r="W915" t="n">
        <v>0</v>
      </c>
      <c r="X915" t="n">
        <v>0</v>
      </c>
      <c r="Y915" t="n">
        <v>0</v>
      </c>
      <c r="Z915" t="n">
        <v>1</v>
      </c>
      <c r="AA915" t="n">
        <v>1</v>
      </c>
      <c r="AB915" t="n">
        <v>0</v>
      </c>
      <c r="AC915" t="n">
        <v>0</v>
      </c>
      <c r="AD915" t="n">
        <v>0</v>
      </c>
      <c r="AE915" t="n">
        <v>1</v>
      </c>
      <c r="AF915" t="n">
        <v>1</v>
      </c>
      <c r="AG915" t="n">
        <v>0</v>
      </c>
      <c r="AH915" t="n">
        <v>0</v>
      </c>
      <c r="AI915" t="n">
        <v>0</v>
      </c>
      <c r="AJ915" t="n">
        <v>0</v>
      </c>
      <c r="AK915" t="n">
        <v>0</v>
      </c>
      <c r="AL915" t="n">
        <v>0</v>
      </c>
      <c r="AM915" t="n">
        <v>0</v>
      </c>
      <c r="DI915" t="inlineStr">
        <is>
          <t>春</t>
        </is>
      </c>
      <c r="DJ915" t="n">
        <v>1</v>
      </c>
      <c r="DK915" t="n">
        <v>1</v>
      </c>
      <c r="DL915" t="n">
        <v>0</v>
      </c>
      <c r="DM915" t="n">
        <v>0</v>
      </c>
      <c r="DN915" t="n">
        <v>1</v>
      </c>
      <c r="DO915" t="n">
        <v>0</v>
      </c>
      <c r="DP915" t="n">
        <v>0</v>
      </c>
      <c r="DQ915" t="n">
        <v>0</v>
      </c>
    </row>
    <row r="916">
      <c r="A916" t="inlineStr">
        <is>
          <t>R0915</t>
        </is>
      </c>
      <c r="B916" t="inlineStr">
        <is>
          <t>ない</t>
        </is>
      </c>
      <c r="C916" t="inlineStr">
        <is>
          <t>愛知県</t>
        </is>
      </c>
      <c r="D916" t="n">
        <v>69</v>
      </c>
      <c r="E916" t="inlineStr">
        <is>
          <t>女性</t>
        </is>
      </c>
      <c r="F916" t="n">
        <v>1</v>
      </c>
      <c r="G916" t="n">
        <v>0</v>
      </c>
      <c r="H916" t="n">
        <v>1</v>
      </c>
      <c r="I916" t="n">
        <v>0</v>
      </c>
      <c r="J916" t="n">
        <v>0</v>
      </c>
      <c r="K916" t="n">
        <v>0</v>
      </c>
      <c r="L916" t="n">
        <v>1</v>
      </c>
      <c r="M916" t="n">
        <v>0</v>
      </c>
      <c r="N916" t="n">
        <v>0</v>
      </c>
      <c r="O916" t="n">
        <v>0</v>
      </c>
      <c r="P916" t="n">
        <v>0</v>
      </c>
      <c r="Q916" t="n">
        <v>0</v>
      </c>
      <c r="R916" t="n">
        <v>0</v>
      </c>
      <c r="S916" t="n">
        <v>1</v>
      </c>
      <c r="T916" t="n">
        <v>1</v>
      </c>
      <c r="U916" t="n">
        <v>0</v>
      </c>
      <c r="V916" t="n">
        <v>1</v>
      </c>
      <c r="W916" t="n">
        <v>0</v>
      </c>
      <c r="X916" t="n">
        <v>0</v>
      </c>
      <c r="Y916" t="n">
        <v>0</v>
      </c>
      <c r="Z916" t="n">
        <v>0</v>
      </c>
      <c r="AA916" t="n">
        <v>1</v>
      </c>
      <c r="AB916" t="n">
        <v>0</v>
      </c>
      <c r="AC916" t="n">
        <v>0</v>
      </c>
      <c r="AD916" t="n">
        <v>0</v>
      </c>
      <c r="AE916" t="n">
        <v>0</v>
      </c>
      <c r="AF916" t="n">
        <v>0</v>
      </c>
      <c r="AG916" t="n">
        <v>0</v>
      </c>
      <c r="AH916" t="n">
        <v>0</v>
      </c>
      <c r="AI916" t="n">
        <v>0</v>
      </c>
      <c r="AJ916" t="n">
        <v>0</v>
      </c>
      <c r="AK916" t="n">
        <v>0</v>
      </c>
      <c r="AL916" t="n">
        <v>0</v>
      </c>
      <c r="AM916" t="n">
        <v>1</v>
      </c>
      <c r="DA916" t="n">
        <v>1</v>
      </c>
      <c r="DB916" t="n">
        <v>0</v>
      </c>
      <c r="DC916" t="n">
        <v>0</v>
      </c>
      <c r="DD916" t="n">
        <v>1</v>
      </c>
      <c r="DE916" t="n">
        <v>0</v>
      </c>
      <c r="DF916" t="n">
        <v>1</v>
      </c>
      <c r="DG916" t="n">
        <v>0</v>
      </c>
      <c r="DH916" t="n">
        <v>0</v>
      </c>
      <c r="DI916" t="inlineStr">
        <is>
          <t>夏</t>
        </is>
      </c>
      <c r="DJ916" t="n">
        <v>1</v>
      </c>
      <c r="DK916" t="n">
        <v>1</v>
      </c>
      <c r="DL916" t="n">
        <v>1</v>
      </c>
      <c r="DM916" t="n">
        <v>0</v>
      </c>
      <c r="DN916" t="n">
        <v>0</v>
      </c>
      <c r="DO916" t="n">
        <v>0</v>
      </c>
      <c r="DP916" t="n">
        <v>1</v>
      </c>
      <c r="DQ916" t="n">
        <v>0</v>
      </c>
    </row>
    <row r="917">
      <c r="A917" t="inlineStr">
        <is>
          <t>R0916</t>
        </is>
      </c>
      <c r="B917" t="inlineStr">
        <is>
          <t>ない</t>
        </is>
      </c>
      <c r="C917" t="inlineStr">
        <is>
          <t>山口県</t>
        </is>
      </c>
      <c r="D917" t="n">
        <v>67</v>
      </c>
      <c r="E917" t="inlineStr">
        <is>
          <t>女性</t>
        </is>
      </c>
      <c r="F917" t="n">
        <v>1</v>
      </c>
      <c r="G917" t="n">
        <v>1</v>
      </c>
      <c r="H917" t="n">
        <v>0</v>
      </c>
      <c r="I917" t="n">
        <v>0</v>
      </c>
      <c r="J917" t="n">
        <v>0</v>
      </c>
      <c r="K917" t="n">
        <v>0</v>
      </c>
      <c r="L917" t="n">
        <v>0</v>
      </c>
      <c r="M917" t="n">
        <v>0</v>
      </c>
      <c r="N917" t="n">
        <v>0</v>
      </c>
      <c r="O917" t="n">
        <v>0</v>
      </c>
      <c r="P917" t="n">
        <v>0</v>
      </c>
      <c r="Q917" t="n">
        <v>0</v>
      </c>
      <c r="R917" t="n">
        <v>0</v>
      </c>
      <c r="S917" t="n">
        <v>1</v>
      </c>
      <c r="T917" t="n">
        <v>1</v>
      </c>
      <c r="U917" t="n">
        <v>1</v>
      </c>
      <c r="V917" t="n">
        <v>0</v>
      </c>
      <c r="W917" t="n">
        <v>1</v>
      </c>
      <c r="X917" t="n">
        <v>0</v>
      </c>
      <c r="Y917" t="n">
        <v>1</v>
      </c>
      <c r="Z917" t="n">
        <v>1</v>
      </c>
      <c r="AA917" t="n">
        <v>0</v>
      </c>
      <c r="AB917" t="n">
        <v>0</v>
      </c>
      <c r="AC917" t="n">
        <v>0</v>
      </c>
      <c r="AD917" t="n">
        <v>0</v>
      </c>
      <c r="AE917" t="n">
        <v>0</v>
      </c>
      <c r="AF917" t="n">
        <v>0</v>
      </c>
      <c r="AG917" t="n">
        <v>0</v>
      </c>
      <c r="AH917" t="n">
        <v>0</v>
      </c>
      <c r="AI917" t="n">
        <v>0</v>
      </c>
      <c r="AJ917" t="n">
        <v>0</v>
      </c>
      <c r="AK917" t="n">
        <v>0</v>
      </c>
      <c r="AL917" t="n">
        <v>0</v>
      </c>
      <c r="AM917" t="n">
        <v>1</v>
      </c>
      <c r="DA917" t="n">
        <v>1</v>
      </c>
      <c r="DB917" t="n">
        <v>0</v>
      </c>
      <c r="DC917" t="n">
        <v>1</v>
      </c>
      <c r="DD917" t="n">
        <v>0</v>
      </c>
      <c r="DE917" t="n">
        <v>0</v>
      </c>
      <c r="DF917" t="n">
        <v>1</v>
      </c>
      <c r="DG917" t="n">
        <v>0</v>
      </c>
      <c r="DH917" t="n">
        <v>0</v>
      </c>
      <c r="DI917" t="inlineStr">
        <is>
          <t>冬</t>
        </is>
      </c>
      <c r="DJ917" t="n">
        <v>0</v>
      </c>
      <c r="DK917" t="n">
        <v>0</v>
      </c>
      <c r="DL917" t="n">
        <v>0</v>
      </c>
      <c r="DM917" t="n">
        <v>0</v>
      </c>
      <c r="DN917" t="n">
        <v>0</v>
      </c>
      <c r="DO917" t="n">
        <v>0</v>
      </c>
      <c r="DP917" t="n">
        <v>1</v>
      </c>
      <c r="DQ917" t="n">
        <v>0</v>
      </c>
    </row>
    <row r="918">
      <c r="A918" t="inlineStr">
        <is>
          <t>R0917</t>
        </is>
      </c>
      <c r="B918" t="inlineStr">
        <is>
          <t>ある</t>
        </is>
      </c>
      <c r="C918" t="inlineStr">
        <is>
          <t>東京都</t>
        </is>
      </c>
      <c r="D918" t="n">
        <v>26</v>
      </c>
      <c r="E918" t="inlineStr">
        <is>
          <t>男性</t>
        </is>
      </c>
      <c r="F918" t="n">
        <v>1</v>
      </c>
      <c r="G918" t="n">
        <v>0</v>
      </c>
      <c r="H918" t="n">
        <v>0</v>
      </c>
      <c r="I918" t="n">
        <v>1</v>
      </c>
      <c r="J918" t="n">
        <v>0</v>
      </c>
      <c r="K918" t="n">
        <v>1</v>
      </c>
      <c r="L918" t="n">
        <v>1</v>
      </c>
      <c r="M918" t="n">
        <v>0</v>
      </c>
      <c r="N918" t="n">
        <v>1</v>
      </c>
      <c r="O918" t="n">
        <v>1</v>
      </c>
      <c r="P918" t="n">
        <v>0</v>
      </c>
      <c r="Q918" t="n">
        <v>0</v>
      </c>
      <c r="R918" t="n">
        <v>1</v>
      </c>
      <c r="S918" t="n">
        <v>0</v>
      </c>
      <c r="T918" t="n">
        <v>1</v>
      </c>
      <c r="U918" t="n">
        <v>0</v>
      </c>
      <c r="V918" t="n">
        <v>1</v>
      </c>
      <c r="W918" t="n">
        <v>0</v>
      </c>
      <c r="X918" t="n">
        <v>1</v>
      </c>
      <c r="Y918" t="n">
        <v>1</v>
      </c>
      <c r="Z918" t="n">
        <v>1</v>
      </c>
      <c r="AA918" t="n">
        <v>0</v>
      </c>
      <c r="AB918" t="n">
        <v>1</v>
      </c>
      <c r="AC918" t="n">
        <v>0</v>
      </c>
      <c r="AD918" t="n">
        <v>0</v>
      </c>
      <c r="AE918" t="n">
        <v>1</v>
      </c>
      <c r="AF918" t="n">
        <v>0</v>
      </c>
      <c r="AG918" t="n">
        <v>1</v>
      </c>
      <c r="AH918" t="n">
        <v>1</v>
      </c>
      <c r="AI918" t="n">
        <v>1</v>
      </c>
      <c r="AJ918" t="n">
        <v>0</v>
      </c>
      <c r="AK918" t="n">
        <v>0</v>
      </c>
      <c r="AL918" t="n">
        <v>1</v>
      </c>
      <c r="AM918" t="n">
        <v>0</v>
      </c>
      <c r="AN918" t="inlineStr">
        <is>
          <t>4〜9回</t>
        </is>
      </c>
      <c r="AO918" t="inlineStr">
        <is>
          <t>1年以内</t>
        </is>
      </c>
      <c r="AP918" t="n">
        <v>1</v>
      </c>
      <c r="AQ918" t="n">
        <v>0</v>
      </c>
      <c r="AR918" t="n">
        <v>1</v>
      </c>
      <c r="AS918" t="n">
        <v>0</v>
      </c>
      <c r="AT918" t="n">
        <v>1</v>
      </c>
      <c r="AU918" t="n">
        <v>0</v>
      </c>
      <c r="AV918" t="n">
        <v>0</v>
      </c>
      <c r="AW918" t="n">
        <v>0</v>
      </c>
      <c r="AX918" t="n">
        <v>0</v>
      </c>
      <c r="AY918" t="inlineStr">
        <is>
          <t>友人</t>
        </is>
      </c>
      <c r="AZ918" t="n">
        <v>0</v>
      </c>
      <c r="BA918" t="n">
        <v>0</v>
      </c>
      <c r="BB918" t="n">
        <v>1</v>
      </c>
      <c r="BC918" t="n">
        <v>1</v>
      </c>
      <c r="BD918" t="n">
        <v>0</v>
      </c>
      <c r="BE918" t="n">
        <v>0</v>
      </c>
      <c r="BF918" t="n">
        <v>0</v>
      </c>
      <c r="BG918" t="inlineStr">
        <is>
          <t>日帰り</t>
        </is>
      </c>
      <c r="BJ918" t="n">
        <v>1</v>
      </c>
      <c r="BK918" t="n">
        <v>0</v>
      </c>
      <c r="BL918" t="n">
        <v>0</v>
      </c>
      <c r="BM918" t="n">
        <v>1</v>
      </c>
      <c r="BN918" t="n">
        <v>0</v>
      </c>
      <c r="BO918" t="n">
        <v>0</v>
      </c>
      <c r="BP918" t="n">
        <v>1</v>
      </c>
      <c r="BQ918" t="n">
        <v>0</v>
      </c>
      <c r="BR918" t="n">
        <v>0</v>
      </c>
      <c r="BS918" t="n">
        <v>0</v>
      </c>
      <c r="BT918" t="n">
        <v>0</v>
      </c>
      <c r="BU918" t="n">
        <v>0</v>
      </c>
      <c r="BV918" t="inlineStr">
        <is>
          <t>とても不満</t>
        </is>
      </c>
      <c r="BY918" t="inlineStr">
        <is>
          <t>どちらともいえない</t>
        </is>
      </c>
      <c r="CB918" t="inlineStr">
        <is>
          <t>やや満足</t>
        </is>
      </c>
      <c r="CH918" t="n">
        <v>1</v>
      </c>
      <c r="CI918" t="n">
        <v>0</v>
      </c>
      <c r="CJ918" t="n">
        <v>0</v>
      </c>
      <c r="CK918" t="n">
        <v>0</v>
      </c>
      <c r="CL918" t="n">
        <v>0</v>
      </c>
      <c r="CM918" t="n">
        <v>1</v>
      </c>
      <c r="CN918" t="n">
        <v>0</v>
      </c>
      <c r="CO918" t="n">
        <v>1</v>
      </c>
      <c r="CP918" t="n">
        <v>0</v>
      </c>
      <c r="CQ918" t="n">
        <v>1</v>
      </c>
      <c r="CR918" t="n">
        <v>1</v>
      </c>
      <c r="CS918" t="n">
        <v>0</v>
      </c>
      <c r="CT918" t="n">
        <v>0</v>
      </c>
      <c r="CU918" t="n">
        <v>0</v>
      </c>
      <c r="CV918" t="n">
        <v>0</v>
      </c>
      <c r="CW918" t="n">
        <v>0</v>
      </c>
      <c r="CX918" t="n">
        <v>0</v>
      </c>
      <c r="CY918" t="n">
        <v>0</v>
      </c>
      <c r="CZ918" t="inlineStr">
        <is>
          <t>どちらともいえない</t>
        </is>
      </c>
      <c r="DA918" t="n">
        <v>0</v>
      </c>
      <c r="DB918" t="n">
        <v>0</v>
      </c>
      <c r="DC918" t="n">
        <v>1</v>
      </c>
      <c r="DD918" t="n">
        <v>1</v>
      </c>
      <c r="DE918" t="n">
        <v>0</v>
      </c>
      <c r="DF918" t="n">
        <v>0</v>
      </c>
      <c r="DG918" t="n">
        <v>0</v>
      </c>
      <c r="DH918" t="n">
        <v>0</v>
      </c>
      <c r="DI918" t="inlineStr">
        <is>
          <t>夏</t>
        </is>
      </c>
    </row>
    <row r="919">
      <c r="A919" t="inlineStr">
        <is>
          <t>R0918</t>
        </is>
      </c>
      <c r="B919" t="inlineStr">
        <is>
          <t>ない</t>
        </is>
      </c>
      <c r="C919" t="inlineStr">
        <is>
          <t>東京都</t>
        </is>
      </c>
      <c r="D919" t="n">
        <v>43</v>
      </c>
      <c r="E919" t="inlineStr">
        <is>
          <t>女性</t>
        </is>
      </c>
      <c r="F919" t="n">
        <v>0</v>
      </c>
      <c r="G919" t="n">
        <v>0</v>
      </c>
      <c r="H919" t="n">
        <v>0</v>
      </c>
      <c r="I919" t="n">
        <v>0</v>
      </c>
      <c r="J919" t="n">
        <v>0</v>
      </c>
      <c r="K919" t="n">
        <v>0</v>
      </c>
      <c r="L919" t="n">
        <v>0</v>
      </c>
      <c r="M919" t="n">
        <v>0</v>
      </c>
      <c r="N919" t="n">
        <v>1</v>
      </c>
      <c r="O919" t="n">
        <v>0</v>
      </c>
      <c r="P919" t="n">
        <v>0</v>
      </c>
      <c r="Q919" t="n">
        <v>0</v>
      </c>
      <c r="R919" t="n">
        <v>1</v>
      </c>
      <c r="S919" t="n">
        <v>0</v>
      </c>
      <c r="T919" t="n">
        <v>1</v>
      </c>
      <c r="U919" t="n">
        <v>0</v>
      </c>
      <c r="V919" t="n">
        <v>0</v>
      </c>
      <c r="W919" t="n">
        <v>1</v>
      </c>
      <c r="X919" t="n">
        <v>0</v>
      </c>
      <c r="Y919" t="n">
        <v>0</v>
      </c>
      <c r="Z919" t="n">
        <v>0</v>
      </c>
      <c r="AA919" t="n">
        <v>1</v>
      </c>
      <c r="AB919" t="n">
        <v>0</v>
      </c>
      <c r="AC919" t="n">
        <v>0</v>
      </c>
      <c r="AD919" t="n">
        <v>0</v>
      </c>
      <c r="AE919" t="n">
        <v>0</v>
      </c>
      <c r="AF919" t="n">
        <v>0</v>
      </c>
      <c r="AG919" t="n">
        <v>0</v>
      </c>
      <c r="AH919" t="n">
        <v>0</v>
      </c>
      <c r="AI919" t="n">
        <v>0</v>
      </c>
      <c r="AJ919" t="n">
        <v>0</v>
      </c>
      <c r="AK919" t="n">
        <v>0</v>
      </c>
      <c r="AL919" t="n">
        <v>0</v>
      </c>
      <c r="AM919" t="n">
        <v>1</v>
      </c>
      <c r="DA919" t="n">
        <v>0</v>
      </c>
      <c r="DB919" t="n">
        <v>0</v>
      </c>
      <c r="DC919" t="n">
        <v>1</v>
      </c>
      <c r="DD919" t="n">
        <v>0</v>
      </c>
      <c r="DE919" t="n">
        <v>0</v>
      </c>
      <c r="DF919" t="n">
        <v>0</v>
      </c>
      <c r="DG919" t="n">
        <v>0</v>
      </c>
      <c r="DH919" t="n">
        <v>0</v>
      </c>
      <c r="DI919" t="inlineStr">
        <is>
          <t>春</t>
        </is>
      </c>
      <c r="DJ919" t="n">
        <v>0</v>
      </c>
      <c r="DK919" t="n">
        <v>0</v>
      </c>
      <c r="DL919" t="n">
        <v>0</v>
      </c>
      <c r="DM919" t="n">
        <v>0</v>
      </c>
      <c r="DN919" t="n">
        <v>0</v>
      </c>
      <c r="DO919" t="n">
        <v>1</v>
      </c>
      <c r="DP919" t="n">
        <v>1</v>
      </c>
      <c r="DQ919" t="n">
        <v>0</v>
      </c>
    </row>
    <row r="920">
      <c r="A920" t="inlineStr">
        <is>
          <t>R0919</t>
        </is>
      </c>
      <c r="B920" t="inlineStr">
        <is>
          <t>ない</t>
        </is>
      </c>
      <c r="C920" t="inlineStr">
        <is>
          <t>東京都</t>
        </is>
      </c>
      <c r="D920" t="n">
        <v>35</v>
      </c>
      <c r="E920" t="inlineStr">
        <is>
          <t>女性</t>
        </is>
      </c>
      <c r="F920" t="n">
        <v>0</v>
      </c>
      <c r="G920" t="n">
        <v>0</v>
      </c>
      <c r="H920" t="n">
        <v>0</v>
      </c>
      <c r="I920" t="n">
        <v>0</v>
      </c>
      <c r="J920" t="n">
        <v>1</v>
      </c>
      <c r="K920" t="n">
        <v>0</v>
      </c>
      <c r="L920" t="n">
        <v>0</v>
      </c>
      <c r="M920" t="n">
        <v>0</v>
      </c>
      <c r="N920" t="n">
        <v>0</v>
      </c>
      <c r="O920" t="n">
        <v>0</v>
      </c>
      <c r="P920" t="n">
        <v>0</v>
      </c>
      <c r="Q920" t="n">
        <v>0</v>
      </c>
      <c r="AD920" t="n">
        <v>1</v>
      </c>
      <c r="AE920" t="n">
        <v>0</v>
      </c>
      <c r="AF920" t="n">
        <v>0</v>
      </c>
      <c r="AG920" t="n">
        <v>0</v>
      </c>
      <c r="AH920" t="n">
        <v>0</v>
      </c>
      <c r="AI920" t="n">
        <v>0</v>
      </c>
      <c r="AJ920" t="n">
        <v>1</v>
      </c>
      <c r="AK920" t="n">
        <v>1</v>
      </c>
      <c r="AL920" t="n">
        <v>0</v>
      </c>
      <c r="AM920" t="n">
        <v>0</v>
      </c>
      <c r="DA920" t="n">
        <v>1</v>
      </c>
      <c r="DB920" t="n">
        <v>1</v>
      </c>
      <c r="DC920" t="n">
        <v>0</v>
      </c>
      <c r="DD920" t="n">
        <v>0</v>
      </c>
      <c r="DE920" t="n">
        <v>0</v>
      </c>
      <c r="DF920" t="n">
        <v>1</v>
      </c>
      <c r="DG920" t="n">
        <v>0</v>
      </c>
      <c r="DH920" t="n">
        <v>0</v>
      </c>
      <c r="DI920" t="inlineStr">
        <is>
          <t>季節は問わない</t>
        </is>
      </c>
      <c r="DJ920" t="n">
        <v>0</v>
      </c>
      <c r="DK920" t="n">
        <v>0</v>
      </c>
      <c r="DL920" t="n">
        <v>0</v>
      </c>
      <c r="DM920" t="n">
        <v>0</v>
      </c>
      <c r="DN920" t="n">
        <v>0</v>
      </c>
      <c r="DO920" t="n">
        <v>0</v>
      </c>
      <c r="DP920" t="n">
        <v>0</v>
      </c>
      <c r="DQ920" t="n">
        <v>1</v>
      </c>
    </row>
    <row r="921">
      <c r="A921" t="inlineStr">
        <is>
          <t>R0920</t>
        </is>
      </c>
      <c r="B921" t="inlineStr">
        <is>
          <t>ある</t>
        </is>
      </c>
      <c r="C921" t="inlineStr">
        <is>
          <t>愛知県</t>
        </is>
      </c>
      <c r="D921" t="n">
        <v>53</v>
      </c>
      <c r="E921" t="inlineStr">
        <is>
          <t>女性</t>
        </is>
      </c>
      <c r="F921" t="n">
        <v>1</v>
      </c>
      <c r="G921" t="n">
        <v>0</v>
      </c>
      <c r="H921" t="n">
        <v>0</v>
      </c>
      <c r="I921" t="n">
        <v>0</v>
      </c>
      <c r="J921" t="n">
        <v>1</v>
      </c>
      <c r="K921" t="n">
        <v>0</v>
      </c>
      <c r="L921" t="n">
        <v>1</v>
      </c>
      <c r="M921" t="n">
        <v>0</v>
      </c>
      <c r="N921" t="n">
        <v>1</v>
      </c>
      <c r="O921" t="n">
        <v>0</v>
      </c>
      <c r="P921" t="n">
        <v>0</v>
      </c>
      <c r="Q921" t="n">
        <v>0</v>
      </c>
      <c r="R921" t="n">
        <v>0</v>
      </c>
      <c r="S921" t="n">
        <v>0</v>
      </c>
      <c r="T921" t="n">
        <v>0</v>
      </c>
      <c r="U921" t="n">
        <v>0</v>
      </c>
      <c r="V921" t="n">
        <v>1</v>
      </c>
      <c r="W921" t="n">
        <v>1</v>
      </c>
      <c r="X921" t="n">
        <v>0</v>
      </c>
      <c r="Y921" t="n">
        <v>0</v>
      </c>
      <c r="Z921" t="n">
        <v>1</v>
      </c>
      <c r="AA921" t="n">
        <v>1</v>
      </c>
      <c r="AB921" t="n">
        <v>0</v>
      </c>
      <c r="AC921" t="n">
        <v>0</v>
      </c>
      <c r="AD921" t="n">
        <v>0</v>
      </c>
      <c r="AE921" t="n">
        <v>0</v>
      </c>
      <c r="AF921" t="n">
        <v>0</v>
      </c>
      <c r="AG921" t="n">
        <v>0</v>
      </c>
      <c r="AH921" t="n">
        <v>0</v>
      </c>
      <c r="AI921" t="n">
        <v>0</v>
      </c>
      <c r="AJ921" t="n">
        <v>0</v>
      </c>
      <c r="AK921" t="n">
        <v>1</v>
      </c>
      <c r="AL921" t="n">
        <v>1</v>
      </c>
      <c r="AM921" t="n">
        <v>0</v>
      </c>
      <c r="AN921" t="inlineStr">
        <is>
          <t>2〜3回</t>
        </is>
      </c>
      <c r="AO921" t="inlineStr">
        <is>
          <t>1〜3年前</t>
        </is>
      </c>
      <c r="AP921" t="n">
        <v>1</v>
      </c>
      <c r="AQ921" t="n">
        <v>0</v>
      </c>
      <c r="AR921" t="n">
        <v>0</v>
      </c>
      <c r="AS921" t="n">
        <v>1</v>
      </c>
      <c r="AT921" t="n">
        <v>0</v>
      </c>
      <c r="AU921" t="n">
        <v>0</v>
      </c>
      <c r="AV921" t="n">
        <v>0</v>
      </c>
      <c r="AW921" t="n">
        <v>1</v>
      </c>
      <c r="AX921" t="n">
        <v>0</v>
      </c>
      <c r="AY921" t="inlineStr">
        <is>
          <t>家族（大人のみ）</t>
        </is>
      </c>
      <c r="AZ921" t="n">
        <v>0</v>
      </c>
      <c r="BA921" t="n">
        <v>0</v>
      </c>
      <c r="BB921" t="n">
        <v>0</v>
      </c>
      <c r="BC921" t="n">
        <v>0</v>
      </c>
      <c r="BD921" t="n">
        <v>1</v>
      </c>
      <c r="BE921" t="n">
        <v>0</v>
      </c>
      <c r="BF921" t="n">
        <v>0</v>
      </c>
      <c r="BG921" t="inlineStr">
        <is>
          <t>1泊</t>
        </is>
      </c>
      <c r="BH921" t="inlineStr">
        <is>
          <t>旅館</t>
        </is>
      </c>
      <c r="BI921" t="inlineStr">
        <is>
          <t>5,000〜9,999円</t>
        </is>
      </c>
      <c r="BJ921" t="n">
        <v>1</v>
      </c>
      <c r="BK921" t="n">
        <v>0</v>
      </c>
      <c r="BL921" t="n">
        <v>0</v>
      </c>
      <c r="BM921" t="n">
        <v>0</v>
      </c>
      <c r="BN921" t="n">
        <v>0</v>
      </c>
      <c r="BO921" t="n">
        <v>0</v>
      </c>
      <c r="BP921" t="n">
        <v>1</v>
      </c>
      <c r="BQ921" t="n">
        <v>0</v>
      </c>
      <c r="BR921" t="n">
        <v>1</v>
      </c>
      <c r="BS921" t="n">
        <v>0</v>
      </c>
      <c r="BT921" t="n">
        <v>0</v>
      </c>
      <c r="BU921" t="n">
        <v>0</v>
      </c>
      <c r="BV921" t="inlineStr">
        <is>
          <t>とても満足</t>
        </is>
      </c>
      <c r="CB921" t="inlineStr">
        <is>
          <t>どちらともいえない</t>
        </is>
      </c>
      <c r="CD921" t="inlineStr">
        <is>
          <t>やや満足</t>
        </is>
      </c>
      <c r="CH921" t="n">
        <v>1</v>
      </c>
      <c r="CI921" t="n">
        <v>1</v>
      </c>
      <c r="CJ921" t="n">
        <v>0</v>
      </c>
      <c r="CK921" t="n">
        <v>0</v>
      </c>
      <c r="CL921" t="n">
        <v>0</v>
      </c>
      <c r="CM921" t="n">
        <v>0</v>
      </c>
      <c r="CN921" t="n">
        <v>0</v>
      </c>
      <c r="CO921" t="n">
        <v>0</v>
      </c>
      <c r="CP921" t="n">
        <v>0</v>
      </c>
      <c r="CQ921" t="n">
        <v>1</v>
      </c>
      <c r="CR921" t="n">
        <v>0</v>
      </c>
      <c r="CS921" t="n">
        <v>0</v>
      </c>
      <c r="CT921" t="n">
        <v>1</v>
      </c>
      <c r="CU921" t="n">
        <v>0</v>
      </c>
      <c r="CV921" t="n">
        <v>0</v>
      </c>
      <c r="CW921" t="n">
        <v>0</v>
      </c>
      <c r="CX921" t="n">
        <v>0</v>
      </c>
      <c r="CY921" t="n">
        <v>0</v>
      </c>
      <c r="CZ921" t="inlineStr">
        <is>
          <t>ぜひ訪れたい</t>
        </is>
      </c>
      <c r="DA921" t="n">
        <v>0</v>
      </c>
      <c r="DB921" t="n">
        <v>1</v>
      </c>
      <c r="DC921" t="n">
        <v>0</v>
      </c>
      <c r="DD921" t="n">
        <v>0</v>
      </c>
      <c r="DE921" t="n">
        <v>0</v>
      </c>
      <c r="DF921" t="n">
        <v>0</v>
      </c>
      <c r="DG921" t="n">
        <v>0</v>
      </c>
      <c r="DH921" t="n">
        <v>0</v>
      </c>
      <c r="DI921" t="inlineStr">
        <is>
          <t>季節は問わない</t>
        </is>
      </c>
    </row>
    <row r="922">
      <c r="A922" t="inlineStr">
        <is>
          <t>R0921</t>
        </is>
      </c>
      <c r="B922" t="inlineStr">
        <is>
          <t>ない</t>
        </is>
      </c>
      <c r="C922" t="inlineStr">
        <is>
          <t>新潟県</t>
        </is>
      </c>
      <c r="D922" t="n">
        <v>48</v>
      </c>
      <c r="E922" t="inlineStr">
        <is>
          <t>男性</t>
        </is>
      </c>
      <c r="F922" t="n">
        <v>1</v>
      </c>
      <c r="G922" t="n">
        <v>0</v>
      </c>
      <c r="H922" t="n">
        <v>0</v>
      </c>
      <c r="I922" t="n">
        <v>0</v>
      </c>
      <c r="J922" t="n">
        <v>0</v>
      </c>
      <c r="K922" t="n">
        <v>0</v>
      </c>
      <c r="L922" t="n">
        <v>0</v>
      </c>
      <c r="M922" t="n">
        <v>0</v>
      </c>
      <c r="N922" t="n">
        <v>0</v>
      </c>
      <c r="O922" t="n">
        <v>0</v>
      </c>
      <c r="P922" t="n">
        <v>0</v>
      </c>
      <c r="Q922" t="n">
        <v>0</v>
      </c>
      <c r="R922" t="n">
        <v>1</v>
      </c>
      <c r="S922" t="n">
        <v>1</v>
      </c>
      <c r="T922" t="n">
        <v>1</v>
      </c>
      <c r="U922" t="n">
        <v>0</v>
      </c>
      <c r="V922" t="n">
        <v>0</v>
      </c>
      <c r="W922" t="n">
        <v>1</v>
      </c>
      <c r="X922" t="n">
        <v>0</v>
      </c>
      <c r="Y922" t="n">
        <v>0</v>
      </c>
      <c r="Z922" t="n">
        <v>1</v>
      </c>
      <c r="AA922" t="n">
        <v>0</v>
      </c>
      <c r="AB922" t="n">
        <v>1</v>
      </c>
      <c r="AC922" t="n">
        <v>0</v>
      </c>
      <c r="AD922" t="n">
        <v>0</v>
      </c>
      <c r="AE922" t="n">
        <v>0</v>
      </c>
      <c r="AF922" t="n">
        <v>0</v>
      </c>
      <c r="AG922" t="n">
        <v>0</v>
      </c>
      <c r="AH922" t="n">
        <v>0</v>
      </c>
      <c r="AI922" t="n">
        <v>0</v>
      </c>
      <c r="AJ922" t="n">
        <v>1</v>
      </c>
      <c r="AK922" t="n">
        <v>0</v>
      </c>
      <c r="AL922" t="n">
        <v>0</v>
      </c>
      <c r="AM922" t="n">
        <v>0</v>
      </c>
      <c r="DA922" t="n">
        <v>0</v>
      </c>
      <c r="DB922" t="n">
        <v>0</v>
      </c>
      <c r="DC922" t="n">
        <v>0</v>
      </c>
      <c r="DD922" t="n">
        <v>0</v>
      </c>
      <c r="DE922" t="n">
        <v>0</v>
      </c>
      <c r="DF922" t="n">
        <v>0</v>
      </c>
      <c r="DG922" t="n">
        <v>0</v>
      </c>
      <c r="DH922" t="n">
        <v>1</v>
      </c>
      <c r="DJ922" t="n">
        <v>0</v>
      </c>
      <c r="DK922" t="n">
        <v>0</v>
      </c>
      <c r="DL922" t="n">
        <v>0</v>
      </c>
      <c r="DM922" t="n">
        <v>1</v>
      </c>
      <c r="DN922" t="n">
        <v>1</v>
      </c>
      <c r="DO922" t="n">
        <v>1</v>
      </c>
      <c r="DP922" t="n">
        <v>1</v>
      </c>
      <c r="DQ922" t="n">
        <v>0</v>
      </c>
    </row>
    <row r="923">
      <c r="A923" t="inlineStr">
        <is>
          <t>R0922</t>
        </is>
      </c>
      <c r="B923" t="inlineStr">
        <is>
          <t>ある</t>
        </is>
      </c>
      <c r="C923" t="inlineStr">
        <is>
          <t>高知県</t>
        </is>
      </c>
      <c r="D923" t="n">
        <v>41</v>
      </c>
      <c r="E923" t="inlineStr">
        <is>
          <t>男性</t>
        </is>
      </c>
      <c r="F923" t="n">
        <v>1</v>
      </c>
      <c r="G923" t="n">
        <v>0</v>
      </c>
      <c r="H923" t="n">
        <v>0</v>
      </c>
      <c r="I923" t="n">
        <v>0</v>
      </c>
      <c r="J923" t="n">
        <v>1</v>
      </c>
      <c r="K923" t="n">
        <v>1</v>
      </c>
      <c r="L923" t="n">
        <v>0</v>
      </c>
      <c r="M923" t="n">
        <v>1</v>
      </c>
      <c r="N923" t="n">
        <v>0</v>
      </c>
      <c r="O923" t="n">
        <v>1</v>
      </c>
      <c r="P923" t="n">
        <v>0</v>
      </c>
      <c r="Q923" t="n">
        <v>0</v>
      </c>
      <c r="R923" t="n">
        <v>1</v>
      </c>
      <c r="S923" t="n">
        <v>1</v>
      </c>
      <c r="T923" t="n">
        <v>0</v>
      </c>
      <c r="U923" t="n">
        <v>1</v>
      </c>
      <c r="V923" t="n">
        <v>0</v>
      </c>
      <c r="W923" t="n">
        <v>1</v>
      </c>
      <c r="X923" t="n">
        <v>1</v>
      </c>
      <c r="Y923" t="n">
        <v>1</v>
      </c>
      <c r="Z923" t="n">
        <v>1</v>
      </c>
      <c r="AA923" t="n">
        <v>1</v>
      </c>
      <c r="AB923" t="n">
        <v>1</v>
      </c>
      <c r="AC923" t="n">
        <v>1</v>
      </c>
      <c r="AD923" t="n">
        <v>0</v>
      </c>
      <c r="AE923" t="n">
        <v>1</v>
      </c>
      <c r="AF923" t="n">
        <v>0</v>
      </c>
      <c r="AG923" t="n">
        <v>0</v>
      </c>
      <c r="AH923" t="n">
        <v>1</v>
      </c>
      <c r="AI923" t="n">
        <v>0</v>
      </c>
      <c r="AJ923" t="n">
        <v>0</v>
      </c>
      <c r="AK923" t="n">
        <v>0</v>
      </c>
      <c r="AL923" t="n">
        <v>0</v>
      </c>
      <c r="AM923" t="n">
        <v>0</v>
      </c>
      <c r="AN923" t="inlineStr">
        <is>
          <t>1回</t>
        </is>
      </c>
      <c r="AO923" t="inlineStr">
        <is>
          <t>1年以内</t>
        </is>
      </c>
      <c r="AP923" t="n">
        <v>0</v>
      </c>
      <c r="AQ923" t="n">
        <v>0</v>
      </c>
      <c r="AR923" t="n">
        <v>0</v>
      </c>
      <c r="AS923" t="n">
        <v>1</v>
      </c>
      <c r="AT923" t="n">
        <v>0</v>
      </c>
      <c r="AU923" t="n">
        <v>0</v>
      </c>
      <c r="AV923" t="n">
        <v>0</v>
      </c>
      <c r="AW923" t="n">
        <v>0</v>
      </c>
      <c r="AX923" t="n">
        <v>0</v>
      </c>
      <c r="AY923" t="inlineStr">
        <is>
          <t>家族（子ども連れ）</t>
        </is>
      </c>
      <c r="AZ923" t="n">
        <v>1</v>
      </c>
      <c r="BA923" t="n">
        <v>0</v>
      </c>
      <c r="BB923" t="n">
        <v>0</v>
      </c>
      <c r="BC923" t="n">
        <v>0</v>
      </c>
      <c r="BD923" t="n">
        <v>0</v>
      </c>
      <c r="BE923" t="n">
        <v>0</v>
      </c>
      <c r="BF923" t="n">
        <v>0</v>
      </c>
      <c r="BG923" t="inlineStr">
        <is>
          <t>1泊</t>
        </is>
      </c>
      <c r="BH923" t="inlineStr">
        <is>
          <t>ホテル</t>
        </is>
      </c>
      <c r="BI923" t="inlineStr">
        <is>
          <t>10,000〜19,999円</t>
        </is>
      </c>
      <c r="BJ923" t="n">
        <v>1</v>
      </c>
      <c r="BK923" t="n">
        <v>0</v>
      </c>
      <c r="BL923" t="n">
        <v>0</v>
      </c>
      <c r="BM923" t="n">
        <v>0</v>
      </c>
      <c r="BN923" t="n">
        <v>0</v>
      </c>
      <c r="BO923" t="n">
        <v>1</v>
      </c>
      <c r="BP923" t="n">
        <v>0</v>
      </c>
      <c r="BQ923" t="n">
        <v>0</v>
      </c>
      <c r="BR923" t="n">
        <v>0</v>
      </c>
      <c r="BS923" t="n">
        <v>1</v>
      </c>
      <c r="BT923" t="n">
        <v>0</v>
      </c>
      <c r="BU923" t="n">
        <v>0</v>
      </c>
      <c r="BV923" t="inlineStr">
        <is>
          <t>やや満足</t>
        </is>
      </c>
      <c r="CA923" t="inlineStr">
        <is>
          <t>やや不満</t>
        </is>
      </c>
      <c r="CE923" t="inlineStr">
        <is>
          <t>とても満足</t>
        </is>
      </c>
      <c r="CH923" t="n">
        <v>0</v>
      </c>
      <c r="CI923" t="n">
        <v>0</v>
      </c>
      <c r="CJ923" t="n">
        <v>1</v>
      </c>
      <c r="CK923" t="n">
        <v>0</v>
      </c>
      <c r="CL923" t="n">
        <v>0</v>
      </c>
      <c r="CM923" t="n">
        <v>0</v>
      </c>
      <c r="CN923" t="n">
        <v>0</v>
      </c>
      <c r="CO923" t="n">
        <v>0</v>
      </c>
      <c r="CP923" t="n">
        <v>0</v>
      </c>
      <c r="CQ923" t="n">
        <v>1</v>
      </c>
      <c r="CR923" t="n">
        <v>0</v>
      </c>
      <c r="CS923" t="n">
        <v>0</v>
      </c>
      <c r="CT923" t="n">
        <v>0</v>
      </c>
      <c r="CU923" t="n">
        <v>0</v>
      </c>
      <c r="CV923" t="n">
        <v>0</v>
      </c>
      <c r="CW923" t="n">
        <v>0</v>
      </c>
      <c r="CX923" t="n">
        <v>1</v>
      </c>
      <c r="CY923" t="n">
        <v>0</v>
      </c>
      <c r="CZ923" t="inlineStr">
        <is>
          <t>機会があれば訪れたい</t>
        </is>
      </c>
      <c r="DA923" t="n">
        <v>0</v>
      </c>
      <c r="DB923" t="n">
        <v>0</v>
      </c>
      <c r="DC923" t="n">
        <v>1</v>
      </c>
      <c r="DD923" t="n">
        <v>0</v>
      </c>
      <c r="DE923" t="n">
        <v>1</v>
      </c>
      <c r="DF923" t="n">
        <v>1</v>
      </c>
      <c r="DG923" t="n">
        <v>0</v>
      </c>
      <c r="DH923" t="n">
        <v>0</v>
      </c>
      <c r="DI923" t="inlineStr">
        <is>
          <t>秋</t>
        </is>
      </c>
    </row>
    <row r="924">
      <c r="A924" t="inlineStr">
        <is>
          <t>R0923</t>
        </is>
      </c>
      <c r="B924" t="inlineStr">
        <is>
          <t>ない</t>
        </is>
      </c>
      <c r="C924" t="inlineStr">
        <is>
          <t>愛知県</t>
        </is>
      </c>
      <c r="D924" t="n">
        <v>24</v>
      </c>
      <c r="E924" t="inlineStr">
        <is>
          <t>男性</t>
        </is>
      </c>
      <c r="F924" t="n">
        <v>0</v>
      </c>
      <c r="G924" t="n">
        <v>0</v>
      </c>
      <c r="H924" t="n">
        <v>0</v>
      </c>
      <c r="I924" t="n">
        <v>0</v>
      </c>
      <c r="J924" t="n">
        <v>0</v>
      </c>
      <c r="K924" t="n">
        <v>0</v>
      </c>
      <c r="L924" t="n">
        <v>0</v>
      </c>
      <c r="M924" t="n">
        <v>0</v>
      </c>
      <c r="N924" t="n">
        <v>1</v>
      </c>
      <c r="O924" t="n">
        <v>0</v>
      </c>
      <c r="P924" t="n">
        <v>0</v>
      </c>
      <c r="Q924" t="n">
        <v>0</v>
      </c>
      <c r="R924" t="n">
        <v>0</v>
      </c>
      <c r="S924" t="n">
        <v>1</v>
      </c>
      <c r="T924" t="n">
        <v>1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1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</v>
      </c>
      <c r="AH924" t="n">
        <v>0</v>
      </c>
      <c r="AI924" t="n">
        <v>0</v>
      </c>
      <c r="AJ924" t="n">
        <v>0</v>
      </c>
      <c r="AK924" t="n">
        <v>0</v>
      </c>
      <c r="AL924" t="n">
        <v>0</v>
      </c>
      <c r="AM924" t="n">
        <v>1</v>
      </c>
      <c r="DA924" t="n">
        <v>1</v>
      </c>
      <c r="DB924" t="n">
        <v>0</v>
      </c>
      <c r="DC924" t="n">
        <v>1</v>
      </c>
      <c r="DD924" t="n">
        <v>1</v>
      </c>
      <c r="DE924" t="n">
        <v>0</v>
      </c>
      <c r="DF924" t="n">
        <v>0</v>
      </c>
      <c r="DG924" t="n">
        <v>1</v>
      </c>
      <c r="DH924" t="n">
        <v>0</v>
      </c>
      <c r="DI924" t="inlineStr">
        <is>
          <t>季節は問わない</t>
        </is>
      </c>
      <c r="DJ924" t="n">
        <v>0</v>
      </c>
      <c r="DK924" t="n">
        <v>1</v>
      </c>
      <c r="DL924" t="n">
        <v>1</v>
      </c>
      <c r="DM924" t="n">
        <v>1</v>
      </c>
      <c r="DN924" t="n">
        <v>1</v>
      </c>
      <c r="DO924" t="n">
        <v>0</v>
      </c>
      <c r="DP924" t="n">
        <v>1</v>
      </c>
      <c r="DQ924" t="n">
        <v>0</v>
      </c>
    </row>
    <row r="925">
      <c r="A925" t="inlineStr">
        <is>
          <t>R0924</t>
        </is>
      </c>
      <c r="B925" t="inlineStr">
        <is>
          <t>ある</t>
        </is>
      </c>
      <c r="C925" t="inlineStr">
        <is>
          <t>奈良県</t>
        </is>
      </c>
      <c r="D925" t="n">
        <v>28</v>
      </c>
      <c r="E925" t="inlineStr">
        <is>
          <t>男性</t>
        </is>
      </c>
      <c r="F925" t="n">
        <v>1</v>
      </c>
      <c r="G925" t="n">
        <v>1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1</v>
      </c>
      <c r="N925" t="n">
        <v>1</v>
      </c>
      <c r="O925" t="n">
        <v>1</v>
      </c>
      <c r="P925" t="n">
        <v>0</v>
      </c>
      <c r="Q925" t="n">
        <v>0</v>
      </c>
      <c r="R925" t="n">
        <v>1</v>
      </c>
      <c r="S925" t="n">
        <v>1</v>
      </c>
      <c r="T925" t="n">
        <v>1</v>
      </c>
      <c r="U925" t="n">
        <v>0</v>
      </c>
      <c r="V925" t="n">
        <v>1</v>
      </c>
      <c r="W925" t="n">
        <v>0</v>
      </c>
      <c r="X925" t="n">
        <v>1</v>
      </c>
      <c r="Y925" t="n">
        <v>1</v>
      </c>
      <c r="Z925" t="n">
        <v>0</v>
      </c>
      <c r="AA925" t="n">
        <v>0</v>
      </c>
      <c r="AB925" t="n">
        <v>0</v>
      </c>
      <c r="AC925" t="n">
        <v>0</v>
      </c>
      <c r="AD925" t="n">
        <v>1</v>
      </c>
      <c r="AE925" t="n">
        <v>1</v>
      </c>
      <c r="AF925" t="n">
        <v>0</v>
      </c>
      <c r="AG925" t="n">
        <v>1</v>
      </c>
      <c r="AH925" t="n">
        <v>0</v>
      </c>
      <c r="AI925" t="n">
        <v>0</v>
      </c>
      <c r="AJ925" t="n">
        <v>0</v>
      </c>
      <c r="AK925" t="n">
        <v>1</v>
      </c>
      <c r="AL925" t="n">
        <v>0</v>
      </c>
      <c r="AM925" t="n">
        <v>0</v>
      </c>
      <c r="AN925" t="inlineStr">
        <is>
          <t>2〜3回</t>
        </is>
      </c>
      <c r="AO925" t="inlineStr">
        <is>
          <t>3年より前</t>
        </is>
      </c>
      <c r="AP925" t="n">
        <v>0</v>
      </c>
      <c r="AQ925" t="n">
        <v>0</v>
      </c>
      <c r="AR925" t="n">
        <v>1</v>
      </c>
      <c r="AS925" t="n">
        <v>1</v>
      </c>
      <c r="AT925" t="n">
        <v>0</v>
      </c>
      <c r="AU925" t="n">
        <v>0</v>
      </c>
      <c r="AV925" t="n">
        <v>1</v>
      </c>
      <c r="AW925" t="n">
        <v>0</v>
      </c>
      <c r="AX925" t="n">
        <v>0</v>
      </c>
      <c r="AY925" t="inlineStr">
        <is>
          <t>夫婦・パートナー</t>
        </is>
      </c>
      <c r="AZ925" t="n">
        <v>0</v>
      </c>
      <c r="BA925" t="n">
        <v>0</v>
      </c>
      <c r="BB925" t="n">
        <v>0</v>
      </c>
      <c r="BC925" t="n">
        <v>1</v>
      </c>
      <c r="BD925" t="n">
        <v>0</v>
      </c>
      <c r="BE925" t="n">
        <v>0</v>
      </c>
      <c r="BF925" t="n">
        <v>0</v>
      </c>
      <c r="BG925" t="inlineStr">
        <is>
          <t>1泊</t>
        </is>
      </c>
      <c r="BH925" t="inlineStr">
        <is>
          <t>ホテル</t>
        </is>
      </c>
      <c r="BI925" t="inlineStr">
        <is>
          <t>20,000〜29,999円</t>
        </is>
      </c>
      <c r="BJ925" t="n">
        <v>1</v>
      </c>
      <c r="BK925" t="n">
        <v>1</v>
      </c>
      <c r="BL925" t="n">
        <v>0</v>
      </c>
      <c r="BM925" t="n">
        <v>0</v>
      </c>
      <c r="BN925" t="n">
        <v>0</v>
      </c>
      <c r="BO925" t="n">
        <v>0</v>
      </c>
      <c r="BP925" t="n">
        <v>0</v>
      </c>
      <c r="BQ925" t="n">
        <v>0</v>
      </c>
      <c r="BR925" t="n">
        <v>0</v>
      </c>
      <c r="BS925" t="n">
        <v>0</v>
      </c>
      <c r="BT925" t="n">
        <v>0</v>
      </c>
      <c r="BU925" t="n">
        <v>0</v>
      </c>
      <c r="BV925" t="inlineStr">
        <is>
          <t>やや満足</t>
        </is>
      </c>
      <c r="BW925" t="inlineStr">
        <is>
          <t>とても満足</t>
        </is>
      </c>
      <c r="CH925" t="n">
        <v>1</v>
      </c>
      <c r="CI925" t="n">
        <v>0</v>
      </c>
      <c r="CJ925" t="n">
        <v>1</v>
      </c>
      <c r="CK925" t="n">
        <v>0</v>
      </c>
      <c r="CL925" t="n">
        <v>1</v>
      </c>
      <c r="CM925" t="n">
        <v>1</v>
      </c>
      <c r="CN925" t="n">
        <v>0</v>
      </c>
      <c r="CO925" t="n">
        <v>1</v>
      </c>
      <c r="CP925" t="n">
        <v>0</v>
      </c>
      <c r="CQ925" t="n">
        <v>0</v>
      </c>
      <c r="CR925" t="n">
        <v>0</v>
      </c>
      <c r="CS925" t="n">
        <v>0</v>
      </c>
      <c r="CT925" t="n">
        <v>0</v>
      </c>
      <c r="CU925" t="n">
        <v>1</v>
      </c>
      <c r="CV925" t="n">
        <v>0</v>
      </c>
      <c r="CW925" t="n">
        <v>0</v>
      </c>
      <c r="CX925" t="n">
        <v>0</v>
      </c>
      <c r="CY925" t="n">
        <v>0</v>
      </c>
      <c r="CZ925" t="inlineStr">
        <is>
          <t>機会があれば訪れたい</t>
        </is>
      </c>
      <c r="DA925" t="n">
        <v>1</v>
      </c>
      <c r="DB925" t="n">
        <v>1</v>
      </c>
      <c r="DC925" t="n">
        <v>0</v>
      </c>
      <c r="DD925" t="n">
        <v>1</v>
      </c>
      <c r="DE925" t="n">
        <v>0</v>
      </c>
      <c r="DF925" t="n">
        <v>1</v>
      </c>
      <c r="DG925" t="n">
        <v>0</v>
      </c>
      <c r="DH925" t="n">
        <v>0</v>
      </c>
      <c r="DI925" t="inlineStr">
        <is>
          <t>秋</t>
        </is>
      </c>
      <c r="DR925" t="inlineStr">
        <is>
          <t>飲食店の営業時間が短く夜に困った。駅からの案内表示を増やしてほしい。</t>
        </is>
      </c>
    </row>
    <row r="926">
      <c r="A926" t="inlineStr">
        <is>
          <t>R0925</t>
        </is>
      </c>
      <c r="B926" t="inlineStr">
        <is>
          <t>ない</t>
        </is>
      </c>
      <c r="C926" t="inlineStr">
        <is>
          <t>大阪府</t>
        </is>
      </c>
      <c r="D926" t="n">
        <v>55</v>
      </c>
      <c r="E926" t="inlineStr">
        <is>
          <t>男性</t>
        </is>
      </c>
      <c r="F926" t="n">
        <v>0</v>
      </c>
      <c r="G926" t="n">
        <v>1</v>
      </c>
      <c r="H926" t="n">
        <v>0</v>
      </c>
      <c r="I926" t="n">
        <v>0</v>
      </c>
      <c r="J926" t="n">
        <v>0</v>
      </c>
      <c r="K926" t="n">
        <v>0</v>
      </c>
      <c r="L926" t="n">
        <v>1</v>
      </c>
      <c r="M926" t="n">
        <v>1</v>
      </c>
      <c r="N926" t="n">
        <v>0</v>
      </c>
      <c r="O926" t="n">
        <v>0</v>
      </c>
      <c r="P926" t="n">
        <v>0</v>
      </c>
      <c r="Q926" t="n">
        <v>0</v>
      </c>
      <c r="R926" t="n">
        <v>1</v>
      </c>
      <c r="S926" t="n">
        <v>0</v>
      </c>
      <c r="T926" t="n">
        <v>1</v>
      </c>
      <c r="U926" t="n">
        <v>0</v>
      </c>
      <c r="V926" t="n">
        <v>1</v>
      </c>
      <c r="W926" t="n">
        <v>0</v>
      </c>
      <c r="X926" t="n">
        <v>1</v>
      </c>
      <c r="Y926" t="n">
        <v>0</v>
      </c>
      <c r="Z926" t="n">
        <v>1</v>
      </c>
      <c r="AA926" t="n">
        <v>1</v>
      </c>
      <c r="AB926" t="n">
        <v>1</v>
      </c>
      <c r="AC926" t="n">
        <v>0</v>
      </c>
      <c r="AD926" t="n">
        <v>0</v>
      </c>
      <c r="AE926" t="n">
        <v>0</v>
      </c>
      <c r="AF926" t="n">
        <v>0</v>
      </c>
      <c r="AG926" t="n">
        <v>0</v>
      </c>
      <c r="AH926" t="n">
        <v>0</v>
      </c>
      <c r="AI926" t="n">
        <v>0</v>
      </c>
      <c r="AJ926" t="n">
        <v>0</v>
      </c>
      <c r="AK926" t="n">
        <v>0</v>
      </c>
      <c r="AL926" t="n">
        <v>0</v>
      </c>
      <c r="AM926" t="n">
        <v>1</v>
      </c>
      <c r="DA926" t="n">
        <v>1</v>
      </c>
      <c r="DB926" t="n">
        <v>0</v>
      </c>
      <c r="DC926" t="n">
        <v>0</v>
      </c>
      <c r="DD926" t="n">
        <v>1</v>
      </c>
      <c r="DE926" t="n">
        <v>1</v>
      </c>
      <c r="DF926" t="n">
        <v>1</v>
      </c>
      <c r="DG926" t="n">
        <v>0</v>
      </c>
      <c r="DH926" t="n">
        <v>0</v>
      </c>
      <c r="DI926" t="inlineStr">
        <is>
          <t>春</t>
        </is>
      </c>
      <c r="DJ926" t="n">
        <v>1</v>
      </c>
      <c r="DK926" t="n">
        <v>0</v>
      </c>
      <c r="DL926" t="n">
        <v>0</v>
      </c>
      <c r="DM926" t="n">
        <v>0</v>
      </c>
      <c r="DN926" t="n">
        <v>0</v>
      </c>
      <c r="DO926" t="n">
        <v>0</v>
      </c>
      <c r="DP926" t="n">
        <v>1</v>
      </c>
      <c r="DQ926" t="n">
        <v>0</v>
      </c>
    </row>
    <row r="927">
      <c r="A927" t="inlineStr">
        <is>
          <t>R0926</t>
        </is>
      </c>
      <c r="B927" t="inlineStr">
        <is>
          <t>ない</t>
        </is>
      </c>
      <c r="C927" t="inlineStr">
        <is>
          <t>静岡県</t>
        </is>
      </c>
      <c r="D927" t="n">
        <v>28</v>
      </c>
      <c r="E927" t="inlineStr">
        <is>
          <t>男性</t>
        </is>
      </c>
      <c r="F927" t="n">
        <v>1</v>
      </c>
      <c r="G927" t="n">
        <v>0</v>
      </c>
      <c r="H927" t="n">
        <v>1</v>
      </c>
      <c r="I927" t="n">
        <v>1</v>
      </c>
      <c r="J927" t="n">
        <v>0</v>
      </c>
      <c r="K927" t="n">
        <v>0</v>
      </c>
      <c r="L927" t="n">
        <v>0</v>
      </c>
      <c r="M927" t="n">
        <v>0</v>
      </c>
      <c r="N927" t="n">
        <v>0</v>
      </c>
      <c r="O927" t="n">
        <v>0</v>
      </c>
      <c r="P927" t="n">
        <v>0</v>
      </c>
      <c r="Q927" t="n">
        <v>0</v>
      </c>
      <c r="R927" t="n">
        <v>1</v>
      </c>
      <c r="S927" t="n">
        <v>0</v>
      </c>
      <c r="T927" t="n">
        <v>1</v>
      </c>
      <c r="U927" t="n">
        <v>0</v>
      </c>
      <c r="V927" t="n">
        <v>0</v>
      </c>
      <c r="W927" t="n">
        <v>1</v>
      </c>
      <c r="X927" t="n">
        <v>0</v>
      </c>
      <c r="Y927" t="n">
        <v>0</v>
      </c>
      <c r="Z927" t="n">
        <v>0</v>
      </c>
      <c r="AA927" t="n">
        <v>1</v>
      </c>
      <c r="AB927" t="n">
        <v>0</v>
      </c>
      <c r="AC927" t="n">
        <v>0</v>
      </c>
      <c r="AD927" t="n">
        <v>0</v>
      </c>
      <c r="AE927" t="n">
        <v>0</v>
      </c>
      <c r="AF927" t="n">
        <v>0</v>
      </c>
      <c r="AG927" t="n">
        <v>0</v>
      </c>
      <c r="AH927" t="n">
        <v>0</v>
      </c>
      <c r="AI927" t="n">
        <v>0</v>
      </c>
      <c r="AJ927" t="n">
        <v>0</v>
      </c>
      <c r="AK927" t="n">
        <v>0</v>
      </c>
      <c r="AL927" t="n">
        <v>0</v>
      </c>
      <c r="AM927" t="n">
        <v>1</v>
      </c>
      <c r="DA927" t="n">
        <v>0</v>
      </c>
      <c r="DB927" t="n">
        <v>0</v>
      </c>
      <c r="DC927" t="n">
        <v>0</v>
      </c>
      <c r="DD927" t="n">
        <v>0</v>
      </c>
      <c r="DE927" t="n">
        <v>0</v>
      </c>
      <c r="DF927" t="n">
        <v>0</v>
      </c>
      <c r="DG927" t="n">
        <v>0</v>
      </c>
      <c r="DH927" t="n">
        <v>1</v>
      </c>
      <c r="DI927" t="inlineStr">
        <is>
          <t>春</t>
        </is>
      </c>
      <c r="DJ927" t="n">
        <v>1</v>
      </c>
      <c r="DK927" t="n">
        <v>0</v>
      </c>
      <c r="DL927" t="n">
        <v>0</v>
      </c>
      <c r="DM927" t="n">
        <v>0</v>
      </c>
      <c r="DN927" t="n">
        <v>0</v>
      </c>
      <c r="DO927" t="n">
        <v>0</v>
      </c>
      <c r="DP927" t="n">
        <v>0</v>
      </c>
      <c r="DQ927" t="n">
        <v>0</v>
      </c>
      <c r="DR927" t="inlineStr">
        <is>
          <t>行くきっかけがあれば訪れてみたい。モデルコースがあると計画しやすい。</t>
        </is>
      </c>
    </row>
    <row r="928">
      <c r="A928" t="inlineStr">
        <is>
          <t>R0927</t>
        </is>
      </c>
      <c r="B928" t="inlineStr">
        <is>
          <t>ない</t>
        </is>
      </c>
      <c r="C928" t="inlineStr">
        <is>
          <t>沖縄県</t>
        </is>
      </c>
      <c r="D928" t="n">
        <v>26</v>
      </c>
      <c r="E928" t="inlineStr">
        <is>
          <t>男性</t>
        </is>
      </c>
      <c r="F928" t="n">
        <v>0</v>
      </c>
      <c r="G928" t="n">
        <v>0</v>
      </c>
      <c r="H928" t="n">
        <v>0</v>
      </c>
      <c r="I928" t="n">
        <v>0</v>
      </c>
      <c r="J928" t="n">
        <v>0</v>
      </c>
      <c r="K928" t="n">
        <v>0</v>
      </c>
      <c r="L928" t="n">
        <v>0</v>
      </c>
      <c r="M928" t="n">
        <v>0</v>
      </c>
      <c r="N928" t="n">
        <v>0</v>
      </c>
      <c r="O928" t="n">
        <v>0</v>
      </c>
      <c r="P928" t="n">
        <v>0</v>
      </c>
      <c r="Q928" t="n">
        <v>0</v>
      </c>
      <c r="R928" t="n">
        <v>0</v>
      </c>
      <c r="S928" t="n">
        <v>0</v>
      </c>
      <c r="T928" t="n">
        <v>0</v>
      </c>
      <c r="U928" t="n">
        <v>1</v>
      </c>
      <c r="V928" t="n">
        <v>0</v>
      </c>
      <c r="W928" t="n">
        <v>1</v>
      </c>
      <c r="X928" t="n">
        <v>1</v>
      </c>
      <c r="Y928" t="n">
        <v>1</v>
      </c>
      <c r="Z928" t="n">
        <v>0</v>
      </c>
      <c r="AA928" t="n">
        <v>0</v>
      </c>
      <c r="AB928" t="n">
        <v>1</v>
      </c>
      <c r="AC928" t="n">
        <v>0</v>
      </c>
      <c r="AD928" t="n">
        <v>0</v>
      </c>
      <c r="AE928" t="n">
        <v>0</v>
      </c>
      <c r="AF928" t="n">
        <v>1</v>
      </c>
      <c r="AG928" t="n">
        <v>1</v>
      </c>
      <c r="AH928" t="n">
        <v>0</v>
      </c>
      <c r="AI928" t="n">
        <v>0</v>
      </c>
      <c r="AJ928" t="n">
        <v>0</v>
      </c>
      <c r="AK928" t="n">
        <v>0</v>
      </c>
      <c r="AL928" t="n">
        <v>0</v>
      </c>
      <c r="AM928" t="n">
        <v>0</v>
      </c>
      <c r="DA928" t="n">
        <v>1</v>
      </c>
      <c r="DB928" t="n">
        <v>1</v>
      </c>
      <c r="DC928" t="n">
        <v>0</v>
      </c>
      <c r="DD928" t="n">
        <v>0</v>
      </c>
      <c r="DE928" t="n">
        <v>0</v>
      </c>
      <c r="DF928" t="n">
        <v>0</v>
      </c>
      <c r="DG928" t="n">
        <v>0</v>
      </c>
      <c r="DH928" t="n">
        <v>0</v>
      </c>
      <c r="DI928" t="inlineStr">
        <is>
          <t>夏</t>
        </is>
      </c>
      <c r="DJ928" t="n">
        <v>1</v>
      </c>
      <c r="DK928" t="n">
        <v>1</v>
      </c>
      <c r="DL928" t="n">
        <v>1</v>
      </c>
      <c r="DM928" t="n">
        <v>1</v>
      </c>
      <c r="DN928" t="n">
        <v>1</v>
      </c>
      <c r="DO928" t="n">
        <v>0</v>
      </c>
      <c r="DP928" t="n">
        <v>0</v>
      </c>
      <c r="DQ928" t="n">
        <v>0</v>
      </c>
    </row>
    <row r="929">
      <c r="A929" t="inlineStr">
        <is>
          <t>R0928</t>
        </is>
      </c>
      <c r="B929" t="inlineStr">
        <is>
          <t>ある</t>
        </is>
      </c>
      <c r="C929" t="inlineStr">
        <is>
          <t>神奈川県</t>
        </is>
      </c>
      <c r="D929" t="n">
        <v>27</v>
      </c>
      <c r="E929" t="inlineStr">
        <is>
          <t>女性</t>
        </is>
      </c>
      <c r="F929" t="n">
        <v>1</v>
      </c>
      <c r="G929" t="n">
        <v>1</v>
      </c>
      <c r="H929" t="n">
        <v>0</v>
      </c>
      <c r="I929" t="n">
        <v>0</v>
      </c>
      <c r="J929" t="n">
        <v>1</v>
      </c>
      <c r="K929" t="n">
        <v>0</v>
      </c>
      <c r="L929" t="n">
        <v>0</v>
      </c>
      <c r="M929" t="n">
        <v>0</v>
      </c>
      <c r="N929" t="n">
        <v>0</v>
      </c>
      <c r="O929" t="n">
        <v>1</v>
      </c>
      <c r="P929" t="n">
        <v>0</v>
      </c>
      <c r="Q929" t="n">
        <v>0</v>
      </c>
      <c r="R929" t="n">
        <v>1</v>
      </c>
      <c r="S929" t="n">
        <v>1</v>
      </c>
      <c r="T929" t="n">
        <v>1</v>
      </c>
      <c r="U929" t="n">
        <v>1</v>
      </c>
      <c r="V929" t="n">
        <v>1</v>
      </c>
      <c r="W929" t="n">
        <v>1</v>
      </c>
      <c r="X929" t="n">
        <v>0</v>
      </c>
      <c r="Y929" t="n">
        <v>1</v>
      </c>
      <c r="Z929" t="n">
        <v>1</v>
      </c>
      <c r="AA929" t="n">
        <v>0</v>
      </c>
      <c r="AB929" t="n">
        <v>1</v>
      </c>
      <c r="AC929" t="n">
        <v>0</v>
      </c>
      <c r="AD929" t="n">
        <v>1</v>
      </c>
      <c r="AE929" t="n">
        <v>1</v>
      </c>
      <c r="AF929" t="n">
        <v>1</v>
      </c>
      <c r="AG929" t="n">
        <v>1</v>
      </c>
      <c r="AH929" t="n">
        <v>0</v>
      </c>
      <c r="AI929" t="n">
        <v>0</v>
      </c>
      <c r="AJ929" t="n">
        <v>0</v>
      </c>
      <c r="AK929" t="n">
        <v>0</v>
      </c>
      <c r="AL929" t="n">
        <v>0</v>
      </c>
      <c r="AM929" t="n">
        <v>0</v>
      </c>
      <c r="AN929" t="inlineStr">
        <is>
          <t>1回</t>
        </is>
      </c>
      <c r="AP929" t="n">
        <v>1</v>
      </c>
      <c r="AQ929" t="n">
        <v>0</v>
      </c>
      <c r="AR929" t="n">
        <v>0</v>
      </c>
      <c r="AS929" t="n">
        <v>0</v>
      </c>
      <c r="AT929" t="n">
        <v>0</v>
      </c>
      <c r="AU929" t="n">
        <v>0</v>
      </c>
      <c r="AV929" t="n">
        <v>0</v>
      </c>
      <c r="AW929" t="n">
        <v>0</v>
      </c>
      <c r="AX929" t="n">
        <v>0</v>
      </c>
      <c r="AY929" t="inlineStr">
        <is>
          <t>夫婦・パートナー</t>
        </is>
      </c>
      <c r="AZ929" t="n">
        <v>1</v>
      </c>
      <c r="BA929" t="n">
        <v>0</v>
      </c>
      <c r="BB929" t="n">
        <v>1</v>
      </c>
      <c r="BC929" t="n">
        <v>0</v>
      </c>
      <c r="BD929" t="n">
        <v>0</v>
      </c>
      <c r="BE929" t="n">
        <v>0</v>
      </c>
      <c r="BF929" t="n">
        <v>0</v>
      </c>
      <c r="BG929" t="inlineStr">
        <is>
          <t>日帰り</t>
        </is>
      </c>
      <c r="BI929" t="inlineStr">
        <is>
          <t>20,000〜29,999円</t>
        </is>
      </c>
      <c r="BJ929" t="n">
        <v>0</v>
      </c>
      <c r="BK929" t="n">
        <v>1</v>
      </c>
      <c r="BL929" t="n">
        <v>0</v>
      </c>
      <c r="BM929" t="n">
        <v>0</v>
      </c>
      <c r="BN929" t="n">
        <v>1</v>
      </c>
      <c r="BO929" t="n">
        <v>0</v>
      </c>
      <c r="BP929" t="n">
        <v>0</v>
      </c>
      <c r="BQ929" t="n">
        <v>0</v>
      </c>
      <c r="BR929" t="n">
        <v>0</v>
      </c>
      <c r="BS929" t="n">
        <v>0</v>
      </c>
      <c r="BT929" t="n">
        <v>0</v>
      </c>
      <c r="BU929" t="n">
        <v>0</v>
      </c>
      <c r="BW929" t="inlineStr">
        <is>
          <t>どちらともいえない</t>
        </is>
      </c>
      <c r="BZ929" t="inlineStr">
        <is>
          <t>やや満足</t>
        </is>
      </c>
      <c r="CH929" t="n">
        <v>0</v>
      </c>
      <c r="CI929" t="n">
        <v>0</v>
      </c>
      <c r="CJ929" t="n">
        <v>0</v>
      </c>
      <c r="CK929" t="n">
        <v>0</v>
      </c>
      <c r="CL929" t="n">
        <v>0</v>
      </c>
      <c r="CM929" t="n">
        <v>1</v>
      </c>
      <c r="CN929" t="n">
        <v>0</v>
      </c>
      <c r="CO929" t="n">
        <v>0</v>
      </c>
      <c r="CP929" t="n">
        <v>0</v>
      </c>
      <c r="CQ929" t="n">
        <v>0</v>
      </c>
      <c r="CR929" t="n">
        <v>0</v>
      </c>
      <c r="CS929" t="n">
        <v>0</v>
      </c>
      <c r="CT929" t="n">
        <v>0</v>
      </c>
      <c r="CU929" t="n">
        <v>0</v>
      </c>
      <c r="CV929" t="n">
        <v>0</v>
      </c>
      <c r="CW929" t="n">
        <v>1</v>
      </c>
      <c r="CX929" t="n">
        <v>0</v>
      </c>
      <c r="CY929" t="n">
        <v>0</v>
      </c>
      <c r="CZ929" t="inlineStr">
        <is>
          <t>機会があれば訪れたい</t>
        </is>
      </c>
      <c r="DA929" t="n">
        <v>0</v>
      </c>
      <c r="DB929" t="n">
        <v>0</v>
      </c>
      <c r="DC929" t="n">
        <v>1</v>
      </c>
      <c r="DD929" t="n">
        <v>0</v>
      </c>
      <c r="DE929" t="n">
        <v>0</v>
      </c>
      <c r="DF929" t="n">
        <v>0</v>
      </c>
      <c r="DG929" t="n">
        <v>0</v>
      </c>
      <c r="DH929" t="n">
        <v>0</v>
      </c>
      <c r="DI929" t="inlineStr">
        <is>
          <t>秋</t>
        </is>
      </c>
      <c r="DR929" t="inlineStr">
        <is>
          <t>湖畔展望台からの眺めがよかった。</t>
        </is>
      </c>
    </row>
    <row r="930">
      <c r="A930" t="inlineStr">
        <is>
          <t>R0929</t>
        </is>
      </c>
      <c r="B930" t="inlineStr">
        <is>
          <t>ない</t>
        </is>
      </c>
      <c r="C930" t="inlineStr">
        <is>
          <t>東京都</t>
        </is>
      </c>
      <c r="D930" t="n">
        <v>52</v>
      </c>
      <c r="E930" t="inlineStr">
        <is>
          <t>男性</t>
        </is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1</v>
      </c>
      <c r="L930" t="n">
        <v>0</v>
      </c>
      <c r="M930" t="n">
        <v>0</v>
      </c>
      <c r="N930" t="n">
        <v>1</v>
      </c>
      <c r="O930" t="n">
        <v>0</v>
      </c>
      <c r="P930" t="n">
        <v>0</v>
      </c>
      <c r="Q930" t="n">
        <v>0</v>
      </c>
      <c r="R930" t="n">
        <v>0</v>
      </c>
      <c r="S930" t="n">
        <v>1</v>
      </c>
      <c r="T930" t="n">
        <v>0</v>
      </c>
      <c r="U930" t="n">
        <v>0</v>
      </c>
      <c r="V930" t="n">
        <v>1</v>
      </c>
      <c r="W930" t="n">
        <v>1</v>
      </c>
      <c r="X930" t="n">
        <v>1</v>
      </c>
      <c r="Y930" t="n">
        <v>0</v>
      </c>
      <c r="Z930" t="n">
        <v>0</v>
      </c>
      <c r="AA930" t="n">
        <v>0</v>
      </c>
      <c r="AB930" t="n">
        <v>0</v>
      </c>
      <c r="AC930" t="n">
        <v>0</v>
      </c>
      <c r="AD930" t="n">
        <v>0</v>
      </c>
      <c r="AE930" t="n">
        <v>0</v>
      </c>
      <c r="AF930" t="n">
        <v>0</v>
      </c>
      <c r="AG930" t="n">
        <v>1</v>
      </c>
      <c r="AH930" t="n">
        <v>0</v>
      </c>
      <c r="AI930" t="n">
        <v>0</v>
      </c>
      <c r="AJ930" t="n">
        <v>0</v>
      </c>
      <c r="AK930" t="n">
        <v>0</v>
      </c>
      <c r="AL930" t="n">
        <v>0</v>
      </c>
      <c r="AM930" t="n">
        <v>0</v>
      </c>
      <c r="DA930" t="n">
        <v>1</v>
      </c>
      <c r="DB930" t="n">
        <v>0</v>
      </c>
      <c r="DC930" t="n">
        <v>0</v>
      </c>
      <c r="DD930" t="n">
        <v>0</v>
      </c>
      <c r="DE930" t="n">
        <v>0</v>
      </c>
      <c r="DF930" t="n">
        <v>1</v>
      </c>
      <c r="DG930" t="n">
        <v>0</v>
      </c>
      <c r="DH930" t="n">
        <v>0</v>
      </c>
      <c r="DI930" t="inlineStr">
        <is>
          <t>秋</t>
        </is>
      </c>
      <c r="DJ930" t="n">
        <v>0</v>
      </c>
      <c r="DK930" t="n">
        <v>1</v>
      </c>
      <c r="DL930" t="n">
        <v>0</v>
      </c>
      <c r="DM930" t="n">
        <v>1</v>
      </c>
      <c r="DN930" t="n">
        <v>0</v>
      </c>
      <c r="DO930" t="n">
        <v>0</v>
      </c>
      <c r="DP930" t="n">
        <v>0</v>
      </c>
      <c r="DQ930" t="n">
        <v>0</v>
      </c>
    </row>
    <row r="931">
      <c r="A931" t="inlineStr">
        <is>
          <t>R0930</t>
        </is>
      </c>
      <c r="B931" t="inlineStr">
        <is>
          <t>ない</t>
        </is>
      </c>
      <c r="C931" t="inlineStr">
        <is>
          <t>福岡県</t>
        </is>
      </c>
      <c r="D931" t="n">
        <v>27</v>
      </c>
      <c r="E931" t="inlineStr">
        <is>
          <t>女性</t>
        </is>
      </c>
      <c r="F931" t="n">
        <v>0</v>
      </c>
      <c r="G931" t="n">
        <v>1</v>
      </c>
      <c r="H931" t="n">
        <v>0</v>
      </c>
      <c r="I931" t="n">
        <v>0</v>
      </c>
      <c r="J931" t="n">
        <v>1</v>
      </c>
      <c r="K931" t="n">
        <v>0</v>
      </c>
      <c r="L931" t="n">
        <v>0</v>
      </c>
      <c r="M931" t="n">
        <v>0</v>
      </c>
      <c r="N931" t="n">
        <v>0</v>
      </c>
      <c r="O931" t="n">
        <v>0</v>
      </c>
      <c r="P931" t="n">
        <v>0</v>
      </c>
      <c r="Q931" t="n">
        <v>0</v>
      </c>
      <c r="R931" t="n">
        <v>0</v>
      </c>
      <c r="S931" t="n">
        <v>1</v>
      </c>
      <c r="T931" t="n">
        <v>0</v>
      </c>
      <c r="U931" t="n">
        <v>0</v>
      </c>
      <c r="V931" t="n">
        <v>1</v>
      </c>
      <c r="W931" t="n">
        <v>0</v>
      </c>
      <c r="X931" t="n">
        <v>0</v>
      </c>
      <c r="Y931" t="n">
        <v>1</v>
      </c>
      <c r="Z931" t="n">
        <v>1</v>
      </c>
      <c r="AA931" t="n">
        <v>1</v>
      </c>
      <c r="AB931" t="n">
        <v>1</v>
      </c>
      <c r="AC931" t="n">
        <v>0</v>
      </c>
      <c r="AD931" t="n">
        <v>1</v>
      </c>
      <c r="AE931" t="n">
        <v>0</v>
      </c>
      <c r="AF931" t="n">
        <v>0</v>
      </c>
      <c r="AG931" t="n">
        <v>0</v>
      </c>
      <c r="AH931" t="n">
        <v>0</v>
      </c>
      <c r="AI931" t="n">
        <v>0</v>
      </c>
      <c r="AJ931" t="n">
        <v>0</v>
      </c>
      <c r="AK931" t="n">
        <v>0</v>
      </c>
      <c r="AL931" t="n">
        <v>0</v>
      </c>
      <c r="AM931" t="n">
        <v>0</v>
      </c>
      <c r="DA931" t="n">
        <v>1</v>
      </c>
      <c r="DB931" t="n">
        <v>0</v>
      </c>
      <c r="DC931" t="n">
        <v>0</v>
      </c>
      <c r="DD931" t="n">
        <v>0</v>
      </c>
      <c r="DE931" t="n">
        <v>0</v>
      </c>
      <c r="DF931" t="n">
        <v>0</v>
      </c>
      <c r="DG931" t="n">
        <v>0</v>
      </c>
      <c r="DH931" t="n">
        <v>0</v>
      </c>
      <c r="DI931" t="inlineStr">
        <is>
          <t>秋</t>
        </is>
      </c>
      <c r="DJ931" t="n">
        <v>1</v>
      </c>
      <c r="DK931" t="n">
        <v>0</v>
      </c>
      <c r="DL931" t="n">
        <v>0</v>
      </c>
      <c r="DM931" t="n">
        <v>0</v>
      </c>
      <c r="DN931" t="n">
        <v>1</v>
      </c>
      <c r="DO931" t="n">
        <v>1</v>
      </c>
      <c r="DP931" t="n">
        <v>0</v>
      </c>
      <c r="DQ931" t="n">
        <v>0</v>
      </c>
      <c r="DR931" t="inlineStr">
        <is>
          <t>宿泊とセットの割引があれば検討する。体験プログラムの予約をオンラインでできると便利。</t>
        </is>
      </c>
    </row>
    <row r="932">
      <c r="A932" t="inlineStr">
        <is>
          <t>R0931</t>
        </is>
      </c>
      <c r="B932" t="inlineStr">
        <is>
          <t>ある</t>
        </is>
      </c>
      <c r="C932" t="inlineStr">
        <is>
          <t>愛知県</t>
        </is>
      </c>
      <c r="D932" t="n">
        <v>57</v>
      </c>
      <c r="E932" t="inlineStr">
        <is>
          <t>女性</t>
        </is>
      </c>
      <c r="F932" t="n">
        <v>0</v>
      </c>
      <c r="G932" t="n">
        <v>1</v>
      </c>
      <c r="H932" t="n">
        <v>0</v>
      </c>
      <c r="I932" t="n">
        <v>0</v>
      </c>
      <c r="J932" t="n">
        <v>1</v>
      </c>
      <c r="K932" t="n">
        <v>0</v>
      </c>
      <c r="L932" t="n">
        <v>1</v>
      </c>
      <c r="M932" t="n">
        <v>0</v>
      </c>
      <c r="N932" t="n">
        <v>0</v>
      </c>
      <c r="O932" t="n">
        <v>1</v>
      </c>
      <c r="P932" t="n">
        <v>1</v>
      </c>
      <c r="Q932" t="n">
        <v>0</v>
      </c>
      <c r="R932" t="n">
        <v>0</v>
      </c>
      <c r="S932" t="n">
        <v>1</v>
      </c>
      <c r="T932" t="n">
        <v>1</v>
      </c>
      <c r="U932" t="n">
        <v>1</v>
      </c>
      <c r="V932" t="n">
        <v>0</v>
      </c>
      <c r="W932" t="n">
        <v>1</v>
      </c>
      <c r="X932" t="n">
        <v>1</v>
      </c>
      <c r="Y932" t="n">
        <v>1</v>
      </c>
      <c r="Z932" t="n">
        <v>1</v>
      </c>
      <c r="AA932" t="n">
        <v>1</v>
      </c>
      <c r="AB932" t="n">
        <v>1</v>
      </c>
      <c r="AC932" t="n">
        <v>0</v>
      </c>
      <c r="AD932" t="n">
        <v>1</v>
      </c>
      <c r="AE932" t="n">
        <v>0</v>
      </c>
      <c r="AF932" t="n">
        <v>0</v>
      </c>
      <c r="AG932" t="n">
        <v>0</v>
      </c>
      <c r="AH932" t="n">
        <v>0</v>
      </c>
      <c r="AI932" t="n">
        <v>0</v>
      </c>
      <c r="AJ932" t="n">
        <v>0</v>
      </c>
      <c r="AK932" t="n">
        <v>0</v>
      </c>
      <c r="AL932" t="n">
        <v>0</v>
      </c>
      <c r="AM932" t="n">
        <v>0</v>
      </c>
      <c r="AN932" t="inlineStr">
        <is>
          <t>4〜9回</t>
        </is>
      </c>
      <c r="AO932" t="inlineStr">
        <is>
          <t>1年以内</t>
        </is>
      </c>
      <c r="AP932" t="n">
        <v>1</v>
      </c>
      <c r="AQ932" t="n">
        <v>0</v>
      </c>
      <c r="AR932" t="n">
        <v>1</v>
      </c>
      <c r="AS932" t="n">
        <v>1</v>
      </c>
      <c r="AT932" t="n">
        <v>0</v>
      </c>
      <c r="AU932" t="n">
        <v>1</v>
      </c>
      <c r="AV932" t="n">
        <v>0</v>
      </c>
      <c r="AW932" t="n">
        <v>0</v>
      </c>
      <c r="AX932" t="n">
        <v>0</v>
      </c>
      <c r="AY932" t="inlineStr">
        <is>
          <t>友人</t>
        </is>
      </c>
      <c r="AZ932" t="n">
        <v>1</v>
      </c>
      <c r="BA932" t="n">
        <v>0</v>
      </c>
      <c r="BB932" t="n">
        <v>0</v>
      </c>
      <c r="BC932" t="n">
        <v>0</v>
      </c>
      <c r="BD932" t="n">
        <v>0</v>
      </c>
      <c r="BE932" t="n">
        <v>0</v>
      </c>
      <c r="BF932" t="n">
        <v>0</v>
      </c>
      <c r="BG932" t="inlineStr">
        <is>
          <t>1泊</t>
        </is>
      </c>
      <c r="BH932" t="inlineStr">
        <is>
          <t>ホテル</t>
        </is>
      </c>
      <c r="BI932" t="inlineStr">
        <is>
          <t>20,000〜29,999円</t>
        </is>
      </c>
      <c r="BJ932" t="n">
        <v>0</v>
      </c>
      <c r="BK932" t="n">
        <v>0</v>
      </c>
      <c r="BL932" t="n">
        <v>0</v>
      </c>
      <c r="BM932" t="n">
        <v>0</v>
      </c>
      <c r="BN932" t="n">
        <v>0</v>
      </c>
      <c r="BO932" t="n">
        <v>0</v>
      </c>
      <c r="BP932" t="n">
        <v>0</v>
      </c>
      <c r="BQ932" t="n">
        <v>0</v>
      </c>
      <c r="BR932" t="n">
        <v>0</v>
      </c>
      <c r="BS932" t="n">
        <v>0</v>
      </c>
      <c r="BT932" t="n">
        <v>0</v>
      </c>
      <c r="BU932" t="n">
        <v>0</v>
      </c>
      <c r="CH932" t="n">
        <v>0</v>
      </c>
      <c r="CI932" t="n">
        <v>1</v>
      </c>
      <c r="CJ932" t="n">
        <v>0</v>
      </c>
      <c r="CK932" t="n">
        <v>1</v>
      </c>
      <c r="CL932" t="n">
        <v>1</v>
      </c>
      <c r="CM932" t="n">
        <v>0</v>
      </c>
      <c r="CN932" t="n">
        <v>0</v>
      </c>
      <c r="CO932" t="n">
        <v>0</v>
      </c>
      <c r="CP932" t="n">
        <v>0</v>
      </c>
      <c r="CQ932" t="n">
        <v>0</v>
      </c>
      <c r="CR932" t="n">
        <v>0</v>
      </c>
      <c r="CS932" t="n">
        <v>0</v>
      </c>
      <c r="CT932" t="n">
        <v>0</v>
      </c>
      <c r="CU932" t="n">
        <v>0</v>
      </c>
      <c r="CV932" t="n">
        <v>0</v>
      </c>
      <c r="CW932" t="n">
        <v>0</v>
      </c>
      <c r="CX932" t="n">
        <v>0</v>
      </c>
      <c r="CY932" t="n">
        <v>1</v>
      </c>
      <c r="CZ932" t="inlineStr">
        <is>
          <t>あまり訪れたくない</t>
        </is>
      </c>
      <c r="DA932" t="n">
        <v>1</v>
      </c>
      <c r="DB932" t="n">
        <v>0</v>
      </c>
      <c r="DC932" t="n">
        <v>1</v>
      </c>
      <c r="DD932" t="n">
        <v>0</v>
      </c>
      <c r="DE932" t="n">
        <v>0</v>
      </c>
      <c r="DF932" t="n">
        <v>0</v>
      </c>
      <c r="DG932" t="n">
        <v>0</v>
      </c>
      <c r="DH932" t="n">
        <v>0</v>
      </c>
      <c r="DI932" t="inlineStr">
        <is>
          <t>秋</t>
        </is>
      </c>
    </row>
    <row r="933">
      <c r="A933" t="inlineStr">
        <is>
          <t>R0932</t>
        </is>
      </c>
      <c r="B933" t="inlineStr">
        <is>
          <t>ない</t>
        </is>
      </c>
      <c r="C933" t="inlineStr">
        <is>
          <t>東京都</t>
        </is>
      </c>
      <c r="D933" t="n">
        <v>53</v>
      </c>
      <c r="E933" t="inlineStr">
        <is>
          <t>男性</t>
        </is>
      </c>
      <c r="F933" t="n">
        <v>0</v>
      </c>
      <c r="G933" t="n">
        <v>0</v>
      </c>
      <c r="H933" t="n">
        <v>0</v>
      </c>
      <c r="I933" t="n">
        <v>0</v>
      </c>
      <c r="J933" t="n">
        <v>1</v>
      </c>
      <c r="K933" t="n">
        <v>1</v>
      </c>
      <c r="L933" t="n">
        <v>1</v>
      </c>
      <c r="M933" t="n">
        <v>0</v>
      </c>
      <c r="N933" t="n">
        <v>1</v>
      </c>
      <c r="O933" t="n">
        <v>0</v>
      </c>
      <c r="P933" t="n">
        <v>0</v>
      </c>
      <c r="Q933" t="n">
        <v>0</v>
      </c>
      <c r="R933" t="n">
        <v>1</v>
      </c>
      <c r="S933" t="n">
        <v>1</v>
      </c>
      <c r="T933" t="n">
        <v>1</v>
      </c>
      <c r="U933" t="n">
        <v>0</v>
      </c>
      <c r="V933" t="n">
        <v>1</v>
      </c>
      <c r="W933" t="n">
        <v>1</v>
      </c>
      <c r="X933" t="n">
        <v>0</v>
      </c>
      <c r="Y933" t="n">
        <v>0</v>
      </c>
      <c r="Z933" t="n">
        <v>0</v>
      </c>
      <c r="AA933" t="n">
        <v>0</v>
      </c>
      <c r="AB933" t="n">
        <v>1</v>
      </c>
      <c r="AC933" t="n">
        <v>1</v>
      </c>
      <c r="AD933" t="n">
        <v>0</v>
      </c>
      <c r="AE933" t="n">
        <v>0</v>
      </c>
      <c r="AF933" t="n">
        <v>1</v>
      </c>
      <c r="AG933" t="n">
        <v>1</v>
      </c>
      <c r="AH933" t="n">
        <v>1</v>
      </c>
      <c r="AI933" t="n">
        <v>0</v>
      </c>
      <c r="AJ933" t="n">
        <v>0</v>
      </c>
      <c r="AK933" t="n">
        <v>0</v>
      </c>
      <c r="AL933" t="n">
        <v>0</v>
      </c>
      <c r="AM933" t="n">
        <v>0</v>
      </c>
      <c r="DA933" t="n">
        <v>0</v>
      </c>
      <c r="DB933" t="n">
        <v>0</v>
      </c>
      <c r="DC933" t="n">
        <v>0</v>
      </c>
      <c r="DD933" t="n">
        <v>0</v>
      </c>
      <c r="DE933" t="n">
        <v>0</v>
      </c>
      <c r="DF933" t="n">
        <v>0</v>
      </c>
      <c r="DG933" t="n">
        <v>0</v>
      </c>
      <c r="DH933" t="n">
        <v>1</v>
      </c>
      <c r="DI933" t="inlineStr">
        <is>
          <t>春</t>
        </is>
      </c>
      <c r="DJ933" t="n">
        <v>1</v>
      </c>
      <c r="DK933" t="n">
        <v>0</v>
      </c>
      <c r="DL933" t="n">
        <v>0</v>
      </c>
      <c r="DM933" t="n">
        <v>0</v>
      </c>
      <c r="DN933" t="n">
        <v>0</v>
      </c>
      <c r="DO933" t="n">
        <v>0</v>
      </c>
      <c r="DP933" t="n">
        <v>0</v>
      </c>
      <c r="DQ933" t="n">
        <v>0</v>
      </c>
      <c r="DR933" t="inlineStr">
        <is>
          <t>市のホームページの写真が少ないので増やしてほしい。行くきっかけがあれば訪れてみたい。</t>
        </is>
      </c>
    </row>
    <row r="934">
      <c r="A934" t="inlineStr">
        <is>
          <t>R0933</t>
        </is>
      </c>
      <c r="B934" t="inlineStr">
        <is>
          <t>ある</t>
        </is>
      </c>
      <c r="C934" t="inlineStr">
        <is>
          <t>東京都</t>
        </is>
      </c>
      <c r="D934" t="n">
        <v>53</v>
      </c>
      <c r="E934" t="inlineStr">
        <is>
          <t>女性</t>
        </is>
      </c>
      <c r="F934" t="n">
        <v>1</v>
      </c>
      <c r="G934" t="n">
        <v>1</v>
      </c>
      <c r="H934" t="n">
        <v>1</v>
      </c>
      <c r="I934" t="n">
        <v>0</v>
      </c>
      <c r="J934" t="n">
        <v>1</v>
      </c>
      <c r="K934" t="n">
        <v>0</v>
      </c>
      <c r="L934" t="n">
        <v>0</v>
      </c>
      <c r="M934" t="n">
        <v>1</v>
      </c>
      <c r="N934" t="n">
        <v>0</v>
      </c>
      <c r="O934" t="n">
        <v>1</v>
      </c>
      <c r="P934" t="n">
        <v>0</v>
      </c>
      <c r="Q934" t="n">
        <v>0</v>
      </c>
      <c r="R934" t="n">
        <v>0</v>
      </c>
      <c r="S934" t="n">
        <v>0</v>
      </c>
      <c r="T934" t="n">
        <v>1</v>
      </c>
      <c r="U934" t="n">
        <v>0</v>
      </c>
      <c r="V934" t="n">
        <v>1</v>
      </c>
      <c r="W934" t="n">
        <v>1</v>
      </c>
      <c r="X934" t="n">
        <v>0</v>
      </c>
      <c r="Y934" t="n">
        <v>0</v>
      </c>
      <c r="Z934" t="n">
        <v>1</v>
      </c>
      <c r="AA934" t="n">
        <v>1</v>
      </c>
      <c r="AB934" t="n">
        <v>0</v>
      </c>
      <c r="AC934" t="n">
        <v>0</v>
      </c>
      <c r="AD934" t="n">
        <v>0</v>
      </c>
      <c r="AE934" t="n">
        <v>0</v>
      </c>
      <c r="AF934" t="n">
        <v>0</v>
      </c>
      <c r="AG934" t="n">
        <v>1</v>
      </c>
      <c r="AH934" t="n">
        <v>0</v>
      </c>
      <c r="AI934" t="n">
        <v>0</v>
      </c>
      <c r="AJ934" t="n">
        <v>0</v>
      </c>
      <c r="AK934" t="n">
        <v>1</v>
      </c>
      <c r="AL934" t="n">
        <v>0</v>
      </c>
      <c r="AM934" t="n">
        <v>0</v>
      </c>
      <c r="AN934" t="inlineStr">
        <is>
          <t>1回</t>
        </is>
      </c>
      <c r="AO934" t="inlineStr">
        <is>
          <t>1〜3年前</t>
        </is>
      </c>
      <c r="AP934" t="n">
        <v>1</v>
      </c>
      <c r="AQ934" t="n">
        <v>1</v>
      </c>
      <c r="AR934" t="n">
        <v>1</v>
      </c>
      <c r="AS934" t="n">
        <v>0</v>
      </c>
      <c r="AT934" t="n">
        <v>0</v>
      </c>
      <c r="AU934" t="n">
        <v>0</v>
      </c>
      <c r="AV934" t="n">
        <v>0</v>
      </c>
      <c r="AW934" t="n">
        <v>0</v>
      </c>
      <c r="AX934" t="n">
        <v>0</v>
      </c>
      <c r="AY934" t="inlineStr">
        <is>
          <t>夫婦・パートナー</t>
        </is>
      </c>
      <c r="AZ934" t="n">
        <v>1</v>
      </c>
      <c r="BA934" t="n">
        <v>0</v>
      </c>
      <c r="BB934" t="n">
        <v>0</v>
      </c>
      <c r="BC934" t="n">
        <v>0</v>
      </c>
      <c r="BD934" t="n">
        <v>0</v>
      </c>
      <c r="BE934" t="n">
        <v>0</v>
      </c>
      <c r="BF934" t="n">
        <v>0</v>
      </c>
      <c r="BG934" t="inlineStr">
        <is>
          <t>日帰り</t>
        </is>
      </c>
      <c r="BI934" t="inlineStr">
        <is>
          <t>10,000〜19,999円</t>
        </is>
      </c>
      <c r="BJ934" t="n">
        <v>0</v>
      </c>
      <c r="BK934" t="n">
        <v>1</v>
      </c>
      <c r="BL934" t="n">
        <v>0</v>
      </c>
      <c r="BM934" t="n">
        <v>0</v>
      </c>
      <c r="BN934" t="n">
        <v>0</v>
      </c>
      <c r="BO934" t="n">
        <v>0</v>
      </c>
      <c r="BP934" t="n">
        <v>0</v>
      </c>
      <c r="BQ934" t="n">
        <v>1</v>
      </c>
      <c r="BR934" t="n">
        <v>0</v>
      </c>
      <c r="BS934" t="n">
        <v>0</v>
      </c>
      <c r="BT934" t="n">
        <v>0</v>
      </c>
      <c r="BU934" t="n">
        <v>0</v>
      </c>
      <c r="BW934" t="inlineStr">
        <is>
          <t>やや満足</t>
        </is>
      </c>
      <c r="CC934" t="inlineStr">
        <is>
          <t>とても満足</t>
        </is>
      </c>
      <c r="CH934" t="n">
        <v>1</v>
      </c>
      <c r="CI934" t="n">
        <v>0</v>
      </c>
      <c r="CJ934" t="n">
        <v>0</v>
      </c>
      <c r="CK934" t="n">
        <v>0</v>
      </c>
      <c r="CL934" t="n">
        <v>0</v>
      </c>
      <c r="CM934" t="n">
        <v>0</v>
      </c>
      <c r="CN934" t="n">
        <v>1</v>
      </c>
      <c r="CO934" t="n">
        <v>0</v>
      </c>
      <c r="CP934" t="n">
        <v>0</v>
      </c>
      <c r="CQ934" t="n">
        <v>0</v>
      </c>
      <c r="CR934" t="n">
        <v>0</v>
      </c>
      <c r="CS934" t="n">
        <v>0</v>
      </c>
      <c r="CT934" t="n">
        <v>0</v>
      </c>
      <c r="CU934" t="n">
        <v>0</v>
      </c>
      <c r="CV934" t="n">
        <v>0</v>
      </c>
      <c r="CW934" t="n">
        <v>0</v>
      </c>
      <c r="CX934" t="n">
        <v>0</v>
      </c>
      <c r="CY934" t="n">
        <v>1</v>
      </c>
      <c r="CZ934" t="inlineStr">
        <is>
          <t>どちらともいえない</t>
        </is>
      </c>
      <c r="DA934" t="n">
        <v>1</v>
      </c>
      <c r="DB934" t="n">
        <v>0</v>
      </c>
      <c r="DC934" t="n">
        <v>0</v>
      </c>
      <c r="DD934" t="n">
        <v>0</v>
      </c>
      <c r="DE934" t="n">
        <v>1</v>
      </c>
      <c r="DF934" t="n">
        <v>1</v>
      </c>
      <c r="DG934" t="n">
        <v>0</v>
      </c>
      <c r="DH934" t="n">
        <v>0</v>
      </c>
      <c r="DI934" t="inlineStr">
        <is>
          <t>春</t>
        </is>
      </c>
      <c r="DR934" t="inlineStr">
        <is>
          <t>観光情報をもっと分かりやすくまとめてほしい。</t>
        </is>
      </c>
    </row>
    <row r="935">
      <c r="A935" t="inlineStr">
        <is>
          <t>R0934</t>
        </is>
      </c>
      <c r="B935" t="inlineStr">
        <is>
          <t>ない</t>
        </is>
      </c>
      <c r="C935" t="inlineStr">
        <is>
          <t>愛知県</t>
        </is>
      </c>
      <c r="D935" t="n">
        <v>26</v>
      </c>
      <c r="E935" t="inlineStr">
        <is>
          <t>男性</t>
        </is>
      </c>
      <c r="F935" t="n">
        <v>0</v>
      </c>
      <c r="G935" t="n">
        <v>1</v>
      </c>
      <c r="H935" t="n">
        <v>0</v>
      </c>
      <c r="I935" t="n">
        <v>0</v>
      </c>
      <c r="J935" t="n">
        <v>1</v>
      </c>
      <c r="K935" t="n">
        <v>1</v>
      </c>
      <c r="L935" t="n">
        <v>0</v>
      </c>
      <c r="M935" t="n">
        <v>0</v>
      </c>
      <c r="N935" t="n">
        <v>0</v>
      </c>
      <c r="O935" t="n">
        <v>1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n">
        <v>0</v>
      </c>
      <c r="W935" t="n">
        <v>1</v>
      </c>
      <c r="X935" t="n">
        <v>0</v>
      </c>
      <c r="Y935" t="n">
        <v>0</v>
      </c>
      <c r="Z935" t="n">
        <v>0</v>
      </c>
      <c r="AA935" t="n">
        <v>0</v>
      </c>
      <c r="AB935" t="n">
        <v>0</v>
      </c>
      <c r="AC935" t="n">
        <v>0</v>
      </c>
      <c r="AD935" t="n">
        <v>1</v>
      </c>
      <c r="AE935" t="n">
        <v>0</v>
      </c>
      <c r="AF935" t="n">
        <v>0</v>
      </c>
      <c r="AG935" t="n">
        <v>1</v>
      </c>
      <c r="AH935" t="n">
        <v>1</v>
      </c>
      <c r="AI935" t="n">
        <v>0</v>
      </c>
      <c r="AJ935" t="n">
        <v>0</v>
      </c>
      <c r="AK935" t="n">
        <v>0</v>
      </c>
      <c r="AL935" t="n">
        <v>0</v>
      </c>
      <c r="AM935" t="n">
        <v>0</v>
      </c>
      <c r="DA935" t="n">
        <v>0</v>
      </c>
      <c r="DB935" t="n">
        <v>0</v>
      </c>
      <c r="DC935" t="n">
        <v>0</v>
      </c>
      <c r="DD935" t="n">
        <v>0</v>
      </c>
      <c r="DE935" t="n">
        <v>0</v>
      </c>
      <c r="DF935" t="n">
        <v>1</v>
      </c>
      <c r="DG935" t="n">
        <v>0</v>
      </c>
      <c r="DH935" t="n">
        <v>0</v>
      </c>
      <c r="DI935" t="inlineStr">
        <is>
          <t>秋</t>
        </is>
      </c>
      <c r="DJ935" t="n">
        <v>0</v>
      </c>
      <c r="DK935" t="n">
        <v>0</v>
      </c>
      <c r="DL935" t="n">
        <v>1</v>
      </c>
      <c r="DM935" t="n">
        <v>0</v>
      </c>
      <c r="DN935" t="n">
        <v>1</v>
      </c>
      <c r="DO935" t="n">
        <v>0</v>
      </c>
      <c r="DP935" t="n">
        <v>0</v>
      </c>
      <c r="DQ935" t="n">
        <v>0</v>
      </c>
    </row>
    <row r="936">
      <c r="A936" t="inlineStr">
        <is>
          <t>R0935</t>
        </is>
      </c>
      <c r="B936" t="inlineStr">
        <is>
          <t>ある</t>
        </is>
      </c>
      <c r="C936" t="inlineStr">
        <is>
          <t>長野県</t>
        </is>
      </c>
      <c r="D936" t="n">
        <v>63</v>
      </c>
      <c r="E936" t="inlineStr">
        <is>
          <t>女性</t>
        </is>
      </c>
      <c r="F936" t="n">
        <v>1</v>
      </c>
      <c r="G936" t="n">
        <v>0</v>
      </c>
      <c r="H936" t="n">
        <v>1</v>
      </c>
      <c r="I936" t="n">
        <v>0</v>
      </c>
      <c r="J936" t="n">
        <v>1</v>
      </c>
      <c r="K936" t="n">
        <v>1</v>
      </c>
      <c r="L936" t="n">
        <v>0</v>
      </c>
      <c r="M936" t="n">
        <v>1</v>
      </c>
      <c r="N936" t="n">
        <v>1</v>
      </c>
      <c r="O936" t="n">
        <v>0</v>
      </c>
      <c r="P936" t="n">
        <v>0</v>
      </c>
      <c r="Q936" t="n">
        <v>1</v>
      </c>
      <c r="R936" t="n">
        <v>1</v>
      </c>
      <c r="S936" t="n">
        <v>1</v>
      </c>
      <c r="T936" t="n">
        <v>0</v>
      </c>
      <c r="U936" t="n">
        <v>0</v>
      </c>
      <c r="V936" t="n">
        <v>1</v>
      </c>
      <c r="W936" t="n">
        <v>0</v>
      </c>
      <c r="X936" t="n">
        <v>0</v>
      </c>
      <c r="Y936" t="n">
        <v>0</v>
      </c>
      <c r="Z936" t="n">
        <v>1</v>
      </c>
      <c r="AA936" t="n">
        <v>0</v>
      </c>
      <c r="AB936" t="n">
        <v>0</v>
      </c>
      <c r="AC936" t="n">
        <v>0</v>
      </c>
      <c r="AD936" t="n">
        <v>0</v>
      </c>
      <c r="AE936" t="n">
        <v>1</v>
      </c>
      <c r="AF936" t="n">
        <v>0</v>
      </c>
      <c r="AG936" t="n">
        <v>1</v>
      </c>
      <c r="AH936" t="n">
        <v>0</v>
      </c>
      <c r="AI936" t="n">
        <v>0</v>
      </c>
      <c r="AJ936" t="n">
        <v>0</v>
      </c>
      <c r="AK936" t="n">
        <v>1</v>
      </c>
      <c r="AL936" t="n">
        <v>1</v>
      </c>
      <c r="AM936" t="n">
        <v>0</v>
      </c>
      <c r="AN936" t="inlineStr">
        <is>
          <t>2〜3回</t>
        </is>
      </c>
      <c r="AO936" t="inlineStr">
        <is>
          <t>1年以内</t>
        </is>
      </c>
      <c r="AP936" t="n">
        <v>0</v>
      </c>
      <c r="AQ936" t="n">
        <v>1</v>
      </c>
      <c r="AR936" t="n">
        <v>0</v>
      </c>
      <c r="AS936" t="n">
        <v>0</v>
      </c>
      <c r="AT936" t="n">
        <v>0</v>
      </c>
      <c r="AU936" t="n">
        <v>0</v>
      </c>
      <c r="AV936" t="n">
        <v>0</v>
      </c>
      <c r="AW936" t="n">
        <v>0</v>
      </c>
      <c r="AX936" t="n">
        <v>0</v>
      </c>
      <c r="AY936" t="inlineStr">
        <is>
          <t>夫婦・パートナー</t>
        </is>
      </c>
      <c r="AZ936" t="n">
        <v>0</v>
      </c>
      <c r="BA936" t="n">
        <v>0</v>
      </c>
      <c r="BB936" t="n">
        <v>0</v>
      </c>
      <c r="BC936" t="n">
        <v>0</v>
      </c>
      <c r="BD936" t="n">
        <v>0</v>
      </c>
      <c r="BE936" t="n">
        <v>1</v>
      </c>
      <c r="BF936" t="n">
        <v>0</v>
      </c>
      <c r="BG936" t="inlineStr">
        <is>
          <t>日帰り</t>
        </is>
      </c>
      <c r="BI936" t="inlineStr">
        <is>
          <t>5,000円未満</t>
        </is>
      </c>
      <c r="BJ936" t="n">
        <v>0</v>
      </c>
      <c r="BK936" t="n">
        <v>0</v>
      </c>
      <c r="BL936" t="n">
        <v>0</v>
      </c>
      <c r="BM936" t="n">
        <v>0</v>
      </c>
      <c r="BN936" t="n">
        <v>0</v>
      </c>
      <c r="BO936" t="n">
        <v>1</v>
      </c>
      <c r="BP936" t="n">
        <v>0</v>
      </c>
      <c r="BQ936" t="n">
        <v>0</v>
      </c>
      <c r="BR936" t="n">
        <v>1</v>
      </c>
      <c r="BS936" t="n">
        <v>0</v>
      </c>
      <c r="BT936" t="n">
        <v>0</v>
      </c>
      <c r="BU936" t="n">
        <v>0</v>
      </c>
      <c r="CA936" t="inlineStr">
        <is>
          <t>とても満足</t>
        </is>
      </c>
      <c r="CD936" t="inlineStr">
        <is>
          <t>やや満足</t>
        </is>
      </c>
      <c r="CH936" t="n">
        <v>1</v>
      </c>
      <c r="CI936" t="n">
        <v>1</v>
      </c>
      <c r="CJ936" t="n">
        <v>1</v>
      </c>
      <c r="CK936" t="n">
        <v>0</v>
      </c>
      <c r="CL936" t="n">
        <v>0</v>
      </c>
      <c r="CM936" t="n">
        <v>1</v>
      </c>
      <c r="CN936" t="n">
        <v>1</v>
      </c>
      <c r="CO936" t="n">
        <v>0</v>
      </c>
      <c r="CP936" t="n">
        <v>0</v>
      </c>
      <c r="CQ936" t="n">
        <v>0</v>
      </c>
      <c r="CR936" t="n">
        <v>0</v>
      </c>
      <c r="CS936" t="n">
        <v>1</v>
      </c>
      <c r="CT936" t="n">
        <v>0</v>
      </c>
      <c r="CU936" t="n">
        <v>0</v>
      </c>
      <c r="CV936" t="n">
        <v>0</v>
      </c>
      <c r="CW936" t="n">
        <v>0</v>
      </c>
      <c r="CX936" t="n">
        <v>1</v>
      </c>
      <c r="CY936" t="n">
        <v>0</v>
      </c>
      <c r="CZ936" t="inlineStr">
        <is>
          <t>機会があれば訪れたい</t>
        </is>
      </c>
      <c r="DA936" t="n">
        <v>0</v>
      </c>
      <c r="DB936" t="n">
        <v>1</v>
      </c>
      <c r="DC936" t="n">
        <v>1</v>
      </c>
      <c r="DD936" t="n">
        <v>0</v>
      </c>
      <c r="DE936" t="n">
        <v>1</v>
      </c>
      <c r="DF936" t="n">
        <v>1</v>
      </c>
      <c r="DG936" t="n">
        <v>0</v>
      </c>
      <c r="DH936" t="n">
        <v>0</v>
      </c>
      <c r="DI936" t="inlineStr">
        <is>
          <t>秋</t>
        </is>
      </c>
    </row>
    <row r="937">
      <c r="A937" t="inlineStr">
        <is>
          <t>R0936</t>
        </is>
      </c>
      <c r="B937" t="inlineStr">
        <is>
          <t>ある</t>
        </is>
      </c>
      <c r="C937" t="inlineStr">
        <is>
          <t>兵庫県</t>
        </is>
      </c>
      <c r="D937" t="n">
        <v>38</v>
      </c>
      <c r="E937" t="inlineStr">
        <is>
          <t>女性</t>
        </is>
      </c>
      <c r="F937" t="n">
        <v>1</v>
      </c>
      <c r="G937" t="n">
        <v>1</v>
      </c>
      <c r="H937" t="n">
        <v>0</v>
      </c>
      <c r="I937" t="n">
        <v>1</v>
      </c>
      <c r="J937" t="n">
        <v>0</v>
      </c>
      <c r="K937" t="n">
        <v>1</v>
      </c>
      <c r="L937" t="n">
        <v>1</v>
      </c>
      <c r="M937" t="n">
        <v>0</v>
      </c>
      <c r="N937" t="n">
        <v>1</v>
      </c>
      <c r="O937" t="n">
        <v>0</v>
      </c>
      <c r="P937" t="n">
        <v>0</v>
      </c>
      <c r="Q937" t="n">
        <v>0</v>
      </c>
      <c r="R937" t="n">
        <v>0</v>
      </c>
      <c r="S937" t="n">
        <v>0</v>
      </c>
      <c r="T937" t="n">
        <v>1</v>
      </c>
      <c r="U937" t="n">
        <v>0</v>
      </c>
      <c r="V937" t="n">
        <v>0</v>
      </c>
      <c r="W937" t="n">
        <v>0</v>
      </c>
      <c r="X937" t="n">
        <v>1</v>
      </c>
      <c r="Y937" t="n">
        <v>0</v>
      </c>
      <c r="Z937" t="n">
        <v>1</v>
      </c>
      <c r="AA937" t="n">
        <v>0</v>
      </c>
      <c r="AB937" t="n">
        <v>1</v>
      </c>
      <c r="AC937" t="n">
        <v>0</v>
      </c>
      <c r="AN937" t="inlineStr">
        <is>
          <t>2〜3回</t>
        </is>
      </c>
      <c r="AO937" t="inlineStr">
        <is>
          <t>1年以内</t>
        </is>
      </c>
      <c r="AP937" t="n">
        <v>1</v>
      </c>
      <c r="AQ937" t="n">
        <v>0</v>
      </c>
      <c r="AR937" t="n">
        <v>1</v>
      </c>
      <c r="AS937" t="n">
        <v>0</v>
      </c>
      <c r="AT937" t="n">
        <v>0</v>
      </c>
      <c r="AU937" t="n">
        <v>0</v>
      </c>
      <c r="AV937" t="n">
        <v>0</v>
      </c>
      <c r="AW937" t="n">
        <v>0</v>
      </c>
      <c r="AX937" t="n">
        <v>0</v>
      </c>
      <c r="AY937" t="inlineStr">
        <is>
          <t>夫婦・パートナー</t>
        </is>
      </c>
      <c r="AZ937" t="n">
        <v>0</v>
      </c>
      <c r="BA937" t="n">
        <v>1</v>
      </c>
      <c r="BB937" t="n">
        <v>0</v>
      </c>
      <c r="BC937" t="n">
        <v>0</v>
      </c>
      <c r="BD937" t="n">
        <v>0</v>
      </c>
      <c r="BE937" t="n">
        <v>0</v>
      </c>
      <c r="BF937" t="n">
        <v>0</v>
      </c>
      <c r="BG937" t="inlineStr">
        <is>
          <t>1泊</t>
        </is>
      </c>
      <c r="BH937" t="inlineStr">
        <is>
          <t>旅館</t>
        </is>
      </c>
      <c r="BI937" t="inlineStr">
        <is>
          <t>30,000〜49,999円</t>
        </is>
      </c>
      <c r="BJ937" t="n">
        <v>1</v>
      </c>
      <c r="BK937" t="n">
        <v>1</v>
      </c>
      <c r="BL937" t="n">
        <v>0</v>
      </c>
      <c r="BM937" t="n">
        <v>0</v>
      </c>
      <c r="BN937" t="n">
        <v>0</v>
      </c>
      <c r="BO937" t="n">
        <v>1</v>
      </c>
      <c r="BP937" t="n">
        <v>1</v>
      </c>
      <c r="BQ937" t="n">
        <v>0</v>
      </c>
      <c r="BR937" t="n">
        <v>0</v>
      </c>
      <c r="BS937" t="n">
        <v>0</v>
      </c>
      <c r="BT937" t="n">
        <v>0</v>
      </c>
      <c r="BU937" t="n">
        <v>0</v>
      </c>
      <c r="BV937" t="inlineStr">
        <is>
          <t>とても満足</t>
        </is>
      </c>
      <c r="BW937" t="inlineStr">
        <is>
          <t>やや満足</t>
        </is>
      </c>
      <c r="CA937" t="inlineStr">
        <is>
          <t>とても満足</t>
        </is>
      </c>
      <c r="CB937" t="inlineStr">
        <is>
          <t>やや満足</t>
        </is>
      </c>
      <c r="CH937" t="n">
        <v>0</v>
      </c>
      <c r="CI937" t="n">
        <v>1</v>
      </c>
      <c r="CJ937" t="n">
        <v>0</v>
      </c>
      <c r="CK937" t="n">
        <v>0</v>
      </c>
      <c r="CL937" t="n">
        <v>0</v>
      </c>
      <c r="CM937" t="n">
        <v>0</v>
      </c>
      <c r="CN937" t="n">
        <v>0</v>
      </c>
      <c r="CO937" t="n">
        <v>0</v>
      </c>
      <c r="CP937" t="n">
        <v>0</v>
      </c>
      <c r="CQ937" t="n">
        <v>0</v>
      </c>
      <c r="CR937" t="n">
        <v>0</v>
      </c>
      <c r="CS937" t="n">
        <v>0</v>
      </c>
      <c r="CT937" t="n">
        <v>1</v>
      </c>
      <c r="CU937" t="n">
        <v>0</v>
      </c>
      <c r="CV937" t="n">
        <v>0</v>
      </c>
      <c r="CW937" t="n">
        <v>0</v>
      </c>
      <c r="CX937" t="n">
        <v>1</v>
      </c>
      <c r="CY937" t="n">
        <v>0</v>
      </c>
      <c r="CZ937" t="inlineStr">
        <is>
          <t>どちらともいえない</t>
        </is>
      </c>
      <c r="DA937" t="n">
        <v>0</v>
      </c>
      <c r="DB937" t="n">
        <v>0</v>
      </c>
      <c r="DC937" t="n">
        <v>0</v>
      </c>
      <c r="DD937" t="n">
        <v>1</v>
      </c>
      <c r="DE937" t="n">
        <v>0</v>
      </c>
      <c r="DF937" t="n">
        <v>0</v>
      </c>
      <c r="DG937" t="n">
        <v>0</v>
      </c>
      <c r="DH937" t="n">
        <v>0</v>
      </c>
      <c r="DI937" t="inlineStr">
        <is>
          <t>季節は問わない</t>
        </is>
      </c>
    </row>
    <row r="938">
      <c r="A938" t="inlineStr">
        <is>
          <t>R0937</t>
        </is>
      </c>
      <c r="B938" t="inlineStr">
        <is>
          <t>ある</t>
        </is>
      </c>
      <c r="C938" t="inlineStr">
        <is>
          <t>宮城県</t>
        </is>
      </c>
      <c r="D938" t="n">
        <v>22</v>
      </c>
      <c r="E938" t="inlineStr">
        <is>
          <t>女性</t>
        </is>
      </c>
      <c r="F938" t="n">
        <v>1</v>
      </c>
      <c r="G938" t="n">
        <v>1</v>
      </c>
      <c r="H938" t="n">
        <v>1</v>
      </c>
      <c r="I938" t="n">
        <v>0</v>
      </c>
      <c r="J938" t="n">
        <v>0</v>
      </c>
      <c r="K938" t="n">
        <v>1</v>
      </c>
      <c r="L938" t="n">
        <v>0</v>
      </c>
      <c r="M938" t="n">
        <v>0</v>
      </c>
      <c r="N938" t="n">
        <v>0</v>
      </c>
      <c r="O938" t="n">
        <v>1</v>
      </c>
      <c r="P938" t="n">
        <v>0</v>
      </c>
      <c r="Q938" t="n">
        <v>0</v>
      </c>
      <c r="R938" t="n">
        <v>0</v>
      </c>
      <c r="S938" t="n">
        <v>0</v>
      </c>
      <c r="T938" t="n">
        <v>0</v>
      </c>
      <c r="U938" t="n">
        <v>1</v>
      </c>
      <c r="V938" t="n">
        <v>1</v>
      </c>
      <c r="W938" t="n">
        <v>0</v>
      </c>
      <c r="X938" t="n">
        <v>1</v>
      </c>
      <c r="Y938" t="n">
        <v>0</v>
      </c>
      <c r="Z938" t="n">
        <v>0</v>
      </c>
      <c r="AA938" t="n">
        <v>0</v>
      </c>
      <c r="AB938" t="n">
        <v>0</v>
      </c>
      <c r="AC938" t="n">
        <v>1</v>
      </c>
      <c r="AD938" t="n">
        <v>1</v>
      </c>
      <c r="AE938" t="n">
        <v>0</v>
      </c>
      <c r="AF938" t="n">
        <v>0</v>
      </c>
      <c r="AG938" t="n">
        <v>1</v>
      </c>
      <c r="AH938" t="n">
        <v>0</v>
      </c>
      <c r="AI938" t="n">
        <v>0</v>
      </c>
      <c r="AJ938" t="n">
        <v>1</v>
      </c>
      <c r="AK938" t="n">
        <v>0</v>
      </c>
      <c r="AL938" t="n">
        <v>0</v>
      </c>
      <c r="AM938" t="n">
        <v>0</v>
      </c>
      <c r="AN938" t="inlineStr">
        <is>
          <t>1回</t>
        </is>
      </c>
      <c r="AO938" t="inlineStr">
        <is>
          <t>1〜3年前</t>
        </is>
      </c>
      <c r="AP938" t="n">
        <v>0</v>
      </c>
      <c r="AQ938" t="n">
        <v>1</v>
      </c>
      <c r="AR938" t="n">
        <v>0</v>
      </c>
      <c r="AS938" t="n">
        <v>1</v>
      </c>
      <c r="AT938" t="n">
        <v>0</v>
      </c>
      <c r="AU938" t="n">
        <v>0</v>
      </c>
      <c r="AV938" t="n">
        <v>0</v>
      </c>
      <c r="AW938" t="n">
        <v>0</v>
      </c>
      <c r="AX938" t="n">
        <v>0</v>
      </c>
      <c r="AY938" t="inlineStr">
        <is>
          <t>夫婦・パートナー</t>
        </is>
      </c>
      <c r="AZ938" t="n">
        <v>1</v>
      </c>
      <c r="BA938" t="n">
        <v>1</v>
      </c>
      <c r="BB938" t="n">
        <v>0</v>
      </c>
      <c r="BC938" t="n">
        <v>0</v>
      </c>
      <c r="BD938" t="n">
        <v>0</v>
      </c>
      <c r="BE938" t="n">
        <v>0</v>
      </c>
      <c r="BF938" t="n">
        <v>0</v>
      </c>
      <c r="BI938" t="inlineStr">
        <is>
          <t>5,000円未満</t>
        </is>
      </c>
      <c r="BJ938" t="n">
        <v>1</v>
      </c>
      <c r="BK938" t="n">
        <v>1</v>
      </c>
      <c r="BL938" t="n">
        <v>1</v>
      </c>
      <c r="BM938" t="n">
        <v>0</v>
      </c>
      <c r="BN938" t="n">
        <v>0</v>
      </c>
      <c r="BO938" t="n">
        <v>0</v>
      </c>
      <c r="BP938" t="n">
        <v>0</v>
      </c>
      <c r="BQ938" t="n">
        <v>0</v>
      </c>
      <c r="BR938" t="n">
        <v>0</v>
      </c>
      <c r="BS938" t="n">
        <v>0</v>
      </c>
      <c r="BT938" t="n">
        <v>0</v>
      </c>
      <c r="BU938" t="n">
        <v>0</v>
      </c>
      <c r="BV938" t="inlineStr">
        <is>
          <t>どちらともいえない</t>
        </is>
      </c>
      <c r="BW938" t="inlineStr">
        <is>
          <t>やや満足</t>
        </is>
      </c>
      <c r="CH938" t="n">
        <v>1</v>
      </c>
      <c r="CI938" t="n">
        <v>1</v>
      </c>
      <c r="CJ938" t="n">
        <v>0</v>
      </c>
      <c r="CK938" t="n">
        <v>0</v>
      </c>
      <c r="CL938" t="n">
        <v>0</v>
      </c>
      <c r="CM938" t="n">
        <v>0</v>
      </c>
      <c r="CN938" t="n">
        <v>0</v>
      </c>
      <c r="CO938" t="n">
        <v>0</v>
      </c>
      <c r="CP938" t="n">
        <v>0</v>
      </c>
      <c r="CQ938" t="n">
        <v>1</v>
      </c>
      <c r="CR938" t="n">
        <v>0</v>
      </c>
      <c r="CS938" t="n">
        <v>1</v>
      </c>
      <c r="CT938" t="n">
        <v>0</v>
      </c>
      <c r="CU938" t="n">
        <v>0</v>
      </c>
      <c r="CV938" t="n">
        <v>1</v>
      </c>
      <c r="CW938" t="n">
        <v>0</v>
      </c>
      <c r="CX938" t="n">
        <v>1</v>
      </c>
      <c r="CY938" t="n">
        <v>0</v>
      </c>
      <c r="CZ938" t="inlineStr">
        <is>
          <t>ぜひ訪れたい</t>
        </is>
      </c>
      <c r="DA938" t="n">
        <v>0</v>
      </c>
      <c r="DB938" t="n">
        <v>0</v>
      </c>
      <c r="DC938" t="n">
        <v>1</v>
      </c>
      <c r="DD938" t="n">
        <v>0</v>
      </c>
      <c r="DE938" t="n">
        <v>0</v>
      </c>
      <c r="DF938" t="n">
        <v>0</v>
      </c>
      <c r="DG938" t="n">
        <v>0</v>
      </c>
      <c r="DH938" t="n">
        <v>0</v>
      </c>
      <c r="DI938" t="inlineStr">
        <is>
          <t>夏</t>
        </is>
      </c>
      <c r="DR938" t="inlineStr">
        <is>
          <t>宿泊とセットの割引があれば検討する。</t>
        </is>
      </c>
    </row>
    <row r="939">
      <c r="A939" t="inlineStr">
        <is>
          <t>R0938</t>
        </is>
      </c>
      <c r="B939" t="inlineStr">
        <is>
          <t>ない</t>
        </is>
      </c>
      <c r="C939" t="inlineStr">
        <is>
          <t>三重県</t>
        </is>
      </c>
      <c r="D939" t="n">
        <v>25</v>
      </c>
      <c r="E939" t="inlineStr">
        <is>
          <t>男性</t>
        </is>
      </c>
      <c r="F939" t="n">
        <v>0</v>
      </c>
      <c r="G939" t="n">
        <v>0</v>
      </c>
      <c r="H939" t="n">
        <v>0</v>
      </c>
      <c r="I939" t="n">
        <v>0</v>
      </c>
      <c r="J939" t="n">
        <v>0</v>
      </c>
      <c r="K939" t="n">
        <v>0</v>
      </c>
      <c r="L939" t="n">
        <v>1</v>
      </c>
      <c r="M939" t="n">
        <v>1</v>
      </c>
      <c r="N939" t="n">
        <v>0</v>
      </c>
      <c r="O939" t="n">
        <v>0</v>
      </c>
      <c r="P939" t="n">
        <v>0</v>
      </c>
      <c r="Q939" t="n">
        <v>0</v>
      </c>
      <c r="R939" t="n">
        <v>0</v>
      </c>
      <c r="S939" t="n">
        <v>0</v>
      </c>
      <c r="T939" t="n">
        <v>0</v>
      </c>
      <c r="U939" t="n">
        <v>0</v>
      </c>
      <c r="V939" t="n">
        <v>1</v>
      </c>
      <c r="W939" t="n">
        <v>0</v>
      </c>
      <c r="X939" t="n">
        <v>0</v>
      </c>
      <c r="Y939" t="n">
        <v>0</v>
      </c>
      <c r="Z939" t="n">
        <v>1</v>
      </c>
      <c r="AA939" t="n">
        <v>1</v>
      </c>
      <c r="AB939" t="n">
        <v>1</v>
      </c>
      <c r="AC939" t="n">
        <v>0</v>
      </c>
      <c r="AD939" t="n">
        <v>0</v>
      </c>
      <c r="AE939" t="n">
        <v>1</v>
      </c>
      <c r="AF939" t="n">
        <v>0</v>
      </c>
      <c r="AG939" t="n">
        <v>0</v>
      </c>
      <c r="AH939" t="n">
        <v>0</v>
      </c>
      <c r="AI939" t="n">
        <v>0</v>
      </c>
      <c r="AJ939" t="n">
        <v>0</v>
      </c>
      <c r="AK939" t="n">
        <v>0</v>
      </c>
      <c r="AL939" t="n">
        <v>1</v>
      </c>
      <c r="AM939" t="n">
        <v>0</v>
      </c>
      <c r="DA939" t="n">
        <v>1</v>
      </c>
      <c r="DB939" t="n">
        <v>1</v>
      </c>
      <c r="DC939" t="n">
        <v>1</v>
      </c>
      <c r="DD939" t="n">
        <v>1</v>
      </c>
      <c r="DE939" t="n">
        <v>0</v>
      </c>
      <c r="DF939" t="n">
        <v>0</v>
      </c>
      <c r="DG939" t="n">
        <v>0</v>
      </c>
      <c r="DH939" t="n">
        <v>0</v>
      </c>
      <c r="DI939" t="inlineStr">
        <is>
          <t>夏</t>
        </is>
      </c>
      <c r="DJ939" t="n">
        <v>0</v>
      </c>
      <c r="DK939" t="n">
        <v>1</v>
      </c>
      <c r="DL939" t="n">
        <v>0</v>
      </c>
      <c r="DM939" t="n">
        <v>0</v>
      </c>
      <c r="DN939" t="n">
        <v>0</v>
      </c>
      <c r="DO939" t="n">
        <v>0</v>
      </c>
      <c r="DP939" t="n">
        <v>1</v>
      </c>
      <c r="DQ939" t="n">
        <v>0</v>
      </c>
      <c r="DR939" t="inlineStr">
        <is>
          <t>市のホームページの写真が少ないので増やしてほしい。</t>
        </is>
      </c>
    </row>
    <row r="940">
      <c r="A940" t="inlineStr">
        <is>
          <t>R0939</t>
        </is>
      </c>
      <c r="B940" t="inlineStr">
        <is>
          <t>ない</t>
        </is>
      </c>
      <c r="C940" t="inlineStr">
        <is>
          <t>東京都</t>
        </is>
      </c>
      <c r="D940" t="n">
        <v>25</v>
      </c>
      <c r="E940" t="inlineStr">
        <is>
          <t>男性</t>
        </is>
      </c>
      <c r="F940" t="n">
        <v>1</v>
      </c>
      <c r="G940" t="n">
        <v>0</v>
      </c>
      <c r="H940" t="n">
        <v>0</v>
      </c>
      <c r="I940" t="n">
        <v>1</v>
      </c>
      <c r="J940" t="n">
        <v>1</v>
      </c>
      <c r="K940" t="n">
        <v>1</v>
      </c>
      <c r="L940" t="n">
        <v>0</v>
      </c>
      <c r="M940" t="n">
        <v>0</v>
      </c>
      <c r="N940" t="n">
        <v>0</v>
      </c>
      <c r="O940" t="n">
        <v>0</v>
      </c>
      <c r="P940" t="n">
        <v>1</v>
      </c>
      <c r="Q940" t="n">
        <v>0</v>
      </c>
      <c r="R940" t="n">
        <v>0</v>
      </c>
      <c r="S940" t="n">
        <v>0</v>
      </c>
      <c r="T940" t="n">
        <v>0</v>
      </c>
      <c r="U940" t="n">
        <v>1</v>
      </c>
      <c r="V940" t="n">
        <v>1</v>
      </c>
      <c r="W940" t="n">
        <v>1</v>
      </c>
      <c r="X940" t="n">
        <v>0</v>
      </c>
      <c r="Y940" t="n">
        <v>0</v>
      </c>
      <c r="Z940" t="n">
        <v>1</v>
      </c>
      <c r="AA940" t="n">
        <v>0</v>
      </c>
      <c r="AB940" t="n">
        <v>1</v>
      </c>
      <c r="AC940" t="n">
        <v>0</v>
      </c>
      <c r="AD940" t="n">
        <v>0</v>
      </c>
      <c r="AE940" t="n">
        <v>0</v>
      </c>
      <c r="AF940" t="n">
        <v>1</v>
      </c>
      <c r="AG940" t="n">
        <v>1</v>
      </c>
      <c r="AH940" t="n">
        <v>0</v>
      </c>
      <c r="AI940" t="n">
        <v>0</v>
      </c>
      <c r="AJ940" t="n">
        <v>0</v>
      </c>
      <c r="AK940" t="n">
        <v>0</v>
      </c>
      <c r="AL940" t="n">
        <v>0</v>
      </c>
      <c r="AM940" t="n">
        <v>0</v>
      </c>
      <c r="DA940" t="n">
        <v>1</v>
      </c>
      <c r="DB940" t="n">
        <v>1</v>
      </c>
      <c r="DC940" t="n">
        <v>0</v>
      </c>
      <c r="DD940" t="n">
        <v>1</v>
      </c>
      <c r="DE940" t="n">
        <v>0</v>
      </c>
      <c r="DF940" t="n">
        <v>1</v>
      </c>
      <c r="DG940" t="n">
        <v>0</v>
      </c>
      <c r="DH940" t="n">
        <v>0</v>
      </c>
      <c r="DI940" t="inlineStr">
        <is>
          <t>季節は問わない</t>
        </is>
      </c>
      <c r="DJ940" t="n">
        <v>0</v>
      </c>
      <c r="DK940" t="n">
        <v>1</v>
      </c>
      <c r="DL940" t="n">
        <v>0</v>
      </c>
      <c r="DM940" t="n">
        <v>0</v>
      </c>
      <c r="DN940" t="n">
        <v>0</v>
      </c>
      <c r="DO940" t="n">
        <v>1</v>
      </c>
      <c r="DP940" t="n">
        <v>0</v>
      </c>
      <c r="DQ940" t="n">
        <v>0</v>
      </c>
    </row>
    <row r="941">
      <c r="A941" t="inlineStr">
        <is>
          <t>R0940</t>
        </is>
      </c>
      <c r="B941" t="inlineStr">
        <is>
          <t>ない</t>
        </is>
      </c>
      <c r="C941" t="inlineStr">
        <is>
          <t>高知県</t>
        </is>
      </c>
      <c r="D941" t="n">
        <v>51</v>
      </c>
      <c r="E941" t="inlineStr">
        <is>
          <t>男性</t>
        </is>
      </c>
      <c r="F941" t="n">
        <v>0</v>
      </c>
      <c r="G941" t="n">
        <v>0</v>
      </c>
      <c r="H941" t="n">
        <v>0</v>
      </c>
      <c r="I941" t="n">
        <v>0</v>
      </c>
      <c r="J941" t="n">
        <v>0</v>
      </c>
      <c r="K941" t="n">
        <v>1</v>
      </c>
      <c r="L941" t="n">
        <v>1</v>
      </c>
      <c r="M941" t="n">
        <v>1</v>
      </c>
      <c r="N941" t="n">
        <v>0</v>
      </c>
      <c r="O941" t="n">
        <v>0</v>
      </c>
      <c r="P941" t="n">
        <v>0</v>
      </c>
      <c r="Q941" t="n">
        <v>0</v>
      </c>
      <c r="R941" t="n">
        <v>1</v>
      </c>
      <c r="S941" t="n">
        <v>0</v>
      </c>
      <c r="T941" t="n">
        <v>0</v>
      </c>
      <c r="U941" t="n">
        <v>0</v>
      </c>
      <c r="V941" t="n">
        <v>1</v>
      </c>
      <c r="W941" t="n">
        <v>1</v>
      </c>
      <c r="X941" t="n">
        <v>0</v>
      </c>
      <c r="Y941" t="n">
        <v>1</v>
      </c>
      <c r="Z941" t="n">
        <v>1</v>
      </c>
      <c r="AA941" t="n">
        <v>1</v>
      </c>
      <c r="AB941" t="n">
        <v>1</v>
      </c>
      <c r="AC941" t="n">
        <v>0</v>
      </c>
      <c r="AD941" t="n">
        <v>0</v>
      </c>
      <c r="AE941" t="n">
        <v>0</v>
      </c>
      <c r="AF941" t="n">
        <v>0</v>
      </c>
      <c r="AG941" t="n">
        <v>0</v>
      </c>
      <c r="AH941" t="n">
        <v>0</v>
      </c>
      <c r="AI941" t="n">
        <v>0</v>
      </c>
      <c r="AJ941" t="n">
        <v>0</v>
      </c>
      <c r="AK941" t="n">
        <v>0</v>
      </c>
      <c r="AL941" t="n">
        <v>0</v>
      </c>
      <c r="AM941" t="n">
        <v>1</v>
      </c>
      <c r="DA941" t="n">
        <v>0</v>
      </c>
      <c r="DB941" t="n">
        <v>0</v>
      </c>
      <c r="DC941" t="n">
        <v>0</v>
      </c>
      <c r="DD941" t="n">
        <v>0</v>
      </c>
      <c r="DE941" t="n">
        <v>1</v>
      </c>
      <c r="DF941" t="n">
        <v>0</v>
      </c>
      <c r="DG941" t="n">
        <v>0</v>
      </c>
      <c r="DH941" t="n">
        <v>0</v>
      </c>
      <c r="DI941" t="inlineStr">
        <is>
          <t>季節は問わない</t>
        </is>
      </c>
      <c r="DJ941" t="n">
        <v>1</v>
      </c>
      <c r="DK941" t="n">
        <v>0</v>
      </c>
      <c r="DL941" t="n">
        <v>0</v>
      </c>
      <c r="DM941" t="n">
        <v>1</v>
      </c>
      <c r="DN941" t="n">
        <v>0</v>
      </c>
      <c r="DO941" t="n">
        <v>0</v>
      </c>
      <c r="DP941" t="n">
        <v>1</v>
      </c>
      <c r="DQ941" t="n">
        <v>0</v>
      </c>
      <c r="DR941" t="inlineStr">
        <is>
          <t>宿泊とセットの割引があれば検討する。観光情報をもっと分かりやすくまとめてほしい。</t>
        </is>
      </c>
    </row>
    <row r="942">
      <c r="A942" t="inlineStr">
        <is>
          <t>R0941</t>
        </is>
      </c>
      <c r="B942" t="inlineStr">
        <is>
          <t>ある</t>
        </is>
      </c>
      <c r="C942" t="inlineStr">
        <is>
          <t>東京都</t>
        </is>
      </c>
      <c r="D942" t="n">
        <v>25</v>
      </c>
      <c r="E942" t="inlineStr">
        <is>
          <t>男性</t>
        </is>
      </c>
      <c r="F942" t="n">
        <v>1</v>
      </c>
      <c r="G942" t="n">
        <v>1</v>
      </c>
      <c r="H942" t="n">
        <v>0</v>
      </c>
      <c r="I942" t="n">
        <v>1</v>
      </c>
      <c r="J942" t="n">
        <v>0</v>
      </c>
      <c r="K942" t="n">
        <v>1</v>
      </c>
      <c r="L942" t="n">
        <v>0</v>
      </c>
      <c r="M942" t="n">
        <v>0</v>
      </c>
      <c r="N942" t="n">
        <v>1</v>
      </c>
      <c r="O942" t="n">
        <v>0</v>
      </c>
      <c r="P942" t="n">
        <v>0</v>
      </c>
      <c r="Q942" t="n">
        <v>0</v>
      </c>
      <c r="R942" t="n">
        <v>0</v>
      </c>
      <c r="S942" t="n">
        <v>1</v>
      </c>
      <c r="T942" t="n">
        <v>0</v>
      </c>
      <c r="U942" t="n">
        <v>0</v>
      </c>
      <c r="V942" t="n">
        <v>0</v>
      </c>
      <c r="W942" t="n">
        <v>1</v>
      </c>
      <c r="X942" t="n">
        <v>0</v>
      </c>
      <c r="Y942" t="n">
        <v>0</v>
      </c>
      <c r="Z942" t="n">
        <v>0</v>
      </c>
      <c r="AA942" t="n">
        <v>1</v>
      </c>
      <c r="AB942" t="n">
        <v>1</v>
      </c>
      <c r="AC942" t="n">
        <v>0</v>
      </c>
      <c r="AD942" t="n">
        <v>1</v>
      </c>
      <c r="AE942" t="n">
        <v>0</v>
      </c>
      <c r="AF942" t="n">
        <v>0</v>
      </c>
      <c r="AG942" t="n">
        <v>0</v>
      </c>
      <c r="AH942" t="n">
        <v>0</v>
      </c>
      <c r="AI942" t="n">
        <v>0</v>
      </c>
      <c r="AJ942" t="n">
        <v>0</v>
      </c>
      <c r="AK942" t="n">
        <v>0</v>
      </c>
      <c r="AL942" t="n">
        <v>0</v>
      </c>
      <c r="AM942" t="n">
        <v>0</v>
      </c>
      <c r="AN942" t="inlineStr">
        <is>
          <t>2〜3回</t>
        </is>
      </c>
      <c r="AO942" t="inlineStr">
        <is>
          <t>3年より前</t>
        </is>
      </c>
      <c r="AP942" t="n">
        <v>1</v>
      </c>
      <c r="AQ942" t="n">
        <v>0</v>
      </c>
      <c r="AR942" t="n">
        <v>1</v>
      </c>
      <c r="AS942" t="n">
        <v>0</v>
      </c>
      <c r="AT942" t="n">
        <v>1</v>
      </c>
      <c r="AU942" t="n">
        <v>0</v>
      </c>
      <c r="AV942" t="n">
        <v>0</v>
      </c>
      <c r="AW942" t="n">
        <v>0</v>
      </c>
      <c r="AX942" t="n">
        <v>0</v>
      </c>
      <c r="AY942" t="inlineStr">
        <is>
          <t>友人</t>
        </is>
      </c>
      <c r="AZ942" t="n">
        <v>1</v>
      </c>
      <c r="BA942" t="n">
        <v>1</v>
      </c>
      <c r="BB942" t="n">
        <v>1</v>
      </c>
      <c r="BC942" t="n">
        <v>1</v>
      </c>
      <c r="BD942" t="n">
        <v>0</v>
      </c>
      <c r="BE942" t="n">
        <v>0</v>
      </c>
      <c r="BF942" t="n">
        <v>0</v>
      </c>
      <c r="BG942" t="inlineStr">
        <is>
          <t>日帰り</t>
        </is>
      </c>
      <c r="BI942" t="inlineStr">
        <is>
          <t>20,000〜29,999円</t>
        </is>
      </c>
      <c r="BJ942" t="n">
        <v>0</v>
      </c>
      <c r="BK942" t="n">
        <v>0</v>
      </c>
      <c r="BL942" t="n">
        <v>0</v>
      </c>
      <c r="BM942" t="n">
        <v>0</v>
      </c>
      <c r="BN942" t="n">
        <v>0</v>
      </c>
      <c r="BO942" t="n">
        <v>0</v>
      </c>
      <c r="BP942" t="n">
        <v>0</v>
      </c>
      <c r="BQ942" t="n">
        <v>0</v>
      </c>
      <c r="BR942" t="n">
        <v>0</v>
      </c>
      <c r="BS942" t="n">
        <v>0</v>
      </c>
      <c r="BT942" t="n">
        <v>0</v>
      </c>
      <c r="BU942" t="n">
        <v>0</v>
      </c>
      <c r="CH942" t="n">
        <v>0</v>
      </c>
      <c r="CI942" t="n">
        <v>0</v>
      </c>
      <c r="CJ942" t="n">
        <v>0</v>
      </c>
      <c r="CK942" t="n">
        <v>0</v>
      </c>
      <c r="CL942" t="n">
        <v>0</v>
      </c>
      <c r="CM942" t="n">
        <v>0</v>
      </c>
      <c r="CN942" t="n">
        <v>0</v>
      </c>
      <c r="CO942" t="n">
        <v>1</v>
      </c>
      <c r="CP942" t="n">
        <v>0</v>
      </c>
      <c r="CQ942" t="n">
        <v>0</v>
      </c>
      <c r="CR942" t="n">
        <v>0</v>
      </c>
      <c r="CS942" t="n">
        <v>0</v>
      </c>
      <c r="CT942" t="n">
        <v>0</v>
      </c>
      <c r="CU942" t="n">
        <v>0</v>
      </c>
      <c r="CV942" t="n">
        <v>0</v>
      </c>
      <c r="CW942" t="n">
        <v>0</v>
      </c>
      <c r="CX942" t="n">
        <v>0</v>
      </c>
      <c r="CY942" t="n">
        <v>1</v>
      </c>
      <c r="CZ942" t="inlineStr">
        <is>
          <t>ぜひ訪れたい</t>
        </is>
      </c>
      <c r="DA942" t="n">
        <v>1</v>
      </c>
      <c r="DB942" t="n">
        <v>0</v>
      </c>
      <c r="DC942" t="n">
        <v>0</v>
      </c>
      <c r="DD942" t="n">
        <v>0</v>
      </c>
      <c r="DE942" t="n">
        <v>0</v>
      </c>
      <c r="DF942" t="n">
        <v>0</v>
      </c>
      <c r="DG942" t="n">
        <v>0</v>
      </c>
      <c r="DH942" t="n">
        <v>0</v>
      </c>
      <c r="DI942" t="inlineStr">
        <is>
          <t>夏</t>
        </is>
      </c>
    </row>
    <row r="943">
      <c r="A943" t="inlineStr">
        <is>
          <t>R0942</t>
        </is>
      </c>
      <c r="B943" t="inlineStr">
        <is>
          <t>ない</t>
        </is>
      </c>
      <c r="C943" t="inlineStr">
        <is>
          <t>熊本県</t>
        </is>
      </c>
      <c r="D943" t="n">
        <v>36</v>
      </c>
      <c r="E943" t="inlineStr">
        <is>
          <t>女性</t>
        </is>
      </c>
      <c r="F943" t="n">
        <v>0</v>
      </c>
      <c r="G943" t="n">
        <v>0</v>
      </c>
      <c r="H943" t="n">
        <v>0</v>
      </c>
      <c r="I943" t="n">
        <v>0</v>
      </c>
      <c r="J943" t="n">
        <v>0</v>
      </c>
      <c r="K943" t="n">
        <v>1</v>
      </c>
      <c r="L943" t="n">
        <v>0</v>
      </c>
      <c r="M943" t="n">
        <v>0</v>
      </c>
      <c r="N943" t="n">
        <v>1</v>
      </c>
      <c r="O943" t="n">
        <v>0</v>
      </c>
      <c r="P943" t="n">
        <v>0</v>
      </c>
      <c r="Q943" t="n">
        <v>0</v>
      </c>
      <c r="R943" t="n">
        <v>0</v>
      </c>
      <c r="S943" t="n">
        <v>1</v>
      </c>
      <c r="T943" t="n">
        <v>1</v>
      </c>
      <c r="U943" t="n">
        <v>0</v>
      </c>
      <c r="V943" t="n">
        <v>1</v>
      </c>
      <c r="W943" t="n">
        <v>1</v>
      </c>
      <c r="X943" t="n">
        <v>1</v>
      </c>
      <c r="Y943" t="n">
        <v>1</v>
      </c>
      <c r="Z943" t="n">
        <v>1</v>
      </c>
      <c r="AA943" t="n">
        <v>1</v>
      </c>
      <c r="AB943" t="n">
        <v>0</v>
      </c>
      <c r="AC943" t="n">
        <v>0</v>
      </c>
      <c r="AD943" t="n">
        <v>1</v>
      </c>
      <c r="AE943" t="n">
        <v>0</v>
      </c>
      <c r="AF943" t="n">
        <v>0</v>
      </c>
      <c r="AG943" t="n">
        <v>0</v>
      </c>
      <c r="AH943" t="n">
        <v>0</v>
      </c>
      <c r="AI943" t="n">
        <v>0</v>
      </c>
      <c r="AJ943" t="n">
        <v>0</v>
      </c>
      <c r="AK943" t="n">
        <v>0</v>
      </c>
      <c r="AL943" t="n">
        <v>1</v>
      </c>
      <c r="AM943" t="n">
        <v>0</v>
      </c>
      <c r="DA943" t="n">
        <v>0</v>
      </c>
      <c r="DB943" t="n">
        <v>0</v>
      </c>
      <c r="DC943" t="n">
        <v>1</v>
      </c>
      <c r="DD943" t="n">
        <v>1</v>
      </c>
      <c r="DE943" t="n">
        <v>1</v>
      </c>
      <c r="DF943" t="n">
        <v>0</v>
      </c>
      <c r="DG943" t="n">
        <v>0</v>
      </c>
      <c r="DH943" t="n">
        <v>0</v>
      </c>
      <c r="DI943" t="inlineStr">
        <is>
          <t>春</t>
        </is>
      </c>
      <c r="DJ943" t="n">
        <v>0</v>
      </c>
      <c r="DK943" t="n">
        <v>0</v>
      </c>
      <c r="DL943" t="n">
        <v>0</v>
      </c>
      <c r="DM943" t="n">
        <v>0</v>
      </c>
      <c r="DN943" t="n">
        <v>0</v>
      </c>
      <c r="DO943" t="n">
        <v>0</v>
      </c>
      <c r="DP943" t="n">
        <v>0</v>
      </c>
      <c r="DQ943" t="n">
        <v>1</v>
      </c>
    </row>
    <row r="944">
      <c r="A944" t="inlineStr">
        <is>
          <t>R0943</t>
        </is>
      </c>
      <c r="B944" t="inlineStr">
        <is>
          <t>ある</t>
        </is>
      </c>
      <c r="C944" t="inlineStr">
        <is>
          <t>大阪府</t>
        </is>
      </c>
      <c r="D944" t="n">
        <v>65</v>
      </c>
      <c r="E944" t="inlineStr">
        <is>
          <t>男性</t>
        </is>
      </c>
      <c r="F944" t="n">
        <v>0</v>
      </c>
      <c r="G944" t="n">
        <v>1</v>
      </c>
      <c r="H944" t="n">
        <v>0</v>
      </c>
      <c r="I944" t="n">
        <v>1</v>
      </c>
      <c r="J944" t="n">
        <v>0</v>
      </c>
      <c r="K944" t="n">
        <v>0</v>
      </c>
      <c r="L944" t="n">
        <v>1</v>
      </c>
      <c r="M944" t="n">
        <v>0</v>
      </c>
      <c r="N944" t="n">
        <v>0</v>
      </c>
      <c r="O944" t="n">
        <v>1</v>
      </c>
      <c r="P944" t="n">
        <v>1</v>
      </c>
      <c r="Q944" t="n">
        <v>0</v>
      </c>
      <c r="R944" t="n">
        <v>1</v>
      </c>
      <c r="S944" t="n">
        <v>0</v>
      </c>
      <c r="T944" t="n">
        <v>0</v>
      </c>
      <c r="U944" t="n">
        <v>0</v>
      </c>
      <c r="V944" t="n">
        <v>1</v>
      </c>
      <c r="W944" t="n">
        <v>0</v>
      </c>
      <c r="X944" t="n">
        <v>1</v>
      </c>
      <c r="Y944" t="n">
        <v>0</v>
      </c>
      <c r="Z944" t="n">
        <v>1</v>
      </c>
      <c r="AA944" t="n">
        <v>0</v>
      </c>
      <c r="AB944" t="n">
        <v>0</v>
      </c>
      <c r="AC944" t="n">
        <v>0</v>
      </c>
      <c r="AD944" t="n">
        <v>1</v>
      </c>
      <c r="AE944" t="n">
        <v>0</v>
      </c>
      <c r="AF944" t="n">
        <v>1</v>
      </c>
      <c r="AG944" t="n">
        <v>0</v>
      </c>
      <c r="AH944" t="n">
        <v>0</v>
      </c>
      <c r="AI944" t="n">
        <v>0</v>
      </c>
      <c r="AJ944" t="n">
        <v>0</v>
      </c>
      <c r="AK944" t="n">
        <v>0</v>
      </c>
      <c r="AL944" t="n">
        <v>0</v>
      </c>
      <c r="AM944" t="n">
        <v>0</v>
      </c>
      <c r="AN944" t="inlineStr">
        <is>
          <t>10回以上</t>
        </is>
      </c>
      <c r="AO944" t="inlineStr">
        <is>
          <t>3年より前</t>
        </is>
      </c>
      <c r="AP944" t="n">
        <v>0</v>
      </c>
      <c r="AQ944" t="n">
        <v>0</v>
      </c>
      <c r="AR944" t="n">
        <v>1</v>
      </c>
      <c r="AS944" t="n">
        <v>0</v>
      </c>
      <c r="AT944" t="n">
        <v>0</v>
      </c>
      <c r="AU944" t="n">
        <v>0</v>
      </c>
      <c r="AV944" t="n">
        <v>0</v>
      </c>
      <c r="AW944" t="n">
        <v>0</v>
      </c>
      <c r="AX944" t="n">
        <v>0</v>
      </c>
      <c r="AY944" t="inlineStr">
        <is>
          <t>職場の同僚</t>
        </is>
      </c>
      <c r="AZ944" t="n">
        <v>0</v>
      </c>
      <c r="BA944" t="n">
        <v>0</v>
      </c>
      <c r="BB944" t="n">
        <v>0</v>
      </c>
      <c r="BC944" t="n">
        <v>0</v>
      </c>
      <c r="BD944" t="n">
        <v>1</v>
      </c>
      <c r="BE944" t="n">
        <v>0</v>
      </c>
      <c r="BF944" t="n">
        <v>0</v>
      </c>
      <c r="BG944" t="inlineStr">
        <is>
          <t>1泊</t>
        </is>
      </c>
      <c r="BH944" t="inlineStr">
        <is>
          <t>旅館</t>
        </is>
      </c>
      <c r="BI944" t="inlineStr">
        <is>
          <t>30,000〜49,999円</t>
        </is>
      </c>
      <c r="BJ944" t="n">
        <v>0</v>
      </c>
      <c r="BK944" t="n">
        <v>0</v>
      </c>
      <c r="BL944" t="n">
        <v>0</v>
      </c>
      <c r="BM944" t="n">
        <v>0</v>
      </c>
      <c r="BN944" t="n">
        <v>0</v>
      </c>
      <c r="BO944" t="n">
        <v>0</v>
      </c>
      <c r="BP944" t="n">
        <v>0</v>
      </c>
      <c r="BQ944" t="n">
        <v>0</v>
      </c>
      <c r="BR944" t="n">
        <v>0</v>
      </c>
      <c r="BS944" t="n">
        <v>0</v>
      </c>
      <c r="BT944" t="n">
        <v>0</v>
      </c>
      <c r="BU944" t="n">
        <v>0</v>
      </c>
      <c r="CH944" t="n">
        <v>1</v>
      </c>
      <c r="CI944" t="n">
        <v>0</v>
      </c>
      <c r="CJ944" t="n">
        <v>0</v>
      </c>
      <c r="CK944" t="n">
        <v>0</v>
      </c>
      <c r="CL944" t="n">
        <v>1</v>
      </c>
      <c r="CM944" t="n">
        <v>1</v>
      </c>
      <c r="CN944" t="n">
        <v>0</v>
      </c>
      <c r="CO944" t="n">
        <v>0</v>
      </c>
      <c r="CP944" t="n">
        <v>0</v>
      </c>
      <c r="CQ944" t="n">
        <v>1</v>
      </c>
      <c r="CR944" t="n">
        <v>0</v>
      </c>
      <c r="CS944" t="n">
        <v>0</v>
      </c>
      <c r="CT944" t="n">
        <v>0</v>
      </c>
      <c r="CU944" t="n">
        <v>0</v>
      </c>
      <c r="CV944" t="n">
        <v>0</v>
      </c>
      <c r="CW944" t="n">
        <v>0</v>
      </c>
      <c r="CX944" t="n">
        <v>0</v>
      </c>
      <c r="CY944" t="n">
        <v>0</v>
      </c>
      <c r="CZ944" t="inlineStr">
        <is>
          <t>ぜひ訪れたい</t>
        </is>
      </c>
      <c r="DA944" t="n">
        <v>0</v>
      </c>
      <c r="DB944" t="n">
        <v>0</v>
      </c>
      <c r="DC944" t="n">
        <v>0</v>
      </c>
      <c r="DD944" t="n">
        <v>1</v>
      </c>
      <c r="DE944" t="n">
        <v>0</v>
      </c>
      <c r="DF944" t="n">
        <v>1</v>
      </c>
      <c r="DG944" t="n">
        <v>0</v>
      </c>
      <c r="DH944" t="n">
        <v>0</v>
      </c>
      <c r="DI944" t="inlineStr">
        <is>
          <t>春</t>
        </is>
      </c>
    </row>
    <row r="945">
      <c r="A945" t="inlineStr">
        <is>
          <t>R0944</t>
        </is>
      </c>
      <c r="B945" t="inlineStr">
        <is>
          <t>ない</t>
        </is>
      </c>
      <c r="C945" t="inlineStr">
        <is>
          <t>茨城県</t>
        </is>
      </c>
      <c r="D945" t="n">
        <v>45</v>
      </c>
      <c r="E945" t="inlineStr">
        <is>
          <t>男性</t>
        </is>
      </c>
      <c r="F945" t="n">
        <v>0</v>
      </c>
      <c r="G945" t="n">
        <v>0</v>
      </c>
      <c r="H945" t="n">
        <v>0</v>
      </c>
      <c r="I945" t="n">
        <v>0</v>
      </c>
      <c r="J945" t="n">
        <v>0</v>
      </c>
      <c r="K945" t="n">
        <v>1</v>
      </c>
      <c r="L945" t="n">
        <v>0</v>
      </c>
      <c r="M945" t="n">
        <v>0</v>
      </c>
      <c r="N945" t="n">
        <v>0</v>
      </c>
      <c r="O945" t="n">
        <v>0</v>
      </c>
      <c r="P945" t="n">
        <v>0</v>
      </c>
      <c r="Q945" t="n">
        <v>0</v>
      </c>
      <c r="R945" t="n">
        <v>1</v>
      </c>
      <c r="S945" t="n">
        <v>1</v>
      </c>
      <c r="T945" t="n">
        <v>0</v>
      </c>
      <c r="U945" t="n">
        <v>1</v>
      </c>
      <c r="V945" t="n">
        <v>0</v>
      </c>
      <c r="W945" t="n">
        <v>0</v>
      </c>
      <c r="X945" t="n">
        <v>1</v>
      </c>
      <c r="Y945" t="n">
        <v>0</v>
      </c>
      <c r="Z945" t="n">
        <v>0</v>
      </c>
      <c r="AA945" t="n">
        <v>1</v>
      </c>
      <c r="AB945" t="n">
        <v>0</v>
      </c>
      <c r="AC945" t="n">
        <v>0</v>
      </c>
      <c r="AD945" t="n">
        <v>0</v>
      </c>
      <c r="AE945" t="n">
        <v>0</v>
      </c>
      <c r="AF945" t="n">
        <v>0</v>
      </c>
      <c r="AG945" t="n">
        <v>0</v>
      </c>
      <c r="AH945" t="n">
        <v>0</v>
      </c>
      <c r="AI945" t="n">
        <v>0</v>
      </c>
      <c r="AJ945" t="n">
        <v>0</v>
      </c>
      <c r="AK945" t="n">
        <v>0</v>
      </c>
      <c r="AL945" t="n">
        <v>0</v>
      </c>
      <c r="AM945" t="n">
        <v>1</v>
      </c>
      <c r="DA945" t="n">
        <v>0</v>
      </c>
      <c r="DB945" t="n">
        <v>0</v>
      </c>
      <c r="DC945" t="n">
        <v>0</v>
      </c>
      <c r="DD945" t="n">
        <v>1</v>
      </c>
      <c r="DE945" t="n">
        <v>0</v>
      </c>
      <c r="DF945" t="n">
        <v>0</v>
      </c>
      <c r="DG945" t="n">
        <v>0</v>
      </c>
      <c r="DH945" t="n">
        <v>0</v>
      </c>
      <c r="DI945" t="inlineStr">
        <is>
          <t>春</t>
        </is>
      </c>
      <c r="DJ945" t="n">
        <v>0</v>
      </c>
      <c r="DK945" t="n">
        <v>0</v>
      </c>
      <c r="DL945" t="n">
        <v>0</v>
      </c>
      <c r="DM945" t="n">
        <v>1</v>
      </c>
      <c r="DN945" t="n">
        <v>0</v>
      </c>
      <c r="DO945" t="n">
        <v>0</v>
      </c>
      <c r="DP945" t="n">
        <v>1</v>
      </c>
      <c r="DQ945" t="n">
        <v>0</v>
      </c>
      <c r="DR945" t="inlineStr">
        <is>
          <t>観光情報をもっと分かりやすくまとめてほしい。</t>
        </is>
      </c>
    </row>
    <row r="946">
      <c r="A946" t="inlineStr">
        <is>
          <t>R0945</t>
        </is>
      </c>
      <c r="B946" t="inlineStr">
        <is>
          <t>ある</t>
        </is>
      </c>
      <c r="C946" t="inlineStr">
        <is>
          <t>京都府</t>
        </is>
      </c>
      <c r="D946" t="n">
        <v>57</v>
      </c>
      <c r="E946" t="inlineStr">
        <is>
          <t>男性</t>
        </is>
      </c>
      <c r="F946" t="n">
        <v>1</v>
      </c>
      <c r="G946" t="n">
        <v>0</v>
      </c>
      <c r="H946" t="n">
        <v>1</v>
      </c>
      <c r="I946" t="n">
        <v>1</v>
      </c>
      <c r="J946" t="n">
        <v>1</v>
      </c>
      <c r="K946" t="n">
        <v>0</v>
      </c>
      <c r="L946" t="n">
        <v>0</v>
      </c>
      <c r="M946" t="n">
        <v>0</v>
      </c>
      <c r="N946" t="n">
        <v>0</v>
      </c>
      <c r="O946" t="n">
        <v>0</v>
      </c>
      <c r="P946" t="n">
        <v>0</v>
      </c>
      <c r="Q946" t="n">
        <v>0</v>
      </c>
      <c r="R946" t="n">
        <v>0</v>
      </c>
      <c r="S946" t="n">
        <v>0</v>
      </c>
      <c r="T946" t="n">
        <v>1</v>
      </c>
      <c r="U946" t="n">
        <v>0</v>
      </c>
      <c r="V946" t="n">
        <v>1</v>
      </c>
      <c r="W946" t="n">
        <v>1</v>
      </c>
      <c r="X946" t="n">
        <v>0</v>
      </c>
      <c r="Y946" t="n">
        <v>0</v>
      </c>
      <c r="Z946" t="n">
        <v>0</v>
      </c>
      <c r="AA946" t="n">
        <v>0</v>
      </c>
      <c r="AB946" t="n">
        <v>0</v>
      </c>
      <c r="AC946" t="n">
        <v>1</v>
      </c>
      <c r="AD946" t="n">
        <v>0</v>
      </c>
      <c r="AE946" t="n">
        <v>0</v>
      </c>
      <c r="AF946" t="n">
        <v>0</v>
      </c>
      <c r="AG946" t="n">
        <v>1</v>
      </c>
      <c r="AH946" t="n">
        <v>1</v>
      </c>
      <c r="AI946" t="n">
        <v>0</v>
      </c>
      <c r="AJ946" t="n">
        <v>0</v>
      </c>
      <c r="AK946" t="n">
        <v>0</v>
      </c>
      <c r="AL946" t="n">
        <v>1</v>
      </c>
      <c r="AM946" t="n">
        <v>0</v>
      </c>
      <c r="AN946" t="inlineStr">
        <is>
          <t>1回</t>
        </is>
      </c>
      <c r="AO946" t="inlineStr">
        <is>
          <t>1〜3年前</t>
        </is>
      </c>
      <c r="AP946" t="n">
        <v>0</v>
      </c>
      <c r="AQ946" t="n">
        <v>1</v>
      </c>
      <c r="AR946" t="n">
        <v>1</v>
      </c>
      <c r="AS946" t="n">
        <v>1</v>
      </c>
      <c r="AT946" t="n">
        <v>0</v>
      </c>
      <c r="AU946" t="n">
        <v>0</v>
      </c>
      <c r="AV946" t="n">
        <v>1</v>
      </c>
      <c r="AW946" t="n">
        <v>0</v>
      </c>
      <c r="AX946" t="n">
        <v>0</v>
      </c>
      <c r="AY946" t="inlineStr">
        <is>
          <t>夫婦・パートナー</t>
        </is>
      </c>
      <c r="AZ946" t="n">
        <v>1</v>
      </c>
      <c r="BA946" t="n">
        <v>0</v>
      </c>
      <c r="BB946" t="n">
        <v>0</v>
      </c>
      <c r="BC946" t="n">
        <v>0</v>
      </c>
      <c r="BD946" t="n">
        <v>0</v>
      </c>
      <c r="BE946" t="n">
        <v>0</v>
      </c>
      <c r="BF946" t="n">
        <v>0</v>
      </c>
      <c r="BG946" t="inlineStr">
        <is>
          <t>日帰り</t>
        </is>
      </c>
      <c r="BI946" t="inlineStr">
        <is>
          <t>10,000〜19,999円</t>
        </is>
      </c>
      <c r="BJ946" t="n">
        <v>0</v>
      </c>
      <c r="BK946" t="n">
        <v>0</v>
      </c>
      <c r="BL946" t="n">
        <v>0</v>
      </c>
      <c r="BM946" t="n">
        <v>0</v>
      </c>
      <c r="BN946" t="n">
        <v>1</v>
      </c>
      <c r="BO946" t="n">
        <v>0</v>
      </c>
      <c r="BP946" t="n">
        <v>0</v>
      </c>
      <c r="BQ946" t="n">
        <v>0</v>
      </c>
      <c r="BR946" t="n">
        <v>0</v>
      </c>
      <c r="BS946" t="n">
        <v>0</v>
      </c>
      <c r="BT946" t="n">
        <v>0</v>
      </c>
      <c r="BU946" t="n">
        <v>0</v>
      </c>
      <c r="BZ946" t="inlineStr">
        <is>
          <t>やや満足</t>
        </is>
      </c>
      <c r="CH946" t="n">
        <v>0</v>
      </c>
      <c r="CI946" t="n">
        <v>1</v>
      </c>
      <c r="CJ946" t="n">
        <v>1</v>
      </c>
      <c r="CK946" t="n">
        <v>0</v>
      </c>
      <c r="CL946" t="n">
        <v>0</v>
      </c>
      <c r="CM946" t="n">
        <v>0</v>
      </c>
      <c r="CN946" t="n">
        <v>1</v>
      </c>
      <c r="CO946" t="n">
        <v>0</v>
      </c>
      <c r="CP946" t="n">
        <v>0</v>
      </c>
      <c r="CQ946" t="n">
        <v>0</v>
      </c>
      <c r="CR946" t="n">
        <v>0</v>
      </c>
      <c r="CS946" t="n">
        <v>0</v>
      </c>
      <c r="CT946" t="n">
        <v>0</v>
      </c>
      <c r="CU946" t="n">
        <v>0</v>
      </c>
      <c r="CV946" t="n">
        <v>0</v>
      </c>
      <c r="CW946" t="n">
        <v>0</v>
      </c>
      <c r="CX946" t="n">
        <v>0</v>
      </c>
      <c r="CY946" t="n">
        <v>1</v>
      </c>
      <c r="CZ946" t="inlineStr">
        <is>
          <t>どちらともいえない</t>
        </is>
      </c>
      <c r="DA946" t="n">
        <v>0</v>
      </c>
      <c r="DB946" t="n">
        <v>0</v>
      </c>
      <c r="DC946" t="n">
        <v>0</v>
      </c>
      <c r="DD946" t="n">
        <v>0</v>
      </c>
      <c r="DE946" t="n">
        <v>0</v>
      </c>
      <c r="DF946" t="n">
        <v>0</v>
      </c>
      <c r="DG946" t="n">
        <v>0</v>
      </c>
      <c r="DH946" t="n">
        <v>1</v>
      </c>
      <c r="DI946" t="inlineStr">
        <is>
          <t>冬</t>
        </is>
      </c>
    </row>
    <row r="947">
      <c r="A947" t="inlineStr">
        <is>
          <t>R0946</t>
        </is>
      </c>
      <c r="B947" t="inlineStr">
        <is>
          <t>ない</t>
        </is>
      </c>
      <c r="C947" t="inlineStr">
        <is>
          <t>愛知県</t>
        </is>
      </c>
      <c r="D947" t="n">
        <v>68</v>
      </c>
      <c r="E947" t="inlineStr">
        <is>
          <t>男性</t>
        </is>
      </c>
      <c r="F947" t="n">
        <v>0</v>
      </c>
      <c r="G947" t="n">
        <v>0</v>
      </c>
      <c r="H947" t="n">
        <v>0</v>
      </c>
      <c r="I947" t="n">
        <v>0</v>
      </c>
      <c r="J947" t="n">
        <v>0</v>
      </c>
      <c r="K947" t="n">
        <v>1</v>
      </c>
      <c r="L947" t="n">
        <v>0</v>
      </c>
      <c r="M947" t="n">
        <v>0</v>
      </c>
      <c r="N947" t="n">
        <v>1</v>
      </c>
      <c r="O947" t="n">
        <v>0</v>
      </c>
      <c r="P947" t="n">
        <v>0</v>
      </c>
      <c r="Q947" t="n">
        <v>0</v>
      </c>
      <c r="R947" t="n">
        <v>1</v>
      </c>
      <c r="S947" t="n">
        <v>1</v>
      </c>
      <c r="T947" t="n">
        <v>0</v>
      </c>
      <c r="U947" t="n">
        <v>0</v>
      </c>
      <c r="V947" t="n">
        <v>0</v>
      </c>
      <c r="W947" t="n">
        <v>0</v>
      </c>
      <c r="X947" t="n">
        <v>0</v>
      </c>
      <c r="Y947" t="n">
        <v>1</v>
      </c>
      <c r="Z947" t="n">
        <v>0</v>
      </c>
      <c r="AA947" t="n">
        <v>0</v>
      </c>
      <c r="AB947" t="n">
        <v>0</v>
      </c>
      <c r="AC947" t="n">
        <v>0</v>
      </c>
      <c r="DA947" t="n">
        <v>0</v>
      </c>
      <c r="DB947" t="n">
        <v>0</v>
      </c>
      <c r="DC947" t="n">
        <v>0</v>
      </c>
      <c r="DD947" t="n">
        <v>1</v>
      </c>
      <c r="DE947" t="n">
        <v>1</v>
      </c>
      <c r="DF947" t="n">
        <v>0</v>
      </c>
      <c r="DG947" t="n">
        <v>0</v>
      </c>
      <c r="DH947" t="n">
        <v>0</v>
      </c>
      <c r="DI947" t="inlineStr">
        <is>
          <t>春</t>
        </is>
      </c>
      <c r="DJ947" t="n">
        <v>0</v>
      </c>
      <c r="DK947" t="n">
        <v>0</v>
      </c>
      <c r="DL947" t="n">
        <v>0</v>
      </c>
      <c r="DM947" t="n">
        <v>0</v>
      </c>
      <c r="DN947" t="n">
        <v>0</v>
      </c>
      <c r="DO947" t="n">
        <v>0</v>
      </c>
      <c r="DP947" t="n">
        <v>0</v>
      </c>
      <c r="DQ947" t="n">
        <v>1</v>
      </c>
    </row>
    <row r="948">
      <c r="A948" t="inlineStr">
        <is>
          <t>R0947</t>
        </is>
      </c>
      <c r="B948" t="inlineStr">
        <is>
          <t>ある</t>
        </is>
      </c>
      <c r="C948" t="inlineStr">
        <is>
          <t>愛知県</t>
        </is>
      </c>
      <c r="D948" t="n">
        <v>44</v>
      </c>
      <c r="E948" t="inlineStr">
        <is>
          <t>男性</t>
        </is>
      </c>
      <c r="F948" t="n">
        <v>1</v>
      </c>
      <c r="G948" t="n">
        <v>0</v>
      </c>
      <c r="H948" t="n">
        <v>0</v>
      </c>
      <c r="I948" t="n">
        <v>1</v>
      </c>
      <c r="J948" t="n">
        <v>1</v>
      </c>
      <c r="K948" t="n">
        <v>1</v>
      </c>
      <c r="L948" t="n">
        <v>1</v>
      </c>
      <c r="M948" t="n">
        <v>0</v>
      </c>
      <c r="N948" t="n">
        <v>1</v>
      </c>
      <c r="O948" t="n">
        <v>1</v>
      </c>
      <c r="P948" t="n">
        <v>0</v>
      </c>
      <c r="Q948" t="n">
        <v>0</v>
      </c>
      <c r="R948" t="n">
        <v>0</v>
      </c>
      <c r="S948" t="n">
        <v>1</v>
      </c>
      <c r="T948" t="n">
        <v>1</v>
      </c>
      <c r="U948" t="n">
        <v>1</v>
      </c>
      <c r="V948" t="n">
        <v>0</v>
      </c>
      <c r="W948" t="n">
        <v>1</v>
      </c>
      <c r="X948" t="n">
        <v>1</v>
      </c>
      <c r="Y948" t="n">
        <v>0</v>
      </c>
      <c r="Z948" t="n">
        <v>1</v>
      </c>
      <c r="AA948" t="n">
        <v>0</v>
      </c>
      <c r="AB948" t="n">
        <v>1</v>
      </c>
      <c r="AC948" t="n">
        <v>0</v>
      </c>
      <c r="AD948" t="n">
        <v>0</v>
      </c>
      <c r="AE948" t="n">
        <v>1</v>
      </c>
      <c r="AF948" t="n">
        <v>1</v>
      </c>
      <c r="AG948" t="n">
        <v>0</v>
      </c>
      <c r="AH948" t="n">
        <v>0</v>
      </c>
      <c r="AI948" t="n">
        <v>0</v>
      </c>
      <c r="AJ948" t="n">
        <v>1</v>
      </c>
      <c r="AK948" t="n">
        <v>0</v>
      </c>
      <c r="AL948" t="n">
        <v>0</v>
      </c>
      <c r="AM948" t="n">
        <v>0</v>
      </c>
      <c r="AN948" t="inlineStr">
        <is>
          <t>2〜3回</t>
        </is>
      </c>
      <c r="AO948" t="inlineStr">
        <is>
          <t>1〜3年前</t>
        </is>
      </c>
      <c r="AP948" t="n">
        <v>1</v>
      </c>
      <c r="AQ948" t="n">
        <v>1</v>
      </c>
      <c r="AR948" t="n">
        <v>0</v>
      </c>
      <c r="AS948" t="n">
        <v>0</v>
      </c>
      <c r="AT948" t="n">
        <v>0</v>
      </c>
      <c r="AU948" t="n">
        <v>0</v>
      </c>
      <c r="AV948" t="n">
        <v>1</v>
      </c>
      <c r="AW948" t="n">
        <v>0</v>
      </c>
      <c r="AX948" t="n">
        <v>0</v>
      </c>
      <c r="AY948" t="inlineStr">
        <is>
          <t>家族（子ども連れ）</t>
        </is>
      </c>
      <c r="AZ948" t="n">
        <v>1</v>
      </c>
      <c r="BA948" t="n">
        <v>0</v>
      </c>
      <c r="BB948" t="n">
        <v>0</v>
      </c>
      <c r="BC948" t="n">
        <v>0</v>
      </c>
      <c r="BD948" t="n">
        <v>0</v>
      </c>
      <c r="BE948" t="n">
        <v>0</v>
      </c>
      <c r="BF948" t="n">
        <v>0</v>
      </c>
      <c r="BG948" t="inlineStr">
        <is>
          <t>2泊</t>
        </is>
      </c>
      <c r="BH948" t="inlineStr">
        <is>
          <t>旅館</t>
        </is>
      </c>
      <c r="BI948" t="inlineStr">
        <is>
          <t>30,000〜49,999円</t>
        </is>
      </c>
      <c r="BJ948" t="n">
        <v>0</v>
      </c>
      <c r="BK948" t="n">
        <v>0</v>
      </c>
      <c r="BL948" t="n">
        <v>0</v>
      </c>
      <c r="BM948" t="n">
        <v>0</v>
      </c>
      <c r="BN948" t="n">
        <v>0</v>
      </c>
      <c r="BO948" t="n">
        <v>1</v>
      </c>
      <c r="BP948" t="n">
        <v>1</v>
      </c>
      <c r="BQ948" t="n">
        <v>0</v>
      </c>
      <c r="BR948" t="n">
        <v>1</v>
      </c>
      <c r="BS948" t="n">
        <v>0</v>
      </c>
      <c r="BT948" t="n">
        <v>0</v>
      </c>
      <c r="BU948" t="n">
        <v>0</v>
      </c>
      <c r="CA948" t="inlineStr">
        <is>
          <t>とても満足</t>
        </is>
      </c>
      <c r="CB948" t="inlineStr">
        <is>
          <t>とても満足</t>
        </is>
      </c>
      <c r="CD948" t="inlineStr">
        <is>
          <t>やや満足</t>
        </is>
      </c>
      <c r="CH948" t="n">
        <v>0</v>
      </c>
      <c r="CI948" t="n">
        <v>0</v>
      </c>
      <c r="CJ948" t="n">
        <v>1</v>
      </c>
      <c r="CK948" t="n">
        <v>0</v>
      </c>
      <c r="CL948" t="n">
        <v>1</v>
      </c>
      <c r="CM948" t="n">
        <v>0</v>
      </c>
      <c r="CN948" t="n">
        <v>0</v>
      </c>
      <c r="CO948" t="n">
        <v>0</v>
      </c>
      <c r="CP948" t="n">
        <v>0</v>
      </c>
      <c r="CQ948" t="n">
        <v>0</v>
      </c>
      <c r="CR948" t="n">
        <v>1</v>
      </c>
      <c r="CS948" t="n">
        <v>0</v>
      </c>
      <c r="CT948" t="n">
        <v>0</v>
      </c>
      <c r="CU948" t="n">
        <v>0</v>
      </c>
      <c r="CV948" t="n">
        <v>0</v>
      </c>
      <c r="CW948" t="n">
        <v>0</v>
      </c>
      <c r="CX948" t="n">
        <v>0</v>
      </c>
      <c r="CY948" t="n">
        <v>0</v>
      </c>
      <c r="CZ948" t="inlineStr">
        <is>
          <t>どちらともいえない</t>
        </is>
      </c>
      <c r="DA948" t="n">
        <v>0</v>
      </c>
      <c r="DB948" t="n">
        <v>1</v>
      </c>
      <c r="DC948" t="n">
        <v>1</v>
      </c>
      <c r="DD948" t="n">
        <v>1</v>
      </c>
      <c r="DE948" t="n">
        <v>1</v>
      </c>
      <c r="DF948" t="n">
        <v>0</v>
      </c>
      <c r="DG948" t="n">
        <v>0</v>
      </c>
      <c r="DH948" t="n">
        <v>0</v>
      </c>
      <c r="DI948" t="inlineStr">
        <is>
          <t>季節は問わない</t>
        </is>
      </c>
    </row>
    <row r="949">
      <c r="A949" t="inlineStr">
        <is>
          <t>R0948</t>
        </is>
      </c>
      <c r="B949" t="inlineStr">
        <is>
          <t>ない</t>
        </is>
      </c>
      <c r="C949" t="inlineStr">
        <is>
          <t>茨城県</t>
        </is>
      </c>
      <c r="D949" t="n">
        <v>34</v>
      </c>
      <c r="E949" t="inlineStr">
        <is>
          <t>男性</t>
        </is>
      </c>
      <c r="F949" t="n">
        <v>0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0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1</v>
      </c>
      <c r="S949" t="n">
        <v>0</v>
      </c>
      <c r="T949" t="n">
        <v>0</v>
      </c>
      <c r="U949" t="n">
        <v>0</v>
      </c>
      <c r="V949" t="n">
        <v>1</v>
      </c>
      <c r="W949" t="n">
        <v>0</v>
      </c>
      <c r="X949" t="n">
        <v>0</v>
      </c>
      <c r="Y949" t="n">
        <v>1</v>
      </c>
      <c r="Z949" t="n">
        <v>0</v>
      </c>
      <c r="AA949" t="n">
        <v>0</v>
      </c>
      <c r="AB949" t="n">
        <v>1</v>
      </c>
      <c r="AC949" t="n">
        <v>0</v>
      </c>
      <c r="AD949" t="n">
        <v>0</v>
      </c>
      <c r="AE949" t="n">
        <v>0</v>
      </c>
      <c r="AF949" t="n">
        <v>0</v>
      </c>
      <c r="AG949" t="n">
        <v>0</v>
      </c>
      <c r="AH949" t="n">
        <v>0</v>
      </c>
      <c r="AI949" t="n">
        <v>0</v>
      </c>
      <c r="AJ949" t="n">
        <v>0</v>
      </c>
      <c r="AK949" t="n">
        <v>0</v>
      </c>
      <c r="AL949" t="n">
        <v>0</v>
      </c>
      <c r="AM949" t="n">
        <v>1</v>
      </c>
      <c r="DA949" t="n">
        <v>1</v>
      </c>
      <c r="DB949" t="n">
        <v>0</v>
      </c>
      <c r="DC949" t="n">
        <v>0</v>
      </c>
      <c r="DD949" t="n">
        <v>0</v>
      </c>
      <c r="DE949" t="n">
        <v>1</v>
      </c>
      <c r="DF949" t="n">
        <v>0</v>
      </c>
      <c r="DG949" t="n">
        <v>0</v>
      </c>
      <c r="DH949" t="n">
        <v>0</v>
      </c>
      <c r="DI949" t="inlineStr">
        <is>
          <t>秋</t>
        </is>
      </c>
      <c r="DJ949" t="n">
        <v>1</v>
      </c>
      <c r="DK949" t="n">
        <v>0</v>
      </c>
      <c r="DL949" t="n">
        <v>0</v>
      </c>
      <c r="DM949" t="n">
        <v>0</v>
      </c>
      <c r="DN949" t="n">
        <v>0</v>
      </c>
      <c r="DO949" t="n">
        <v>0</v>
      </c>
      <c r="DP949" t="n">
        <v>0</v>
      </c>
      <c r="DQ949" t="n">
        <v>0</v>
      </c>
    </row>
    <row r="950">
      <c r="A950" t="inlineStr">
        <is>
          <t>R0949</t>
        </is>
      </c>
      <c r="B950" t="inlineStr">
        <is>
          <t>ない</t>
        </is>
      </c>
      <c r="C950" t="inlineStr">
        <is>
          <t>鹿児島県</t>
        </is>
      </c>
      <c r="D950" t="n">
        <v>39</v>
      </c>
      <c r="E950" t="inlineStr">
        <is>
          <t>女性</t>
        </is>
      </c>
      <c r="F950" t="n">
        <v>0</v>
      </c>
      <c r="G950" t="n">
        <v>0</v>
      </c>
      <c r="H950" t="n">
        <v>0</v>
      </c>
      <c r="I950" t="n">
        <v>1</v>
      </c>
      <c r="J950" t="n">
        <v>0</v>
      </c>
      <c r="K950" t="n">
        <v>0</v>
      </c>
      <c r="L950" t="n">
        <v>1</v>
      </c>
      <c r="M950" t="n">
        <v>0</v>
      </c>
      <c r="N950" t="n">
        <v>0</v>
      </c>
      <c r="O950" t="n">
        <v>0</v>
      </c>
      <c r="P950" t="n">
        <v>0</v>
      </c>
      <c r="Q950" t="n">
        <v>0</v>
      </c>
      <c r="R950" t="n">
        <v>0</v>
      </c>
      <c r="S950" t="n">
        <v>0</v>
      </c>
      <c r="T950" t="n">
        <v>0</v>
      </c>
      <c r="U950" t="n">
        <v>1</v>
      </c>
      <c r="V950" t="n">
        <v>1</v>
      </c>
      <c r="W950" t="n">
        <v>0</v>
      </c>
      <c r="X950" t="n">
        <v>1</v>
      </c>
      <c r="Y950" t="n">
        <v>0</v>
      </c>
      <c r="Z950" t="n">
        <v>1</v>
      </c>
      <c r="AA950" t="n">
        <v>1</v>
      </c>
      <c r="AB950" t="n">
        <v>1</v>
      </c>
      <c r="AC950" t="n">
        <v>0</v>
      </c>
      <c r="AD950" t="n">
        <v>0</v>
      </c>
      <c r="AE950" t="n">
        <v>0</v>
      </c>
      <c r="AF950" t="n">
        <v>0</v>
      </c>
      <c r="AG950" t="n">
        <v>0</v>
      </c>
      <c r="AH950" t="n">
        <v>0</v>
      </c>
      <c r="AI950" t="n">
        <v>0</v>
      </c>
      <c r="AJ950" t="n">
        <v>0</v>
      </c>
      <c r="AK950" t="n">
        <v>0</v>
      </c>
      <c r="AL950" t="n">
        <v>0</v>
      </c>
      <c r="AM950" t="n">
        <v>1</v>
      </c>
      <c r="DA950" t="n">
        <v>0</v>
      </c>
      <c r="DB950" t="n">
        <v>0</v>
      </c>
      <c r="DC950" t="n">
        <v>0</v>
      </c>
      <c r="DD950" t="n">
        <v>0</v>
      </c>
      <c r="DE950" t="n">
        <v>0</v>
      </c>
      <c r="DF950" t="n">
        <v>0</v>
      </c>
      <c r="DG950" t="n">
        <v>0</v>
      </c>
      <c r="DH950" t="n">
        <v>1</v>
      </c>
      <c r="DI950" t="inlineStr">
        <is>
          <t>秋</t>
        </is>
      </c>
      <c r="DJ950" t="n">
        <v>0</v>
      </c>
      <c r="DK950" t="n">
        <v>0</v>
      </c>
      <c r="DL950" t="n">
        <v>0</v>
      </c>
      <c r="DM950" t="n">
        <v>0</v>
      </c>
      <c r="DN950" t="n">
        <v>0</v>
      </c>
      <c r="DO950" t="n">
        <v>0</v>
      </c>
      <c r="DP950" t="n">
        <v>0</v>
      </c>
      <c r="DQ950" t="n">
        <v>1</v>
      </c>
    </row>
    <row r="951">
      <c r="A951" t="inlineStr">
        <is>
          <t>R0950</t>
        </is>
      </c>
      <c r="B951" t="inlineStr">
        <is>
          <t>ある</t>
        </is>
      </c>
      <c r="C951" t="inlineStr">
        <is>
          <t>愛知県</t>
        </is>
      </c>
      <c r="D951" t="n">
        <v>47</v>
      </c>
      <c r="E951" t="inlineStr">
        <is>
          <t>男性</t>
        </is>
      </c>
      <c r="F951" t="n">
        <v>1</v>
      </c>
      <c r="G951" t="n">
        <v>1</v>
      </c>
      <c r="H951" t="n">
        <v>1</v>
      </c>
      <c r="I951" t="n">
        <v>0</v>
      </c>
      <c r="J951" t="n">
        <v>1</v>
      </c>
      <c r="K951" t="n">
        <v>1</v>
      </c>
      <c r="L951" t="n">
        <v>0</v>
      </c>
      <c r="M951" t="n">
        <v>0</v>
      </c>
      <c r="N951" t="n">
        <v>1</v>
      </c>
      <c r="O951" t="n">
        <v>1</v>
      </c>
      <c r="P951" t="n">
        <v>1</v>
      </c>
      <c r="Q951" t="n">
        <v>1</v>
      </c>
      <c r="R951" t="n">
        <v>0</v>
      </c>
      <c r="S951" t="n">
        <v>1</v>
      </c>
      <c r="T951" t="n">
        <v>0</v>
      </c>
      <c r="U951" t="n">
        <v>1</v>
      </c>
      <c r="V951" t="n">
        <v>0</v>
      </c>
      <c r="W951" t="n">
        <v>0</v>
      </c>
      <c r="X951" t="n">
        <v>1</v>
      </c>
      <c r="Y951" t="n">
        <v>1</v>
      </c>
      <c r="Z951" t="n">
        <v>0</v>
      </c>
      <c r="AA951" t="n">
        <v>1</v>
      </c>
      <c r="AB951" t="n">
        <v>0</v>
      </c>
      <c r="AC951" t="n">
        <v>1</v>
      </c>
      <c r="AD951" t="n">
        <v>0</v>
      </c>
      <c r="AE951" t="n">
        <v>0</v>
      </c>
      <c r="AF951" t="n">
        <v>0</v>
      </c>
      <c r="AG951" t="n">
        <v>0</v>
      </c>
      <c r="AH951" t="n">
        <v>0</v>
      </c>
      <c r="AI951" t="n">
        <v>0</v>
      </c>
      <c r="AJ951" t="n">
        <v>0</v>
      </c>
      <c r="AK951" t="n">
        <v>0</v>
      </c>
      <c r="AL951" t="n">
        <v>0</v>
      </c>
      <c r="AM951" t="n">
        <v>1</v>
      </c>
      <c r="AN951" t="inlineStr">
        <is>
          <t>1回</t>
        </is>
      </c>
      <c r="AO951" t="inlineStr">
        <is>
          <t>1〜3年前</t>
        </is>
      </c>
      <c r="AP951" t="n">
        <v>1</v>
      </c>
      <c r="AQ951" t="n">
        <v>1</v>
      </c>
      <c r="AR951" t="n">
        <v>1</v>
      </c>
      <c r="AS951" t="n">
        <v>0</v>
      </c>
      <c r="AT951" t="n">
        <v>0</v>
      </c>
      <c r="AU951" t="n">
        <v>0</v>
      </c>
      <c r="AV951" t="n">
        <v>0</v>
      </c>
      <c r="AW951" t="n">
        <v>0</v>
      </c>
      <c r="AX951" t="n">
        <v>0</v>
      </c>
      <c r="AZ951" t="n">
        <v>1</v>
      </c>
      <c r="BA951" t="n">
        <v>0</v>
      </c>
      <c r="BB951" t="n">
        <v>0</v>
      </c>
      <c r="BC951" t="n">
        <v>0</v>
      </c>
      <c r="BD951" t="n">
        <v>0</v>
      </c>
      <c r="BE951" t="n">
        <v>0</v>
      </c>
      <c r="BF951" t="n">
        <v>0</v>
      </c>
      <c r="BG951" t="inlineStr">
        <is>
          <t>2泊</t>
        </is>
      </c>
      <c r="BH951" t="inlineStr">
        <is>
          <t>民泊</t>
        </is>
      </c>
      <c r="BI951" t="inlineStr">
        <is>
          <t>30,000〜49,999円</t>
        </is>
      </c>
      <c r="BJ951" t="n">
        <v>1</v>
      </c>
      <c r="BK951" t="n">
        <v>0</v>
      </c>
      <c r="BL951" t="n">
        <v>0</v>
      </c>
      <c r="BM951" t="n">
        <v>0</v>
      </c>
      <c r="BN951" t="n">
        <v>0</v>
      </c>
      <c r="BO951" t="n">
        <v>0</v>
      </c>
      <c r="BP951" t="n">
        <v>0</v>
      </c>
      <c r="BQ951" t="n">
        <v>0</v>
      </c>
      <c r="BR951" t="n">
        <v>0</v>
      </c>
      <c r="BS951" t="n">
        <v>1</v>
      </c>
      <c r="BT951" t="n">
        <v>0</v>
      </c>
      <c r="BU951" t="n">
        <v>0</v>
      </c>
      <c r="BV951" t="inlineStr">
        <is>
          <t>やや満足</t>
        </is>
      </c>
      <c r="CE951" t="inlineStr">
        <is>
          <t>どちらともいえない</t>
        </is>
      </c>
      <c r="CH951" t="n">
        <v>1</v>
      </c>
      <c r="CI951" t="n">
        <v>0</v>
      </c>
      <c r="CJ951" t="n">
        <v>0</v>
      </c>
      <c r="CK951" t="n">
        <v>0</v>
      </c>
      <c r="CL951" t="n">
        <v>1</v>
      </c>
      <c r="CM951" t="n">
        <v>0</v>
      </c>
      <c r="CN951" t="n">
        <v>1</v>
      </c>
      <c r="CO951" t="n">
        <v>0</v>
      </c>
      <c r="CP951" t="n">
        <v>0</v>
      </c>
      <c r="CQ951" t="n">
        <v>0</v>
      </c>
      <c r="CR951" t="n">
        <v>0</v>
      </c>
      <c r="CS951" t="n">
        <v>1</v>
      </c>
      <c r="CT951" t="n">
        <v>0</v>
      </c>
      <c r="CU951" t="n">
        <v>0</v>
      </c>
      <c r="CV951" t="n">
        <v>1</v>
      </c>
      <c r="CW951" t="n">
        <v>0</v>
      </c>
      <c r="CX951" t="n">
        <v>0</v>
      </c>
      <c r="CY951" t="n">
        <v>0</v>
      </c>
      <c r="CZ951" t="inlineStr">
        <is>
          <t>機会があれば訪れたい</t>
        </is>
      </c>
      <c r="DA951" t="n">
        <v>0</v>
      </c>
      <c r="DB951" t="n">
        <v>0</v>
      </c>
      <c r="DC951" t="n">
        <v>0</v>
      </c>
      <c r="DD951" t="n">
        <v>1</v>
      </c>
      <c r="DE951" t="n">
        <v>1</v>
      </c>
      <c r="DF951" t="n">
        <v>0</v>
      </c>
      <c r="DG951" t="n">
        <v>0</v>
      </c>
      <c r="DH951" t="n">
        <v>0</v>
      </c>
      <c r="DI951" t="inlineStr">
        <is>
          <t>春</t>
        </is>
      </c>
    </row>
    <row r="952">
      <c r="A952" t="inlineStr">
        <is>
          <t>R0951</t>
        </is>
      </c>
      <c r="B952" t="inlineStr">
        <is>
          <t>ない</t>
        </is>
      </c>
      <c r="C952" t="inlineStr">
        <is>
          <t>静岡県</t>
        </is>
      </c>
      <c r="D952" t="n">
        <v>20</v>
      </c>
      <c r="E952" t="inlineStr">
        <is>
          <t>男性</t>
        </is>
      </c>
      <c r="F952" t="n">
        <v>1</v>
      </c>
      <c r="G952" t="n">
        <v>0</v>
      </c>
      <c r="H952" t="n">
        <v>0</v>
      </c>
      <c r="I952" t="n">
        <v>0</v>
      </c>
      <c r="J952" t="n">
        <v>0</v>
      </c>
      <c r="K952" t="n">
        <v>1</v>
      </c>
      <c r="L952" t="n">
        <v>0</v>
      </c>
      <c r="M952" t="n">
        <v>0</v>
      </c>
      <c r="N952" t="n">
        <v>0</v>
      </c>
      <c r="O952" t="n">
        <v>0</v>
      </c>
      <c r="P952" t="n">
        <v>0</v>
      </c>
      <c r="Q952" t="n">
        <v>0</v>
      </c>
      <c r="R952" t="n">
        <v>1</v>
      </c>
      <c r="S952" t="n">
        <v>0</v>
      </c>
      <c r="T952" t="n">
        <v>0</v>
      </c>
      <c r="U952" t="n">
        <v>1</v>
      </c>
      <c r="V952" t="n">
        <v>0</v>
      </c>
      <c r="W952" t="n">
        <v>1</v>
      </c>
      <c r="X952" t="n">
        <v>0</v>
      </c>
      <c r="Y952" t="n">
        <v>1</v>
      </c>
      <c r="Z952" t="n">
        <v>1</v>
      </c>
      <c r="AA952" t="n">
        <v>0</v>
      </c>
      <c r="AB952" t="n">
        <v>0</v>
      </c>
      <c r="AC952" t="n">
        <v>0</v>
      </c>
      <c r="AD952" t="n">
        <v>0</v>
      </c>
      <c r="AE952" t="n">
        <v>0</v>
      </c>
      <c r="AF952" t="n">
        <v>0</v>
      </c>
      <c r="AG952" t="n">
        <v>1</v>
      </c>
      <c r="AH952" t="n">
        <v>0</v>
      </c>
      <c r="AI952" t="n">
        <v>0</v>
      </c>
      <c r="AJ952" t="n">
        <v>0</v>
      </c>
      <c r="AK952" t="n">
        <v>0</v>
      </c>
      <c r="AL952" t="n">
        <v>0</v>
      </c>
      <c r="AM952" t="n">
        <v>0</v>
      </c>
      <c r="DA952" t="n">
        <v>1</v>
      </c>
      <c r="DB952" t="n">
        <v>0</v>
      </c>
      <c r="DC952" t="n">
        <v>1</v>
      </c>
      <c r="DD952" t="n">
        <v>1</v>
      </c>
      <c r="DE952" t="n">
        <v>0</v>
      </c>
      <c r="DF952" t="n">
        <v>0</v>
      </c>
      <c r="DG952" t="n">
        <v>0</v>
      </c>
      <c r="DH952" t="n">
        <v>0</v>
      </c>
      <c r="DI952" t="inlineStr">
        <is>
          <t>春</t>
        </is>
      </c>
    </row>
    <row r="953">
      <c r="A953" t="inlineStr">
        <is>
          <t>R0952</t>
        </is>
      </c>
      <c r="B953" t="inlineStr">
        <is>
          <t>ある</t>
        </is>
      </c>
      <c r="C953" t="inlineStr">
        <is>
          <t>岐阜県</t>
        </is>
      </c>
      <c r="D953" t="n">
        <v>33</v>
      </c>
      <c r="E953" t="inlineStr">
        <is>
          <t>女性</t>
        </is>
      </c>
      <c r="F953" t="n">
        <v>1</v>
      </c>
      <c r="G953" t="n">
        <v>0</v>
      </c>
      <c r="H953" t="n">
        <v>0</v>
      </c>
      <c r="I953" t="n">
        <v>1</v>
      </c>
      <c r="J953" t="n">
        <v>1</v>
      </c>
      <c r="K953" t="n">
        <v>1</v>
      </c>
      <c r="L953" t="n">
        <v>0</v>
      </c>
      <c r="M953" t="n">
        <v>0</v>
      </c>
      <c r="N953" t="n">
        <v>0</v>
      </c>
      <c r="O953" t="n">
        <v>1</v>
      </c>
      <c r="P953" t="n">
        <v>1</v>
      </c>
      <c r="Q953" t="n">
        <v>0</v>
      </c>
      <c r="R953" t="n">
        <v>0</v>
      </c>
      <c r="S953" t="n">
        <v>0</v>
      </c>
      <c r="T953" t="n">
        <v>0</v>
      </c>
      <c r="U953" t="n">
        <v>0</v>
      </c>
      <c r="V953" t="n">
        <v>1</v>
      </c>
      <c r="W953" t="n">
        <v>1</v>
      </c>
      <c r="X953" t="n">
        <v>0</v>
      </c>
      <c r="Y953" t="n">
        <v>0</v>
      </c>
      <c r="Z953" t="n">
        <v>0</v>
      </c>
      <c r="AA953" t="n">
        <v>0</v>
      </c>
      <c r="AB953" t="n">
        <v>0</v>
      </c>
      <c r="AC953" t="n">
        <v>0</v>
      </c>
      <c r="AD953" t="n">
        <v>1</v>
      </c>
      <c r="AE953" t="n">
        <v>1</v>
      </c>
      <c r="AF953" t="n">
        <v>1</v>
      </c>
      <c r="AG953" t="n">
        <v>1</v>
      </c>
      <c r="AH953" t="n">
        <v>0</v>
      </c>
      <c r="AI953" t="n">
        <v>0</v>
      </c>
      <c r="AJ953" t="n">
        <v>0</v>
      </c>
      <c r="AK953" t="n">
        <v>0</v>
      </c>
      <c r="AL953" t="n">
        <v>0</v>
      </c>
      <c r="AM953" t="n">
        <v>0</v>
      </c>
      <c r="AN953" t="inlineStr">
        <is>
          <t>1回</t>
        </is>
      </c>
      <c r="AO953" t="inlineStr">
        <is>
          <t>1〜3年前</t>
        </is>
      </c>
      <c r="AP953" t="n">
        <v>1</v>
      </c>
      <c r="AQ953" t="n">
        <v>1</v>
      </c>
      <c r="AR953" t="n">
        <v>1</v>
      </c>
      <c r="AS953" t="n">
        <v>0</v>
      </c>
      <c r="AT953" t="n">
        <v>0</v>
      </c>
      <c r="AU953" t="n">
        <v>0</v>
      </c>
      <c r="AV953" t="n">
        <v>0</v>
      </c>
      <c r="AW953" t="n">
        <v>0</v>
      </c>
      <c r="AX953" t="n">
        <v>0</v>
      </c>
      <c r="AY953" t="inlineStr">
        <is>
          <t>家族（子ども連れ）</t>
        </is>
      </c>
      <c r="AZ953" t="n">
        <v>1</v>
      </c>
      <c r="BA953" t="n">
        <v>0</v>
      </c>
      <c r="BB953" t="n">
        <v>0</v>
      </c>
      <c r="BC953" t="n">
        <v>0</v>
      </c>
      <c r="BD953" t="n">
        <v>0</v>
      </c>
      <c r="BE953" t="n">
        <v>0</v>
      </c>
      <c r="BF953" t="n">
        <v>0</v>
      </c>
      <c r="BG953" t="inlineStr">
        <is>
          <t>1泊</t>
        </is>
      </c>
      <c r="BH953" t="inlineStr">
        <is>
          <t>民宿・ペンション</t>
        </is>
      </c>
      <c r="BI953" t="inlineStr">
        <is>
          <t>30,000〜49,999円</t>
        </is>
      </c>
      <c r="BJ953" t="n">
        <v>0</v>
      </c>
      <c r="BK953" t="n">
        <v>0</v>
      </c>
      <c r="BL953" t="n">
        <v>0</v>
      </c>
      <c r="BM953" t="n">
        <v>0</v>
      </c>
      <c r="BN953" t="n">
        <v>0</v>
      </c>
      <c r="BO953" t="n">
        <v>0</v>
      </c>
      <c r="BP953" t="n">
        <v>0</v>
      </c>
      <c r="BQ953" t="n">
        <v>0</v>
      </c>
      <c r="BR953" t="n">
        <v>0</v>
      </c>
      <c r="BS953" t="n">
        <v>0</v>
      </c>
      <c r="BT953" t="n">
        <v>0</v>
      </c>
      <c r="BU953" t="n">
        <v>0</v>
      </c>
      <c r="CH953" t="n">
        <v>1</v>
      </c>
      <c r="CI953" t="n">
        <v>1</v>
      </c>
      <c r="CJ953" t="n">
        <v>0</v>
      </c>
      <c r="CK953" t="n">
        <v>0</v>
      </c>
      <c r="CL953" t="n">
        <v>1</v>
      </c>
      <c r="CM953" t="n">
        <v>0</v>
      </c>
      <c r="CN953" t="n">
        <v>0</v>
      </c>
      <c r="CO953" t="n">
        <v>1</v>
      </c>
      <c r="CP953" t="n">
        <v>0</v>
      </c>
      <c r="CQ953" t="n">
        <v>0</v>
      </c>
      <c r="CR953" t="n">
        <v>0</v>
      </c>
      <c r="CS953" t="n">
        <v>0</v>
      </c>
      <c r="CT953" t="n">
        <v>0</v>
      </c>
      <c r="CU953" t="n">
        <v>0</v>
      </c>
      <c r="CV953" t="n">
        <v>0</v>
      </c>
      <c r="CW953" t="n">
        <v>0</v>
      </c>
      <c r="CX953" t="n">
        <v>0</v>
      </c>
      <c r="CY953" t="n">
        <v>1</v>
      </c>
      <c r="CZ953" t="inlineStr">
        <is>
          <t>ぜひ訪れたい</t>
        </is>
      </c>
      <c r="DA953" t="n">
        <v>0</v>
      </c>
      <c r="DB953" t="n">
        <v>0</v>
      </c>
      <c r="DC953" t="n">
        <v>0</v>
      </c>
      <c r="DD953" t="n">
        <v>1</v>
      </c>
      <c r="DE953" t="n">
        <v>0</v>
      </c>
      <c r="DF953" t="n">
        <v>0</v>
      </c>
      <c r="DG953" t="n">
        <v>1</v>
      </c>
      <c r="DH953" t="n">
        <v>0</v>
      </c>
      <c r="DI953" t="inlineStr">
        <is>
          <t>秋</t>
        </is>
      </c>
      <c r="DR953" t="inlineStr">
        <is>
          <t>駅からの案内表示を増やしてほしい。車で行きやすいので日帰りでも行ける。</t>
        </is>
      </c>
    </row>
    <row r="954">
      <c r="A954" t="inlineStr">
        <is>
          <t>R0953</t>
        </is>
      </c>
      <c r="B954" t="inlineStr">
        <is>
          <t>ない</t>
        </is>
      </c>
      <c r="C954" t="inlineStr">
        <is>
          <t>岐阜県</t>
        </is>
      </c>
      <c r="D954" t="n">
        <v>51</v>
      </c>
      <c r="E954" t="inlineStr">
        <is>
          <t>男性</t>
        </is>
      </c>
      <c r="F954" t="n">
        <v>0</v>
      </c>
      <c r="G954" t="n">
        <v>0</v>
      </c>
      <c r="H954" t="n">
        <v>0</v>
      </c>
      <c r="I954" t="n">
        <v>0</v>
      </c>
      <c r="J954" t="n">
        <v>1</v>
      </c>
      <c r="K954" t="n">
        <v>1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1</v>
      </c>
      <c r="S954" t="n">
        <v>1</v>
      </c>
      <c r="T954" t="n">
        <v>1</v>
      </c>
      <c r="U954" t="n">
        <v>0</v>
      </c>
      <c r="V954" t="n">
        <v>1</v>
      </c>
      <c r="W954" t="n">
        <v>1</v>
      </c>
      <c r="X954" t="n">
        <v>1</v>
      </c>
      <c r="Y954" t="n">
        <v>0</v>
      </c>
      <c r="Z954" t="n">
        <v>0</v>
      </c>
      <c r="AA954" t="n">
        <v>1</v>
      </c>
      <c r="AB954" t="n">
        <v>0</v>
      </c>
      <c r="AC954" t="n">
        <v>0</v>
      </c>
      <c r="AD954" t="n">
        <v>0</v>
      </c>
      <c r="AE954" t="n">
        <v>0</v>
      </c>
      <c r="AF954" t="n">
        <v>1</v>
      </c>
      <c r="AG954" t="n">
        <v>0</v>
      </c>
      <c r="AH954" t="n">
        <v>1</v>
      </c>
      <c r="AI954" t="n">
        <v>0</v>
      </c>
      <c r="AJ954" t="n">
        <v>0</v>
      </c>
      <c r="AK954" t="n">
        <v>0</v>
      </c>
      <c r="AL954" t="n">
        <v>1</v>
      </c>
      <c r="AM954" t="n">
        <v>0</v>
      </c>
      <c r="DA954" t="n">
        <v>0</v>
      </c>
      <c r="DB954" t="n">
        <v>0</v>
      </c>
      <c r="DC954" t="n">
        <v>0</v>
      </c>
      <c r="DD954" t="n">
        <v>0</v>
      </c>
      <c r="DE954" t="n">
        <v>0</v>
      </c>
      <c r="DF954" t="n">
        <v>0</v>
      </c>
      <c r="DG954" t="n">
        <v>0</v>
      </c>
      <c r="DH954" t="n">
        <v>1</v>
      </c>
      <c r="DI954" t="inlineStr">
        <is>
          <t>春</t>
        </is>
      </c>
      <c r="DJ954" t="n">
        <v>1</v>
      </c>
      <c r="DK954" t="n">
        <v>1</v>
      </c>
      <c r="DL954" t="n">
        <v>0</v>
      </c>
      <c r="DM954" t="n">
        <v>0</v>
      </c>
      <c r="DN954" t="n">
        <v>0</v>
      </c>
      <c r="DO954" t="n">
        <v>0</v>
      </c>
      <c r="DP954" t="n">
        <v>0</v>
      </c>
      <c r="DQ954" t="n">
        <v>0</v>
      </c>
      <c r="DR954" t="inlineStr">
        <is>
          <t>紅葉の時期の情報を早めに出してほしい。季節ごとの見どころを知りたい。</t>
        </is>
      </c>
    </row>
    <row r="955">
      <c r="A955" t="inlineStr">
        <is>
          <t>R0954</t>
        </is>
      </c>
      <c r="B955" t="inlineStr">
        <is>
          <t>ない</t>
        </is>
      </c>
      <c r="C955" t="inlineStr">
        <is>
          <t>茨城県</t>
        </is>
      </c>
      <c r="D955" t="n">
        <v>44</v>
      </c>
      <c r="E955" t="inlineStr">
        <is>
          <t>男性</t>
        </is>
      </c>
      <c r="F955" t="n">
        <v>0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  <c r="R955" t="n">
        <v>0</v>
      </c>
      <c r="S955" t="n">
        <v>0</v>
      </c>
      <c r="T955" t="n">
        <v>1</v>
      </c>
      <c r="U955" t="n">
        <v>1</v>
      </c>
      <c r="V955" t="n">
        <v>1</v>
      </c>
      <c r="W955" t="n">
        <v>1</v>
      </c>
      <c r="X955" t="n">
        <v>1</v>
      </c>
      <c r="Y955" t="n">
        <v>0</v>
      </c>
      <c r="Z955" t="n">
        <v>1</v>
      </c>
      <c r="AA955" t="n">
        <v>1</v>
      </c>
      <c r="AB955" t="n">
        <v>1</v>
      </c>
      <c r="AC955" t="n">
        <v>1</v>
      </c>
      <c r="AD955" t="n">
        <v>0</v>
      </c>
      <c r="AE955" t="n">
        <v>0</v>
      </c>
      <c r="AF955" t="n">
        <v>0</v>
      </c>
      <c r="AG955" t="n">
        <v>0</v>
      </c>
      <c r="AH955" t="n">
        <v>0</v>
      </c>
      <c r="AI955" t="n">
        <v>0</v>
      </c>
      <c r="AJ955" t="n">
        <v>0</v>
      </c>
      <c r="AK955" t="n">
        <v>0</v>
      </c>
      <c r="AL955" t="n">
        <v>0</v>
      </c>
      <c r="AM955" t="n">
        <v>1</v>
      </c>
      <c r="DA955" t="n">
        <v>0</v>
      </c>
      <c r="DB955" t="n">
        <v>0</v>
      </c>
      <c r="DC955" t="n">
        <v>0</v>
      </c>
      <c r="DD955" t="n">
        <v>0</v>
      </c>
      <c r="DE955" t="n">
        <v>1</v>
      </c>
      <c r="DF955" t="n">
        <v>0</v>
      </c>
      <c r="DG955" t="n">
        <v>0</v>
      </c>
      <c r="DH955" t="n">
        <v>0</v>
      </c>
      <c r="DI955" t="inlineStr">
        <is>
          <t>夏</t>
        </is>
      </c>
      <c r="DJ955" t="n">
        <v>0</v>
      </c>
      <c r="DK955" t="n">
        <v>1</v>
      </c>
      <c r="DL955" t="n">
        <v>0</v>
      </c>
      <c r="DM955" t="n">
        <v>0</v>
      </c>
      <c r="DN955" t="n">
        <v>0</v>
      </c>
      <c r="DO955" t="n">
        <v>0</v>
      </c>
      <c r="DP955" t="n">
        <v>0</v>
      </c>
      <c r="DQ955" t="n">
        <v>0</v>
      </c>
    </row>
    <row r="956">
      <c r="A956" t="inlineStr">
        <is>
          <t>R0955</t>
        </is>
      </c>
      <c r="B956" t="inlineStr">
        <is>
          <t>ある</t>
        </is>
      </c>
      <c r="C956" t="inlineStr">
        <is>
          <t>東京都</t>
        </is>
      </c>
      <c r="D956" t="n">
        <v>69</v>
      </c>
      <c r="E956" t="inlineStr">
        <is>
          <t>女性</t>
        </is>
      </c>
      <c r="F956" t="n">
        <v>1</v>
      </c>
      <c r="G956" t="n">
        <v>1</v>
      </c>
      <c r="H956" t="n">
        <v>1</v>
      </c>
      <c r="I956" t="n">
        <v>0</v>
      </c>
      <c r="J956" t="n">
        <v>0</v>
      </c>
      <c r="K956" t="n">
        <v>0</v>
      </c>
      <c r="L956" t="n">
        <v>1</v>
      </c>
      <c r="M956" t="n">
        <v>0</v>
      </c>
      <c r="N956" t="n">
        <v>1</v>
      </c>
      <c r="O956" t="n">
        <v>1</v>
      </c>
      <c r="P956" t="n">
        <v>0</v>
      </c>
      <c r="Q956" t="n">
        <v>1</v>
      </c>
      <c r="R956" t="n">
        <v>1</v>
      </c>
      <c r="S956" t="n">
        <v>1</v>
      </c>
      <c r="T956" t="n">
        <v>1</v>
      </c>
      <c r="U956" t="n">
        <v>0</v>
      </c>
      <c r="V956" t="n">
        <v>0</v>
      </c>
      <c r="W956" t="n">
        <v>0</v>
      </c>
      <c r="X956" t="n">
        <v>0</v>
      </c>
      <c r="Y956" t="n">
        <v>0</v>
      </c>
      <c r="Z956" t="n">
        <v>1</v>
      </c>
      <c r="AA956" t="n">
        <v>0</v>
      </c>
      <c r="AB956" t="n">
        <v>0</v>
      </c>
      <c r="AC956" t="n">
        <v>1</v>
      </c>
      <c r="AD956" t="n">
        <v>0</v>
      </c>
      <c r="AE956" t="n">
        <v>0</v>
      </c>
      <c r="AF956" t="n">
        <v>0</v>
      </c>
      <c r="AG956" t="n">
        <v>1</v>
      </c>
      <c r="AH956" t="n">
        <v>0</v>
      </c>
      <c r="AI956" t="n">
        <v>0</v>
      </c>
      <c r="AJ956" t="n">
        <v>0</v>
      </c>
      <c r="AK956" t="n">
        <v>1</v>
      </c>
      <c r="AL956" t="n">
        <v>0</v>
      </c>
      <c r="AM956" t="n">
        <v>0</v>
      </c>
      <c r="AN956" t="inlineStr">
        <is>
          <t>4〜9回</t>
        </is>
      </c>
      <c r="AO956" t="inlineStr">
        <is>
          <t>1〜3年前</t>
        </is>
      </c>
      <c r="AP956" t="n">
        <v>1</v>
      </c>
      <c r="AQ956" t="n">
        <v>1</v>
      </c>
      <c r="AR956" t="n">
        <v>1</v>
      </c>
      <c r="AS956" t="n">
        <v>0</v>
      </c>
      <c r="AT956" t="n">
        <v>0</v>
      </c>
      <c r="AU956" t="n">
        <v>0</v>
      </c>
      <c r="AV956" t="n">
        <v>0</v>
      </c>
      <c r="AW956" t="n">
        <v>0</v>
      </c>
      <c r="AX956" t="n">
        <v>0</v>
      </c>
      <c r="AY956" t="inlineStr">
        <is>
          <t>家族（子ども連れ）</t>
        </is>
      </c>
      <c r="AZ956" t="n">
        <v>1</v>
      </c>
      <c r="BA956" t="n">
        <v>0</v>
      </c>
      <c r="BB956" t="n">
        <v>1</v>
      </c>
      <c r="BC956" t="n">
        <v>0</v>
      </c>
      <c r="BD956" t="n">
        <v>0</v>
      </c>
      <c r="BE956" t="n">
        <v>0</v>
      </c>
      <c r="BF956" t="n">
        <v>0</v>
      </c>
      <c r="BG956" t="inlineStr">
        <is>
          <t>2泊</t>
        </is>
      </c>
      <c r="BH956" t="inlineStr">
        <is>
          <t>ホテル</t>
        </is>
      </c>
      <c r="BI956" t="inlineStr">
        <is>
          <t>20,000〜29,999円</t>
        </is>
      </c>
      <c r="BJ956" t="n">
        <v>1</v>
      </c>
      <c r="BK956" t="n">
        <v>1</v>
      </c>
      <c r="BL956" t="n">
        <v>0</v>
      </c>
      <c r="BM956" t="n">
        <v>0</v>
      </c>
      <c r="BN956" t="n">
        <v>0</v>
      </c>
      <c r="BO956" t="n">
        <v>0</v>
      </c>
      <c r="BP956" t="n">
        <v>1</v>
      </c>
      <c r="BQ956" t="n">
        <v>0</v>
      </c>
      <c r="BR956" t="n">
        <v>0</v>
      </c>
      <c r="BS956" t="n">
        <v>0</v>
      </c>
      <c r="BT956" t="n">
        <v>0</v>
      </c>
      <c r="BU956" t="n">
        <v>0</v>
      </c>
      <c r="BV956" t="inlineStr">
        <is>
          <t>やや満足</t>
        </is>
      </c>
      <c r="BW956" t="inlineStr">
        <is>
          <t>どちらともいえない</t>
        </is>
      </c>
      <c r="CB956" t="inlineStr">
        <is>
          <t>やや満足</t>
        </is>
      </c>
      <c r="CH956" t="n">
        <v>0</v>
      </c>
      <c r="CI956" t="n">
        <v>1</v>
      </c>
      <c r="CJ956" t="n">
        <v>0</v>
      </c>
      <c r="CK956" t="n">
        <v>0</v>
      </c>
      <c r="CL956" t="n">
        <v>1</v>
      </c>
      <c r="CM956" t="n">
        <v>0</v>
      </c>
      <c r="CN956" t="n">
        <v>0</v>
      </c>
      <c r="CO956" t="n">
        <v>0</v>
      </c>
      <c r="CP956" t="n">
        <v>0</v>
      </c>
      <c r="CQ956" t="n">
        <v>0</v>
      </c>
      <c r="CR956" t="n">
        <v>0</v>
      </c>
      <c r="CS956" t="n">
        <v>1</v>
      </c>
      <c r="CT956" t="n">
        <v>0</v>
      </c>
      <c r="CU956" t="n">
        <v>0</v>
      </c>
      <c r="CV956" t="n">
        <v>0</v>
      </c>
      <c r="CW956" t="n">
        <v>0</v>
      </c>
      <c r="CX956" t="n">
        <v>1</v>
      </c>
      <c r="CY956" t="n">
        <v>0</v>
      </c>
      <c r="CZ956" t="inlineStr">
        <is>
          <t>ぜひ訪れたい</t>
        </is>
      </c>
      <c r="DA956" t="n">
        <v>0</v>
      </c>
      <c r="DB956" t="n">
        <v>0</v>
      </c>
      <c r="DC956" t="n">
        <v>0</v>
      </c>
      <c r="DD956" t="n">
        <v>1</v>
      </c>
      <c r="DE956" t="n">
        <v>1</v>
      </c>
      <c r="DF956" t="n">
        <v>0</v>
      </c>
      <c r="DG956" t="n">
        <v>0</v>
      </c>
      <c r="DH956" t="n">
        <v>0</v>
      </c>
      <c r="DI956" t="inlineStr">
        <is>
          <t>秋</t>
        </is>
      </c>
      <c r="DR956" t="inlineStr">
        <is>
          <t>モデルコースがあると計画しやすい。</t>
        </is>
      </c>
    </row>
    <row r="957">
      <c r="A957" t="inlineStr">
        <is>
          <t>R0956</t>
        </is>
      </c>
      <c r="B957" t="inlineStr">
        <is>
          <t>ある</t>
        </is>
      </c>
      <c r="C957" t="inlineStr">
        <is>
          <t>愛知県</t>
        </is>
      </c>
      <c r="D957" t="n">
        <v>29</v>
      </c>
      <c r="E957" t="inlineStr">
        <is>
          <t>女性</t>
        </is>
      </c>
      <c r="F957" t="n">
        <v>1</v>
      </c>
      <c r="G957" t="n">
        <v>0</v>
      </c>
      <c r="H957" t="n">
        <v>0</v>
      </c>
      <c r="I957" t="n">
        <v>0</v>
      </c>
      <c r="J957" t="n">
        <v>1</v>
      </c>
      <c r="K957" t="n">
        <v>1</v>
      </c>
      <c r="L957" t="n">
        <v>1</v>
      </c>
      <c r="M957" t="n">
        <v>0</v>
      </c>
      <c r="N957" t="n">
        <v>0</v>
      </c>
      <c r="O957" t="n">
        <v>0</v>
      </c>
      <c r="P957" t="n">
        <v>1</v>
      </c>
      <c r="Q957" t="n">
        <v>0</v>
      </c>
      <c r="R957" t="n">
        <v>0</v>
      </c>
      <c r="S957" t="n">
        <v>1</v>
      </c>
      <c r="T957" t="n">
        <v>1</v>
      </c>
      <c r="U957" t="n">
        <v>1</v>
      </c>
      <c r="V957" t="n">
        <v>1</v>
      </c>
      <c r="W957" t="n">
        <v>0</v>
      </c>
      <c r="X957" t="n">
        <v>1</v>
      </c>
      <c r="Y957" t="n">
        <v>0</v>
      </c>
      <c r="Z957" t="n">
        <v>1</v>
      </c>
      <c r="AA957" t="n">
        <v>0</v>
      </c>
      <c r="AB957" t="n">
        <v>1</v>
      </c>
      <c r="AC957" t="n">
        <v>0</v>
      </c>
      <c r="AD957" t="n">
        <v>0</v>
      </c>
      <c r="AE957" t="n">
        <v>0</v>
      </c>
      <c r="AF957" t="n">
        <v>0</v>
      </c>
      <c r="AG957" t="n">
        <v>1</v>
      </c>
      <c r="AH957" t="n">
        <v>0</v>
      </c>
      <c r="AI957" t="n">
        <v>0</v>
      </c>
      <c r="AJ957" t="n">
        <v>0</v>
      </c>
      <c r="AK957" t="n">
        <v>0</v>
      </c>
      <c r="AL957" t="n">
        <v>0</v>
      </c>
      <c r="AM957" t="n">
        <v>0</v>
      </c>
      <c r="AN957" t="inlineStr">
        <is>
          <t>1回</t>
        </is>
      </c>
      <c r="AO957" t="inlineStr">
        <is>
          <t>1年以内</t>
        </is>
      </c>
      <c r="AP957" t="n">
        <v>1</v>
      </c>
      <c r="AQ957" t="n">
        <v>0</v>
      </c>
      <c r="AR957" t="n">
        <v>0</v>
      </c>
      <c r="AS957" t="n">
        <v>0</v>
      </c>
      <c r="AT957" t="n">
        <v>0</v>
      </c>
      <c r="AU957" t="n">
        <v>0</v>
      </c>
      <c r="AV957" t="n">
        <v>0</v>
      </c>
      <c r="AW957" t="n">
        <v>0</v>
      </c>
      <c r="AX957" t="n">
        <v>0</v>
      </c>
      <c r="AY957" t="inlineStr">
        <is>
          <t>友人</t>
        </is>
      </c>
      <c r="AZ957" t="n">
        <v>1</v>
      </c>
      <c r="BA957" t="n">
        <v>0</v>
      </c>
      <c r="BB957" t="n">
        <v>0</v>
      </c>
      <c r="BC957" t="n">
        <v>0</v>
      </c>
      <c r="BD957" t="n">
        <v>0</v>
      </c>
      <c r="BE957" t="n">
        <v>0</v>
      </c>
      <c r="BF957" t="n">
        <v>0</v>
      </c>
      <c r="BG957" t="inlineStr">
        <is>
          <t>1泊</t>
        </is>
      </c>
      <c r="BH957" t="inlineStr">
        <is>
          <t>旅館</t>
        </is>
      </c>
      <c r="BI957" t="inlineStr">
        <is>
          <t>30,000〜49,999円</t>
        </is>
      </c>
      <c r="BJ957" t="n">
        <v>0</v>
      </c>
      <c r="BK957" t="n">
        <v>0</v>
      </c>
      <c r="BL957" t="n">
        <v>0</v>
      </c>
      <c r="BM957" t="n">
        <v>0</v>
      </c>
      <c r="BN957" t="n">
        <v>0</v>
      </c>
      <c r="BO957" t="n">
        <v>1</v>
      </c>
      <c r="BP957" t="n">
        <v>1</v>
      </c>
      <c r="BQ957" t="n">
        <v>0</v>
      </c>
      <c r="BR957" t="n">
        <v>0</v>
      </c>
      <c r="BS957" t="n">
        <v>0</v>
      </c>
      <c r="BT957" t="n">
        <v>0</v>
      </c>
      <c r="BU957" t="n">
        <v>0</v>
      </c>
      <c r="CA957" t="inlineStr">
        <is>
          <t>とても満足</t>
        </is>
      </c>
      <c r="CB957" t="inlineStr">
        <is>
          <t>やや満足</t>
        </is>
      </c>
      <c r="CH957" t="n">
        <v>0</v>
      </c>
      <c r="CI957" t="n">
        <v>1</v>
      </c>
      <c r="CJ957" t="n">
        <v>0</v>
      </c>
      <c r="CK957" t="n">
        <v>0</v>
      </c>
      <c r="CL957" t="n">
        <v>0</v>
      </c>
      <c r="CM957" t="n">
        <v>0</v>
      </c>
      <c r="CN957" t="n">
        <v>0</v>
      </c>
      <c r="CO957" t="n">
        <v>0</v>
      </c>
      <c r="CP957" t="n">
        <v>0</v>
      </c>
      <c r="CQ957" t="n">
        <v>0</v>
      </c>
      <c r="CR957" t="n">
        <v>0</v>
      </c>
      <c r="CS957" t="n">
        <v>0</v>
      </c>
      <c r="CT957" t="n">
        <v>1</v>
      </c>
      <c r="CU957" t="n">
        <v>0</v>
      </c>
      <c r="CV957" t="n">
        <v>1</v>
      </c>
      <c r="CW957" t="n">
        <v>0</v>
      </c>
      <c r="CX957" t="n">
        <v>0</v>
      </c>
      <c r="CY957" t="n">
        <v>0</v>
      </c>
      <c r="CZ957" t="inlineStr">
        <is>
          <t>あまり訪れたくない</t>
        </is>
      </c>
      <c r="DA957" t="n">
        <v>0</v>
      </c>
      <c r="DB957" t="n">
        <v>0</v>
      </c>
      <c r="DC957" t="n">
        <v>0</v>
      </c>
      <c r="DD957" t="n">
        <v>0</v>
      </c>
      <c r="DE957" t="n">
        <v>0</v>
      </c>
      <c r="DF957" t="n">
        <v>0</v>
      </c>
      <c r="DG957" t="n">
        <v>0</v>
      </c>
      <c r="DH957" t="n">
        <v>1</v>
      </c>
      <c r="DI957" t="inlineStr">
        <is>
          <t>夏</t>
        </is>
      </c>
    </row>
    <row r="958">
      <c r="A958" t="inlineStr">
        <is>
          <t>R0957</t>
        </is>
      </c>
      <c r="B958" t="inlineStr">
        <is>
          <t>ない</t>
        </is>
      </c>
      <c r="C958" t="inlineStr">
        <is>
          <t>滋賀県</t>
        </is>
      </c>
      <c r="D958" t="n">
        <v>26</v>
      </c>
      <c r="E958" t="inlineStr">
        <is>
          <t>女性</t>
        </is>
      </c>
      <c r="F958" t="n">
        <v>1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0</v>
      </c>
      <c r="M958" t="n">
        <v>1</v>
      </c>
      <c r="N958" t="n">
        <v>0</v>
      </c>
      <c r="O958" t="n">
        <v>0</v>
      </c>
      <c r="P958" t="n">
        <v>0</v>
      </c>
      <c r="Q958" t="n">
        <v>0</v>
      </c>
      <c r="R958" t="n">
        <v>0</v>
      </c>
      <c r="S958" t="n">
        <v>1</v>
      </c>
      <c r="T958" t="n">
        <v>1</v>
      </c>
      <c r="U958" t="n">
        <v>1</v>
      </c>
      <c r="V958" t="n">
        <v>0</v>
      </c>
      <c r="W958" t="n">
        <v>1</v>
      </c>
      <c r="X958" t="n">
        <v>0</v>
      </c>
      <c r="Y958" t="n">
        <v>1</v>
      </c>
      <c r="Z958" t="n">
        <v>0</v>
      </c>
      <c r="AA958" t="n">
        <v>1</v>
      </c>
      <c r="AB958" t="n">
        <v>0</v>
      </c>
      <c r="AC958" t="n">
        <v>0</v>
      </c>
      <c r="AD958" t="n">
        <v>0</v>
      </c>
      <c r="AE958" t="n">
        <v>0</v>
      </c>
      <c r="AF958" t="n">
        <v>0</v>
      </c>
      <c r="AG958" t="n">
        <v>1</v>
      </c>
      <c r="AH958" t="n">
        <v>0</v>
      </c>
      <c r="AI958" t="n">
        <v>0</v>
      </c>
      <c r="AJ958" t="n">
        <v>0</v>
      </c>
      <c r="AK958" t="n">
        <v>0</v>
      </c>
      <c r="AL958" t="n">
        <v>0</v>
      </c>
      <c r="AM958" t="n">
        <v>0</v>
      </c>
      <c r="DA958" t="n">
        <v>1</v>
      </c>
      <c r="DB958" t="n">
        <v>1</v>
      </c>
      <c r="DC958" t="n">
        <v>1</v>
      </c>
      <c r="DD958" t="n">
        <v>0</v>
      </c>
      <c r="DE958" t="n">
        <v>0</v>
      </c>
      <c r="DF958" t="n">
        <v>0</v>
      </c>
      <c r="DG958" t="n">
        <v>0</v>
      </c>
      <c r="DH958" t="n">
        <v>0</v>
      </c>
      <c r="DI958" t="inlineStr">
        <is>
          <t>秋</t>
        </is>
      </c>
      <c r="DJ958" t="n">
        <v>0</v>
      </c>
      <c r="DK958" t="n">
        <v>0</v>
      </c>
      <c r="DL958" t="n">
        <v>0</v>
      </c>
      <c r="DM958" t="n">
        <v>1</v>
      </c>
      <c r="DN958" t="n">
        <v>0</v>
      </c>
      <c r="DO958" t="n">
        <v>1</v>
      </c>
      <c r="DP958" t="n">
        <v>0</v>
      </c>
      <c r="DQ958" t="n">
        <v>0</v>
      </c>
    </row>
    <row r="959">
      <c r="A959" t="inlineStr">
        <is>
          <t>R0958</t>
        </is>
      </c>
      <c r="B959" t="inlineStr">
        <is>
          <t>ある</t>
        </is>
      </c>
      <c r="C959" t="inlineStr">
        <is>
          <t>高知県</t>
        </is>
      </c>
      <c r="D959" t="n">
        <v>65</v>
      </c>
      <c r="E959" t="inlineStr">
        <is>
          <t>男性</t>
        </is>
      </c>
      <c r="F959" t="n">
        <v>1</v>
      </c>
      <c r="G959" t="n">
        <v>0</v>
      </c>
      <c r="H959" t="n">
        <v>1</v>
      </c>
      <c r="I959" t="n">
        <v>0</v>
      </c>
      <c r="J959" t="n">
        <v>0</v>
      </c>
      <c r="K959" t="n">
        <v>0</v>
      </c>
      <c r="L959" t="n">
        <v>0</v>
      </c>
      <c r="M959" t="n">
        <v>0</v>
      </c>
      <c r="N959" t="n">
        <v>1</v>
      </c>
      <c r="O959" t="n">
        <v>1</v>
      </c>
      <c r="P959" t="n">
        <v>0</v>
      </c>
      <c r="Q959" t="n">
        <v>0</v>
      </c>
      <c r="R959" t="n">
        <v>0</v>
      </c>
      <c r="S959" t="n">
        <v>1</v>
      </c>
      <c r="T959" t="n">
        <v>0</v>
      </c>
      <c r="U959" t="n">
        <v>1</v>
      </c>
      <c r="V959" t="n">
        <v>1</v>
      </c>
      <c r="W959" t="n">
        <v>0</v>
      </c>
      <c r="X959" t="n">
        <v>0</v>
      </c>
      <c r="Y959" t="n">
        <v>1</v>
      </c>
      <c r="Z959" t="n">
        <v>0</v>
      </c>
      <c r="AA959" t="n">
        <v>0</v>
      </c>
      <c r="AB959" t="n">
        <v>1</v>
      </c>
      <c r="AC959" t="n">
        <v>0</v>
      </c>
      <c r="AD959" t="n">
        <v>0</v>
      </c>
      <c r="AE959" t="n">
        <v>0</v>
      </c>
      <c r="AF959" t="n">
        <v>0</v>
      </c>
      <c r="AG959" t="n">
        <v>1</v>
      </c>
      <c r="AH959" t="n">
        <v>0</v>
      </c>
      <c r="AI959" t="n">
        <v>0</v>
      </c>
      <c r="AJ959" t="n">
        <v>0</v>
      </c>
      <c r="AK959" t="n">
        <v>0</v>
      </c>
      <c r="AL959" t="n">
        <v>0</v>
      </c>
      <c r="AM959" t="n">
        <v>0</v>
      </c>
      <c r="AN959" t="inlineStr">
        <is>
          <t>1回</t>
        </is>
      </c>
      <c r="AO959" t="inlineStr">
        <is>
          <t>1年以内</t>
        </is>
      </c>
      <c r="AP959" t="n">
        <v>1</v>
      </c>
      <c r="AQ959" t="n">
        <v>0</v>
      </c>
      <c r="AR959" t="n">
        <v>1</v>
      </c>
      <c r="AS959" t="n">
        <v>0</v>
      </c>
      <c r="AT959" t="n">
        <v>0</v>
      </c>
      <c r="AU959" t="n">
        <v>1</v>
      </c>
      <c r="AV959" t="n">
        <v>0</v>
      </c>
      <c r="AW959" t="n">
        <v>1</v>
      </c>
      <c r="AX959" t="n">
        <v>0</v>
      </c>
      <c r="AY959" t="inlineStr">
        <is>
          <t>家族（子ども連れ）</t>
        </is>
      </c>
      <c r="AZ959" t="n">
        <v>0</v>
      </c>
      <c r="BA959" t="n">
        <v>1</v>
      </c>
      <c r="BB959" t="n">
        <v>0</v>
      </c>
      <c r="BC959" t="n">
        <v>0</v>
      </c>
      <c r="BD959" t="n">
        <v>0</v>
      </c>
      <c r="BE959" t="n">
        <v>0</v>
      </c>
      <c r="BF959" t="n">
        <v>0</v>
      </c>
      <c r="BG959" t="inlineStr">
        <is>
          <t>1泊</t>
        </is>
      </c>
      <c r="BH959" t="inlineStr">
        <is>
          <t>旅館</t>
        </is>
      </c>
      <c r="BI959" t="inlineStr">
        <is>
          <t>20,000〜29,999円</t>
        </is>
      </c>
      <c r="BJ959" t="n">
        <v>0</v>
      </c>
      <c r="BK959" t="n">
        <v>0</v>
      </c>
      <c r="BL959" t="n">
        <v>0</v>
      </c>
      <c r="BM959" t="n">
        <v>0</v>
      </c>
      <c r="BN959" t="n">
        <v>0</v>
      </c>
      <c r="BO959" t="n">
        <v>0</v>
      </c>
      <c r="BP959" t="n">
        <v>0</v>
      </c>
      <c r="BQ959" t="n">
        <v>0</v>
      </c>
      <c r="BR959" t="n">
        <v>0</v>
      </c>
      <c r="BS959" t="n">
        <v>0</v>
      </c>
      <c r="BT959" t="n">
        <v>0</v>
      </c>
      <c r="BU959" t="n">
        <v>0</v>
      </c>
      <c r="CH959" t="n">
        <v>0</v>
      </c>
      <c r="CI959" t="n">
        <v>0</v>
      </c>
      <c r="CJ959" t="n">
        <v>1</v>
      </c>
      <c r="CK959" t="n">
        <v>0</v>
      </c>
      <c r="CL959" t="n">
        <v>0</v>
      </c>
      <c r="CM959" t="n">
        <v>1</v>
      </c>
      <c r="CN959" t="n">
        <v>0</v>
      </c>
      <c r="CO959" t="n">
        <v>0</v>
      </c>
      <c r="CP959" t="n">
        <v>0</v>
      </c>
      <c r="CQ959" t="n">
        <v>0</v>
      </c>
      <c r="CR959" t="n">
        <v>0</v>
      </c>
      <c r="CS959" t="n">
        <v>0</v>
      </c>
      <c r="CT959" t="n">
        <v>0</v>
      </c>
      <c r="CU959" t="n">
        <v>0</v>
      </c>
      <c r="CV959" t="n">
        <v>0</v>
      </c>
      <c r="CW959" t="n">
        <v>0</v>
      </c>
      <c r="CX959" t="n">
        <v>0</v>
      </c>
      <c r="CY959" t="n">
        <v>1</v>
      </c>
      <c r="CZ959" t="inlineStr">
        <is>
          <t>訪れたくない</t>
        </is>
      </c>
      <c r="DA959" t="n">
        <v>1</v>
      </c>
      <c r="DB959" t="n">
        <v>0</v>
      </c>
      <c r="DC959" t="n">
        <v>0</v>
      </c>
      <c r="DD959" t="n">
        <v>1</v>
      </c>
      <c r="DE959" t="n">
        <v>1</v>
      </c>
      <c r="DF959" t="n">
        <v>1</v>
      </c>
      <c r="DG959" t="n">
        <v>0</v>
      </c>
      <c r="DH959" t="n">
        <v>0</v>
      </c>
      <c r="DI959" t="inlineStr">
        <is>
          <t>夏</t>
        </is>
      </c>
      <c r="DR959" t="inlineStr">
        <is>
          <t>観光情報をもっと分かりやすくまとめてほしい。</t>
        </is>
      </c>
    </row>
    <row r="960">
      <c r="A960" t="inlineStr">
        <is>
          <t>R0959</t>
        </is>
      </c>
      <c r="B960" t="inlineStr">
        <is>
          <t>ある</t>
        </is>
      </c>
      <c r="C960" t="inlineStr">
        <is>
          <t>千葉県</t>
        </is>
      </c>
      <c r="D960" t="n">
        <v>54</v>
      </c>
      <c r="E960" t="inlineStr">
        <is>
          <t>女性</t>
        </is>
      </c>
      <c r="F960" t="n">
        <v>1</v>
      </c>
      <c r="G960" t="n">
        <v>1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1</v>
      </c>
      <c r="U960" t="n">
        <v>1</v>
      </c>
      <c r="V960" t="n">
        <v>1</v>
      </c>
      <c r="W960" t="n">
        <v>1</v>
      </c>
      <c r="X960" t="n">
        <v>1</v>
      </c>
      <c r="Y960" t="n">
        <v>0</v>
      </c>
      <c r="Z960" t="n">
        <v>0</v>
      </c>
      <c r="AA960" t="n">
        <v>0</v>
      </c>
      <c r="AB960" t="n">
        <v>0</v>
      </c>
      <c r="AC960" t="n">
        <v>1</v>
      </c>
      <c r="AD960" t="n">
        <v>0</v>
      </c>
      <c r="AE960" t="n">
        <v>1</v>
      </c>
      <c r="AF960" t="n">
        <v>0</v>
      </c>
      <c r="AG960" t="n">
        <v>0</v>
      </c>
      <c r="AH960" t="n">
        <v>0</v>
      </c>
      <c r="AI960" t="n">
        <v>0</v>
      </c>
      <c r="AJ960" t="n">
        <v>0</v>
      </c>
      <c r="AK960" t="n">
        <v>0</v>
      </c>
      <c r="AL960" t="n">
        <v>0</v>
      </c>
      <c r="AM960" t="n">
        <v>0</v>
      </c>
      <c r="AN960" t="inlineStr">
        <is>
          <t>1回</t>
        </is>
      </c>
      <c r="AO960" t="inlineStr">
        <is>
          <t>3年より前</t>
        </is>
      </c>
      <c r="AP960" t="n">
        <v>0</v>
      </c>
      <c r="AQ960" t="n">
        <v>0</v>
      </c>
      <c r="AR960" t="n">
        <v>1</v>
      </c>
      <c r="AS960" t="n">
        <v>1</v>
      </c>
      <c r="AT960" t="n">
        <v>0</v>
      </c>
      <c r="AU960" t="n">
        <v>0</v>
      </c>
      <c r="AV960" t="n">
        <v>0</v>
      </c>
      <c r="AW960" t="n">
        <v>1</v>
      </c>
      <c r="AX960" t="n">
        <v>0</v>
      </c>
      <c r="AY960" t="inlineStr">
        <is>
          <t>夫婦・パートナー</t>
        </is>
      </c>
      <c r="AZ960" t="n">
        <v>0</v>
      </c>
      <c r="BA960" t="n">
        <v>0</v>
      </c>
      <c r="BB960" t="n">
        <v>0</v>
      </c>
      <c r="BC960" t="n">
        <v>1</v>
      </c>
      <c r="BD960" t="n">
        <v>0</v>
      </c>
      <c r="BE960" t="n">
        <v>0</v>
      </c>
      <c r="BF960" t="n">
        <v>0</v>
      </c>
      <c r="BG960" t="inlineStr">
        <is>
          <t>日帰り</t>
        </is>
      </c>
      <c r="BI960" t="inlineStr">
        <is>
          <t>5,000〜9,999円</t>
        </is>
      </c>
      <c r="BJ960" t="n">
        <v>0</v>
      </c>
      <c r="BK960" t="n">
        <v>0</v>
      </c>
      <c r="BL960" t="n">
        <v>0</v>
      </c>
      <c r="BM960" t="n">
        <v>0</v>
      </c>
      <c r="BN960" t="n">
        <v>0</v>
      </c>
      <c r="BO960" t="n">
        <v>0</v>
      </c>
      <c r="BP960" t="n">
        <v>0</v>
      </c>
      <c r="BQ960" t="n">
        <v>0</v>
      </c>
      <c r="BR960" t="n">
        <v>0</v>
      </c>
      <c r="BS960" t="n">
        <v>0</v>
      </c>
      <c r="BT960" t="n">
        <v>0</v>
      </c>
      <c r="BU960" t="n">
        <v>0</v>
      </c>
      <c r="CH960" t="n">
        <v>1</v>
      </c>
      <c r="CI960" t="n">
        <v>1</v>
      </c>
      <c r="CJ960" t="n">
        <v>1</v>
      </c>
      <c r="CK960" t="n">
        <v>0</v>
      </c>
      <c r="CL960" t="n">
        <v>0</v>
      </c>
      <c r="CM960" t="n">
        <v>0</v>
      </c>
      <c r="CN960" t="n">
        <v>0</v>
      </c>
      <c r="CO960" t="n">
        <v>0</v>
      </c>
      <c r="CP960" t="n">
        <v>0</v>
      </c>
      <c r="CQ960" t="n">
        <v>0</v>
      </c>
      <c r="CR960" t="n">
        <v>0</v>
      </c>
      <c r="CS960" t="n">
        <v>0</v>
      </c>
      <c r="CT960" t="n">
        <v>0</v>
      </c>
      <c r="CU960" t="n">
        <v>0</v>
      </c>
      <c r="CV960" t="n">
        <v>0</v>
      </c>
      <c r="CW960" t="n">
        <v>0</v>
      </c>
      <c r="CX960" t="n">
        <v>0</v>
      </c>
      <c r="CY960" t="n">
        <v>1</v>
      </c>
      <c r="CZ960" t="inlineStr">
        <is>
          <t>ぜひ訪れたい</t>
        </is>
      </c>
      <c r="DA960" t="n">
        <v>1</v>
      </c>
      <c r="DB960" t="n">
        <v>0</v>
      </c>
      <c r="DC960" t="n">
        <v>0</v>
      </c>
      <c r="DD960" t="n">
        <v>1</v>
      </c>
      <c r="DE960" t="n">
        <v>0</v>
      </c>
      <c r="DF960" t="n">
        <v>0</v>
      </c>
      <c r="DG960" t="n">
        <v>1</v>
      </c>
      <c r="DH960" t="n">
        <v>0</v>
      </c>
      <c r="DI960" t="inlineStr">
        <is>
          <t>冬</t>
        </is>
      </c>
      <c r="DR960" t="inlineStr">
        <is>
          <t>温泉街の雰囲気がよかったのでまた行きたい。</t>
        </is>
      </c>
    </row>
    <row r="961">
      <c r="A961" t="inlineStr">
        <is>
          <t>R0960</t>
        </is>
      </c>
      <c r="B961" t="inlineStr">
        <is>
          <t>ない</t>
        </is>
      </c>
      <c r="C961" t="inlineStr">
        <is>
          <t>愛知県</t>
        </is>
      </c>
      <c r="D961" t="n">
        <v>55</v>
      </c>
      <c r="E961" t="inlineStr">
        <is>
          <t>女性</t>
        </is>
      </c>
      <c r="F961" t="n">
        <v>0</v>
      </c>
      <c r="G961" t="n">
        <v>0</v>
      </c>
      <c r="H961" t="n">
        <v>0</v>
      </c>
      <c r="I961" t="n">
        <v>0</v>
      </c>
      <c r="J961" t="n">
        <v>0</v>
      </c>
      <c r="K961" t="n">
        <v>0</v>
      </c>
      <c r="L961" t="n">
        <v>1</v>
      </c>
      <c r="M961" t="n">
        <v>0</v>
      </c>
      <c r="N961" t="n">
        <v>0</v>
      </c>
      <c r="O961" t="n">
        <v>0</v>
      </c>
      <c r="P961" t="n">
        <v>0</v>
      </c>
      <c r="Q961" t="n">
        <v>0</v>
      </c>
      <c r="R961" t="n">
        <v>0</v>
      </c>
      <c r="S961" t="n">
        <v>1</v>
      </c>
      <c r="T961" t="n">
        <v>0</v>
      </c>
      <c r="U961" t="n">
        <v>0</v>
      </c>
      <c r="V961" t="n">
        <v>1</v>
      </c>
      <c r="W961" t="n">
        <v>1</v>
      </c>
      <c r="X961" t="n">
        <v>1</v>
      </c>
      <c r="Y961" t="n">
        <v>0</v>
      </c>
      <c r="Z961" t="n">
        <v>0</v>
      </c>
      <c r="AA961" t="n">
        <v>1</v>
      </c>
      <c r="AB961" t="n">
        <v>1</v>
      </c>
      <c r="AC961" t="n">
        <v>1</v>
      </c>
      <c r="AD961" t="n">
        <v>0</v>
      </c>
      <c r="AE961" t="n">
        <v>0</v>
      </c>
      <c r="AF961" t="n">
        <v>1</v>
      </c>
      <c r="AG961" t="n">
        <v>0</v>
      </c>
      <c r="AH961" t="n">
        <v>0</v>
      </c>
      <c r="AI961" t="n">
        <v>0</v>
      </c>
      <c r="AJ961" t="n">
        <v>0</v>
      </c>
      <c r="AK961" t="n">
        <v>0</v>
      </c>
      <c r="AL961" t="n">
        <v>0</v>
      </c>
      <c r="AM961" t="n">
        <v>0</v>
      </c>
      <c r="DA961" t="n">
        <v>1</v>
      </c>
      <c r="DB961" t="n">
        <v>0</v>
      </c>
      <c r="DC961" t="n">
        <v>1</v>
      </c>
      <c r="DD961" t="n">
        <v>1</v>
      </c>
      <c r="DE961" t="n">
        <v>0</v>
      </c>
      <c r="DF961" t="n">
        <v>1</v>
      </c>
      <c r="DG961" t="n">
        <v>0</v>
      </c>
      <c r="DH961" t="n">
        <v>0</v>
      </c>
      <c r="DI961" t="inlineStr">
        <is>
          <t>春</t>
        </is>
      </c>
      <c r="DJ961" t="n">
        <v>1</v>
      </c>
      <c r="DK961" t="n">
        <v>1</v>
      </c>
      <c r="DL961" t="n">
        <v>0</v>
      </c>
      <c r="DM961" t="n">
        <v>1</v>
      </c>
      <c r="DN961" t="n">
        <v>1</v>
      </c>
      <c r="DO961" t="n">
        <v>0</v>
      </c>
      <c r="DP961" t="n">
        <v>0</v>
      </c>
      <c r="DQ961" t="n">
        <v>0</v>
      </c>
      <c r="DR961" t="inlineStr">
        <is>
          <t>観光情報をもっと分かりやすくまとめてほしい。</t>
        </is>
      </c>
    </row>
    <row r="962">
      <c r="A962" t="inlineStr">
        <is>
          <t>R0961</t>
        </is>
      </c>
      <c r="B962" t="inlineStr">
        <is>
          <t>ある</t>
        </is>
      </c>
      <c r="C962" t="inlineStr">
        <is>
          <t>愛知県</t>
        </is>
      </c>
      <c r="D962" t="n">
        <v>36</v>
      </c>
      <c r="E962" t="inlineStr">
        <is>
          <t>女性</t>
        </is>
      </c>
      <c r="F962" t="n">
        <v>1</v>
      </c>
      <c r="G962" t="n">
        <v>1</v>
      </c>
      <c r="H962" t="n">
        <v>1</v>
      </c>
      <c r="I962" t="n">
        <v>0</v>
      </c>
      <c r="J962" t="n">
        <v>1</v>
      </c>
      <c r="K962" t="n">
        <v>1</v>
      </c>
      <c r="L962" t="n">
        <v>1</v>
      </c>
      <c r="M962" t="n">
        <v>1</v>
      </c>
      <c r="N962" t="n">
        <v>0</v>
      </c>
      <c r="O962" t="n">
        <v>0</v>
      </c>
      <c r="P962" t="n">
        <v>0</v>
      </c>
      <c r="Q962" t="n">
        <v>0</v>
      </c>
      <c r="R962" t="n">
        <v>0</v>
      </c>
      <c r="S962" t="n">
        <v>0</v>
      </c>
      <c r="T962" t="n">
        <v>1</v>
      </c>
      <c r="U962" t="n">
        <v>0</v>
      </c>
      <c r="V962" t="n">
        <v>1</v>
      </c>
      <c r="W962" t="n">
        <v>1</v>
      </c>
      <c r="X962" t="n">
        <v>1</v>
      </c>
      <c r="Y962" t="n">
        <v>1</v>
      </c>
      <c r="Z962" t="n">
        <v>1</v>
      </c>
      <c r="AA962" t="n">
        <v>1</v>
      </c>
      <c r="AB962" t="n">
        <v>0</v>
      </c>
      <c r="AC962" t="n">
        <v>0</v>
      </c>
      <c r="AD962" t="n">
        <v>0</v>
      </c>
      <c r="AE962" t="n">
        <v>0</v>
      </c>
      <c r="AF962" t="n">
        <v>0</v>
      </c>
      <c r="AG962" t="n">
        <v>1</v>
      </c>
      <c r="AH962" t="n">
        <v>0</v>
      </c>
      <c r="AI962" t="n">
        <v>0</v>
      </c>
      <c r="AJ962" t="n">
        <v>0</v>
      </c>
      <c r="AK962" t="n">
        <v>0</v>
      </c>
      <c r="AL962" t="n">
        <v>0</v>
      </c>
      <c r="AM962" t="n">
        <v>0</v>
      </c>
      <c r="AN962" t="inlineStr">
        <is>
          <t>4〜9回</t>
        </is>
      </c>
      <c r="AO962" t="inlineStr">
        <is>
          <t>3年より前</t>
        </is>
      </c>
      <c r="AP962" t="n">
        <v>0</v>
      </c>
      <c r="AQ962" t="n">
        <v>1</v>
      </c>
      <c r="AR962" t="n">
        <v>1</v>
      </c>
      <c r="AS962" t="n">
        <v>1</v>
      </c>
      <c r="AT962" t="n">
        <v>0</v>
      </c>
      <c r="AU962" t="n">
        <v>0</v>
      </c>
      <c r="AV962" t="n">
        <v>1</v>
      </c>
      <c r="AW962" t="n">
        <v>0</v>
      </c>
      <c r="AX962" t="n">
        <v>0</v>
      </c>
      <c r="AY962" t="inlineStr">
        <is>
          <t>家族（子ども連れ）</t>
        </is>
      </c>
      <c r="AZ962" t="n">
        <v>1</v>
      </c>
      <c r="BA962" t="n">
        <v>0</v>
      </c>
      <c r="BB962" t="n">
        <v>0</v>
      </c>
      <c r="BC962" t="n">
        <v>0</v>
      </c>
      <c r="BD962" t="n">
        <v>0</v>
      </c>
      <c r="BE962" t="n">
        <v>0</v>
      </c>
      <c r="BF962" t="n">
        <v>0</v>
      </c>
      <c r="BG962" t="inlineStr">
        <is>
          <t>1泊</t>
        </is>
      </c>
      <c r="BH962" t="inlineStr">
        <is>
          <t>旅館</t>
        </is>
      </c>
      <c r="BI962" t="inlineStr">
        <is>
          <t>10,000〜19,999円</t>
        </is>
      </c>
      <c r="BJ962" t="n">
        <v>0</v>
      </c>
      <c r="BK962" t="n">
        <v>1</v>
      </c>
      <c r="BL962" t="n">
        <v>0</v>
      </c>
      <c r="BM962" t="n">
        <v>0</v>
      </c>
      <c r="BN962" t="n">
        <v>0</v>
      </c>
      <c r="BO962" t="n">
        <v>0</v>
      </c>
      <c r="BP962" t="n">
        <v>0</v>
      </c>
      <c r="BQ962" t="n">
        <v>0</v>
      </c>
      <c r="BR962" t="n">
        <v>0</v>
      </c>
      <c r="BS962" t="n">
        <v>0</v>
      </c>
      <c r="BT962" t="n">
        <v>0</v>
      </c>
      <c r="BU962" t="n">
        <v>0</v>
      </c>
      <c r="BW962" t="inlineStr">
        <is>
          <t>やや満足</t>
        </is>
      </c>
      <c r="CH962" t="n">
        <v>0</v>
      </c>
      <c r="CI962" t="n">
        <v>1</v>
      </c>
      <c r="CJ962" t="n">
        <v>1</v>
      </c>
      <c r="CK962" t="n">
        <v>0</v>
      </c>
      <c r="CL962" t="n">
        <v>0</v>
      </c>
      <c r="CM962" t="n">
        <v>1</v>
      </c>
      <c r="CN962" t="n">
        <v>0</v>
      </c>
      <c r="CO962" t="n">
        <v>0</v>
      </c>
      <c r="CP962" t="n">
        <v>0</v>
      </c>
      <c r="CQ962" t="n">
        <v>1</v>
      </c>
      <c r="CR962" t="n">
        <v>0</v>
      </c>
      <c r="CS962" t="n">
        <v>0</v>
      </c>
      <c r="CT962" t="n">
        <v>0</v>
      </c>
      <c r="CU962" t="n">
        <v>0</v>
      </c>
      <c r="CV962" t="n">
        <v>0</v>
      </c>
      <c r="CW962" t="n">
        <v>1</v>
      </c>
      <c r="CX962" t="n">
        <v>0</v>
      </c>
      <c r="CY962" t="n">
        <v>0</v>
      </c>
      <c r="CZ962" t="inlineStr">
        <is>
          <t>ぜひ訪れたい</t>
        </is>
      </c>
      <c r="DA962" t="n">
        <v>0</v>
      </c>
      <c r="DB962" t="n">
        <v>0</v>
      </c>
      <c r="DC962" t="n">
        <v>0</v>
      </c>
      <c r="DD962" t="n">
        <v>0</v>
      </c>
      <c r="DE962" t="n">
        <v>0</v>
      </c>
      <c r="DF962" t="n">
        <v>0</v>
      </c>
      <c r="DG962" t="n">
        <v>0</v>
      </c>
      <c r="DH962" t="n">
        <v>1</v>
      </c>
      <c r="DI962" t="inlineStr">
        <is>
          <t>夏</t>
        </is>
      </c>
    </row>
    <row r="963">
      <c r="A963" t="inlineStr">
        <is>
          <t>R0962</t>
        </is>
      </c>
      <c r="B963" t="inlineStr">
        <is>
          <t>ない</t>
        </is>
      </c>
      <c r="C963" t="inlineStr">
        <is>
          <t>大阪府</t>
        </is>
      </c>
      <c r="D963" t="n">
        <v>67</v>
      </c>
      <c r="E963" t="inlineStr">
        <is>
          <t>女性</t>
        </is>
      </c>
      <c r="F963" t="n">
        <v>0</v>
      </c>
      <c r="G963" t="n">
        <v>0</v>
      </c>
      <c r="H963" t="n">
        <v>0</v>
      </c>
      <c r="I963" t="n">
        <v>0</v>
      </c>
      <c r="J963" t="n">
        <v>0</v>
      </c>
      <c r="K963" t="n">
        <v>0</v>
      </c>
      <c r="L963" t="n">
        <v>1</v>
      </c>
      <c r="M963" t="n">
        <v>0</v>
      </c>
      <c r="N963" t="n">
        <v>0</v>
      </c>
      <c r="O963" t="n">
        <v>0</v>
      </c>
      <c r="P963" t="n">
        <v>0</v>
      </c>
      <c r="Q963" t="n">
        <v>0</v>
      </c>
      <c r="R963" t="n">
        <v>0</v>
      </c>
      <c r="S963" t="n">
        <v>1</v>
      </c>
      <c r="T963" t="n">
        <v>0</v>
      </c>
      <c r="U963" t="n">
        <v>1</v>
      </c>
      <c r="V963" t="n">
        <v>0</v>
      </c>
      <c r="W963" t="n">
        <v>0</v>
      </c>
      <c r="X963" t="n">
        <v>0</v>
      </c>
      <c r="Y963" t="n">
        <v>0</v>
      </c>
      <c r="Z963" t="n">
        <v>0</v>
      </c>
      <c r="AA963" t="n">
        <v>1</v>
      </c>
      <c r="AB963" t="n">
        <v>0</v>
      </c>
      <c r="AC963" t="n">
        <v>0</v>
      </c>
      <c r="AD963" t="n">
        <v>0</v>
      </c>
      <c r="AE963" t="n">
        <v>0</v>
      </c>
      <c r="AF963" t="n">
        <v>0</v>
      </c>
      <c r="AG963" t="n">
        <v>0</v>
      </c>
      <c r="AH963" t="n">
        <v>0</v>
      </c>
      <c r="AI963" t="n">
        <v>0</v>
      </c>
      <c r="AJ963" t="n">
        <v>1</v>
      </c>
      <c r="AK963" t="n">
        <v>0</v>
      </c>
      <c r="AL963" t="n">
        <v>0</v>
      </c>
      <c r="AM963" t="n">
        <v>0</v>
      </c>
      <c r="DA963" t="n">
        <v>0</v>
      </c>
      <c r="DB963" t="n">
        <v>1</v>
      </c>
      <c r="DC963" t="n">
        <v>0</v>
      </c>
      <c r="DD963" t="n">
        <v>1</v>
      </c>
      <c r="DE963" t="n">
        <v>1</v>
      </c>
      <c r="DF963" t="n">
        <v>0</v>
      </c>
      <c r="DG963" t="n">
        <v>1</v>
      </c>
      <c r="DH963" t="n">
        <v>0</v>
      </c>
      <c r="DI963" t="inlineStr">
        <is>
          <t>春</t>
        </is>
      </c>
      <c r="DJ963" t="n">
        <v>0</v>
      </c>
      <c r="DK963" t="n">
        <v>0</v>
      </c>
      <c r="DL963" t="n">
        <v>0</v>
      </c>
      <c r="DM963" t="n">
        <v>0</v>
      </c>
      <c r="DN963" t="n">
        <v>0</v>
      </c>
      <c r="DO963" t="n">
        <v>1</v>
      </c>
      <c r="DP963" t="n">
        <v>0</v>
      </c>
      <c r="DQ963" t="n">
        <v>0</v>
      </c>
    </row>
    <row r="964">
      <c r="A964" t="inlineStr">
        <is>
          <t>R0963</t>
        </is>
      </c>
      <c r="B964" t="inlineStr">
        <is>
          <t>ない</t>
        </is>
      </c>
      <c r="C964" t="inlineStr">
        <is>
          <t>静岡県</t>
        </is>
      </c>
      <c r="D964" t="n">
        <v>57</v>
      </c>
      <c r="E964" t="inlineStr">
        <is>
          <t>男性</t>
        </is>
      </c>
      <c r="F964" t="n">
        <v>0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0</v>
      </c>
      <c r="M964" t="n">
        <v>0</v>
      </c>
      <c r="N964" t="n">
        <v>0</v>
      </c>
      <c r="O964" t="n">
        <v>0</v>
      </c>
      <c r="P964" t="n">
        <v>0</v>
      </c>
      <c r="Q964" t="n">
        <v>0</v>
      </c>
      <c r="R964" t="n">
        <v>0</v>
      </c>
      <c r="S964" t="n">
        <v>0</v>
      </c>
      <c r="T964" t="n">
        <v>1</v>
      </c>
      <c r="U964" t="n">
        <v>1</v>
      </c>
      <c r="V964" t="n">
        <v>0</v>
      </c>
      <c r="W964" t="n">
        <v>1</v>
      </c>
      <c r="X964" t="n">
        <v>1</v>
      </c>
      <c r="Y964" t="n">
        <v>0</v>
      </c>
      <c r="Z964" t="n">
        <v>0</v>
      </c>
      <c r="AA964" t="n">
        <v>0</v>
      </c>
      <c r="AB964" t="n">
        <v>0</v>
      </c>
      <c r="AC964" t="n">
        <v>0</v>
      </c>
      <c r="AD964" t="n">
        <v>1</v>
      </c>
      <c r="AE964" t="n">
        <v>0</v>
      </c>
      <c r="AF964" t="n">
        <v>0</v>
      </c>
      <c r="AG964" t="n">
        <v>0</v>
      </c>
      <c r="AH964" t="n">
        <v>1</v>
      </c>
      <c r="AI964" t="n">
        <v>0</v>
      </c>
      <c r="AJ964" t="n">
        <v>0</v>
      </c>
      <c r="AK964" t="n">
        <v>0</v>
      </c>
      <c r="AL964" t="n">
        <v>0</v>
      </c>
      <c r="AM964" t="n">
        <v>0</v>
      </c>
      <c r="DA964" t="n">
        <v>1</v>
      </c>
      <c r="DB964" t="n">
        <v>0</v>
      </c>
      <c r="DC964" t="n">
        <v>0</v>
      </c>
      <c r="DD964" t="n">
        <v>0</v>
      </c>
      <c r="DE964" t="n">
        <v>1</v>
      </c>
      <c r="DF964" t="n">
        <v>0</v>
      </c>
      <c r="DG964" t="n">
        <v>0</v>
      </c>
      <c r="DH964" t="n">
        <v>0</v>
      </c>
      <c r="DI964" t="inlineStr">
        <is>
          <t>冬</t>
        </is>
      </c>
      <c r="DJ964" t="n">
        <v>1</v>
      </c>
      <c r="DK964" t="n">
        <v>1</v>
      </c>
      <c r="DL964" t="n">
        <v>1</v>
      </c>
      <c r="DM964" t="n">
        <v>0</v>
      </c>
      <c r="DN964" t="n">
        <v>0</v>
      </c>
      <c r="DO964" t="n">
        <v>0</v>
      </c>
      <c r="DP964" t="n">
        <v>0</v>
      </c>
      <c r="DQ964" t="n">
        <v>0</v>
      </c>
      <c r="DR964" t="inlineStr">
        <is>
          <t>駅からの案内表示を増やしてほしい。</t>
        </is>
      </c>
    </row>
    <row r="965">
      <c r="A965" t="inlineStr">
        <is>
          <t>R0964</t>
        </is>
      </c>
      <c r="B965" t="inlineStr">
        <is>
          <t>ある</t>
        </is>
      </c>
      <c r="C965" t="inlineStr">
        <is>
          <t>兵庫県</t>
        </is>
      </c>
      <c r="D965" t="n">
        <v>37</v>
      </c>
      <c r="E965" t="inlineStr">
        <is>
          <t>女性</t>
        </is>
      </c>
      <c r="F965" t="n">
        <v>1</v>
      </c>
      <c r="G965" t="n">
        <v>1</v>
      </c>
      <c r="H965" t="n">
        <v>0</v>
      </c>
      <c r="I965" t="n">
        <v>0</v>
      </c>
      <c r="J965" t="n">
        <v>1</v>
      </c>
      <c r="K965" t="n">
        <v>0</v>
      </c>
      <c r="L965" t="n">
        <v>0</v>
      </c>
      <c r="M965" t="n">
        <v>0</v>
      </c>
      <c r="N965" t="n">
        <v>1</v>
      </c>
      <c r="O965" t="n">
        <v>0</v>
      </c>
      <c r="P965" t="n">
        <v>0</v>
      </c>
      <c r="Q965" t="n">
        <v>0</v>
      </c>
      <c r="R965" t="n">
        <v>0</v>
      </c>
      <c r="S965" t="n">
        <v>1</v>
      </c>
      <c r="T965" t="n">
        <v>0</v>
      </c>
      <c r="U965" t="n">
        <v>0</v>
      </c>
      <c r="V965" t="n">
        <v>1</v>
      </c>
      <c r="W965" t="n">
        <v>0</v>
      </c>
      <c r="X965" t="n">
        <v>0</v>
      </c>
      <c r="Y965" t="n">
        <v>0</v>
      </c>
      <c r="Z965" t="n">
        <v>0</v>
      </c>
      <c r="AA965" t="n">
        <v>0</v>
      </c>
      <c r="AB965" t="n">
        <v>0</v>
      </c>
      <c r="AC965" t="n">
        <v>0</v>
      </c>
      <c r="AD965" t="n">
        <v>0</v>
      </c>
      <c r="AE965" t="n">
        <v>0</v>
      </c>
      <c r="AF965" t="n">
        <v>1</v>
      </c>
      <c r="AG965" t="n">
        <v>1</v>
      </c>
      <c r="AH965" t="n">
        <v>1</v>
      </c>
      <c r="AI965" t="n">
        <v>0</v>
      </c>
      <c r="AJ965" t="n">
        <v>0</v>
      </c>
      <c r="AK965" t="n">
        <v>0</v>
      </c>
      <c r="AL965" t="n">
        <v>1</v>
      </c>
      <c r="AM965" t="n">
        <v>0</v>
      </c>
      <c r="AN965" t="inlineStr">
        <is>
          <t>2〜3回</t>
        </is>
      </c>
      <c r="AO965" t="inlineStr">
        <is>
          <t>3年より前</t>
        </is>
      </c>
      <c r="AP965" t="n">
        <v>0</v>
      </c>
      <c r="AQ965" t="n">
        <v>0</v>
      </c>
      <c r="AR965" t="n">
        <v>1</v>
      </c>
      <c r="AS965" t="n">
        <v>0</v>
      </c>
      <c r="AT965" t="n">
        <v>0</v>
      </c>
      <c r="AU965" t="n">
        <v>0</v>
      </c>
      <c r="AV965" t="n">
        <v>1</v>
      </c>
      <c r="AW965" t="n">
        <v>0</v>
      </c>
      <c r="AX965" t="n">
        <v>0</v>
      </c>
      <c r="AY965" t="inlineStr">
        <is>
          <t>一人</t>
        </is>
      </c>
      <c r="AZ965" t="n">
        <v>0</v>
      </c>
      <c r="BA965" t="n">
        <v>0</v>
      </c>
      <c r="BB965" t="n">
        <v>1</v>
      </c>
      <c r="BC965" t="n">
        <v>0</v>
      </c>
      <c r="BD965" t="n">
        <v>0</v>
      </c>
      <c r="BE965" t="n">
        <v>0</v>
      </c>
      <c r="BF965" t="n">
        <v>0</v>
      </c>
      <c r="BG965" t="inlineStr">
        <is>
          <t>1泊</t>
        </is>
      </c>
      <c r="BH965" t="inlineStr">
        <is>
          <t>ホテル</t>
        </is>
      </c>
      <c r="BI965" t="inlineStr">
        <is>
          <t>30,000〜49,999円</t>
        </is>
      </c>
      <c r="BJ965" t="n">
        <v>1</v>
      </c>
      <c r="BK965" t="n">
        <v>1</v>
      </c>
      <c r="BL965" t="n">
        <v>0</v>
      </c>
      <c r="BM965" t="n">
        <v>0</v>
      </c>
      <c r="BN965" t="n">
        <v>1</v>
      </c>
      <c r="BO965" t="n">
        <v>0</v>
      </c>
      <c r="BP965" t="n">
        <v>0</v>
      </c>
      <c r="BQ965" t="n">
        <v>0</v>
      </c>
      <c r="BR965" t="n">
        <v>1</v>
      </c>
      <c r="BS965" t="n">
        <v>0</v>
      </c>
      <c r="BT965" t="n">
        <v>0</v>
      </c>
      <c r="BU965" t="n">
        <v>0</v>
      </c>
      <c r="BV965" t="inlineStr">
        <is>
          <t>どちらともいえない</t>
        </is>
      </c>
      <c r="BW965" t="inlineStr">
        <is>
          <t>どちらともいえない</t>
        </is>
      </c>
      <c r="BZ965" t="inlineStr">
        <is>
          <t>やや満足</t>
        </is>
      </c>
      <c r="CD965" t="inlineStr">
        <is>
          <t>やや満足</t>
        </is>
      </c>
      <c r="CH965" t="n">
        <v>1</v>
      </c>
      <c r="CI965" t="n">
        <v>0</v>
      </c>
      <c r="CJ965" t="n">
        <v>0</v>
      </c>
      <c r="CK965" t="n">
        <v>0</v>
      </c>
      <c r="CL965" t="n">
        <v>1</v>
      </c>
      <c r="CM965" t="n">
        <v>1</v>
      </c>
      <c r="CN965" t="n">
        <v>0</v>
      </c>
      <c r="CO965" t="n">
        <v>0</v>
      </c>
      <c r="CP965" t="n">
        <v>0</v>
      </c>
      <c r="CQ965" t="n">
        <v>0</v>
      </c>
      <c r="CR965" t="n">
        <v>0</v>
      </c>
      <c r="CS965" t="n">
        <v>0</v>
      </c>
      <c r="CT965" t="n">
        <v>0</v>
      </c>
      <c r="CU965" t="n">
        <v>0</v>
      </c>
      <c r="CV965" t="n">
        <v>0</v>
      </c>
      <c r="CW965" t="n">
        <v>0</v>
      </c>
      <c r="CX965" t="n">
        <v>1</v>
      </c>
      <c r="CY965" t="n">
        <v>0</v>
      </c>
      <c r="CZ965" t="inlineStr">
        <is>
          <t>機会があれば訪れたい</t>
        </is>
      </c>
      <c r="DA965" t="n">
        <v>1</v>
      </c>
      <c r="DB965" t="n">
        <v>0</v>
      </c>
      <c r="DC965" t="n">
        <v>1</v>
      </c>
      <c r="DD965" t="n">
        <v>0</v>
      </c>
      <c r="DE965" t="n">
        <v>0</v>
      </c>
      <c r="DF965" t="n">
        <v>1</v>
      </c>
      <c r="DG965" t="n">
        <v>0</v>
      </c>
      <c r="DH965" t="n">
        <v>0</v>
      </c>
      <c r="DI965" t="inlineStr">
        <is>
          <t>春</t>
        </is>
      </c>
    </row>
    <row r="966">
      <c r="A966" t="inlineStr">
        <is>
          <t>R0965</t>
        </is>
      </c>
      <c r="B966" t="inlineStr">
        <is>
          <t>ある</t>
        </is>
      </c>
      <c r="C966" t="inlineStr">
        <is>
          <t>神奈川県</t>
        </is>
      </c>
      <c r="D966" t="n">
        <v>56</v>
      </c>
      <c r="E966" t="inlineStr">
        <is>
          <t>女性</t>
        </is>
      </c>
      <c r="F966" t="n">
        <v>1</v>
      </c>
      <c r="G966" t="n">
        <v>1</v>
      </c>
      <c r="H966" t="n">
        <v>0</v>
      </c>
      <c r="I966" t="n">
        <v>1</v>
      </c>
      <c r="J966" t="n">
        <v>0</v>
      </c>
      <c r="K966" t="n">
        <v>1</v>
      </c>
      <c r="L966" t="n">
        <v>1</v>
      </c>
      <c r="M966" t="n">
        <v>0</v>
      </c>
      <c r="N966" t="n">
        <v>1</v>
      </c>
      <c r="O966" t="n">
        <v>0</v>
      </c>
      <c r="P966" t="n">
        <v>0</v>
      </c>
      <c r="Q966" t="n">
        <v>0</v>
      </c>
      <c r="R966" t="n">
        <v>1</v>
      </c>
      <c r="S966" t="n">
        <v>0</v>
      </c>
      <c r="T966" t="n">
        <v>1</v>
      </c>
      <c r="U966" t="n">
        <v>0</v>
      </c>
      <c r="V966" t="n">
        <v>1</v>
      </c>
      <c r="W966" t="n">
        <v>0</v>
      </c>
      <c r="X966" t="n">
        <v>1</v>
      </c>
      <c r="Y966" t="n">
        <v>1</v>
      </c>
      <c r="Z966" t="n">
        <v>0</v>
      </c>
      <c r="AA966" t="n">
        <v>0</v>
      </c>
      <c r="AB966" t="n">
        <v>0</v>
      </c>
      <c r="AC966" t="n">
        <v>0</v>
      </c>
      <c r="AD966" t="n">
        <v>1</v>
      </c>
      <c r="AE966" t="n">
        <v>0</v>
      </c>
      <c r="AF966" t="n">
        <v>1</v>
      </c>
      <c r="AG966" t="n">
        <v>0</v>
      </c>
      <c r="AH966" t="n">
        <v>1</v>
      </c>
      <c r="AI966" t="n">
        <v>0</v>
      </c>
      <c r="AJ966" t="n">
        <v>0</v>
      </c>
      <c r="AK966" t="n">
        <v>0</v>
      </c>
      <c r="AL966" t="n">
        <v>0</v>
      </c>
      <c r="AM966" t="n">
        <v>0</v>
      </c>
      <c r="AN966" t="inlineStr">
        <is>
          <t>2〜3回</t>
        </is>
      </c>
      <c r="AO966" t="inlineStr">
        <is>
          <t>1〜3年前</t>
        </is>
      </c>
      <c r="AP966" t="n">
        <v>0</v>
      </c>
      <c r="AQ966" t="n">
        <v>0</v>
      </c>
      <c r="AR966" t="n">
        <v>0</v>
      </c>
      <c r="AS966" t="n">
        <v>1</v>
      </c>
      <c r="AT966" t="n">
        <v>0</v>
      </c>
      <c r="AU966" t="n">
        <v>1</v>
      </c>
      <c r="AV966" t="n">
        <v>0</v>
      </c>
      <c r="AW966" t="n">
        <v>0</v>
      </c>
      <c r="AX966" t="n">
        <v>0</v>
      </c>
      <c r="AY966" t="inlineStr">
        <is>
          <t>友人</t>
        </is>
      </c>
      <c r="AZ966" t="n">
        <v>0</v>
      </c>
      <c r="BA966" t="n">
        <v>0</v>
      </c>
      <c r="BB966" t="n">
        <v>1</v>
      </c>
      <c r="BC966" t="n">
        <v>1</v>
      </c>
      <c r="BD966" t="n">
        <v>1</v>
      </c>
      <c r="BE966" t="n">
        <v>0</v>
      </c>
      <c r="BF966" t="n">
        <v>0</v>
      </c>
      <c r="BG966" t="inlineStr">
        <is>
          <t>日帰り</t>
        </is>
      </c>
      <c r="BI966" t="inlineStr">
        <is>
          <t>5,000〜9,999円</t>
        </is>
      </c>
      <c r="BJ966" t="n">
        <v>1</v>
      </c>
      <c r="BK966" t="n">
        <v>0</v>
      </c>
      <c r="BL966" t="n">
        <v>0</v>
      </c>
      <c r="BM966" t="n">
        <v>0</v>
      </c>
      <c r="BN966" t="n">
        <v>0</v>
      </c>
      <c r="BO966" t="n">
        <v>1</v>
      </c>
      <c r="BP966" t="n">
        <v>0</v>
      </c>
      <c r="BQ966" t="n">
        <v>0</v>
      </c>
      <c r="BR966" t="n">
        <v>1</v>
      </c>
      <c r="BS966" t="n">
        <v>0</v>
      </c>
      <c r="BT966" t="n">
        <v>0</v>
      </c>
      <c r="BU966" t="n">
        <v>0</v>
      </c>
      <c r="BV966" t="inlineStr">
        <is>
          <t>やや満足</t>
        </is>
      </c>
      <c r="CA966" t="inlineStr">
        <is>
          <t>やや満足</t>
        </is>
      </c>
      <c r="CD966" t="inlineStr">
        <is>
          <t>どちらともいえない</t>
        </is>
      </c>
      <c r="CH966" t="n">
        <v>0</v>
      </c>
      <c r="CI966" t="n">
        <v>0</v>
      </c>
      <c r="CJ966" t="n">
        <v>0</v>
      </c>
      <c r="CK966" t="n">
        <v>1</v>
      </c>
      <c r="CL966" t="n">
        <v>1</v>
      </c>
      <c r="CM966" t="n">
        <v>0</v>
      </c>
      <c r="CN966" t="n">
        <v>0</v>
      </c>
      <c r="CO966" t="n">
        <v>0</v>
      </c>
      <c r="CP966" t="n">
        <v>0</v>
      </c>
      <c r="CQ966" t="n">
        <v>1</v>
      </c>
      <c r="CR966" t="n">
        <v>0</v>
      </c>
      <c r="CS966" t="n">
        <v>1</v>
      </c>
      <c r="CT966" t="n">
        <v>0</v>
      </c>
      <c r="CU966" t="n">
        <v>0</v>
      </c>
      <c r="CV966" t="n">
        <v>1</v>
      </c>
      <c r="CW966" t="n">
        <v>0</v>
      </c>
      <c r="CX966" t="n">
        <v>0</v>
      </c>
      <c r="CY966" t="n">
        <v>0</v>
      </c>
      <c r="CZ966" t="inlineStr">
        <is>
          <t>ぜひ訪れたい</t>
        </is>
      </c>
      <c r="DA966" t="n">
        <v>0</v>
      </c>
      <c r="DB966" t="n">
        <v>0</v>
      </c>
      <c r="DC966" t="n">
        <v>0</v>
      </c>
      <c r="DD966" t="n">
        <v>0</v>
      </c>
      <c r="DE966" t="n">
        <v>0</v>
      </c>
      <c r="DF966" t="n">
        <v>0</v>
      </c>
      <c r="DG966" t="n">
        <v>1</v>
      </c>
      <c r="DH966" t="n">
        <v>0</v>
      </c>
      <c r="DI966" t="inlineStr">
        <is>
          <t>夏</t>
        </is>
      </c>
    </row>
    <row r="967">
      <c r="A967" t="inlineStr">
        <is>
          <t>R0966</t>
        </is>
      </c>
      <c r="B967" t="inlineStr">
        <is>
          <t>ない</t>
        </is>
      </c>
      <c r="C967" t="inlineStr">
        <is>
          <t>岩手県</t>
        </is>
      </c>
      <c r="D967" t="n">
        <v>41</v>
      </c>
      <c r="E967" t="inlineStr">
        <is>
          <t>女性</t>
        </is>
      </c>
      <c r="F967" t="n">
        <v>0</v>
      </c>
      <c r="G967" t="n">
        <v>0</v>
      </c>
      <c r="H967" t="n">
        <v>0</v>
      </c>
      <c r="I967" t="n">
        <v>0</v>
      </c>
      <c r="J967" t="n">
        <v>1</v>
      </c>
      <c r="K967" t="n">
        <v>0</v>
      </c>
      <c r="L967" t="n">
        <v>0</v>
      </c>
      <c r="M967" t="n">
        <v>0</v>
      </c>
      <c r="N967" t="n">
        <v>0</v>
      </c>
      <c r="O967" t="n">
        <v>0</v>
      </c>
      <c r="P967" t="n">
        <v>0</v>
      </c>
      <c r="Q967" t="n">
        <v>0</v>
      </c>
      <c r="R967" t="n">
        <v>1</v>
      </c>
      <c r="S967" t="n">
        <v>0</v>
      </c>
      <c r="T967" t="n">
        <v>1</v>
      </c>
      <c r="U967" t="n">
        <v>0</v>
      </c>
      <c r="V967" t="n">
        <v>1</v>
      </c>
      <c r="W967" t="n">
        <v>0</v>
      </c>
      <c r="X967" t="n">
        <v>0</v>
      </c>
      <c r="Y967" t="n">
        <v>0</v>
      </c>
      <c r="Z967" t="n">
        <v>1</v>
      </c>
      <c r="AA967" t="n">
        <v>1</v>
      </c>
      <c r="AB967" t="n">
        <v>0</v>
      </c>
      <c r="AC967" t="n">
        <v>1</v>
      </c>
      <c r="AD967" t="n">
        <v>1</v>
      </c>
      <c r="AE967" t="n">
        <v>0</v>
      </c>
      <c r="AF967" t="n">
        <v>1</v>
      </c>
      <c r="AG967" t="n">
        <v>1</v>
      </c>
      <c r="AH967" t="n">
        <v>0</v>
      </c>
      <c r="AI967" t="n">
        <v>0</v>
      </c>
      <c r="AJ967" t="n">
        <v>0</v>
      </c>
      <c r="AK967" t="n">
        <v>0</v>
      </c>
      <c r="AL967" t="n">
        <v>0</v>
      </c>
      <c r="AM967" t="n">
        <v>0</v>
      </c>
      <c r="DA967" t="n">
        <v>0</v>
      </c>
      <c r="DB967" t="n">
        <v>0</v>
      </c>
      <c r="DC967" t="n">
        <v>0</v>
      </c>
      <c r="DD967" t="n">
        <v>0</v>
      </c>
      <c r="DE967" t="n">
        <v>0</v>
      </c>
      <c r="DF967" t="n">
        <v>0</v>
      </c>
      <c r="DG967" t="n">
        <v>0</v>
      </c>
      <c r="DH967" t="n">
        <v>1</v>
      </c>
      <c r="DI967" t="inlineStr">
        <is>
          <t>冬</t>
        </is>
      </c>
      <c r="DJ967" t="n">
        <v>1</v>
      </c>
      <c r="DK967" t="n">
        <v>0</v>
      </c>
      <c r="DL967" t="n">
        <v>1</v>
      </c>
      <c r="DM967" t="n">
        <v>0</v>
      </c>
      <c r="DN967" t="n">
        <v>0</v>
      </c>
      <c r="DO967" t="n">
        <v>0</v>
      </c>
      <c r="DP967" t="n">
        <v>0</v>
      </c>
      <c r="DQ967" t="n">
        <v>0</v>
      </c>
      <c r="DR967" t="inlineStr">
        <is>
          <t>空港からの二次交通の情報がほしい。</t>
        </is>
      </c>
    </row>
    <row r="968">
      <c r="A968" t="inlineStr">
        <is>
          <t>R0967</t>
        </is>
      </c>
      <c r="B968" t="inlineStr">
        <is>
          <t>ない</t>
        </is>
      </c>
      <c r="C968" t="inlineStr">
        <is>
          <t>東京都</t>
        </is>
      </c>
      <c r="D968" t="n">
        <v>32</v>
      </c>
      <c r="E968" t="inlineStr">
        <is>
          <t>男性</t>
        </is>
      </c>
      <c r="F968" t="n">
        <v>1</v>
      </c>
      <c r="G968" t="n">
        <v>0</v>
      </c>
      <c r="H968" t="n">
        <v>1</v>
      </c>
      <c r="I968" t="n">
        <v>0</v>
      </c>
      <c r="J968" t="n">
        <v>0</v>
      </c>
      <c r="K968" t="n">
        <v>0</v>
      </c>
      <c r="L968" t="n">
        <v>1</v>
      </c>
      <c r="M968" t="n">
        <v>0</v>
      </c>
      <c r="N968" t="n">
        <v>0</v>
      </c>
      <c r="O968" t="n">
        <v>0</v>
      </c>
      <c r="P968" t="n">
        <v>0</v>
      </c>
      <c r="Q968" t="n">
        <v>0</v>
      </c>
      <c r="R968" t="n">
        <v>0</v>
      </c>
      <c r="S968" t="n">
        <v>1</v>
      </c>
      <c r="T968" t="n">
        <v>0</v>
      </c>
      <c r="U968" t="n">
        <v>1</v>
      </c>
      <c r="V968" t="n">
        <v>1</v>
      </c>
      <c r="W968" t="n">
        <v>1</v>
      </c>
      <c r="X968" t="n">
        <v>1</v>
      </c>
      <c r="Y968" t="n">
        <v>1</v>
      </c>
      <c r="Z968" t="n">
        <v>1</v>
      </c>
      <c r="AA968" t="n">
        <v>0</v>
      </c>
      <c r="AB968" t="n">
        <v>1</v>
      </c>
      <c r="AC968" t="n">
        <v>0</v>
      </c>
      <c r="AD968" t="n">
        <v>0</v>
      </c>
      <c r="AE968" t="n">
        <v>0</v>
      </c>
      <c r="AF968" t="n">
        <v>0</v>
      </c>
      <c r="AG968" t="n">
        <v>0</v>
      </c>
      <c r="AH968" t="n">
        <v>0</v>
      </c>
      <c r="AI968" t="n">
        <v>0</v>
      </c>
      <c r="AJ968" t="n">
        <v>1</v>
      </c>
      <c r="AK968" t="n">
        <v>0</v>
      </c>
      <c r="AL968" t="n">
        <v>1</v>
      </c>
      <c r="AM968" t="n">
        <v>0</v>
      </c>
      <c r="DA968" t="n">
        <v>0</v>
      </c>
      <c r="DB968" t="n">
        <v>1</v>
      </c>
      <c r="DC968" t="n">
        <v>0</v>
      </c>
      <c r="DD968" t="n">
        <v>0</v>
      </c>
      <c r="DE968" t="n">
        <v>1</v>
      </c>
      <c r="DF968" t="n">
        <v>0</v>
      </c>
      <c r="DG968" t="n">
        <v>0</v>
      </c>
      <c r="DH968" t="n">
        <v>0</v>
      </c>
      <c r="DI968" t="inlineStr">
        <is>
          <t>春</t>
        </is>
      </c>
      <c r="DJ968" t="n">
        <v>1</v>
      </c>
      <c r="DK968" t="n">
        <v>0</v>
      </c>
      <c r="DL968" t="n">
        <v>0</v>
      </c>
      <c r="DM968" t="n">
        <v>1</v>
      </c>
      <c r="DN968" t="n">
        <v>0</v>
      </c>
      <c r="DO968" t="n">
        <v>1</v>
      </c>
      <c r="DP968" t="n">
        <v>0</v>
      </c>
      <c r="DQ968" t="n">
        <v>0</v>
      </c>
    </row>
    <row r="969">
      <c r="A969" t="inlineStr">
        <is>
          <t>R0968</t>
        </is>
      </c>
      <c r="B969" t="inlineStr">
        <is>
          <t>ない</t>
        </is>
      </c>
      <c r="C969" t="inlineStr">
        <is>
          <t>奈良県</t>
        </is>
      </c>
      <c r="D969" t="n">
        <v>67</v>
      </c>
      <c r="E969" t="inlineStr">
        <is>
          <t>男性</t>
        </is>
      </c>
      <c r="F969" t="n">
        <v>0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0</v>
      </c>
      <c r="R969" t="n">
        <v>0</v>
      </c>
      <c r="S969" t="n">
        <v>1</v>
      </c>
      <c r="T969" t="n">
        <v>0</v>
      </c>
      <c r="U969" t="n">
        <v>1</v>
      </c>
      <c r="V969" t="n">
        <v>1</v>
      </c>
      <c r="W969" t="n">
        <v>1</v>
      </c>
      <c r="X969" t="n">
        <v>1</v>
      </c>
      <c r="Y969" t="n">
        <v>0</v>
      </c>
      <c r="Z969" t="n">
        <v>1</v>
      </c>
      <c r="AA969" t="n">
        <v>1</v>
      </c>
      <c r="AB969" t="n">
        <v>0</v>
      </c>
      <c r="AC969" t="n">
        <v>0</v>
      </c>
      <c r="AD969" t="n">
        <v>1</v>
      </c>
      <c r="AE969" t="n">
        <v>0</v>
      </c>
      <c r="AF969" t="n">
        <v>0</v>
      </c>
      <c r="AG969" t="n">
        <v>0</v>
      </c>
      <c r="AH969" t="n">
        <v>0</v>
      </c>
      <c r="AI969" t="n">
        <v>0</v>
      </c>
      <c r="AJ969" t="n">
        <v>0</v>
      </c>
      <c r="AK969" t="n">
        <v>0</v>
      </c>
      <c r="AL969" t="n">
        <v>0</v>
      </c>
      <c r="AM969" t="n">
        <v>0</v>
      </c>
      <c r="DA969" t="n">
        <v>1</v>
      </c>
      <c r="DB969" t="n">
        <v>0</v>
      </c>
      <c r="DC969" t="n">
        <v>0</v>
      </c>
      <c r="DD969" t="n">
        <v>0</v>
      </c>
      <c r="DE969" t="n">
        <v>1</v>
      </c>
      <c r="DF969" t="n">
        <v>1</v>
      </c>
      <c r="DG969" t="n">
        <v>0</v>
      </c>
      <c r="DH969" t="n">
        <v>0</v>
      </c>
      <c r="DI969" t="inlineStr">
        <is>
          <t>秋</t>
        </is>
      </c>
      <c r="DJ969" t="n">
        <v>0</v>
      </c>
      <c r="DK969" t="n">
        <v>1</v>
      </c>
      <c r="DL969" t="n">
        <v>1</v>
      </c>
      <c r="DM969" t="n">
        <v>0</v>
      </c>
      <c r="DN969" t="n">
        <v>0</v>
      </c>
      <c r="DO969" t="n">
        <v>0</v>
      </c>
      <c r="DP969" t="n">
        <v>0</v>
      </c>
      <c r="DQ969" t="n">
        <v>0</v>
      </c>
      <c r="DR969" t="inlineStr">
        <is>
          <t>季節ごとの見どころを知りたい。</t>
        </is>
      </c>
    </row>
    <row r="970">
      <c r="A970" t="inlineStr">
        <is>
          <t>R0969</t>
        </is>
      </c>
      <c r="B970" t="inlineStr">
        <is>
          <t>ない</t>
        </is>
      </c>
      <c r="C970" t="inlineStr">
        <is>
          <t>埼玉県</t>
        </is>
      </c>
      <c r="D970" t="n">
        <v>65</v>
      </c>
      <c r="E970" t="inlineStr">
        <is>
          <t>男性</t>
        </is>
      </c>
      <c r="F970" t="n">
        <v>0</v>
      </c>
      <c r="G970" t="n">
        <v>1</v>
      </c>
      <c r="H970" t="n">
        <v>1</v>
      </c>
      <c r="I970" t="n">
        <v>0</v>
      </c>
      <c r="J970" t="n">
        <v>0</v>
      </c>
      <c r="K970" t="n">
        <v>1</v>
      </c>
      <c r="L970" t="n">
        <v>0</v>
      </c>
      <c r="M970" t="n">
        <v>0</v>
      </c>
      <c r="N970" t="n">
        <v>0</v>
      </c>
      <c r="O970" t="n">
        <v>0</v>
      </c>
      <c r="P970" t="n">
        <v>0</v>
      </c>
      <c r="Q970" t="n">
        <v>0</v>
      </c>
      <c r="R970" t="n">
        <v>1</v>
      </c>
      <c r="S970" t="n">
        <v>0</v>
      </c>
      <c r="T970" t="n">
        <v>0</v>
      </c>
      <c r="U970" t="n">
        <v>1</v>
      </c>
      <c r="V970" t="n">
        <v>1</v>
      </c>
      <c r="W970" t="n">
        <v>1</v>
      </c>
      <c r="X970" t="n">
        <v>1</v>
      </c>
      <c r="Y970" t="n">
        <v>0</v>
      </c>
      <c r="Z970" t="n">
        <v>1</v>
      </c>
      <c r="AA970" t="n">
        <v>1</v>
      </c>
      <c r="AB970" t="n">
        <v>0</v>
      </c>
      <c r="AC970" t="n">
        <v>0</v>
      </c>
      <c r="AD970" t="n">
        <v>0</v>
      </c>
      <c r="AE970" t="n">
        <v>1</v>
      </c>
      <c r="AF970" t="n">
        <v>0</v>
      </c>
      <c r="AG970" t="n">
        <v>1</v>
      </c>
      <c r="AH970" t="n">
        <v>0</v>
      </c>
      <c r="AI970" t="n">
        <v>0</v>
      </c>
      <c r="AJ970" t="n">
        <v>0</v>
      </c>
      <c r="AK970" t="n">
        <v>1</v>
      </c>
      <c r="AL970" t="n">
        <v>0</v>
      </c>
      <c r="AM970" t="n">
        <v>0</v>
      </c>
      <c r="DA970" t="n">
        <v>0</v>
      </c>
      <c r="DB970" t="n">
        <v>0</v>
      </c>
      <c r="DC970" t="n">
        <v>1</v>
      </c>
      <c r="DD970" t="n">
        <v>0</v>
      </c>
      <c r="DE970" t="n">
        <v>0</v>
      </c>
      <c r="DF970" t="n">
        <v>0</v>
      </c>
      <c r="DG970" t="n">
        <v>0</v>
      </c>
      <c r="DH970" t="n">
        <v>0</v>
      </c>
      <c r="DI970" t="inlineStr">
        <is>
          <t>夏</t>
        </is>
      </c>
      <c r="DJ970" t="n">
        <v>0</v>
      </c>
      <c r="DK970" t="n">
        <v>1</v>
      </c>
      <c r="DL970" t="n">
        <v>1</v>
      </c>
      <c r="DM970" t="n">
        <v>0</v>
      </c>
      <c r="DN970" t="n">
        <v>0</v>
      </c>
      <c r="DO970" t="n">
        <v>0</v>
      </c>
      <c r="DP970" t="n">
        <v>0</v>
      </c>
      <c r="DQ970" t="n">
        <v>0</v>
      </c>
      <c r="DR970" t="inlineStr">
        <is>
          <t>モデルコースがあると計画しやすい。</t>
        </is>
      </c>
    </row>
    <row r="971">
      <c r="A971" t="inlineStr">
        <is>
          <t>R0970</t>
        </is>
      </c>
      <c r="B971" t="inlineStr">
        <is>
          <t>ない</t>
        </is>
      </c>
      <c r="C971" t="inlineStr">
        <is>
          <t>長野県</t>
        </is>
      </c>
      <c r="D971" t="n">
        <v>51</v>
      </c>
      <c r="E971" t="inlineStr">
        <is>
          <t>女性</t>
        </is>
      </c>
      <c r="F971" t="n">
        <v>1</v>
      </c>
      <c r="G971" t="n">
        <v>0</v>
      </c>
      <c r="H971" t="n">
        <v>0</v>
      </c>
      <c r="I971" t="n">
        <v>1</v>
      </c>
      <c r="J971" t="n">
        <v>1</v>
      </c>
      <c r="K971" t="n">
        <v>0</v>
      </c>
      <c r="L971" t="n">
        <v>0</v>
      </c>
      <c r="M971" t="n">
        <v>0</v>
      </c>
      <c r="N971" t="n">
        <v>0</v>
      </c>
      <c r="O971" t="n">
        <v>0</v>
      </c>
      <c r="P971" t="n">
        <v>0</v>
      </c>
      <c r="Q971" t="n">
        <v>0</v>
      </c>
      <c r="R971" t="n">
        <v>1</v>
      </c>
      <c r="S971" t="n">
        <v>1</v>
      </c>
      <c r="T971" t="n">
        <v>0</v>
      </c>
      <c r="U971" t="n">
        <v>1</v>
      </c>
      <c r="V971" t="n">
        <v>1</v>
      </c>
      <c r="W971" t="n">
        <v>1</v>
      </c>
      <c r="X971" t="n">
        <v>0</v>
      </c>
      <c r="Y971" t="n">
        <v>1</v>
      </c>
      <c r="Z971" t="n">
        <v>0</v>
      </c>
      <c r="AA971" t="n">
        <v>1</v>
      </c>
      <c r="AB971" t="n">
        <v>0</v>
      </c>
      <c r="AC971" t="n">
        <v>1</v>
      </c>
      <c r="AD971" t="n">
        <v>0</v>
      </c>
      <c r="AE971" t="n">
        <v>0</v>
      </c>
      <c r="AF971" t="n">
        <v>0</v>
      </c>
      <c r="AG971" t="n">
        <v>0</v>
      </c>
      <c r="AH971" t="n">
        <v>0</v>
      </c>
      <c r="AI971" t="n">
        <v>0</v>
      </c>
      <c r="AJ971" t="n">
        <v>0</v>
      </c>
      <c r="AK971" t="n">
        <v>0</v>
      </c>
      <c r="AL971" t="n">
        <v>0</v>
      </c>
      <c r="AM971" t="n">
        <v>1</v>
      </c>
      <c r="DA971" t="n">
        <v>0</v>
      </c>
      <c r="DB971" t="n">
        <v>0</v>
      </c>
      <c r="DC971" t="n">
        <v>1</v>
      </c>
      <c r="DD971" t="n">
        <v>0</v>
      </c>
      <c r="DE971" t="n">
        <v>1</v>
      </c>
      <c r="DF971" t="n">
        <v>1</v>
      </c>
      <c r="DG971" t="n">
        <v>0</v>
      </c>
      <c r="DH971" t="n">
        <v>0</v>
      </c>
      <c r="DI971" t="inlineStr">
        <is>
          <t>春</t>
        </is>
      </c>
      <c r="DJ971" t="n">
        <v>1</v>
      </c>
      <c r="DK971" t="n">
        <v>0</v>
      </c>
      <c r="DL971" t="n">
        <v>0</v>
      </c>
      <c r="DM971" t="n">
        <v>1</v>
      </c>
      <c r="DN971" t="n">
        <v>0</v>
      </c>
      <c r="DO971" t="n">
        <v>1</v>
      </c>
      <c r="DP971" t="n">
        <v>0</v>
      </c>
      <c r="DQ971" t="n">
        <v>0</v>
      </c>
      <c r="DR971" t="inlineStr">
        <is>
          <t>観光情報をもっと分かりやすくまとめてほしい。宿泊とセットの割引があれば検討する。</t>
        </is>
      </c>
    </row>
    <row r="972">
      <c r="A972" t="inlineStr">
        <is>
          <t>R0971</t>
        </is>
      </c>
      <c r="B972" t="inlineStr">
        <is>
          <t>ない</t>
        </is>
      </c>
      <c r="C972" t="inlineStr">
        <is>
          <t>東京都</t>
        </is>
      </c>
      <c r="D972" t="n">
        <v>50</v>
      </c>
      <c r="E972" t="inlineStr">
        <is>
          <t>男性</t>
        </is>
      </c>
      <c r="F972" t="n">
        <v>0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1</v>
      </c>
      <c r="M972" t="n">
        <v>0</v>
      </c>
      <c r="N972" t="n">
        <v>0</v>
      </c>
      <c r="O972" t="n">
        <v>1</v>
      </c>
      <c r="P972" t="n">
        <v>0</v>
      </c>
      <c r="Q972" t="n">
        <v>0</v>
      </c>
      <c r="R972" t="n">
        <v>0</v>
      </c>
      <c r="S972" t="n">
        <v>1</v>
      </c>
      <c r="T972" t="n">
        <v>0</v>
      </c>
      <c r="U972" t="n">
        <v>0</v>
      </c>
      <c r="V972" t="n">
        <v>0</v>
      </c>
      <c r="W972" t="n">
        <v>0</v>
      </c>
      <c r="X972" t="n">
        <v>1</v>
      </c>
      <c r="Y972" t="n">
        <v>0</v>
      </c>
      <c r="Z972" t="n">
        <v>1</v>
      </c>
      <c r="AA972" t="n">
        <v>0</v>
      </c>
      <c r="AB972" t="n">
        <v>0</v>
      </c>
      <c r="AC972" t="n">
        <v>1</v>
      </c>
      <c r="AD972" t="n">
        <v>0</v>
      </c>
      <c r="AE972" t="n">
        <v>0</v>
      </c>
      <c r="AF972" t="n">
        <v>0</v>
      </c>
      <c r="AG972" t="n">
        <v>0</v>
      </c>
      <c r="AH972" t="n">
        <v>0</v>
      </c>
      <c r="AI972" t="n">
        <v>0</v>
      </c>
      <c r="AJ972" t="n">
        <v>1</v>
      </c>
      <c r="AK972" t="n">
        <v>0</v>
      </c>
      <c r="AL972" t="n">
        <v>0</v>
      </c>
      <c r="AM972" t="n">
        <v>0</v>
      </c>
      <c r="DA972" t="n">
        <v>0</v>
      </c>
      <c r="DB972" t="n">
        <v>0</v>
      </c>
      <c r="DC972" t="n">
        <v>0</v>
      </c>
      <c r="DD972" t="n">
        <v>0</v>
      </c>
      <c r="DE972" t="n">
        <v>0</v>
      </c>
      <c r="DF972" t="n">
        <v>1</v>
      </c>
      <c r="DG972" t="n">
        <v>0</v>
      </c>
      <c r="DH972" t="n">
        <v>0</v>
      </c>
      <c r="DI972" t="inlineStr">
        <is>
          <t>季節は問わない</t>
        </is>
      </c>
      <c r="DJ972" t="n">
        <v>1</v>
      </c>
      <c r="DK972" t="n">
        <v>1</v>
      </c>
      <c r="DL972" t="n">
        <v>0</v>
      </c>
      <c r="DM972" t="n">
        <v>0</v>
      </c>
      <c r="DN972" t="n">
        <v>1</v>
      </c>
      <c r="DO972" t="n">
        <v>0</v>
      </c>
      <c r="DP972" t="n">
        <v>1</v>
      </c>
      <c r="DQ972" t="n">
        <v>0</v>
      </c>
      <c r="DR972" t="inlineStr">
        <is>
          <t>歩きやすい道と休憩場所があると安心。季節ごとの見どころを知りたい。</t>
        </is>
      </c>
    </row>
    <row r="973">
      <c r="A973" t="inlineStr">
        <is>
          <t>R0972</t>
        </is>
      </c>
      <c r="B973" t="inlineStr">
        <is>
          <t>ある</t>
        </is>
      </c>
      <c r="C973" t="inlineStr">
        <is>
          <t>東京都</t>
        </is>
      </c>
      <c r="D973" t="n">
        <v>47</v>
      </c>
      <c r="E973" t="inlineStr">
        <is>
          <t>男性</t>
        </is>
      </c>
      <c r="F973" t="n">
        <v>1</v>
      </c>
      <c r="G973" t="n">
        <v>1</v>
      </c>
      <c r="H973" t="n">
        <v>0</v>
      </c>
      <c r="I973" t="n">
        <v>0</v>
      </c>
      <c r="J973" t="n">
        <v>0</v>
      </c>
      <c r="K973" t="n">
        <v>1</v>
      </c>
      <c r="L973" t="n">
        <v>0</v>
      </c>
      <c r="M973" t="n">
        <v>0</v>
      </c>
      <c r="N973" t="n">
        <v>0</v>
      </c>
      <c r="O973" t="n">
        <v>0</v>
      </c>
      <c r="P973" t="n">
        <v>0</v>
      </c>
      <c r="Q973" t="n">
        <v>0</v>
      </c>
      <c r="R973" t="n">
        <v>0</v>
      </c>
      <c r="S973" t="n">
        <v>0</v>
      </c>
      <c r="T973" t="n">
        <v>1</v>
      </c>
      <c r="U973" t="n">
        <v>0</v>
      </c>
      <c r="V973" t="n">
        <v>0</v>
      </c>
      <c r="W973" t="n">
        <v>1</v>
      </c>
      <c r="X973" t="n">
        <v>1</v>
      </c>
      <c r="Y973" t="n">
        <v>1</v>
      </c>
      <c r="Z973" t="n">
        <v>1</v>
      </c>
      <c r="AA973" t="n">
        <v>0</v>
      </c>
      <c r="AB973" t="n">
        <v>0</v>
      </c>
      <c r="AC973" t="n">
        <v>1</v>
      </c>
      <c r="AD973" t="n">
        <v>1</v>
      </c>
      <c r="AE973" t="n">
        <v>1</v>
      </c>
      <c r="AF973" t="n">
        <v>0</v>
      </c>
      <c r="AG973" t="n">
        <v>0</v>
      </c>
      <c r="AH973" t="n">
        <v>0</v>
      </c>
      <c r="AI973" t="n">
        <v>0</v>
      </c>
      <c r="AJ973" t="n">
        <v>0</v>
      </c>
      <c r="AK973" t="n">
        <v>0</v>
      </c>
      <c r="AL973" t="n">
        <v>0</v>
      </c>
      <c r="AM973" t="n">
        <v>0</v>
      </c>
      <c r="AN973" t="inlineStr">
        <is>
          <t>1回</t>
        </is>
      </c>
      <c r="AO973" t="inlineStr">
        <is>
          <t>3年より前</t>
        </is>
      </c>
      <c r="AP973" t="n">
        <v>1</v>
      </c>
      <c r="AQ973" t="n">
        <v>0</v>
      </c>
      <c r="AR973" t="n">
        <v>1</v>
      </c>
      <c r="AS973" t="n">
        <v>0</v>
      </c>
      <c r="AT973" t="n">
        <v>0</v>
      </c>
      <c r="AU973" t="n">
        <v>0</v>
      </c>
      <c r="AV973" t="n">
        <v>0</v>
      </c>
      <c r="AW973" t="n">
        <v>0</v>
      </c>
      <c r="AX973" t="n">
        <v>0</v>
      </c>
      <c r="AY973" t="inlineStr">
        <is>
          <t>一人</t>
        </is>
      </c>
      <c r="AZ973" t="n">
        <v>1</v>
      </c>
      <c r="BA973" t="n">
        <v>0</v>
      </c>
      <c r="BB973" t="n">
        <v>0</v>
      </c>
      <c r="BC973" t="n">
        <v>0</v>
      </c>
      <c r="BD973" t="n">
        <v>0</v>
      </c>
      <c r="BE973" t="n">
        <v>0</v>
      </c>
      <c r="BF973" t="n">
        <v>0</v>
      </c>
      <c r="BG973" t="inlineStr">
        <is>
          <t>1泊</t>
        </is>
      </c>
      <c r="BH973" t="inlineStr">
        <is>
          <t>旅館</t>
        </is>
      </c>
      <c r="BI973" t="inlineStr">
        <is>
          <t>20,000〜29,999円</t>
        </is>
      </c>
      <c r="BJ973" t="n">
        <v>1</v>
      </c>
      <c r="BK973" t="n">
        <v>0</v>
      </c>
      <c r="BL973" t="n">
        <v>0</v>
      </c>
      <c r="BM973" t="n">
        <v>0</v>
      </c>
      <c r="BN973" t="n">
        <v>0</v>
      </c>
      <c r="BO973" t="n">
        <v>1</v>
      </c>
      <c r="BP973" t="n">
        <v>0</v>
      </c>
      <c r="BQ973" t="n">
        <v>0</v>
      </c>
      <c r="BR973" t="n">
        <v>0</v>
      </c>
      <c r="BS973" t="n">
        <v>0</v>
      </c>
      <c r="BT973" t="n">
        <v>0</v>
      </c>
      <c r="BU973" t="n">
        <v>0</v>
      </c>
      <c r="BV973" t="inlineStr">
        <is>
          <t>やや満足</t>
        </is>
      </c>
      <c r="CA973" t="inlineStr">
        <is>
          <t>どちらともいえない</t>
        </is>
      </c>
      <c r="CH973" t="n">
        <v>1</v>
      </c>
      <c r="CI973" t="n">
        <v>1</v>
      </c>
      <c r="CJ973" t="n">
        <v>1</v>
      </c>
      <c r="CK973" t="n">
        <v>0</v>
      </c>
      <c r="CL973" t="n">
        <v>0</v>
      </c>
      <c r="CM973" t="n">
        <v>0</v>
      </c>
      <c r="CN973" t="n">
        <v>0</v>
      </c>
      <c r="CO973" t="n">
        <v>0</v>
      </c>
      <c r="CP973" t="n">
        <v>0</v>
      </c>
      <c r="CQ973" t="n">
        <v>1</v>
      </c>
      <c r="CR973" t="n">
        <v>0</v>
      </c>
      <c r="CS973" t="n">
        <v>1</v>
      </c>
      <c r="CT973" t="n">
        <v>0</v>
      </c>
      <c r="CU973" t="n">
        <v>0</v>
      </c>
      <c r="CV973" t="n">
        <v>0</v>
      </c>
      <c r="CW973" t="n">
        <v>1</v>
      </c>
      <c r="CX973" t="n">
        <v>0</v>
      </c>
      <c r="CY973" t="n">
        <v>0</v>
      </c>
      <c r="CZ973" t="inlineStr">
        <is>
          <t>機会があれば訪れたい</t>
        </is>
      </c>
      <c r="DA973" t="n">
        <v>1</v>
      </c>
      <c r="DB973" t="n">
        <v>0</v>
      </c>
      <c r="DC973" t="n">
        <v>1</v>
      </c>
      <c r="DD973" t="n">
        <v>0</v>
      </c>
      <c r="DE973" t="n">
        <v>0</v>
      </c>
      <c r="DF973" t="n">
        <v>0</v>
      </c>
      <c r="DG973" t="n">
        <v>0</v>
      </c>
      <c r="DH973" t="n">
        <v>0</v>
      </c>
      <c r="DI973" t="inlineStr">
        <is>
          <t>夏</t>
        </is>
      </c>
      <c r="DR973" t="inlineStr">
        <is>
          <t>観光情報をもっと分かりやすくまとめてほしい。</t>
        </is>
      </c>
    </row>
    <row r="974">
      <c r="A974" t="inlineStr">
        <is>
          <t>R0973</t>
        </is>
      </c>
      <c r="B974" t="inlineStr">
        <is>
          <t>ない</t>
        </is>
      </c>
      <c r="C974" t="inlineStr">
        <is>
          <t>大阪府</t>
        </is>
      </c>
      <c r="D974" t="n">
        <v>24</v>
      </c>
      <c r="E974" t="inlineStr">
        <is>
          <t>女性</t>
        </is>
      </c>
      <c r="F974" t="n">
        <v>0</v>
      </c>
      <c r="G974" t="n">
        <v>1</v>
      </c>
      <c r="H974" t="n">
        <v>0</v>
      </c>
      <c r="I974" t="n">
        <v>0</v>
      </c>
      <c r="J974" t="n">
        <v>0</v>
      </c>
      <c r="K974" t="n">
        <v>0</v>
      </c>
      <c r="L974" t="n">
        <v>0</v>
      </c>
      <c r="M974" t="n">
        <v>0</v>
      </c>
      <c r="N974" t="n">
        <v>0</v>
      </c>
      <c r="O974" t="n">
        <v>0</v>
      </c>
      <c r="P974" t="n">
        <v>0</v>
      </c>
      <c r="Q974" t="n">
        <v>0</v>
      </c>
      <c r="R974" t="n">
        <v>0</v>
      </c>
      <c r="S974" t="n">
        <v>1</v>
      </c>
      <c r="T974" t="n">
        <v>0</v>
      </c>
      <c r="U974" t="n">
        <v>0</v>
      </c>
      <c r="V974" t="n">
        <v>0</v>
      </c>
      <c r="W974" t="n">
        <v>1</v>
      </c>
      <c r="X974" t="n">
        <v>1</v>
      </c>
      <c r="Y974" t="n">
        <v>1</v>
      </c>
      <c r="Z974" t="n">
        <v>1</v>
      </c>
      <c r="AA974" t="n">
        <v>0</v>
      </c>
      <c r="AB974" t="n">
        <v>0</v>
      </c>
      <c r="AC974" t="n">
        <v>1</v>
      </c>
      <c r="AD974" t="n">
        <v>1</v>
      </c>
      <c r="AE974" t="n">
        <v>0</v>
      </c>
      <c r="AF974" t="n">
        <v>0</v>
      </c>
      <c r="AG974" t="n">
        <v>1</v>
      </c>
      <c r="AH974" t="n">
        <v>0</v>
      </c>
      <c r="AI974" t="n">
        <v>0</v>
      </c>
      <c r="AJ974" t="n">
        <v>1</v>
      </c>
      <c r="AK974" t="n">
        <v>0</v>
      </c>
      <c r="AL974" t="n">
        <v>0</v>
      </c>
      <c r="AM974" t="n">
        <v>0</v>
      </c>
      <c r="DA974" t="n">
        <v>0</v>
      </c>
      <c r="DB974" t="n">
        <v>0</v>
      </c>
      <c r="DC974" t="n">
        <v>0</v>
      </c>
      <c r="DD974" t="n">
        <v>1</v>
      </c>
      <c r="DE974" t="n">
        <v>0</v>
      </c>
      <c r="DF974" t="n">
        <v>0</v>
      </c>
      <c r="DG974" t="n">
        <v>0</v>
      </c>
      <c r="DH974" t="n">
        <v>0</v>
      </c>
      <c r="DI974" t="inlineStr">
        <is>
          <t>春</t>
        </is>
      </c>
      <c r="DJ974" t="n">
        <v>0</v>
      </c>
      <c r="DK974" t="n">
        <v>0</v>
      </c>
      <c r="DL974" t="n">
        <v>0</v>
      </c>
      <c r="DM974" t="n">
        <v>0</v>
      </c>
      <c r="DN974" t="n">
        <v>0</v>
      </c>
      <c r="DO974" t="n">
        <v>1</v>
      </c>
      <c r="DP974" t="n">
        <v>0</v>
      </c>
      <c r="DQ974" t="n">
        <v>0</v>
      </c>
    </row>
    <row r="975">
      <c r="A975" t="inlineStr">
        <is>
          <t>R0974</t>
        </is>
      </c>
      <c r="B975" t="inlineStr">
        <is>
          <t>ある</t>
        </is>
      </c>
      <c r="C975" t="inlineStr">
        <is>
          <t>千葉県</t>
        </is>
      </c>
      <c r="D975" t="n">
        <v>26</v>
      </c>
      <c r="E975" t="inlineStr">
        <is>
          <t>女性</t>
        </is>
      </c>
      <c r="F975" t="n">
        <v>1</v>
      </c>
      <c r="G975" t="n">
        <v>1</v>
      </c>
      <c r="H975" t="n">
        <v>1</v>
      </c>
      <c r="I975" t="n">
        <v>0</v>
      </c>
      <c r="J975" t="n">
        <v>0</v>
      </c>
      <c r="K975" t="n">
        <v>1</v>
      </c>
      <c r="L975" t="n">
        <v>0</v>
      </c>
      <c r="M975" t="n">
        <v>1</v>
      </c>
      <c r="N975" t="n">
        <v>1</v>
      </c>
      <c r="O975" t="n">
        <v>0</v>
      </c>
      <c r="P975" t="n">
        <v>1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1</v>
      </c>
      <c r="W975" t="n">
        <v>1</v>
      </c>
      <c r="X975" t="n">
        <v>1</v>
      </c>
      <c r="Y975" t="n">
        <v>1</v>
      </c>
      <c r="Z975" t="n">
        <v>1</v>
      </c>
      <c r="AA975" t="n">
        <v>0</v>
      </c>
      <c r="AB975" t="n">
        <v>1</v>
      </c>
      <c r="AC975" t="n">
        <v>0</v>
      </c>
      <c r="AD975" t="n">
        <v>0</v>
      </c>
      <c r="AE975" t="n">
        <v>1</v>
      </c>
      <c r="AF975" t="n">
        <v>1</v>
      </c>
      <c r="AG975" t="n">
        <v>0</v>
      </c>
      <c r="AH975" t="n">
        <v>0</v>
      </c>
      <c r="AI975" t="n">
        <v>0</v>
      </c>
      <c r="AJ975" t="n">
        <v>0</v>
      </c>
      <c r="AK975" t="n">
        <v>0</v>
      </c>
      <c r="AL975" t="n">
        <v>1</v>
      </c>
      <c r="AM975" t="n">
        <v>0</v>
      </c>
      <c r="AN975" t="inlineStr">
        <is>
          <t>1回</t>
        </is>
      </c>
      <c r="AO975" t="inlineStr">
        <is>
          <t>1年以内</t>
        </is>
      </c>
      <c r="AP975" t="n">
        <v>1</v>
      </c>
      <c r="AQ975" t="n">
        <v>0</v>
      </c>
      <c r="AR975" t="n">
        <v>0</v>
      </c>
      <c r="AS975" t="n">
        <v>1</v>
      </c>
      <c r="AT975" t="n">
        <v>0</v>
      </c>
      <c r="AU975" t="n">
        <v>0</v>
      </c>
      <c r="AV975" t="n">
        <v>0</v>
      </c>
      <c r="AW975" t="n">
        <v>1</v>
      </c>
      <c r="AX975" t="n">
        <v>0</v>
      </c>
      <c r="AY975" t="inlineStr">
        <is>
          <t>家族（子ども連れ）</t>
        </is>
      </c>
      <c r="AZ975" t="n">
        <v>1</v>
      </c>
      <c r="BA975" t="n">
        <v>0</v>
      </c>
      <c r="BB975" t="n">
        <v>0</v>
      </c>
      <c r="BC975" t="n">
        <v>0</v>
      </c>
      <c r="BD975" t="n">
        <v>0</v>
      </c>
      <c r="BE975" t="n">
        <v>0</v>
      </c>
      <c r="BF975" t="n">
        <v>0</v>
      </c>
      <c r="BG975" t="inlineStr">
        <is>
          <t>日帰り</t>
        </is>
      </c>
      <c r="BI975" t="inlineStr">
        <is>
          <t>5,000〜9,999円</t>
        </is>
      </c>
      <c r="BJ975" t="n">
        <v>0</v>
      </c>
      <c r="BK975" t="n">
        <v>0</v>
      </c>
      <c r="BL975" t="n">
        <v>0</v>
      </c>
      <c r="BM975" t="n">
        <v>0</v>
      </c>
      <c r="BN975" t="n">
        <v>0</v>
      </c>
      <c r="BO975" t="n">
        <v>0</v>
      </c>
      <c r="BP975" t="n">
        <v>0</v>
      </c>
      <c r="BQ975" t="n">
        <v>0</v>
      </c>
      <c r="BR975" t="n">
        <v>1</v>
      </c>
      <c r="BS975" t="n">
        <v>0</v>
      </c>
      <c r="BT975" t="n">
        <v>0</v>
      </c>
      <c r="BU975" t="n">
        <v>0</v>
      </c>
      <c r="CD975" t="inlineStr">
        <is>
          <t>やや満足</t>
        </is>
      </c>
      <c r="CH975" t="n">
        <v>1</v>
      </c>
      <c r="CI975" t="n">
        <v>0</v>
      </c>
      <c r="CJ975" t="n">
        <v>0</v>
      </c>
      <c r="CK975" t="n">
        <v>0</v>
      </c>
      <c r="CL975" t="n">
        <v>0</v>
      </c>
      <c r="CM975" t="n">
        <v>0</v>
      </c>
      <c r="CN975" t="n">
        <v>0</v>
      </c>
      <c r="CO975" t="n">
        <v>0</v>
      </c>
      <c r="CP975" t="n">
        <v>0</v>
      </c>
      <c r="CQ975" t="n">
        <v>0</v>
      </c>
      <c r="CR975" t="n">
        <v>1</v>
      </c>
      <c r="CS975" t="n">
        <v>0</v>
      </c>
      <c r="CT975" t="n">
        <v>0</v>
      </c>
      <c r="CU975" t="n">
        <v>0</v>
      </c>
      <c r="CV975" t="n">
        <v>0</v>
      </c>
      <c r="CW975" t="n">
        <v>0</v>
      </c>
      <c r="CX975" t="n">
        <v>0</v>
      </c>
      <c r="CY975" t="n">
        <v>0</v>
      </c>
      <c r="CZ975" t="inlineStr">
        <is>
          <t>どちらともいえない</t>
        </is>
      </c>
      <c r="DA975" t="n">
        <v>0</v>
      </c>
      <c r="DB975" t="n">
        <v>1</v>
      </c>
      <c r="DC975" t="n">
        <v>0</v>
      </c>
      <c r="DD975" t="n">
        <v>0</v>
      </c>
      <c r="DE975" t="n">
        <v>0</v>
      </c>
      <c r="DF975" t="n">
        <v>1</v>
      </c>
      <c r="DG975" t="n">
        <v>0</v>
      </c>
      <c r="DH975" t="n">
        <v>0</v>
      </c>
      <c r="DI975" t="inlineStr">
        <is>
          <t>夏</t>
        </is>
      </c>
      <c r="DR975" t="inlineStr">
        <is>
          <t>季節ごとの見どころを知りたい。</t>
        </is>
      </c>
    </row>
    <row r="976">
      <c r="A976" t="inlineStr">
        <is>
          <t>R0975</t>
        </is>
      </c>
      <c r="B976" t="inlineStr">
        <is>
          <t>ない</t>
        </is>
      </c>
      <c r="C976" t="inlineStr">
        <is>
          <t>愛知県</t>
        </is>
      </c>
      <c r="D976" t="n">
        <v>34</v>
      </c>
      <c r="E976" t="inlineStr">
        <is>
          <t>女性</t>
        </is>
      </c>
      <c r="F976" t="n">
        <v>0</v>
      </c>
      <c r="G976" t="n">
        <v>0</v>
      </c>
      <c r="H976" t="n">
        <v>0</v>
      </c>
      <c r="I976" t="n">
        <v>0</v>
      </c>
      <c r="J976" t="n">
        <v>0</v>
      </c>
      <c r="K976" t="n">
        <v>0</v>
      </c>
      <c r="L976" t="n">
        <v>0</v>
      </c>
      <c r="M976" t="n">
        <v>0</v>
      </c>
      <c r="N976" t="n">
        <v>0</v>
      </c>
      <c r="O976" t="n">
        <v>0</v>
      </c>
      <c r="P976" t="n">
        <v>0</v>
      </c>
      <c r="Q976" t="n">
        <v>0</v>
      </c>
      <c r="R976" t="n">
        <v>0</v>
      </c>
      <c r="S976" t="n">
        <v>1</v>
      </c>
      <c r="T976" t="n">
        <v>1</v>
      </c>
      <c r="U976" t="n">
        <v>0</v>
      </c>
      <c r="V976" t="n">
        <v>0</v>
      </c>
      <c r="W976" t="n">
        <v>1</v>
      </c>
      <c r="X976" t="n">
        <v>1</v>
      </c>
      <c r="Y976" t="n">
        <v>0</v>
      </c>
      <c r="Z976" t="n">
        <v>1</v>
      </c>
      <c r="AA976" t="n">
        <v>1</v>
      </c>
      <c r="AB976" t="n">
        <v>0</v>
      </c>
      <c r="AC976" t="n">
        <v>1</v>
      </c>
      <c r="AD976" t="n">
        <v>0</v>
      </c>
      <c r="AE976" t="n">
        <v>1</v>
      </c>
      <c r="AF976" t="n">
        <v>0</v>
      </c>
      <c r="AG976" t="n">
        <v>0</v>
      </c>
      <c r="AH976" t="n">
        <v>0</v>
      </c>
      <c r="AI976" t="n">
        <v>0</v>
      </c>
      <c r="AJ976" t="n">
        <v>0</v>
      </c>
      <c r="AK976" t="n">
        <v>0</v>
      </c>
      <c r="AL976" t="n">
        <v>0</v>
      </c>
      <c r="AM976" t="n">
        <v>0</v>
      </c>
      <c r="DA976" t="n">
        <v>0</v>
      </c>
      <c r="DB976" t="n">
        <v>1</v>
      </c>
      <c r="DC976" t="n">
        <v>0</v>
      </c>
      <c r="DD976" t="n">
        <v>0</v>
      </c>
      <c r="DE976" t="n">
        <v>1</v>
      </c>
      <c r="DF976" t="n">
        <v>0</v>
      </c>
      <c r="DG976" t="n">
        <v>0</v>
      </c>
      <c r="DH976" t="n">
        <v>0</v>
      </c>
      <c r="DI976" t="inlineStr">
        <is>
          <t>春</t>
        </is>
      </c>
      <c r="DJ976" t="n">
        <v>1</v>
      </c>
      <c r="DK976" t="n">
        <v>0</v>
      </c>
      <c r="DL976" t="n">
        <v>0</v>
      </c>
      <c r="DM976" t="n">
        <v>1</v>
      </c>
      <c r="DN976" t="n">
        <v>1</v>
      </c>
      <c r="DO976" t="n">
        <v>0</v>
      </c>
      <c r="DP976" t="n">
        <v>0</v>
      </c>
      <c r="DQ976" t="n">
        <v>0</v>
      </c>
      <c r="DR976" t="inlineStr">
        <is>
          <t>高速道路からの案内があると助かる。</t>
        </is>
      </c>
    </row>
    <row r="977">
      <c r="A977" t="inlineStr">
        <is>
          <t>R0976</t>
        </is>
      </c>
      <c r="B977" t="inlineStr">
        <is>
          <t>ある</t>
        </is>
      </c>
      <c r="C977" t="inlineStr">
        <is>
          <t>栃木県</t>
        </is>
      </c>
      <c r="D977" t="n">
        <v>50</v>
      </c>
      <c r="E977" t="inlineStr">
        <is>
          <t>女性</t>
        </is>
      </c>
      <c r="F977" t="n">
        <v>1</v>
      </c>
      <c r="G977" t="n">
        <v>1</v>
      </c>
      <c r="H977" t="n">
        <v>0</v>
      </c>
      <c r="I977" t="n">
        <v>1</v>
      </c>
      <c r="J977" t="n">
        <v>1</v>
      </c>
      <c r="K977" t="n">
        <v>1</v>
      </c>
      <c r="L977" t="n">
        <v>1</v>
      </c>
      <c r="M977" t="n">
        <v>0</v>
      </c>
      <c r="N977" t="n">
        <v>1</v>
      </c>
      <c r="O977" t="n">
        <v>0</v>
      </c>
      <c r="P977" t="n">
        <v>0</v>
      </c>
      <c r="Q977" t="n">
        <v>0</v>
      </c>
      <c r="R977" t="n">
        <v>1</v>
      </c>
      <c r="S977" t="n">
        <v>0</v>
      </c>
      <c r="T977" t="n">
        <v>1</v>
      </c>
      <c r="U977" t="n">
        <v>0</v>
      </c>
      <c r="V977" t="n">
        <v>1</v>
      </c>
      <c r="W977" t="n">
        <v>0</v>
      </c>
      <c r="X977" t="n">
        <v>1</v>
      </c>
      <c r="Y977" t="n">
        <v>0</v>
      </c>
      <c r="Z977" t="n">
        <v>1</v>
      </c>
      <c r="AA977" t="n">
        <v>0</v>
      </c>
      <c r="AB977" t="n">
        <v>0</v>
      </c>
      <c r="AC977" t="n">
        <v>0</v>
      </c>
      <c r="AD977" t="n">
        <v>0</v>
      </c>
      <c r="AE977" t="n">
        <v>1</v>
      </c>
      <c r="AF977" t="n">
        <v>0</v>
      </c>
      <c r="AG977" t="n">
        <v>1</v>
      </c>
      <c r="AH977" t="n">
        <v>0</v>
      </c>
      <c r="AI977" t="n">
        <v>0</v>
      </c>
      <c r="AJ977" t="n">
        <v>0</v>
      </c>
      <c r="AK977" t="n">
        <v>1</v>
      </c>
      <c r="AL977" t="n">
        <v>0</v>
      </c>
      <c r="AM977" t="n">
        <v>0</v>
      </c>
      <c r="AN977" t="inlineStr">
        <is>
          <t>2〜3回</t>
        </is>
      </c>
      <c r="AO977" t="inlineStr">
        <is>
          <t>1年以内</t>
        </is>
      </c>
      <c r="AP977" t="n">
        <v>0</v>
      </c>
      <c r="AQ977" t="n">
        <v>0</v>
      </c>
      <c r="AR977" t="n">
        <v>1</v>
      </c>
      <c r="AS977" t="n">
        <v>1</v>
      </c>
      <c r="AT977" t="n">
        <v>0</v>
      </c>
      <c r="AU977" t="n">
        <v>1</v>
      </c>
      <c r="AV977" t="n">
        <v>1</v>
      </c>
      <c r="AW977" t="n">
        <v>0</v>
      </c>
      <c r="AX977" t="n">
        <v>0</v>
      </c>
      <c r="AY977" t="inlineStr">
        <is>
          <t>一人</t>
        </is>
      </c>
      <c r="AZ977" t="n">
        <v>0</v>
      </c>
      <c r="BA977" t="n">
        <v>1</v>
      </c>
      <c r="BB977" t="n">
        <v>0</v>
      </c>
      <c r="BC977" t="n">
        <v>0</v>
      </c>
      <c r="BD977" t="n">
        <v>0</v>
      </c>
      <c r="BE977" t="n">
        <v>0</v>
      </c>
      <c r="BF977" t="n">
        <v>0</v>
      </c>
      <c r="BG977" t="inlineStr">
        <is>
          <t>1泊</t>
        </is>
      </c>
      <c r="BH977" t="inlineStr">
        <is>
          <t>キャンプ場</t>
        </is>
      </c>
      <c r="BI977" t="inlineStr">
        <is>
          <t>10,000〜19,999円</t>
        </is>
      </c>
      <c r="BJ977" t="n">
        <v>1</v>
      </c>
      <c r="BK977" t="n">
        <v>0</v>
      </c>
      <c r="BL977" t="n">
        <v>0</v>
      </c>
      <c r="BM977" t="n">
        <v>0</v>
      </c>
      <c r="BN977" t="n">
        <v>0</v>
      </c>
      <c r="BO977" t="n">
        <v>1</v>
      </c>
      <c r="BP977" t="n">
        <v>1</v>
      </c>
      <c r="BQ977" t="n">
        <v>0</v>
      </c>
      <c r="BR977" t="n">
        <v>1</v>
      </c>
      <c r="BS977" t="n">
        <v>0</v>
      </c>
      <c r="BT977" t="n">
        <v>0</v>
      </c>
      <c r="BU977" t="n">
        <v>0</v>
      </c>
      <c r="BV977" t="inlineStr">
        <is>
          <t>やや満足</t>
        </is>
      </c>
      <c r="CA977" t="inlineStr">
        <is>
          <t>とても満足</t>
        </is>
      </c>
      <c r="CB977" t="inlineStr">
        <is>
          <t>とても満足</t>
        </is>
      </c>
      <c r="CD977" t="inlineStr">
        <is>
          <t>どちらともいえない</t>
        </is>
      </c>
      <c r="CH977" t="n">
        <v>1</v>
      </c>
      <c r="CI977" t="n">
        <v>0</v>
      </c>
      <c r="CJ977" t="n">
        <v>1</v>
      </c>
      <c r="CK977" t="n">
        <v>1</v>
      </c>
      <c r="CL977" t="n">
        <v>0</v>
      </c>
      <c r="CM977" t="n">
        <v>0</v>
      </c>
      <c r="CN977" t="n">
        <v>1</v>
      </c>
      <c r="CO977" t="n">
        <v>0</v>
      </c>
      <c r="CP977" t="n">
        <v>0</v>
      </c>
      <c r="CQ977" t="n">
        <v>0</v>
      </c>
      <c r="CR977" t="n">
        <v>0</v>
      </c>
      <c r="CS977" t="n">
        <v>1</v>
      </c>
      <c r="CT977" t="n">
        <v>0</v>
      </c>
      <c r="CU977" t="n">
        <v>0</v>
      </c>
      <c r="CV977" t="n">
        <v>0</v>
      </c>
      <c r="CW977" t="n">
        <v>0</v>
      </c>
      <c r="CX977" t="n">
        <v>0</v>
      </c>
      <c r="CY977" t="n">
        <v>0</v>
      </c>
      <c r="CZ977" t="inlineStr">
        <is>
          <t>機会があれば訪れたい</t>
        </is>
      </c>
      <c r="DA977" t="n">
        <v>1</v>
      </c>
      <c r="DB977" t="n">
        <v>0</v>
      </c>
      <c r="DC977" t="n">
        <v>0</v>
      </c>
      <c r="DD977" t="n">
        <v>1</v>
      </c>
      <c r="DE977" t="n">
        <v>0</v>
      </c>
      <c r="DF977" t="n">
        <v>1</v>
      </c>
      <c r="DG977" t="n">
        <v>0</v>
      </c>
      <c r="DH977" t="n">
        <v>0</v>
      </c>
      <c r="DI977" t="inlineStr">
        <is>
          <t>季節は問わない</t>
        </is>
      </c>
      <c r="DR977" t="inlineStr">
        <is>
          <t>朝市の海鮮丼が印象に残っている。</t>
        </is>
      </c>
    </row>
    <row r="978">
      <c r="A978" t="inlineStr">
        <is>
          <t>R0977</t>
        </is>
      </c>
      <c r="B978" t="inlineStr">
        <is>
          <t>ある</t>
        </is>
      </c>
      <c r="C978" t="inlineStr">
        <is>
          <t>福岡県</t>
        </is>
      </c>
      <c r="D978" t="n">
        <v>28</v>
      </c>
      <c r="E978" t="inlineStr">
        <is>
          <t>男性</t>
        </is>
      </c>
      <c r="F978" t="n">
        <v>1</v>
      </c>
      <c r="G978" t="n">
        <v>0</v>
      </c>
      <c r="H978" t="n">
        <v>0</v>
      </c>
      <c r="I978" t="n">
        <v>0</v>
      </c>
      <c r="J978" t="n">
        <v>1</v>
      </c>
      <c r="K978" t="n">
        <v>1</v>
      </c>
      <c r="L978" t="n">
        <v>1</v>
      </c>
      <c r="M978" t="n">
        <v>1</v>
      </c>
      <c r="N978" t="n">
        <v>0</v>
      </c>
      <c r="O978" t="n">
        <v>1</v>
      </c>
      <c r="P978" t="n">
        <v>1</v>
      </c>
      <c r="Q978" t="n">
        <v>0</v>
      </c>
      <c r="R978" t="n">
        <v>1</v>
      </c>
      <c r="S978" t="n">
        <v>0</v>
      </c>
      <c r="T978" t="n">
        <v>1</v>
      </c>
      <c r="U978" t="n">
        <v>1</v>
      </c>
      <c r="V978" t="n">
        <v>1</v>
      </c>
      <c r="W978" t="n">
        <v>1</v>
      </c>
      <c r="X978" t="n">
        <v>1</v>
      </c>
      <c r="Y978" t="n">
        <v>0</v>
      </c>
      <c r="Z978" t="n">
        <v>0</v>
      </c>
      <c r="AA978" t="n">
        <v>1</v>
      </c>
      <c r="AB978" t="n">
        <v>1</v>
      </c>
      <c r="AC978" t="n">
        <v>0</v>
      </c>
      <c r="AD978" t="n">
        <v>1</v>
      </c>
      <c r="AE978" t="n">
        <v>1</v>
      </c>
      <c r="AF978" t="n">
        <v>1</v>
      </c>
      <c r="AG978" t="n">
        <v>1</v>
      </c>
      <c r="AH978" t="n">
        <v>0</v>
      </c>
      <c r="AI978" t="n">
        <v>0</v>
      </c>
      <c r="AJ978" t="n">
        <v>0</v>
      </c>
      <c r="AK978" t="n">
        <v>0</v>
      </c>
      <c r="AL978" t="n">
        <v>0</v>
      </c>
      <c r="AM978" t="n">
        <v>0</v>
      </c>
      <c r="AN978" t="inlineStr">
        <is>
          <t>1回</t>
        </is>
      </c>
      <c r="AO978" t="inlineStr">
        <is>
          <t>1年以内</t>
        </is>
      </c>
      <c r="AP978" t="n">
        <v>1</v>
      </c>
      <c r="AQ978" t="n">
        <v>0</v>
      </c>
      <c r="AR978" t="n">
        <v>1</v>
      </c>
      <c r="AS978" t="n">
        <v>1</v>
      </c>
      <c r="AT978" t="n">
        <v>0</v>
      </c>
      <c r="AU978" t="n">
        <v>0</v>
      </c>
      <c r="AV978" t="n">
        <v>0</v>
      </c>
      <c r="AW978" t="n">
        <v>0</v>
      </c>
      <c r="AX978" t="n">
        <v>0</v>
      </c>
      <c r="AY978" t="inlineStr">
        <is>
          <t>家族（子ども連れ）</t>
        </is>
      </c>
      <c r="AZ978" t="n">
        <v>1</v>
      </c>
      <c r="BA978" t="n">
        <v>0</v>
      </c>
      <c r="BB978" t="n">
        <v>0</v>
      </c>
      <c r="BC978" t="n">
        <v>0</v>
      </c>
      <c r="BD978" t="n">
        <v>0</v>
      </c>
      <c r="BE978" t="n">
        <v>0</v>
      </c>
      <c r="BF978" t="n">
        <v>0</v>
      </c>
      <c r="BG978" t="inlineStr">
        <is>
          <t>1泊</t>
        </is>
      </c>
      <c r="BH978" t="inlineStr">
        <is>
          <t>ホテル</t>
        </is>
      </c>
      <c r="BI978" t="inlineStr">
        <is>
          <t>5,000〜9,999円</t>
        </is>
      </c>
      <c r="BJ978" t="n">
        <v>1</v>
      </c>
      <c r="BK978" t="n">
        <v>0</v>
      </c>
      <c r="BL978" t="n">
        <v>0</v>
      </c>
      <c r="BM978" t="n">
        <v>0</v>
      </c>
      <c r="BN978" t="n">
        <v>0</v>
      </c>
      <c r="BO978" t="n">
        <v>0</v>
      </c>
      <c r="BP978" t="n">
        <v>1</v>
      </c>
      <c r="BQ978" t="n">
        <v>1</v>
      </c>
      <c r="BR978" t="n">
        <v>0</v>
      </c>
      <c r="BS978" t="n">
        <v>0</v>
      </c>
      <c r="BT978" t="n">
        <v>0</v>
      </c>
      <c r="BU978" t="n">
        <v>0</v>
      </c>
      <c r="BV978" t="inlineStr">
        <is>
          <t>やや満足</t>
        </is>
      </c>
      <c r="CB978" t="inlineStr">
        <is>
          <t>やや満足</t>
        </is>
      </c>
      <c r="CC978" t="inlineStr">
        <is>
          <t>とても満足</t>
        </is>
      </c>
      <c r="CH978" t="n">
        <v>0</v>
      </c>
      <c r="CI978" t="n">
        <v>0</v>
      </c>
      <c r="CJ978" t="n">
        <v>0</v>
      </c>
      <c r="CK978" t="n">
        <v>0</v>
      </c>
      <c r="CL978" t="n">
        <v>0</v>
      </c>
      <c r="CM978" t="n">
        <v>0</v>
      </c>
      <c r="CN978" t="n">
        <v>0</v>
      </c>
      <c r="CO978" t="n">
        <v>0</v>
      </c>
      <c r="CP978" t="n">
        <v>1</v>
      </c>
      <c r="CQ978" t="n">
        <v>0</v>
      </c>
      <c r="CR978" t="n">
        <v>0</v>
      </c>
      <c r="CS978" t="n">
        <v>1</v>
      </c>
      <c r="CT978" t="n">
        <v>0</v>
      </c>
      <c r="CU978" t="n">
        <v>0</v>
      </c>
      <c r="CV978" t="n">
        <v>0</v>
      </c>
      <c r="CW978" t="n">
        <v>0</v>
      </c>
      <c r="CX978" t="n">
        <v>0</v>
      </c>
      <c r="CY978" t="n">
        <v>0</v>
      </c>
      <c r="CZ978" t="inlineStr">
        <is>
          <t>ぜひ訪れたい</t>
        </is>
      </c>
      <c r="DA978" t="n">
        <v>0</v>
      </c>
      <c r="DB978" t="n">
        <v>1</v>
      </c>
      <c r="DC978" t="n">
        <v>0</v>
      </c>
      <c r="DD978" t="n">
        <v>0</v>
      </c>
      <c r="DE978" t="n">
        <v>0</v>
      </c>
      <c r="DF978" t="n">
        <v>0</v>
      </c>
      <c r="DG978" t="n">
        <v>0</v>
      </c>
      <c r="DH978" t="n">
        <v>0</v>
      </c>
      <c r="DI978" t="inlineStr">
        <is>
          <t>夏</t>
        </is>
      </c>
    </row>
    <row r="979">
      <c r="A979" t="inlineStr">
        <is>
          <t>R0978</t>
        </is>
      </c>
      <c r="B979" t="inlineStr">
        <is>
          <t>ある</t>
        </is>
      </c>
      <c r="C979" t="inlineStr">
        <is>
          <t>東京都</t>
        </is>
      </c>
      <c r="D979" t="n">
        <v>26</v>
      </c>
      <c r="E979" t="inlineStr">
        <is>
          <t>男性</t>
        </is>
      </c>
      <c r="F979" t="n">
        <v>1</v>
      </c>
      <c r="G979" t="n">
        <v>1</v>
      </c>
      <c r="H979" t="n">
        <v>1</v>
      </c>
      <c r="I979" t="n">
        <v>0</v>
      </c>
      <c r="J979" t="n">
        <v>1</v>
      </c>
      <c r="K979" t="n">
        <v>1</v>
      </c>
      <c r="L979" t="n">
        <v>1</v>
      </c>
      <c r="M979" t="n">
        <v>0</v>
      </c>
      <c r="N979" t="n">
        <v>1</v>
      </c>
      <c r="O979" t="n">
        <v>1</v>
      </c>
      <c r="P979" t="n">
        <v>0</v>
      </c>
      <c r="Q979" t="n">
        <v>0</v>
      </c>
      <c r="R979" t="n">
        <v>1</v>
      </c>
      <c r="S979" t="n">
        <v>0</v>
      </c>
      <c r="T979" t="n">
        <v>1</v>
      </c>
      <c r="U979" t="n">
        <v>0</v>
      </c>
      <c r="V979" t="n">
        <v>0</v>
      </c>
      <c r="W979" t="n">
        <v>1</v>
      </c>
      <c r="X979" t="n">
        <v>0</v>
      </c>
      <c r="Y979" t="n">
        <v>1</v>
      </c>
      <c r="Z979" t="n">
        <v>1</v>
      </c>
      <c r="AA979" t="n">
        <v>0</v>
      </c>
      <c r="AB979" t="n">
        <v>1</v>
      </c>
      <c r="AC979" t="n">
        <v>0</v>
      </c>
      <c r="AD979" t="n">
        <v>0</v>
      </c>
      <c r="AE979" t="n">
        <v>0</v>
      </c>
      <c r="AF979" t="n">
        <v>0</v>
      </c>
      <c r="AG979" t="n">
        <v>0</v>
      </c>
      <c r="AH979" t="n">
        <v>0</v>
      </c>
      <c r="AI979" t="n">
        <v>0</v>
      </c>
      <c r="AJ979" t="n">
        <v>0</v>
      </c>
      <c r="AK979" t="n">
        <v>0</v>
      </c>
      <c r="AL979" t="n">
        <v>0</v>
      </c>
      <c r="AM979" t="n">
        <v>1</v>
      </c>
      <c r="AN979" t="inlineStr">
        <is>
          <t>10回以上</t>
        </is>
      </c>
      <c r="AO979" t="inlineStr">
        <is>
          <t>1年以内</t>
        </is>
      </c>
      <c r="AP979" t="n">
        <v>1</v>
      </c>
      <c r="AQ979" t="n">
        <v>1</v>
      </c>
      <c r="AR979" t="n">
        <v>0</v>
      </c>
      <c r="AS979" t="n">
        <v>0</v>
      </c>
      <c r="AT979" t="n">
        <v>1</v>
      </c>
      <c r="AU979" t="n">
        <v>0</v>
      </c>
      <c r="AV979" t="n">
        <v>0</v>
      </c>
      <c r="AW979" t="n">
        <v>0</v>
      </c>
      <c r="AX979" t="n">
        <v>0</v>
      </c>
      <c r="AY979" t="inlineStr">
        <is>
          <t>家族（子ども連れ）</t>
        </is>
      </c>
      <c r="AZ979" t="n">
        <v>1</v>
      </c>
      <c r="BA979" t="n">
        <v>0</v>
      </c>
      <c r="BB979" t="n">
        <v>0</v>
      </c>
      <c r="BC979" t="n">
        <v>0</v>
      </c>
      <c r="BD979" t="n">
        <v>0</v>
      </c>
      <c r="BE979" t="n">
        <v>0</v>
      </c>
      <c r="BF979" t="n">
        <v>0</v>
      </c>
      <c r="BG979" t="inlineStr">
        <is>
          <t>日帰り</t>
        </is>
      </c>
      <c r="BI979" t="inlineStr">
        <is>
          <t>5,000〜9,999円</t>
        </is>
      </c>
      <c r="BJ979" t="n">
        <v>0</v>
      </c>
      <c r="BK979" t="n">
        <v>1</v>
      </c>
      <c r="BL979" t="n">
        <v>0</v>
      </c>
      <c r="BM979" t="n">
        <v>0</v>
      </c>
      <c r="BN979" t="n">
        <v>0</v>
      </c>
      <c r="BO979" t="n">
        <v>1</v>
      </c>
      <c r="BP979" t="n">
        <v>1</v>
      </c>
      <c r="BQ979" t="n">
        <v>0</v>
      </c>
      <c r="BR979" t="n">
        <v>1</v>
      </c>
      <c r="BS979" t="n">
        <v>0</v>
      </c>
      <c r="BT979" t="n">
        <v>0</v>
      </c>
      <c r="BU979" t="n">
        <v>0</v>
      </c>
      <c r="BW979" t="inlineStr">
        <is>
          <t>どちらともいえない</t>
        </is>
      </c>
      <c r="CA979" t="inlineStr">
        <is>
          <t>やや満足</t>
        </is>
      </c>
      <c r="CB979" t="inlineStr">
        <is>
          <t>やや不満</t>
        </is>
      </c>
      <c r="CD979" t="inlineStr">
        <is>
          <t>やや満足</t>
        </is>
      </c>
      <c r="CH979" t="n">
        <v>1</v>
      </c>
      <c r="CI979" t="n">
        <v>1</v>
      </c>
      <c r="CJ979" t="n">
        <v>1</v>
      </c>
      <c r="CK979" t="n">
        <v>0</v>
      </c>
      <c r="CL979" t="n">
        <v>0</v>
      </c>
      <c r="CM979" t="n">
        <v>0</v>
      </c>
      <c r="CN979" t="n">
        <v>0</v>
      </c>
      <c r="CO979" t="n">
        <v>1</v>
      </c>
      <c r="CP979" t="n">
        <v>0</v>
      </c>
      <c r="CQ979" t="n">
        <v>0</v>
      </c>
      <c r="CR979" t="n">
        <v>0</v>
      </c>
      <c r="CS979" t="n">
        <v>1</v>
      </c>
      <c r="CT979" t="n">
        <v>0</v>
      </c>
      <c r="CU979" t="n">
        <v>0</v>
      </c>
      <c r="CV979" t="n">
        <v>0</v>
      </c>
      <c r="CW979" t="n">
        <v>0</v>
      </c>
      <c r="CX979" t="n">
        <v>1</v>
      </c>
      <c r="CY979" t="n">
        <v>0</v>
      </c>
      <c r="CZ979" t="inlineStr">
        <is>
          <t>機会があれば訪れたい</t>
        </is>
      </c>
      <c r="DA979" t="n">
        <v>1</v>
      </c>
      <c r="DB979" t="n">
        <v>1</v>
      </c>
      <c r="DC979" t="n">
        <v>0</v>
      </c>
      <c r="DD979" t="n">
        <v>1</v>
      </c>
      <c r="DE979" t="n">
        <v>0</v>
      </c>
      <c r="DF979" t="n">
        <v>1</v>
      </c>
      <c r="DG979" t="n">
        <v>0</v>
      </c>
      <c r="DH979" t="n">
        <v>0</v>
      </c>
      <c r="DI979" t="inlineStr">
        <is>
          <t>夏</t>
        </is>
      </c>
    </row>
    <row r="980">
      <c r="A980" t="inlineStr">
        <is>
          <t>R0979</t>
        </is>
      </c>
      <c r="B980" t="inlineStr">
        <is>
          <t>ある</t>
        </is>
      </c>
      <c r="C980" t="inlineStr">
        <is>
          <t>千葉県</t>
        </is>
      </c>
      <c r="D980" t="n">
        <v>34</v>
      </c>
      <c r="E980" t="inlineStr">
        <is>
          <t>男性</t>
        </is>
      </c>
      <c r="F980" t="n">
        <v>1</v>
      </c>
      <c r="G980" t="n">
        <v>1</v>
      </c>
      <c r="H980" t="n">
        <v>0</v>
      </c>
      <c r="I980" t="n">
        <v>0</v>
      </c>
      <c r="J980" t="n">
        <v>0</v>
      </c>
      <c r="K980" t="n">
        <v>0</v>
      </c>
      <c r="L980" t="n">
        <v>0</v>
      </c>
      <c r="M980" t="n">
        <v>0</v>
      </c>
      <c r="N980" t="n">
        <v>0</v>
      </c>
      <c r="O980" t="n">
        <v>0</v>
      </c>
      <c r="P980" t="n">
        <v>0</v>
      </c>
      <c r="Q980" t="n">
        <v>0</v>
      </c>
      <c r="R980" t="n">
        <v>1</v>
      </c>
      <c r="S980" t="n">
        <v>0</v>
      </c>
      <c r="T980" t="n">
        <v>1</v>
      </c>
      <c r="U980" t="n">
        <v>0</v>
      </c>
      <c r="V980" t="n">
        <v>1</v>
      </c>
      <c r="W980" t="n">
        <v>1</v>
      </c>
      <c r="X980" t="n">
        <v>1</v>
      </c>
      <c r="Y980" t="n">
        <v>0</v>
      </c>
      <c r="Z980" t="n">
        <v>0</v>
      </c>
      <c r="AA980" t="n">
        <v>0</v>
      </c>
      <c r="AB980" t="n">
        <v>0</v>
      </c>
      <c r="AC980" t="n">
        <v>0</v>
      </c>
      <c r="AD980" t="n">
        <v>0</v>
      </c>
      <c r="AE980" t="n">
        <v>0</v>
      </c>
      <c r="AF980" t="n">
        <v>0</v>
      </c>
      <c r="AG980" t="n">
        <v>0</v>
      </c>
      <c r="AH980" t="n">
        <v>0</v>
      </c>
      <c r="AI980" t="n">
        <v>0</v>
      </c>
      <c r="AJ980" t="n">
        <v>1</v>
      </c>
      <c r="AK980" t="n">
        <v>0</v>
      </c>
      <c r="AL980" t="n">
        <v>0</v>
      </c>
      <c r="AM980" t="n">
        <v>0</v>
      </c>
      <c r="AN980" t="inlineStr">
        <is>
          <t>2〜3回</t>
        </is>
      </c>
      <c r="AO980" t="inlineStr">
        <is>
          <t>1年以内</t>
        </is>
      </c>
      <c r="AP980" t="n">
        <v>0</v>
      </c>
      <c r="AQ980" t="n">
        <v>0</v>
      </c>
      <c r="AR980" t="n">
        <v>0</v>
      </c>
      <c r="AS980" t="n">
        <v>1</v>
      </c>
      <c r="AT980" t="n">
        <v>0</v>
      </c>
      <c r="AU980" t="n">
        <v>0</v>
      </c>
      <c r="AV980" t="n">
        <v>0</v>
      </c>
      <c r="AW980" t="n">
        <v>1</v>
      </c>
      <c r="AX980" t="n">
        <v>1</v>
      </c>
      <c r="AY980" t="inlineStr">
        <is>
          <t>友人</t>
        </is>
      </c>
      <c r="AZ980" t="n">
        <v>1</v>
      </c>
      <c r="BA980" t="n">
        <v>0</v>
      </c>
      <c r="BB980" t="n">
        <v>0</v>
      </c>
      <c r="BC980" t="n">
        <v>0</v>
      </c>
      <c r="BD980" t="n">
        <v>0</v>
      </c>
      <c r="BE980" t="n">
        <v>0</v>
      </c>
      <c r="BF980" t="n">
        <v>0</v>
      </c>
      <c r="BG980" t="inlineStr">
        <is>
          <t>3泊以上</t>
        </is>
      </c>
      <c r="BH980" t="inlineStr">
        <is>
          <t>旅館</t>
        </is>
      </c>
      <c r="BI980" t="inlineStr">
        <is>
          <t>50,000円以上</t>
        </is>
      </c>
      <c r="BJ980" t="n">
        <v>0</v>
      </c>
      <c r="BK980" t="n">
        <v>1</v>
      </c>
      <c r="BL980" t="n">
        <v>0</v>
      </c>
      <c r="BM980" t="n">
        <v>0</v>
      </c>
      <c r="BN980" t="n">
        <v>0</v>
      </c>
      <c r="BO980" t="n">
        <v>0</v>
      </c>
      <c r="BP980" t="n">
        <v>0</v>
      </c>
      <c r="BQ980" t="n">
        <v>0</v>
      </c>
      <c r="BR980" t="n">
        <v>0</v>
      </c>
      <c r="BS980" t="n">
        <v>0</v>
      </c>
      <c r="BT980" t="n">
        <v>0</v>
      </c>
      <c r="BU980" t="n">
        <v>0</v>
      </c>
      <c r="CH980" t="n">
        <v>1</v>
      </c>
      <c r="CI980" t="n">
        <v>0</v>
      </c>
      <c r="CJ980" t="n">
        <v>0</v>
      </c>
      <c r="CK980" t="n">
        <v>0</v>
      </c>
      <c r="CL980" t="n">
        <v>1</v>
      </c>
      <c r="CM980" t="n">
        <v>1</v>
      </c>
      <c r="CN980" t="n">
        <v>0</v>
      </c>
      <c r="CO980" t="n">
        <v>0</v>
      </c>
      <c r="CP980" t="n">
        <v>0</v>
      </c>
      <c r="CQ980" t="n">
        <v>0</v>
      </c>
      <c r="CR980" t="n">
        <v>0</v>
      </c>
      <c r="CS980" t="n">
        <v>1</v>
      </c>
      <c r="CT980" t="n">
        <v>0</v>
      </c>
      <c r="CU980" t="n">
        <v>0</v>
      </c>
      <c r="CV980" t="n">
        <v>0</v>
      </c>
      <c r="CW980" t="n">
        <v>0</v>
      </c>
      <c r="CX980" t="n">
        <v>0</v>
      </c>
      <c r="CY980" t="n">
        <v>0</v>
      </c>
      <c r="CZ980" t="inlineStr">
        <is>
          <t>あまり訪れたくない</t>
        </is>
      </c>
      <c r="DA980" t="n">
        <v>0</v>
      </c>
      <c r="DB980" t="n">
        <v>0</v>
      </c>
      <c r="DC980" t="n">
        <v>0</v>
      </c>
      <c r="DD980" t="n">
        <v>0</v>
      </c>
      <c r="DE980" t="n">
        <v>1</v>
      </c>
      <c r="DF980" t="n">
        <v>0</v>
      </c>
      <c r="DG980" t="n">
        <v>0</v>
      </c>
      <c r="DH980" t="n">
        <v>0</v>
      </c>
      <c r="DR980" t="inlineStr">
        <is>
          <t>駅からの案内表示を増やしてほしい。</t>
        </is>
      </c>
    </row>
    <row r="981">
      <c r="A981" t="inlineStr">
        <is>
          <t>R0980</t>
        </is>
      </c>
      <c r="B981" t="inlineStr">
        <is>
          <t>ある</t>
        </is>
      </c>
      <c r="C981" t="inlineStr">
        <is>
          <t>愛知県</t>
        </is>
      </c>
      <c r="D981" t="n">
        <v>62</v>
      </c>
      <c r="E981" t="inlineStr">
        <is>
          <t>男性</t>
        </is>
      </c>
      <c r="F981" t="n">
        <v>1</v>
      </c>
      <c r="G981" t="n">
        <v>0</v>
      </c>
      <c r="H981" t="n">
        <v>0</v>
      </c>
      <c r="I981" t="n">
        <v>0</v>
      </c>
      <c r="J981" t="n">
        <v>0</v>
      </c>
      <c r="K981" t="n">
        <v>1</v>
      </c>
      <c r="L981" t="n">
        <v>1</v>
      </c>
      <c r="M981" t="n">
        <v>1</v>
      </c>
      <c r="N981" t="n">
        <v>0</v>
      </c>
      <c r="O981" t="n">
        <v>1</v>
      </c>
      <c r="P981" t="n">
        <v>0</v>
      </c>
      <c r="Q981" t="n">
        <v>0</v>
      </c>
      <c r="R981" t="n">
        <v>1</v>
      </c>
      <c r="S981" t="n">
        <v>1</v>
      </c>
      <c r="T981" t="n">
        <v>1</v>
      </c>
      <c r="U981" t="n">
        <v>0</v>
      </c>
      <c r="V981" t="n">
        <v>1</v>
      </c>
      <c r="W981" t="n">
        <v>0</v>
      </c>
      <c r="X981" t="n">
        <v>1</v>
      </c>
      <c r="Y981" t="n">
        <v>0</v>
      </c>
      <c r="Z981" t="n">
        <v>1</v>
      </c>
      <c r="AA981" t="n">
        <v>0</v>
      </c>
      <c r="AB981" t="n">
        <v>0</v>
      </c>
      <c r="AC981" t="n">
        <v>1</v>
      </c>
      <c r="AD981" t="n">
        <v>1</v>
      </c>
      <c r="AE981" t="n">
        <v>1</v>
      </c>
      <c r="AF981" t="n">
        <v>1</v>
      </c>
      <c r="AG981" t="n">
        <v>0</v>
      </c>
      <c r="AH981" t="n">
        <v>0</v>
      </c>
      <c r="AI981" t="n">
        <v>1</v>
      </c>
      <c r="AJ981" t="n">
        <v>0</v>
      </c>
      <c r="AK981" t="n">
        <v>0</v>
      </c>
      <c r="AL981" t="n">
        <v>0</v>
      </c>
      <c r="AM981" t="n">
        <v>0</v>
      </c>
      <c r="AN981" t="inlineStr">
        <is>
          <t>4〜9回</t>
        </is>
      </c>
      <c r="AO981" t="inlineStr">
        <is>
          <t>1〜3年前</t>
        </is>
      </c>
      <c r="AP981" t="n">
        <v>0</v>
      </c>
      <c r="AQ981" t="n">
        <v>1</v>
      </c>
      <c r="AR981" t="n">
        <v>1</v>
      </c>
      <c r="AS981" t="n">
        <v>1</v>
      </c>
      <c r="AT981" t="n">
        <v>1</v>
      </c>
      <c r="AU981" t="n">
        <v>0</v>
      </c>
      <c r="AV981" t="n">
        <v>0</v>
      </c>
      <c r="AW981" t="n">
        <v>0</v>
      </c>
      <c r="AX981" t="n">
        <v>0</v>
      </c>
      <c r="AY981" t="inlineStr">
        <is>
          <t>家族（子ども連れ）</t>
        </is>
      </c>
      <c r="AZ981" t="n">
        <v>1</v>
      </c>
      <c r="BA981" t="n">
        <v>0</v>
      </c>
      <c r="BB981" t="n">
        <v>0</v>
      </c>
      <c r="BC981" t="n">
        <v>0</v>
      </c>
      <c r="BD981" t="n">
        <v>0</v>
      </c>
      <c r="BE981" t="n">
        <v>0</v>
      </c>
      <c r="BF981" t="n">
        <v>0</v>
      </c>
      <c r="BG981" t="inlineStr">
        <is>
          <t>日帰り</t>
        </is>
      </c>
      <c r="BI981" t="inlineStr">
        <is>
          <t>5,000円未満</t>
        </is>
      </c>
      <c r="BJ981" t="n">
        <v>1</v>
      </c>
      <c r="BK981" t="n">
        <v>0</v>
      </c>
      <c r="BL981" t="n">
        <v>0</v>
      </c>
      <c r="BM981" t="n">
        <v>0</v>
      </c>
      <c r="BN981" t="n">
        <v>0</v>
      </c>
      <c r="BO981" t="n">
        <v>0</v>
      </c>
      <c r="BP981" t="n">
        <v>0</v>
      </c>
      <c r="BQ981" t="n">
        <v>0</v>
      </c>
      <c r="BR981" t="n">
        <v>0</v>
      </c>
      <c r="BS981" t="n">
        <v>0</v>
      </c>
      <c r="BT981" t="n">
        <v>0</v>
      </c>
      <c r="BU981" t="n">
        <v>0</v>
      </c>
      <c r="BV981" t="inlineStr">
        <is>
          <t>やや満足</t>
        </is>
      </c>
      <c r="CH981" t="n">
        <v>1</v>
      </c>
      <c r="CI981" t="n">
        <v>1</v>
      </c>
      <c r="CJ981" t="n">
        <v>0</v>
      </c>
      <c r="CK981" t="n">
        <v>0</v>
      </c>
      <c r="CL981" t="n">
        <v>0</v>
      </c>
      <c r="CM981" t="n">
        <v>1</v>
      </c>
      <c r="CN981" t="n">
        <v>0</v>
      </c>
      <c r="CO981" t="n">
        <v>0</v>
      </c>
      <c r="CP981" t="n">
        <v>0</v>
      </c>
      <c r="CQ981" t="n">
        <v>0</v>
      </c>
      <c r="CR981" t="n">
        <v>0</v>
      </c>
      <c r="CS981" t="n">
        <v>0</v>
      </c>
      <c r="CT981" t="n">
        <v>0</v>
      </c>
      <c r="CU981" t="n">
        <v>0</v>
      </c>
      <c r="CV981" t="n">
        <v>0</v>
      </c>
      <c r="CW981" t="n">
        <v>0</v>
      </c>
      <c r="CX981" t="n">
        <v>0</v>
      </c>
      <c r="CY981" t="n">
        <v>1</v>
      </c>
      <c r="CZ981" t="inlineStr">
        <is>
          <t>機会があれば訪れたい</t>
        </is>
      </c>
      <c r="DA981" t="n">
        <v>0</v>
      </c>
      <c r="DB981" t="n">
        <v>0</v>
      </c>
      <c r="DC981" t="n">
        <v>1</v>
      </c>
      <c r="DD981" t="n">
        <v>0</v>
      </c>
      <c r="DE981" t="n">
        <v>1</v>
      </c>
      <c r="DF981" t="n">
        <v>0</v>
      </c>
      <c r="DG981" t="n">
        <v>0</v>
      </c>
      <c r="DH981" t="n">
        <v>0</v>
      </c>
      <c r="DI981" t="inlineStr">
        <is>
          <t>秋</t>
        </is>
      </c>
      <c r="DR981" t="inlineStr">
        <is>
          <t>歩きやすい道と休憩場所があると安心。駅からの案内表示を増やしてほしい。</t>
        </is>
      </c>
    </row>
    <row r="982">
      <c r="A982" t="inlineStr">
        <is>
          <t>R0981</t>
        </is>
      </c>
      <c r="B982" t="inlineStr">
        <is>
          <t>ある</t>
        </is>
      </c>
      <c r="C982" t="inlineStr">
        <is>
          <t>長崎県</t>
        </is>
      </c>
      <c r="D982" t="n">
        <v>52</v>
      </c>
      <c r="E982" t="inlineStr">
        <is>
          <t>女性</t>
        </is>
      </c>
      <c r="F982" t="n">
        <v>1</v>
      </c>
      <c r="G982" t="n">
        <v>1</v>
      </c>
      <c r="H982" t="n">
        <v>0</v>
      </c>
      <c r="I982" t="n">
        <v>0</v>
      </c>
      <c r="J982" t="n">
        <v>0</v>
      </c>
      <c r="K982" t="n">
        <v>1</v>
      </c>
      <c r="L982" t="n">
        <v>0</v>
      </c>
      <c r="M982" t="n">
        <v>1</v>
      </c>
      <c r="N982" t="n">
        <v>1</v>
      </c>
      <c r="O982" t="n">
        <v>1</v>
      </c>
      <c r="P982" t="n">
        <v>0</v>
      </c>
      <c r="Q982" t="n">
        <v>0</v>
      </c>
      <c r="R982" t="n">
        <v>1</v>
      </c>
      <c r="S982" t="n">
        <v>0</v>
      </c>
      <c r="T982" t="n">
        <v>1</v>
      </c>
      <c r="U982" t="n">
        <v>0</v>
      </c>
      <c r="V982" t="n">
        <v>1</v>
      </c>
      <c r="W982" t="n">
        <v>0</v>
      </c>
      <c r="X982" t="n">
        <v>0</v>
      </c>
      <c r="Y982" t="n">
        <v>1</v>
      </c>
      <c r="Z982" t="n">
        <v>1</v>
      </c>
      <c r="AA982" t="n">
        <v>1</v>
      </c>
      <c r="AB982" t="n">
        <v>0</v>
      </c>
      <c r="AC982" t="n">
        <v>0</v>
      </c>
      <c r="AD982" t="n">
        <v>1</v>
      </c>
      <c r="AE982" t="n">
        <v>0</v>
      </c>
      <c r="AF982" t="n">
        <v>1</v>
      </c>
      <c r="AG982" t="n">
        <v>1</v>
      </c>
      <c r="AH982" t="n">
        <v>0</v>
      </c>
      <c r="AI982" t="n">
        <v>0</v>
      </c>
      <c r="AJ982" t="n">
        <v>1</v>
      </c>
      <c r="AK982" t="n">
        <v>1</v>
      </c>
      <c r="AL982" t="n">
        <v>0</v>
      </c>
      <c r="AM982" t="n">
        <v>0</v>
      </c>
      <c r="AN982" t="inlineStr">
        <is>
          <t>2〜3回</t>
        </is>
      </c>
      <c r="AO982" t="inlineStr">
        <is>
          <t>1年以内</t>
        </is>
      </c>
      <c r="AP982" t="n">
        <v>1</v>
      </c>
      <c r="AQ982" t="n">
        <v>0</v>
      </c>
      <c r="AR982" t="n">
        <v>0</v>
      </c>
      <c r="AS982" t="n">
        <v>0</v>
      </c>
      <c r="AT982" t="n">
        <v>1</v>
      </c>
      <c r="AU982" t="n">
        <v>1</v>
      </c>
      <c r="AV982" t="n">
        <v>0</v>
      </c>
      <c r="AW982" t="n">
        <v>1</v>
      </c>
      <c r="AX982" t="n">
        <v>0</v>
      </c>
      <c r="AZ982" t="n">
        <v>1</v>
      </c>
      <c r="BA982" t="n">
        <v>0</v>
      </c>
      <c r="BB982" t="n">
        <v>0</v>
      </c>
      <c r="BC982" t="n">
        <v>0</v>
      </c>
      <c r="BD982" t="n">
        <v>0</v>
      </c>
      <c r="BE982" t="n">
        <v>0</v>
      </c>
      <c r="BF982" t="n">
        <v>0</v>
      </c>
      <c r="BG982" t="inlineStr">
        <is>
          <t>1泊</t>
        </is>
      </c>
      <c r="BH982" t="inlineStr">
        <is>
          <t>ホテル</t>
        </is>
      </c>
      <c r="BI982" t="inlineStr">
        <is>
          <t>5,000〜9,999円</t>
        </is>
      </c>
      <c r="BJ982" t="n">
        <v>0</v>
      </c>
      <c r="BK982" t="n">
        <v>1</v>
      </c>
      <c r="BL982" t="n">
        <v>0</v>
      </c>
      <c r="BM982" t="n">
        <v>0</v>
      </c>
      <c r="BN982" t="n">
        <v>0</v>
      </c>
      <c r="BO982" t="n">
        <v>0</v>
      </c>
      <c r="BP982" t="n">
        <v>0</v>
      </c>
      <c r="BQ982" t="n">
        <v>0</v>
      </c>
      <c r="BR982" t="n">
        <v>0</v>
      </c>
      <c r="BS982" t="n">
        <v>0</v>
      </c>
      <c r="BT982" t="n">
        <v>0</v>
      </c>
      <c r="BU982" t="n">
        <v>0</v>
      </c>
      <c r="BW982" t="inlineStr">
        <is>
          <t>とても満足</t>
        </is>
      </c>
      <c r="CH982" t="n">
        <v>1</v>
      </c>
      <c r="CI982" t="n">
        <v>0</v>
      </c>
      <c r="CJ982" t="n">
        <v>1</v>
      </c>
      <c r="CK982" t="n">
        <v>1</v>
      </c>
      <c r="CL982" t="n">
        <v>0</v>
      </c>
      <c r="CM982" t="n">
        <v>1</v>
      </c>
      <c r="CN982" t="n">
        <v>0</v>
      </c>
      <c r="CO982" t="n">
        <v>0</v>
      </c>
      <c r="CP982" t="n">
        <v>0</v>
      </c>
      <c r="CQ982" t="n">
        <v>0</v>
      </c>
      <c r="CR982" t="n">
        <v>0</v>
      </c>
      <c r="CS982" t="n">
        <v>0</v>
      </c>
      <c r="CT982" t="n">
        <v>0</v>
      </c>
      <c r="CU982" t="n">
        <v>0</v>
      </c>
      <c r="CV982" t="n">
        <v>0</v>
      </c>
      <c r="CW982" t="n">
        <v>0</v>
      </c>
      <c r="CX982" t="n">
        <v>0</v>
      </c>
      <c r="CY982" t="n">
        <v>1</v>
      </c>
      <c r="CZ982" t="inlineStr">
        <is>
          <t>訪れたくない</t>
        </is>
      </c>
      <c r="DA982" t="n">
        <v>0</v>
      </c>
      <c r="DB982" t="n">
        <v>0</v>
      </c>
      <c r="DC982" t="n">
        <v>1</v>
      </c>
      <c r="DD982" t="n">
        <v>0</v>
      </c>
      <c r="DE982" t="n">
        <v>1</v>
      </c>
      <c r="DF982" t="n">
        <v>0</v>
      </c>
      <c r="DG982" t="n">
        <v>0</v>
      </c>
      <c r="DH982" t="n">
        <v>0</v>
      </c>
      <c r="DI982" t="inlineStr">
        <is>
          <t>秋</t>
        </is>
      </c>
      <c r="DR982" t="inlineStr">
        <is>
          <t>季節ごとの見どころを知りたい。</t>
        </is>
      </c>
    </row>
    <row r="983">
      <c r="A983" t="inlineStr">
        <is>
          <t>R0982</t>
        </is>
      </c>
      <c r="B983" t="inlineStr">
        <is>
          <t>ない</t>
        </is>
      </c>
      <c r="C983" t="inlineStr">
        <is>
          <t>千葉県</t>
        </is>
      </c>
      <c r="D983" t="n">
        <v>26</v>
      </c>
      <c r="E983" t="inlineStr">
        <is>
          <t>男性</t>
        </is>
      </c>
      <c r="F983" t="n">
        <v>0</v>
      </c>
      <c r="G983" t="n">
        <v>0</v>
      </c>
      <c r="H983" t="n">
        <v>0</v>
      </c>
      <c r="I983" t="n">
        <v>0</v>
      </c>
      <c r="J983" t="n">
        <v>0</v>
      </c>
      <c r="K983" t="n">
        <v>1</v>
      </c>
      <c r="L983" t="n">
        <v>0</v>
      </c>
      <c r="M983" t="n">
        <v>0</v>
      </c>
      <c r="N983" t="n">
        <v>0</v>
      </c>
      <c r="O983" t="n">
        <v>0</v>
      </c>
      <c r="P983" t="n">
        <v>0</v>
      </c>
      <c r="Q983" t="n">
        <v>0</v>
      </c>
      <c r="R983" t="n">
        <v>0</v>
      </c>
      <c r="S983" t="n">
        <v>0</v>
      </c>
      <c r="T983" t="n">
        <v>1</v>
      </c>
      <c r="U983" t="n">
        <v>0</v>
      </c>
      <c r="V983" t="n">
        <v>1</v>
      </c>
      <c r="W983" t="n">
        <v>0</v>
      </c>
      <c r="X983" t="n">
        <v>1</v>
      </c>
      <c r="Y983" t="n">
        <v>1</v>
      </c>
      <c r="Z983" t="n">
        <v>0</v>
      </c>
      <c r="AA983" t="n">
        <v>0</v>
      </c>
      <c r="AB983" t="n">
        <v>0</v>
      </c>
      <c r="AC983" t="n">
        <v>1</v>
      </c>
      <c r="AD983" t="n">
        <v>0</v>
      </c>
      <c r="AE983" t="n">
        <v>1</v>
      </c>
      <c r="AF983" t="n">
        <v>0</v>
      </c>
      <c r="AG983" t="n">
        <v>0</v>
      </c>
      <c r="AH983" t="n">
        <v>0</v>
      </c>
      <c r="AI983" t="n">
        <v>0</v>
      </c>
      <c r="AJ983" t="n">
        <v>0</v>
      </c>
      <c r="AK983" t="n">
        <v>0</v>
      </c>
      <c r="AL983" t="n">
        <v>0</v>
      </c>
      <c r="AM983" t="n">
        <v>0</v>
      </c>
      <c r="DA983" t="n">
        <v>0</v>
      </c>
      <c r="DB983" t="n">
        <v>0</v>
      </c>
      <c r="DC983" t="n">
        <v>0</v>
      </c>
      <c r="DD983" t="n">
        <v>1</v>
      </c>
      <c r="DE983" t="n">
        <v>0</v>
      </c>
      <c r="DF983" t="n">
        <v>0</v>
      </c>
      <c r="DG983" t="n">
        <v>0</v>
      </c>
      <c r="DH983" t="n">
        <v>0</v>
      </c>
      <c r="DI983" t="inlineStr">
        <is>
          <t>夏</t>
        </is>
      </c>
      <c r="DJ983" t="n">
        <v>1</v>
      </c>
      <c r="DK983" t="n">
        <v>1</v>
      </c>
      <c r="DL983" t="n">
        <v>1</v>
      </c>
      <c r="DM983" t="n">
        <v>0</v>
      </c>
      <c r="DN983" t="n">
        <v>1</v>
      </c>
      <c r="DO983" t="n">
        <v>0</v>
      </c>
      <c r="DP983" t="n">
        <v>0</v>
      </c>
      <c r="DQ983" t="n">
        <v>0</v>
      </c>
    </row>
    <row r="984">
      <c r="A984" t="inlineStr">
        <is>
          <t>R0983</t>
        </is>
      </c>
      <c r="B984" t="inlineStr">
        <is>
          <t>ない</t>
        </is>
      </c>
      <c r="C984" t="inlineStr">
        <is>
          <t>東京都</t>
        </is>
      </c>
      <c r="D984" t="n">
        <v>21</v>
      </c>
      <c r="E984" t="inlineStr">
        <is>
          <t>女性</t>
        </is>
      </c>
      <c r="F984" t="n">
        <v>0</v>
      </c>
      <c r="G984" t="n">
        <v>0</v>
      </c>
      <c r="H984" t="n">
        <v>0</v>
      </c>
      <c r="I984" t="n">
        <v>0</v>
      </c>
      <c r="J984" t="n">
        <v>1</v>
      </c>
      <c r="K984" t="n">
        <v>0</v>
      </c>
      <c r="L984" t="n">
        <v>0</v>
      </c>
      <c r="M984" t="n">
        <v>0</v>
      </c>
      <c r="N984" t="n">
        <v>1</v>
      </c>
      <c r="O984" t="n">
        <v>0</v>
      </c>
      <c r="P984" t="n">
        <v>0</v>
      </c>
      <c r="Q984" t="n">
        <v>0</v>
      </c>
      <c r="R984" t="n">
        <v>0</v>
      </c>
      <c r="S984" t="n">
        <v>0</v>
      </c>
      <c r="T984" t="n">
        <v>1</v>
      </c>
      <c r="U984" t="n">
        <v>0</v>
      </c>
      <c r="V984" t="n">
        <v>0</v>
      </c>
      <c r="W984" t="n">
        <v>0</v>
      </c>
      <c r="X984" t="n">
        <v>1</v>
      </c>
      <c r="Y984" t="n">
        <v>0</v>
      </c>
      <c r="Z984" t="n">
        <v>1</v>
      </c>
      <c r="AA984" t="n">
        <v>1</v>
      </c>
      <c r="AB984" t="n">
        <v>0</v>
      </c>
      <c r="AC984" t="n">
        <v>0</v>
      </c>
      <c r="AD984" t="n">
        <v>1</v>
      </c>
      <c r="AE984" t="n">
        <v>0</v>
      </c>
      <c r="AF984" t="n">
        <v>0</v>
      </c>
      <c r="AG984" t="n">
        <v>1</v>
      </c>
      <c r="AH984" t="n">
        <v>0</v>
      </c>
      <c r="AI984" t="n">
        <v>0</v>
      </c>
      <c r="AJ984" t="n">
        <v>0</v>
      </c>
      <c r="AK984" t="n">
        <v>0</v>
      </c>
      <c r="AL984" t="n">
        <v>0</v>
      </c>
      <c r="AM984" t="n">
        <v>0</v>
      </c>
      <c r="DA984" t="n">
        <v>0</v>
      </c>
      <c r="DB984" t="n">
        <v>1</v>
      </c>
      <c r="DC984" t="n">
        <v>0</v>
      </c>
      <c r="DD984" t="n">
        <v>1</v>
      </c>
      <c r="DE984" t="n">
        <v>0</v>
      </c>
      <c r="DF984" t="n">
        <v>1</v>
      </c>
      <c r="DG984" t="n">
        <v>0</v>
      </c>
      <c r="DH984" t="n">
        <v>0</v>
      </c>
      <c r="DI984" t="inlineStr">
        <is>
          <t>夏</t>
        </is>
      </c>
      <c r="DJ984" t="n">
        <v>0</v>
      </c>
      <c r="DK984" t="n">
        <v>0</v>
      </c>
      <c r="DL984" t="n">
        <v>0</v>
      </c>
      <c r="DM984" t="n">
        <v>0</v>
      </c>
      <c r="DN984" t="n">
        <v>0</v>
      </c>
      <c r="DO984" t="n">
        <v>1</v>
      </c>
      <c r="DP984" t="n">
        <v>1</v>
      </c>
      <c r="DQ984" t="n">
        <v>0</v>
      </c>
    </row>
    <row r="985">
      <c r="A985" t="inlineStr">
        <is>
          <t>R0984</t>
        </is>
      </c>
      <c r="B985" t="inlineStr">
        <is>
          <t>ある</t>
        </is>
      </c>
      <c r="C985" t="inlineStr">
        <is>
          <t>東京都</t>
        </is>
      </c>
      <c r="D985" t="n">
        <v>25</v>
      </c>
      <c r="E985" t="inlineStr">
        <is>
          <t>女性</t>
        </is>
      </c>
      <c r="F985" t="n">
        <v>1</v>
      </c>
      <c r="G985" t="n">
        <v>1</v>
      </c>
      <c r="H985" t="n">
        <v>1</v>
      </c>
      <c r="I985" t="n">
        <v>1</v>
      </c>
      <c r="J985" t="n">
        <v>1</v>
      </c>
      <c r="K985" t="n">
        <v>1</v>
      </c>
      <c r="L985" t="n">
        <v>1</v>
      </c>
      <c r="M985" t="n">
        <v>1</v>
      </c>
      <c r="N985" t="n">
        <v>1</v>
      </c>
      <c r="O985" t="n">
        <v>0</v>
      </c>
      <c r="P985" t="n">
        <v>1</v>
      </c>
      <c r="Q985" t="n">
        <v>1</v>
      </c>
      <c r="R985" t="n">
        <v>0</v>
      </c>
      <c r="S985" t="n">
        <v>1</v>
      </c>
      <c r="T985" t="n">
        <v>1</v>
      </c>
      <c r="U985" t="n">
        <v>0</v>
      </c>
      <c r="V985" t="n">
        <v>1</v>
      </c>
      <c r="W985" t="n">
        <v>1</v>
      </c>
      <c r="X985" t="n">
        <v>1</v>
      </c>
      <c r="Y985" t="n">
        <v>0</v>
      </c>
      <c r="Z985" t="n">
        <v>1</v>
      </c>
      <c r="AA985" t="n">
        <v>0</v>
      </c>
      <c r="AB985" t="n">
        <v>0</v>
      </c>
      <c r="AC985" t="n">
        <v>0</v>
      </c>
      <c r="AN985" t="inlineStr">
        <is>
          <t>1回</t>
        </is>
      </c>
      <c r="AO985" t="inlineStr">
        <is>
          <t>1年以内</t>
        </is>
      </c>
      <c r="AP985" t="n">
        <v>0</v>
      </c>
      <c r="AQ985" t="n">
        <v>0</v>
      </c>
      <c r="AR985" t="n">
        <v>1</v>
      </c>
      <c r="AS985" t="n">
        <v>1</v>
      </c>
      <c r="AT985" t="n">
        <v>0</v>
      </c>
      <c r="AU985" t="n">
        <v>1</v>
      </c>
      <c r="AV985" t="n">
        <v>0</v>
      </c>
      <c r="AW985" t="n">
        <v>0</v>
      </c>
      <c r="AX985" t="n">
        <v>0</v>
      </c>
      <c r="AY985" t="inlineStr">
        <is>
          <t>家族（子ども連れ）</t>
        </is>
      </c>
      <c r="AZ985" t="n">
        <v>1</v>
      </c>
      <c r="BA985" t="n">
        <v>0</v>
      </c>
      <c r="BB985" t="n">
        <v>0</v>
      </c>
      <c r="BC985" t="n">
        <v>0</v>
      </c>
      <c r="BD985" t="n">
        <v>0</v>
      </c>
      <c r="BE985" t="n">
        <v>0</v>
      </c>
      <c r="BF985" t="n">
        <v>0</v>
      </c>
      <c r="BG985" t="inlineStr">
        <is>
          <t>日帰り</t>
        </is>
      </c>
      <c r="BI985" t="inlineStr">
        <is>
          <t>10,000〜19,999円</t>
        </is>
      </c>
      <c r="BJ985" t="n">
        <v>0</v>
      </c>
      <c r="BK985" t="n">
        <v>1</v>
      </c>
      <c r="BL985" t="n">
        <v>0</v>
      </c>
      <c r="BM985" t="n">
        <v>0</v>
      </c>
      <c r="BN985" t="n">
        <v>0</v>
      </c>
      <c r="BO985" t="n">
        <v>1</v>
      </c>
      <c r="BP985" t="n">
        <v>1</v>
      </c>
      <c r="BQ985" t="n">
        <v>0</v>
      </c>
      <c r="BR985" t="n">
        <v>0</v>
      </c>
      <c r="BS985" t="n">
        <v>0</v>
      </c>
      <c r="BT985" t="n">
        <v>0</v>
      </c>
      <c r="BU985" t="n">
        <v>0</v>
      </c>
      <c r="CA985" t="inlineStr">
        <is>
          <t>やや満足</t>
        </is>
      </c>
      <c r="CB985" t="inlineStr">
        <is>
          <t>とても満足</t>
        </is>
      </c>
      <c r="CH985" t="n">
        <v>1</v>
      </c>
      <c r="CI985" t="n">
        <v>0</v>
      </c>
      <c r="CJ985" t="n">
        <v>0</v>
      </c>
      <c r="CK985" t="n">
        <v>1</v>
      </c>
      <c r="CL985" t="n">
        <v>0</v>
      </c>
      <c r="CM985" t="n">
        <v>0</v>
      </c>
      <c r="CN985" t="n">
        <v>0</v>
      </c>
      <c r="CO985" t="n">
        <v>1</v>
      </c>
      <c r="CP985" t="n">
        <v>0</v>
      </c>
      <c r="CQ985" t="n">
        <v>1</v>
      </c>
      <c r="CR985" t="n">
        <v>0</v>
      </c>
      <c r="CS985" t="n">
        <v>0</v>
      </c>
      <c r="CT985" t="n">
        <v>0</v>
      </c>
      <c r="CU985" t="n">
        <v>0</v>
      </c>
      <c r="CV985" t="n">
        <v>0</v>
      </c>
      <c r="CW985" t="n">
        <v>0</v>
      </c>
      <c r="CX985" t="n">
        <v>0</v>
      </c>
      <c r="CY985" t="n">
        <v>0</v>
      </c>
      <c r="CZ985" t="inlineStr">
        <is>
          <t>機会があれば訪れたい</t>
        </is>
      </c>
      <c r="DA985" t="n">
        <v>1</v>
      </c>
      <c r="DB985" t="n">
        <v>0</v>
      </c>
      <c r="DC985" t="n">
        <v>0</v>
      </c>
      <c r="DD985" t="n">
        <v>0</v>
      </c>
      <c r="DE985" t="n">
        <v>0</v>
      </c>
      <c r="DF985" t="n">
        <v>0</v>
      </c>
      <c r="DG985" t="n">
        <v>1</v>
      </c>
      <c r="DH985" t="n">
        <v>0</v>
      </c>
      <c r="DI985" t="inlineStr">
        <is>
          <t>秋</t>
        </is>
      </c>
    </row>
    <row r="986">
      <c r="A986" t="inlineStr">
        <is>
          <t>R0985</t>
        </is>
      </c>
      <c r="B986" t="inlineStr">
        <is>
          <t>ない</t>
        </is>
      </c>
      <c r="C986" t="inlineStr">
        <is>
          <t>東京都</t>
        </is>
      </c>
      <c r="D986" t="n">
        <v>27</v>
      </c>
      <c r="E986" t="inlineStr">
        <is>
          <t>男性</t>
        </is>
      </c>
      <c r="F986" t="n">
        <v>1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0</v>
      </c>
      <c r="M986" t="n">
        <v>0</v>
      </c>
      <c r="N986" t="n">
        <v>1</v>
      </c>
      <c r="O986" t="n">
        <v>0</v>
      </c>
      <c r="P986" t="n">
        <v>0</v>
      </c>
      <c r="Q986" t="n">
        <v>1</v>
      </c>
      <c r="R986" t="n">
        <v>0</v>
      </c>
      <c r="S986" t="n">
        <v>0</v>
      </c>
      <c r="T986" t="n">
        <v>0</v>
      </c>
      <c r="U986" t="n">
        <v>0</v>
      </c>
      <c r="V986" t="n">
        <v>1</v>
      </c>
      <c r="W986" t="n">
        <v>1</v>
      </c>
      <c r="X986" t="n">
        <v>0</v>
      </c>
      <c r="Y986" t="n">
        <v>0</v>
      </c>
      <c r="Z986" t="n">
        <v>1</v>
      </c>
      <c r="AA986" t="n">
        <v>0</v>
      </c>
      <c r="AB986" t="n">
        <v>1</v>
      </c>
      <c r="AC986" t="n">
        <v>1</v>
      </c>
      <c r="AD986" t="n">
        <v>1</v>
      </c>
      <c r="AE986" t="n">
        <v>0</v>
      </c>
      <c r="AF986" t="n">
        <v>0</v>
      </c>
      <c r="AG986" t="n">
        <v>0</v>
      </c>
      <c r="AH986" t="n">
        <v>0</v>
      </c>
      <c r="AI986" t="n">
        <v>0</v>
      </c>
      <c r="AJ986" t="n">
        <v>0</v>
      </c>
      <c r="AK986" t="n">
        <v>0</v>
      </c>
      <c r="AL986" t="n">
        <v>0</v>
      </c>
      <c r="AM986" t="n">
        <v>0</v>
      </c>
      <c r="DA986" t="n">
        <v>1</v>
      </c>
      <c r="DB986" t="n">
        <v>1</v>
      </c>
      <c r="DC986" t="n">
        <v>1</v>
      </c>
      <c r="DD986" t="n">
        <v>1</v>
      </c>
      <c r="DE986" t="n">
        <v>0</v>
      </c>
      <c r="DF986" t="n">
        <v>0</v>
      </c>
      <c r="DG986" t="n">
        <v>0</v>
      </c>
      <c r="DH986" t="n">
        <v>0</v>
      </c>
      <c r="DI986" t="inlineStr">
        <is>
          <t>夏</t>
        </is>
      </c>
      <c r="DJ986" t="n">
        <v>1</v>
      </c>
      <c r="DK986" t="n">
        <v>0</v>
      </c>
      <c r="DL986" t="n">
        <v>1</v>
      </c>
      <c r="DM986" t="n">
        <v>0</v>
      </c>
      <c r="DN986" t="n">
        <v>0</v>
      </c>
      <c r="DO986" t="n">
        <v>1</v>
      </c>
      <c r="DP986" t="n">
        <v>0</v>
      </c>
      <c r="DQ986" t="n">
        <v>0</v>
      </c>
      <c r="DR986" t="inlineStr">
        <is>
          <t>電車で気軽に行けるのがよい。</t>
        </is>
      </c>
    </row>
    <row r="987">
      <c r="A987" t="inlineStr">
        <is>
          <t>R0986</t>
        </is>
      </c>
      <c r="B987" t="inlineStr">
        <is>
          <t>ある</t>
        </is>
      </c>
      <c r="C987" t="inlineStr">
        <is>
          <t>熊本県</t>
        </is>
      </c>
      <c r="D987" t="n">
        <v>67</v>
      </c>
      <c r="E987" t="inlineStr">
        <is>
          <t>男性</t>
        </is>
      </c>
      <c r="F987" t="n">
        <v>1</v>
      </c>
      <c r="G987" t="n">
        <v>0</v>
      </c>
      <c r="H987" t="n">
        <v>1</v>
      </c>
      <c r="I987" t="n">
        <v>0</v>
      </c>
      <c r="J987" t="n">
        <v>1</v>
      </c>
      <c r="K987" t="n">
        <v>0</v>
      </c>
      <c r="L987" t="n">
        <v>0</v>
      </c>
      <c r="M987" t="n">
        <v>0</v>
      </c>
      <c r="N987" t="n">
        <v>0</v>
      </c>
      <c r="O987" t="n">
        <v>1</v>
      </c>
      <c r="P987" t="n">
        <v>0</v>
      </c>
      <c r="Q987" t="n">
        <v>1</v>
      </c>
      <c r="R987" t="n">
        <v>0</v>
      </c>
      <c r="S987" t="n">
        <v>0</v>
      </c>
      <c r="T987" t="n">
        <v>0</v>
      </c>
      <c r="U987" t="n">
        <v>0</v>
      </c>
      <c r="V987" t="n">
        <v>1</v>
      </c>
      <c r="W987" t="n">
        <v>0</v>
      </c>
      <c r="X987" t="n">
        <v>1</v>
      </c>
      <c r="Y987" t="n">
        <v>0</v>
      </c>
      <c r="Z987" t="n">
        <v>0</v>
      </c>
      <c r="AA987" t="n">
        <v>1</v>
      </c>
      <c r="AB987" t="n">
        <v>0</v>
      </c>
      <c r="AC987" t="n">
        <v>0</v>
      </c>
      <c r="AD987" t="n">
        <v>0</v>
      </c>
      <c r="AE987" t="n">
        <v>0</v>
      </c>
      <c r="AF987" t="n">
        <v>1</v>
      </c>
      <c r="AG987" t="n">
        <v>1</v>
      </c>
      <c r="AH987" t="n">
        <v>1</v>
      </c>
      <c r="AI987" t="n">
        <v>0</v>
      </c>
      <c r="AJ987" t="n">
        <v>1</v>
      </c>
      <c r="AK987" t="n">
        <v>0</v>
      </c>
      <c r="AL987" t="n">
        <v>0</v>
      </c>
      <c r="AM987" t="n">
        <v>0</v>
      </c>
      <c r="AN987" t="inlineStr">
        <is>
          <t>1回</t>
        </is>
      </c>
      <c r="AO987" t="inlineStr">
        <is>
          <t>1年以内</t>
        </is>
      </c>
      <c r="AP987" t="n">
        <v>1</v>
      </c>
      <c r="AQ987" t="n">
        <v>0</v>
      </c>
      <c r="AR987" t="n">
        <v>1</v>
      </c>
      <c r="AS987" t="n">
        <v>0</v>
      </c>
      <c r="AT987" t="n">
        <v>1</v>
      </c>
      <c r="AU987" t="n">
        <v>0</v>
      </c>
      <c r="AV987" t="n">
        <v>0</v>
      </c>
      <c r="AW987" t="n">
        <v>0</v>
      </c>
      <c r="AX987" t="n">
        <v>0</v>
      </c>
      <c r="AY987" t="inlineStr">
        <is>
          <t>夫婦・パートナー</t>
        </is>
      </c>
      <c r="AZ987" t="n">
        <v>1</v>
      </c>
      <c r="BA987" t="n">
        <v>0</v>
      </c>
      <c r="BB987" t="n">
        <v>0</v>
      </c>
      <c r="BC987" t="n">
        <v>0</v>
      </c>
      <c r="BD987" t="n">
        <v>0</v>
      </c>
      <c r="BE987" t="n">
        <v>0</v>
      </c>
      <c r="BF987" t="n">
        <v>0</v>
      </c>
      <c r="BG987" t="inlineStr">
        <is>
          <t>1泊</t>
        </is>
      </c>
      <c r="BH987" t="inlineStr">
        <is>
          <t>ホテル</t>
        </is>
      </c>
      <c r="BI987" t="inlineStr">
        <is>
          <t>30,000〜49,999円</t>
        </is>
      </c>
      <c r="BJ987" t="n">
        <v>0</v>
      </c>
      <c r="BK987" t="n">
        <v>0</v>
      </c>
      <c r="BL987" t="n">
        <v>1</v>
      </c>
      <c r="BM987" t="n">
        <v>0</v>
      </c>
      <c r="BN987" t="n">
        <v>1</v>
      </c>
      <c r="BO987" t="n">
        <v>0</v>
      </c>
      <c r="BP987" t="n">
        <v>0</v>
      </c>
      <c r="BQ987" t="n">
        <v>0</v>
      </c>
      <c r="BR987" t="n">
        <v>0</v>
      </c>
      <c r="BS987" t="n">
        <v>1</v>
      </c>
      <c r="BT987" t="n">
        <v>0</v>
      </c>
      <c r="BU987" t="n">
        <v>0</v>
      </c>
      <c r="BX987" t="inlineStr">
        <is>
          <t>やや満足</t>
        </is>
      </c>
      <c r="BZ987" t="inlineStr">
        <is>
          <t>とても満足</t>
        </is>
      </c>
      <c r="CE987" t="inlineStr">
        <is>
          <t>やや満足</t>
        </is>
      </c>
      <c r="CH987" t="n">
        <v>1</v>
      </c>
      <c r="CI987" t="n">
        <v>0</v>
      </c>
      <c r="CJ987" t="n">
        <v>1</v>
      </c>
      <c r="CK987" t="n">
        <v>0</v>
      </c>
      <c r="CL987" t="n">
        <v>0</v>
      </c>
      <c r="CM987" t="n">
        <v>1</v>
      </c>
      <c r="CN987" t="n">
        <v>0</v>
      </c>
      <c r="CO987" t="n">
        <v>0</v>
      </c>
      <c r="CP987" t="n">
        <v>0</v>
      </c>
      <c r="CQ987" t="n">
        <v>0</v>
      </c>
      <c r="CR987" t="n">
        <v>0</v>
      </c>
      <c r="CS987" t="n">
        <v>0</v>
      </c>
      <c r="CT987" t="n">
        <v>0</v>
      </c>
      <c r="CU987" t="n">
        <v>0</v>
      </c>
      <c r="CV987" t="n">
        <v>0</v>
      </c>
      <c r="CW987" t="n">
        <v>0</v>
      </c>
      <c r="CX987" t="n">
        <v>0</v>
      </c>
      <c r="CY987" t="n">
        <v>1</v>
      </c>
      <c r="CZ987" t="inlineStr">
        <is>
          <t>機会があれば訪れたい</t>
        </is>
      </c>
      <c r="DA987" t="n">
        <v>0</v>
      </c>
      <c r="DB987" t="n">
        <v>1</v>
      </c>
      <c r="DC987" t="n">
        <v>0</v>
      </c>
      <c r="DD987" t="n">
        <v>1</v>
      </c>
      <c r="DE987" t="n">
        <v>1</v>
      </c>
      <c r="DF987" t="n">
        <v>1</v>
      </c>
      <c r="DG987" t="n">
        <v>0</v>
      </c>
      <c r="DH987" t="n">
        <v>0</v>
      </c>
      <c r="DI987" t="inlineStr">
        <is>
          <t>夏</t>
        </is>
      </c>
    </row>
    <row r="988">
      <c r="A988" t="inlineStr">
        <is>
          <t>R0987</t>
        </is>
      </c>
      <c r="B988" t="inlineStr">
        <is>
          <t>ない</t>
        </is>
      </c>
      <c r="C988" t="inlineStr">
        <is>
          <t>神奈川県</t>
        </is>
      </c>
      <c r="D988" t="n">
        <v>63</v>
      </c>
      <c r="E988" t="inlineStr">
        <is>
          <t>女性</t>
        </is>
      </c>
      <c r="F988" t="n">
        <v>0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0</v>
      </c>
      <c r="M988" t="n">
        <v>0</v>
      </c>
      <c r="N988" t="n">
        <v>0</v>
      </c>
      <c r="O988" t="n">
        <v>0</v>
      </c>
      <c r="P988" t="n">
        <v>0</v>
      </c>
      <c r="Q988" t="n">
        <v>0</v>
      </c>
      <c r="R988" t="n">
        <v>0</v>
      </c>
      <c r="S988" t="n">
        <v>1</v>
      </c>
      <c r="T988" t="n">
        <v>1</v>
      </c>
      <c r="U988" t="n">
        <v>1</v>
      </c>
      <c r="V988" t="n">
        <v>1</v>
      </c>
      <c r="W988" t="n">
        <v>1</v>
      </c>
      <c r="X988" t="n">
        <v>0</v>
      </c>
      <c r="Y988" t="n">
        <v>0</v>
      </c>
      <c r="Z988" t="n">
        <v>1</v>
      </c>
      <c r="AA988" t="n">
        <v>1</v>
      </c>
      <c r="AB988" t="n">
        <v>0</v>
      </c>
      <c r="AC988" t="n">
        <v>1</v>
      </c>
      <c r="AD988" t="n">
        <v>0</v>
      </c>
      <c r="AE988" t="n">
        <v>0</v>
      </c>
      <c r="AF988" t="n">
        <v>0</v>
      </c>
      <c r="AG988" t="n">
        <v>0</v>
      </c>
      <c r="AH988" t="n">
        <v>0</v>
      </c>
      <c r="AI988" t="n">
        <v>0</v>
      </c>
      <c r="AJ988" t="n">
        <v>0</v>
      </c>
      <c r="AK988" t="n">
        <v>0</v>
      </c>
      <c r="AL988" t="n">
        <v>0</v>
      </c>
      <c r="AM988" t="n">
        <v>1</v>
      </c>
      <c r="DA988" t="n">
        <v>0</v>
      </c>
      <c r="DB988" t="n">
        <v>0</v>
      </c>
      <c r="DC988" t="n">
        <v>0</v>
      </c>
      <c r="DD988" t="n">
        <v>1</v>
      </c>
      <c r="DE988" t="n">
        <v>1</v>
      </c>
      <c r="DF988" t="n">
        <v>1</v>
      </c>
      <c r="DG988" t="n">
        <v>0</v>
      </c>
      <c r="DH988" t="n">
        <v>0</v>
      </c>
      <c r="DI988" t="inlineStr">
        <is>
          <t>春</t>
        </is>
      </c>
      <c r="DJ988" t="n">
        <v>0</v>
      </c>
      <c r="DK988" t="n">
        <v>1</v>
      </c>
      <c r="DL988" t="n">
        <v>0</v>
      </c>
      <c r="DM988" t="n">
        <v>1</v>
      </c>
      <c r="DN988" t="n">
        <v>0</v>
      </c>
      <c r="DO988" t="n">
        <v>0</v>
      </c>
      <c r="DP988" t="n">
        <v>0</v>
      </c>
      <c r="DQ988" t="n">
        <v>0</v>
      </c>
    </row>
    <row r="989">
      <c r="A989" t="inlineStr">
        <is>
          <t>R0988</t>
        </is>
      </c>
      <c r="B989" t="inlineStr">
        <is>
          <t>ある</t>
        </is>
      </c>
      <c r="C989" t="inlineStr">
        <is>
          <t>新潟県</t>
        </is>
      </c>
      <c r="D989" t="n">
        <v>24</v>
      </c>
      <c r="E989" t="inlineStr">
        <is>
          <t>女性</t>
        </is>
      </c>
      <c r="F989" t="n">
        <v>1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1</v>
      </c>
      <c r="M989" t="n">
        <v>0</v>
      </c>
      <c r="N989" t="n">
        <v>1</v>
      </c>
      <c r="O989" t="n">
        <v>0</v>
      </c>
      <c r="P989" t="n">
        <v>0</v>
      </c>
      <c r="Q989" t="n">
        <v>0</v>
      </c>
      <c r="R989" t="n">
        <v>0</v>
      </c>
      <c r="S989" t="n">
        <v>1</v>
      </c>
      <c r="T989" t="n">
        <v>0</v>
      </c>
      <c r="U989" t="n">
        <v>0</v>
      </c>
      <c r="V989" t="n">
        <v>0</v>
      </c>
      <c r="W989" t="n">
        <v>1</v>
      </c>
      <c r="X989" t="n">
        <v>0</v>
      </c>
      <c r="Y989" t="n">
        <v>0</v>
      </c>
      <c r="Z989" t="n">
        <v>1</v>
      </c>
      <c r="AA989" t="n">
        <v>1</v>
      </c>
      <c r="AB989" t="n">
        <v>0</v>
      </c>
      <c r="AC989" t="n">
        <v>1</v>
      </c>
      <c r="AD989" t="n">
        <v>0</v>
      </c>
      <c r="AE989" t="n">
        <v>0</v>
      </c>
      <c r="AF989" t="n">
        <v>0</v>
      </c>
      <c r="AG989" t="n">
        <v>0</v>
      </c>
      <c r="AH989" t="n">
        <v>0</v>
      </c>
      <c r="AI989" t="n">
        <v>0</v>
      </c>
      <c r="AJ989" t="n">
        <v>1</v>
      </c>
      <c r="AK989" t="n">
        <v>0</v>
      </c>
      <c r="AL989" t="n">
        <v>0</v>
      </c>
      <c r="AM989" t="n">
        <v>0</v>
      </c>
      <c r="AN989" t="inlineStr">
        <is>
          <t>1回</t>
        </is>
      </c>
      <c r="AO989" t="inlineStr">
        <is>
          <t>1年以内</t>
        </is>
      </c>
      <c r="AP989" t="n">
        <v>0</v>
      </c>
      <c r="AQ989" t="n">
        <v>0</v>
      </c>
      <c r="AR989" t="n">
        <v>1</v>
      </c>
      <c r="AS989" t="n">
        <v>0</v>
      </c>
      <c r="AT989" t="n">
        <v>0</v>
      </c>
      <c r="AU989" t="n">
        <v>0</v>
      </c>
      <c r="AV989" t="n">
        <v>0</v>
      </c>
      <c r="AW989" t="n">
        <v>0</v>
      </c>
      <c r="AX989" t="n">
        <v>0</v>
      </c>
      <c r="AY989" t="inlineStr">
        <is>
          <t>職場の同僚</t>
        </is>
      </c>
      <c r="AZ989" t="n">
        <v>0</v>
      </c>
      <c r="BA989" t="n">
        <v>1</v>
      </c>
      <c r="BB989" t="n">
        <v>0</v>
      </c>
      <c r="BC989" t="n">
        <v>0</v>
      </c>
      <c r="BD989" t="n">
        <v>0</v>
      </c>
      <c r="BE989" t="n">
        <v>0</v>
      </c>
      <c r="BF989" t="n">
        <v>0</v>
      </c>
      <c r="BG989" t="inlineStr">
        <is>
          <t>日帰り</t>
        </is>
      </c>
      <c r="BI989" t="inlineStr">
        <is>
          <t>10,000〜19,999円</t>
        </is>
      </c>
      <c r="BJ989" t="n">
        <v>0</v>
      </c>
      <c r="BK989" t="n">
        <v>0</v>
      </c>
      <c r="BL989" t="n">
        <v>0</v>
      </c>
      <c r="BM989" t="n">
        <v>0</v>
      </c>
      <c r="BN989" t="n">
        <v>0</v>
      </c>
      <c r="BO989" t="n">
        <v>0</v>
      </c>
      <c r="BP989" t="n">
        <v>0</v>
      </c>
      <c r="BQ989" t="n">
        <v>0</v>
      </c>
      <c r="BR989" t="n">
        <v>0</v>
      </c>
      <c r="BS989" t="n">
        <v>0</v>
      </c>
      <c r="BT989" t="n">
        <v>0</v>
      </c>
      <c r="BU989" t="n">
        <v>0</v>
      </c>
      <c r="CH989" t="n">
        <v>1</v>
      </c>
      <c r="CI989" t="n">
        <v>1</v>
      </c>
      <c r="CJ989" t="n">
        <v>0</v>
      </c>
      <c r="CK989" t="n">
        <v>1</v>
      </c>
      <c r="CL989" t="n">
        <v>0</v>
      </c>
      <c r="CM989" t="n">
        <v>1</v>
      </c>
      <c r="CN989" t="n">
        <v>0</v>
      </c>
      <c r="CO989" t="n">
        <v>0</v>
      </c>
      <c r="CP989" t="n">
        <v>0</v>
      </c>
      <c r="CQ989" t="n">
        <v>0</v>
      </c>
      <c r="CR989" t="n">
        <v>0</v>
      </c>
      <c r="CS989" t="n">
        <v>0</v>
      </c>
      <c r="CT989" t="n">
        <v>1</v>
      </c>
      <c r="CU989" t="n">
        <v>0</v>
      </c>
      <c r="CV989" t="n">
        <v>0</v>
      </c>
      <c r="CW989" t="n">
        <v>0</v>
      </c>
      <c r="CX989" t="n">
        <v>0</v>
      </c>
      <c r="CY989" t="n">
        <v>0</v>
      </c>
      <c r="CZ989" t="inlineStr">
        <is>
          <t>ぜひ訪れたい</t>
        </is>
      </c>
      <c r="DA989" t="n">
        <v>1</v>
      </c>
      <c r="DB989" t="n">
        <v>0</v>
      </c>
      <c r="DC989" t="n">
        <v>0</v>
      </c>
      <c r="DD989" t="n">
        <v>1</v>
      </c>
      <c r="DE989" t="n">
        <v>0</v>
      </c>
      <c r="DF989" t="n">
        <v>0</v>
      </c>
      <c r="DG989" t="n">
        <v>0</v>
      </c>
      <c r="DH989" t="n">
        <v>0</v>
      </c>
      <c r="DI989" t="inlineStr">
        <is>
          <t>夏</t>
        </is>
      </c>
    </row>
    <row r="990">
      <c r="A990" t="inlineStr">
        <is>
          <t>R0989</t>
        </is>
      </c>
      <c r="B990" t="inlineStr">
        <is>
          <t>ない</t>
        </is>
      </c>
      <c r="C990" t="inlineStr">
        <is>
          <t>和歌山県</t>
        </is>
      </c>
      <c r="D990" t="n">
        <v>39</v>
      </c>
      <c r="E990" t="inlineStr">
        <is>
          <t>男性</t>
        </is>
      </c>
      <c r="F990" t="n">
        <v>1</v>
      </c>
      <c r="G990" t="n">
        <v>0</v>
      </c>
      <c r="H990" t="n">
        <v>1</v>
      </c>
      <c r="I990" t="n">
        <v>0</v>
      </c>
      <c r="J990" t="n">
        <v>0</v>
      </c>
      <c r="K990" t="n">
        <v>0</v>
      </c>
      <c r="L990" t="n">
        <v>1</v>
      </c>
      <c r="M990" t="n">
        <v>0</v>
      </c>
      <c r="N990" t="n">
        <v>0</v>
      </c>
      <c r="O990" t="n">
        <v>1</v>
      </c>
      <c r="P990" t="n">
        <v>0</v>
      </c>
      <c r="Q990" t="n">
        <v>0</v>
      </c>
      <c r="R990" t="n">
        <v>0</v>
      </c>
      <c r="S990" t="n">
        <v>0</v>
      </c>
      <c r="T990" t="n">
        <v>0</v>
      </c>
      <c r="U990" t="n">
        <v>1</v>
      </c>
      <c r="V990" t="n">
        <v>0</v>
      </c>
      <c r="W990" t="n">
        <v>1</v>
      </c>
      <c r="X990" t="n">
        <v>1</v>
      </c>
      <c r="Y990" t="n">
        <v>0</v>
      </c>
      <c r="Z990" t="n">
        <v>0</v>
      </c>
      <c r="AA990" t="n">
        <v>0</v>
      </c>
      <c r="AB990" t="n">
        <v>0</v>
      </c>
      <c r="AC990" t="n">
        <v>1</v>
      </c>
      <c r="AD990" t="n">
        <v>1</v>
      </c>
      <c r="AE990" t="n">
        <v>0</v>
      </c>
      <c r="AF990" t="n">
        <v>0</v>
      </c>
      <c r="AG990" t="n">
        <v>0</v>
      </c>
      <c r="AH990" t="n">
        <v>1</v>
      </c>
      <c r="AI990" t="n">
        <v>0</v>
      </c>
      <c r="AJ990" t="n">
        <v>0</v>
      </c>
      <c r="AK990" t="n">
        <v>0</v>
      </c>
      <c r="AL990" t="n">
        <v>0</v>
      </c>
      <c r="AM990" t="n">
        <v>0</v>
      </c>
      <c r="DA990" t="n">
        <v>0</v>
      </c>
      <c r="DB990" t="n">
        <v>0</v>
      </c>
      <c r="DC990" t="n">
        <v>0</v>
      </c>
      <c r="DD990" t="n">
        <v>0</v>
      </c>
      <c r="DE990" t="n">
        <v>1</v>
      </c>
      <c r="DF990" t="n">
        <v>1</v>
      </c>
      <c r="DG990" t="n">
        <v>1</v>
      </c>
      <c r="DH990" t="n">
        <v>0</v>
      </c>
      <c r="DI990" t="inlineStr">
        <is>
          <t>秋</t>
        </is>
      </c>
      <c r="DJ990" t="n">
        <v>1</v>
      </c>
      <c r="DK990" t="n">
        <v>1</v>
      </c>
      <c r="DL990" t="n">
        <v>0</v>
      </c>
      <c r="DM990" t="n">
        <v>1</v>
      </c>
      <c r="DN990" t="n">
        <v>0</v>
      </c>
      <c r="DO990" t="n">
        <v>1</v>
      </c>
      <c r="DP990" t="n">
        <v>1</v>
      </c>
      <c r="DQ990" t="n">
        <v>0</v>
      </c>
    </row>
    <row r="991">
      <c r="A991" t="inlineStr">
        <is>
          <t>R0990</t>
        </is>
      </c>
      <c r="B991" t="inlineStr">
        <is>
          <t>ない</t>
        </is>
      </c>
      <c r="C991" t="inlineStr">
        <is>
          <t>神奈川県</t>
        </is>
      </c>
      <c r="D991" t="n">
        <v>21</v>
      </c>
      <c r="E991" t="inlineStr">
        <is>
          <t>女性</t>
        </is>
      </c>
      <c r="F991" t="n">
        <v>1</v>
      </c>
      <c r="G991" t="n">
        <v>0</v>
      </c>
      <c r="H991" t="n">
        <v>1</v>
      </c>
      <c r="I991" t="n">
        <v>0</v>
      </c>
      <c r="J991" t="n">
        <v>0</v>
      </c>
      <c r="K991" t="n">
        <v>0</v>
      </c>
      <c r="L991" t="n">
        <v>0</v>
      </c>
      <c r="M991" t="n">
        <v>0</v>
      </c>
      <c r="N991" t="n">
        <v>0</v>
      </c>
      <c r="O991" t="n">
        <v>0</v>
      </c>
      <c r="P991" t="n">
        <v>0</v>
      </c>
      <c r="Q991" t="n">
        <v>0</v>
      </c>
      <c r="R991" t="n">
        <v>0</v>
      </c>
      <c r="S991" t="n">
        <v>0</v>
      </c>
      <c r="T991" t="n">
        <v>1</v>
      </c>
      <c r="U991" t="n">
        <v>0</v>
      </c>
      <c r="V991" t="n">
        <v>0</v>
      </c>
      <c r="W991" t="n">
        <v>1</v>
      </c>
      <c r="X991" t="n">
        <v>1</v>
      </c>
      <c r="Y991" t="n">
        <v>0</v>
      </c>
      <c r="Z991" t="n">
        <v>0</v>
      </c>
      <c r="AA991" t="n">
        <v>0</v>
      </c>
      <c r="AB991" t="n">
        <v>0</v>
      </c>
      <c r="AC991" t="n">
        <v>0</v>
      </c>
      <c r="AD991" t="n">
        <v>0</v>
      </c>
      <c r="AE991" t="n">
        <v>0</v>
      </c>
      <c r="AF991" t="n">
        <v>1</v>
      </c>
      <c r="AG991" t="n">
        <v>1</v>
      </c>
      <c r="AH991" t="n">
        <v>0</v>
      </c>
      <c r="AI991" t="n">
        <v>0</v>
      </c>
      <c r="AJ991" t="n">
        <v>0</v>
      </c>
      <c r="AK991" t="n">
        <v>0</v>
      </c>
      <c r="AL991" t="n">
        <v>0</v>
      </c>
      <c r="AM991" t="n">
        <v>0</v>
      </c>
      <c r="DA991" t="n">
        <v>0</v>
      </c>
      <c r="DB991" t="n">
        <v>1</v>
      </c>
      <c r="DC991" t="n">
        <v>0</v>
      </c>
      <c r="DD991" t="n">
        <v>0</v>
      </c>
      <c r="DE991" t="n">
        <v>0</v>
      </c>
      <c r="DF991" t="n">
        <v>0</v>
      </c>
      <c r="DG991" t="n">
        <v>0</v>
      </c>
      <c r="DH991" t="n">
        <v>0</v>
      </c>
      <c r="DI991" t="inlineStr">
        <is>
          <t>秋</t>
        </is>
      </c>
      <c r="DJ991" t="n">
        <v>1</v>
      </c>
      <c r="DK991" t="n">
        <v>0</v>
      </c>
      <c r="DL991" t="n">
        <v>1</v>
      </c>
      <c r="DM991" t="n">
        <v>0</v>
      </c>
      <c r="DN991" t="n">
        <v>0</v>
      </c>
      <c r="DO991" t="n">
        <v>0</v>
      </c>
      <c r="DP991" t="n">
        <v>1</v>
      </c>
      <c r="DQ991" t="n">
        <v>0</v>
      </c>
    </row>
    <row r="992">
      <c r="A992" t="inlineStr">
        <is>
          <t>R0991</t>
        </is>
      </c>
      <c r="B992" t="inlineStr">
        <is>
          <t>ない</t>
        </is>
      </c>
      <c r="C992" t="inlineStr">
        <is>
          <t>北海道</t>
        </is>
      </c>
      <c r="D992" t="n">
        <v>20</v>
      </c>
      <c r="E992" t="inlineStr">
        <is>
          <t>男性</t>
        </is>
      </c>
      <c r="F992" t="n">
        <v>0</v>
      </c>
      <c r="G992" t="n">
        <v>1</v>
      </c>
      <c r="H992" t="n">
        <v>1</v>
      </c>
      <c r="I992" t="n">
        <v>1</v>
      </c>
      <c r="J992" t="n">
        <v>1</v>
      </c>
      <c r="K992" t="n">
        <v>1</v>
      </c>
      <c r="L992" t="n">
        <v>0</v>
      </c>
      <c r="M992" t="n">
        <v>0</v>
      </c>
      <c r="N992" t="n">
        <v>0</v>
      </c>
      <c r="O992" t="n">
        <v>0</v>
      </c>
      <c r="P992" t="n">
        <v>1</v>
      </c>
      <c r="Q992" t="n">
        <v>0</v>
      </c>
      <c r="R992" t="n">
        <v>1</v>
      </c>
      <c r="S992" t="n">
        <v>1</v>
      </c>
      <c r="T992" t="n">
        <v>1</v>
      </c>
      <c r="U992" t="n">
        <v>1</v>
      </c>
      <c r="V992" t="n">
        <v>0</v>
      </c>
      <c r="W992" t="n">
        <v>0</v>
      </c>
      <c r="X992" t="n">
        <v>0</v>
      </c>
      <c r="Y992" t="n">
        <v>0</v>
      </c>
      <c r="Z992" t="n">
        <v>1</v>
      </c>
      <c r="AA992" t="n">
        <v>1</v>
      </c>
      <c r="AB992" t="n">
        <v>1</v>
      </c>
      <c r="AC992" t="n">
        <v>0</v>
      </c>
      <c r="AD992" t="n">
        <v>1</v>
      </c>
      <c r="AE992" t="n">
        <v>1</v>
      </c>
      <c r="AF992" t="n">
        <v>0</v>
      </c>
      <c r="AG992" t="n">
        <v>1</v>
      </c>
      <c r="AH992" t="n">
        <v>0</v>
      </c>
      <c r="AI992" t="n">
        <v>0</v>
      </c>
      <c r="AJ992" t="n">
        <v>0</v>
      </c>
      <c r="AK992" t="n">
        <v>0</v>
      </c>
      <c r="AL992" t="n">
        <v>0</v>
      </c>
      <c r="AM992" t="n">
        <v>0</v>
      </c>
      <c r="DA992" t="n">
        <v>0</v>
      </c>
      <c r="DB992" t="n">
        <v>0</v>
      </c>
      <c r="DC992" t="n">
        <v>0</v>
      </c>
      <c r="DD992" t="n">
        <v>1</v>
      </c>
      <c r="DE992" t="n">
        <v>1</v>
      </c>
      <c r="DF992" t="n">
        <v>1</v>
      </c>
      <c r="DG992" t="n">
        <v>0</v>
      </c>
      <c r="DH992" t="n">
        <v>0</v>
      </c>
      <c r="DI992" t="inlineStr">
        <is>
          <t>秋</t>
        </is>
      </c>
      <c r="DJ992" t="n">
        <v>1</v>
      </c>
      <c r="DK992" t="n">
        <v>0</v>
      </c>
      <c r="DL992" t="n">
        <v>1</v>
      </c>
      <c r="DM992" t="n">
        <v>1</v>
      </c>
      <c r="DN992" t="n">
        <v>0</v>
      </c>
      <c r="DO992" t="n">
        <v>0</v>
      </c>
      <c r="DP992" t="n">
        <v>0</v>
      </c>
      <c r="DQ992" t="n">
        <v>0</v>
      </c>
    </row>
    <row r="993">
      <c r="A993" t="inlineStr">
        <is>
          <t>R0992</t>
        </is>
      </c>
      <c r="B993" t="inlineStr">
        <is>
          <t>ある</t>
        </is>
      </c>
      <c r="C993" t="inlineStr">
        <is>
          <t>福岡県</t>
        </is>
      </c>
      <c r="D993" t="n">
        <v>42</v>
      </c>
      <c r="E993" t="inlineStr">
        <is>
          <t>女性</t>
        </is>
      </c>
      <c r="F993" t="n">
        <v>1</v>
      </c>
      <c r="G993" t="n">
        <v>0</v>
      </c>
      <c r="H993" t="n">
        <v>0</v>
      </c>
      <c r="I993" t="n">
        <v>0</v>
      </c>
      <c r="J993" t="n">
        <v>1</v>
      </c>
      <c r="K993" t="n">
        <v>0</v>
      </c>
      <c r="L993" t="n">
        <v>0</v>
      </c>
      <c r="M993" t="n">
        <v>0</v>
      </c>
      <c r="N993" t="n">
        <v>1</v>
      </c>
      <c r="O993" t="n">
        <v>0</v>
      </c>
      <c r="P993" t="n">
        <v>1</v>
      </c>
      <c r="Q993" t="n">
        <v>0</v>
      </c>
      <c r="R993" t="n">
        <v>0</v>
      </c>
      <c r="S993" t="n">
        <v>0</v>
      </c>
      <c r="T993" t="n">
        <v>0</v>
      </c>
      <c r="U993" t="n">
        <v>1</v>
      </c>
      <c r="V993" t="n">
        <v>1</v>
      </c>
      <c r="W993" t="n">
        <v>1</v>
      </c>
      <c r="X993" t="n">
        <v>0</v>
      </c>
      <c r="Y993" t="n">
        <v>0</v>
      </c>
      <c r="Z993" t="n">
        <v>1</v>
      </c>
      <c r="AA993" t="n">
        <v>1</v>
      </c>
      <c r="AB993" t="n">
        <v>1</v>
      </c>
      <c r="AC993" t="n">
        <v>1</v>
      </c>
      <c r="AD993" t="n">
        <v>1</v>
      </c>
      <c r="AE993" t="n">
        <v>0</v>
      </c>
      <c r="AF993" t="n">
        <v>0</v>
      </c>
      <c r="AG993" t="n">
        <v>1</v>
      </c>
      <c r="AH993" t="n">
        <v>0</v>
      </c>
      <c r="AI993" t="n">
        <v>0</v>
      </c>
      <c r="AJ993" t="n">
        <v>0</v>
      </c>
      <c r="AK993" t="n">
        <v>0</v>
      </c>
      <c r="AL993" t="n">
        <v>0</v>
      </c>
      <c r="AM993" t="n">
        <v>0</v>
      </c>
      <c r="AN993" t="inlineStr">
        <is>
          <t>2〜3回</t>
        </is>
      </c>
      <c r="AO993" t="inlineStr">
        <is>
          <t>1〜3年前</t>
        </is>
      </c>
      <c r="AP993" t="n">
        <v>1</v>
      </c>
      <c r="AQ993" t="n">
        <v>0</v>
      </c>
      <c r="AR993" t="n">
        <v>0</v>
      </c>
      <c r="AS993" t="n">
        <v>0</v>
      </c>
      <c r="AT993" t="n">
        <v>0</v>
      </c>
      <c r="AU993" t="n">
        <v>0</v>
      </c>
      <c r="AV993" t="n">
        <v>0</v>
      </c>
      <c r="AW993" t="n">
        <v>0</v>
      </c>
      <c r="AX993" t="n">
        <v>0</v>
      </c>
      <c r="AY993" t="inlineStr">
        <is>
          <t>家族（大人のみ）</t>
        </is>
      </c>
      <c r="AZ993" t="n">
        <v>0</v>
      </c>
      <c r="BA993" t="n">
        <v>0</v>
      </c>
      <c r="BB993" t="n">
        <v>0</v>
      </c>
      <c r="BC993" t="n">
        <v>1</v>
      </c>
      <c r="BD993" t="n">
        <v>0</v>
      </c>
      <c r="BE993" t="n">
        <v>1</v>
      </c>
      <c r="BF993" t="n">
        <v>0</v>
      </c>
      <c r="BG993" t="inlineStr">
        <is>
          <t>1泊</t>
        </is>
      </c>
      <c r="BH993" t="inlineStr">
        <is>
          <t>ホテル</t>
        </is>
      </c>
      <c r="BI993" t="inlineStr">
        <is>
          <t>20,000〜29,999円</t>
        </is>
      </c>
      <c r="BJ993" t="n">
        <v>0</v>
      </c>
      <c r="BK993" t="n">
        <v>0</v>
      </c>
      <c r="BL993" t="n">
        <v>0</v>
      </c>
      <c r="BM993" t="n">
        <v>0</v>
      </c>
      <c r="BN993" t="n">
        <v>0</v>
      </c>
      <c r="BO993" t="n">
        <v>0</v>
      </c>
      <c r="BP993" t="n">
        <v>0</v>
      </c>
      <c r="BQ993" t="n">
        <v>0</v>
      </c>
      <c r="BR993" t="n">
        <v>0</v>
      </c>
      <c r="BS993" t="n">
        <v>0</v>
      </c>
      <c r="BT993" t="n">
        <v>0</v>
      </c>
      <c r="BU993" t="n">
        <v>0</v>
      </c>
      <c r="CH993" t="n">
        <v>1</v>
      </c>
      <c r="CI993" t="n">
        <v>1</v>
      </c>
      <c r="CJ993" t="n">
        <v>0</v>
      </c>
      <c r="CK993" t="n">
        <v>0</v>
      </c>
      <c r="CL993" t="n">
        <v>0</v>
      </c>
      <c r="CM993" t="n">
        <v>0</v>
      </c>
      <c r="CN993" t="n">
        <v>0</v>
      </c>
      <c r="CO993" t="n">
        <v>1</v>
      </c>
      <c r="CP993" t="n">
        <v>0</v>
      </c>
      <c r="CQ993" t="n">
        <v>0</v>
      </c>
      <c r="CR993" t="n">
        <v>0</v>
      </c>
      <c r="CS993" t="n">
        <v>0</v>
      </c>
      <c r="CT993" t="n">
        <v>0</v>
      </c>
      <c r="CU993" t="n">
        <v>1</v>
      </c>
      <c r="CV993" t="n">
        <v>1</v>
      </c>
      <c r="CW993" t="n">
        <v>0</v>
      </c>
      <c r="CX993" t="n">
        <v>0</v>
      </c>
      <c r="CY993" t="n">
        <v>0</v>
      </c>
      <c r="CZ993" t="inlineStr">
        <is>
          <t>ぜひ訪れたい</t>
        </is>
      </c>
      <c r="DA993" t="n">
        <v>0</v>
      </c>
      <c r="DB993" t="n">
        <v>0</v>
      </c>
      <c r="DC993" t="n">
        <v>0</v>
      </c>
      <c r="DD993" t="n">
        <v>0</v>
      </c>
      <c r="DE993" t="n">
        <v>1</v>
      </c>
      <c r="DF993" t="n">
        <v>0</v>
      </c>
      <c r="DG993" t="n">
        <v>0</v>
      </c>
      <c r="DH993" t="n">
        <v>0</v>
      </c>
      <c r="DI993" t="inlineStr">
        <is>
          <t>秋</t>
        </is>
      </c>
      <c r="DR993" t="inlineStr">
        <is>
          <t>季節ごとの見どころを知りたい。</t>
        </is>
      </c>
    </row>
    <row r="994">
      <c r="A994" t="inlineStr">
        <is>
          <t>R0993</t>
        </is>
      </c>
      <c r="B994" t="inlineStr">
        <is>
          <t>ない</t>
        </is>
      </c>
      <c r="C994" t="inlineStr">
        <is>
          <t>宮城県</t>
        </is>
      </c>
      <c r="D994" t="n">
        <v>57</v>
      </c>
      <c r="E994" t="inlineStr">
        <is>
          <t>男性</t>
        </is>
      </c>
      <c r="F994" t="n">
        <v>0</v>
      </c>
      <c r="G994" t="n">
        <v>1</v>
      </c>
      <c r="H994" t="n">
        <v>0</v>
      </c>
      <c r="I994" t="n">
        <v>0</v>
      </c>
      <c r="J994" t="n">
        <v>0</v>
      </c>
      <c r="K994" t="n">
        <v>0</v>
      </c>
      <c r="L994" t="n">
        <v>1</v>
      </c>
      <c r="M994" t="n">
        <v>1</v>
      </c>
      <c r="N994" t="n">
        <v>0</v>
      </c>
      <c r="O994" t="n">
        <v>1</v>
      </c>
      <c r="P994" t="n">
        <v>0</v>
      </c>
      <c r="Q994" t="n">
        <v>0</v>
      </c>
      <c r="R994" t="n">
        <v>1</v>
      </c>
      <c r="S994" t="n">
        <v>1</v>
      </c>
      <c r="T994" t="n">
        <v>0</v>
      </c>
      <c r="U994" t="n">
        <v>0</v>
      </c>
      <c r="V994" t="n">
        <v>1</v>
      </c>
      <c r="W994" t="n">
        <v>0</v>
      </c>
      <c r="X994" t="n">
        <v>0</v>
      </c>
      <c r="Y994" t="n">
        <v>0</v>
      </c>
      <c r="Z994" t="n">
        <v>1</v>
      </c>
      <c r="AA994" t="n">
        <v>0</v>
      </c>
      <c r="AB994" t="n">
        <v>0</v>
      </c>
      <c r="AC994" t="n">
        <v>0</v>
      </c>
      <c r="AD994" t="n">
        <v>0</v>
      </c>
      <c r="AE994" t="n">
        <v>0</v>
      </c>
      <c r="AF994" t="n">
        <v>0</v>
      </c>
      <c r="AG994" t="n">
        <v>0</v>
      </c>
      <c r="AH994" t="n">
        <v>1</v>
      </c>
      <c r="AI994" t="n">
        <v>0</v>
      </c>
      <c r="AJ994" t="n">
        <v>1</v>
      </c>
      <c r="AK994" t="n">
        <v>0</v>
      </c>
      <c r="AL994" t="n">
        <v>0</v>
      </c>
      <c r="AM994" t="n">
        <v>0</v>
      </c>
      <c r="DA994" t="n">
        <v>1</v>
      </c>
      <c r="DB994" t="n">
        <v>0</v>
      </c>
      <c r="DC994" t="n">
        <v>0</v>
      </c>
      <c r="DD994" t="n">
        <v>0</v>
      </c>
      <c r="DE994" t="n">
        <v>0</v>
      </c>
      <c r="DF994" t="n">
        <v>0</v>
      </c>
      <c r="DG994" t="n">
        <v>0</v>
      </c>
      <c r="DH994" t="n">
        <v>0</v>
      </c>
      <c r="DI994" t="inlineStr">
        <is>
          <t>春</t>
        </is>
      </c>
      <c r="DJ994" t="n">
        <v>1</v>
      </c>
      <c r="DK994" t="n">
        <v>0</v>
      </c>
      <c r="DL994" t="n">
        <v>0</v>
      </c>
      <c r="DM994" t="n">
        <v>1</v>
      </c>
      <c r="DN994" t="n">
        <v>1</v>
      </c>
      <c r="DO994" t="n">
        <v>0</v>
      </c>
      <c r="DP994" t="n">
        <v>1</v>
      </c>
      <c r="DQ994" t="n">
        <v>0</v>
      </c>
    </row>
    <row r="995">
      <c r="A995" t="inlineStr">
        <is>
          <t>R0994</t>
        </is>
      </c>
      <c r="B995" t="inlineStr">
        <is>
          <t>ない</t>
        </is>
      </c>
      <c r="C995" t="inlineStr">
        <is>
          <t>兵庫県</t>
        </is>
      </c>
      <c r="D995" t="n">
        <v>37</v>
      </c>
      <c r="E995" t="inlineStr">
        <is>
          <t>女性</t>
        </is>
      </c>
      <c r="F995" t="n">
        <v>0</v>
      </c>
      <c r="G995" t="n">
        <v>0</v>
      </c>
      <c r="H995" t="n">
        <v>0</v>
      </c>
      <c r="I995" t="n">
        <v>0</v>
      </c>
      <c r="J995" t="n">
        <v>0</v>
      </c>
      <c r="K995" t="n">
        <v>1</v>
      </c>
      <c r="L995" t="n">
        <v>0</v>
      </c>
      <c r="M995" t="n">
        <v>0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</v>
      </c>
      <c r="T995" t="n">
        <v>1</v>
      </c>
      <c r="U995" t="n">
        <v>0</v>
      </c>
      <c r="V995" t="n">
        <v>1</v>
      </c>
      <c r="W995" t="n">
        <v>0</v>
      </c>
      <c r="X995" t="n">
        <v>0</v>
      </c>
      <c r="Y995" t="n">
        <v>0</v>
      </c>
      <c r="Z995" t="n">
        <v>1</v>
      </c>
      <c r="AA995" t="n">
        <v>1</v>
      </c>
      <c r="AB995" t="n">
        <v>0</v>
      </c>
      <c r="AC995" t="n">
        <v>0</v>
      </c>
      <c r="AD995" t="n">
        <v>0</v>
      </c>
      <c r="AE995" t="n">
        <v>1</v>
      </c>
      <c r="AF995" t="n">
        <v>0</v>
      </c>
      <c r="AG995" t="n">
        <v>0</v>
      </c>
      <c r="AH995" t="n">
        <v>0</v>
      </c>
      <c r="AI995" t="n">
        <v>0</v>
      </c>
      <c r="AJ995" t="n">
        <v>0</v>
      </c>
      <c r="AK995" t="n">
        <v>0</v>
      </c>
      <c r="AL995" t="n">
        <v>0</v>
      </c>
      <c r="AM995" t="n">
        <v>0</v>
      </c>
      <c r="DA995" t="n">
        <v>1</v>
      </c>
      <c r="DB995" t="n">
        <v>0</v>
      </c>
      <c r="DC995" t="n">
        <v>0</v>
      </c>
      <c r="DD995" t="n">
        <v>0</v>
      </c>
      <c r="DE995" t="n">
        <v>0</v>
      </c>
      <c r="DF995" t="n">
        <v>0</v>
      </c>
      <c r="DG995" t="n">
        <v>0</v>
      </c>
      <c r="DH995" t="n">
        <v>0</v>
      </c>
      <c r="DI995" t="inlineStr">
        <is>
          <t>秋</t>
        </is>
      </c>
      <c r="DJ995" t="n">
        <v>0</v>
      </c>
      <c r="DK995" t="n">
        <v>0</v>
      </c>
      <c r="DL995" t="n">
        <v>0</v>
      </c>
      <c r="DM995" t="n">
        <v>0</v>
      </c>
      <c r="DN995" t="n">
        <v>0</v>
      </c>
      <c r="DO995" t="n">
        <v>0</v>
      </c>
      <c r="DP995" t="n">
        <v>0</v>
      </c>
      <c r="DQ995" t="n">
        <v>1</v>
      </c>
    </row>
    <row r="996">
      <c r="A996" t="inlineStr">
        <is>
          <t>R0995</t>
        </is>
      </c>
      <c r="B996" t="inlineStr">
        <is>
          <t>ある</t>
        </is>
      </c>
      <c r="C996" t="inlineStr">
        <is>
          <t>長野県</t>
        </is>
      </c>
      <c r="D996" t="n">
        <v>66</v>
      </c>
      <c r="E996" t="inlineStr">
        <is>
          <t>女性</t>
        </is>
      </c>
      <c r="F996" t="n">
        <v>1</v>
      </c>
      <c r="G996" t="n">
        <v>1</v>
      </c>
      <c r="H996" t="n">
        <v>1</v>
      </c>
      <c r="I996" t="n">
        <v>0</v>
      </c>
      <c r="J996" t="n">
        <v>1</v>
      </c>
      <c r="K996" t="n">
        <v>1</v>
      </c>
      <c r="L996" t="n">
        <v>0</v>
      </c>
      <c r="M996" t="n">
        <v>0</v>
      </c>
      <c r="N996" t="n">
        <v>0</v>
      </c>
      <c r="O996" t="n">
        <v>0</v>
      </c>
      <c r="P996" t="n">
        <v>0</v>
      </c>
      <c r="Q996" t="n">
        <v>0</v>
      </c>
      <c r="R996" t="n">
        <v>1</v>
      </c>
      <c r="S996" t="n">
        <v>0</v>
      </c>
      <c r="T996" t="n">
        <v>1</v>
      </c>
      <c r="U996" t="n">
        <v>0</v>
      </c>
      <c r="V996" t="n">
        <v>1</v>
      </c>
      <c r="W996" t="n">
        <v>1</v>
      </c>
      <c r="X996" t="n">
        <v>1</v>
      </c>
      <c r="Y996" t="n">
        <v>0</v>
      </c>
      <c r="Z996" t="n">
        <v>1</v>
      </c>
      <c r="AA996" t="n">
        <v>0</v>
      </c>
      <c r="AB996" t="n">
        <v>0</v>
      </c>
      <c r="AC996" t="n">
        <v>0</v>
      </c>
      <c r="AD996" t="n">
        <v>1</v>
      </c>
      <c r="AE996" t="n">
        <v>1</v>
      </c>
      <c r="AF996" t="n">
        <v>1</v>
      </c>
      <c r="AG996" t="n">
        <v>1</v>
      </c>
      <c r="AH996" t="n">
        <v>0</v>
      </c>
      <c r="AI996" t="n">
        <v>0</v>
      </c>
      <c r="AJ996" t="n">
        <v>1</v>
      </c>
      <c r="AK996" t="n">
        <v>0</v>
      </c>
      <c r="AL996" t="n">
        <v>0</v>
      </c>
      <c r="AM996" t="n">
        <v>0</v>
      </c>
      <c r="AN996" t="inlineStr">
        <is>
          <t>2〜3回</t>
        </is>
      </c>
      <c r="AO996" t="inlineStr">
        <is>
          <t>1〜3年前</t>
        </is>
      </c>
      <c r="AP996" t="n">
        <v>1</v>
      </c>
      <c r="AQ996" t="n">
        <v>0</v>
      </c>
      <c r="AR996" t="n">
        <v>0</v>
      </c>
      <c r="AS996" t="n">
        <v>0</v>
      </c>
      <c r="AT996" t="n">
        <v>0</v>
      </c>
      <c r="AU996" t="n">
        <v>0</v>
      </c>
      <c r="AV996" t="n">
        <v>0</v>
      </c>
      <c r="AW996" t="n">
        <v>0</v>
      </c>
      <c r="AX996" t="n">
        <v>0</v>
      </c>
      <c r="AY996" t="inlineStr">
        <is>
          <t>夫婦・パートナー</t>
        </is>
      </c>
      <c r="AZ996" t="n">
        <v>0</v>
      </c>
      <c r="BA996" t="n">
        <v>0</v>
      </c>
      <c r="BB996" t="n">
        <v>1</v>
      </c>
      <c r="BC996" t="n">
        <v>0</v>
      </c>
      <c r="BD996" t="n">
        <v>0</v>
      </c>
      <c r="BE996" t="n">
        <v>1</v>
      </c>
      <c r="BF996" t="n">
        <v>0</v>
      </c>
      <c r="BG996" t="inlineStr">
        <is>
          <t>2泊</t>
        </is>
      </c>
      <c r="BH996" t="inlineStr">
        <is>
          <t>民宿・ペンション</t>
        </is>
      </c>
      <c r="BI996" t="inlineStr">
        <is>
          <t>30,000〜49,999円</t>
        </is>
      </c>
      <c r="BJ996" t="n">
        <v>0</v>
      </c>
      <c r="BK996" t="n">
        <v>0</v>
      </c>
      <c r="BL996" t="n">
        <v>1</v>
      </c>
      <c r="BM996" t="n">
        <v>0</v>
      </c>
      <c r="BN996" t="n">
        <v>0</v>
      </c>
      <c r="BO996" t="n">
        <v>0</v>
      </c>
      <c r="BP996" t="n">
        <v>0</v>
      </c>
      <c r="BQ996" t="n">
        <v>0</v>
      </c>
      <c r="BR996" t="n">
        <v>0</v>
      </c>
      <c r="BS996" t="n">
        <v>0</v>
      </c>
      <c r="BT996" t="n">
        <v>0</v>
      </c>
      <c r="BU996" t="n">
        <v>0</v>
      </c>
      <c r="BX996" t="inlineStr">
        <is>
          <t>とても満足</t>
        </is>
      </c>
      <c r="CH996" t="n">
        <v>0</v>
      </c>
      <c r="CI996" t="n">
        <v>1</v>
      </c>
      <c r="CJ996" t="n">
        <v>0</v>
      </c>
      <c r="CK996" t="n">
        <v>0</v>
      </c>
      <c r="CL996" t="n">
        <v>1</v>
      </c>
      <c r="CM996" t="n">
        <v>1</v>
      </c>
      <c r="CN996" t="n">
        <v>1</v>
      </c>
      <c r="CO996" t="n">
        <v>1</v>
      </c>
      <c r="CP996" t="n">
        <v>0</v>
      </c>
      <c r="CQ996" t="n">
        <v>1</v>
      </c>
      <c r="CR996" t="n">
        <v>0</v>
      </c>
      <c r="CS996" t="n">
        <v>1</v>
      </c>
      <c r="CT996" t="n">
        <v>0</v>
      </c>
      <c r="CU996" t="n">
        <v>0</v>
      </c>
      <c r="CV996" t="n">
        <v>0</v>
      </c>
      <c r="CW996" t="n">
        <v>0</v>
      </c>
      <c r="CX996" t="n">
        <v>0</v>
      </c>
      <c r="CY996" t="n">
        <v>0</v>
      </c>
      <c r="CZ996" t="inlineStr">
        <is>
          <t>どちらともいえない</t>
        </is>
      </c>
      <c r="DA996" t="n">
        <v>1</v>
      </c>
      <c r="DB996" t="n">
        <v>1</v>
      </c>
      <c r="DC996" t="n">
        <v>0</v>
      </c>
      <c r="DD996" t="n">
        <v>1</v>
      </c>
      <c r="DE996" t="n">
        <v>0</v>
      </c>
      <c r="DF996" t="n">
        <v>1</v>
      </c>
      <c r="DG996" t="n">
        <v>0</v>
      </c>
      <c r="DH996" t="n">
        <v>0</v>
      </c>
      <c r="DI996" t="inlineStr">
        <is>
          <t>夏</t>
        </is>
      </c>
      <c r="DR996" t="inlineStr">
        <is>
          <t>湖畔展望台からの眺めがよかった。</t>
        </is>
      </c>
    </row>
    <row r="997">
      <c r="A997" t="inlineStr">
        <is>
          <t>R0996</t>
        </is>
      </c>
      <c r="B997" t="inlineStr">
        <is>
          <t>ない</t>
        </is>
      </c>
      <c r="C997" t="inlineStr">
        <is>
          <t>東京都</t>
        </is>
      </c>
      <c r="D997" t="n">
        <v>51</v>
      </c>
      <c r="E997" t="inlineStr">
        <is>
          <t>女性</t>
        </is>
      </c>
      <c r="F997" t="n">
        <v>0</v>
      </c>
      <c r="G997" t="n">
        <v>0</v>
      </c>
      <c r="H997" t="n">
        <v>1</v>
      </c>
      <c r="I997" t="n">
        <v>0</v>
      </c>
      <c r="J997" t="n">
        <v>0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0</v>
      </c>
      <c r="Q997" t="n">
        <v>0</v>
      </c>
      <c r="R997" t="n">
        <v>1</v>
      </c>
      <c r="S997" t="n">
        <v>0</v>
      </c>
      <c r="T997" t="n">
        <v>0</v>
      </c>
      <c r="U997" t="n">
        <v>0</v>
      </c>
      <c r="V997" t="n">
        <v>1</v>
      </c>
      <c r="W997" t="n">
        <v>0</v>
      </c>
      <c r="X997" t="n">
        <v>0</v>
      </c>
      <c r="Y997" t="n">
        <v>0</v>
      </c>
      <c r="Z997" t="n">
        <v>1</v>
      </c>
      <c r="AA997" t="n">
        <v>1</v>
      </c>
      <c r="AB997" t="n">
        <v>0</v>
      </c>
      <c r="AC997" t="n">
        <v>1</v>
      </c>
      <c r="AD997" t="n">
        <v>0</v>
      </c>
      <c r="AE997" t="n">
        <v>1</v>
      </c>
      <c r="AF997" t="n">
        <v>0</v>
      </c>
      <c r="AG997" t="n">
        <v>0</v>
      </c>
      <c r="AH997" t="n">
        <v>0</v>
      </c>
      <c r="AI997" t="n">
        <v>0</v>
      </c>
      <c r="AJ997" t="n">
        <v>0</v>
      </c>
      <c r="AK997" t="n">
        <v>0</v>
      </c>
      <c r="AL997" t="n">
        <v>0</v>
      </c>
      <c r="AM997" t="n">
        <v>0</v>
      </c>
      <c r="DA997" t="n">
        <v>0</v>
      </c>
      <c r="DB997" t="n">
        <v>1</v>
      </c>
      <c r="DC997" t="n">
        <v>0</v>
      </c>
      <c r="DD997" t="n">
        <v>0</v>
      </c>
      <c r="DE997" t="n">
        <v>1</v>
      </c>
      <c r="DF997" t="n">
        <v>0</v>
      </c>
      <c r="DG997" t="n">
        <v>0</v>
      </c>
      <c r="DH997" t="n">
        <v>0</v>
      </c>
      <c r="DI997" t="inlineStr">
        <is>
          <t>冬</t>
        </is>
      </c>
      <c r="DJ997" t="n">
        <v>0</v>
      </c>
      <c r="DK997" t="n">
        <v>0</v>
      </c>
      <c r="DL997" t="n">
        <v>0</v>
      </c>
      <c r="DM997" t="n">
        <v>0</v>
      </c>
      <c r="DN997" t="n">
        <v>0</v>
      </c>
      <c r="DO997" t="n">
        <v>1</v>
      </c>
      <c r="DP997" t="n">
        <v>0</v>
      </c>
      <c r="DQ997" t="n">
        <v>0</v>
      </c>
      <c r="DR997" t="inlineStr">
        <is>
          <t>駅からの案内表示を増やしてほしい。</t>
        </is>
      </c>
    </row>
    <row r="998">
      <c r="A998" t="inlineStr">
        <is>
          <t>R0997</t>
        </is>
      </c>
      <c r="B998" t="inlineStr">
        <is>
          <t>ある</t>
        </is>
      </c>
      <c r="C998" t="inlineStr">
        <is>
          <t>愛知県</t>
        </is>
      </c>
      <c r="D998" t="n">
        <v>29</v>
      </c>
      <c r="E998" t="inlineStr">
        <is>
          <t>女性</t>
        </is>
      </c>
      <c r="F998" t="n">
        <v>0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1</v>
      </c>
      <c r="M998" t="n">
        <v>0</v>
      </c>
      <c r="N998" t="n">
        <v>1</v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n">
        <v>1</v>
      </c>
      <c r="U998" t="n">
        <v>0</v>
      </c>
      <c r="V998" t="n">
        <v>1</v>
      </c>
      <c r="W998" t="n">
        <v>1</v>
      </c>
      <c r="X998" t="n">
        <v>0</v>
      </c>
      <c r="Y998" t="n">
        <v>1</v>
      </c>
      <c r="Z998" t="n">
        <v>1</v>
      </c>
      <c r="AA998" t="n">
        <v>1</v>
      </c>
      <c r="AB998" t="n">
        <v>1</v>
      </c>
      <c r="AC998" t="n">
        <v>1</v>
      </c>
      <c r="AD998" t="n">
        <v>1</v>
      </c>
      <c r="AE998" t="n">
        <v>1</v>
      </c>
      <c r="AF998" t="n">
        <v>0</v>
      </c>
      <c r="AG998" t="n">
        <v>1</v>
      </c>
      <c r="AH998" t="n">
        <v>0</v>
      </c>
      <c r="AI998" t="n">
        <v>1</v>
      </c>
      <c r="AJ998" t="n">
        <v>1</v>
      </c>
      <c r="AK998" t="n">
        <v>0</v>
      </c>
      <c r="AL998" t="n">
        <v>0</v>
      </c>
      <c r="AM998" t="n">
        <v>0</v>
      </c>
      <c r="AN998" t="inlineStr">
        <is>
          <t>4〜9回</t>
        </is>
      </c>
      <c r="AO998" t="inlineStr">
        <is>
          <t>1年以内</t>
        </is>
      </c>
      <c r="AP998" t="n">
        <v>0</v>
      </c>
      <c r="AQ998" t="n">
        <v>0</v>
      </c>
      <c r="AR998" t="n">
        <v>1</v>
      </c>
      <c r="AS998" t="n">
        <v>0</v>
      </c>
      <c r="AT998" t="n">
        <v>1</v>
      </c>
      <c r="AU998" t="n">
        <v>1</v>
      </c>
      <c r="AV998" t="n">
        <v>0</v>
      </c>
      <c r="AW998" t="n">
        <v>0</v>
      </c>
      <c r="AX998" t="n">
        <v>0</v>
      </c>
      <c r="AY998" t="inlineStr">
        <is>
          <t>一人</t>
        </is>
      </c>
      <c r="AZ998" t="n">
        <v>1</v>
      </c>
      <c r="BA998" t="n">
        <v>0</v>
      </c>
      <c r="BB998" t="n">
        <v>0</v>
      </c>
      <c r="BC998" t="n">
        <v>0</v>
      </c>
      <c r="BD998" t="n">
        <v>0</v>
      </c>
      <c r="BE998" t="n">
        <v>0</v>
      </c>
      <c r="BF998" t="n">
        <v>0</v>
      </c>
      <c r="BG998" t="inlineStr">
        <is>
          <t>1泊</t>
        </is>
      </c>
      <c r="BH998" t="inlineStr">
        <is>
          <t>旅館</t>
        </is>
      </c>
      <c r="BI998" t="inlineStr">
        <is>
          <t>5,000〜9,999円</t>
        </is>
      </c>
      <c r="BJ998" t="n">
        <v>0</v>
      </c>
      <c r="BK998" t="n">
        <v>1</v>
      </c>
      <c r="BL998" t="n">
        <v>1</v>
      </c>
      <c r="BM998" t="n">
        <v>0</v>
      </c>
      <c r="BN998" t="n">
        <v>0</v>
      </c>
      <c r="BO998" t="n">
        <v>0</v>
      </c>
      <c r="BP998" t="n">
        <v>0</v>
      </c>
      <c r="BQ998" t="n">
        <v>0</v>
      </c>
      <c r="BR998" t="n">
        <v>0</v>
      </c>
      <c r="BS998" t="n">
        <v>0</v>
      </c>
      <c r="BT998" t="n">
        <v>0</v>
      </c>
      <c r="BU998" t="n">
        <v>0</v>
      </c>
      <c r="BW998" t="inlineStr">
        <is>
          <t>とても満足</t>
        </is>
      </c>
      <c r="BX998" t="inlineStr">
        <is>
          <t>とても満足</t>
        </is>
      </c>
      <c r="CH998" t="n">
        <v>0</v>
      </c>
      <c r="CI998" t="n">
        <v>1</v>
      </c>
      <c r="CJ998" t="n">
        <v>0</v>
      </c>
      <c r="CK998" t="n">
        <v>0</v>
      </c>
      <c r="CL998" t="n">
        <v>0</v>
      </c>
      <c r="CM998" t="n">
        <v>0</v>
      </c>
      <c r="CN998" t="n">
        <v>1</v>
      </c>
      <c r="CO998" t="n">
        <v>0</v>
      </c>
      <c r="CP998" t="n">
        <v>0</v>
      </c>
      <c r="CQ998" t="n">
        <v>0</v>
      </c>
      <c r="CR998" t="n">
        <v>0</v>
      </c>
      <c r="CS998" t="n">
        <v>1</v>
      </c>
      <c r="CT998" t="n">
        <v>1</v>
      </c>
      <c r="CU998" t="n">
        <v>0</v>
      </c>
      <c r="CV998" t="n">
        <v>0</v>
      </c>
      <c r="CW998" t="n">
        <v>0</v>
      </c>
      <c r="CX998" t="n">
        <v>0</v>
      </c>
      <c r="CY998" t="n">
        <v>0</v>
      </c>
      <c r="CZ998" t="inlineStr">
        <is>
          <t>機会があれば訪れたい</t>
        </is>
      </c>
      <c r="DA998" t="n">
        <v>0</v>
      </c>
      <c r="DB998" t="n">
        <v>1</v>
      </c>
      <c r="DC998" t="n">
        <v>0</v>
      </c>
      <c r="DD998" t="n">
        <v>0</v>
      </c>
      <c r="DE998" t="n">
        <v>0</v>
      </c>
      <c r="DF998" t="n">
        <v>1</v>
      </c>
      <c r="DG998" t="n">
        <v>0</v>
      </c>
      <c r="DH998" t="n">
        <v>0</v>
      </c>
      <c r="DI998" t="inlineStr">
        <is>
          <t>夏</t>
        </is>
      </c>
    </row>
    <row r="999">
      <c r="A999" t="inlineStr">
        <is>
          <t>R0998</t>
        </is>
      </c>
      <c r="B999" t="inlineStr">
        <is>
          <t>ある</t>
        </is>
      </c>
      <c r="C999" t="inlineStr">
        <is>
          <t>愛知県</t>
        </is>
      </c>
      <c r="D999" t="n">
        <v>30</v>
      </c>
      <c r="E999" t="inlineStr">
        <is>
          <t>女性</t>
        </is>
      </c>
      <c r="F999" t="n">
        <v>1</v>
      </c>
      <c r="G999" t="n">
        <v>1</v>
      </c>
      <c r="H999" t="n">
        <v>1</v>
      </c>
      <c r="I999" t="n">
        <v>0</v>
      </c>
      <c r="J999" t="n">
        <v>0</v>
      </c>
      <c r="K999" t="n">
        <v>1</v>
      </c>
      <c r="L999" t="n">
        <v>0</v>
      </c>
      <c r="M999" t="n">
        <v>0</v>
      </c>
      <c r="N999" t="n">
        <v>0</v>
      </c>
      <c r="O999" t="n">
        <v>0</v>
      </c>
      <c r="P999" t="n">
        <v>0</v>
      </c>
      <c r="Q999" t="n">
        <v>0</v>
      </c>
      <c r="R999" t="n">
        <v>1</v>
      </c>
      <c r="S999" t="n">
        <v>0</v>
      </c>
      <c r="T999" t="n">
        <v>1</v>
      </c>
      <c r="U999" t="n">
        <v>0</v>
      </c>
      <c r="V999" t="n">
        <v>0</v>
      </c>
      <c r="W999" t="n">
        <v>0</v>
      </c>
      <c r="X999" t="n">
        <v>1</v>
      </c>
      <c r="Y999" t="n">
        <v>1</v>
      </c>
      <c r="Z999" t="n">
        <v>1</v>
      </c>
      <c r="AA999" t="n">
        <v>0</v>
      </c>
      <c r="AB999" t="n">
        <v>0</v>
      </c>
      <c r="AC999" t="n">
        <v>0</v>
      </c>
      <c r="AD999" t="n">
        <v>0</v>
      </c>
      <c r="AE999" t="n">
        <v>1</v>
      </c>
      <c r="AF999" t="n">
        <v>0</v>
      </c>
      <c r="AG999" t="n">
        <v>0</v>
      </c>
      <c r="AH999" t="n">
        <v>1</v>
      </c>
      <c r="AI999" t="n">
        <v>0</v>
      </c>
      <c r="AJ999" t="n">
        <v>0</v>
      </c>
      <c r="AK999" t="n">
        <v>1</v>
      </c>
      <c r="AL999" t="n">
        <v>0</v>
      </c>
      <c r="AM999" t="n">
        <v>0</v>
      </c>
      <c r="AN999" t="inlineStr">
        <is>
          <t>10回以上</t>
        </is>
      </c>
      <c r="AO999" t="inlineStr">
        <is>
          <t>1〜3年前</t>
        </is>
      </c>
      <c r="AP999" t="n">
        <v>0</v>
      </c>
      <c r="AQ999" t="n">
        <v>0</v>
      </c>
      <c r="AR999" t="n">
        <v>1</v>
      </c>
      <c r="AS999" t="n">
        <v>0</v>
      </c>
      <c r="AT999" t="n">
        <v>0</v>
      </c>
      <c r="AU999" t="n">
        <v>1</v>
      </c>
      <c r="AV999" t="n">
        <v>0</v>
      </c>
      <c r="AW999" t="n">
        <v>0</v>
      </c>
      <c r="AX999" t="n">
        <v>0</v>
      </c>
      <c r="AY999" t="inlineStr">
        <is>
          <t>夫婦・パートナー</t>
        </is>
      </c>
      <c r="BG999" t="inlineStr">
        <is>
          <t>日帰り</t>
        </is>
      </c>
      <c r="BI999" t="inlineStr">
        <is>
          <t>10,000〜19,999円</t>
        </is>
      </c>
      <c r="BJ999" t="n">
        <v>0</v>
      </c>
      <c r="BK999" t="n">
        <v>1</v>
      </c>
      <c r="BL999" t="n">
        <v>1</v>
      </c>
      <c r="BM999" t="n">
        <v>0</v>
      </c>
      <c r="BN999" t="n">
        <v>0</v>
      </c>
      <c r="BO999" t="n">
        <v>0</v>
      </c>
      <c r="BP999" t="n">
        <v>0</v>
      </c>
      <c r="BQ999" t="n">
        <v>0</v>
      </c>
      <c r="BR999" t="n">
        <v>0</v>
      </c>
      <c r="BS999" t="n">
        <v>0</v>
      </c>
      <c r="BT999" t="n">
        <v>0</v>
      </c>
      <c r="BU999" t="n">
        <v>0</v>
      </c>
      <c r="BW999" t="inlineStr">
        <is>
          <t>とても満足</t>
        </is>
      </c>
      <c r="BX999" t="inlineStr">
        <is>
          <t>とても不満</t>
        </is>
      </c>
      <c r="CH999" t="n">
        <v>0</v>
      </c>
      <c r="CI999" t="n">
        <v>1</v>
      </c>
      <c r="CJ999" t="n">
        <v>1</v>
      </c>
      <c r="CK999" t="n">
        <v>0</v>
      </c>
      <c r="CL999" t="n">
        <v>1</v>
      </c>
      <c r="CM999" t="n">
        <v>0</v>
      </c>
      <c r="CN999" t="n">
        <v>0</v>
      </c>
      <c r="CO999" t="n">
        <v>0</v>
      </c>
      <c r="CP999" t="n">
        <v>0</v>
      </c>
      <c r="CQ999" t="n">
        <v>1</v>
      </c>
      <c r="CR999" t="n">
        <v>0</v>
      </c>
      <c r="CS999" t="n">
        <v>0</v>
      </c>
      <c r="CT999" t="n">
        <v>0</v>
      </c>
      <c r="CU999" t="n">
        <v>0</v>
      </c>
      <c r="CV999" t="n">
        <v>0</v>
      </c>
      <c r="CW999" t="n">
        <v>0</v>
      </c>
      <c r="CX999" t="n">
        <v>0</v>
      </c>
      <c r="CY999" t="n">
        <v>0</v>
      </c>
      <c r="CZ999" t="inlineStr">
        <is>
          <t>機会があれば訪れたい</t>
        </is>
      </c>
      <c r="DA999" t="n">
        <v>0</v>
      </c>
      <c r="DB999" t="n">
        <v>0</v>
      </c>
      <c r="DC999" t="n">
        <v>0</v>
      </c>
      <c r="DD999" t="n">
        <v>1</v>
      </c>
      <c r="DE999" t="n">
        <v>0</v>
      </c>
      <c r="DF999" t="n">
        <v>0</v>
      </c>
      <c r="DG999" t="n">
        <v>0</v>
      </c>
      <c r="DH999" t="n">
        <v>0</v>
      </c>
      <c r="DI999" t="inlineStr">
        <is>
          <t>春</t>
        </is>
      </c>
      <c r="DR999" t="inlineStr">
        <is>
          <t>湖畔展望台からの眺めがよかった。</t>
        </is>
      </c>
    </row>
    <row r="1000">
      <c r="A1000" t="inlineStr">
        <is>
          <t>R0999</t>
        </is>
      </c>
      <c r="B1000" t="inlineStr">
        <is>
          <t>ある</t>
        </is>
      </c>
      <c r="C1000" t="inlineStr">
        <is>
          <t>東京都</t>
        </is>
      </c>
      <c r="D1000" t="n">
        <v>39</v>
      </c>
      <c r="E1000" t="inlineStr">
        <is>
          <t>男性</t>
        </is>
      </c>
      <c r="F1000" t="n">
        <v>1</v>
      </c>
      <c r="G1000" t="n">
        <v>1</v>
      </c>
      <c r="H1000" t="n">
        <v>1</v>
      </c>
      <c r="I1000" t="n">
        <v>1</v>
      </c>
      <c r="J1000" t="n">
        <v>1</v>
      </c>
      <c r="K1000" t="n">
        <v>1</v>
      </c>
      <c r="L1000" t="n">
        <v>1</v>
      </c>
      <c r="M1000" t="n">
        <v>0</v>
      </c>
      <c r="N1000" t="n">
        <v>1</v>
      </c>
      <c r="O1000" t="n">
        <v>1</v>
      </c>
      <c r="P1000" t="n">
        <v>0</v>
      </c>
      <c r="Q1000" t="n">
        <v>0</v>
      </c>
      <c r="R1000" t="n">
        <v>0</v>
      </c>
      <c r="S1000" t="n">
        <v>1</v>
      </c>
      <c r="T1000" t="n">
        <v>0</v>
      </c>
      <c r="U1000" t="n">
        <v>0</v>
      </c>
      <c r="V1000" t="n">
        <v>0</v>
      </c>
      <c r="W1000" t="n">
        <v>0</v>
      </c>
      <c r="X1000" t="n">
        <v>0</v>
      </c>
      <c r="Y1000" t="n">
        <v>0</v>
      </c>
      <c r="Z1000" t="n">
        <v>1</v>
      </c>
      <c r="AA1000" t="n">
        <v>1</v>
      </c>
      <c r="AB1000" t="n">
        <v>0</v>
      </c>
      <c r="AC1000" t="n">
        <v>1</v>
      </c>
      <c r="AD1000" t="n">
        <v>0</v>
      </c>
      <c r="AE1000" t="n">
        <v>0</v>
      </c>
      <c r="AF1000" t="n">
        <v>0</v>
      </c>
      <c r="AG1000" t="n">
        <v>0</v>
      </c>
      <c r="AH1000" t="n">
        <v>0</v>
      </c>
      <c r="AI1000" t="n">
        <v>0</v>
      </c>
      <c r="AJ1000" t="n">
        <v>0</v>
      </c>
      <c r="AK1000" t="n">
        <v>0</v>
      </c>
      <c r="AL1000" t="n">
        <v>0</v>
      </c>
      <c r="AM1000" t="n">
        <v>1</v>
      </c>
      <c r="AN1000" t="inlineStr">
        <is>
          <t>1回</t>
        </is>
      </c>
      <c r="AO1000" t="inlineStr">
        <is>
          <t>1〜3年前</t>
        </is>
      </c>
      <c r="AP1000" t="n">
        <v>1</v>
      </c>
      <c r="AQ1000" t="n">
        <v>0</v>
      </c>
      <c r="AR1000" t="n">
        <v>0</v>
      </c>
      <c r="AS1000" t="n">
        <v>1</v>
      </c>
      <c r="AT1000" t="n">
        <v>0</v>
      </c>
      <c r="AU1000" t="n">
        <v>0</v>
      </c>
      <c r="AV1000" t="n">
        <v>1</v>
      </c>
      <c r="AW1000" t="n">
        <v>0</v>
      </c>
      <c r="AX1000" t="n">
        <v>0</v>
      </c>
      <c r="AY1000" t="inlineStr">
        <is>
          <t>家族（大人のみ）</t>
        </is>
      </c>
      <c r="AZ1000" t="n">
        <v>1</v>
      </c>
      <c r="BA1000" t="n">
        <v>0</v>
      </c>
      <c r="BB1000" t="n">
        <v>0</v>
      </c>
      <c r="BC1000" t="n">
        <v>0</v>
      </c>
      <c r="BD1000" t="n">
        <v>0</v>
      </c>
      <c r="BE1000" t="n">
        <v>0</v>
      </c>
      <c r="BF1000" t="n">
        <v>0</v>
      </c>
      <c r="BG1000" t="inlineStr">
        <is>
          <t>日帰り</t>
        </is>
      </c>
      <c r="BI1000" t="inlineStr">
        <is>
          <t>5,000円未満</t>
        </is>
      </c>
      <c r="BJ1000" t="n">
        <v>1</v>
      </c>
      <c r="BK1000" t="n">
        <v>1</v>
      </c>
      <c r="BL1000" t="n">
        <v>1</v>
      </c>
      <c r="BM1000" t="n">
        <v>0</v>
      </c>
      <c r="BN1000" t="n">
        <v>0</v>
      </c>
      <c r="BO1000" t="n">
        <v>1</v>
      </c>
      <c r="BP1000" t="n">
        <v>1</v>
      </c>
      <c r="BQ1000" t="n">
        <v>0</v>
      </c>
      <c r="BR1000" t="n">
        <v>0</v>
      </c>
      <c r="BS1000" t="n">
        <v>0</v>
      </c>
      <c r="BT1000" t="n">
        <v>0</v>
      </c>
      <c r="BU1000" t="n">
        <v>0</v>
      </c>
      <c r="BV1000" t="inlineStr">
        <is>
          <t>やや満足</t>
        </is>
      </c>
      <c r="BW1000" t="inlineStr">
        <is>
          <t>やや満足</t>
        </is>
      </c>
      <c r="BX1000" t="inlineStr">
        <is>
          <t>やや満足</t>
        </is>
      </c>
      <c r="CA1000" t="inlineStr">
        <is>
          <t>とても不満</t>
        </is>
      </c>
      <c r="CB1000" t="inlineStr">
        <is>
          <t>どちらともいえない</t>
        </is>
      </c>
      <c r="CH1000" t="n">
        <v>0</v>
      </c>
      <c r="CI1000" t="n">
        <v>0</v>
      </c>
      <c r="CJ1000" t="n">
        <v>0</v>
      </c>
      <c r="CK1000" t="n">
        <v>0</v>
      </c>
      <c r="CL1000" t="n">
        <v>1</v>
      </c>
      <c r="CM1000" t="n">
        <v>0</v>
      </c>
      <c r="CN1000" t="n">
        <v>0</v>
      </c>
      <c r="CO1000" t="n">
        <v>0</v>
      </c>
      <c r="CP1000" t="n">
        <v>0</v>
      </c>
      <c r="CQ1000" t="n">
        <v>1</v>
      </c>
      <c r="CR1000" t="n">
        <v>0</v>
      </c>
      <c r="CS1000" t="n">
        <v>0</v>
      </c>
      <c r="CT1000" t="n">
        <v>0</v>
      </c>
      <c r="CU1000" t="n">
        <v>0</v>
      </c>
      <c r="CV1000" t="n">
        <v>0</v>
      </c>
      <c r="CW1000" t="n">
        <v>1</v>
      </c>
      <c r="CX1000" t="n">
        <v>0</v>
      </c>
      <c r="CY1000" t="n">
        <v>0</v>
      </c>
      <c r="CZ1000" t="inlineStr">
        <is>
          <t>機会があれば訪れたい</t>
        </is>
      </c>
      <c r="DA1000" t="n">
        <v>0</v>
      </c>
      <c r="DB1000" t="n">
        <v>1</v>
      </c>
      <c r="DC1000" t="n">
        <v>0</v>
      </c>
      <c r="DD1000" t="n">
        <v>0</v>
      </c>
      <c r="DE1000" t="n">
        <v>1</v>
      </c>
      <c r="DF1000" t="n">
        <v>0</v>
      </c>
      <c r="DG1000" t="n">
        <v>0</v>
      </c>
      <c r="DH1000" t="n">
        <v>0</v>
      </c>
      <c r="DI1000" t="inlineStr">
        <is>
          <t>春</t>
        </is>
      </c>
      <c r="DR1000" t="inlineStr">
        <is>
          <t>季節ごとの見どころを知りたい。</t>
        </is>
      </c>
    </row>
    <row r="1001">
      <c r="A1001" t="inlineStr">
        <is>
          <t>R1000</t>
        </is>
      </c>
      <c r="B1001" t="inlineStr">
        <is>
          <t>ある</t>
        </is>
      </c>
      <c r="C1001" t="inlineStr">
        <is>
          <t>沖縄県</t>
        </is>
      </c>
      <c r="D1001" t="n">
        <v>65</v>
      </c>
      <c r="E1001" t="inlineStr">
        <is>
          <t>男性</t>
        </is>
      </c>
      <c r="F1001" t="n">
        <v>0</v>
      </c>
      <c r="G1001" t="n">
        <v>0</v>
      </c>
      <c r="H1001" t="n">
        <v>1</v>
      </c>
      <c r="I1001" t="n">
        <v>0</v>
      </c>
      <c r="J1001" t="n">
        <v>1</v>
      </c>
      <c r="K1001" t="n">
        <v>1</v>
      </c>
      <c r="L1001" t="n">
        <v>0</v>
      </c>
      <c r="M1001" t="n">
        <v>0</v>
      </c>
      <c r="N1001" t="n">
        <v>1</v>
      </c>
      <c r="O1001" t="n">
        <v>0</v>
      </c>
      <c r="P1001" t="n">
        <v>0</v>
      </c>
      <c r="Q1001" t="n">
        <v>0</v>
      </c>
      <c r="R1001" t="n">
        <v>0</v>
      </c>
      <c r="S1001" t="n">
        <v>0</v>
      </c>
      <c r="T1001" t="n">
        <v>0</v>
      </c>
      <c r="U1001" t="n">
        <v>0</v>
      </c>
      <c r="V1001" t="n">
        <v>0</v>
      </c>
      <c r="W1001" t="n">
        <v>1</v>
      </c>
      <c r="X1001" t="n">
        <v>0</v>
      </c>
      <c r="Y1001" t="n">
        <v>0</v>
      </c>
      <c r="Z1001" t="n">
        <v>1</v>
      </c>
      <c r="AA1001" t="n">
        <v>0</v>
      </c>
      <c r="AB1001" t="n">
        <v>1</v>
      </c>
      <c r="AC1001" t="n">
        <v>0</v>
      </c>
      <c r="AD1001" t="n">
        <v>0</v>
      </c>
      <c r="AE1001" t="n">
        <v>0</v>
      </c>
      <c r="AF1001" t="n">
        <v>0</v>
      </c>
      <c r="AG1001" t="n">
        <v>0</v>
      </c>
      <c r="AH1001" t="n">
        <v>0</v>
      </c>
      <c r="AI1001" t="n">
        <v>0</v>
      </c>
      <c r="AJ1001" t="n">
        <v>1</v>
      </c>
      <c r="AK1001" t="n">
        <v>0</v>
      </c>
      <c r="AL1001" t="n">
        <v>0</v>
      </c>
      <c r="AM1001" t="n">
        <v>0</v>
      </c>
      <c r="AN1001" t="inlineStr">
        <is>
          <t>2〜3回</t>
        </is>
      </c>
      <c r="AO1001" t="inlineStr">
        <is>
          <t>1年以内</t>
        </is>
      </c>
      <c r="AP1001" t="n">
        <v>0</v>
      </c>
      <c r="AQ1001" t="n">
        <v>1</v>
      </c>
      <c r="AR1001" t="n">
        <v>0</v>
      </c>
      <c r="AS1001" t="n">
        <v>0</v>
      </c>
      <c r="AT1001" t="n">
        <v>1</v>
      </c>
      <c r="AU1001" t="n">
        <v>0</v>
      </c>
      <c r="AV1001" t="n">
        <v>0</v>
      </c>
      <c r="AW1001" t="n">
        <v>0</v>
      </c>
      <c r="AX1001" t="n">
        <v>0</v>
      </c>
      <c r="AY1001" t="inlineStr">
        <is>
          <t>家族（子ども連れ）</t>
        </is>
      </c>
      <c r="AZ1001" t="n">
        <v>0</v>
      </c>
      <c r="BA1001" t="n">
        <v>0</v>
      </c>
      <c r="BB1001" t="n">
        <v>0</v>
      </c>
      <c r="BC1001" t="n">
        <v>1</v>
      </c>
      <c r="BD1001" t="n">
        <v>0</v>
      </c>
      <c r="BE1001" t="n">
        <v>0</v>
      </c>
      <c r="BF1001" t="n">
        <v>0</v>
      </c>
      <c r="BG1001" t="inlineStr">
        <is>
          <t>1泊</t>
        </is>
      </c>
      <c r="BH1001" t="inlineStr">
        <is>
          <t>民宿・ペンション</t>
        </is>
      </c>
      <c r="BI1001" t="inlineStr">
        <is>
          <t>5,000〜9,999円</t>
        </is>
      </c>
      <c r="BJ1001" t="n">
        <v>0</v>
      </c>
      <c r="BK1001" t="n">
        <v>0</v>
      </c>
      <c r="BL1001" t="n">
        <v>0</v>
      </c>
      <c r="BM1001" t="n">
        <v>0</v>
      </c>
      <c r="BN1001" t="n">
        <v>0</v>
      </c>
      <c r="BO1001" t="n">
        <v>1</v>
      </c>
      <c r="BP1001" t="n">
        <v>0</v>
      </c>
      <c r="BQ1001" t="n">
        <v>0</v>
      </c>
      <c r="BR1001" t="n">
        <v>0</v>
      </c>
      <c r="BS1001" t="n">
        <v>0</v>
      </c>
      <c r="BT1001" t="n">
        <v>0</v>
      </c>
      <c r="BU1001" t="n">
        <v>0</v>
      </c>
      <c r="CA1001" t="inlineStr">
        <is>
          <t>どちらともいえない</t>
        </is>
      </c>
      <c r="CH1001" t="n">
        <v>1</v>
      </c>
      <c r="CI1001" t="n">
        <v>1</v>
      </c>
      <c r="CJ1001" t="n">
        <v>1</v>
      </c>
      <c r="CK1001" t="n">
        <v>0</v>
      </c>
      <c r="CL1001" t="n">
        <v>1</v>
      </c>
      <c r="CM1001" t="n">
        <v>1</v>
      </c>
      <c r="CN1001" t="n">
        <v>1</v>
      </c>
      <c r="CO1001" t="n">
        <v>0</v>
      </c>
      <c r="CP1001" t="n">
        <v>0</v>
      </c>
      <c r="CQ1001" t="n">
        <v>0</v>
      </c>
      <c r="CR1001" t="n">
        <v>0</v>
      </c>
      <c r="CS1001" t="n">
        <v>0</v>
      </c>
      <c r="CT1001" t="n">
        <v>1</v>
      </c>
      <c r="CU1001" t="n">
        <v>0</v>
      </c>
      <c r="CV1001" t="n">
        <v>0</v>
      </c>
      <c r="CW1001" t="n">
        <v>0</v>
      </c>
      <c r="CX1001" t="n">
        <v>0</v>
      </c>
      <c r="CY1001" t="n">
        <v>0</v>
      </c>
      <c r="CZ1001" t="inlineStr">
        <is>
          <t>機会があれば訪れたい</t>
        </is>
      </c>
      <c r="DA1001" t="n">
        <v>0</v>
      </c>
      <c r="DB1001" t="n">
        <v>1</v>
      </c>
      <c r="DC1001" t="n">
        <v>0</v>
      </c>
      <c r="DD1001" t="n">
        <v>1</v>
      </c>
      <c r="DE1001" t="n">
        <v>1</v>
      </c>
      <c r="DF1001" t="n">
        <v>0</v>
      </c>
      <c r="DG1001" t="n">
        <v>1</v>
      </c>
      <c r="DH1001" t="n">
        <v>0</v>
      </c>
      <c r="DI1001" t="inlineStr">
        <is>
          <t>季節は問わない</t>
        </is>
      </c>
    </row>
    <row r="1002">
      <c r="A1002" t="inlineStr">
        <is>
          <t>R1001</t>
        </is>
      </c>
      <c r="B1002" t="inlineStr">
        <is>
          <t>ある</t>
        </is>
      </c>
      <c r="C1002" t="inlineStr">
        <is>
          <t>三重県</t>
        </is>
      </c>
      <c r="D1002" t="n">
        <v>68</v>
      </c>
      <c r="E1002" t="inlineStr">
        <is>
          <t>男性</t>
        </is>
      </c>
      <c r="F1002" t="n">
        <v>1</v>
      </c>
      <c r="G1002" t="n">
        <v>1</v>
      </c>
      <c r="H1002" t="n">
        <v>1</v>
      </c>
      <c r="I1002" t="n">
        <v>0</v>
      </c>
      <c r="J1002" t="n">
        <v>0</v>
      </c>
      <c r="K1002" t="n">
        <v>1</v>
      </c>
      <c r="L1002" t="n">
        <v>1</v>
      </c>
      <c r="M1002" t="n">
        <v>0</v>
      </c>
      <c r="N1002" t="n">
        <v>1</v>
      </c>
      <c r="O1002" t="n">
        <v>1</v>
      </c>
      <c r="P1002" t="n">
        <v>0</v>
      </c>
      <c r="Q1002" t="n">
        <v>0</v>
      </c>
      <c r="R1002" t="n">
        <v>0</v>
      </c>
      <c r="S1002" t="n">
        <v>1</v>
      </c>
      <c r="T1002" t="n">
        <v>0</v>
      </c>
      <c r="U1002" t="n">
        <v>1</v>
      </c>
      <c r="V1002" t="n">
        <v>1</v>
      </c>
      <c r="W1002" t="n">
        <v>0</v>
      </c>
      <c r="X1002" t="n">
        <v>0</v>
      </c>
      <c r="Y1002" t="n">
        <v>0</v>
      </c>
      <c r="Z1002" t="n">
        <v>1</v>
      </c>
      <c r="AA1002" t="n">
        <v>1</v>
      </c>
      <c r="AB1002" t="n">
        <v>0</v>
      </c>
      <c r="AC1002" t="n">
        <v>0</v>
      </c>
      <c r="AD1002" t="n">
        <v>0</v>
      </c>
      <c r="AE1002" t="n">
        <v>1</v>
      </c>
      <c r="AF1002" t="n">
        <v>0</v>
      </c>
      <c r="AG1002" t="n">
        <v>0</v>
      </c>
      <c r="AH1002" t="n">
        <v>0</v>
      </c>
      <c r="AI1002" t="n">
        <v>0</v>
      </c>
      <c r="AJ1002" t="n">
        <v>0</v>
      </c>
      <c r="AK1002" t="n">
        <v>0</v>
      </c>
      <c r="AL1002" t="n">
        <v>0</v>
      </c>
      <c r="AM1002" t="n">
        <v>0</v>
      </c>
      <c r="AN1002" t="inlineStr">
        <is>
          <t>2〜3回</t>
        </is>
      </c>
      <c r="AO1002" t="inlineStr">
        <is>
          <t>1〜3年前</t>
        </is>
      </c>
      <c r="AP1002" t="n">
        <v>0</v>
      </c>
      <c r="AQ1002" t="n">
        <v>1</v>
      </c>
      <c r="AR1002" t="n">
        <v>0</v>
      </c>
      <c r="AS1002" t="n">
        <v>1</v>
      </c>
      <c r="AT1002" t="n">
        <v>0</v>
      </c>
      <c r="AU1002" t="n">
        <v>0</v>
      </c>
      <c r="AV1002" t="n">
        <v>0</v>
      </c>
      <c r="AW1002" t="n">
        <v>0</v>
      </c>
      <c r="AX1002" t="n">
        <v>0</v>
      </c>
      <c r="AY1002" t="inlineStr">
        <is>
          <t>友人</t>
        </is>
      </c>
      <c r="AZ1002" t="n">
        <v>1</v>
      </c>
      <c r="BA1002" t="n">
        <v>0</v>
      </c>
      <c r="BB1002" t="n">
        <v>0</v>
      </c>
      <c r="BC1002" t="n">
        <v>0</v>
      </c>
      <c r="BD1002" t="n">
        <v>0</v>
      </c>
      <c r="BE1002" t="n">
        <v>0</v>
      </c>
      <c r="BF1002" t="n">
        <v>0</v>
      </c>
      <c r="BG1002" t="inlineStr">
        <is>
          <t>1泊</t>
        </is>
      </c>
      <c r="BH1002" t="inlineStr">
        <is>
          <t>旅館</t>
        </is>
      </c>
      <c r="BI1002" t="inlineStr">
        <is>
          <t>20,000〜29,999円</t>
        </is>
      </c>
      <c r="BJ1002" t="n">
        <v>1</v>
      </c>
      <c r="BK1002" t="n">
        <v>0</v>
      </c>
      <c r="BL1002" t="n">
        <v>0</v>
      </c>
      <c r="BM1002" t="n">
        <v>0</v>
      </c>
      <c r="BN1002" t="n">
        <v>0</v>
      </c>
      <c r="BO1002" t="n">
        <v>1</v>
      </c>
      <c r="BP1002" t="n">
        <v>0</v>
      </c>
      <c r="BQ1002" t="n">
        <v>0</v>
      </c>
      <c r="BR1002" t="n">
        <v>0</v>
      </c>
      <c r="BS1002" t="n">
        <v>0</v>
      </c>
      <c r="BT1002" t="n">
        <v>0</v>
      </c>
      <c r="BU1002" t="n">
        <v>0</v>
      </c>
      <c r="BV1002" t="inlineStr">
        <is>
          <t>どちらともいえない</t>
        </is>
      </c>
      <c r="CA1002" t="inlineStr">
        <is>
          <t>やや不満</t>
        </is>
      </c>
      <c r="CH1002" t="n">
        <v>1</v>
      </c>
      <c r="CI1002" t="n">
        <v>1</v>
      </c>
      <c r="CJ1002" t="n">
        <v>0</v>
      </c>
      <c r="CK1002" t="n">
        <v>0</v>
      </c>
      <c r="CL1002" t="n">
        <v>0</v>
      </c>
      <c r="CM1002" t="n">
        <v>0</v>
      </c>
      <c r="CN1002" t="n">
        <v>0</v>
      </c>
      <c r="CO1002" t="n">
        <v>0</v>
      </c>
      <c r="CP1002" t="n">
        <v>0</v>
      </c>
      <c r="CQ1002" t="n">
        <v>0</v>
      </c>
      <c r="CR1002" t="n">
        <v>0</v>
      </c>
      <c r="CS1002" t="n">
        <v>0</v>
      </c>
      <c r="CT1002" t="n">
        <v>0</v>
      </c>
      <c r="CU1002" t="n">
        <v>1</v>
      </c>
      <c r="CV1002" t="n">
        <v>0</v>
      </c>
      <c r="CW1002" t="n">
        <v>0</v>
      </c>
      <c r="CX1002" t="n">
        <v>1</v>
      </c>
      <c r="CY1002" t="n">
        <v>0</v>
      </c>
      <c r="CZ1002" t="inlineStr">
        <is>
          <t>どちらともいえない</t>
        </is>
      </c>
      <c r="DA1002" t="n">
        <v>0</v>
      </c>
      <c r="DB1002" t="n">
        <v>1</v>
      </c>
      <c r="DC1002" t="n">
        <v>0</v>
      </c>
      <c r="DD1002" t="n">
        <v>1</v>
      </c>
      <c r="DE1002" t="n">
        <v>0</v>
      </c>
      <c r="DF1002" t="n">
        <v>0</v>
      </c>
      <c r="DG1002" t="n">
        <v>0</v>
      </c>
      <c r="DH1002" t="n">
        <v>0</v>
      </c>
      <c r="DI1002" t="inlineStr">
        <is>
          <t>夏</t>
        </is>
      </c>
    </row>
    <row r="1003">
      <c r="A1003" t="inlineStr">
        <is>
          <t>R1002</t>
        </is>
      </c>
      <c r="B1003" t="inlineStr">
        <is>
          <t>ない</t>
        </is>
      </c>
      <c r="C1003" t="inlineStr">
        <is>
          <t>岐阜県</t>
        </is>
      </c>
      <c r="D1003" t="n">
        <v>23</v>
      </c>
      <c r="E1003" t="inlineStr">
        <is>
          <t>女性</t>
        </is>
      </c>
      <c r="F1003" t="n">
        <v>1</v>
      </c>
      <c r="G1003" t="n">
        <v>0</v>
      </c>
      <c r="H1003" t="n">
        <v>1</v>
      </c>
      <c r="I1003" t="n">
        <v>1</v>
      </c>
      <c r="J1003" t="n">
        <v>1</v>
      </c>
      <c r="K1003" t="n">
        <v>1</v>
      </c>
      <c r="L1003" t="n">
        <v>0</v>
      </c>
      <c r="M1003" t="n">
        <v>0</v>
      </c>
      <c r="N1003" t="n">
        <v>0</v>
      </c>
      <c r="O1003" t="n">
        <v>0</v>
      </c>
      <c r="P1003" t="n">
        <v>0</v>
      </c>
      <c r="Q1003" t="n">
        <v>0</v>
      </c>
      <c r="R1003" t="n">
        <v>1</v>
      </c>
      <c r="S1003" t="n">
        <v>0</v>
      </c>
      <c r="T1003" t="n">
        <v>0</v>
      </c>
      <c r="U1003" t="n">
        <v>0</v>
      </c>
      <c r="V1003" t="n">
        <v>0</v>
      </c>
      <c r="W1003" t="n">
        <v>0</v>
      </c>
      <c r="X1003" t="n">
        <v>1</v>
      </c>
      <c r="Y1003" t="n">
        <v>1</v>
      </c>
      <c r="Z1003" t="n">
        <v>1</v>
      </c>
      <c r="AA1003" t="n">
        <v>1</v>
      </c>
      <c r="AB1003" t="n">
        <v>0</v>
      </c>
      <c r="AC1003" t="n">
        <v>1</v>
      </c>
      <c r="AD1003" t="n">
        <v>1</v>
      </c>
      <c r="AE1003" t="n">
        <v>0</v>
      </c>
      <c r="AF1003" t="n">
        <v>1</v>
      </c>
      <c r="AG1003" t="n">
        <v>1</v>
      </c>
      <c r="AH1003" t="n">
        <v>0</v>
      </c>
      <c r="AI1003" t="n">
        <v>0</v>
      </c>
      <c r="AJ1003" t="n">
        <v>1</v>
      </c>
      <c r="AK1003" t="n">
        <v>0</v>
      </c>
      <c r="AL1003" t="n">
        <v>0</v>
      </c>
      <c r="AM1003" t="n">
        <v>0</v>
      </c>
      <c r="DA1003" t="n">
        <v>0</v>
      </c>
      <c r="DB1003" t="n">
        <v>1</v>
      </c>
      <c r="DC1003" t="n">
        <v>0</v>
      </c>
      <c r="DD1003" t="n">
        <v>0</v>
      </c>
      <c r="DE1003" t="n">
        <v>0</v>
      </c>
      <c r="DF1003" t="n">
        <v>1</v>
      </c>
      <c r="DG1003" t="n">
        <v>0</v>
      </c>
      <c r="DH1003" t="n">
        <v>0</v>
      </c>
      <c r="DI1003" t="inlineStr">
        <is>
          <t>夏</t>
        </is>
      </c>
      <c r="DJ1003" t="n">
        <v>1</v>
      </c>
      <c r="DK1003" t="n">
        <v>0</v>
      </c>
      <c r="DL1003" t="n">
        <v>1</v>
      </c>
      <c r="DM1003" t="n">
        <v>0</v>
      </c>
      <c r="DN1003" t="n">
        <v>0</v>
      </c>
      <c r="DO1003" t="n">
        <v>1</v>
      </c>
      <c r="DP1003" t="n">
        <v>1</v>
      </c>
      <c r="DQ1003" t="n">
        <v>0</v>
      </c>
    </row>
    <row r="1004">
      <c r="A1004" t="inlineStr">
        <is>
          <t>R1003</t>
        </is>
      </c>
      <c r="B1004" t="inlineStr">
        <is>
          <t>ある</t>
        </is>
      </c>
      <c r="C1004" t="inlineStr">
        <is>
          <t>北海道</t>
        </is>
      </c>
      <c r="D1004" t="n">
        <v>51</v>
      </c>
      <c r="E1004" t="inlineStr">
        <is>
          <t>男性</t>
        </is>
      </c>
      <c r="F1004" t="n">
        <v>1</v>
      </c>
      <c r="G1004" t="n">
        <v>1</v>
      </c>
      <c r="H1004" t="n">
        <v>1</v>
      </c>
      <c r="I1004" t="n">
        <v>1</v>
      </c>
      <c r="J1004" t="n">
        <v>0</v>
      </c>
      <c r="K1004" t="n">
        <v>1</v>
      </c>
      <c r="L1004" t="n">
        <v>1</v>
      </c>
      <c r="M1004" t="n">
        <v>0</v>
      </c>
      <c r="N1004" t="n">
        <v>0</v>
      </c>
      <c r="O1004" t="n">
        <v>0</v>
      </c>
      <c r="P1004" t="n">
        <v>1</v>
      </c>
      <c r="Q1004" t="n">
        <v>0</v>
      </c>
      <c r="R1004" t="n">
        <v>0</v>
      </c>
      <c r="S1004" t="n">
        <v>0</v>
      </c>
      <c r="T1004" t="n">
        <v>0</v>
      </c>
      <c r="U1004" t="n">
        <v>0</v>
      </c>
      <c r="V1004" t="n">
        <v>1</v>
      </c>
      <c r="W1004" t="n">
        <v>1</v>
      </c>
      <c r="X1004" t="n">
        <v>0</v>
      </c>
      <c r="Y1004" t="n">
        <v>0</v>
      </c>
      <c r="Z1004" t="n">
        <v>1</v>
      </c>
      <c r="AA1004" t="n">
        <v>0</v>
      </c>
      <c r="AB1004" t="n">
        <v>0</v>
      </c>
      <c r="AC1004" t="n">
        <v>0</v>
      </c>
      <c r="AD1004" t="n">
        <v>0</v>
      </c>
      <c r="AE1004" t="n">
        <v>0</v>
      </c>
      <c r="AF1004" t="n">
        <v>0</v>
      </c>
      <c r="AG1004" t="n">
        <v>1</v>
      </c>
      <c r="AH1004" t="n">
        <v>0</v>
      </c>
      <c r="AI1004" t="n">
        <v>0</v>
      </c>
      <c r="AJ1004" t="n">
        <v>0</v>
      </c>
      <c r="AK1004" t="n">
        <v>0</v>
      </c>
      <c r="AL1004" t="n">
        <v>0</v>
      </c>
      <c r="AM1004" t="n">
        <v>0</v>
      </c>
      <c r="AN1004" t="inlineStr">
        <is>
          <t>1回</t>
        </is>
      </c>
      <c r="AO1004" t="inlineStr">
        <is>
          <t>1年以内</t>
        </is>
      </c>
      <c r="AP1004" t="n">
        <v>0</v>
      </c>
      <c r="AQ1004" t="n">
        <v>0</v>
      </c>
      <c r="AR1004" t="n">
        <v>0</v>
      </c>
      <c r="AS1004" t="n">
        <v>0</v>
      </c>
      <c r="AT1004" t="n">
        <v>1</v>
      </c>
      <c r="AU1004" t="n">
        <v>0</v>
      </c>
      <c r="AV1004" t="n">
        <v>0</v>
      </c>
      <c r="AW1004" t="n">
        <v>0</v>
      </c>
      <c r="AX1004" t="n">
        <v>0</v>
      </c>
      <c r="AY1004" t="inlineStr">
        <is>
          <t>夫婦・パートナー</t>
        </is>
      </c>
      <c r="AZ1004" t="n">
        <v>1</v>
      </c>
      <c r="BA1004" t="n">
        <v>0</v>
      </c>
      <c r="BB1004" t="n">
        <v>0</v>
      </c>
      <c r="BC1004" t="n">
        <v>0</v>
      </c>
      <c r="BD1004" t="n">
        <v>0</v>
      </c>
      <c r="BE1004" t="n">
        <v>0</v>
      </c>
      <c r="BF1004" t="n">
        <v>0</v>
      </c>
      <c r="BG1004" t="inlineStr">
        <is>
          <t>1泊</t>
        </is>
      </c>
      <c r="BH1004" t="inlineStr">
        <is>
          <t>キャンプ場</t>
        </is>
      </c>
      <c r="BJ1004" t="n">
        <v>0</v>
      </c>
      <c r="BK1004" t="n">
        <v>1</v>
      </c>
      <c r="BL1004" t="n">
        <v>0</v>
      </c>
      <c r="BM1004" t="n">
        <v>0</v>
      </c>
      <c r="BN1004" t="n">
        <v>0</v>
      </c>
      <c r="BO1004" t="n">
        <v>0</v>
      </c>
      <c r="BP1004" t="n">
        <v>1</v>
      </c>
      <c r="BQ1004" t="n">
        <v>0</v>
      </c>
      <c r="BR1004" t="n">
        <v>0</v>
      </c>
      <c r="BS1004" t="n">
        <v>0</v>
      </c>
      <c r="BT1004" t="n">
        <v>0</v>
      </c>
      <c r="BU1004" t="n">
        <v>0</v>
      </c>
      <c r="BW1004" t="inlineStr">
        <is>
          <t>やや満足</t>
        </is>
      </c>
      <c r="CB1004" t="inlineStr">
        <is>
          <t>やや満足</t>
        </is>
      </c>
      <c r="CH1004" t="n">
        <v>0</v>
      </c>
      <c r="CI1004" t="n">
        <v>1</v>
      </c>
      <c r="CJ1004" t="n">
        <v>1</v>
      </c>
      <c r="CK1004" t="n">
        <v>0</v>
      </c>
      <c r="CL1004" t="n">
        <v>0</v>
      </c>
      <c r="CM1004" t="n">
        <v>1</v>
      </c>
      <c r="CN1004" t="n">
        <v>0</v>
      </c>
      <c r="CO1004" t="n">
        <v>1</v>
      </c>
      <c r="CP1004" t="n">
        <v>0</v>
      </c>
      <c r="CQ1004" t="n">
        <v>0</v>
      </c>
      <c r="CR1004" t="n">
        <v>0</v>
      </c>
      <c r="CS1004" t="n">
        <v>0</v>
      </c>
      <c r="CT1004" t="n">
        <v>0</v>
      </c>
      <c r="CU1004" t="n">
        <v>0</v>
      </c>
      <c r="CV1004" t="n">
        <v>0</v>
      </c>
      <c r="CW1004" t="n">
        <v>0</v>
      </c>
      <c r="CX1004" t="n">
        <v>0</v>
      </c>
      <c r="CY1004" t="n">
        <v>1</v>
      </c>
      <c r="CZ1004" t="inlineStr">
        <is>
          <t>どちらともいえない</t>
        </is>
      </c>
      <c r="DA1004" t="n">
        <v>0</v>
      </c>
      <c r="DB1004" t="n">
        <v>1</v>
      </c>
      <c r="DC1004" t="n">
        <v>0</v>
      </c>
      <c r="DD1004" t="n">
        <v>1</v>
      </c>
      <c r="DE1004" t="n">
        <v>1</v>
      </c>
      <c r="DF1004" t="n">
        <v>0</v>
      </c>
      <c r="DG1004" t="n">
        <v>0</v>
      </c>
      <c r="DH1004" t="n">
        <v>0</v>
      </c>
      <c r="DI1004" t="inlineStr">
        <is>
          <t>春</t>
        </is>
      </c>
    </row>
    <row r="1005">
      <c r="A1005" t="inlineStr">
        <is>
          <t>R1004</t>
        </is>
      </c>
      <c r="B1005" t="inlineStr">
        <is>
          <t>ある</t>
        </is>
      </c>
      <c r="C1005" t="inlineStr">
        <is>
          <t>岐阜県</t>
        </is>
      </c>
      <c r="D1005" t="n">
        <v>28</v>
      </c>
      <c r="E1005" t="inlineStr">
        <is>
          <t>男性</t>
        </is>
      </c>
      <c r="F1005" t="n">
        <v>1</v>
      </c>
      <c r="G1005" t="n">
        <v>0</v>
      </c>
      <c r="H1005" t="n">
        <v>1</v>
      </c>
      <c r="I1005" t="n">
        <v>0</v>
      </c>
      <c r="J1005" t="n">
        <v>0</v>
      </c>
      <c r="K1005" t="n">
        <v>1</v>
      </c>
      <c r="L1005" t="n">
        <v>1</v>
      </c>
      <c r="M1005" t="n">
        <v>0</v>
      </c>
      <c r="N1005" t="n">
        <v>0</v>
      </c>
      <c r="O1005" t="n">
        <v>0</v>
      </c>
      <c r="P1005" t="n">
        <v>1</v>
      </c>
      <c r="Q1005" t="n">
        <v>0</v>
      </c>
      <c r="R1005" t="n">
        <v>0</v>
      </c>
      <c r="S1005" t="n">
        <v>0</v>
      </c>
      <c r="T1005" t="n">
        <v>0</v>
      </c>
      <c r="U1005" t="n">
        <v>0</v>
      </c>
      <c r="V1005" t="n">
        <v>1</v>
      </c>
      <c r="W1005" t="n">
        <v>1</v>
      </c>
      <c r="X1005" t="n">
        <v>1</v>
      </c>
      <c r="Y1005" t="n">
        <v>0</v>
      </c>
      <c r="Z1005" t="n">
        <v>1</v>
      </c>
      <c r="AA1005" t="n">
        <v>0</v>
      </c>
      <c r="AB1005" t="n">
        <v>0</v>
      </c>
      <c r="AC1005" t="n">
        <v>1</v>
      </c>
      <c r="AD1005" t="n">
        <v>1</v>
      </c>
      <c r="AE1005" t="n">
        <v>0</v>
      </c>
      <c r="AF1005" t="n">
        <v>1</v>
      </c>
      <c r="AG1005" t="n">
        <v>1</v>
      </c>
      <c r="AH1005" t="n">
        <v>0</v>
      </c>
      <c r="AI1005" t="n">
        <v>0</v>
      </c>
      <c r="AJ1005" t="n">
        <v>1</v>
      </c>
      <c r="AK1005" t="n">
        <v>0</v>
      </c>
      <c r="AL1005" t="n">
        <v>0</v>
      </c>
      <c r="AM1005" t="n">
        <v>0</v>
      </c>
      <c r="AN1005" t="inlineStr">
        <is>
          <t>10回以上</t>
        </is>
      </c>
      <c r="AO1005" t="inlineStr">
        <is>
          <t>1年以内</t>
        </is>
      </c>
      <c r="AP1005" t="n">
        <v>0</v>
      </c>
      <c r="AQ1005" t="n">
        <v>0</v>
      </c>
      <c r="AR1005" t="n">
        <v>0</v>
      </c>
      <c r="AS1005" t="n">
        <v>1</v>
      </c>
      <c r="AT1005" t="n">
        <v>0</v>
      </c>
      <c r="AU1005" t="n">
        <v>0</v>
      </c>
      <c r="AV1005" t="n">
        <v>0</v>
      </c>
      <c r="AW1005" t="n">
        <v>0</v>
      </c>
      <c r="AX1005" t="n">
        <v>0</v>
      </c>
      <c r="AY1005" t="inlineStr">
        <is>
          <t>その他</t>
        </is>
      </c>
      <c r="AZ1005" t="n">
        <v>1</v>
      </c>
      <c r="BA1005" t="n">
        <v>0</v>
      </c>
      <c r="BB1005" t="n">
        <v>0</v>
      </c>
      <c r="BC1005" t="n">
        <v>0</v>
      </c>
      <c r="BD1005" t="n">
        <v>0</v>
      </c>
      <c r="BE1005" t="n">
        <v>0</v>
      </c>
      <c r="BF1005" t="n">
        <v>0</v>
      </c>
      <c r="BG1005" t="inlineStr">
        <is>
          <t>1泊</t>
        </is>
      </c>
      <c r="BH1005" t="inlineStr">
        <is>
          <t>旅館</t>
        </is>
      </c>
      <c r="BI1005" t="inlineStr">
        <is>
          <t>10,000〜19,999円</t>
        </is>
      </c>
      <c r="BJ1005" t="n">
        <v>1</v>
      </c>
      <c r="BK1005" t="n">
        <v>0</v>
      </c>
      <c r="BL1005" t="n">
        <v>0</v>
      </c>
      <c r="BM1005" t="n">
        <v>0</v>
      </c>
      <c r="BN1005" t="n">
        <v>0</v>
      </c>
      <c r="BO1005" t="n">
        <v>0</v>
      </c>
      <c r="BP1005" t="n">
        <v>1</v>
      </c>
      <c r="BQ1005" t="n">
        <v>0</v>
      </c>
      <c r="BR1005" t="n">
        <v>0</v>
      </c>
      <c r="BS1005" t="n">
        <v>0</v>
      </c>
      <c r="BT1005" t="n">
        <v>0</v>
      </c>
      <c r="BU1005" t="n">
        <v>0</v>
      </c>
      <c r="BV1005" t="inlineStr">
        <is>
          <t>どちらともいえない</t>
        </is>
      </c>
      <c r="CB1005" t="inlineStr">
        <is>
          <t>とても満足</t>
        </is>
      </c>
      <c r="CH1005" t="n">
        <v>1</v>
      </c>
      <c r="CI1005" t="n">
        <v>1</v>
      </c>
      <c r="CJ1005" t="n">
        <v>1</v>
      </c>
      <c r="CK1005" t="n">
        <v>0</v>
      </c>
      <c r="CL1005" t="n">
        <v>1</v>
      </c>
      <c r="CM1005" t="n">
        <v>0</v>
      </c>
      <c r="CN1005" t="n">
        <v>1</v>
      </c>
      <c r="CO1005" t="n">
        <v>0</v>
      </c>
      <c r="CP1005" t="n">
        <v>0</v>
      </c>
      <c r="CQ1005" t="n">
        <v>0</v>
      </c>
      <c r="CR1005" t="n">
        <v>0</v>
      </c>
      <c r="CS1005" t="n">
        <v>1</v>
      </c>
      <c r="CT1005" t="n">
        <v>0</v>
      </c>
      <c r="CU1005" t="n">
        <v>0</v>
      </c>
      <c r="CV1005" t="n">
        <v>0</v>
      </c>
      <c r="CW1005" t="n">
        <v>0</v>
      </c>
      <c r="CX1005" t="n">
        <v>0</v>
      </c>
      <c r="CY1005" t="n">
        <v>0</v>
      </c>
      <c r="CZ1005" t="inlineStr">
        <is>
          <t>どちらともいえない</t>
        </is>
      </c>
      <c r="DA1005" t="n">
        <v>0</v>
      </c>
      <c r="DB1005" t="n">
        <v>0</v>
      </c>
      <c r="DC1005" t="n">
        <v>0</v>
      </c>
      <c r="DD1005" t="n">
        <v>1</v>
      </c>
      <c r="DE1005" t="n">
        <v>0</v>
      </c>
      <c r="DF1005" t="n">
        <v>0</v>
      </c>
      <c r="DG1005" t="n">
        <v>0</v>
      </c>
      <c r="DH1005" t="n">
        <v>0</v>
      </c>
      <c r="DI1005" t="inlineStr">
        <is>
          <t>秋</t>
        </is>
      </c>
    </row>
    <row r="1006">
      <c r="A1006" t="inlineStr">
        <is>
          <t>R1005</t>
        </is>
      </c>
      <c r="B1006" t="inlineStr">
        <is>
          <t>ある</t>
        </is>
      </c>
      <c r="C1006" t="inlineStr">
        <is>
          <t>愛知県</t>
        </is>
      </c>
      <c r="D1006" t="n">
        <v>64</v>
      </c>
      <c r="E1006" t="inlineStr">
        <is>
          <t>男性</t>
        </is>
      </c>
      <c r="F1006" t="n">
        <v>1</v>
      </c>
      <c r="G1006" t="n">
        <v>0</v>
      </c>
      <c r="H1006" t="n">
        <v>0</v>
      </c>
      <c r="I1006" t="n">
        <v>0</v>
      </c>
      <c r="J1006" t="n">
        <v>1</v>
      </c>
      <c r="K1006" t="n">
        <v>1</v>
      </c>
      <c r="L1006" t="n">
        <v>1</v>
      </c>
      <c r="M1006" t="n">
        <v>1</v>
      </c>
      <c r="N1006" t="n">
        <v>0</v>
      </c>
      <c r="O1006" t="n">
        <v>1</v>
      </c>
      <c r="P1006" t="n">
        <v>0</v>
      </c>
      <c r="Q1006" t="n">
        <v>0</v>
      </c>
      <c r="R1006" t="n">
        <v>0</v>
      </c>
      <c r="S1006" t="n">
        <v>0</v>
      </c>
      <c r="T1006" t="n">
        <v>1</v>
      </c>
      <c r="U1006" t="n">
        <v>1</v>
      </c>
      <c r="V1006" t="n">
        <v>1</v>
      </c>
      <c r="W1006" t="n">
        <v>1</v>
      </c>
      <c r="X1006" t="n">
        <v>1</v>
      </c>
      <c r="Y1006" t="n">
        <v>0</v>
      </c>
      <c r="Z1006" t="n">
        <v>0</v>
      </c>
      <c r="AA1006" t="n">
        <v>0</v>
      </c>
      <c r="AB1006" t="n">
        <v>0</v>
      </c>
      <c r="AC1006" t="n">
        <v>1</v>
      </c>
      <c r="AD1006" t="n">
        <v>1</v>
      </c>
      <c r="AE1006" t="n">
        <v>1</v>
      </c>
      <c r="AF1006" t="n">
        <v>1</v>
      </c>
      <c r="AG1006" t="n">
        <v>0</v>
      </c>
      <c r="AH1006" t="n">
        <v>0</v>
      </c>
      <c r="AI1006" t="n">
        <v>0</v>
      </c>
      <c r="AJ1006" t="n">
        <v>1</v>
      </c>
      <c r="AK1006" t="n">
        <v>0</v>
      </c>
      <c r="AL1006" t="n">
        <v>0</v>
      </c>
      <c r="AM1006" t="n">
        <v>0</v>
      </c>
      <c r="AN1006" t="inlineStr">
        <is>
          <t>10回以上</t>
        </is>
      </c>
      <c r="AO1006" t="inlineStr">
        <is>
          <t>1年以内</t>
        </is>
      </c>
      <c r="AP1006" t="n">
        <v>1</v>
      </c>
      <c r="AQ1006" t="n">
        <v>1</v>
      </c>
      <c r="AR1006" t="n">
        <v>1</v>
      </c>
      <c r="AS1006" t="n">
        <v>0</v>
      </c>
      <c r="AT1006" t="n">
        <v>0</v>
      </c>
      <c r="AU1006" t="n">
        <v>0</v>
      </c>
      <c r="AV1006" t="n">
        <v>0</v>
      </c>
      <c r="AW1006" t="n">
        <v>0</v>
      </c>
      <c r="AX1006" t="n">
        <v>0</v>
      </c>
      <c r="AY1006" t="inlineStr">
        <is>
          <t>夫婦・パートナー</t>
        </is>
      </c>
      <c r="AZ1006" t="n">
        <v>1</v>
      </c>
      <c r="BA1006" t="n">
        <v>1</v>
      </c>
      <c r="BB1006" t="n">
        <v>0</v>
      </c>
      <c r="BC1006" t="n">
        <v>0</v>
      </c>
      <c r="BD1006" t="n">
        <v>0</v>
      </c>
      <c r="BE1006" t="n">
        <v>0</v>
      </c>
      <c r="BF1006" t="n">
        <v>0</v>
      </c>
      <c r="BG1006" t="inlineStr">
        <is>
          <t>1泊</t>
        </is>
      </c>
      <c r="BH1006" t="inlineStr">
        <is>
          <t>ホテル</t>
        </is>
      </c>
      <c r="BI1006" t="inlineStr">
        <is>
          <t>5,000〜9,999円</t>
        </is>
      </c>
      <c r="BJ1006" t="n">
        <v>1</v>
      </c>
      <c r="BK1006" t="n">
        <v>0</v>
      </c>
      <c r="BL1006" t="n">
        <v>0</v>
      </c>
      <c r="BM1006" t="n">
        <v>0</v>
      </c>
      <c r="BN1006" t="n">
        <v>1</v>
      </c>
      <c r="BO1006" t="n">
        <v>1</v>
      </c>
      <c r="BP1006" t="n">
        <v>0</v>
      </c>
      <c r="BQ1006" t="n">
        <v>1</v>
      </c>
      <c r="BR1006" t="n">
        <v>0</v>
      </c>
      <c r="BS1006" t="n">
        <v>0</v>
      </c>
      <c r="BT1006" t="n">
        <v>0</v>
      </c>
      <c r="BU1006" t="n">
        <v>0</v>
      </c>
      <c r="BV1006" t="inlineStr">
        <is>
          <t>とても満足</t>
        </is>
      </c>
      <c r="BZ1006" t="inlineStr">
        <is>
          <t>やや満足</t>
        </is>
      </c>
      <c r="CA1006" t="inlineStr">
        <is>
          <t>やや満足</t>
        </is>
      </c>
      <c r="CC1006" t="inlineStr">
        <is>
          <t>やや満足</t>
        </is>
      </c>
      <c r="CH1006" t="n">
        <v>0</v>
      </c>
      <c r="CI1006" t="n">
        <v>0</v>
      </c>
      <c r="CJ1006" t="n">
        <v>1</v>
      </c>
      <c r="CK1006" t="n">
        <v>0</v>
      </c>
      <c r="CL1006" t="n">
        <v>1</v>
      </c>
      <c r="CM1006" t="n">
        <v>0</v>
      </c>
      <c r="CN1006" t="n">
        <v>1</v>
      </c>
      <c r="CO1006" t="n">
        <v>1</v>
      </c>
      <c r="CP1006" t="n">
        <v>0</v>
      </c>
      <c r="CQ1006" t="n">
        <v>1</v>
      </c>
      <c r="CR1006" t="n">
        <v>0</v>
      </c>
      <c r="CS1006" t="n">
        <v>1</v>
      </c>
      <c r="CT1006" t="n">
        <v>1</v>
      </c>
      <c r="CU1006" t="n">
        <v>0</v>
      </c>
      <c r="CV1006" t="n">
        <v>1</v>
      </c>
      <c r="CW1006" t="n">
        <v>0</v>
      </c>
      <c r="CX1006" t="n">
        <v>0</v>
      </c>
      <c r="CY1006" t="n">
        <v>0</v>
      </c>
      <c r="CZ1006" t="inlineStr">
        <is>
          <t>ぜひ訪れたい</t>
        </is>
      </c>
      <c r="DA1006" t="n">
        <v>0</v>
      </c>
      <c r="DB1006" t="n">
        <v>1</v>
      </c>
      <c r="DC1006" t="n">
        <v>0</v>
      </c>
      <c r="DD1006" t="n">
        <v>0</v>
      </c>
      <c r="DE1006" t="n">
        <v>0</v>
      </c>
      <c r="DF1006" t="n">
        <v>0</v>
      </c>
      <c r="DG1006" t="n">
        <v>0</v>
      </c>
      <c r="DH1006" t="n">
        <v>0</v>
      </c>
      <c r="DI1006" t="inlineStr">
        <is>
          <t>季節は問わない</t>
        </is>
      </c>
      <c r="DR1006" t="inlineStr">
        <is>
          <t>高速道路からの案内があると助かる。</t>
        </is>
      </c>
    </row>
    <row r="1007">
      <c r="A1007" t="inlineStr">
        <is>
          <t>R1006</t>
        </is>
      </c>
      <c r="B1007" t="inlineStr">
        <is>
          <t>ある</t>
        </is>
      </c>
      <c r="C1007" t="inlineStr">
        <is>
          <t>愛知県</t>
        </is>
      </c>
      <c r="D1007" t="n">
        <v>69</v>
      </c>
      <c r="E1007" t="inlineStr">
        <is>
          <t>男性</t>
        </is>
      </c>
      <c r="F1007" t="n">
        <v>1</v>
      </c>
      <c r="G1007" t="n">
        <v>1</v>
      </c>
      <c r="H1007" t="n">
        <v>0</v>
      </c>
      <c r="I1007" t="n">
        <v>1</v>
      </c>
      <c r="J1007" t="n">
        <v>0</v>
      </c>
      <c r="K1007" t="n">
        <v>1</v>
      </c>
      <c r="L1007" t="n">
        <v>1</v>
      </c>
      <c r="M1007" t="n">
        <v>1</v>
      </c>
      <c r="N1007" t="n">
        <v>0</v>
      </c>
      <c r="O1007" t="n">
        <v>0</v>
      </c>
      <c r="P1007" t="n">
        <v>0</v>
      </c>
      <c r="Q1007" t="n">
        <v>0</v>
      </c>
      <c r="R1007" t="n">
        <v>1</v>
      </c>
      <c r="S1007" t="n">
        <v>1</v>
      </c>
      <c r="T1007" t="n">
        <v>0</v>
      </c>
      <c r="U1007" t="n">
        <v>0</v>
      </c>
      <c r="V1007" t="n">
        <v>1</v>
      </c>
      <c r="W1007" t="n">
        <v>0</v>
      </c>
      <c r="X1007" t="n">
        <v>1</v>
      </c>
      <c r="Y1007" t="n">
        <v>0</v>
      </c>
      <c r="Z1007" t="n">
        <v>0</v>
      </c>
      <c r="AA1007" t="n">
        <v>0</v>
      </c>
      <c r="AB1007" t="n">
        <v>1</v>
      </c>
      <c r="AC1007" t="n">
        <v>0</v>
      </c>
      <c r="AD1007" t="n">
        <v>0</v>
      </c>
      <c r="AE1007" t="n">
        <v>0</v>
      </c>
      <c r="AF1007" t="n">
        <v>0</v>
      </c>
      <c r="AG1007" t="n">
        <v>1</v>
      </c>
      <c r="AH1007" t="n">
        <v>0</v>
      </c>
      <c r="AI1007" t="n">
        <v>0</v>
      </c>
      <c r="AJ1007" t="n">
        <v>0</v>
      </c>
      <c r="AK1007" t="n">
        <v>0</v>
      </c>
      <c r="AL1007" t="n">
        <v>0</v>
      </c>
      <c r="AM1007" t="n">
        <v>0</v>
      </c>
      <c r="AN1007" t="inlineStr">
        <is>
          <t>2〜3回</t>
        </is>
      </c>
      <c r="AO1007" t="inlineStr">
        <is>
          <t>1年以内</t>
        </is>
      </c>
      <c r="AP1007" t="n">
        <v>1</v>
      </c>
      <c r="AQ1007" t="n">
        <v>0</v>
      </c>
      <c r="AR1007" t="n">
        <v>1</v>
      </c>
      <c r="AS1007" t="n">
        <v>1</v>
      </c>
      <c r="AT1007" t="n">
        <v>1</v>
      </c>
      <c r="AU1007" t="n">
        <v>0</v>
      </c>
      <c r="AV1007" t="n">
        <v>0</v>
      </c>
      <c r="AW1007" t="n">
        <v>0</v>
      </c>
      <c r="AX1007" t="n">
        <v>0</v>
      </c>
      <c r="AY1007" t="inlineStr">
        <is>
          <t>家族（子ども連れ）</t>
        </is>
      </c>
      <c r="AZ1007" t="n">
        <v>1</v>
      </c>
      <c r="BA1007" t="n">
        <v>0</v>
      </c>
      <c r="BB1007" t="n">
        <v>0</v>
      </c>
      <c r="BC1007" t="n">
        <v>0</v>
      </c>
      <c r="BD1007" t="n">
        <v>0</v>
      </c>
      <c r="BE1007" t="n">
        <v>0</v>
      </c>
      <c r="BF1007" t="n">
        <v>0</v>
      </c>
      <c r="BG1007" t="inlineStr">
        <is>
          <t>2泊</t>
        </is>
      </c>
      <c r="BH1007" t="inlineStr">
        <is>
          <t>民宿・ペンション</t>
        </is>
      </c>
      <c r="BI1007" t="inlineStr">
        <is>
          <t>20,000〜29,999円</t>
        </is>
      </c>
      <c r="BJ1007" t="n">
        <v>1</v>
      </c>
      <c r="BK1007" t="n">
        <v>0</v>
      </c>
      <c r="BL1007" t="n">
        <v>0</v>
      </c>
      <c r="BM1007" t="n">
        <v>0</v>
      </c>
      <c r="BN1007" t="n">
        <v>0</v>
      </c>
      <c r="BO1007" t="n">
        <v>0</v>
      </c>
      <c r="BP1007" t="n">
        <v>0</v>
      </c>
      <c r="BQ1007" t="n">
        <v>0</v>
      </c>
      <c r="BR1007" t="n">
        <v>0</v>
      </c>
      <c r="BS1007" t="n">
        <v>0</v>
      </c>
      <c r="BT1007" t="n">
        <v>0</v>
      </c>
      <c r="BU1007" t="n">
        <v>0</v>
      </c>
      <c r="BV1007" t="inlineStr">
        <is>
          <t>やや不満</t>
        </is>
      </c>
      <c r="CH1007" t="n">
        <v>1</v>
      </c>
      <c r="CI1007" t="n">
        <v>1</v>
      </c>
      <c r="CJ1007" t="n">
        <v>0</v>
      </c>
      <c r="CK1007" t="n">
        <v>0</v>
      </c>
      <c r="CL1007" t="n">
        <v>1</v>
      </c>
      <c r="CM1007" t="n">
        <v>0</v>
      </c>
      <c r="CN1007" t="n">
        <v>1</v>
      </c>
      <c r="CO1007" t="n">
        <v>0</v>
      </c>
      <c r="CP1007" t="n">
        <v>0</v>
      </c>
      <c r="CQ1007" t="n">
        <v>0</v>
      </c>
      <c r="CR1007" t="n">
        <v>0</v>
      </c>
      <c r="CS1007" t="n">
        <v>0</v>
      </c>
      <c r="CT1007" t="n">
        <v>0</v>
      </c>
      <c r="CU1007" t="n">
        <v>0</v>
      </c>
      <c r="CV1007" t="n">
        <v>0</v>
      </c>
      <c r="CW1007" t="n">
        <v>0</v>
      </c>
      <c r="CX1007" t="n">
        <v>0</v>
      </c>
      <c r="CY1007" t="n">
        <v>1</v>
      </c>
      <c r="CZ1007" t="inlineStr">
        <is>
          <t>機会があれば訪れたい</t>
        </is>
      </c>
      <c r="DA1007" t="n">
        <v>0</v>
      </c>
      <c r="DB1007" t="n">
        <v>0</v>
      </c>
      <c r="DC1007" t="n">
        <v>0</v>
      </c>
      <c r="DD1007" t="n">
        <v>1</v>
      </c>
      <c r="DE1007" t="n">
        <v>1</v>
      </c>
      <c r="DF1007" t="n">
        <v>1</v>
      </c>
      <c r="DG1007" t="n">
        <v>0</v>
      </c>
      <c r="DH1007" t="n">
        <v>0</v>
      </c>
      <c r="DI1007" t="inlineStr">
        <is>
          <t>秋</t>
        </is>
      </c>
      <c r="DR1007" t="inlineStr">
        <is>
          <t>高速道路からの案内があると助かる。</t>
        </is>
      </c>
    </row>
    <row r="1008">
      <c r="A1008" t="inlineStr">
        <is>
          <t>R1007</t>
        </is>
      </c>
      <c r="B1008" t="inlineStr">
        <is>
          <t>ない</t>
        </is>
      </c>
      <c r="C1008" t="inlineStr">
        <is>
          <t>茨城県</t>
        </is>
      </c>
      <c r="D1008" t="n">
        <v>28</v>
      </c>
      <c r="E1008" t="inlineStr">
        <is>
          <t>女性</t>
        </is>
      </c>
      <c r="F1008" t="n">
        <v>0</v>
      </c>
      <c r="G1008" t="n">
        <v>0</v>
      </c>
      <c r="H1008" t="n">
        <v>0</v>
      </c>
      <c r="I1008" t="n">
        <v>0</v>
      </c>
      <c r="J1008" t="n">
        <v>0</v>
      </c>
      <c r="K1008" t="n">
        <v>1</v>
      </c>
      <c r="L1008" t="n">
        <v>0</v>
      </c>
      <c r="M1008" t="n">
        <v>1</v>
      </c>
      <c r="N1008" t="n">
        <v>0</v>
      </c>
      <c r="O1008" t="n">
        <v>1</v>
      </c>
      <c r="P1008" t="n">
        <v>0</v>
      </c>
      <c r="Q1008" t="n">
        <v>0</v>
      </c>
      <c r="R1008" t="n">
        <v>0</v>
      </c>
      <c r="S1008" t="n">
        <v>0</v>
      </c>
      <c r="T1008" t="n">
        <v>1</v>
      </c>
      <c r="U1008" t="n">
        <v>0</v>
      </c>
      <c r="V1008" t="n">
        <v>0</v>
      </c>
      <c r="W1008" t="n">
        <v>1</v>
      </c>
      <c r="X1008" t="n">
        <v>0</v>
      </c>
      <c r="Y1008" t="n">
        <v>1</v>
      </c>
      <c r="Z1008" t="n">
        <v>0</v>
      </c>
      <c r="AA1008" t="n">
        <v>0</v>
      </c>
      <c r="AB1008" t="n">
        <v>0</v>
      </c>
      <c r="AC1008" t="n">
        <v>0</v>
      </c>
      <c r="AD1008" t="n">
        <v>0</v>
      </c>
      <c r="AE1008" t="n">
        <v>0</v>
      </c>
      <c r="AF1008" t="n">
        <v>0</v>
      </c>
      <c r="AG1008" t="n">
        <v>0</v>
      </c>
      <c r="AH1008" t="n">
        <v>0</v>
      </c>
      <c r="AI1008" t="n">
        <v>0</v>
      </c>
      <c r="AJ1008" t="n">
        <v>0</v>
      </c>
      <c r="AK1008" t="n">
        <v>0</v>
      </c>
      <c r="AL1008" t="n">
        <v>0</v>
      </c>
      <c r="AM1008" t="n">
        <v>1</v>
      </c>
      <c r="DA1008" t="n">
        <v>0</v>
      </c>
      <c r="DB1008" t="n">
        <v>0</v>
      </c>
      <c r="DC1008" t="n">
        <v>0</v>
      </c>
      <c r="DD1008" t="n">
        <v>1</v>
      </c>
      <c r="DE1008" t="n">
        <v>0</v>
      </c>
      <c r="DF1008" t="n">
        <v>1</v>
      </c>
      <c r="DG1008" t="n">
        <v>0</v>
      </c>
      <c r="DH1008" t="n">
        <v>0</v>
      </c>
      <c r="DI1008" t="inlineStr">
        <is>
          <t>秋</t>
        </is>
      </c>
      <c r="DJ1008" t="n">
        <v>0</v>
      </c>
      <c r="DK1008" t="n">
        <v>1</v>
      </c>
      <c r="DL1008" t="n">
        <v>0</v>
      </c>
      <c r="DM1008" t="n">
        <v>0</v>
      </c>
      <c r="DN1008" t="n">
        <v>0</v>
      </c>
      <c r="DO1008" t="n">
        <v>1</v>
      </c>
      <c r="DP1008" t="n">
        <v>0</v>
      </c>
      <c r="DQ1008" t="n">
        <v>0</v>
      </c>
      <c r="DR1008" t="inlineStr">
        <is>
          <t>SNS 映えするスポットを知りたい。</t>
        </is>
      </c>
    </row>
    <row r="1009">
      <c r="A1009" t="inlineStr">
        <is>
          <t>R1008</t>
        </is>
      </c>
      <c r="B1009" t="inlineStr">
        <is>
          <t>ない</t>
        </is>
      </c>
      <c r="C1009" t="inlineStr">
        <is>
          <t>東京都</t>
        </is>
      </c>
      <c r="D1009" t="n">
        <v>26</v>
      </c>
      <c r="E1009" t="inlineStr">
        <is>
          <t>女性</t>
        </is>
      </c>
      <c r="F1009" t="n">
        <v>0</v>
      </c>
      <c r="G1009" t="n">
        <v>0</v>
      </c>
      <c r="H1009" t="n">
        <v>0</v>
      </c>
      <c r="I1009" t="n">
        <v>0</v>
      </c>
      <c r="J1009" t="n">
        <v>1</v>
      </c>
      <c r="K1009" t="n">
        <v>0</v>
      </c>
      <c r="L1009" t="n">
        <v>0</v>
      </c>
      <c r="M1009" t="n">
        <v>0</v>
      </c>
      <c r="N1009" t="n">
        <v>0</v>
      </c>
      <c r="O1009" t="n">
        <v>0</v>
      </c>
      <c r="P1009" t="n">
        <v>0</v>
      </c>
      <c r="Q1009" t="n">
        <v>0</v>
      </c>
      <c r="R1009" t="n">
        <v>0</v>
      </c>
      <c r="S1009" t="n">
        <v>1</v>
      </c>
      <c r="T1009" t="n">
        <v>1</v>
      </c>
      <c r="U1009" t="n">
        <v>1</v>
      </c>
      <c r="V1009" t="n">
        <v>0</v>
      </c>
      <c r="W1009" t="n">
        <v>1</v>
      </c>
      <c r="X1009" t="n">
        <v>1</v>
      </c>
      <c r="Y1009" t="n">
        <v>1</v>
      </c>
      <c r="Z1009" t="n">
        <v>0</v>
      </c>
      <c r="AA1009" t="n">
        <v>0</v>
      </c>
      <c r="AB1009" t="n">
        <v>1</v>
      </c>
      <c r="AC1009" t="n">
        <v>0</v>
      </c>
      <c r="AD1009" t="n">
        <v>1</v>
      </c>
      <c r="AE1009" t="n">
        <v>0</v>
      </c>
      <c r="AF1009" t="n">
        <v>0</v>
      </c>
      <c r="AG1009" t="n">
        <v>0</v>
      </c>
      <c r="AH1009" t="n">
        <v>0</v>
      </c>
      <c r="AI1009" t="n">
        <v>0</v>
      </c>
      <c r="AJ1009" t="n">
        <v>0</v>
      </c>
      <c r="AK1009" t="n">
        <v>0</v>
      </c>
      <c r="AL1009" t="n">
        <v>0</v>
      </c>
      <c r="AM1009" t="n">
        <v>0</v>
      </c>
      <c r="DA1009" t="n">
        <v>1</v>
      </c>
      <c r="DB1009" t="n">
        <v>1</v>
      </c>
      <c r="DC1009" t="n">
        <v>1</v>
      </c>
      <c r="DD1009" t="n">
        <v>0</v>
      </c>
      <c r="DE1009" t="n">
        <v>0</v>
      </c>
      <c r="DF1009" t="n">
        <v>0</v>
      </c>
      <c r="DG1009" t="n">
        <v>0</v>
      </c>
      <c r="DH1009" t="n">
        <v>0</v>
      </c>
      <c r="DI1009" t="inlineStr">
        <is>
          <t>春</t>
        </is>
      </c>
      <c r="DJ1009" t="n">
        <v>0</v>
      </c>
      <c r="DK1009" t="n">
        <v>0</v>
      </c>
      <c r="DL1009" t="n">
        <v>0</v>
      </c>
      <c r="DM1009" t="n">
        <v>0</v>
      </c>
      <c r="DN1009" t="n">
        <v>0</v>
      </c>
      <c r="DO1009" t="n">
        <v>0</v>
      </c>
      <c r="DP1009" t="n">
        <v>1</v>
      </c>
      <c r="DQ1009" t="n">
        <v>0</v>
      </c>
    </row>
    <row r="1010">
      <c r="A1010" t="inlineStr">
        <is>
          <t>R1009</t>
        </is>
      </c>
      <c r="B1010" t="inlineStr">
        <is>
          <t>ある</t>
        </is>
      </c>
      <c r="C1010" t="inlineStr">
        <is>
          <t>鳥取県</t>
        </is>
      </c>
      <c r="D1010" t="n">
        <v>44</v>
      </c>
      <c r="E1010" t="inlineStr">
        <is>
          <t>男性</t>
        </is>
      </c>
      <c r="F1010" t="n">
        <v>1</v>
      </c>
      <c r="G1010" t="n">
        <v>1</v>
      </c>
      <c r="H1010" t="n">
        <v>1</v>
      </c>
      <c r="I1010" t="n">
        <v>0</v>
      </c>
      <c r="J1010" t="n">
        <v>0</v>
      </c>
      <c r="K1010" t="n">
        <v>1</v>
      </c>
      <c r="L1010" t="n">
        <v>0</v>
      </c>
      <c r="M1010" t="n">
        <v>0</v>
      </c>
      <c r="N1010" t="n">
        <v>1</v>
      </c>
      <c r="O1010" t="n">
        <v>0</v>
      </c>
      <c r="P1010" t="n">
        <v>1</v>
      </c>
      <c r="Q1010" t="n">
        <v>1</v>
      </c>
      <c r="R1010" t="n">
        <v>0</v>
      </c>
      <c r="S1010" t="n">
        <v>1</v>
      </c>
      <c r="T1010" t="n">
        <v>0</v>
      </c>
      <c r="U1010" t="n">
        <v>0</v>
      </c>
      <c r="V1010" t="n">
        <v>0</v>
      </c>
      <c r="W1010" t="n">
        <v>1</v>
      </c>
      <c r="X1010" t="n">
        <v>1</v>
      </c>
      <c r="Y1010" t="n">
        <v>0</v>
      </c>
      <c r="Z1010" t="n">
        <v>1</v>
      </c>
      <c r="AA1010" t="n">
        <v>1</v>
      </c>
      <c r="AB1010" t="n">
        <v>1</v>
      </c>
      <c r="AC1010" t="n">
        <v>0</v>
      </c>
      <c r="AD1010" t="n">
        <v>0</v>
      </c>
      <c r="AE1010" t="n">
        <v>0</v>
      </c>
      <c r="AF1010" t="n">
        <v>0</v>
      </c>
      <c r="AG1010" t="n">
        <v>1</v>
      </c>
      <c r="AH1010" t="n">
        <v>0</v>
      </c>
      <c r="AI1010" t="n">
        <v>0</v>
      </c>
      <c r="AJ1010" t="n">
        <v>0</v>
      </c>
      <c r="AK1010" t="n">
        <v>0</v>
      </c>
      <c r="AL1010" t="n">
        <v>0</v>
      </c>
      <c r="AM1010" t="n">
        <v>0</v>
      </c>
      <c r="AN1010" t="inlineStr">
        <is>
          <t>1回</t>
        </is>
      </c>
      <c r="AO1010" t="inlineStr">
        <is>
          <t>1〜3年前</t>
        </is>
      </c>
      <c r="AP1010" t="n">
        <v>1</v>
      </c>
      <c r="AQ1010" t="n">
        <v>0</v>
      </c>
      <c r="AR1010" t="n">
        <v>0</v>
      </c>
      <c r="AS1010" t="n">
        <v>1</v>
      </c>
      <c r="AT1010" t="n">
        <v>0</v>
      </c>
      <c r="AU1010" t="n">
        <v>0</v>
      </c>
      <c r="AV1010" t="n">
        <v>0</v>
      </c>
      <c r="AW1010" t="n">
        <v>0</v>
      </c>
      <c r="AX1010" t="n">
        <v>0</v>
      </c>
      <c r="AY1010" t="inlineStr">
        <is>
          <t>家族（子ども連れ）</t>
        </is>
      </c>
      <c r="AZ1010" t="n">
        <v>0</v>
      </c>
      <c r="BA1010" t="n">
        <v>0</v>
      </c>
      <c r="BB1010" t="n">
        <v>0</v>
      </c>
      <c r="BC1010" t="n">
        <v>0</v>
      </c>
      <c r="BD1010" t="n">
        <v>0</v>
      </c>
      <c r="BE1010" t="n">
        <v>1</v>
      </c>
      <c r="BF1010" t="n">
        <v>0</v>
      </c>
      <c r="BG1010" t="inlineStr">
        <is>
          <t>1泊</t>
        </is>
      </c>
      <c r="BH1010" t="inlineStr">
        <is>
          <t>キャンプ場</t>
        </is>
      </c>
      <c r="BI1010" t="inlineStr">
        <is>
          <t>10,000〜19,999円</t>
        </is>
      </c>
      <c r="BJ1010" t="n">
        <v>1</v>
      </c>
      <c r="BK1010" t="n">
        <v>0</v>
      </c>
      <c r="BL1010" t="n">
        <v>0</v>
      </c>
      <c r="BM1010" t="n">
        <v>0</v>
      </c>
      <c r="BN1010" t="n">
        <v>0</v>
      </c>
      <c r="BO1010" t="n">
        <v>0</v>
      </c>
      <c r="BP1010" t="n">
        <v>0</v>
      </c>
      <c r="BQ1010" t="n">
        <v>0</v>
      </c>
      <c r="BR1010" t="n">
        <v>0</v>
      </c>
      <c r="BS1010" t="n">
        <v>0</v>
      </c>
      <c r="BT1010" t="n">
        <v>0</v>
      </c>
      <c r="BU1010" t="n">
        <v>0</v>
      </c>
      <c r="BV1010" t="inlineStr">
        <is>
          <t>やや満足</t>
        </is>
      </c>
      <c r="CH1010" t="n">
        <v>0</v>
      </c>
      <c r="CI1010" t="n">
        <v>0</v>
      </c>
      <c r="CJ1010" t="n">
        <v>0</v>
      </c>
      <c r="CK1010" t="n">
        <v>0</v>
      </c>
      <c r="CL1010" t="n">
        <v>0</v>
      </c>
      <c r="CM1010" t="n">
        <v>1</v>
      </c>
      <c r="CN1010" t="n">
        <v>0</v>
      </c>
      <c r="CO1010" t="n">
        <v>0</v>
      </c>
      <c r="CP1010" t="n">
        <v>0</v>
      </c>
      <c r="CZ1010" t="inlineStr">
        <is>
          <t>どちらともいえない</t>
        </is>
      </c>
      <c r="DI1010" t="inlineStr">
        <is>
          <t>季節は問わない</t>
        </is>
      </c>
    </row>
    <row r="1011">
      <c r="A1011" t="inlineStr">
        <is>
          <t>R1010</t>
        </is>
      </c>
      <c r="B1011" t="inlineStr">
        <is>
          <t>ある</t>
        </is>
      </c>
      <c r="C1011" t="inlineStr">
        <is>
          <t>千葉県</t>
        </is>
      </c>
      <c r="D1011" t="n">
        <v>50</v>
      </c>
      <c r="E1011" t="inlineStr">
        <is>
          <t>女性</t>
        </is>
      </c>
      <c r="F1011" t="n">
        <v>1</v>
      </c>
      <c r="G1011" t="n">
        <v>1</v>
      </c>
      <c r="H1011" t="n">
        <v>1</v>
      </c>
      <c r="I1011" t="n">
        <v>1</v>
      </c>
      <c r="J1011" t="n">
        <v>1</v>
      </c>
      <c r="K1011" t="n">
        <v>1</v>
      </c>
      <c r="L1011" t="n">
        <v>1</v>
      </c>
      <c r="M1011" t="n">
        <v>1</v>
      </c>
      <c r="N1011" t="n">
        <v>1</v>
      </c>
      <c r="O1011" t="n">
        <v>0</v>
      </c>
      <c r="P1011" t="n">
        <v>1</v>
      </c>
      <c r="Q1011" t="n">
        <v>0</v>
      </c>
      <c r="R1011" t="n">
        <v>1</v>
      </c>
      <c r="S1011" t="n">
        <v>1</v>
      </c>
      <c r="T1011" t="n">
        <v>0</v>
      </c>
      <c r="U1011" t="n">
        <v>1</v>
      </c>
      <c r="V1011" t="n">
        <v>1</v>
      </c>
      <c r="W1011" t="n">
        <v>0</v>
      </c>
      <c r="X1011" t="n">
        <v>0</v>
      </c>
      <c r="Y1011" t="n">
        <v>0</v>
      </c>
      <c r="Z1011" t="n">
        <v>1</v>
      </c>
      <c r="AA1011" t="n">
        <v>1</v>
      </c>
      <c r="AB1011" t="n">
        <v>0</v>
      </c>
      <c r="AC1011" t="n">
        <v>0</v>
      </c>
      <c r="AD1011" t="n">
        <v>0</v>
      </c>
      <c r="AE1011" t="n">
        <v>0</v>
      </c>
      <c r="AF1011" t="n">
        <v>0</v>
      </c>
      <c r="AG1011" t="n">
        <v>1</v>
      </c>
      <c r="AH1011" t="n">
        <v>1</v>
      </c>
      <c r="AI1011" t="n">
        <v>0</v>
      </c>
      <c r="AJ1011" t="n">
        <v>0</v>
      </c>
      <c r="AK1011" t="n">
        <v>1</v>
      </c>
      <c r="AL1011" t="n">
        <v>1</v>
      </c>
      <c r="AM1011" t="n">
        <v>0</v>
      </c>
      <c r="AN1011" t="inlineStr">
        <is>
          <t>2〜3回</t>
        </is>
      </c>
      <c r="AO1011" t="inlineStr">
        <is>
          <t>1年以内</t>
        </is>
      </c>
      <c r="AP1011" t="n">
        <v>0</v>
      </c>
      <c r="AQ1011" t="n">
        <v>1</v>
      </c>
      <c r="AR1011" t="n">
        <v>1</v>
      </c>
      <c r="AS1011" t="n">
        <v>1</v>
      </c>
      <c r="AT1011" t="n">
        <v>0</v>
      </c>
      <c r="AU1011" t="n">
        <v>0</v>
      </c>
      <c r="AV1011" t="n">
        <v>0</v>
      </c>
      <c r="AW1011" t="n">
        <v>0</v>
      </c>
      <c r="AX1011" t="n">
        <v>0</v>
      </c>
      <c r="AY1011" t="inlineStr">
        <is>
          <t>夫婦・パートナー</t>
        </is>
      </c>
      <c r="AZ1011" t="n">
        <v>1</v>
      </c>
      <c r="BA1011" t="n">
        <v>0</v>
      </c>
      <c r="BB1011" t="n">
        <v>0</v>
      </c>
      <c r="BC1011" t="n">
        <v>0</v>
      </c>
      <c r="BD1011" t="n">
        <v>0</v>
      </c>
      <c r="BE1011" t="n">
        <v>0</v>
      </c>
      <c r="BF1011" t="n">
        <v>0</v>
      </c>
      <c r="BG1011" t="inlineStr">
        <is>
          <t>2泊</t>
        </is>
      </c>
      <c r="BH1011" t="inlineStr">
        <is>
          <t>キャンプ場</t>
        </is>
      </c>
      <c r="BI1011" t="inlineStr">
        <is>
          <t>20,000〜29,999円</t>
        </is>
      </c>
      <c r="BJ1011" t="n">
        <v>1</v>
      </c>
      <c r="BK1011" t="n">
        <v>1</v>
      </c>
      <c r="BL1011" t="n">
        <v>0</v>
      </c>
      <c r="BM1011" t="n">
        <v>0</v>
      </c>
      <c r="BN1011" t="n">
        <v>1</v>
      </c>
      <c r="BO1011" t="n">
        <v>1</v>
      </c>
      <c r="BP1011" t="n">
        <v>1</v>
      </c>
      <c r="BQ1011" t="n">
        <v>0</v>
      </c>
      <c r="BR1011" t="n">
        <v>1</v>
      </c>
      <c r="BS1011" t="n">
        <v>0</v>
      </c>
      <c r="BT1011" t="n">
        <v>0</v>
      </c>
      <c r="BU1011" t="n">
        <v>0</v>
      </c>
      <c r="BV1011" t="inlineStr">
        <is>
          <t>やや不満</t>
        </is>
      </c>
      <c r="BW1011" t="inlineStr">
        <is>
          <t>やや満足</t>
        </is>
      </c>
      <c r="BZ1011" t="inlineStr">
        <is>
          <t>どちらともいえない</t>
        </is>
      </c>
      <c r="CA1011" t="inlineStr">
        <is>
          <t>とても満足</t>
        </is>
      </c>
      <c r="CB1011" t="inlineStr">
        <is>
          <t>とても満足</t>
        </is>
      </c>
      <c r="CD1011" t="inlineStr">
        <is>
          <t>どちらともいえない</t>
        </is>
      </c>
      <c r="CH1011" t="n">
        <v>1</v>
      </c>
      <c r="CI1011" t="n">
        <v>0</v>
      </c>
      <c r="CJ1011" t="n">
        <v>0</v>
      </c>
      <c r="CK1011" t="n">
        <v>0</v>
      </c>
      <c r="CL1011" t="n">
        <v>0</v>
      </c>
      <c r="CM1011" t="n">
        <v>1</v>
      </c>
      <c r="CN1011" t="n">
        <v>0</v>
      </c>
      <c r="CO1011" t="n">
        <v>1</v>
      </c>
      <c r="CP1011" t="n">
        <v>0</v>
      </c>
      <c r="CQ1011" t="n">
        <v>1</v>
      </c>
      <c r="CR1011" t="n">
        <v>1</v>
      </c>
      <c r="CS1011" t="n">
        <v>1</v>
      </c>
      <c r="CT1011" t="n">
        <v>1</v>
      </c>
      <c r="CU1011" t="n">
        <v>0</v>
      </c>
      <c r="CV1011" t="n">
        <v>0</v>
      </c>
      <c r="CW1011" t="n">
        <v>0</v>
      </c>
      <c r="CX1011" t="n">
        <v>0</v>
      </c>
      <c r="CY1011" t="n">
        <v>0</v>
      </c>
      <c r="CZ1011" t="inlineStr">
        <is>
          <t>ぜひ訪れたい</t>
        </is>
      </c>
      <c r="DA1011" t="n">
        <v>0</v>
      </c>
      <c r="DB1011" t="n">
        <v>0</v>
      </c>
      <c r="DC1011" t="n">
        <v>1</v>
      </c>
      <c r="DD1011" t="n">
        <v>0</v>
      </c>
      <c r="DE1011" t="n">
        <v>1</v>
      </c>
      <c r="DF1011" t="n">
        <v>0</v>
      </c>
      <c r="DG1011" t="n">
        <v>0</v>
      </c>
      <c r="DH1011" t="n">
        <v>0</v>
      </c>
      <c r="DI1011" t="inlineStr">
        <is>
          <t>春</t>
        </is>
      </c>
      <c r="DR1011" t="inlineStr">
        <is>
          <t>温泉街の雰囲気がよかったのでまた行きたい。紅葉の時期の情報を早めに出してほしい。</t>
        </is>
      </c>
    </row>
    <row r="1012">
      <c r="A1012" t="inlineStr">
        <is>
          <t>R1011</t>
        </is>
      </c>
      <c r="B1012" t="inlineStr">
        <is>
          <t>ない</t>
        </is>
      </c>
      <c r="C1012" t="inlineStr">
        <is>
          <t>静岡県</t>
        </is>
      </c>
      <c r="D1012" t="n">
        <v>21</v>
      </c>
      <c r="E1012" t="inlineStr">
        <is>
          <t>女性</t>
        </is>
      </c>
      <c r="F1012" t="n">
        <v>0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0</v>
      </c>
      <c r="M1012" t="n">
        <v>0</v>
      </c>
      <c r="N1012" t="n">
        <v>0</v>
      </c>
      <c r="O1012" t="n">
        <v>1</v>
      </c>
      <c r="P1012" t="n">
        <v>0</v>
      </c>
      <c r="Q1012" t="n">
        <v>1</v>
      </c>
      <c r="R1012" t="n">
        <v>0</v>
      </c>
      <c r="S1012" t="n">
        <v>1</v>
      </c>
      <c r="T1012" t="n">
        <v>1</v>
      </c>
      <c r="U1012" t="n">
        <v>0</v>
      </c>
      <c r="V1012" t="n">
        <v>0</v>
      </c>
      <c r="W1012" t="n">
        <v>0</v>
      </c>
      <c r="X1012" t="n">
        <v>0</v>
      </c>
      <c r="Y1012" t="n">
        <v>0</v>
      </c>
      <c r="Z1012" t="n">
        <v>1</v>
      </c>
      <c r="AA1012" t="n">
        <v>0</v>
      </c>
      <c r="AB1012" t="n">
        <v>0</v>
      </c>
      <c r="AC1012" t="n">
        <v>1</v>
      </c>
      <c r="AD1012" t="n">
        <v>0</v>
      </c>
      <c r="AE1012" t="n">
        <v>1</v>
      </c>
      <c r="AF1012" t="n">
        <v>0</v>
      </c>
      <c r="AG1012" t="n">
        <v>1</v>
      </c>
      <c r="AH1012" t="n">
        <v>0</v>
      </c>
      <c r="AI1012" t="n">
        <v>0</v>
      </c>
      <c r="AJ1012" t="n">
        <v>0</v>
      </c>
      <c r="AK1012" t="n">
        <v>1</v>
      </c>
      <c r="AL1012" t="n">
        <v>0</v>
      </c>
      <c r="AM1012" t="n">
        <v>0</v>
      </c>
      <c r="DA1012" t="n">
        <v>1</v>
      </c>
      <c r="DB1012" t="n">
        <v>1</v>
      </c>
      <c r="DC1012" t="n">
        <v>1</v>
      </c>
      <c r="DD1012" t="n">
        <v>0</v>
      </c>
      <c r="DE1012" t="n">
        <v>1</v>
      </c>
      <c r="DF1012" t="n">
        <v>0</v>
      </c>
      <c r="DG1012" t="n">
        <v>0</v>
      </c>
      <c r="DH1012" t="n">
        <v>0</v>
      </c>
      <c r="DI1012" t="inlineStr">
        <is>
          <t>春</t>
        </is>
      </c>
      <c r="DJ1012" t="n">
        <v>0</v>
      </c>
      <c r="DK1012" t="n">
        <v>1</v>
      </c>
      <c r="DL1012" t="n">
        <v>1</v>
      </c>
      <c r="DM1012" t="n">
        <v>0</v>
      </c>
      <c r="DN1012" t="n">
        <v>0</v>
      </c>
      <c r="DO1012" t="n">
        <v>1</v>
      </c>
      <c r="DP1012" t="n">
        <v>0</v>
      </c>
      <c r="DQ1012" t="n">
        <v>0</v>
      </c>
      <c r="DR1012" t="inlineStr">
        <is>
          <t>車で行きやすいので日帰りでも行ける。</t>
        </is>
      </c>
    </row>
    <row r="1013">
      <c r="A1013" t="inlineStr">
        <is>
          <t>R1012</t>
        </is>
      </c>
      <c r="B1013" t="inlineStr">
        <is>
          <t>ある</t>
        </is>
      </c>
      <c r="C1013" t="inlineStr">
        <is>
          <t>大阪府</t>
        </is>
      </c>
      <c r="D1013" t="n">
        <v>34</v>
      </c>
      <c r="E1013" t="inlineStr">
        <is>
          <t>男性</t>
        </is>
      </c>
      <c r="F1013" t="n">
        <v>1</v>
      </c>
      <c r="G1013" t="n">
        <v>1</v>
      </c>
      <c r="H1013" t="n">
        <v>0</v>
      </c>
      <c r="I1013" t="n">
        <v>0</v>
      </c>
      <c r="J1013" t="n">
        <v>1</v>
      </c>
      <c r="K1013" t="n">
        <v>1</v>
      </c>
      <c r="L1013" t="n">
        <v>1</v>
      </c>
      <c r="M1013" t="n">
        <v>0</v>
      </c>
      <c r="N1013" t="n">
        <v>0</v>
      </c>
      <c r="O1013" t="n">
        <v>1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n">
        <v>1</v>
      </c>
      <c r="W1013" t="n">
        <v>1</v>
      </c>
      <c r="X1013" t="n">
        <v>0</v>
      </c>
      <c r="Y1013" t="n">
        <v>0</v>
      </c>
      <c r="Z1013" t="n">
        <v>0</v>
      </c>
      <c r="AA1013" t="n">
        <v>0</v>
      </c>
      <c r="AB1013" t="n">
        <v>0</v>
      </c>
      <c r="AC1013" t="n">
        <v>1</v>
      </c>
      <c r="AD1013" t="n">
        <v>1</v>
      </c>
      <c r="AE1013" t="n">
        <v>1</v>
      </c>
      <c r="AF1013" t="n">
        <v>0</v>
      </c>
      <c r="AG1013" t="n">
        <v>0</v>
      </c>
      <c r="AH1013" t="n">
        <v>0</v>
      </c>
      <c r="AI1013" t="n">
        <v>0</v>
      </c>
      <c r="AJ1013" t="n">
        <v>0</v>
      </c>
      <c r="AK1013" t="n">
        <v>0</v>
      </c>
      <c r="AL1013" t="n">
        <v>0</v>
      </c>
      <c r="AM1013" t="n">
        <v>0</v>
      </c>
      <c r="AN1013" t="inlineStr">
        <is>
          <t>1回</t>
        </is>
      </c>
      <c r="AO1013" t="inlineStr">
        <is>
          <t>1〜3年前</t>
        </is>
      </c>
      <c r="AP1013" t="n">
        <v>0</v>
      </c>
      <c r="AQ1013" t="n">
        <v>1</v>
      </c>
      <c r="AR1013" t="n">
        <v>1</v>
      </c>
      <c r="AS1013" t="n">
        <v>0</v>
      </c>
      <c r="AT1013" t="n">
        <v>0</v>
      </c>
      <c r="AU1013" t="n">
        <v>1</v>
      </c>
      <c r="AV1013" t="n">
        <v>0</v>
      </c>
      <c r="AW1013" t="n">
        <v>0</v>
      </c>
      <c r="AX1013" t="n">
        <v>0</v>
      </c>
      <c r="AY1013" t="inlineStr">
        <is>
          <t>家族（大人のみ）</t>
        </is>
      </c>
      <c r="AZ1013" t="n">
        <v>1</v>
      </c>
      <c r="BA1013" t="n">
        <v>0</v>
      </c>
      <c r="BB1013" t="n">
        <v>1</v>
      </c>
      <c r="BC1013" t="n">
        <v>1</v>
      </c>
      <c r="BD1013" t="n">
        <v>0</v>
      </c>
      <c r="BE1013" t="n">
        <v>0</v>
      </c>
      <c r="BF1013" t="n">
        <v>0</v>
      </c>
      <c r="BG1013" t="inlineStr">
        <is>
          <t>日帰り</t>
        </is>
      </c>
      <c r="BI1013" t="inlineStr">
        <is>
          <t>20,000〜29,999円</t>
        </is>
      </c>
      <c r="CH1013" t="n">
        <v>1</v>
      </c>
      <c r="CI1013" t="n">
        <v>1</v>
      </c>
      <c r="CJ1013" t="n">
        <v>0</v>
      </c>
      <c r="CK1013" t="n">
        <v>0</v>
      </c>
      <c r="CL1013" t="n">
        <v>1</v>
      </c>
      <c r="CM1013" t="n">
        <v>0</v>
      </c>
      <c r="CN1013" t="n">
        <v>0</v>
      </c>
      <c r="CO1013" t="n">
        <v>1</v>
      </c>
      <c r="CP1013" t="n">
        <v>0</v>
      </c>
      <c r="CQ1013" t="n">
        <v>1</v>
      </c>
      <c r="CR1013" t="n">
        <v>0</v>
      </c>
      <c r="CS1013" t="n">
        <v>0</v>
      </c>
      <c r="CT1013" t="n">
        <v>0</v>
      </c>
      <c r="CU1013" t="n">
        <v>0</v>
      </c>
      <c r="CV1013" t="n">
        <v>0</v>
      </c>
      <c r="CW1013" t="n">
        <v>0</v>
      </c>
      <c r="CX1013" t="n">
        <v>0</v>
      </c>
      <c r="CY1013" t="n">
        <v>0</v>
      </c>
      <c r="CZ1013" t="inlineStr">
        <is>
          <t>機会があれば訪れたい</t>
        </is>
      </c>
      <c r="DA1013" t="n">
        <v>1</v>
      </c>
      <c r="DB1013" t="n">
        <v>0</v>
      </c>
      <c r="DC1013" t="n">
        <v>0</v>
      </c>
      <c r="DD1013" t="n">
        <v>1</v>
      </c>
      <c r="DE1013" t="n">
        <v>0</v>
      </c>
      <c r="DF1013" t="n">
        <v>0</v>
      </c>
      <c r="DG1013" t="n">
        <v>0</v>
      </c>
      <c r="DH1013" t="n">
        <v>0</v>
      </c>
      <c r="DI1013" t="inlineStr">
        <is>
          <t>春</t>
        </is>
      </c>
    </row>
    <row r="1014">
      <c r="A1014" t="inlineStr">
        <is>
          <t>R1013</t>
        </is>
      </c>
      <c r="B1014" t="inlineStr">
        <is>
          <t>ある</t>
        </is>
      </c>
      <c r="C1014" t="inlineStr">
        <is>
          <t>奈良県</t>
        </is>
      </c>
      <c r="D1014" t="n">
        <v>64</v>
      </c>
      <c r="E1014" t="inlineStr">
        <is>
          <t>女性</t>
        </is>
      </c>
      <c r="F1014" t="n">
        <v>1</v>
      </c>
      <c r="G1014" t="n">
        <v>1</v>
      </c>
      <c r="H1014" t="n">
        <v>0</v>
      </c>
      <c r="I1014" t="n">
        <v>1</v>
      </c>
      <c r="J1014" t="n">
        <v>1</v>
      </c>
      <c r="K1014" t="n">
        <v>1</v>
      </c>
      <c r="L1014" t="n">
        <v>0</v>
      </c>
      <c r="M1014" t="n">
        <v>0</v>
      </c>
      <c r="N1014" t="n">
        <v>1</v>
      </c>
      <c r="O1014" t="n">
        <v>0</v>
      </c>
      <c r="P1014" t="n">
        <v>0</v>
      </c>
      <c r="Q1014" t="n">
        <v>0</v>
      </c>
      <c r="R1014" t="n">
        <v>0</v>
      </c>
      <c r="S1014" t="n">
        <v>1</v>
      </c>
      <c r="T1014" t="n">
        <v>0</v>
      </c>
      <c r="U1014" t="n">
        <v>1</v>
      </c>
      <c r="V1014" t="n">
        <v>0</v>
      </c>
      <c r="W1014" t="n">
        <v>1</v>
      </c>
      <c r="X1014" t="n">
        <v>0</v>
      </c>
      <c r="Y1014" t="n">
        <v>0</v>
      </c>
      <c r="Z1014" t="n">
        <v>1</v>
      </c>
      <c r="AA1014" t="n">
        <v>1</v>
      </c>
      <c r="AB1014" t="n">
        <v>0</v>
      </c>
      <c r="AC1014" t="n">
        <v>0</v>
      </c>
      <c r="AD1014" t="n">
        <v>1</v>
      </c>
      <c r="AE1014" t="n">
        <v>1</v>
      </c>
      <c r="AF1014" t="n">
        <v>1</v>
      </c>
      <c r="AG1014" t="n">
        <v>0</v>
      </c>
      <c r="AH1014" t="n">
        <v>0</v>
      </c>
      <c r="AI1014" t="n">
        <v>0</v>
      </c>
      <c r="AJ1014" t="n">
        <v>0</v>
      </c>
      <c r="AK1014" t="n">
        <v>0</v>
      </c>
      <c r="AL1014" t="n">
        <v>0</v>
      </c>
      <c r="AM1014" t="n">
        <v>0</v>
      </c>
      <c r="AN1014" t="inlineStr">
        <is>
          <t>1回</t>
        </is>
      </c>
      <c r="AO1014" t="inlineStr">
        <is>
          <t>1年以内</t>
        </is>
      </c>
      <c r="AP1014" t="n">
        <v>1</v>
      </c>
      <c r="AQ1014" t="n">
        <v>0</v>
      </c>
      <c r="AR1014" t="n">
        <v>1</v>
      </c>
      <c r="AS1014" t="n">
        <v>0</v>
      </c>
      <c r="AT1014" t="n">
        <v>1</v>
      </c>
      <c r="AU1014" t="n">
        <v>0</v>
      </c>
      <c r="AV1014" t="n">
        <v>0</v>
      </c>
      <c r="AW1014" t="n">
        <v>1</v>
      </c>
      <c r="AX1014" t="n">
        <v>0</v>
      </c>
      <c r="AY1014" t="inlineStr">
        <is>
          <t>夫婦・パートナー</t>
        </is>
      </c>
      <c r="AZ1014" t="n">
        <v>1</v>
      </c>
      <c r="BA1014" t="n">
        <v>0</v>
      </c>
      <c r="BB1014" t="n">
        <v>0</v>
      </c>
      <c r="BC1014" t="n">
        <v>0</v>
      </c>
      <c r="BD1014" t="n">
        <v>0</v>
      </c>
      <c r="BE1014" t="n">
        <v>0</v>
      </c>
      <c r="BF1014" t="n">
        <v>0</v>
      </c>
      <c r="BG1014" t="inlineStr">
        <is>
          <t>日帰り</t>
        </is>
      </c>
      <c r="BI1014" t="inlineStr">
        <is>
          <t>20,000〜29,999円</t>
        </is>
      </c>
      <c r="BJ1014" t="n">
        <v>1</v>
      </c>
      <c r="BK1014" t="n">
        <v>0</v>
      </c>
      <c r="BL1014" t="n">
        <v>0</v>
      </c>
      <c r="BM1014" t="n">
        <v>0</v>
      </c>
      <c r="BN1014" t="n">
        <v>0</v>
      </c>
      <c r="BO1014" t="n">
        <v>0</v>
      </c>
      <c r="BP1014" t="n">
        <v>0</v>
      </c>
      <c r="BQ1014" t="n">
        <v>0</v>
      </c>
      <c r="BR1014" t="n">
        <v>0</v>
      </c>
      <c r="BS1014" t="n">
        <v>0</v>
      </c>
      <c r="BT1014" t="n">
        <v>0</v>
      </c>
      <c r="BU1014" t="n">
        <v>0</v>
      </c>
      <c r="BV1014" t="inlineStr">
        <is>
          <t>やや満足</t>
        </is>
      </c>
      <c r="CH1014" t="n">
        <v>0</v>
      </c>
      <c r="CI1014" t="n">
        <v>1</v>
      </c>
      <c r="CJ1014" t="n">
        <v>1</v>
      </c>
      <c r="CK1014" t="n">
        <v>0</v>
      </c>
      <c r="CL1014" t="n">
        <v>0</v>
      </c>
      <c r="CM1014" t="n">
        <v>0</v>
      </c>
      <c r="CN1014" t="n">
        <v>1</v>
      </c>
      <c r="CO1014" t="n">
        <v>0</v>
      </c>
      <c r="CP1014" t="n">
        <v>0</v>
      </c>
      <c r="CQ1014" t="n">
        <v>0</v>
      </c>
      <c r="CR1014" t="n">
        <v>0</v>
      </c>
      <c r="CS1014" t="n">
        <v>0</v>
      </c>
      <c r="CT1014" t="n">
        <v>1</v>
      </c>
      <c r="CU1014" t="n">
        <v>0</v>
      </c>
      <c r="CV1014" t="n">
        <v>0</v>
      </c>
      <c r="CW1014" t="n">
        <v>0</v>
      </c>
      <c r="CX1014" t="n">
        <v>1</v>
      </c>
      <c r="CY1014" t="n">
        <v>0</v>
      </c>
      <c r="CZ1014" t="inlineStr">
        <is>
          <t>ぜひ訪れたい</t>
        </is>
      </c>
      <c r="DA1014" t="n">
        <v>1</v>
      </c>
      <c r="DB1014" t="n">
        <v>0</v>
      </c>
      <c r="DC1014" t="n">
        <v>0</v>
      </c>
      <c r="DD1014" t="n">
        <v>0</v>
      </c>
      <c r="DE1014" t="n">
        <v>1</v>
      </c>
      <c r="DF1014" t="n">
        <v>0</v>
      </c>
      <c r="DG1014" t="n">
        <v>1</v>
      </c>
      <c r="DH1014" t="n">
        <v>0</v>
      </c>
      <c r="DI1014" t="inlineStr">
        <is>
          <t>秋</t>
        </is>
      </c>
      <c r="DR1014" t="inlineStr">
        <is>
          <t>混雑が少なくゆっくりできた。</t>
        </is>
      </c>
    </row>
    <row r="1015">
      <c r="A1015" t="inlineStr">
        <is>
          <t>R1014</t>
        </is>
      </c>
      <c r="B1015" t="inlineStr">
        <is>
          <t>ある</t>
        </is>
      </c>
      <c r="C1015" t="inlineStr">
        <is>
          <t>福岡県</t>
        </is>
      </c>
      <c r="D1015" t="n">
        <v>66</v>
      </c>
      <c r="E1015" t="inlineStr">
        <is>
          <t>男性</t>
        </is>
      </c>
      <c r="F1015" t="n">
        <v>1</v>
      </c>
      <c r="G1015" t="n">
        <v>0</v>
      </c>
      <c r="H1015" t="n">
        <v>0</v>
      </c>
      <c r="I1015" t="n">
        <v>1</v>
      </c>
      <c r="J1015" t="n">
        <v>1</v>
      </c>
      <c r="K1015" t="n">
        <v>0</v>
      </c>
      <c r="L1015" t="n">
        <v>1</v>
      </c>
      <c r="M1015" t="n">
        <v>1</v>
      </c>
      <c r="N1015" t="n">
        <v>0</v>
      </c>
      <c r="O1015" t="n">
        <v>0</v>
      </c>
      <c r="P1015" t="n">
        <v>0</v>
      </c>
      <c r="Q1015" t="n">
        <v>0</v>
      </c>
      <c r="R1015" t="n">
        <v>0</v>
      </c>
      <c r="S1015" t="n">
        <v>1</v>
      </c>
      <c r="T1015" t="n">
        <v>1</v>
      </c>
      <c r="U1015" t="n">
        <v>1</v>
      </c>
      <c r="V1015" t="n">
        <v>1</v>
      </c>
      <c r="W1015" t="n">
        <v>0</v>
      </c>
      <c r="X1015" t="n">
        <v>0</v>
      </c>
      <c r="Y1015" t="n">
        <v>1</v>
      </c>
      <c r="Z1015" t="n">
        <v>0</v>
      </c>
      <c r="AA1015" t="n">
        <v>1</v>
      </c>
      <c r="AB1015" t="n">
        <v>1</v>
      </c>
      <c r="AC1015" t="n">
        <v>1</v>
      </c>
      <c r="AD1015" t="n">
        <v>1</v>
      </c>
      <c r="AE1015" t="n">
        <v>1</v>
      </c>
      <c r="AF1015" t="n">
        <v>0</v>
      </c>
      <c r="AG1015" t="n">
        <v>0</v>
      </c>
      <c r="AH1015" t="n">
        <v>0</v>
      </c>
      <c r="AI1015" t="n">
        <v>0</v>
      </c>
      <c r="AJ1015" t="n">
        <v>0</v>
      </c>
      <c r="AK1015" t="n">
        <v>0</v>
      </c>
      <c r="AL1015" t="n">
        <v>0</v>
      </c>
      <c r="AM1015" t="n">
        <v>0</v>
      </c>
      <c r="AN1015" t="inlineStr">
        <is>
          <t>4〜9回</t>
        </is>
      </c>
      <c r="AO1015" t="inlineStr">
        <is>
          <t>1〜3年前</t>
        </is>
      </c>
      <c r="AP1015" t="n">
        <v>1</v>
      </c>
      <c r="AQ1015" t="n">
        <v>1</v>
      </c>
      <c r="AR1015" t="n">
        <v>0</v>
      </c>
      <c r="AS1015" t="n">
        <v>0</v>
      </c>
      <c r="AT1015" t="n">
        <v>0</v>
      </c>
      <c r="AU1015" t="n">
        <v>1</v>
      </c>
      <c r="AV1015" t="n">
        <v>0</v>
      </c>
      <c r="AW1015" t="n">
        <v>0</v>
      </c>
      <c r="AX1015" t="n">
        <v>0</v>
      </c>
      <c r="AY1015" t="inlineStr">
        <is>
          <t>一人</t>
        </is>
      </c>
      <c r="AZ1015" t="n">
        <v>1</v>
      </c>
      <c r="BA1015" t="n">
        <v>0</v>
      </c>
      <c r="BB1015" t="n">
        <v>1</v>
      </c>
      <c r="BC1015" t="n">
        <v>0</v>
      </c>
      <c r="BD1015" t="n">
        <v>0</v>
      </c>
      <c r="BE1015" t="n">
        <v>0</v>
      </c>
      <c r="BF1015" t="n">
        <v>0</v>
      </c>
      <c r="BG1015" t="inlineStr">
        <is>
          <t>2泊</t>
        </is>
      </c>
      <c r="BH1015" t="inlineStr">
        <is>
          <t>ホテル</t>
        </is>
      </c>
      <c r="BI1015" t="inlineStr">
        <is>
          <t>20,000〜29,999円</t>
        </is>
      </c>
      <c r="BJ1015" t="n">
        <v>1</v>
      </c>
      <c r="BK1015" t="n">
        <v>0</v>
      </c>
      <c r="BL1015" t="n">
        <v>0</v>
      </c>
      <c r="BM1015" t="n">
        <v>0</v>
      </c>
      <c r="BN1015" t="n">
        <v>0</v>
      </c>
      <c r="BO1015" t="n">
        <v>0</v>
      </c>
      <c r="BP1015" t="n">
        <v>0</v>
      </c>
      <c r="BQ1015" t="n">
        <v>0</v>
      </c>
      <c r="BR1015" t="n">
        <v>0</v>
      </c>
      <c r="BS1015" t="n">
        <v>0</v>
      </c>
      <c r="BT1015" t="n">
        <v>0</v>
      </c>
      <c r="BU1015" t="n">
        <v>0</v>
      </c>
      <c r="BV1015" t="inlineStr">
        <is>
          <t>やや満足</t>
        </is>
      </c>
      <c r="CH1015" t="n">
        <v>1</v>
      </c>
      <c r="CI1015" t="n">
        <v>1</v>
      </c>
      <c r="CJ1015" t="n">
        <v>0</v>
      </c>
      <c r="CK1015" t="n">
        <v>0</v>
      </c>
      <c r="CL1015" t="n">
        <v>0</v>
      </c>
      <c r="CM1015" t="n">
        <v>0</v>
      </c>
      <c r="CN1015" t="n">
        <v>1</v>
      </c>
      <c r="CO1015" t="n">
        <v>0</v>
      </c>
      <c r="CP1015" t="n">
        <v>0</v>
      </c>
      <c r="CQ1015" t="n">
        <v>1</v>
      </c>
      <c r="CR1015" t="n">
        <v>0</v>
      </c>
      <c r="CS1015" t="n">
        <v>1</v>
      </c>
      <c r="CT1015" t="n">
        <v>0</v>
      </c>
      <c r="CU1015" t="n">
        <v>0</v>
      </c>
      <c r="CV1015" t="n">
        <v>0</v>
      </c>
      <c r="CW1015" t="n">
        <v>0</v>
      </c>
      <c r="CX1015" t="n">
        <v>0</v>
      </c>
      <c r="CY1015" t="n">
        <v>0</v>
      </c>
      <c r="CZ1015" t="inlineStr">
        <is>
          <t>ぜひ訪れたい</t>
        </is>
      </c>
      <c r="DA1015" t="n">
        <v>0</v>
      </c>
      <c r="DB1015" t="n">
        <v>0</v>
      </c>
      <c r="DC1015" t="n">
        <v>0</v>
      </c>
      <c r="DD1015" t="n">
        <v>0</v>
      </c>
      <c r="DE1015" t="n">
        <v>0</v>
      </c>
      <c r="DF1015" t="n">
        <v>1</v>
      </c>
      <c r="DG1015" t="n">
        <v>0</v>
      </c>
      <c r="DH1015" t="n">
        <v>0</v>
      </c>
      <c r="DI1015" t="inlineStr">
        <is>
          <t>春</t>
        </is>
      </c>
    </row>
    <row r="1016">
      <c r="A1016" t="inlineStr">
        <is>
          <t>R1015</t>
        </is>
      </c>
      <c r="B1016" t="inlineStr">
        <is>
          <t>ない</t>
        </is>
      </c>
      <c r="C1016" t="inlineStr">
        <is>
          <t>兵庫県</t>
        </is>
      </c>
      <c r="D1016" t="n">
        <v>47</v>
      </c>
      <c r="E1016" t="inlineStr">
        <is>
          <t>女性</t>
        </is>
      </c>
      <c r="F1016" t="n">
        <v>1</v>
      </c>
      <c r="G1016" t="n">
        <v>0</v>
      </c>
      <c r="H1016" t="n">
        <v>0</v>
      </c>
      <c r="I1016" t="n">
        <v>0</v>
      </c>
      <c r="J1016" t="n">
        <v>1</v>
      </c>
      <c r="K1016" t="n">
        <v>0</v>
      </c>
      <c r="L1016" t="n">
        <v>1</v>
      </c>
      <c r="M1016" t="n">
        <v>0</v>
      </c>
      <c r="N1016" t="n">
        <v>1</v>
      </c>
      <c r="O1016" t="n">
        <v>0</v>
      </c>
      <c r="P1016" t="n">
        <v>0</v>
      </c>
      <c r="Q1016" t="n">
        <v>1</v>
      </c>
      <c r="R1016" t="n">
        <v>0</v>
      </c>
      <c r="S1016" t="n">
        <v>0</v>
      </c>
      <c r="T1016" t="n">
        <v>1</v>
      </c>
      <c r="U1016" t="n">
        <v>1</v>
      </c>
      <c r="V1016" t="n">
        <v>1</v>
      </c>
      <c r="W1016" t="n">
        <v>1</v>
      </c>
      <c r="X1016" t="n">
        <v>0</v>
      </c>
      <c r="Y1016" t="n">
        <v>1</v>
      </c>
      <c r="Z1016" t="n">
        <v>1</v>
      </c>
      <c r="AA1016" t="n">
        <v>1</v>
      </c>
      <c r="AB1016" t="n">
        <v>0</v>
      </c>
      <c r="AC1016" t="n">
        <v>1</v>
      </c>
      <c r="AD1016" t="n">
        <v>0</v>
      </c>
      <c r="AE1016" t="n">
        <v>0</v>
      </c>
      <c r="AF1016" t="n">
        <v>0</v>
      </c>
      <c r="AG1016" t="n">
        <v>0</v>
      </c>
      <c r="AH1016" t="n">
        <v>1</v>
      </c>
      <c r="AI1016" t="n">
        <v>0</v>
      </c>
      <c r="AJ1016" t="n">
        <v>0</v>
      </c>
      <c r="AK1016" t="n">
        <v>0</v>
      </c>
      <c r="AL1016" t="n">
        <v>0</v>
      </c>
      <c r="AM1016" t="n">
        <v>0</v>
      </c>
      <c r="DA1016" t="n">
        <v>0</v>
      </c>
      <c r="DB1016" t="n">
        <v>0</v>
      </c>
      <c r="DC1016" t="n">
        <v>0</v>
      </c>
      <c r="DD1016" t="n">
        <v>1</v>
      </c>
      <c r="DE1016" t="n">
        <v>0</v>
      </c>
      <c r="DF1016" t="n">
        <v>0</v>
      </c>
      <c r="DG1016" t="n">
        <v>0</v>
      </c>
      <c r="DH1016" t="n">
        <v>0</v>
      </c>
      <c r="DI1016" t="inlineStr">
        <is>
          <t>冬</t>
        </is>
      </c>
      <c r="DJ1016" t="n">
        <v>1</v>
      </c>
      <c r="DK1016" t="n">
        <v>0</v>
      </c>
      <c r="DL1016" t="n">
        <v>0</v>
      </c>
      <c r="DM1016" t="n">
        <v>0</v>
      </c>
      <c r="DN1016" t="n">
        <v>1</v>
      </c>
      <c r="DO1016" t="n">
        <v>1</v>
      </c>
      <c r="DP1016" t="n">
        <v>1</v>
      </c>
      <c r="DQ1016" t="n">
        <v>0</v>
      </c>
    </row>
    <row r="1017">
      <c r="A1017" t="inlineStr">
        <is>
          <t>R1016</t>
        </is>
      </c>
      <c r="B1017" t="inlineStr">
        <is>
          <t>ある</t>
        </is>
      </c>
      <c r="C1017" t="inlineStr">
        <is>
          <t>東京都</t>
        </is>
      </c>
      <c r="D1017" t="n">
        <v>22</v>
      </c>
      <c r="E1017" t="inlineStr">
        <is>
          <t>女性</t>
        </is>
      </c>
      <c r="F1017" t="n">
        <v>1</v>
      </c>
      <c r="G1017" t="n">
        <v>0</v>
      </c>
      <c r="H1017" t="n">
        <v>0</v>
      </c>
      <c r="I1017" t="n">
        <v>0</v>
      </c>
      <c r="J1017" t="n">
        <v>0</v>
      </c>
      <c r="K1017" t="n">
        <v>1</v>
      </c>
      <c r="L1017" t="n">
        <v>0</v>
      </c>
      <c r="M1017" t="n">
        <v>0</v>
      </c>
      <c r="N1017" t="n">
        <v>1</v>
      </c>
      <c r="O1017" t="n">
        <v>1</v>
      </c>
      <c r="P1017" t="n">
        <v>0</v>
      </c>
      <c r="Q1017" t="n">
        <v>0</v>
      </c>
      <c r="R1017" t="n">
        <v>0</v>
      </c>
      <c r="S1017" t="n">
        <v>0</v>
      </c>
      <c r="T1017" t="n">
        <v>1</v>
      </c>
      <c r="U1017" t="n">
        <v>1</v>
      </c>
      <c r="V1017" t="n">
        <v>1</v>
      </c>
      <c r="W1017" t="n">
        <v>1</v>
      </c>
      <c r="X1017" t="n">
        <v>0</v>
      </c>
      <c r="Y1017" t="n">
        <v>1</v>
      </c>
      <c r="Z1017" t="n">
        <v>1</v>
      </c>
      <c r="AA1017" t="n">
        <v>0</v>
      </c>
      <c r="AB1017" t="n">
        <v>1</v>
      </c>
      <c r="AC1017" t="n">
        <v>0</v>
      </c>
      <c r="AD1017" t="n">
        <v>1</v>
      </c>
      <c r="AE1017" t="n">
        <v>1</v>
      </c>
      <c r="AF1017" t="n">
        <v>1</v>
      </c>
      <c r="AG1017" t="n">
        <v>1</v>
      </c>
      <c r="AH1017" t="n">
        <v>1</v>
      </c>
      <c r="AI1017" t="n">
        <v>0</v>
      </c>
      <c r="AJ1017" t="n">
        <v>0</v>
      </c>
      <c r="AK1017" t="n">
        <v>0</v>
      </c>
      <c r="AL1017" t="n">
        <v>1</v>
      </c>
      <c r="AM1017" t="n">
        <v>0</v>
      </c>
      <c r="AN1017" t="inlineStr">
        <is>
          <t>4〜9回</t>
        </is>
      </c>
      <c r="AO1017" t="inlineStr">
        <is>
          <t>1〜3年前</t>
        </is>
      </c>
      <c r="AP1017" t="n">
        <v>0</v>
      </c>
      <c r="AQ1017" t="n">
        <v>0</v>
      </c>
      <c r="AR1017" t="n">
        <v>0</v>
      </c>
      <c r="AS1017" t="n">
        <v>0</v>
      </c>
      <c r="AT1017" t="n">
        <v>0</v>
      </c>
      <c r="AU1017" t="n">
        <v>0</v>
      </c>
      <c r="AV1017" t="n">
        <v>1</v>
      </c>
      <c r="AW1017" t="n">
        <v>0</v>
      </c>
      <c r="AX1017" t="n">
        <v>0</v>
      </c>
      <c r="AY1017" t="inlineStr">
        <is>
          <t>夫婦・パートナー</t>
        </is>
      </c>
      <c r="AZ1017" t="n">
        <v>1</v>
      </c>
      <c r="BA1017" t="n">
        <v>0</v>
      </c>
      <c r="BB1017" t="n">
        <v>0</v>
      </c>
      <c r="BC1017" t="n">
        <v>0</v>
      </c>
      <c r="BD1017" t="n">
        <v>0</v>
      </c>
      <c r="BE1017" t="n">
        <v>0</v>
      </c>
      <c r="BF1017" t="n">
        <v>0</v>
      </c>
      <c r="BG1017" t="inlineStr">
        <is>
          <t>日帰り</t>
        </is>
      </c>
      <c r="BI1017" t="inlineStr">
        <is>
          <t>20,000〜29,999円</t>
        </is>
      </c>
      <c r="BJ1017" t="n">
        <v>1</v>
      </c>
      <c r="BK1017" t="n">
        <v>0</v>
      </c>
      <c r="BL1017" t="n">
        <v>0</v>
      </c>
      <c r="BM1017" t="n">
        <v>0</v>
      </c>
      <c r="BN1017" t="n">
        <v>0</v>
      </c>
      <c r="BO1017" t="n">
        <v>1</v>
      </c>
      <c r="BP1017" t="n">
        <v>0</v>
      </c>
      <c r="BQ1017" t="n">
        <v>0</v>
      </c>
      <c r="BR1017" t="n">
        <v>0</v>
      </c>
      <c r="BS1017" t="n">
        <v>0</v>
      </c>
      <c r="BT1017" t="n">
        <v>0</v>
      </c>
      <c r="BU1017" t="n">
        <v>0</v>
      </c>
      <c r="BV1017" t="inlineStr">
        <is>
          <t>やや満足</t>
        </is>
      </c>
      <c r="CA1017" t="inlineStr">
        <is>
          <t>どちらともいえない</t>
        </is>
      </c>
      <c r="CH1017" t="n">
        <v>0</v>
      </c>
      <c r="CI1017" t="n">
        <v>0</v>
      </c>
      <c r="CJ1017" t="n">
        <v>0</v>
      </c>
      <c r="CK1017" t="n">
        <v>0</v>
      </c>
      <c r="CL1017" t="n">
        <v>1</v>
      </c>
      <c r="CM1017" t="n">
        <v>0</v>
      </c>
      <c r="CN1017" t="n">
        <v>0</v>
      </c>
      <c r="CO1017" t="n">
        <v>0</v>
      </c>
      <c r="CP1017" t="n">
        <v>0</v>
      </c>
      <c r="CQ1017" t="n">
        <v>0</v>
      </c>
      <c r="CR1017" t="n">
        <v>0</v>
      </c>
      <c r="CS1017" t="n">
        <v>0</v>
      </c>
      <c r="CT1017" t="n">
        <v>0</v>
      </c>
      <c r="CU1017" t="n">
        <v>0</v>
      </c>
      <c r="CV1017" t="n">
        <v>0</v>
      </c>
      <c r="CW1017" t="n">
        <v>0</v>
      </c>
      <c r="CX1017" t="n">
        <v>1</v>
      </c>
      <c r="CY1017" t="n">
        <v>0</v>
      </c>
      <c r="CZ1017" t="inlineStr">
        <is>
          <t>ぜひ訪れたい</t>
        </is>
      </c>
      <c r="DA1017" t="n">
        <v>1</v>
      </c>
      <c r="DB1017" t="n">
        <v>1</v>
      </c>
      <c r="DC1017" t="n">
        <v>0</v>
      </c>
      <c r="DD1017" t="n">
        <v>0</v>
      </c>
      <c r="DE1017" t="n">
        <v>1</v>
      </c>
      <c r="DF1017" t="n">
        <v>0</v>
      </c>
      <c r="DG1017" t="n">
        <v>0</v>
      </c>
      <c r="DH1017" t="n">
        <v>0</v>
      </c>
      <c r="DI1017" t="inlineStr">
        <is>
          <t>夏</t>
        </is>
      </c>
      <c r="DR1017" t="inlineStr">
        <is>
          <t>電車で気軽に行けるのがよい。キャッシュレスが使えない店があった。</t>
        </is>
      </c>
    </row>
    <row r="1018">
      <c r="A1018" t="inlineStr">
        <is>
          <t>R1017</t>
        </is>
      </c>
      <c r="B1018" t="inlineStr">
        <is>
          <t>ある</t>
        </is>
      </c>
      <c r="C1018" t="inlineStr">
        <is>
          <t>静岡県</t>
        </is>
      </c>
      <c r="D1018" t="n">
        <v>65</v>
      </c>
      <c r="E1018" t="inlineStr">
        <is>
          <t>女性</t>
        </is>
      </c>
      <c r="F1018" t="n">
        <v>1</v>
      </c>
      <c r="G1018" t="n">
        <v>1</v>
      </c>
      <c r="H1018" t="n">
        <v>0</v>
      </c>
      <c r="I1018" t="n">
        <v>0</v>
      </c>
      <c r="J1018" t="n">
        <v>1</v>
      </c>
      <c r="K1018" t="n">
        <v>1</v>
      </c>
      <c r="L1018" t="n">
        <v>0</v>
      </c>
      <c r="M1018" t="n">
        <v>0</v>
      </c>
      <c r="N1018" t="n">
        <v>0</v>
      </c>
      <c r="O1018" t="n">
        <v>0</v>
      </c>
      <c r="P1018" t="n">
        <v>0</v>
      </c>
      <c r="Q1018" t="n">
        <v>1</v>
      </c>
      <c r="R1018" t="n">
        <v>1</v>
      </c>
      <c r="S1018" t="n">
        <v>0</v>
      </c>
      <c r="T1018" t="n">
        <v>1</v>
      </c>
      <c r="U1018" t="n">
        <v>0</v>
      </c>
      <c r="V1018" t="n">
        <v>1</v>
      </c>
      <c r="W1018" t="n">
        <v>1</v>
      </c>
      <c r="X1018" t="n">
        <v>0</v>
      </c>
      <c r="Y1018" t="n">
        <v>0</v>
      </c>
      <c r="Z1018" t="n">
        <v>1</v>
      </c>
      <c r="AA1018" t="n">
        <v>0</v>
      </c>
      <c r="AB1018" t="n">
        <v>1</v>
      </c>
      <c r="AC1018" t="n">
        <v>0</v>
      </c>
      <c r="AD1018" t="n">
        <v>0</v>
      </c>
      <c r="AE1018" t="n">
        <v>1</v>
      </c>
      <c r="AF1018" t="n">
        <v>0</v>
      </c>
      <c r="AG1018" t="n">
        <v>1</v>
      </c>
      <c r="AH1018" t="n">
        <v>0</v>
      </c>
      <c r="AI1018" t="n">
        <v>1</v>
      </c>
      <c r="AJ1018" t="n">
        <v>1</v>
      </c>
      <c r="AK1018" t="n">
        <v>1</v>
      </c>
      <c r="AL1018" t="n">
        <v>0</v>
      </c>
      <c r="AM1018" t="n">
        <v>0</v>
      </c>
      <c r="AN1018" t="inlineStr">
        <is>
          <t>2〜3回</t>
        </is>
      </c>
      <c r="AO1018" t="inlineStr">
        <is>
          <t>3年より前</t>
        </is>
      </c>
      <c r="AP1018" t="n">
        <v>1</v>
      </c>
      <c r="AQ1018" t="n">
        <v>1</v>
      </c>
      <c r="AR1018" t="n">
        <v>0</v>
      </c>
      <c r="AS1018" t="n">
        <v>1</v>
      </c>
      <c r="AT1018" t="n">
        <v>0</v>
      </c>
      <c r="AU1018" t="n">
        <v>0</v>
      </c>
      <c r="AV1018" t="n">
        <v>0</v>
      </c>
      <c r="AW1018" t="n">
        <v>0</v>
      </c>
      <c r="AX1018" t="n">
        <v>0</v>
      </c>
      <c r="AY1018" t="inlineStr">
        <is>
          <t>一人</t>
        </is>
      </c>
      <c r="AZ1018" t="n">
        <v>1</v>
      </c>
      <c r="BA1018" t="n">
        <v>0</v>
      </c>
      <c r="BB1018" t="n">
        <v>0</v>
      </c>
      <c r="BC1018" t="n">
        <v>0</v>
      </c>
      <c r="BD1018" t="n">
        <v>0</v>
      </c>
      <c r="BE1018" t="n">
        <v>0</v>
      </c>
      <c r="BF1018" t="n">
        <v>0</v>
      </c>
      <c r="BG1018" t="inlineStr">
        <is>
          <t>日帰り</t>
        </is>
      </c>
      <c r="BI1018" t="inlineStr">
        <is>
          <t>5,000円未満</t>
        </is>
      </c>
      <c r="BJ1018" t="n">
        <v>1</v>
      </c>
      <c r="BK1018" t="n">
        <v>0</v>
      </c>
      <c r="BL1018" t="n">
        <v>0</v>
      </c>
      <c r="BM1018" t="n">
        <v>0</v>
      </c>
      <c r="BN1018" t="n">
        <v>1</v>
      </c>
      <c r="BO1018" t="n">
        <v>1</v>
      </c>
      <c r="BP1018" t="n">
        <v>0</v>
      </c>
      <c r="BQ1018" t="n">
        <v>0</v>
      </c>
      <c r="BR1018" t="n">
        <v>0</v>
      </c>
      <c r="BS1018" t="n">
        <v>0</v>
      </c>
      <c r="BT1018" t="n">
        <v>0</v>
      </c>
      <c r="BU1018" t="n">
        <v>0</v>
      </c>
      <c r="BZ1018" t="inlineStr">
        <is>
          <t>どちらともいえない</t>
        </is>
      </c>
      <c r="CA1018" t="inlineStr">
        <is>
          <t>やや満足</t>
        </is>
      </c>
      <c r="CH1018" t="n">
        <v>0</v>
      </c>
      <c r="CI1018" t="n">
        <v>0</v>
      </c>
      <c r="CJ1018" t="n">
        <v>0</v>
      </c>
      <c r="CK1018" t="n">
        <v>1</v>
      </c>
      <c r="CL1018" t="n">
        <v>0</v>
      </c>
      <c r="CM1018" t="n">
        <v>0</v>
      </c>
      <c r="CN1018" t="n">
        <v>0</v>
      </c>
      <c r="CO1018" t="n">
        <v>0</v>
      </c>
      <c r="CP1018" t="n">
        <v>0</v>
      </c>
      <c r="CQ1018" t="n">
        <v>0</v>
      </c>
      <c r="CR1018" t="n">
        <v>0</v>
      </c>
      <c r="CS1018" t="n">
        <v>0</v>
      </c>
      <c r="CT1018" t="n">
        <v>0</v>
      </c>
      <c r="CU1018" t="n">
        <v>0</v>
      </c>
      <c r="CV1018" t="n">
        <v>0</v>
      </c>
      <c r="CW1018" t="n">
        <v>0</v>
      </c>
      <c r="CX1018" t="n">
        <v>0</v>
      </c>
      <c r="CY1018" t="n">
        <v>1</v>
      </c>
      <c r="CZ1018" t="inlineStr">
        <is>
          <t>あまり訪れたくない</t>
        </is>
      </c>
      <c r="DA1018" t="n">
        <v>0</v>
      </c>
      <c r="DB1018" t="n">
        <v>0</v>
      </c>
      <c r="DC1018" t="n">
        <v>1</v>
      </c>
      <c r="DD1018" t="n">
        <v>1</v>
      </c>
      <c r="DE1018" t="n">
        <v>1</v>
      </c>
      <c r="DF1018" t="n">
        <v>0</v>
      </c>
      <c r="DG1018" t="n">
        <v>1</v>
      </c>
      <c r="DH1018" t="n">
        <v>0</v>
      </c>
      <c r="DI1018" t="inlineStr">
        <is>
          <t>秋</t>
        </is>
      </c>
    </row>
    <row r="1019">
      <c r="A1019" t="inlineStr">
        <is>
          <t>R1018</t>
        </is>
      </c>
      <c r="B1019" t="inlineStr">
        <is>
          <t>ない</t>
        </is>
      </c>
      <c r="C1019" t="inlineStr">
        <is>
          <t>大阪府</t>
        </is>
      </c>
      <c r="D1019" t="n">
        <v>36</v>
      </c>
      <c r="E1019" t="inlineStr">
        <is>
          <t>女性</t>
        </is>
      </c>
      <c r="F1019" t="n">
        <v>0</v>
      </c>
      <c r="G1019" t="n">
        <v>0</v>
      </c>
      <c r="H1019" t="n">
        <v>0</v>
      </c>
      <c r="I1019" t="n">
        <v>0</v>
      </c>
      <c r="J1019" t="n">
        <v>0</v>
      </c>
      <c r="K1019" t="n">
        <v>1</v>
      </c>
      <c r="L1019" t="n">
        <v>0</v>
      </c>
      <c r="M1019" t="n">
        <v>0</v>
      </c>
      <c r="N1019" t="n">
        <v>0</v>
      </c>
      <c r="O1019" t="n">
        <v>0</v>
      </c>
      <c r="P1019" t="n">
        <v>1</v>
      </c>
      <c r="Q1019" t="n">
        <v>0</v>
      </c>
      <c r="R1019" t="n">
        <v>0</v>
      </c>
      <c r="S1019" t="n">
        <v>1</v>
      </c>
      <c r="T1019" t="n">
        <v>0</v>
      </c>
      <c r="U1019" t="n">
        <v>1</v>
      </c>
      <c r="V1019" t="n">
        <v>1</v>
      </c>
      <c r="W1019" t="n">
        <v>0</v>
      </c>
      <c r="X1019" t="n">
        <v>0</v>
      </c>
      <c r="Y1019" t="n">
        <v>1</v>
      </c>
      <c r="Z1019" t="n">
        <v>0</v>
      </c>
      <c r="AA1019" t="n">
        <v>1</v>
      </c>
      <c r="AB1019" t="n">
        <v>0</v>
      </c>
      <c r="AC1019" t="n">
        <v>0</v>
      </c>
      <c r="AD1019" t="n">
        <v>0</v>
      </c>
      <c r="AE1019" t="n">
        <v>0</v>
      </c>
      <c r="AF1019" t="n">
        <v>1</v>
      </c>
      <c r="AG1019" t="n">
        <v>0</v>
      </c>
      <c r="AH1019" t="n">
        <v>0</v>
      </c>
      <c r="AI1019" t="n">
        <v>0</v>
      </c>
      <c r="AJ1019" t="n">
        <v>0</v>
      </c>
      <c r="AK1019" t="n">
        <v>0</v>
      </c>
      <c r="AL1019" t="n">
        <v>0</v>
      </c>
      <c r="AM1019" t="n">
        <v>0</v>
      </c>
      <c r="DA1019" t="n">
        <v>0</v>
      </c>
      <c r="DB1019" t="n">
        <v>0</v>
      </c>
      <c r="DC1019" t="n">
        <v>0</v>
      </c>
      <c r="DD1019" t="n">
        <v>1</v>
      </c>
      <c r="DE1019" t="n">
        <v>1</v>
      </c>
      <c r="DF1019" t="n">
        <v>0</v>
      </c>
      <c r="DG1019" t="n">
        <v>0</v>
      </c>
      <c r="DH1019" t="n">
        <v>0</v>
      </c>
      <c r="DI1019" t="inlineStr">
        <is>
          <t>季節は問わない</t>
        </is>
      </c>
      <c r="DJ1019" t="n">
        <v>0</v>
      </c>
      <c r="DK1019" t="n">
        <v>1</v>
      </c>
      <c r="DL1019" t="n">
        <v>0</v>
      </c>
      <c r="DM1019" t="n">
        <v>0</v>
      </c>
      <c r="DN1019" t="n">
        <v>0</v>
      </c>
      <c r="DO1019" t="n">
        <v>0</v>
      </c>
      <c r="DP1019" t="n">
        <v>0</v>
      </c>
      <c r="DQ1019" t="n">
        <v>0</v>
      </c>
    </row>
    <row r="1020">
      <c r="A1020" t="inlineStr">
        <is>
          <t>R1019</t>
        </is>
      </c>
      <c r="B1020" t="inlineStr">
        <is>
          <t>ない</t>
        </is>
      </c>
      <c r="C1020" t="inlineStr">
        <is>
          <t>宮城県</t>
        </is>
      </c>
      <c r="D1020" t="n">
        <v>68</v>
      </c>
      <c r="E1020" t="inlineStr">
        <is>
          <t>男性</t>
        </is>
      </c>
      <c r="F1020" t="n">
        <v>1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0</v>
      </c>
      <c r="M1020" t="n">
        <v>0</v>
      </c>
      <c r="N1020" t="n">
        <v>0</v>
      </c>
      <c r="O1020" t="n">
        <v>0</v>
      </c>
      <c r="P1020" t="n">
        <v>0</v>
      </c>
      <c r="Q1020" t="n">
        <v>0</v>
      </c>
      <c r="R1020" t="n">
        <v>0</v>
      </c>
      <c r="S1020" t="n">
        <v>1</v>
      </c>
      <c r="T1020" t="n">
        <v>1</v>
      </c>
      <c r="U1020" t="n">
        <v>0</v>
      </c>
      <c r="V1020" t="n">
        <v>0</v>
      </c>
      <c r="W1020" t="n">
        <v>0</v>
      </c>
      <c r="X1020" t="n">
        <v>0</v>
      </c>
      <c r="Y1020" t="n">
        <v>0</v>
      </c>
      <c r="Z1020" t="n">
        <v>0</v>
      </c>
      <c r="AA1020" t="n">
        <v>0</v>
      </c>
      <c r="AB1020" t="n">
        <v>0</v>
      </c>
      <c r="AC1020" t="n">
        <v>0</v>
      </c>
      <c r="AD1020" t="n">
        <v>1</v>
      </c>
      <c r="AE1020" t="n">
        <v>0</v>
      </c>
      <c r="AF1020" t="n">
        <v>1</v>
      </c>
      <c r="AG1020" t="n">
        <v>0</v>
      </c>
      <c r="AH1020" t="n">
        <v>0</v>
      </c>
      <c r="AI1020" t="n">
        <v>0</v>
      </c>
      <c r="AJ1020" t="n">
        <v>0</v>
      </c>
      <c r="AK1020" t="n">
        <v>1</v>
      </c>
      <c r="AL1020" t="n">
        <v>0</v>
      </c>
      <c r="AM1020" t="n">
        <v>0</v>
      </c>
      <c r="DA1020" t="n">
        <v>1</v>
      </c>
      <c r="DB1020" t="n">
        <v>0</v>
      </c>
      <c r="DC1020" t="n">
        <v>0</v>
      </c>
      <c r="DD1020" t="n">
        <v>0</v>
      </c>
      <c r="DE1020" t="n">
        <v>0</v>
      </c>
      <c r="DF1020" t="n">
        <v>1</v>
      </c>
      <c r="DG1020" t="n">
        <v>0</v>
      </c>
      <c r="DH1020" t="n">
        <v>0</v>
      </c>
      <c r="DI1020" t="inlineStr">
        <is>
          <t>春</t>
        </is>
      </c>
      <c r="DJ1020" t="n">
        <v>1</v>
      </c>
      <c r="DK1020" t="n">
        <v>0</v>
      </c>
      <c r="DL1020" t="n">
        <v>0</v>
      </c>
      <c r="DM1020" t="n">
        <v>0</v>
      </c>
      <c r="DN1020" t="n">
        <v>0</v>
      </c>
      <c r="DO1020" t="n">
        <v>0</v>
      </c>
      <c r="DP1020" t="n">
        <v>0</v>
      </c>
      <c r="DQ1020" t="n">
        <v>0</v>
      </c>
    </row>
    <row r="1021">
      <c r="A1021" t="inlineStr">
        <is>
          <t>R1020</t>
        </is>
      </c>
      <c r="B1021" t="inlineStr">
        <is>
          <t>ない</t>
        </is>
      </c>
      <c r="C1021" t="inlineStr">
        <is>
          <t>静岡県</t>
        </is>
      </c>
      <c r="D1021" t="n">
        <v>28</v>
      </c>
      <c r="E1021" t="inlineStr">
        <is>
          <t>女性</t>
        </is>
      </c>
      <c r="F1021" t="n">
        <v>1</v>
      </c>
      <c r="G1021" t="n">
        <v>0</v>
      </c>
      <c r="H1021" t="n">
        <v>0</v>
      </c>
      <c r="I1021" t="n">
        <v>1</v>
      </c>
      <c r="J1021" t="n">
        <v>0</v>
      </c>
      <c r="K1021" t="n">
        <v>1</v>
      </c>
      <c r="L1021" t="n">
        <v>0</v>
      </c>
      <c r="M1021" t="n">
        <v>0</v>
      </c>
      <c r="N1021" t="n">
        <v>0</v>
      </c>
      <c r="O1021" t="n">
        <v>0</v>
      </c>
      <c r="P1021" t="n">
        <v>0</v>
      </c>
      <c r="Q1021" t="n">
        <v>0</v>
      </c>
      <c r="R1021" t="n">
        <v>1</v>
      </c>
      <c r="S1021" t="n">
        <v>1</v>
      </c>
      <c r="T1021" t="n">
        <v>0</v>
      </c>
      <c r="U1021" t="n">
        <v>0</v>
      </c>
      <c r="V1021" t="n">
        <v>1</v>
      </c>
      <c r="W1021" t="n">
        <v>1</v>
      </c>
      <c r="X1021" t="n">
        <v>1</v>
      </c>
      <c r="Y1021" t="n">
        <v>1</v>
      </c>
      <c r="Z1021" t="n">
        <v>1</v>
      </c>
      <c r="AA1021" t="n">
        <v>0</v>
      </c>
      <c r="AB1021" t="n">
        <v>0</v>
      </c>
      <c r="AC1021" t="n">
        <v>1</v>
      </c>
      <c r="AD1021" t="n">
        <v>0</v>
      </c>
      <c r="AE1021" t="n">
        <v>0</v>
      </c>
      <c r="AF1021" t="n">
        <v>0</v>
      </c>
      <c r="AG1021" t="n">
        <v>0</v>
      </c>
      <c r="AH1021" t="n">
        <v>0</v>
      </c>
      <c r="AI1021" t="n">
        <v>0</v>
      </c>
      <c r="AJ1021" t="n">
        <v>1</v>
      </c>
      <c r="AK1021" t="n">
        <v>0</v>
      </c>
      <c r="AL1021" t="n">
        <v>0</v>
      </c>
      <c r="AM1021" t="n">
        <v>0</v>
      </c>
      <c r="DA1021" t="n">
        <v>1</v>
      </c>
      <c r="DB1021" t="n">
        <v>1</v>
      </c>
      <c r="DC1021" t="n">
        <v>0</v>
      </c>
      <c r="DD1021" t="n">
        <v>0</v>
      </c>
      <c r="DE1021" t="n">
        <v>1</v>
      </c>
      <c r="DF1021" t="n">
        <v>0</v>
      </c>
      <c r="DG1021" t="n">
        <v>0</v>
      </c>
      <c r="DH1021" t="n">
        <v>0</v>
      </c>
      <c r="DI1021" t="inlineStr">
        <is>
          <t>冬</t>
        </is>
      </c>
      <c r="DJ1021" t="n">
        <v>0</v>
      </c>
      <c r="DK1021" t="n">
        <v>0</v>
      </c>
      <c r="DL1021" t="n">
        <v>0</v>
      </c>
      <c r="DM1021" t="n">
        <v>0</v>
      </c>
      <c r="DN1021" t="n">
        <v>0</v>
      </c>
      <c r="DO1021" t="n">
        <v>1</v>
      </c>
      <c r="DP1021" t="n">
        <v>0</v>
      </c>
      <c r="DQ1021" t="n">
        <v>0</v>
      </c>
      <c r="DR1021" t="inlineStr">
        <is>
          <t>温泉と食事がセットになったプランがあれば検討したい。駅からの案内表示を増やしてほしい。</t>
        </is>
      </c>
    </row>
    <row r="1022">
      <c r="A1022" t="inlineStr">
        <is>
          <t>R1021</t>
        </is>
      </c>
      <c r="B1022" t="inlineStr">
        <is>
          <t>ある</t>
        </is>
      </c>
      <c r="C1022" t="inlineStr">
        <is>
          <t>島根県</t>
        </is>
      </c>
      <c r="D1022" t="n">
        <v>50</v>
      </c>
      <c r="E1022" t="inlineStr">
        <is>
          <t>男性</t>
        </is>
      </c>
      <c r="F1022" t="n">
        <v>0</v>
      </c>
      <c r="G1022" t="n">
        <v>1</v>
      </c>
      <c r="H1022" t="n">
        <v>0</v>
      </c>
      <c r="I1022" t="n">
        <v>0</v>
      </c>
      <c r="J1022" t="n">
        <v>1</v>
      </c>
      <c r="K1022" t="n">
        <v>0</v>
      </c>
      <c r="L1022" t="n">
        <v>0</v>
      </c>
      <c r="M1022" t="n">
        <v>0</v>
      </c>
      <c r="N1022" t="n">
        <v>1</v>
      </c>
      <c r="O1022" t="n">
        <v>1</v>
      </c>
      <c r="P1022" t="n">
        <v>0</v>
      </c>
      <c r="Q1022" t="n">
        <v>0</v>
      </c>
      <c r="R1022" t="n">
        <v>1</v>
      </c>
      <c r="S1022" t="n">
        <v>1</v>
      </c>
      <c r="T1022" t="n">
        <v>1</v>
      </c>
      <c r="U1022" t="n">
        <v>0</v>
      </c>
      <c r="V1022" t="n">
        <v>1</v>
      </c>
      <c r="W1022" t="n">
        <v>1</v>
      </c>
      <c r="X1022" t="n">
        <v>1</v>
      </c>
      <c r="Y1022" t="n">
        <v>0</v>
      </c>
      <c r="Z1022" t="n">
        <v>0</v>
      </c>
      <c r="AA1022" t="n">
        <v>0</v>
      </c>
      <c r="AB1022" t="n">
        <v>1</v>
      </c>
      <c r="AC1022" t="n">
        <v>1</v>
      </c>
      <c r="AD1022" t="n">
        <v>1</v>
      </c>
      <c r="AE1022" t="n">
        <v>0</v>
      </c>
      <c r="AF1022" t="n">
        <v>1</v>
      </c>
      <c r="AG1022" t="n">
        <v>1</v>
      </c>
      <c r="AH1022" t="n">
        <v>0</v>
      </c>
      <c r="AI1022" t="n">
        <v>0</v>
      </c>
      <c r="AJ1022" t="n">
        <v>0</v>
      </c>
      <c r="AK1022" t="n">
        <v>0</v>
      </c>
      <c r="AL1022" t="n">
        <v>0</v>
      </c>
      <c r="AM1022" t="n">
        <v>0</v>
      </c>
      <c r="AN1022" t="inlineStr">
        <is>
          <t>1回</t>
        </is>
      </c>
      <c r="AO1022" t="inlineStr">
        <is>
          <t>1年以内</t>
        </is>
      </c>
      <c r="AP1022" t="n">
        <v>1</v>
      </c>
      <c r="AQ1022" t="n">
        <v>1</v>
      </c>
      <c r="AR1022" t="n">
        <v>0</v>
      </c>
      <c r="AS1022" t="n">
        <v>0</v>
      </c>
      <c r="AT1022" t="n">
        <v>0</v>
      </c>
      <c r="AU1022" t="n">
        <v>0</v>
      </c>
      <c r="AV1022" t="n">
        <v>0</v>
      </c>
      <c r="AW1022" t="n">
        <v>1</v>
      </c>
      <c r="AX1022" t="n">
        <v>0</v>
      </c>
      <c r="AY1022" t="inlineStr">
        <is>
          <t>家族（子ども連れ）</t>
        </is>
      </c>
      <c r="AZ1022" t="n">
        <v>0</v>
      </c>
      <c r="BA1022" t="n">
        <v>0</v>
      </c>
      <c r="BB1022" t="n">
        <v>0</v>
      </c>
      <c r="BC1022" t="n">
        <v>0</v>
      </c>
      <c r="BD1022" t="n">
        <v>0</v>
      </c>
      <c r="BE1022" t="n">
        <v>1</v>
      </c>
      <c r="BF1022" t="n">
        <v>0</v>
      </c>
      <c r="BG1022" t="inlineStr">
        <is>
          <t>3泊以上</t>
        </is>
      </c>
      <c r="BH1022" t="inlineStr">
        <is>
          <t>ホテル</t>
        </is>
      </c>
      <c r="BI1022" t="inlineStr">
        <is>
          <t>5,000〜9,999円</t>
        </is>
      </c>
      <c r="BJ1022" t="n">
        <v>0</v>
      </c>
      <c r="BK1022" t="n">
        <v>1</v>
      </c>
      <c r="BL1022" t="n">
        <v>0</v>
      </c>
      <c r="BM1022" t="n">
        <v>0</v>
      </c>
      <c r="BN1022" t="n">
        <v>0</v>
      </c>
      <c r="BO1022" t="n">
        <v>0</v>
      </c>
      <c r="BP1022" t="n">
        <v>0</v>
      </c>
      <c r="BQ1022" t="n">
        <v>0</v>
      </c>
      <c r="BR1022" t="n">
        <v>1</v>
      </c>
      <c r="BS1022" t="n">
        <v>0</v>
      </c>
      <c r="BT1022" t="n">
        <v>0</v>
      </c>
      <c r="BU1022" t="n">
        <v>0</v>
      </c>
      <c r="BW1022" t="inlineStr">
        <is>
          <t>どちらともいえない</t>
        </is>
      </c>
      <c r="CD1022" t="inlineStr">
        <is>
          <t>とても満足</t>
        </is>
      </c>
      <c r="CH1022" t="n">
        <v>1</v>
      </c>
      <c r="CI1022" t="n">
        <v>0</v>
      </c>
      <c r="CJ1022" t="n">
        <v>0</v>
      </c>
      <c r="CK1022" t="n">
        <v>1</v>
      </c>
      <c r="CL1022" t="n">
        <v>0</v>
      </c>
      <c r="CM1022" t="n">
        <v>0</v>
      </c>
      <c r="CN1022" t="n">
        <v>0</v>
      </c>
      <c r="CO1022" t="n">
        <v>1</v>
      </c>
      <c r="CP1022" t="n">
        <v>0</v>
      </c>
      <c r="CQ1022" t="n">
        <v>1</v>
      </c>
      <c r="CR1022" t="n">
        <v>0</v>
      </c>
      <c r="CS1022" t="n">
        <v>0</v>
      </c>
      <c r="CT1022" t="n">
        <v>0</v>
      </c>
      <c r="CU1022" t="n">
        <v>0</v>
      </c>
      <c r="CV1022" t="n">
        <v>0</v>
      </c>
      <c r="CW1022" t="n">
        <v>0</v>
      </c>
      <c r="CX1022" t="n">
        <v>1</v>
      </c>
      <c r="CY1022" t="n">
        <v>0</v>
      </c>
      <c r="CZ1022" t="inlineStr">
        <is>
          <t>機会があれば訪れたい</t>
        </is>
      </c>
      <c r="DA1022" t="n">
        <v>0</v>
      </c>
      <c r="DB1022" t="n">
        <v>1</v>
      </c>
      <c r="DC1022" t="n">
        <v>0</v>
      </c>
      <c r="DD1022" t="n">
        <v>0</v>
      </c>
      <c r="DE1022" t="n">
        <v>0</v>
      </c>
      <c r="DF1022" t="n">
        <v>0</v>
      </c>
      <c r="DG1022" t="n">
        <v>1</v>
      </c>
      <c r="DH1022" t="n">
        <v>0</v>
      </c>
      <c r="DI1022" t="inlineStr">
        <is>
          <t>季節は問わない</t>
        </is>
      </c>
    </row>
    <row r="1023">
      <c r="A1023" t="inlineStr">
        <is>
          <t>R1022</t>
        </is>
      </c>
      <c r="B1023" t="inlineStr">
        <is>
          <t>ない</t>
        </is>
      </c>
      <c r="C1023" t="inlineStr">
        <is>
          <t>静岡県</t>
        </is>
      </c>
      <c r="D1023" t="n">
        <v>38</v>
      </c>
      <c r="E1023" t="inlineStr">
        <is>
          <t>女性</t>
        </is>
      </c>
      <c r="F1023" t="n">
        <v>1</v>
      </c>
      <c r="G1023" t="n">
        <v>0</v>
      </c>
      <c r="H1023" t="n">
        <v>0</v>
      </c>
      <c r="I1023" t="n">
        <v>0</v>
      </c>
      <c r="J1023" t="n">
        <v>0</v>
      </c>
      <c r="K1023" t="n">
        <v>0</v>
      </c>
      <c r="L1023" t="n">
        <v>0</v>
      </c>
      <c r="M1023" t="n">
        <v>0</v>
      </c>
      <c r="N1023" t="n">
        <v>1</v>
      </c>
      <c r="O1023" t="n">
        <v>1</v>
      </c>
      <c r="P1023" t="n">
        <v>0</v>
      </c>
      <c r="Q1023" t="n">
        <v>0</v>
      </c>
      <c r="R1023" t="n">
        <v>1</v>
      </c>
      <c r="S1023" t="n">
        <v>1</v>
      </c>
      <c r="T1023" t="n">
        <v>0</v>
      </c>
      <c r="U1023" t="n">
        <v>0</v>
      </c>
      <c r="V1023" t="n">
        <v>0</v>
      </c>
      <c r="W1023" t="n">
        <v>0</v>
      </c>
      <c r="X1023" t="n">
        <v>0</v>
      </c>
      <c r="Y1023" t="n">
        <v>1</v>
      </c>
      <c r="Z1023" t="n">
        <v>1</v>
      </c>
      <c r="AA1023" t="n">
        <v>1</v>
      </c>
      <c r="AB1023" t="n">
        <v>0</v>
      </c>
      <c r="AC1023" t="n">
        <v>1</v>
      </c>
      <c r="AD1023" t="n">
        <v>0</v>
      </c>
      <c r="AE1023" t="n">
        <v>0</v>
      </c>
      <c r="AF1023" t="n">
        <v>1</v>
      </c>
      <c r="AG1023" t="n">
        <v>1</v>
      </c>
      <c r="AH1023" t="n">
        <v>0</v>
      </c>
      <c r="AI1023" t="n">
        <v>0</v>
      </c>
      <c r="AJ1023" t="n">
        <v>0</v>
      </c>
      <c r="AK1023" t="n">
        <v>0</v>
      </c>
      <c r="AL1023" t="n">
        <v>0</v>
      </c>
      <c r="AM1023" t="n">
        <v>0</v>
      </c>
      <c r="DA1023" t="n">
        <v>0</v>
      </c>
      <c r="DB1023" t="n">
        <v>1</v>
      </c>
      <c r="DC1023" t="n">
        <v>0</v>
      </c>
      <c r="DD1023" t="n">
        <v>0</v>
      </c>
      <c r="DE1023" t="n">
        <v>1</v>
      </c>
      <c r="DF1023" t="n">
        <v>0</v>
      </c>
      <c r="DG1023" t="n">
        <v>0</v>
      </c>
      <c r="DH1023" t="n">
        <v>0</v>
      </c>
      <c r="DI1023" t="inlineStr">
        <is>
          <t>秋</t>
        </is>
      </c>
      <c r="DJ1023" t="n">
        <v>0</v>
      </c>
      <c r="DK1023" t="n">
        <v>0</v>
      </c>
      <c r="DL1023" t="n">
        <v>0</v>
      </c>
      <c r="DM1023" t="n">
        <v>0</v>
      </c>
      <c r="DN1023" t="n">
        <v>1</v>
      </c>
      <c r="DO1023" t="n">
        <v>0</v>
      </c>
      <c r="DP1023" t="n">
        <v>0</v>
      </c>
      <c r="DQ1023" t="n">
        <v>0</v>
      </c>
      <c r="DR1023" t="inlineStr">
        <is>
          <t>高速道路からの案内があると助かる。</t>
        </is>
      </c>
    </row>
    <row r="1024">
      <c r="A1024" t="inlineStr">
        <is>
          <t>R1023</t>
        </is>
      </c>
      <c r="B1024" t="inlineStr">
        <is>
          <t>ない</t>
        </is>
      </c>
      <c r="C1024" t="inlineStr">
        <is>
          <t>千葉県</t>
        </is>
      </c>
      <c r="D1024" t="n">
        <v>28</v>
      </c>
      <c r="E1024" t="inlineStr">
        <is>
          <t>女性</t>
        </is>
      </c>
      <c r="F1024" t="n">
        <v>0</v>
      </c>
      <c r="G1024" t="n">
        <v>0</v>
      </c>
      <c r="H1024" t="n">
        <v>1</v>
      </c>
      <c r="I1024" t="n">
        <v>1</v>
      </c>
      <c r="J1024" t="n">
        <v>0</v>
      </c>
      <c r="K1024" t="n">
        <v>1</v>
      </c>
      <c r="L1024" t="n">
        <v>1</v>
      </c>
      <c r="M1024" t="n">
        <v>0</v>
      </c>
      <c r="N1024" t="n">
        <v>1</v>
      </c>
      <c r="O1024" t="n">
        <v>0</v>
      </c>
      <c r="P1024" t="n">
        <v>0</v>
      </c>
      <c r="Q1024" t="n">
        <v>0</v>
      </c>
      <c r="R1024" t="n">
        <v>0</v>
      </c>
      <c r="S1024" t="n">
        <v>0</v>
      </c>
      <c r="T1024" t="n">
        <v>0</v>
      </c>
      <c r="U1024" t="n">
        <v>0</v>
      </c>
      <c r="V1024" t="n">
        <v>0</v>
      </c>
      <c r="W1024" t="n">
        <v>1</v>
      </c>
      <c r="X1024" t="n">
        <v>1</v>
      </c>
      <c r="Y1024" t="n">
        <v>0</v>
      </c>
      <c r="Z1024" t="n">
        <v>0</v>
      </c>
      <c r="AA1024" t="n">
        <v>0</v>
      </c>
      <c r="AB1024" t="n">
        <v>1</v>
      </c>
      <c r="AC1024" t="n">
        <v>1</v>
      </c>
      <c r="AD1024" t="n">
        <v>0</v>
      </c>
      <c r="AE1024" t="n">
        <v>0</v>
      </c>
      <c r="AF1024" t="n">
        <v>0</v>
      </c>
      <c r="AG1024" t="n">
        <v>0</v>
      </c>
      <c r="AH1024" t="n">
        <v>0</v>
      </c>
      <c r="AI1024" t="n">
        <v>0</v>
      </c>
      <c r="AJ1024" t="n">
        <v>0</v>
      </c>
      <c r="AK1024" t="n">
        <v>0</v>
      </c>
      <c r="AL1024" t="n">
        <v>0</v>
      </c>
      <c r="AM1024" t="n">
        <v>1</v>
      </c>
      <c r="DA1024" t="n">
        <v>0</v>
      </c>
      <c r="DB1024" t="n">
        <v>0</v>
      </c>
      <c r="DC1024" t="n">
        <v>0</v>
      </c>
      <c r="DD1024" t="n">
        <v>0</v>
      </c>
      <c r="DE1024" t="n">
        <v>0</v>
      </c>
      <c r="DF1024" t="n">
        <v>0</v>
      </c>
      <c r="DG1024" t="n">
        <v>0</v>
      </c>
      <c r="DH1024" t="n">
        <v>1</v>
      </c>
      <c r="DI1024" t="inlineStr">
        <is>
          <t>夏</t>
        </is>
      </c>
      <c r="DJ1024" t="n">
        <v>1</v>
      </c>
      <c r="DK1024" t="n">
        <v>0</v>
      </c>
      <c r="DL1024" t="n">
        <v>0</v>
      </c>
      <c r="DM1024" t="n">
        <v>1</v>
      </c>
      <c r="DN1024" t="n">
        <v>0</v>
      </c>
      <c r="DO1024" t="n">
        <v>0</v>
      </c>
      <c r="DP1024" t="n">
        <v>1</v>
      </c>
      <c r="DQ1024" t="n">
        <v>0</v>
      </c>
      <c r="DR1024" t="inlineStr">
        <is>
          <t>行くきっかけがあれば訪れてみたい。SNS で見かけることがあれば興味を持つと思う。</t>
        </is>
      </c>
    </row>
    <row r="1025">
      <c r="A1025" t="inlineStr">
        <is>
          <t>R1024</t>
        </is>
      </c>
      <c r="B1025" t="inlineStr">
        <is>
          <t>ある</t>
        </is>
      </c>
      <c r="C1025" t="inlineStr">
        <is>
          <t>愛知県</t>
        </is>
      </c>
      <c r="D1025" t="n">
        <v>24</v>
      </c>
      <c r="E1025" t="inlineStr">
        <is>
          <t>女性</t>
        </is>
      </c>
      <c r="F1025" t="n">
        <v>1</v>
      </c>
      <c r="G1025" t="n">
        <v>1</v>
      </c>
      <c r="H1025" t="n">
        <v>1</v>
      </c>
      <c r="I1025" t="n">
        <v>0</v>
      </c>
      <c r="J1025" t="n">
        <v>0</v>
      </c>
      <c r="K1025" t="n">
        <v>1</v>
      </c>
      <c r="L1025" t="n">
        <v>1</v>
      </c>
      <c r="M1025" t="n">
        <v>0</v>
      </c>
      <c r="N1025" t="n">
        <v>1</v>
      </c>
      <c r="O1025" t="n">
        <v>1</v>
      </c>
      <c r="P1025" t="n">
        <v>0</v>
      </c>
      <c r="Q1025" t="n">
        <v>0</v>
      </c>
      <c r="R1025" t="n">
        <v>0</v>
      </c>
      <c r="S1025" t="n">
        <v>0</v>
      </c>
      <c r="T1025" t="n">
        <v>1</v>
      </c>
      <c r="U1025" t="n">
        <v>1</v>
      </c>
      <c r="V1025" t="n">
        <v>1</v>
      </c>
      <c r="W1025" t="n">
        <v>1</v>
      </c>
      <c r="X1025" t="n">
        <v>0</v>
      </c>
      <c r="Y1025" t="n">
        <v>0</v>
      </c>
      <c r="Z1025" t="n">
        <v>1</v>
      </c>
      <c r="AA1025" t="n">
        <v>1</v>
      </c>
      <c r="AB1025" t="n">
        <v>1</v>
      </c>
      <c r="AC1025" t="n">
        <v>0</v>
      </c>
      <c r="AD1025" t="n">
        <v>1</v>
      </c>
      <c r="AE1025" t="n">
        <v>0</v>
      </c>
      <c r="AF1025" t="n">
        <v>0</v>
      </c>
      <c r="AG1025" t="n">
        <v>1</v>
      </c>
      <c r="AH1025" t="n">
        <v>1</v>
      </c>
      <c r="AI1025" t="n">
        <v>0</v>
      </c>
      <c r="AJ1025" t="n">
        <v>0</v>
      </c>
      <c r="AK1025" t="n">
        <v>0</v>
      </c>
      <c r="AL1025" t="n">
        <v>0</v>
      </c>
      <c r="AM1025" t="n">
        <v>0</v>
      </c>
      <c r="AN1025" t="inlineStr">
        <is>
          <t>2〜3回</t>
        </is>
      </c>
      <c r="AO1025" t="inlineStr">
        <is>
          <t>1年以内</t>
        </is>
      </c>
      <c r="AP1025" t="n">
        <v>0</v>
      </c>
      <c r="AQ1025" t="n">
        <v>0</v>
      </c>
      <c r="AR1025" t="n">
        <v>0</v>
      </c>
      <c r="AS1025" t="n">
        <v>1</v>
      </c>
      <c r="AT1025" t="n">
        <v>0</v>
      </c>
      <c r="AU1025" t="n">
        <v>0</v>
      </c>
      <c r="AV1025" t="n">
        <v>0</v>
      </c>
      <c r="AW1025" t="n">
        <v>0</v>
      </c>
      <c r="AX1025" t="n">
        <v>0</v>
      </c>
      <c r="AY1025" t="inlineStr">
        <is>
          <t>夫婦・パートナー</t>
        </is>
      </c>
      <c r="AZ1025" t="n">
        <v>1</v>
      </c>
      <c r="BA1025" t="n">
        <v>0</v>
      </c>
      <c r="BB1025" t="n">
        <v>0</v>
      </c>
      <c r="BC1025" t="n">
        <v>0</v>
      </c>
      <c r="BD1025" t="n">
        <v>0</v>
      </c>
      <c r="BE1025" t="n">
        <v>0</v>
      </c>
      <c r="BF1025" t="n">
        <v>0</v>
      </c>
      <c r="BG1025" t="inlineStr">
        <is>
          <t>1泊</t>
        </is>
      </c>
      <c r="BH1025" t="inlineStr">
        <is>
          <t>ホテル</t>
        </is>
      </c>
      <c r="BI1025" t="inlineStr">
        <is>
          <t>5,000〜9,999円</t>
        </is>
      </c>
      <c r="BJ1025" t="n">
        <v>0</v>
      </c>
      <c r="BK1025" t="n">
        <v>0</v>
      </c>
      <c r="BL1025" t="n">
        <v>0</v>
      </c>
      <c r="BM1025" t="n">
        <v>0</v>
      </c>
      <c r="BN1025" t="n">
        <v>0</v>
      </c>
      <c r="BO1025" t="n">
        <v>0</v>
      </c>
      <c r="BP1025" t="n">
        <v>0</v>
      </c>
      <c r="BQ1025" t="n">
        <v>0</v>
      </c>
      <c r="BR1025" t="n">
        <v>0</v>
      </c>
      <c r="BS1025" t="n">
        <v>1</v>
      </c>
      <c r="BT1025" t="n">
        <v>0</v>
      </c>
      <c r="BU1025" t="n">
        <v>0</v>
      </c>
      <c r="CE1025" t="inlineStr">
        <is>
          <t>とても満足</t>
        </is>
      </c>
      <c r="CH1025" t="n">
        <v>1</v>
      </c>
      <c r="CI1025" t="n">
        <v>0</v>
      </c>
      <c r="CJ1025" t="n">
        <v>1</v>
      </c>
      <c r="CK1025" t="n">
        <v>0</v>
      </c>
      <c r="CL1025" t="n">
        <v>1</v>
      </c>
      <c r="CM1025" t="n">
        <v>0</v>
      </c>
      <c r="CN1025" t="n">
        <v>0</v>
      </c>
      <c r="CO1025" t="n">
        <v>0</v>
      </c>
      <c r="CP1025" t="n">
        <v>0</v>
      </c>
      <c r="CQ1025" t="n">
        <v>0</v>
      </c>
      <c r="CR1025" t="n">
        <v>0</v>
      </c>
      <c r="CS1025" t="n">
        <v>0</v>
      </c>
      <c r="CT1025" t="n">
        <v>0</v>
      </c>
      <c r="CU1025" t="n">
        <v>0</v>
      </c>
      <c r="CV1025" t="n">
        <v>0</v>
      </c>
      <c r="CW1025" t="n">
        <v>0</v>
      </c>
      <c r="CX1025" t="n">
        <v>0</v>
      </c>
      <c r="CY1025" t="n">
        <v>1</v>
      </c>
      <c r="CZ1025" t="inlineStr">
        <is>
          <t>ぜひ訪れたい</t>
        </is>
      </c>
      <c r="DA1025" t="n">
        <v>0</v>
      </c>
      <c r="DB1025" t="n">
        <v>0</v>
      </c>
      <c r="DC1025" t="n">
        <v>0</v>
      </c>
      <c r="DD1025" t="n">
        <v>0</v>
      </c>
      <c r="DE1025" t="n">
        <v>0</v>
      </c>
      <c r="DF1025" t="n">
        <v>0</v>
      </c>
      <c r="DG1025" t="n">
        <v>0</v>
      </c>
      <c r="DH1025" t="n">
        <v>1</v>
      </c>
      <c r="DI1025" t="inlineStr">
        <is>
          <t>冬</t>
        </is>
      </c>
    </row>
    <row r="1026">
      <c r="A1026" t="inlineStr">
        <is>
          <t>R1025</t>
        </is>
      </c>
      <c r="B1026" t="inlineStr">
        <is>
          <t>ない</t>
        </is>
      </c>
      <c r="C1026" t="inlineStr">
        <is>
          <t>東京都</t>
        </is>
      </c>
      <c r="D1026" t="n">
        <v>43</v>
      </c>
      <c r="E1026" t="inlineStr">
        <is>
          <t>男性</t>
        </is>
      </c>
      <c r="F1026" t="n">
        <v>0</v>
      </c>
      <c r="G1026" t="n">
        <v>0</v>
      </c>
      <c r="H1026" t="n">
        <v>0</v>
      </c>
      <c r="I1026" t="n">
        <v>0</v>
      </c>
      <c r="J1026" t="n">
        <v>1</v>
      </c>
      <c r="K1026" t="n">
        <v>0</v>
      </c>
      <c r="L1026" t="n">
        <v>0</v>
      </c>
      <c r="M1026" t="n">
        <v>0</v>
      </c>
      <c r="N1026" t="n">
        <v>0</v>
      </c>
      <c r="O1026" t="n">
        <v>0</v>
      </c>
      <c r="P1026" t="n">
        <v>0</v>
      </c>
      <c r="Q1026" t="n">
        <v>0</v>
      </c>
      <c r="R1026" t="n">
        <v>1</v>
      </c>
      <c r="S1026" t="n">
        <v>0</v>
      </c>
      <c r="T1026" t="n">
        <v>1</v>
      </c>
      <c r="U1026" t="n">
        <v>0</v>
      </c>
      <c r="V1026" t="n">
        <v>0</v>
      </c>
      <c r="W1026" t="n">
        <v>1</v>
      </c>
      <c r="X1026" t="n">
        <v>1</v>
      </c>
      <c r="Y1026" t="n">
        <v>0</v>
      </c>
      <c r="Z1026" t="n">
        <v>1</v>
      </c>
      <c r="AA1026" t="n">
        <v>0</v>
      </c>
      <c r="AB1026" t="n">
        <v>0</v>
      </c>
      <c r="AC1026" t="n">
        <v>1</v>
      </c>
      <c r="AD1026" t="n">
        <v>0</v>
      </c>
      <c r="AE1026" t="n">
        <v>0</v>
      </c>
      <c r="AF1026" t="n">
        <v>0</v>
      </c>
      <c r="AG1026" t="n">
        <v>0</v>
      </c>
      <c r="AH1026" t="n">
        <v>0</v>
      </c>
      <c r="AI1026" t="n">
        <v>0</v>
      </c>
      <c r="AJ1026" t="n">
        <v>1</v>
      </c>
      <c r="AK1026" t="n">
        <v>0</v>
      </c>
      <c r="AL1026" t="n">
        <v>0</v>
      </c>
      <c r="AM1026" t="n">
        <v>0</v>
      </c>
      <c r="DA1026" t="n">
        <v>0</v>
      </c>
      <c r="DB1026" t="n">
        <v>0</v>
      </c>
      <c r="DC1026" t="n">
        <v>0</v>
      </c>
      <c r="DD1026" t="n">
        <v>0</v>
      </c>
      <c r="DE1026" t="n">
        <v>0</v>
      </c>
      <c r="DF1026" t="n">
        <v>0</v>
      </c>
      <c r="DG1026" t="n">
        <v>0</v>
      </c>
      <c r="DH1026" t="n">
        <v>1</v>
      </c>
      <c r="DI1026" t="inlineStr">
        <is>
          <t>春</t>
        </is>
      </c>
      <c r="DJ1026" t="n">
        <v>1</v>
      </c>
      <c r="DK1026" t="n">
        <v>0</v>
      </c>
      <c r="DL1026" t="n">
        <v>0</v>
      </c>
      <c r="DM1026" t="n">
        <v>1</v>
      </c>
      <c r="DN1026" t="n">
        <v>0</v>
      </c>
      <c r="DO1026" t="n">
        <v>0</v>
      </c>
      <c r="DP1026" t="n">
        <v>0</v>
      </c>
      <c r="DQ1026" t="n">
        <v>0</v>
      </c>
      <c r="DR1026" t="inlineStr">
        <is>
          <t>市のホームページの写真が少ないので増やしてほしい。</t>
        </is>
      </c>
    </row>
    <row r="1027">
      <c r="A1027" t="inlineStr">
        <is>
          <t>R1026</t>
        </is>
      </c>
      <c r="B1027" t="inlineStr">
        <is>
          <t>ある</t>
        </is>
      </c>
      <c r="C1027" t="inlineStr">
        <is>
          <t>東京都</t>
        </is>
      </c>
      <c r="D1027" t="n">
        <v>64</v>
      </c>
      <c r="E1027" t="inlineStr">
        <is>
          <t>女性</t>
        </is>
      </c>
      <c r="F1027" t="n">
        <v>1</v>
      </c>
      <c r="G1027" t="n">
        <v>0</v>
      </c>
      <c r="H1027" t="n">
        <v>1</v>
      </c>
      <c r="I1027" t="n">
        <v>0</v>
      </c>
      <c r="J1027" t="n">
        <v>1</v>
      </c>
      <c r="K1027" t="n">
        <v>1</v>
      </c>
      <c r="L1027" t="n">
        <v>0</v>
      </c>
      <c r="M1027" t="n">
        <v>0</v>
      </c>
      <c r="N1027" t="n">
        <v>0</v>
      </c>
      <c r="O1027" t="n">
        <v>0</v>
      </c>
      <c r="P1027" t="n">
        <v>0</v>
      </c>
      <c r="Q1027" t="n">
        <v>0</v>
      </c>
      <c r="R1027" t="n">
        <v>1</v>
      </c>
      <c r="S1027" t="n">
        <v>0</v>
      </c>
      <c r="T1027" t="n">
        <v>1</v>
      </c>
      <c r="U1027" t="n">
        <v>0</v>
      </c>
      <c r="V1027" t="n">
        <v>1</v>
      </c>
      <c r="W1027" t="n">
        <v>1</v>
      </c>
      <c r="X1027" t="n">
        <v>0</v>
      </c>
      <c r="Y1027" t="n">
        <v>0</v>
      </c>
      <c r="Z1027" t="n">
        <v>1</v>
      </c>
      <c r="AA1027" t="n">
        <v>0</v>
      </c>
      <c r="AB1027" t="n">
        <v>0</v>
      </c>
      <c r="AC1027" t="n">
        <v>0</v>
      </c>
      <c r="AD1027" t="n">
        <v>0</v>
      </c>
      <c r="AE1027" t="n">
        <v>0</v>
      </c>
      <c r="AF1027" t="n">
        <v>1</v>
      </c>
      <c r="AG1027" t="n">
        <v>1</v>
      </c>
      <c r="AH1027" t="n">
        <v>0</v>
      </c>
      <c r="AI1027" t="n">
        <v>0</v>
      </c>
      <c r="AJ1027" t="n">
        <v>0</v>
      </c>
      <c r="AK1027" t="n">
        <v>1</v>
      </c>
      <c r="AL1027" t="n">
        <v>0</v>
      </c>
      <c r="AM1027" t="n">
        <v>0</v>
      </c>
      <c r="AN1027" t="inlineStr">
        <is>
          <t>2〜3回</t>
        </is>
      </c>
      <c r="AO1027" t="inlineStr">
        <is>
          <t>3年より前</t>
        </is>
      </c>
      <c r="AP1027" t="n">
        <v>0</v>
      </c>
      <c r="AQ1027" t="n">
        <v>0</v>
      </c>
      <c r="AR1027" t="n">
        <v>1</v>
      </c>
      <c r="AS1027" t="n">
        <v>0</v>
      </c>
      <c r="AT1027" t="n">
        <v>0</v>
      </c>
      <c r="AU1027" t="n">
        <v>0</v>
      </c>
      <c r="AV1027" t="n">
        <v>0</v>
      </c>
      <c r="AW1027" t="n">
        <v>0</v>
      </c>
      <c r="AX1027" t="n">
        <v>0</v>
      </c>
      <c r="AY1027" t="inlineStr">
        <is>
          <t>夫婦・パートナー</t>
        </is>
      </c>
      <c r="AZ1027" t="n">
        <v>1</v>
      </c>
      <c r="BA1027" t="n">
        <v>0</v>
      </c>
      <c r="BB1027" t="n">
        <v>1</v>
      </c>
      <c r="BC1027" t="n">
        <v>0</v>
      </c>
      <c r="BD1027" t="n">
        <v>0</v>
      </c>
      <c r="BE1027" t="n">
        <v>0</v>
      </c>
      <c r="BF1027" t="n">
        <v>0</v>
      </c>
      <c r="BG1027" t="inlineStr">
        <is>
          <t>日帰り</t>
        </is>
      </c>
      <c r="BI1027" t="inlineStr">
        <is>
          <t>10,000〜19,999円</t>
        </is>
      </c>
      <c r="BJ1027" t="n">
        <v>1</v>
      </c>
      <c r="BK1027" t="n">
        <v>0</v>
      </c>
      <c r="BL1027" t="n">
        <v>0</v>
      </c>
      <c r="BM1027" t="n">
        <v>0</v>
      </c>
      <c r="BN1027" t="n">
        <v>0</v>
      </c>
      <c r="BO1027" t="n">
        <v>1</v>
      </c>
      <c r="BP1027" t="n">
        <v>0</v>
      </c>
      <c r="BQ1027" t="n">
        <v>0</v>
      </c>
      <c r="BR1027" t="n">
        <v>0</v>
      </c>
      <c r="BS1027" t="n">
        <v>0</v>
      </c>
      <c r="BT1027" t="n">
        <v>0</v>
      </c>
      <c r="BU1027" t="n">
        <v>0</v>
      </c>
      <c r="BV1027" t="inlineStr">
        <is>
          <t>やや満足</t>
        </is>
      </c>
      <c r="CA1027" t="inlineStr">
        <is>
          <t>どちらともいえない</t>
        </is>
      </c>
      <c r="CQ1027" t="n">
        <v>1</v>
      </c>
      <c r="CR1027" t="n">
        <v>0</v>
      </c>
      <c r="CS1027" t="n">
        <v>0</v>
      </c>
      <c r="CT1027" t="n">
        <v>0</v>
      </c>
      <c r="CU1027" t="n">
        <v>0</v>
      </c>
      <c r="CV1027" t="n">
        <v>0</v>
      </c>
      <c r="CW1027" t="n">
        <v>0</v>
      </c>
      <c r="CX1027" t="n">
        <v>0</v>
      </c>
      <c r="CY1027" t="n">
        <v>0</v>
      </c>
      <c r="CZ1027" t="inlineStr">
        <is>
          <t>機会があれば訪れたい</t>
        </is>
      </c>
      <c r="DA1027" t="n">
        <v>1</v>
      </c>
      <c r="DB1027" t="n">
        <v>0</v>
      </c>
      <c r="DC1027" t="n">
        <v>0</v>
      </c>
      <c r="DD1027" t="n">
        <v>1</v>
      </c>
      <c r="DE1027" t="n">
        <v>0</v>
      </c>
      <c r="DF1027" t="n">
        <v>0</v>
      </c>
      <c r="DG1027" t="n">
        <v>0</v>
      </c>
      <c r="DH1027" t="n">
        <v>0</v>
      </c>
      <c r="DI1027" t="inlineStr">
        <is>
          <t>冬</t>
        </is>
      </c>
    </row>
    <row r="1028">
      <c r="A1028" t="inlineStr">
        <is>
          <t>R1027</t>
        </is>
      </c>
      <c r="B1028" t="inlineStr">
        <is>
          <t>ない</t>
        </is>
      </c>
      <c r="C1028" t="inlineStr">
        <is>
          <t>千葉県</t>
        </is>
      </c>
      <c r="D1028" t="n">
        <v>50</v>
      </c>
      <c r="E1028" t="inlineStr">
        <is>
          <t>男性</t>
        </is>
      </c>
      <c r="F1028" t="n">
        <v>0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0</v>
      </c>
      <c r="M1028" t="n">
        <v>0</v>
      </c>
      <c r="N1028" t="n">
        <v>0</v>
      </c>
      <c r="O1028" t="n">
        <v>0</v>
      </c>
      <c r="P1028" t="n">
        <v>0</v>
      </c>
      <c r="Q1028" t="n">
        <v>0</v>
      </c>
      <c r="R1028" t="n">
        <v>0</v>
      </c>
      <c r="S1028" t="n">
        <v>0</v>
      </c>
      <c r="T1028" t="n">
        <v>1</v>
      </c>
      <c r="U1028" t="n">
        <v>0</v>
      </c>
      <c r="V1028" t="n">
        <v>1</v>
      </c>
      <c r="W1028" t="n">
        <v>1</v>
      </c>
      <c r="X1028" t="n">
        <v>0</v>
      </c>
      <c r="Y1028" t="n">
        <v>0</v>
      </c>
      <c r="Z1028" t="n">
        <v>1</v>
      </c>
      <c r="AA1028" t="n">
        <v>1</v>
      </c>
      <c r="AB1028" t="n">
        <v>1</v>
      </c>
      <c r="AC1028" t="n">
        <v>1</v>
      </c>
      <c r="AD1028" t="n">
        <v>0</v>
      </c>
      <c r="AE1028" t="n">
        <v>1</v>
      </c>
      <c r="AF1028" t="n">
        <v>0</v>
      </c>
      <c r="AG1028" t="n">
        <v>1</v>
      </c>
      <c r="AH1028" t="n">
        <v>0</v>
      </c>
      <c r="AI1028" t="n">
        <v>0</v>
      </c>
      <c r="AJ1028" t="n">
        <v>0</v>
      </c>
      <c r="AK1028" t="n">
        <v>0</v>
      </c>
      <c r="AL1028" t="n">
        <v>0</v>
      </c>
      <c r="AM1028" t="n">
        <v>0</v>
      </c>
      <c r="DI1028" t="inlineStr">
        <is>
          <t>夏</t>
        </is>
      </c>
      <c r="DJ1028" t="n">
        <v>1</v>
      </c>
      <c r="DK1028" t="n">
        <v>1</v>
      </c>
      <c r="DL1028" t="n">
        <v>1</v>
      </c>
      <c r="DM1028" t="n">
        <v>1</v>
      </c>
      <c r="DN1028" t="n">
        <v>0</v>
      </c>
      <c r="DO1028" t="n">
        <v>0</v>
      </c>
      <c r="DP1028" t="n">
        <v>1</v>
      </c>
      <c r="DQ1028" t="n">
        <v>0</v>
      </c>
    </row>
    <row r="1029">
      <c r="A1029" t="inlineStr">
        <is>
          <t>R1028</t>
        </is>
      </c>
      <c r="B1029" t="inlineStr">
        <is>
          <t>ある</t>
        </is>
      </c>
      <c r="C1029" t="inlineStr">
        <is>
          <t>兵庫県</t>
        </is>
      </c>
      <c r="D1029" t="n">
        <v>31</v>
      </c>
      <c r="E1029" t="inlineStr">
        <is>
          <t>女性</t>
        </is>
      </c>
      <c r="F1029" t="n">
        <v>1</v>
      </c>
      <c r="G1029" t="n">
        <v>0</v>
      </c>
      <c r="H1029" t="n">
        <v>1</v>
      </c>
      <c r="I1029" t="n">
        <v>0</v>
      </c>
      <c r="J1029" t="n">
        <v>0</v>
      </c>
      <c r="K1029" t="n">
        <v>0</v>
      </c>
      <c r="L1029" t="n">
        <v>0</v>
      </c>
      <c r="M1029" t="n">
        <v>0</v>
      </c>
      <c r="N1029" t="n">
        <v>1</v>
      </c>
      <c r="O1029" t="n">
        <v>1</v>
      </c>
      <c r="P1029" t="n">
        <v>0</v>
      </c>
      <c r="Q1029" t="n">
        <v>0</v>
      </c>
      <c r="R1029" t="n">
        <v>1</v>
      </c>
      <c r="S1029" t="n">
        <v>1</v>
      </c>
      <c r="T1029" t="n">
        <v>1</v>
      </c>
      <c r="U1029" t="n">
        <v>1</v>
      </c>
      <c r="V1029" t="n">
        <v>0</v>
      </c>
      <c r="W1029" t="n">
        <v>1</v>
      </c>
      <c r="X1029" t="n">
        <v>1</v>
      </c>
      <c r="Y1029" t="n">
        <v>0</v>
      </c>
      <c r="Z1029" t="n">
        <v>0</v>
      </c>
      <c r="AA1029" t="n">
        <v>1</v>
      </c>
      <c r="AB1029" t="n">
        <v>0</v>
      </c>
      <c r="AC1029" t="n">
        <v>0</v>
      </c>
      <c r="AD1029" t="n">
        <v>0</v>
      </c>
      <c r="AE1029" t="n">
        <v>0</v>
      </c>
      <c r="AF1029" t="n">
        <v>1</v>
      </c>
      <c r="AG1029" t="n">
        <v>0</v>
      </c>
      <c r="AH1029" t="n">
        <v>0</v>
      </c>
      <c r="AI1029" t="n">
        <v>0</v>
      </c>
      <c r="AJ1029" t="n">
        <v>0</v>
      </c>
      <c r="AK1029" t="n">
        <v>1</v>
      </c>
      <c r="AL1029" t="n">
        <v>0</v>
      </c>
      <c r="AM1029" t="n">
        <v>0</v>
      </c>
      <c r="AN1029" t="inlineStr">
        <is>
          <t>1回</t>
        </is>
      </c>
      <c r="AO1029" t="inlineStr">
        <is>
          <t>3年より前</t>
        </is>
      </c>
      <c r="AP1029" t="n">
        <v>1</v>
      </c>
      <c r="AQ1029" t="n">
        <v>0</v>
      </c>
      <c r="AR1029" t="n">
        <v>1</v>
      </c>
      <c r="AS1029" t="n">
        <v>0</v>
      </c>
      <c r="AT1029" t="n">
        <v>0</v>
      </c>
      <c r="AU1029" t="n">
        <v>0</v>
      </c>
      <c r="AV1029" t="n">
        <v>0</v>
      </c>
      <c r="AW1029" t="n">
        <v>0</v>
      </c>
      <c r="AX1029" t="n">
        <v>0</v>
      </c>
      <c r="AY1029" t="inlineStr">
        <is>
          <t>家族（子ども連れ）</t>
        </is>
      </c>
      <c r="AZ1029" t="n">
        <v>1</v>
      </c>
      <c r="BA1029" t="n">
        <v>0</v>
      </c>
      <c r="BB1029" t="n">
        <v>0</v>
      </c>
      <c r="BC1029" t="n">
        <v>0</v>
      </c>
      <c r="BD1029" t="n">
        <v>0</v>
      </c>
      <c r="BE1029" t="n">
        <v>0</v>
      </c>
      <c r="BF1029" t="n">
        <v>0</v>
      </c>
      <c r="BG1029" t="inlineStr">
        <is>
          <t>日帰り</t>
        </is>
      </c>
      <c r="BI1029" t="inlineStr">
        <is>
          <t>5,000〜9,999円</t>
        </is>
      </c>
      <c r="BJ1029" t="n">
        <v>0</v>
      </c>
      <c r="BK1029" t="n">
        <v>0</v>
      </c>
      <c r="BL1029" t="n">
        <v>0</v>
      </c>
      <c r="BM1029" t="n">
        <v>0</v>
      </c>
      <c r="BN1029" t="n">
        <v>0</v>
      </c>
      <c r="BO1029" t="n">
        <v>0</v>
      </c>
      <c r="BP1029" t="n">
        <v>0</v>
      </c>
      <c r="BQ1029" t="n">
        <v>0</v>
      </c>
      <c r="BR1029" t="n">
        <v>1</v>
      </c>
      <c r="BS1029" t="n">
        <v>0</v>
      </c>
      <c r="BT1029" t="n">
        <v>0</v>
      </c>
      <c r="BU1029" t="n">
        <v>0</v>
      </c>
      <c r="CD1029" t="inlineStr">
        <is>
          <t>やや満足</t>
        </is>
      </c>
      <c r="CH1029" t="n">
        <v>1</v>
      </c>
      <c r="CI1029" t="n">
        <v>1</v>
      </c>
      <c r="CJ1029" t="n">
        <v>0</v>
      </c>
      <c r="CK1029" t="n">
        <v>0</v>
      </c>
      <c r="CL1029" t="n">
        <v>0</v>
      </c>
      <c r="CM1029" t="n">
        <v>0</v>
      </c>
      <c r="CN1029" t="n">
        <v>0</v>
      </c>
      <c r="CO1029" t="n">
        <v>0</v>
      </c>
      <c r="CP1029" t="n">
        <v>0</v>
      </c>
      <c r="CQ1029" t="n">
        <v>1</v>
      </c>
      <c r="CR1029" t="n">
        <v>0</v>
      </c>
      <c r="CS1029" t="n">
        <v>0</v>
      </c>
      <c r="CT1029" t="n">
        <v>0</v>
      </c>
      <c r="CU1029" t="n">
        <v>1</v>
      </c>
      <c r="CV1029" t="n">
        <v>0</v>
      </c>
      <c r="CW1029" t="n">
        <v>0</v>
      </c>
      <c r="CX1029" t="n">
        <v>0</v>
      </c>
      <c r="CY1029" t="n">
        <v>0</v>
      </c>
      <c r="CZ1029" t="inlineStr">
        <is>
          <t>どちらともいえない</t>
        </is>
      </c>
      <c r="DA1029" t="n">
        <v>0</v>
      </c>
      <c r="DB1029" t="n">
        <v>1</v>
      </c>
      <c r="DC1029" t="n">
        <v>1</v>
      </c>
      <c r="DD1029" t="n">
        <v>0</v>
      </c>
      <c r="DE1029" t="n">
        <v>1</v>
      </c>
      <c r="DF1029" t="n">
        <v>0</v>
      </c>
      <c r="DG1029" t="n">
        <v>0</v>
      </c>
      <c r="DH1029" t="n">
        <v>0</v>
      </c>
      <c r="DI1029" t="inlineStr">
        <is>
          <t>春</t>
        </is>
      </c>
      <c r="DR1029" t="inlineStr">
        <is>
          <t>駅からの案内表示を増やしてほしい。混雑が少なくゆっくりできた。</t>
        </is>
      </c>
    </row>
    <row r="1030">
      <c r="A1030" t="inlineStr">
        <is>
          <t>R1029</t>
        </is>
      </c>
      <c r="B1030" t="inlineStr">
        <is>
          <t>ある</t>
        </is>
      </c>
      <c r="C1030" t="inlineStr">
        <is>
          <t>福岡県</t>
        </is>
      </c>
      <c r="D1030" t="n">
        <v>38</v>
      </c>
      <c r="E1030" t="inlineStr">
        <is>
          <t>女性</t>
        </is>
      </c>
      <c r="F1030" t="n">
        <v>0</v>
      </c>
      <c r="G1030" t="n">
        <v>1</v>
      </c>
      <c r="H1030" t="n">
        <v>0</v>
      </c>
      <c r="I1030" t="n">
        <v>0</v>
      </c>
      <c r="J1030" t="n">
        <v>0</v>
      </c>
      <c r="K1030" t="n">
        <v>0</v>
      </c>
      <c r="L1030" t="n">
        <v>0</v>
      </c>
      <c r="M1030" t="n">
        <v>0</v>
      </c>
      <c r="N1030" t="n">
        <v>1</v>
      </c>
      <c r="O1030" t="n">
        <v>0</v>
      </c>
      <c r="P1030" t="n">
        <v>1</v>
      </c>
      <c r="Q1030" t="n">
        <v>1</v>
      </c>
      <c r="R1030" t="n">
        <v>0</v>
      </c>
      <c r="S1030" t="n">
        <v>0</v>
      </c>
      <c r="T1030" t="n">
        <v>1</v>
      </c>
      <c r="U1030" t="n">
        <v>0</v>
      </c>
      <c r="V1030" t="n">
        <v>1</v>
      </c>
      <c r="W1030" t="n">
        <v>1</v>
      </c>
      <c r="X1030" t="n">
        <v>0</v>
      </c>
      <c r="Y1030" t="n">
        <v>0</v>
      </c>
      <c r="Z1030" t="n">
        <v>1</v>
      </c>
      <c r="AA1030" t="n">
        <v>1</v>
      </c>
      <c r="AB1030" t="n">
        <v>0</v>
      </c>
      <c r="AC1030" t="n">
        <v>0</v>
      </c>
      <c r="AD1030" t="n">
        <v>0</v>
      </c>
      <c r="AE1030" t="n">
        <v>1</v>
      </c>
      <c r="AF1030" t="n">
        <v>1</v>
      </c>
      <c r="AG1030" t="n">
        <v>0</v>
      </c>
      <c r="AH1030" t="n">
        <v>0</v>
      </c>
      <c r="AI1030" t="n">
        <v>0</v>
      </c>
      <c r="AJ1030" t="n">
        <v>0</v>
      </c>
      <c r="AK1030" t="n">
        <v>0</v>
      </c>
      <c r="AL1030" t="n">
        <v>0</v>
      </c>
      <c r="AM1030" t="n">
        <v>0</v>
      </c>
      <c r="AN1030" t="inlineStr">
        <is>
          <t>4〜9回</t>
        </is>
      </c>
      <c r="AO1030" t="inlineStr">
        <is>
          <t>1〜3年前</t>
        </is>
      </c>
      <c r="AP1030" t="n">
        <v>1</v>
      </c>
      <c r="AQ1030" t="n">
        <v>1</v>
      </c>
      <c r="AR1030" t="n">
        <v>1</v>
      </c>
      <c r="AS1030" t="n">
        <v>1</v>
      </c>
      <c r="AT1030" t="n">
        <v>0</v>
      </c>
      <c r="AU1030" t="n">
        <v>0</v>
      </c>
      <c r="AV1030" t="n">
        <v>0</v>
      </c>
      <c r="AW1030" t="n">
        <v>0</v>
      </c>
      <c r="AX1030" t="n">
        <v>0</v>
      </c>
      <c r="AY1030" t="inlineStr">
        <is>
          <t>家族（子ども連れ）</t>
        </is>
      </c>
      <c r="AZ1030" t="n">
        <v>0</v>
      </c>
      <c r="BA1030" t="n">
        <v>1</v>
      </c>
      <c r="BB1030" t="n">
        <v>0</v>
      </c>
      <c r="BC1030" t="n">
        <v>0</v>
      </c>
      <c r="BD1030" t="n">
        <v>0</v>
      </c>
      <c r="BE1030" t="n">
        <v>0</v>
      </c>
      <c r="BF1030" t="n">
        <v>0</v>
      </c>
      <c r="BG1030" t="inlineStr">
        <is>
          <t>1泊</t>
        </is>
      </c>
      <c r="BH1030" t="inlineStr">
        <is>
          <t>ホテル</t>
        </is>
      </c>
      <c r="BI1030" t="inlineStr">
        <is>
          <t>5,000〜9,999円</t>
        </is>
      </c>
      <c r="BJ1030" t="n">
        <v>0</v>
      </c>
      <c r="BK1030" t="n">
        <v>0</v>
      </c>
      <c r="BL1030" t="n">
        <v>0</v>
      </c>
      <c r="BM1030" t="n">
        <v>0</v>
      </c>
      <c r="BN1030" t="n">
        <v>0</v>
      </c>
      <c r="BO1030" t="n">
        <v>0</v>
      </c>
      <c r="BP1030" t="n">
        <v>0</v>
      </c>
      <c r="BQ1030" t="n">
        <v>0</v>
      </c>
      <c r="BR1030" t="n">
        <v>0</v>
      </c>
      <c r="BS1030" t="n">
        <v>0</v>
      </c>
      <c r="BT1030" t="n">
        <v>0</v>
      </c>
      <c r="BU1030" t="n">
        <v>0</v>
      </c>
      <c r="CH1030" t="n">
        <v>1</v>
      </c>
      <c r="CI1030" t="n">
        <v>1</v>
      </c>
      <c r="CJ1030" t="n">
        <v>1</v>
      </c>
      <c r="CK1030" t="n">
        <v>0</v>
      </c>
      <c r="CL1030" t="n">
        <v>0</v>
      </c>
      <c r="CM1030" t="n">
        <v>0</v>
      </c>
      <c r="CN1030" t="n">
        <v>0</v>
      </c>
      <c r="CO1030" t="n">
        <v>0</v>
      </c>
      <c r="CP1030" t="n">
        <v>0</v>
      </c>
      <c r="CQ1030" t="n">
        <v>1</v>
      </c>
      <c r="CR1030" t="n">
        <v>0</v>
      </c>
      <c r="CS1030" t="n">
        <v>1</v>
      </c>
      <c r="CT1030" t="n">
        <v>0</v>
      </c>
      <c r="CU1030" t="n">
        <v>0</v>
      </c>
      <c r="CV1030" t="n">
        <v>0</v>
      </c>
      <c r="CW1030" t="n">
        <v>0</v>
      </c>
      <c r="CX1030" t="n">
        <v>0</v>
      </c>
      <c r="CY1030" t="n">
        <v>0</v>
      </c>
      <c r="CZ1030" t="inlineStr">
        <is>
          <t>訪れたくない</t>
        </is>
      </c>
      <c r="DA1030" t="n">
        <v>0</v>
      </c>
      <c r="DB1030" t="n">
        <v>0</v>
      </c>
      <c r="DC1030" t="n">
        <v>0</v>
      </c>
      <c r="DD1030" t="n">
        <v>1</v>
      </c>
      <c r="DE1030" t="n">
        <v>0</v>
      </c>
      <c r="DF1030" t="n">
        <v>0</v>
      </c>
      <c r="DG1030" t="n">
        <v>0</v>
      </c>
      <c r="DH1030" t="n">
        <v>0</v>
      </c>
      <c r="DI1030" t="inlineStr">
        <is>
          <t>春</t>
        </is>
      </c>
      <c r="DR1030" t="inlineStr">
        <is>
          <t>温泉街の雰囲気がよかったのでまた行きたい。市のホームページの写真が少ないので増やしてほしい。</t>
        </is>
      </c>
    </row>
    <row r="1031">
      <c r="A1031" t="inlineStr">
        <is>
          <t>R1030</t>
        </is>
      </c>
      <c r="B1031" t="inlineStr">
        <is>
          <t>ある</t>
        </is>
      </c>
      <c r="C1031" t="inlineStr">
        <is>
          <t>千葉県</t>
        </is>
      </c>
      <c r="D1031" t="n">
        <v>67</v>
      </c>
      <c r="E1031" t="inlineStr">
        <is>
          <t>女性</t>
        </is>
      </c>
      <c r="F1031" t="n">
        <v>0</v>
      </c>
      <c r="G1031" t="n">
        <v>0</v>
      </c>
      <c r="H1031" t="n">
        <v>1</v>
      </c>
      <c r="I1031" t="n">
        <v>1</v>
      </c>
      <c r="J1031" t="n">
        <v>1</v>
      </c>
      <c r="K1031" t="n">
        <v>1</v>
      </c>
      <c r="L1031" t="n">
        <v>0</v>
      </c>
      <c r="M1031" t="n">
        <v>1</v>
      </c>
      <c r="N1031" t="n">
        <v>1</v>
      </c>
      <c r="O1031" t="n">
        <v>0</v>
      </c>
      <c r="P1031" t="n">
        <v>0</v>
      </c>
      <c r="Q1031" t="n">
        <v>0</v>
      </c>
      <c r="R1031" t="n">
        <v>1</v>
      </c>
      <c r="S1031" t="n">
        <v>1</v>
      </c>
      <c r="T1031" t="n">
        <v>1</v>
      </c>
      <c r="U1031" t="n">
        <v>0</v>
      </c>
      <c r="V1031" t="n">
        <v>1</v>
      </c>
      <c r="W1031" t="n">
        <v>1</v>
      </c>
      <c r="X1031" t="n">
        <v>1</v>
      </c>
      <c r="Y1031" t="n">
        <v>0</v>
      </c>
      <c r="Z1031" t="n">
        <v>0</v>
      </c>
      <c r="AA1031" t="n">
        <v>0</v>
      </c>
      <c r="AB1031" t="n">
        <v>0</v>
      </c>
      <c r="AC1031" t="n">
        <v>0</v>
      </c>
      <c r="AD1031" t="n">
        <v>1</v>
      </c>
      <c r="AE1031" t="n">
        <v>0</v>
      </c>
      <c r="AF1031" t="n">
        <v>0</v>
      </c>
      <c r="AG1031" t="n">
        <v>1</v>
      </c>
      <c r="AH1031" t="n">
        <v>0</v>
      </c>
      <c r="AI1031" t="n">
        <v>0</v>
      </c>
      <c r="AJ1031" t="n">
        <v>0</v>
      </c>
      <c r="AK1031" t="n">
        <v>0</v>
      </c>
      <c r="AL1031" t="n">
        <v>0</v>
      </c>
      <c r="AM1031" t="n">
        <v>0</v>
      </c>
      <c r="AN1031" t="inlineStr">
        <is>
          <t>2〜3回</t>
        </is>
      </c>
      <c r="AO1031" t="inlineStr">
        <is>
          <t>1年以内</t>
        </is>
      </c>
      <c r="AP1031" t="n">
        <v>1</v>
      </c>
      <c r="AQ1031" t="n">
        <v>1</v>
      </c>
      <c r="AR1031" t="n">
        <v>1</v>
      </c>
      <c r="AS1031" t="n">
        <v>1</v>
      </c>
      <c r="AT1031" t="n">
        <v>0</v>
      </c>
      <c r="AU1031" t="n">
        <v>0</v>
      </c>
      <c r="AV1031" t="n">
        <v>0</v>
      </c>
      <c r="AW1031" t="n">
        <v>0</v>
      </c>
      <c r="AX1031" t="n">
        <v>0</v>
      </c>
      <c r="AY1031" t="inlineStr">
        <is>
          <t>家族（大人のみ）</t>
        </is>
      </c>
      <c r="AZ1031" t="n">
        <v>0</v>
      </c>
      <c r="BA1031" t="n">
        <v>1</v>
      </c>
      <c r="BB1031" t="n">
        <v>0</v>
      </c>
      <c r="BC1031" t="n">
        <v>0</v>
      </c>
      <c r="BD1031" t="n">
        <v>0</v>
      </c>
      <c r="BE1031" t="n">
        <v>0</v>
      </c>
      <c r="BF1031" t="n">
        <v>0</v>
      </c>
      <c r="BG1031" t="inlineStr">
        <is>
          <t>3泊以上</t>
        </is>
      </c>
      <c r="BH1031" t="inlineStr">
        <is>
          <t>民宿・ペンション</t>
        </is>
      </c>
      <c r="BI1031" t="inlineStr">
        <is>
          <t>5,000〜9,999円</t>
        </is>
      </c>
      <c r="BJ1031" t="n">
        <v>0</v>
      </c>
      <c r="BK1031" t="n">
        <v>0</v>
      </c>
      <c r="BL1031" t="n">
        <v>1</v>
      </c>
      <c r="BM1031" t="n">
        <v>0</v>
      </c>
      <c r="BN1031" t="n">
        <v>0</v>
      </c>
      <c r="BO1031" t="n">
        <v>1</v>
      </c>
      <c r="BP1031" t="n">
        <v>0</v>
      </c>
      <c r="BQ1031" t="n">
        <v>0</v>
      </c>
      <c r="BR1031" t="n">
        <v>0</v>
      </c>
      <c r="BS1031" t="n">
        <v>0</v>
      </c>
      <c r="BT1031" t="n">
        <v>0</v>
      </c>
      <c r="BU1031" t="n">
        <v>0</v>
      </c>
      <c r="BX1031" t="inlineStr">
        <is>
          <t>とても満足</t>
        </is>
      </c>
      <c r="CA1031" t="inlineStr">
        <is>
          <t>やや満足</t>
        </is>
      </c>
      <c r="CH1031" t="n">
        <v>0</v>
      </c>
      <c r="CI1031" t="n">
        <v>1</v>
      </c>
      <c r="CJ1031" t="n">
        <v>0</v>
      </c>
      <c r="CK1031" t="n">
        <v>0</v>
      </c>
      <c r="CL1031" t="n">
        <v>1</v>
      </c>
      <c r="CM1031" t="n">
        <v>0</v>
      </c>
      <c r="CN1031" t="n">
        <v>1</v>
      </c>
      <c r="CO1031" t="n">
        <v>0</v>
      </c>
      <c r="CP1031" t="n">
        <v>0</v>
      </c>
      <c r="CQ1031" t="n">
        <v>1</v>
      </c>
      <c r="CR1031" t="n">
        <v>0</v>
      </c>
      <c r="CS1031" t="n">
        <v>0</v>
      </c>
      <c r="CT1031" t="n">
        <v>0</v>
      </c>
      <c r="CU1031" t="n">
        <v>0</v>
      </c>
      <c r="CV1031" t="n">
        <v>0</v>
      </c>
      <c r="CW1031" t="n">
        <v>0</v>
      </c>
      <c r="CX1031" t="n">
        <v>0</v>
      </c>
      <c r="CY1031" t="n">
        <v>0</v>
      </c>
      <c r="CZ1031" t="inlineStr">
        <is>
          <t>どちらともいえない</t>
        </is>
      </c>
      <c r="DA1031" t="n">
        <v>0</v>
      </c>
      <c r="DB1031" t="n">
        <v>0</v>
      </c>
      <c r="DC1031" t="n">
        <v>1</v>
      </c>
      <c r="DD1031" t="n">
        <v>0</v>
      </c>
      <c r="DE1031" t="n">
        <v>0</v>
      </c>
      <c r="DF1031" t="n">
        <v>0</v>
      </c>
      <c r="DG1031" t="n">
        <v>0</v>
      </c>
      <c r="DH1031" t="n">
        <v>0</v>
      </c>
      <c r="DI1031" t="inlineStr">
        <is>
          <t>季節は問わない</t>
        </is>
      </c>
    </row>
    <row r="1032">
      <c r="A1032" t="inlineStr">
        <is>
          <t>R1031</t>
        </is>
      </c>
      <c r="B1032" t="inlineStr">
        <is>
          <t>ない</t>
        </is>
      </c>
      <c r="C1032" t="inlineStr">
        <is>
          <t>東京都</t>
        </is>
      </c>
      <c r="D1032" t="n">
        <v>53</v>
      </c>
      <c r="E1032" t="inlineStr">
        <is>
          <t>男性</t>
        </is>
      </c>
      <c r="F1032" t="n">
        <v>0</v>
      </c>
      <c r="G1032" t="n">
        <v>1</v>
      </c>
      <c r="H1032" t="n">
        <v>0</v>
      </c>
      <c r="I1032" t="n">
        <v>0</v>
      </c>
      <c r="J1032" t="n">
        <v>1</v>
      </c>
      <c r="K1032" t="n">
        <v>1</v>
      </c>
      <c r="L1032" t="n">
        <v>0</v>
      </c>
      <c r="M1032" t="n">
        <v>0</v>
      </c>
      <c r="N1032" t="n">
        <v>0</v>
      </c>
      <c r="O1032" t="n">
        <v>1</v>
      </c>
      <c r="P1032" t="n">
        <v>0</v>
      </c>
      <c r="Q1032" t="n">
        <v>0</v>
      </c>
      <c r="R1032" t="n">
        <v>1</v>
      </c>
      <c r="S1032" t="n">
        <v>1</v>
      </c>
      <c r="T1032" t="n">
        <v>0</v>
      </c>
      <c r="U1032" t="n">
        <v>0</v>
      </c>
      <c r="V1032" t="n">
        <v>0</v>
      </c>
      <c r="W1032" t="n">
        <v>1</v>
      </c>
      <c r="X1032" t="n">
        <v>1</v>
      </c>
      <c r="Y1032" t="n">
        <v>0</v>
      </c>
      <c r="Z1032" t="n">
        <v>0</v>
      </c>
      <c r="AA1032" t="n">
        <v>0</v>
      </c>
      <c r="AB1032" t="n">
        <v>1</v>
      </c>
      <c r="AC1032" t="n">
        <v>0</v>
      </c>
      <c r="AD1032" t="n">
        <v>1</v>
      </c>
      <c r="AE1032" t="n">
        <v>1</v>
      </c>
      <c r="AF1032" t="n">
        <v>0</v>
      </c>
      <c r="AG1032" t="n">
        <v>0</v>
      </c>
      <c r="AH1032" t="n">
        <v>0</v>
      </c>
      <c r="AI1032" t="n">
        <v>0</v>
      </c>
      <c r="AJ1032" t="n">
        <v>0</v>
      </c>
      <c r="AK1032" t="n">
        <v>0</v>
      </c>
      <c r="AL1032" t="n">
        <v>0</v>
      </c>
      <c r="AM1032" t="n">
        <v>0</v>
      </c>
      <c r="DA1032" t="n">
        <v>0</v>
      </c>
      <c r="DB1032" t="n">
        <v>0</v>
      </c>
      <c r="DC1032" t="n">
        <v>0</v>
      </c>
      <c r="DD1032" t="n">
        <v>0</v>
      </c>
      <c r="DE1032" t="n">
        <v>0</v>
      </c>
      <c r="DF1032" t="n">
        <v>0</v>
      </c>
      <c r="DG1032" t="n">
        <v>0</v>
      </c>
      <c r="DH1032" t="n">
        <v>1</v>
      </c>
      <c r="DI1032" t="inlineStr">
        <is>
          <t>秋</t>
        </is>
      </c>
      <c r="DJ1032" t="n">
        <v>1</v>
      </c>
      <c r="DK1032" t="n">
        <v>1</v>
      </c>
      <c r="DL1032" t="n">
        <v>0</v>
      </c>
      <c r="DM1032" t="n">
        <v>0</v>
      </c>
      <c r="DN1032" t="n">
        <v>0</v>
      </c>
      <c r="DO1032" t="n">
        <v>0</v>
      </c>
      <c r="DP1032" t="n">
        <v>0</v>
      </c>
      <c r="DQ1032" t="n">
        <v>0</v>
      </c>
    </row>
    <row r="1033">
      <c r="A1033" t="inlineStr">
        <is>
          <t>R1032</t>
        </is>
      </c>
      <c r="B1033" t="inlineStr">
        <is>
          <t>ある</t>
        </is>
      </c>
      <c r="C1033" t="inlineStr">
        <is>
          <t>東京都</t>
        </is>
      </c>
      <c r="D1033" t="n">
        <v>28</v>
      </c>
      <c r="E1033" t="inlineStr">
        <is>
          <t>女性</t>
        </is>
      </c>
      <c r="F1033" t="n">
        <v>0</v>
      </c>
      <c r="G1033" t="n">
        <v>1</v>
      </c>
      <c r="H1033" t="n">
        <v>1</v>
      </c>
      <c r="I1033" t="n">
        <v>1</v>
      </c>
      <c r="J1033" t="n">
        <v>1</v>
      </c>
      <c r="K1033" t="n">
        <v>0</v>
      </c>
      <c r="L1033" t="n">
        <v>0</v>
      </c>
      <c r="M1033" t="n">
        <v>0</v>
      </c>
      <c r="N1033" t="n">
        <v>0</v>
      </c>
      <c r="O1033" t="n">
        <v>1</v>
      </c>
      <c r="P1033" t="n">
        <v>0</v>
      </c>
      <c r="Q1033" t="n">
        <v>0</v>
      </c>
      <c r="R1033" t="n">
        <v>1</v>
      </c>
      <c r="S1033" t="n">
        <v>0</v>
      </c>
      <c r="T1033" t="n">
        <v>1</v>
      </c>
      <c r="U1033" t="n">
        <v>1</v>
      </c>
      <c r="V1033" t="n">
        <v>1</v>
      </c>
      <c r="W1033" t="n">
        <v>1</v>
      </c>
      <c r="X1033" t="n">
        <v>0</v>
      </c>
      <c r="Y1033" t="n">
        <v>1</v>
      </c>
      <c r="Z1033" t="n">
        <v>1</v>
      </c>
      <c r="AA1033" t="n">
        <v>0</v>
      </c>
      <c r="AB1033" t="n">
        <v>0</v>
      </c>
      <c r="AC1033" t="n">
        <v>1</v>
      </c>
      <c r="AD1033" t="n">
        <v>0</v>
      </c>
      <c r="AE1033" t="n">
        <v>0</v>
      </c>
      <c r="AF1033" t="n">
        <v>0</v>
      </c>
      <c r="AG1033" t="n">
        <v>1</v>
      </c>
      <c r="AH1033" t="n">
        <v>0</v>
      </c>
      <c r="AI1033" t="n">
        <v>1</v>
      </c>
      <c r="AJ1033" t="n">
        <v>0</v>
      </c>
      <c r="AK1033" t="n">
        <v>0</v>
      </c>
      <c r="AL1033" t="n">
        <v>0</v>
      </c>
      <c r="AM1033" t="n">
        <v>0</v>
      </c>
      <c r="AN1033" t="inlineStr">
        <is>
          <t>4〜9回</t>
        </is>
      </c>
      <c r="AO1033" t="inlineStr">
        <is>
          <t>1〜3年前</t>
        </is>
      </c>
      <c r="AP1033" t="n">
        <v>1</v>
      </c>
      <c r="AQ1033" t="n">
        <v>0</v>
      </c>
      <c r="AR1033" t="n">
        <v>0</v>
      </c>
      <c r="AS1033" t="n">
        <v>0</v>
      </c>
      <c r="AT1033" t="n">
        <v>0</v>
      </c>
      <c r="AU1033" t="n">
        <v>0</v>
      </c>
      <c r="AV1033" t="n">
        <v>0</v>
      </c>
      <c r="AW1033" t="n">
        <v>0</v>
      </c>
      <c r="AX1033" t="n">
        <v>0</v>
      </c>
      <c r="AY1033" t="inlineStr">
        <is>
          <t>友人</t>
        </is>
      </c>
      <c r="AZ1033" t="n">
        <v>1</v>
      </c>
      <c r="BA1033" t="n">
        <v>0</v>
      </c>
      <c r="BB1033" t="n">
        <v>0</v>
      </c>
      <c r="BC1033" t="n">
        <v>1</v>
      </c>
      <c r="BD1033" t="n">
        <v>0</v>
      </c>
      <c r="BE1033" t="n">
        <v>0</v>
      </c>
      <c r="BF1033" t="n">
        <v>0</v>
      </c>
      <c r="BG1033" t="inlineStr">
        <is>
          <t>日帰り</t>
        </is>
      </c>
      <c r="BI1033" t="inlineStr">
        <is>
          <t>5,000〜9,999円</t>
        </is>
      </c>
      <c r="BJ1033" t="n">
        <v>0</v>
      </c>
      <c r="BK1033" t="n">
        <v>0</v>
      </c>
      <c r="BL1033" t="n">
        <v>0</v>
      </c>
      <c r="BM1033" t="n">
        <v>0</v>
      </c>
      <c r="BN1033" t="n">
        <v>1</v>
      </c>
      <c r="BO1033" t="n">
        <v>0</v>
      </c>
      <c r="BP1033" t="n">
        <v>0</v>
      </c>
      <c r="BQ1033" t="n">
        <v>0</v>
      </c>
      <c r="BR1033" t="n">
        <v>0</v>
      </c>
      <c r="BS1033" t="n">
        <v>1</v>
      </c>
      <c r="BT1033" t="n">
        <v>0</v>
      </c>
      <c r="BU1033" t="n">
        <v>0</v>
      </c>
      <c r="BZ1033" t="inlineStr">
        <is>
          <t>やや満足</t>
        </is>
      </c>
      <c r="CE1033" t="inlineStr">
        <is>
          <t>やや満足</t>
        </is>
      </c>
      <c r="CH1033" t="n">
        <v>0</v>
      </c>
      <c r="CI1033" t="n">
        <v>0</v>
      </c>
      <c r="CJ1033" t="n">
        <v>1</v>
      </c>
      <c r="CK1033" t="n">
        <v>0</v>
      </c>
      <c r="CL1033" t="n">
        <v>0</v>
      </c>
      <c r="CM1033" t="n">
        <v>0</v>
      </c>
      <c r="CN1033" t="n">
        <v>0</v>
      </c>
      <c r="CO1033" t="n">
        <v>0</v>
      </c>
      <c r="CP1033" t="n">
        <v>0</v>
      </c>
      <c r="CQ1033" t="n">
        <v>0</v>
      </c>
      <c r="CR1033" t="n">
        <v>0</v>
      </c>
      <c r="CS1033" t="n">
        <v>0</v>
      </c>
      <c r="CT1033" t="n">
        <v>0</v>
      </c>
      <c r="CU1033" t="n">
        <v>0</v>
      </c>
      <c r="CV1033" t="n">
        <v>0</v>
      </c>
      <c r="CW1033" t="n">
        <v>0</v>
      </c>
      <c r="CX1033" t="n">
        <v>1</v>
      </c>
      <c r="CY1033" t="n">
        <v>0</v>
      </c>
      <c r="CZ1033" t="inlineStr">
        <is>
          <t>ぜひ訪れたい</t>
        </is>
      </c>
      <c r="DA1033" t="n">
        <v>0</v>
      </c>
      <c r="DB1033" t="n">
        <v>0</v>
      </c>
      <c r="DC1033" t="n">
        <v>1</v>
      </c>
      <c r="DD1033" t="n">
        <v>1</v>
      </c>
      <c r="DE1033" t="n">
        <v>0</v>
      </c>
      <c r="DF1033" t="n">
        <v>0</v>
      </c>
      <c r="DG1033" t="n">
        <v>0</v>
      </c>
      <c r="DH1033" t="n">
        <v>0</v>
      </c>
      <c r="DI1033" t="inlineStr">
        <is>
          <t>季節は問わない</t>
        </is>
      </c>
    </row>
    <row r="1034">
      <c r="A1034" t="inlineStr">
        <is>
          <t>R1033</t>
        </is>
      </c>
      <c r="B1034" t="inlineStr">
        <is>
          <t>ない</t>
        </is>
      </c>
      <c r="C1034" t="inlineStr">
        <is>
          <t>兵庫県</t>
        </is>
      </c>
      <c r="D1034" t="n">
        <v>55</v>
      </c>
      <c r="E1034" t="inlineStr">
        <is>
          <t>女性</t>
        </is>
      </c>
      <c r="F1034" t="n">
        <v>1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0</v>
      </c>
      <c r="M1034" t="n">
        <v>0</v>
      </c>
      <c r="N1034" t="n">
        <v>0</v>
      </c>
      <c r="O1034" t="n">
        <v>0</v>
      </c>
      <c r="P1034" t="n">
        <v>0</v>
      </c>
      <c r="Q1034" t="n">
        <v>0</v>
      </c>
      <c r="R1034" t="n">
        <v>0</v>
      </c>
      <c r="S1034" t="n">
        <v>0</v>
      </c>
      <c r="T1034" t="n">
        <v>1</v>
      </c>
      <c r="U1034" t="n">
        <v>0</v>
      </c>
      <c r="V1034" t="n">
        <v>1</v>
      </c>
      <c r="W1034" t="n">
        <v>0</v>
      </c>
      <c r="X1034" t="n">
        <v>1</v>
      </c>
      <c r="Y1034" t="n">
        <v>0</v>
      </c>
      <c r="Z1034" t="n">
        <v>1</v>
      </c>
      <c r="AA1034" t="n">
        <v>1</v>
      </c>
      <c r="AB1034" t="n">
        <v>0</v>
      </c>
      <c r="AC1034" t="n">
        <v>0</v>
      </c>
      <c r="AD1034" t="n">
        <v>1</v>
      </c>
      <c r="AE1034" t="n">
        <v>0</v>
      </c>
      <c r="AF1034" t="n">
        <v>0</v>
      </c>
      <c r="AG1034" t="n">
        <v>0</v>
      </c>
      <c r="AH1034" t="n">
        <v>0</v>
      </c>
      <c r="AI1034" t="n">
        <v>0</v>
      </c>
      <c r="AJ1034" t="n">
        <v>0</v>
      </c>
      <c r="AK1034" t="n">
        <v>0</v>
      </c>
      <c r="AL1034" t="n">
        <v>0</v>
      </c>
      <c r="AM1034" t="n">
        <v>0</v>
      </c>
      <c r="DA1034" t="n">
        <v>0</v>
      </c>
      <c r="DB1034" t="n">
        <v>0</v>
      </c>
      <c r="DC1034" t="n">
        <v>0</v>
      </c>
      <c r="DD1034" t="n">
        <v>0</v>
      </c>
      <c r="DE1034" t="n">
        <v>0</v>
      </c>
      <c r="DF1034" t="n">
        <v>0</v>
      </c>
      <c r="DG1034" t="n">
        <v>0</v>
      </c>
      <c r="DH1034" t="n">
        <v>1</v>
      </c>
      <c r="DI1034" t="inlineStr">
        <is>
          <t>春</t>
        </is>
      </c>
      <c r="DJ1034" t="n">
        <v>1</v>
      </c>
      <c r="DK1034" t="n">
        <v>0</v>
      </c>
      <c r="DL1034" t="n">
        <v>1</v>
      </c>
      <c r="DM1034" t="n">
        <v>0</v>
      </c>
      <c r="DN1034" t="n">
        <v>0</v>
      </c>
      <c r="DO1034" t="n">
        <v>0</v>
      </c>
      <c r="DP1034" t="n">
        <v>1</v>
      </c>
      <c r="DQ1034" t="n">
        <v>0</v>
      </c>
      <c r="DR1034" t="inlineStr">
        <is>
          <t>関西からだと少し遠いのでまとまった休みに行きたい。</t>
        </is>
      </c>
    </row>
    <row r="1035">
      <c r="A1035" t="inlineStr">
        <is>
          <t>R1034</t>
        </is>
      </c>
      <c r="B1035" t="inlineStr">
        <is>
          <t>ない</t>
        </is>
      </c>
      <c r="C1035" t="inlineStr">
        <is>
          <t>東京都</t>
        </is>
      </c>
      <c r="D1035" t="n">
        <v>22</v>
      </c>
      <c r="E1035" t="inlineStr">
        <is>
          <t>女性</t>
        </is>
      </c>
      <c r="F1035" t="n">
        <v>1</v>
      </c>
      <c r="G1035" t="n">
        <v>1</v>
      </c>
      <c r="H1035" t="n">
        <v>0</v>
      </c>
      <c r="I1035" t="n">
        <v>0</v>
      </c>
      <c r="J1035" t="n">
        <v>0</v>
      </c>
      <c r="K1035" t="n">
        <v>0</v>
      </c>
      <c r="L1035" t="n">
        <v>0</v>
      </c>
      <c r="M1035" t="n">
        <v>1</v>
      </c>
      <c r="N1035" t="n">
        <v>0</v>
      </c>
      <c r="O1035" t="n">
        <v>1</v>
      </c>
      <c r="P1035" t="n">
        <v>0</v>
      </c>
      <c r="Q1035" t="n">
        <v>0</v>
      </c>
      <c r="R1035" t="n">
        <v>0</v>
      </c>
      <c r="S1035" t="n">
        <v>0</v>
      </c>
      <c r="T1035" t="n">
        <v>0</v>
      </c>
      <c r="U1035" t="n">
        <v>0</v>
      </c>
      <c r="V1035" t="n">
        <v>0</v>
      </c>
      <c r="W1035" t="n">
        <v>1</v>
      </c>
      <c r="X1035" t="n">
        <v>0</v>
      </c>
      <c r="Y1035" t="n">
        <v>1</v>
      </c>
      <c r="Z1035" t="n">
        <v>0</v>
      </c>
      <c r="AA1035" t="n">
        <v>1</v>
      </c>
      <c r="AB1035" t="n">
        <v>1</v>
      </c>
      <c r="AC1035" t="n">
        <v>1</v>
      </c>
      <c r="AD1035" t="n">
        <v>0</v>
      </c>
      <c r="AE1035" t="n">
        <v>0</v>
      </c>
      <c r="AF1035" t="n">
        <v>0</v>
      </c>
      <c r="AG1035" t="n">
        <v>1</v>
      </c>
      <c r="AH1035" t="n">
        <v>0</v>
      </c>
      <c r="AI1035" t="n">
        <v>0</v>
      </c>
      <c r="AJ1035" t="n">
        <v>0</v>
      </c>
      <c r="AK1035" t="n">
        <v>0</v>
      </c>
      <c r="AL1035" t="n">
        <v>0</v>
      </c>
      <c r="AM1035" t="n">
        <v>0</v>
      </c>
      <c r="DA1035" t="n">
        <v>0</v>
      </c>
      <c r="DB1035" t="n">
        <v>0</v>
      </c>
      <c r="DC1035" t="n">
        <v>0</v>
      </c>
      <c r="DD1035" t="n">
        <v>1</v>
      </c>
      <c r="DE1035" t="n">
        <v>0</v>
      </c>
      <c r="DF1035" t="n">
        <v>0</v>
      </c>
      <c r="DG1035" t="n">
        <v>0</v>
      </c>
      <c r="DH1035" t="n">
        <v>0</v>
      </c>
      <c r="DI1035" t="inlineStr">
        <is>
          <t>季節は問わない</t>
        </is>
      </c>
      <c r="DJ1035" t="n">
        <v>1</v>
      </c>
      <c r="DK1035" t="n">
        <v>1</v>
      </c>
      <c r="DL1035" t="n">
        <v>1</v>
      </c>
      <c r="DM1035" t="n">
        <v>0</v>
      </c>
      <c r="DN1035" t="n">
        <v>0</v>
      </c>
      <c r="DO1035" t="n">
        <v>1</v>
      </c>
      <c r="DP1035" t="n">
        <v>0</v>
      </c>
      <c r="DQ1035" t="n">
        <v>0</v>
      </c>
      <c r="DR1035" t="inlineStr">
        <is>
          <t>日帰りで回れるコースがほしい。電車で気軽に行けるのがよい。</t>
        </is>
      </c>
    </row>
    <row r="1036">
      <c r="A1036" t="inlineStr">
        <is>
          <t>R1035</t>
        </is>
      </c>
      <c r="B1036" t="inlineStr">
        <is>
          <t>ある</t>
        </is>
      </c>
      <c r="C1036" t="inlineStr">
        <is>
          <t>大阪府</t>
        </is>
      </c>
      <c r="D1036" t="n">
        <v>20</v>
      </c>
      <c r="E1036" t="inlineStr">
        <is>
          <t>男性</t>
        </is>
      </c>
      <c r="F1036" t="n">
        <v>1</v>
      </c>
      <c r="G1036" t="n">
        <v>1</v>
      </c>
      <c r="H1036" t="n">
        <v>0</v>
      </c>
      <c r="I1036" t="n">
        <v>1</v>
      </c>
      <c r="J1036" t="n">
        <v>1</v>
      </c>
      <c r="K1036" t="n">
        <v>0</v>
      </c>
      <c r="L1036" t="n">
        <v>1</v>
      </c>
      <c r="M1036" t="n">
        <v>0</v>
      </c>
      <c r="N1036" t="n">
        <v>0</v>
      </c>
      <c r="O1036" t="n">
        <v>0</v>
      </c>
      <c r="P1036" t="n">
        <v>0</v>
      </c>
      <c r="Q1036" t="n">
        <v>1</v>
      </c>
      <c r="R1036" t="n">
        <v>1</v>
      </c>
      <c r="S1036" t="n">
        <v>0</v>
      </c>
      <c r="T1036" t="n">
        <v>0</v>
      </c>
      <c r="U1036" t="n">
        <v>1</v>
      </c>
      <c r="V1036" t="n">
        <v>0</v>
      </c>
      <c r="W1036" t="n">
        <v>0</v>
      </c>
      <c r="X1036" t="n">
        <v>0</v>
      </c>
      <c r="Y1036" t="n">
        <v>1</v>
      </c>
      <c r="Z1036" t="n">
        <v>1</v>
      </c>
      <c r="AA1036" t="n">
        <v>1</v>
      </c>
      <c r="AB1036" t="n">
        <v>1</v>
      </c>
      <c r="AC1036" t="n">
        <v>0</v>
      </c>
      <c r="AD1036" t="n">
        <v>1</v>
      </c>
      <c r="AE1036" t="n">
        <v>0</v>
      </c>
      <c r="AF1036" t="n">
        <v>0</v>
      </c>
      <c r="AG1036" t="n">
        <v>1</v>
      </c>
      <c r="AH1036" t="n">
        <v>0</v>
      </c>
      <c r="AI1036" t="n">
        <v>0</v>
      </c>
      <c r="AJ1036" t="n">
        <v>0</v>
      </c>
      <c r="AK1036" t="n">
        <v>1</v>
      </c>
      <c r="AL1036" t="n">
        <v>0</v>
      </c>
      <c r="AM1036" t="n">
        <v>0</v>
      </c>
      <c r="AN1036" t="inlineStr">
        <is>
          <t>10回以上</t>
        </is>
      </c>
      <c r="AO1036" t="inlineStr">
        <is>
          <t>1年以内</t>
        </is>
      </c>
      <c r="AP1036" t="n">
        <v>0</v>
      </c>
      <c r="AQ1036" t="n">
        <v>1</v>
      </c>
      <c r="AR1036" t="n">
        <v>0</v>
      </c>
      <c r="AS1036" t="n">
        <v>0</v>
      </c>
      <c r="AT1036" t="n">
        <v>0</v>
      </c>
      <c r="AU1036" t="n">
        <v>0</v>
      </c>
      <c r="AV1036" t="n">
        <v>1</v>
      </c>
      <c r="AW1036" t="n">
        <v>0</v>
      </c>
      <c r="AX1036" t="n">
        <v>0</v>
      </c>
      <c r="AY1036" t="inlineStr">
        <is>
          <t>友人</t>
        </is>
      </c>
      <c r="AZ1036" t="n">
        <v>0</v>
      </c>
      <c r="BA1036" t="n">
        <v>0</v>
      </c>
      <c r="BB1036" t="n">
        <v>1</v>
      </c>
      <c r="BC1036" t="n">
        <v>1</v>
      </c>
      <c r="BD1036" t="n">
        <v>0</v>
      </c>
      <c r="BE1036" t="n">
        <v>0</v>
      </c>
      <c r="BF1036" t="n">
        <v>0</v>
      </c>
      <c r="BG1036" t="inlineStr">
        <is>
          <t>1泊</t>
        </is>
      </c>
      <c r="BH1036" t="inlineStr">
        <is>
          <t>旅館</t>
        </is>
      </c>
      <c r="BI1036" t="inlineStr">
        <is>
          <t>30,000〜49,999円</t>
        </is>
      </c>
      <c r="BJ1036" t="n">
        <v>1</v>
      </c>
      <c r="BK1036" t="n">
        <v>0</v>
      </c>
      <c r="BL1036" t="n">
        <v>0</v>
      </c>
      <c r="BM1036" t="n">
        <v>0</v>
      </c>
      <c r="BN1036" t="n">
        <v>0</v>
      </c>
      <c r="BO1036" t="n">
        <v>0</v>
      </c>
      <c r="BP1036" t="n">
        <v>0</v>
      </c>
      <c r="BQ1036" t="n">
        <v>0</v>
      </c>
      <c r="BR1036" t="n">
        <v>0</v>
      </c>
      <c r="BS1036" t="n">
        <v>0</v>
      </c>
      <c r="BT1036" t="n">
        <v>0</v>
      </c>
      <c r="BU1036" t="n">
        <v>0</v>
      </c>
      <c r="BV1036" t="inlineStr">
        <is>
          <t>やや不満</t>
        </is>
      </c>
      <c r="CH1036" t="n">
        <v>1</v>
      </c>
      <c r="CI1036" t="n">
        <v>0</v>
      </c>
      <c r="CJ1036" t="n">
        <v>1</v>
      </c>
      <c r="CK1036" t="n">
        <v>0</v>
      </c>
      <c r="CL1036" t="n">
        <v>1</v>
      </c>
      <c r="CM1036" t="n">
        <v>0</v>
      </c>
      <c r="CN1036" t="n">
        <v>0</v>
      </c>
      <c r="CO1036" t="n">
        <v>0</v>
      </c>
      <c r="CP1036" t="n">
        <v>0</v>
      </c>
      <c r="CQ1036" t="n">
        <v>1</v>
      </c>
      <c r="CR1036" t="n">
        <v>0</v>
      </c>
      <c r="CS1036" t="n">
        <v>0</v>
      </c>
      <c r="CT1036" t="n">
        <v>0</v>
      </c>
      <c r="CU1036" t="n">
        <v>0</v>
      </c>
      <c r="CV1036" t="n">
        <v>0</v>
      </c>
      <c r="CW1036" t="n">
        <v>0</v>
      </c>
      <c r="CX1036" t="n">
        <v>0</v>
      </c>
      <c r="CY1036" t="n">
        <v>0</v>
      </c>
      <c r="CZ1036" t="inlineStr">
        <is>
          <t>ぜひ訪れたい</t>
        </is>
      </c>
      <c r="DA1036" t="n">
        <v>1</v>
      </c>
      <c r="DB1036" t="n">
        <v>0</v>
      </c>
      <c r="DC1036" t="n">
        <v>0</v>
      </c>
      <c r="DD1036" t="n">
        <v>1</v>
      </c>
      <c r="DE1036" t="n">
        <v>0</v>
      </c>
      <c r="DF1036" t="n">
        <v>0</v>
      </c>
      <c r="DG1036" t="n">
        <v>0</v>
      </c>
      <c r="DH1036" t="n">
        <v>0</v>
      </c>
      <c r="DI1036" t="inlineStr">
        <is>
          <t>春</t>
        </is>
      </c>
    </row>
    <row r="1037">
      <c r="A1037" t="inlineStr">
        <is>
          <t>R1036</t>
        </is>
      </c>
      <c r="B1037" t="inlineStr">
        <is>
          <t>ある</t>
        </is>
      </c>
      <c r="C1037" t="inlineStr">
        <is>
          <t>埼玉県</t>
        </is>
      </c>
      <c r="D1037" t="n">
        <v>57</v>
      </c>
      <c r="E1037" t="inlineStr">
        <is>
          <t>女性</t>
        </is>
      </c>
      <c r="F1037" t="n">
        <v>1</v>
      </c>
      <c r="G1037" t="n">
        <v>1</v>
      </c>
      <c r="H1037" t="n">
        <v>0</v>
      </c>
      <c r="I1037" t="n">
        <v>0</v>
      </c>
      <c r="J1037" t="n">
        <v>1</v>
      </c>
      <c r="K1037" t="n">
        <v>1</v>
      </c>
      <c r="L1037" t="n">
        <v>0</v>
      </c>
      <c r="M1037" t="n">
        <v>1</v>
      </c>
      <c r="N1037" t="n">
        <v>1</v>
      </c>
      <c r="O1037" t="n">
        <v>0</v>
      </c>
      <c r="P1037" t="n">
        <v>0</v>
      </c>
      <c r="Q1037" t="n">
        <v>1</v>
      </c>
      <c r="R1037" t="n">
        <v>0</v>
      </c>
      <c r="S1037" t="n">
        <v>0</v>
      </c>
      <c r="T1037" t="n">
        <v>1</v>
      </c>
      <c r="U1037" t="n">
        <v>0</v>
      </c>
      <c r="V1037" t="n">
        <v>1</v>
      </c>
      <c r="W1037" t="n">
        <v>1</v>
      </c>
      <c r="X1037" t="n">
        <v>0</v>
      </c>
      <c r="Y1037" t="n">
        <v>1</v>
      </c>
      <c r="Z1037" t="n">
        <v>0</v>
      </c>
      <c r="AA1037" t="n">
        <v>0</v>
      </c>
      <c r="AB1037" t="n">
        <v>1</v>
      </c>
      <c r="AC1037" t="n">
        <v>0</v>
      </c>
      <c r="AD1037" t="n">
        <v>1</v>
      </c>
      <c r="AE1037" t="n">
        <v>1</v>
      </c>
      <c r="AF1037" t="n">
        <v>0</v>
      </c>
      <c r="AG1037" t="n">
        <v>1</v>
      </c>
      <c r="AH1037" t="n">
        <v>0</v>
      </c>
      <c r="AI1037" t="n">
        <v>0</v>
      </c>
      <c r="AJ1037" t="n">
        <v>0</v>
      </c>
      <c r="AK1037" t="n">
        <v>1</v>
      </c>
      <c r="AL1037" t="n">
        <v>1</v>
      </c>
      <c r="AM1037" t="n">
        <v>0</v>
      </c>
      <c r="AN1037" t="inlineStr">
        <is>
          <t>1回</t>
        </is>
      </c>
      <c r="AO1037" t="inlineStr">
        <is>
          <t>1〜3年前</t>
        </is>
      </c>
      <c r="AP1037" t="n">
        <v>1</v>
      </c>
      <c r="AQ1037" t="n">
        <v>1</v>
      </c>
      <c r="AR1037" t="n">
        <v>0</v>
      </c>
      <c r="AS1037" t="n">
        <v>0</v>
      </c>
      <c r="AT1037" t="n">
        <v>0</v>
      </c>
      <c r="AU1037" t="n">
        <v>0</v>
      </c>
      <c r="AV1037" t="n">
        <v>0</v>
      </c>
      <c r="AW1037" t="n">
        <v>0</v>
      </c>
      <c r="AX1037" t="n">
        <v>0</v>
      </c>
      <c r="AY1037" t="inlineStr">
        <is>
          <t>夫婦・パートナー</t>
        </is>
      </c>
      <c r="AZ1037" t="n">
        <v>1</v>
      </c>
      <c r="BA1037" t="n">
        <v>1</v>
      </c>
      <c r="BB1037" t="n">
        <v>1</v>
      </c>
      <c r="BC1037" t="n">
        <v>0</v>
      </c>
      <c r="BD1037" t="n">
        <v>0</v>
      </c>
      <c r="BE1037" t="n">
        <v>0</v>
      </c>
      <c r="BF1037" t="n">
        <v>0</v>
      </c>
      <c r="BG1037" t="inlineStr">
        <is>
          <t>2泊</t>
        </is>
      </c>
      <c r="BH1037" t="inlineStr">
        <is>
          <t>ホテル</t>
        </is>
      </c>
      <c r="BI1037" t="inlineStr">
        <is>
          <t>20,000〜29,999円</t>
        </is>
      </c>
      <c r="BJ1037" t="n">
        <v>1</v>
      </c>
      <c r="BK1037" t="n">
        <v>0</v>
      </c>
      <c r="BL1037" t="n">
        <v>0</v>
      </c>
      <c r="BM1037" t="n">
        <v>0</v>
      </c>
      <c r="BN1037" t="n">
        <v>0</v>
      </c>
      <c r="BO1037" t="n">
        <v>0</v>
      </c>
      <c r="BP1037" t="n">
        <v>0</v>
      </c>
      <c r="BQ1037" t="n">
        <v>0</v>
      </c>
      <c r="BR1037" t="n">
        <v>0</v>
      </c>
      <c r="BS1037" t="n">
        <v>0</v>
      </c>
      <c r="BT1037" t="n">
        <v>0</v>
      </c>
      <c r="BU1037" t="n">
        <v>1</v>
      </c>
      <c r="BV1037" t="inlineStr">
        <is>
          <t>やや満足</t>
        </is>
      </c>
      <c r="CG1037" t="inlineStr">
        <is>
          <t>やや満足</t>
        </is>
      </c>
      <c r="CH1037" t="n">
        <v>0</v>
      </c>
      <c r="CI1037" t="n">
        <v>1</v>
      </c>
      <c r="CJ1037" t="n">
        <v>1</v>
      </c>
      <c r="CK1037" t="n">
        <v>0</v>
      </c>
      <c r="CL1037" t="n">
        <v>0</v>
      </c>
      <c r="CM1037" t="n">
        <v>0</v>
      </c>
      <c r="CN1037" t="n">
        <v>0</v>
      </c>
      <c r="CO1037" t="n">
        <v>1</v>
      </c>
      <c r="CP1037" t="n">
        <v>0</v>
      </c>
      <c r="CQ1037" t="n">
        <v>0</v>
      </c>
      <c r="CR1037" t="n">
        <v>0</v>
      </c>
      <c r="CS1037" t="n">
        <v>0</v>
      </c>
      <c r="CT1037" t="n">
        <v>0</v>
      </c>
      <c r="CU1037" t="n">
        <v>1</v>
      </c>
      <c r="CV1037" t="n">
        <v>0</v>
      </c>
      <c r="CW1037" t="n">
        <v>0</v>
      </c>
      <c r="CX1037" t="n">
        <v>1</v>
      </c>
      <c r="CY1037" t="n">
        <v>0</v>
      </c>
      <c r="CZ1037" t="inlineStr">
        <is>
          <t>ぜひ訪れたい</t>
        </is>
      </c>
      <c r="DA1037" t="n">
        <v>0</v>
      </c>
      <c r="DB1037" t="n">
        <v>0</v>
      </c>
      <c r="DC1037" t="n">
        <v>0</v>
      </c>
      <c r="DD1037" t="n">
        <v>0</v>
      </c>
      <c r="DE1037" t="n">
        <v>1</v>
      </c>
      <c r="DF1037" t="n">
        <v>0</v>
      </c>
      <c r="DG1037" t="n">
        <v>0</v>
      </c>
      <c r="DH1037" t="n">
        <v>0</v>
      </c>
      <c r="DI1037" t="inlineStr">
        <is>
          <t>夏</t>
        </is>
      </c>
    </row>
    <row r="1038">
      <c r="A1038" t="inlineStr">
        <is>
          <t>R1037</t>
        </is>
      </c>
      <c r="B1038" t="inlineStr">
        <is>
          <t>ある</t>
        </is>
      </c>
      <c r="C1038" t="inlineStr">
        <is>
          <t>三重県</t>
        </is>
      </c>
      <c r="D1038" t="n">
        <v>50</v>
      </c>
      <c r="E1038" t="inlineStr">
        <is>
          <t>男性</t>
        </is>
      </c>
      <c r="F1038" t="n">
        <v>1</v>
      </c>
      <c r="G1038" t="n">
        <v>1</v>
      </c>
      <c r="H1038" t="n">
        <v>1</v>
      </c>
      <c r="I1038" t="n">
        <v>0</v>
      </c>
      <c r="J1038" t="n">
        <v>1</v>
      </c>
      <c r="K1038" t="n">
        <v>1</v>
      </c>
      <c r="L1038" t="n">
        <v>1</v>
      </c>
      <c r="M1038" t="n">
        <v>0</v>
      </c>
      <c r="N1038" t="n">
        <v>0</v>
      </c>
      <c r="O1038" t="n">
        <v>0</v>
      </c>
      <c r="P1038" t="n">
        <v>0</v>
      </c>
      <c r="Q1038" t="n">
        <v>0</v>
      </c>
      <c r="R1038" t="n">
        <v>1</v>
      </c>
      <c r="S1038" t="n">
        <v>0</v>
      </c>
      <c r="T1038" t="n">
        <v>1</v>
      </c>
      <c r="U1038" t="n">
        <v>0</v>
      </c>
      <c r="V1038" t="n">
        <v>0</v>
      </c>
      <c r="W1038" t="n">
        <v>1</v>
      </c>
      <c r="X1038" t="n">
        <v>0</v>
      </c>
      <c r="Y1038" t="n">
        <v>0</v>
      </c>
      <c r="Z1038" t="n">
        <v>1</v>
      </c>
      <c r="AA1038" t="n">
        <v>0</v>
      </c>
      <c r="AB1038" t="n">
        <v>0</v>
      </c>
      <c r="AC1038" t="n">
        <v>0</v>
      </c>
      <c r="AD1038" t="n">
        <v>1</v>
      </c>
      <c r="AE1038" t="n">
        <v>0</v>
      </c>
      <c r="AF1038" t="n">
        <v>1</v>
      </c>
      <c r="AG1038" t="n">
        <v>1</v>
      </c>
      <c r="AH1038" t="n">
        <v>0</v>
      </c>
      <c r="AI1038" t="n">
        <v>0</v>
      </c>
      <c r="AJ1038" t="n">
        <v>0</v>
      </c>
      <c r="AK1038" t="n">
        <v>0</v>
      </c>
      <c r="AL1038" t="n">
        <v>1</v>
      </c>
      <c r="AM1038" t="n">
        <v>0</v>
      </c>
      <c r="AN1038" t="inlineStr">
        <is>
          <t>10回以上</t>
        </is>
      </c>
      <c r="AP1038" t="n">
        <v>0</v>
      </c>
      <c r="AQ1038" t="n">
        <v>0</v>
      </c>
      <c r="AR1038" t="n">
        <v>1</v>
      </c>
      <c r="AS1038" t="n">
        <v>0</v>
      </c>
      <c r="AT1038" t="n">
        <v>0</v>
      </c>
      <c r="AU1038" t="n">
        <v>0</v>
      </c>
      <c r="AV1038" t="n">
        <v>0</v>
      </c>
      <c r="AW1038" t="n">
        <v>0</v>
      </c>
      <c r="AX1038" t="n">
        <v>0</v>
      </c>
      <c r="AY1038" t="inlineStr">
        <is>
          <t>友人</t>
        </is>
      </c>
      <c r="AZ1038" t="n">
        <v>1</v>
      </c>
      <c r="BA1038" t="n">
        <v>0</v>
      </c>
      <c r="BB1038" t="n">
        <v>0</v>
      </c>
      <c r="BC1038" t="n">
        <v>0</v>
      </c>
      <c r="BD1038" t="n">
        <v>1</v>
      </c>
      <c r="BE1038" t="n">
        <v>0</v>
      </c>
      <c r="BF1038" t="n">
        <v>0</v>
      </c>
      <c r="BG1038" t="inlineStr">
        <is>
          <t>日帰り</t>
        </is>
      </c>
      <c r="BI1038" t="inlineStr">
        <is>
          <t>10,000〜19,999円</t>
        </is>
      </c>
      <c r="BJ1038" t="n">
        <v>0</v>
      </c>
      <c r="BK1038" t="n">
        <v>1</v>
      </c>
      <c r="BL1038" t="n">
        <v>0</v>
      </c>
      <c r="BM1038" t="n">
        <v>0</v>
      </c>
      <c r="BN1038" t="n">
        <v>0</v>
      </c>
      <c r="BO1038" t="n">
        <v>0</v>
      </c>
      <c r="BP1038" t="n">
        <v>1</v>
      </c>
      <c r="BQ1038" t="n">
        <v>0</v>
      </c>
      <c r="BR1038" t="n">
        <v>0</v>
      </c>
      <c r="BS1038" t="n">
        <v>0</v>
      </c>
      <c r="BT1038" t="n">
        <v>0</v>
      </c>
      <c r="BU1038" t="n">
        <v>0</v>
      </c>
      <c r="BW1038" t="inlineStr">
        <is>
          <t>やや満足</t>
        </is>
      </c>
      <c r="CB1038" t="inlineStr">
        <is>
          <t>やや満足</t>
        </is>
      </c>
      <c r="CH1038" t="n">
        <v>0</v>
      </c>
      <c r="CI1038" t="n">
        <v>0</v>
      </c>
      <c r="CJ1038" t="n">
        <v>1</v>
      </c>
      <c r="CK1038" t="n">
        <v>1</v>
      </c>
      <c r="CL1038" t="n">
        <v>1</v>
      </c>
      <c r="CM1038" t="n">
        <v>0</v>
      </c>
      <c r="CN1038" t="n">
        <v>0</v>
      </c>
      <c r="CO1038" t="n">
        <v>0</v>
      </c>
      <c r="CP1038" t="n">
        <v>0</v>
      </c>
      <c r="CQ1038" t="n">
        <v>0</v>
      </c>
      <c r="CR1038" t="n">
        <v>0</v>
      </c>
      <c r="CS1038" t="n">
        <v>0</v>
      </c>
      <c r="CT1038" t="n">
        <v>0</v>
      </c>
      <c r="CU1038" t="n">
        <v>0</v>
      </c>
      <c r="CV1038" t="n">
        <v>0</v>
      </c>
      <c r="CW1038" t="n">
        <v>0</v>
      </c>
      <c r="CX1038" t="n">
        <v>0</v>
      </c>
      <c r="CY1038" t="n">
        <v>1</v>
      </c>
      <c r="CZ1038" t="inlineStr">
        <is>
          <t>機会があれば訪れたい</t>
        </is>
      </c>
      <c r="DA1038" t="n">
        <v>0</v>
      </c>
      <c r="DB1038" t="n">
        <v>0</v>
      </c>
      <c r="DC1038" t="n">
        <v>1</v>
      </c>
      <c r="DD1038" t="n">
        <v>0</v>
      </c>
      <c r="DE1038" t="n">
        <v>1</v>
      </c>
      <c r="DF1038" t="n">
        <v>0</v>
      </c>
      <c r="DG1038" t="n">
        <v>0</v>
      </c>
      <c r="DH1038" t="n">
        <v>0</v>
      </c>
      <c r="DI1038" t="inlineStr">
        <is>
          <t>秋</t>
        </is>
      </c>
    </row>
    <row r="1039">
      <c r="A1039" t="inlineStr">
        <is>
          <t>R1038</t>
        </is>
      </c>
      <c r="B1039" t="inlineStr">
        <is>
          <t>ない</t>
        </is>
      </c>
      <c r="C1039" t="inlineStr">
        <is>
          <t>大阪府</t>
        </is>
      </c>
      <c r="D1039" t="n">
        <v>48</v>
      </c>
      <c r="E1039" t="inlineStr">
        <is>
          <t>男性</t>
        </is>
      </c>
      <c r="F1039" t="n">
        <v>0</v>
      </c>
      <c r="G1039" t="n">
        <v>0</v>
      </c>
      <c r="H1039" t="n">
        <v>0</v>
      </c>
      <c r="I1039" t="n">
        <v>0</v>
      </c>
      <c r="J1039" t="n">
        <v>1</v>
      </c>
      <c r="K1039" t="n">
        <v>0</v>
      </c>
      <c r="L1039" t="n">
        <v>0</v>
      </c>
      <c r="M1039" t="n">
        <v>0</v>
      </c>
      <c r="N1039" t="n">
        <v>0</v>
      </c>
      <c r="O1039" t="n">
        <v>1</v>
      </c>
      <c r="P1039" t="n">
        <v>1</v>
      </c>
      <c r="Q1039" t="n">
        <v>0</v>
      </c>
      <c r="R1039" t="n">
        <v>1</v>
      </c>
      <c r="S1039" t="n">
        <v>0</v>
      </c>
      <c r="T1039" t="n">
        <v>1</v>
      </c>
      <c r="U1039" t="n">
        <v>0</v>
      </c>
      <c r="V1039" t="n">
        <v>0</v>
      </c>
      <c r="W1039" t="n">
        <v>0</v>
      </c>
      <c r="X1039" t="n">
        <v>1</v>
      </c>
      <c r="Y1039" t="n">
        <v>0</v>
      </c>
      <c r="Z1039" t="n">
        <v>1</v>
      </c>
      <c r="AA1039" t="n">
        <v>0</v>
      </c>
      <c r="AB1039" t="n">
        <v>0</v>
      </c>
      <c r="AC1039" t="n">
        <v>1</v>
      </c>
      <c r="AD1039" t="n">
        <v>0</v>
      </c>
      <c r="AE1039" t="n">
        <v>1</v>
      </c>
      <c r="AF1039" t="n">
        <v>0</v>
      </c>
      <c r="AG1039" t="n">
        <v>0</v>
      </c>
      <c r="AH1039" t="n">
        <v>0</v>
      </c>
      <c r="AI1039" t="n">
        <v>0</v>
      </c>
      <c r="AJ1039" t="n">
        <v>0</v>
      </c>
      <c r="AK1039" t="n">
        <v>0</v>
      </c>
      <c r="AL1039" t="n">
        <v>0</v>
      </c>
      <c r="AM1039" t="n">
        <v>0</v>
      </c>
      <c r="DA1039" t="n">
        <v>1</v>
      </c>
      <c r="DB1039" t="n">
        <v>1</v>
      </c>
      <c r="DC1039" t="n">
        <v>1</v>
      </c>
      <c r="DD1039" t="n">
        <v>1</v>
      </c>
      <c r="DE1039" t="n">
        <v>0</v>
      </c>
      <c r="DF1039" t="n">
        <v>0</v>
      </c>
      <c r="DG1039" t="n">
        <v>0</v>
      </c>
      <c r="DH1039" t="n">
        <v>0</v>
      </c>
      <c r="DI1039" t="inlineStr">
        <is>
          <t>秋</t>
        </is>
      </c>
      <c r="DJ1039" t="n">
        <v>0</v>
      </c>
      <c r="DK1039" t="n">
        <v>0</v>
      </c>
      <c r="DL1039" t="n">
        <v>0</v>
      </c>
      <c r="DM1039" t="n">
        <v>0</v>
      </c>
      <c r="DN1039" t="n">
        <v>0</v>
      </c>
      <c r="DO1039" t="n">
        <v>0</v>
      </c>
      <c r="DP1039" t="n">
        <v>1</v>
      </c>
      <c r="DQ1039" t="n">
        <v>0</v>
      </c>
    </row>
    <row r="1040">
      <c r="A1040" t="inlineStr">
        <is>
          <t>R1039</t>
        </is>
      </c>
      <c r="B1040" t="inlineStr">
        <is>
          <t>ない</t>
        </is>
      </c>
      <c r="C1040" t="inlineStr">
        <is>
          <t>栃木県</t>
        </is>
      </c>
      <c r="D1040" t="n">
        <v>34</v>
      </c>
      <c r="E1040" t="inlineStr">
        <is>
          <t>女性</t>
        </is>
      </c>
      <c r="F1040" t="n">
        <v>0</v>
      </c>
      <c r="G1040" t="n">
        <v>1</v>
      </c>
      <c r="H1040" t="n">
        <v>0</v>
      </c>
      <c r="I1040" t="n">
        <v>0</v>
      </c>
      <c r="J1040" t="n">
        <v>0</v>
      </c>
      <c r="K1040" t="n">
        <v>0</v>
      </c>
      <c r="L1040" t="n">
        <v>0</v>
      </c>
      <c r="M1040" t="n">
        <v>0</v>
      </c>
      <c r="N1040" t="n">
        <v>0</v>
      </c>
      <c r="O1040" t="n">
        <v>0</v>
      </c>
      <c r="P1040" t="n">
        <v>0</v>
      </c>
      <c r="Q1040" t="n">
        <v>0</v>
      </c>
      <c r="R1040" t="n">
        <v>1</v>
      </c>
      <c r="S1040" t="n">
        <v>1</v>
      </c>
      <c r="T1040" t="n">
        <v>1</v>
      </c>
      <c r="U1040" t="n">
        <v>0</v>
      </c>
      <c r="V1040" t="n">
        <v>0</v>
      </c>
      <c r="W1040" t="n">
        <v>0</v>
      </c>
      <c r="X1040" t="n">
        <v>0</v>
      </c>
      <c r="Y1040" t="n">
        <v>1</v>
      </c>
      <c r="Z1040" t="n">
        <v>1</v>
      </c>
      <c r="AA1040" t="n">
        <v>1</v>
      </c>
      <c r="AB1040" t="n">
        <v>0</v>
      </c>
      <c r="AC1040" t="n">
        <v>0</v>
      </c>
      <c r="AD1040" t="n">
        <v>0</v>
      </c>
      <c r="AE1040" t="n">
        <v>1</v>
      </c>
      <c r="AF1040" t="n">
        <v>0</v>
      </c>
      <c r="AG1040" t="n">
        <v>0</v>
      </c>
      <c r="AH1040" t="n">
        <v>0</v>
      </c>
      <c r="AI1040" t="n">
        <v>0</v>
      </c>
      <c r="AJ1040" t="n">
        <v>1</v>
      </c>
      <c r="AK1040" t="n">
        <v>0</v>
      </c>
      <c r="AL1040" t="n">
        <v>0</v>
      </c>
      <c r="AM1040" t="n">
        <v>0</v>
      </c>
      <c r="DA1040" t="n">
        <v>0</v>
      </c>
      <c r="DB1040" t="n">
        <v>0</v>
      </c>
      <c r="DC1040" t="n">
        <v>1</v>
      </c>
      <c r="DD1040" t="n">
        <v>1</v>
      </c>
      <c r="DE1040" t="n">
        <v>0</v>
      </c>
      <c r="DF1040" t="n">
        <v>0</v>
      </c>
      <c r="DG1040" t="n">
        <v>0</v>
      </c>
      <c r="DH1040" t="n">
        <v>0</v>
      </c>
      <c r="DI1040" t="inlineStr">
        <is>
          <t>冬</t>
        </is>
      </c>
      <c r="DJ1040" t="n">
        <v>1</v>
      </c>
      <c r="DK1040" t="n">
        <v>0</v>
      </c>
      <c r="DL1040" t="n">
        <v>1</v>
      </c>
      <c r="DM1040" t="n">
        <v>0</v>
      </c>
      <c r="DN1040" t="n">
        <v>0</v>
      </c>
      <c r="DO1040" t="n">
        <v>1</v>
      </c>
      <c r="DP1040" t="n">
        <v>1</v>
      </c>
      <c r="DQ1040" t="n">
        <v>0</v>
      </c>
    </row>
    <row r="1041">
      <c r="A1041" t="inlineStr">
        <is>
          <t>R1040</t>
        </is>
      </c>
      <c r="B1041" t="inlineStr">
        <is>
          <t>ない</t>
        </is>
      </c>
      <c r="C1041" t="inlineStr">
        <is>
          <t>栃木県</t>
        </is>
      </c>
      <c r="D1041" t="n">
        <v>23</v>
      </c>
      <c r="E1041" t="inlineStr">
        <is>
          <t>男性</t>
        </is>
      </c>
      <c r="F1041" t="n">
        <v>0</v>
      </c>
      <c r="G1041" t="n">
        <v>1</v>
      </c>
      <c r="H1041" t="n">
        <v>0</v>
      </c>
      <c r="I1041" t="n">
        <v>0</v>
      </c>
      <c r="J1041" t="n">
        <v>0</v>
      </c>
      <c r="K1041" t="n">
        <v>1</v>
      </c>
      <c r="L1041" t="n">
        <v>0</v>
      </c>
      <c r="M1041" t="n">
        <v>0</v>
      </c>
      <c r="N1041" t="n">
        <v>0</v>
      </c>
      <c r="O1041" t="n">
        <v>0</v>
      </c>
      <c r="P1041" t="n">
        <v>0</v>
      </c>
      <c r="Q1041" t="n">
        <v>0</v>
      </c>
      <c r="R1041" t="n">
        <v>0</v>
      </c>
      <c r="S1041" t="n">
        <v>1</v>
      </c>
      <c r="T1041" t="n">
        <v>1</v>
      </c>
      <c r="U1041" t="n">
        <v>0</v>
      </c>
      <c r="V1041" t="n">
        <v>0</v>
      </c>
      <c r="W1041" t="n">
        <v>1</v>
      </c>
      <c r="X1041" t="n">
        <v>1</v>
      </c>
      <c r="Y1041" t="n">
        <v>0</v>
      </c>
      <c r="Z1041" t="n">
        <v>1</v>
      </c>
      <c r="AA1041" t="n">
        <v>0</v>
      </c>
      <c r="AB1041" t="n">
        <v>0</v>
      </c>
      <c r="AC1041" t="n">
        <v>1</v>
      </c>
      <c r="AD1041" t="n">
        <v>0</v>
      </c>
      <c r="AE1041" t="n">
        <v>0</v>
      </c>
      <c r="AF1041" t="n">
        <v>1</v>
      </c>
      <c r="AG1041" t="n">
        <v>1</v>
      </c>
      <c r="AH1041" t="n">
        <v>0</v>
      </c>
      <c r="AI1041" t="n">
        <v>0</v>
      </c>
      <c r="AJ1041" t="n">
        <v>0</v>
      </c>
      <c r="AK1041" t="n">
        <v>0</v>
      </c>
      <c r="AL1041" t="n">
        <v>0</v>
      </c>
      <c r="AM1041" t="n">
        <v>0</v>
      </c>
      <c r="DA1041" t="n">
        <v>0</v>
      </c>
      <c r="DB1041" t="n">
        <v>1</v>
      </c>
      <c r="DC1041" t="n">
        <v>0</v>
      </c>
      <c r="DD1041" t="n">
        <v>1</v>
      </c>
      <c r="DE1041" t="n">
        <v>0</v>
      </c>
      <c r="DF1041" t="n">
        <v>0</v>
      </c>
      <c r="DG1041" t="n">
        <v>0</v>
      </c>
      <c r="DH1041" t="n">
        <v>0</v>
      </c>
      <c r="DI1041" t="inlineStr">
        <is>
          <t>夏</t>
        </is>
      </c>
      <c r="DJ1041" t="n">
        <v>1</v>
      </c>
      <c r="DK1041" t="n">
        <v>0</v>
      </c>
      <c r="DL1041" t="n">
        <v>0</v>
      </c>
      <c r="DM1041" t="n">
        <v>0</v>
      </c>
      <c r="DN1041" t="n">
        <v>0</v>
      </c>
      <c r="DO1041" t="n">
        <v>0</v>
      </c>
      <c r="DP1041" t="n">
        <v>0</v>
      </c>
      <c r="DQ1041" t="n">
        <v>0</v>
      </c>
    </row>
    <row r="1042">
      <c r="A1042" t="inlineStr">
        <is>
          <t>R1041</t>
        </is>
      </c>
      <c r="B1042" t="inlineStr">
        <is>
          <t>ない</t>
        </is>
      </c>
      <c r="C1042" t="inlineStr">
        <is>
          <t>大阪府</t>
        </is>
      </c>
      <c r="D1042" t="n">
        <v>37</v>
      </c>
      <c r="E1042" t="inlineStr">
        <is>
          <t>女性</t>
        </is>
      </c>
      <c r="F1042" t="n">
        <v>1</v>
      </c>
      <c r="G1042" t="n">
        <v>0</v>
      </c>
      <c r="H1042" t="n">
        <v>0</v>
      </c>
      <c r="I1042" t="n">
        <v>0</v>
      </c>
      <c r="J1042" t="n">
        <v>1</v>
      </c>
      <c r="K1042" t="n">
        <v>0</v>
      </c>
      <c r="L1042" t="n">
        <v>0</v>
      </c>
      <c r="M1042" t="n">
        <v>0</v>
      </c>
      <c r="N1042" t="n">
        <v>1</v>
      </c>
      <c r="O1042" t="n">
        <v>1</v>
      </c>
      <c r="P1042" t="n">
        <v>0</v>
      </c>
      <c r="Q1042" t="n">
        <v>0</v>
      </c>
      <c r="R1042" t="n">
        <v>1</v>
      </c>
      <c r="S1042" t="n">
        <v>0</v>
      </c>
      <c r="T1042" t="n">
        <v>0</v>
      </c>
      <c r="U1042" t="n">
        <v>0</v>
      </c>
      <c r="V1042" t="n">
        <v>0</v>
      </c>
      <c r="W1042" t="n">
        <v>0</v>
      </c>
      <c r="X1042" t="n">
        <v>0</v>
      </c>
      <c r="Y1042" t="n">
        <v>0</v>
      </c>
      <c r="Z1042" t="n">
        <v>1</v>
      </c>
      <c r="AA1042" t="n">
        <v>0</v>
      </c>
      <c r="AB1042" t="n">
        <v>1</v>
      </c>
      <c r="AC1042" t="n">
        <v>0</v>
      </c>
      <c r="AD1042" t="n">
        <v>0</v>
      </c>
      <c r="AE1042" t="n">
        <v>0</v>
      </c>
      <c r="AF1042" t="n">
        <v>0</v>
      </c>
      <c r="AG1042" t="n">
        <v>0</v>
      </c>
      <c r="AH1042" t="n">
        <v>0</v>
      </c>
      <c r="AI1042" t="n">
        <v>0</v>
      </c>
      <c r="AJ1042" t="n">
        <v>0</v>
      </c>
      <c r="AK1042" t="n">
        <v>0</v>
      </c>
      <c r="AL1042" t="n">
        <v>0</v>
      </c>
      <c r="AM1042" t="n">
        <v>1</v>
      </c>
      <c r="DA1042" t="n">
        <v>0</v>
      </c>
      <c r="DB1042" t="n">
        <v>1</v>
      </c>
      <c r="DC1042" t="n">
        <v>0</v>
      </c>
      <c r="DD1042" t="n">
        <v>0</v>
      </c>
      <c r="DE1042" t="n">
        <v>0</v>
      </c>
      <c r="DF1042" t="n">
        <v>1</v>
      </c>
      <c r="DG1042" t="n">
        <v>0</v>
      </c>
      <c r="DH1042" t="n">
        <v>0</v>
      </c>
      <c r="DI1042" t="inlineStr">
        <is>
          <t>春</t>
        </is>
      </c>
      <c r="DJ1042" t="n">
        <v>0</v>
      </c>
      <c r="DK1042" t="n">
        <v>0</v>
      </c>
      <c r="DL1042" t="n">
        <v>1</v>
      </c>
      <c r="DM1042" t="n">
        <v>0</v>
      </c>
      <c r="DN1042" t="n">
        <v>0</v>
      </c>
      <c r="DO1042" t="n">
        <v>1</v>
      </c>
      <c r="DP1042" t="n">
        <v>0</v>
      </c>
      <c r="DQ1042" t="n">
        <v>0</v>
      </c>
      <c r="DR1042" t="inlineStr">
        <is>
          <t>名前は聞いたことがあるが何があるか知らない。</t>
        </is>
      </c>
    </row>
    <row r="1043">
      <c r="A1043" t="inlineStr">
        <is>
          <t>R1042</t>
        </is>
      </c>
      <c r="B1043" t="inlineStr">
        <is>
          <t>ない</t>
        </is>
      </c>
      <c r="C1043" t="inlineStr">
        <is>
          <t>千葉県</t>
        </is>
      </c>
      <c r="D1043" t="n">
        <v>20</v>
      </c>
      <c r="E1043" t="inlineStr">
        <is>
          <t>男性</t>
        </is>
      </c>
      <c r="F1043" t="n">
        <v>0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0</v>
      </c>
      <c r="M1043" t="n">
        <v>0</v>
      </c>
      <c r="N1043" t="n">
        <v>0</v>
      </c>
      <c r="O1043" t="n">
        <v>1</v>
      </c>
      <c r="P1043" t="n">
        <v>0</v>
      </c>
      <c r="Q1043" t="n">
        <v>0</v>
      </c>
      <c r="R1043" t="n">
        <v>1</v>
      </c>
      <c r="S1043" t="n">
        <v>1</v>
      </c>
      <c r="T1043" t="n">
        <v>1</v>
      </c>
      <c r="U1043" t="n">
        <v>0</v>
      </c>
      <c r="V1043" t="n">
        <v>1</v>
      </c>
      <c r="W1043" t="n">
        <v>1</v>
      </c>
      <c r="X1043" t="n">
        <v>1</v>
      </c>
      <c r="Y1043" t="n">
        <v>0</v>
      </c>
      <c r="Z1043" t="n">
        <v>1</v>
      </c>
      <c r="AA1043" t="n">
        <v>0</v>
      </c>
      <c r="AB1043" t="n">
        <v>1</v>
      </c>
      <c r="AC1043" t="n">
        <v>0</v>
      </c>
      <c r="AD1043" t="n">
        <v>0</v>
      </c>
      <c r="AE1043" t="n">
        <v>1</v>
      </c>
      <c r="AF1043" t="n">
        <v>0</v>
      </c>
      <c r="AG1043" t="n">
        <v>1</v>
      </c>
      <c r="AH1043" t="n">
        <v>1</v>
      </c>
      <c r="AI1043" t="n">
        <v>0</v>
      </c>
      <c r="AJ1043" t="n">
        <v>0</v>
      </c>
      <c r="AK1043" t="n">
        <v>0</v>
      </c>
      <c r="AL1043" t="n">
        <v>0</v>
      </c>
      <c r="AM1043" t="n">
        <v>0</v>
      </c>
      <c r="DA1043" t="n">
        <v>1</v>
      </c>
      <c r="DB1043" t="n">
        <v>1</v>
      </c>
      <c r="DC1043" t="n">
        <v>0</v>
      </c>
      <c r="DD1043" t="n">
        <v>0</v>
      </c>
      <c r="DE1043" t="n">
        <v>0</v>
      </c>
      <c r="DF1043" t="n">
        <v>0</v>
      </c>
      <c r="DG1043" t="n">
        <v>0</v>
      </c>
      <c r="DH1043" t="n">
        <v>0</v>
      </c>
      <c r="DI1043" t="inlineStr">
        <is>
          <t>春</t>
        </is>
      </c>
      <c r="DJ1043" t="n">
        <v>0</v>
      </c>
      <c r="DK1043" t="n">
        <v>0</v>
      </c>
      <c r="DL1043" t="n">
        <v>0</v>
      </c>
      <c r="DM1043" t="n">
        <v>0</v>
      </c>
      <c r="DN1043" t="n">
        <v>0</v>
      </c>
      <c r="DO1043" t="n">
        <v>1</v>
      </c>
      <c r="DP1043" t="n">
        <v>0</v>
      </c>
      <c r="DQ1043" t="n">
        <v>0</v>
      </c>
    </row>
    <row r="1044">
      <c r="A1044" t="inlineStr">
        <is>
          <t>R1043</t>
        </is>
      </c>
      <c r="B1044" t="inlineStr">
        <is>
          <t>ない</t>
        </is>
      </c>
      <c r="C1044" t="inlineStr">
        <is>
          <t>栃木県</t>
        </is>
      </c>
      <c r="D1044" t="n">
        <v>56</v>
      </c>
      <c r="E1044" t="inlineStr">
        <is>
          <t>男性</t>
        </is>
      </c>
      <c r="F1044" t="n">
        <v>0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0</v>
      </c>
      <c r="M1044" t="n">
        <v>0</v>
      </c>
      <c r="N1044" t="n">
        <v>0</v>
      </c>
      <c r="O1044" t="n">
        <v>0</v>
      </c>
      <c r="P1044" t="n">
        <v>0</v>
      </c>
      <c r="Q1044" t="n">
        <v>0</v>
      </c>
      <c r="R1044" t="n">
        <v>0</v>
      </c>
      <c r="S1044" t="n">
        <v>0</v>
      </c>
      <c r="T1044" t="n">
        <v>0</v>
      </c>
      <c r="U1044" t="n">
        <v>0</v>
      </c>
      <c r="V1044" t="n">
        <v>1</v>
      </c>
      <c r="W1044" t="n">
        <v>1</v>
      </c>
      <c r="X1044" t="n">
        <v>0</v>
      </c>
      <c r="Y1044" t="n">
        <v>0</v>
      </c>
      <c r="Z1044" t="n">
        <v>1</v>
      </c>
      <c r="AA1044" t="n">
        <v>1</v>
      </c>
      <c r="AB1044" t="n">
        <v>0</v>
      </c>
      <c r="AC1044" t="n">
        <v>1</v>
      </c>
      <c r="AD1044" t="n">
        <v>0</v>
      </c>
      <c r="AE1044" t="n">
        <v>0</v>
      </c>
      <c r="AF1044" t="n">
        <v>0</v>
      </c>
      <c r="AG1044" t="n">
        <v>1</v>
      </c>
      <c r="AH1044" t="n">
        <v>1</v>
      </c>
      <c r="AI1044" t="n">
        <v>0</v>
      </c>
      <c r="AJ1044" t="n">
        <v>1</v>
      </c>
      <c r="AK1044" t="n">
        <v>0</v>
      </c>
      <c r="AL1044" t="n">
        <v>0</v>
      </c>
      <c r="AM1044" t="n">
        <v>0</v>
      </c>
      <c r="DA1044" t="n">
        <v>1</v>
      </c>
      <c r="DB1044" t="n">
        <v>0</v>
      </c>
      <c r="DC1044" t="n">
        <v>0</v>
      </c>
      <c r="DD1044" t="n">
        <v>0</v>
      </c>
      <c r="DE1044" t="n">
        <v>0</v>
      </c>
      <c r="DF1044" t="n">
        <v>1</v>
      </c>
      <c r="DG1044" t="n">
        <v>0</v>
      </c>
      <c r="DH1044" t="n">
        <v>0</v>
      </c>
      <c r="DI1044" t="inlineStr">
        <is>
          <t>秋</t>
        </is>
      </c>
      <c r="DJ1044" t="n">
        <v>1</v>
      </c>
      <c r="DK1044" t="n">
        <v>1</v>
      </c>
      <c r="DL1044" t="n">
        <v>1</v>
      </c>
      <c r="DM1044" t="n">
        <v>0</v>
      </c>
      <c r="DN1044" t="n">
        <v>1</v>
      </c>
      <c r="DO1044" t="n">
        <v>0</v>
      </c>
      <c r="DP1044" t="n">
        <v>0</v>
      </c>
      <c r="DQ1044" t="n">
        <v>0</v>
      </c>
      <c r="DR1044" t="inlineStr">
        <is>
          <t>名前は聞いたことがあるが何があるか知らない。SNS で見かけることがあれば興味を持つと思う。</t>
        </is>
      </c>
    </row>
    <row r="1045">
      <c r="A1045" t="inlineStr">
        <is>
          <t>R1044</t>
        </is>
      </c>
      <c r="B1045" t="inlineStr">
        <is>
          <t>ある</t>
        </is>
      </c>
      <c r="C1045" t="inlineStr">
        <is>
          <t>東京都</t>
        </is>
      </c>
      <c r="D1045" t="n">
        <v>25</v>
      </c>
      <c r="E1045" t="inlineStr">
        <is>
          <t>男性</t>
        </is>
      </c>
      <c r="F1045" t="n">
        <v>1</v>
      </c>
      <c r="G1045" t="n">
        <v>1</v>
      </c>
      <c r="H1045" t="n">
        <v>0</v>
      </c>
      <c r="I1045" t="n">
        <v>1</v>
      </c>
      <c r="J1045" t="n">
        <v>0</v>
      </c>
      <c r="K1045" t="n">
        <v>1</v>
      </c>
      <c r="L1045" t="n">
        <v>1</v>
      </c>
      <c r="M1045" t="n">
        <v>1</v>
      </c>
      <c r="N1045" t="n">
        <v>0</v>
      </c>
      <c r="O1045" t="n">
        <v>1</v>
      </c>
      <c r="P1045" t="n">
        <v>0</v>
      </c>
      <c r="Q1045" t="n">
        <v>0</v>
      </c>
      <c r="R1045" t="n">
        <v>0</v>
      </c>
      <c r="S1045" t="n">
        <v>1</v>
      </c>
      <c r="T1045" t="n">
        <v>0</v>
      </c>
      <c r="U1045" t="n">
        <v>0</v>
      </c>
      <c r="V1045" t="n">
        <v>1</v>
      </c>
      <c r="W1045" t="n">
        <v>1</v>
      </c>
      <c r="X1045" t="n">
        <v>1</v>
      </c>
      <c r="Y1045" t="n">
        <v>1</v>
      </c>
      <c r="Z1045" t="n">
        <v>1</v>
      </c>
      <c r="AA1045" t="n">
        <v>1</v>
      </c>
      <c r="AB1045" t="n">
        <v>0</v>
      </c>
      <c r="AC1045" t="n">
        <v>1</v>
      </c>
      <c r="AD1045" t="n">
        <v>0</v>
      </c>
      <c r="AE1045" t="n">
        <v>1</v>
      </c>
      <c r="AF1045" t="n">
        <v>1</v>
      </c>
      <c r="AG1045" t="n">
        <v>1</v>
      </c>
      <c r="AH1045" t="n">
        <v>0</v>
      </c>
      <c r="AI1045" t="n">
        <v>0</v>
      </c>
      <c r="AJ1045" t="n">
        <v>0</v>
      </c>
      <c r="AK1045" t="n">
        <v>1</v>
      </c>
      <c r="AL1045" t="n">
        <v>1</v>
      </c>
      <c r="AM1045" t="n">
        <v>0</v>
      </c>
      <c r="AN1045" t="inlineStr">
        <is>
          <t>1回</t>
        </is>
      </c>
      <c r="AO1045" t="inlineStr">
        <is>
          <t>1年以内</t>
        </is>
      </c>
      <c r="AP1045" t="n">
        <v>0</v>
      </c>
      <c r="AQ1045" t="n">
        <v>1</v>
      </c>
      <c r="AR1045" t="n">
        <v>0</v>
      </c>
      <c r="AS1045" t="n">
        <v>0</v>
      </c>
      <c r="AT1045" t="n">
        <v>0</v>
      </c>
      <c r="AU1045" t="n">
        <v>0</v>
      </c>
      <c r="AV1045" t="n">
        <v>0</v>
      </c>
      <c r="AW1045" t="n">
        <v>0</v>
      </c>
      <c r="AX1045" t="n">
        <v>0</v>
      </c>
      <c r="AY1045" t="inlineStr">
        <is>
          <t>一人</t>
        </is>
      </c>
      <c r="AZ1045" t="n">
        <v>1</v>
      </c>
      <c r="BA1045" t="n">
        <v>0</v>
      </c>
      <c r="BB1045" t="n">
        <v>1</v>
      </c>
      <c r="BC1045" t="n">
        <v>1</v>
      </c>
      <c r="BD1045" t="n">
        <v>0</v>
      </c>
      <c r="BE1045" t="n">
        <v>0</v>
      </c>
      <c r="BF1045" t="n">
        <v>0</v>
      </c>
      <c r="BG1045" t="inlineStr">
        <is>
          <t>1泊</t>
        </is>
      </c>
      <c r="BH1045" t="inlineStr">
        <is>
          <t>民泊</t>
        </is>
      </c>
      <c r="BI1045" t="inlineStr">
        <is>
          <t>20,000〜29,999円</t>
        </is>
      </c>
      <c r="BJ1045" t="n">
        <v>1</v>
      </c>
      <c r="BK1045" t="n">
        <v>1</v>
      </c>
      <c r="BL1045" t="n">
        <v>0</v>
      </c>
      <c r="BM1045" t="n">
        <v>0</v>
      </c>
      <c r="BN1045" t="n">
        <v>0</v>
      </c>
      <c r="BO1045" t="n">
        <v>0</v>
      </c>
      <c r="BP1045" t="n">
        <v>0</v>
      </c>
      <c r="BQ1045" t="n">
        <v>0</v>
      </c>
      <c r="BR1045" t="n">
        <v>0</v>
      </c>
      <c r="BS1045" t="n">
        <v>0</v>
      </c>
      <c r="BT1045" t="n">
        <v>0</v>
      </c>
      <c r="BU1045" t="n">
        <v>0</v>
      </c>
      <c r="BV1045" t="inlineStr">
        <is>
          <t>とても満足</t>
        </is>
      </c>
      <c r="BW1045" t="inlineStr">
        <is>
          <t>とても満足</t>
        </is>
      </c>
      <c r="CH1045" t="n">
        <v>1</v>
      </c>
      <c r="CI1045" t="n">
        <v>0</v>
      </c>
      <c r="CJ1045" t="n">
        <v>0</v>
      </c>
      <c r="CK1045" t="n">
        <v>0</v>
      </c>
      <c r="CL1045" t="n">
        <v>0</v>
      </c>
      <c r="CM1045" t="n">
        <v>1</v>
      </c>
      <c r="CN1045" t="n">
        <v>0</v>
      </c>
      <c r="CO1045" t="n">
        <v>0</v>
      </c>
      <c r="CP1045" t="n">
        <v>0</v>
      </c>
      <c r="CQ1045" t="n">
        <v>1</v>
      </c>
      <c r="CR1045" t="n">
        <v>1</v>
      </c>
      <c r="CS1045" t="n">
        <v>0</v>
      </c>
      <c r="CT1045" t="n">
        <v>0</v>
      </c>
      <c r="CU1045" t="n">
        <v>0</v>
      </c>
      <c r="CV1045" t="n">
        <v>0</v>
      </c>
      <c r="CW1045" t="n">
        <v>0</v>
      </c>
      <c r="CX1045" t="n">
        <v>0</v>
      </c>
      <c r="CY1045" t="n">
        <v>0</v>
      </c>
      <c r="CZ1045" t="inlineStr">
        <is>
          <t>機会があれば訪れたい</t>
        </is>
      </c>
      <c r="DA1045" t="n">
        <v>0</v>
      </c>
      <c r="DB1045" t="n">
        <v>1</v>
      </c>
      <c r="DC1045" t="n">
        <v>1</v>
      </c>
      <c r="DD1045" t="n">
        <v>0</v>
      </c>
      <c r="DE1045" t="n">
        <v>0</v>
      </c>
      <c r="DF1045" t="n">
        <v>1</v>
      </c>
      <c r="DG1045" t="n">
        <v>0</v>
      </c>
      <c r="DH1045" t="n">
        <v>0</v>
      </c>
      <c r="DI1045" t="inlineStr">
        <is>
          <t>春</t>
        </is>
      </c>
      <c r="DR1045" t="inlineStr">
        <is>
          <t>湖畔展望台からの眺めがよかった。</t>
        </is>
      </c>
    </row>
    <row r="1046">
      <c r="A1046" t="inlineStr">
        <is>
          <t>R1045</t>
        </is>
      </c>
      <c r="B1046" t="inlineStr">
        <is>
          <t>ない</t>
        </is>
      </c>
      <c r="C1046" t="inlineStr">
        <is>
          <t>東京都</t>
        </is>
      </c>
      <c r="D1046" t="n">
        <v>29</v>
      </c>
      <c r="E1046" t="inlineStr">
        <is>
          <t>男性</t>
        </is>
      </c>
      <c r="F1046" t="n">
        <v>0</v>
      </c>
      <c r="G1046" t="n">
        <v>0</v>
      </c>
      <c r="H1046" t="n">
        <v>0</v>
      </c>
      <c r="I1046" t="n">
        <v>1</v>
      </c>
      <c r="J1046" t="n">
        <v>0</v>
      </c>
      <c r="K1046" t="n">
        <v>0</v>
      </c>
      <c r="L1046" t="n">
        <v>0</v>
      </c>
      <c r="M1046" t="n">
        <v>0</v>
      </c>
      <c r="N1046" t="n">
        <v>1</v>
      </c>
      <c r="O1046" t="n">
        <v>0</v>
      </c>
      <c r="P1046" t="n">
        <v>0</v>
      </c>
      <c r="Q1046" t="n">
        <v>0</v>
      </c>
      <c r="R1046" t="n">
        <v>1</v>
      </c>
      <c r="S1046" t="n">
        <v>0</v>
      </c>
      <c r="T1046" t="n">
        <v>1</v>
      </c>
      <c r="U1046" t="n">
        <v>0</v>
      </c>
      <c r="V1046" t="n">
        <v>1</v>
      </c>
      <c r="W1046" t="n">
        <v>1</v>
      </c>
      <c r="X1046" t="n">
        <v>0</v>
      </c>
      <c r="Y1046" t="n">
        <v>1</v>
      </c>
      <c r="Z1046" t="n">
        <v>0</v>
      </c>
      <c r="AA1046" t="n">
        <v>0</v>
      </c>
      <c r="AB1046" t="n">
        <v>1</v>
      </c>
      <c r="AC1046" t="n">
        <v>1</v>
      </c>
      <c r="AD1046" t="n">
        <v>1</v>
      </c>
      <c r="AE1046" t="n">
        <v>0</v>
      </c>
      <c r="AF1046" t="n">
        <v>0</v>
      </c>
      <c r="AG1046" t="n">
        <v>0</v>
      </c>
      <c r="AH1046" t="n">
        <v>0</v>
      </c>
      <c r="AI1046" t="n">
        <v>0</v>
      </c>
      <c r="AJ1046" t="n">
        <v>0</v>
      </c>
      <c r="AK1046" t="n">
        <v>0</v>
      </c>
      <c r="AL1046" t="n">
        <v>0</v>
      </c>
      <c r="AM1046" t="n">
        <v>0</v>
      </c>
      <c r="DA1046" t="n">
        <v>0</v>
      </c>
      <c r="DB1046" t="n">
        <v>0</v>
      </c>
      <c r="DC1046" t="n">
        <v>0</v>
      </c>
      <c r="DD1046" t="n">
        <v>0</v>
      </c>
      <c r="DE1046" t="n">
        <v>1</v>
      </c>
      <c r="DF1046" t="n">
        <v>0</v>
      </c>
      <c r="DG1046" t="n">
        <v>0</v>
      </c>
      <c r="DH1046" t="n">
        <v>0</v>
      </c>
      <c r="DI1046" t="inlineStr">
        <is>
          <t>秋</t>
        </is>
      </c>
      <c r="DJ1046" t="n">
        <v>0</v>
      </c>
      <c r="DK1046" t="n">
        <v>0</v>
      </c>
      <c r="DL1046" t="n">
        <v>0</v>
      </c>
      <c r="DM1046" t="n">
        <v>0</v>
      </c>
      <c r="DN1046" t="n">
        <v>0</v>
      </c>
      <c r="DO1046" t="n">
        <v>0</v>
      </c>
      <c r="DP1046" t="n">
        <v>0</v>
      </c>
      <c r="DQ1046" t="n">
        <v>1</v>
      </c>
      <c r="DR1046" t="inlineStr">
        <is>
          <t>名前は聞いたことがあるが何があるか知らない。</t>
        </is>
      </c>
    </row>
    <row r="1047">
      <c r="A1047" t="inlineStr">
        <is>
          <t>R1046</t>
        </is>
      </c>
      <c r="B1047" t="inlineStr">
        <is>
          <t>ある</t>
        </is>
      </c>
      <c r="C1047" t="inlineStr">
        <is>
          <t>東京都</t>
        </is>
      </c>
      <c r="D1047" t="n">
        <v>57</v>
      </c>
      <c r="E1047" t="inlineStr">
        <is>
          <t>女性</t>
        </is>
      </c>
      <c r="F1047" t="n">
        <v>1</v>
      </c>
      <c r="G1047" t="n">
        <v>1</v>
      </c>
      <c r="H1047" t="n">
        <v>1</v>
      </c>
      <c r="I1047" t="n">
        <v>0</v>
      </c>
      <c r="J1047" t="n">
        <v>1</v>
      </c>
      <c r="K1047" t="n">
        <v>0</v>
      </c>
      <c r="L1047" t="n">
        <v>1</v>
      </c>
      <c r="M1047" t="n">
        <v>0</v>
      </c>
      <c r="N1047" t="n">
        <v>1</v>
      </c>
      <c r="O1047" t="n">
        <v>0</v>
      </c>
      <c r="P1047" t="n">
        <v>1</v>
      </c>
      <c r="Q1047" t="n">
        <v>0</v>
      </c>
      <c r="AD1047" t="n">
        <v>1</v>
      </c>
      <c r="AE1047" t="n">
        <v>0</v>
      </c>
      <c r="AF1047" t="n">
        <v>0</v>
      </c>
      <c r="AG1047" t="n">
        <v>1</v>
      </c>
      <c r="AH1047" t="n">
        <v>1</v>
      </c>
      <c r="AI1047" t="n">
        <v>0</v>
      </c>
      <c r="AJ1047" t="n">
        <v>0</v>
      </c>
      <c r="AK1047" t="n">
        <v>0</v>
      </c>
      <c r="AL1047" t="n">
        <v>0</v>
      </c>
      <c r="AM1047" t="n">
        <v>0</v>
      </c>
      <c r="AN1047" t="inlineStr">
        <is>
          <t>2〜3回</t>
        </is>
      </c>
      <c r="AO1047" t="inlineStr">
        <is>
          <t>1年以内</t>
        </is>
      </c>
      <c r="AP1047" t="n">
        <v>1</v>
      </c>
      <c r="AQ1047" t="n">
        <v>1</v>
      </c>
      <c r="AR1047" t="n">
        <v>1</v>
      </c>
      <c r="AS1047" t="n">
        <v>0</v>
      </c>
      <c r="AT1047" t="n">
        <v>0</v>
      </c>
      <c r="AU1047" t="n">
        <v>1</v>
      </c>
      <c r="AV1047" t="n">
        <v>0</v>
      </c>
      <c r="AW1047" t="n">
        <v>0</v>
      </c>
      <c r="AX1047" t="n">
        <v>0</v>
      </c>
      <c r="AY1047" t="inlineStr">
        <is>
          <t>夫婦・パートナー</t>
        </is>
      </c>
      <c r="AZ1047" t="n">
        <v>0</v>
      </c>
      <c r="BA1047" t="n">
        <v>0</v>
      </c>
      <c r="BB1047" t="n">
        <v>1</v>
      </c>
      <c r="BC1047" t="n">
        <v>0</v>
      </c>
      <c r="BD1047" t="n">
        <v>0</v>
      </c>
      <c r="BE1047" t="n">
        <v>0</v>
      </c>
      <c r="BF1047" t="n">
        <v>0</v>
      </c>
      <c r="BG1047" t="inlineStr">
        <is>
          <t>日帰り</t>
        </is>
      </c>
      <c r="BI1047" t="inlineStr">
        <is>
          <t>20,000〜29,999円</t>
        </is>
      </c>
      <c r="BJ1047" t="n">
        <v>1</v>
      </c>
      <c r="BK1047" t="n">
        <v>0</v>
      </c>
      <c r="BL1047" t="n">
        <v>0</v>
      </c>
      <c r="BM1047" t="n">
        <v>0</v>
      </c>
      <c r="BN1047" t="n">
        <v>0</v>
      </c>
      <c r="BO1047" t="n">
        <v>0</v>
      </c>
      <c r="BP1047" t="n">
        <v>0</v>
      </c>
      <c r="BQ1047" t="n">
        <v>0</v>
      </c>
      <c r="BR1047" t="n">
        <v>0</v>
      </c>
      <c r="BS1047" t="n">
        <v>0</v>
      </c>
      <c r="BT1047" t="n">
        <v>0</v>
      </c>
      <c r="BU1047" t="n">
        <v>0</v>
      </c>
      <c r="BV1047" t="inlineStr">
        <is>
          <t>どちらともいえない</t>
        </is>
      </c>
      <c r="CH1047" t="n">
        <v>0</v>
      </c>
      <c r="CI1047" t="n">
        <v>0</v>
      </c>
      <c r="CJ1047" t="n">
        <v>0</v>
      </c>
      <c r="CK1047" t="n">
        <v>0</v>
      </c>
      <c r="CL1047" t="n">
        <v>0</v>
      </c>
      <c r="CM1047" t="n">
        <v>0</v>
      </c>
      <c r="CN1047" t="n">
        <v>1</v>
      </c>
      <c r="CO1047" t="n">
        <v>0</v>
      </c>
      <c r="CP1047" t="n">
        <v>0</v>
      </c>
      <c r="CQ1047" t="n">
        <v>0</v>
      </c>
      <c r="CR1047" t="n">
        <v>0</v>
      </c>
      <c r="CS1047" t="n">
        <v>0</v>
      </c>
      <c r="CT1047" t="n">
        <v>0</v>
      </c>
      <c r="CU1047" t="n">
        <v>0</v>
      </c>
      <c r="CV1047" t="n">
        <v>1</v>
      </c>
      <c r="CW1047" t="n">
        <v>0</v>
      </c>
      <c r="CX1047" t="n">
        <v>1</v>
      </c>
      <c r="CY1047" t="n">
        <v>0</v>
      </c>
      <c r="CZ1047" t="inlineStr">
        <is>
          <t>機会があれば訪れたい</t>
        </is>
      </c>
      <c r="DA1047" t="n">
        <v>0</v>
      </c>
      <c r="DB1047" t="n">
        <v>0</v>
      </c>
      <c r="DC1047" t="n">
        <v>0</v>
      </c>
      <c r="DD1047" t="n">
        <v>0</v>
      </c>
      <c r="DE1047" t="n">
        <v>1</v>
      </c>
      <c r="DF1047" t="n">
        <v>0</v>
      </c>
      <c r="DG1047" t="n">
        <v>0</v>
      </c>
      <c r="DH1047" t="n">
        <v>0</v>
      </c>
      <c r="DI1047" t="inlineStr">
        <is>
          <t>季節は問わない</t>
        </is>
      </c>
      <c r="DR1047" t="inlineStr">
        <is>
          <t>飲食店の営業時間が短く夜に困った。</t>
        </is>
      </c>
    </row>
    <row r="1048">
      <c r="A1048" t="inlineStr">
        <is>
          <t>R1047</t>
        </is>
      </c>
      <c r="B1048" t="inlineStr">
        <is>
          <t>ある</t>
        </is>
      </c>
      <c r="C1048" t="inlineStr">
        <is>
          <t>東京都</t>
        </is>
      </c>
      <c r="D1048" t="n">
        <v>36</v>
      </c>
      <c r="E1048" t="inlineStr">
        <is>
          <t>女性</t>
        </is>
      </c>
      <c r="F1048" t="n">
        <v>1</v>
      </c>
      <c r="G1048" t="n">
        <v>1</v>
      </c>
      <c r="H1048" t="n">
        <v>0</v>
      </c>
      <c r="I1048" t="n">
        <v>1</v>
      </c>
      <c r="J1048" t="n">
        <v>0</v>
      </c>
      <c r="K1048" t="n">
        <v>1</v>
      </c>
      <c r="L1048" t="n">
        <v>1</v>
      </c>
      <c r="M1048" t="n">
        <v>1</v>
      </c>
      <c r="N1048" t="n">
        <v>0</v>
      </c>
      <c r="O1048" t="n">
        <v>0</v>
      </c>
      <c r="P1048" t="n">
        <v>0</v>
      </c>
      <c r="Q1048" t="n">
        <v>0</v>
      </c>
      <c r="R1048" t="n">
        <v>1</v>
      </c>
      <c r="S1048" t="n">
        <v>0</v>
      </c>
      <c r="T1048" t="n">
        <v>0</v>
      </c>
      <c r="U1048" t="n">
        <v>0</v>
      </c>
      <c r="V1048" t="n">
        <v>1</v>
      </c>
      <c r="W1048" t="n">
        <v>0</v>
      </c>
      <c r="X1048" t="n">
        <v>0</v>
      </c>
      <c r="Y1048" t="n">
        <v>0</v>
      </c>
      <c r="Z1048" t="n">
        <v>1</v>
      </c>
      <c r="AA1048" t="n">
        <v>0</v>
      </c>
      <c r="AB1048" t="n">
        <v>0</v>
      </c>
      <c r="AC1048" t="n">
        <v>0</v>
      </c>
      <c r="AD1048" t="n">
        <v>1</v>
      </c>
      <c r="AE1048" t="n">
        <v>0</v>
      </c>
      <c r="AF1048" t="n">
        <v>1</v>
      </c>
      <c r="AG1048" t="n">
        <v>1</v>
      </c>
      <c r="AH1048" t="n">
        <v>0</v>
      </c>
      <c r="AI1048" t="n">
        <v>0</v>
      </c>
      <c r="AJ1048" t="n">
        <v>1</v>
      </c>
      <c r="AK1048" t="n">
        <v>0</v>
      </c>
      <c r="AL1048" t="n">
        <v>0</v>
      </c>
      <c r="AM1048" t="n">
        <v>0</v>
      </c>
      <c r="AN1048" t="inlineStr">
        <is>
          <t>1回</t>
        </is>
      </c>
      <c r="AO1048" t="inlineStr">
        <is>
          <t>1〜3年前</t>
        </is>
      </c>
      <c r="AP1048" t="n">
        <v>1</v>
      </c>
      <c r="AQ1048" t="n">
        <v>1</v>
      </c>
      <c r="AR1048" t="n">
        <v>0</v>
      </c>
      <c r="AS1048" t="n">
        <v>0</v>
      </c>
      <c r="AT1048" t="n">
        <v>0</v>
      </c>
      <c r="AU1048" t="n">
        <v>0</v>
      </c>
      <c r="AV1048" t="n">
        <v>0</v>
      </c>
      <c r="AW1048" t="n">
        <v>0</v>
      </c>
      <c r="AX1048" t="n">
        <v>0</v>
      </c>
      <c r="AY1048" t="inlineStr">
        <is>
          <t>友人</t>
        </is>
      </c>
      <c r="AZ1048" t="n">
        <v>1</v>
      </c>
      <c r="BA1048" t="n">
        <v>0</v>
      </c>
      <c r="BB1048" t="n">
        <v>1</v>
      </c>
      <c r="BC1048" t="n">
        <v>0</v>
      </c>
      <c r="BD1048" t="n">
        <v>1</v>
      </c>
      <c r="BE1048" t="n">
        <v>0</v>
      </c>
      <c r="BF1048" t="n">
        <v>0</v>
      </c>
      <c r="BG1048" t="inlineStr">
        <is>
          <t>1泊</t>
        </is>
      </c>
      <c r="BH1048" t="inlineStr">
        <is>
          <t>ホテル</t>
        </is>
      </c>
      <c r="BI1048" t="inlineStr">
        <is>
          <t>10,000〜19,999円</t>
        </is>
      </c>
      <c r="BJ1048" t="n">
        <v>1</v>
      </c>
      <c r="BK1048" t="n">
        <v>1</v>
      </c>
      <c r="BL1048" t="n">
        <v>0</v>
      </c>
      <c r="BM1048" t="n">
        <v>1</v>
      </c>
      <c r="BN1048" t="n">
        <v>0</v>
      </c>
      <c r="BO1048" t="n">
        <v>0</v>
      </c>
      <c r="BP1048" t="n">
        <v>0</v>
      </c>
      <c r="BQ1048" t="n">
        <v>0</v>
      </c>
      <c r="BR1048" t="n">
        <v>0</v>
      </c>
      <c r="BS1048" t="n">
        <v>0</v>
      </c>
      <c r="BT1048" t="n">
        <v>0</v>
      </c>
      <c r="BU1048" t="n">
        <v>0</v>
      </c>
      <c r="BV1048" t="inlineStr">
        <is>
          <t>とても満足</t>
        </is>
      </c>
      <c r="BW1048" t="inlineStr">
        <is>
          <t>とても満足</t>
        </is>
      </c>
      <c r="BY1048" t="inlineStr">
        <is>
          <t>とても満足</t>
        </is>
      </c>
      <c r="CH1048" t="n">
        <v>1</v>
      </c>
      <c r="CI1048" t="n">
        <v>0</v>
      </c>
      <c r="CJ1048" t="n">
        <v>0</v>
      </c>
      <c r="CK1048" t="n">
        <v>0</v>
      </c>
      <c r="CL1048" t="n">
        <v>0</v>
      </c>
      <c r="CM1048" t="n">
        <v>0</v>
      </c>
      <c r="CN1048" t="n">
        <v>0</v>
      </c>
      <c r="CO1048" t="n">
        <v>0</v>
      </c>
      <c r="CP1048" t="n">
        <v>0</v>
      </c>
      <c r="CQ1048" t="n">
        <v>1</v>
      </c>
      <c r="CR1048" t="n">
        <v>0</v>
      </c>
      <c r="CS1048" t="n">
        <v>1</v>
      </c>
      <c r="CT1048" t="n">
        <v>0</v>
      </c>
      <c r="CU1048" t="n">
        <v>0</v>
      </c>
      <c r="CV1048" t="n">
        <v>0</v>
      </c>
      <c r="CW1048" t="n">
        <v>1</v>
      </c>
      <c r="CX1048" t="n">
        <v>0</v>
      </c>
      <c r="CY1048" t="n">
        <v>0</v>
      </c>
      <c r="CZ1048" t="inlineStr">
        <is>
          <t>どちらともいえない</t>
        </is>
      </c>
      <c r="DI1048" t="inlineStr">
        <is>
          <t>夏</t>
        </is>
      </c>
      <c r="DR1048" t="inlineStr">
        <is>
          <t>温泉街の雰囲気がよかったのでまた行きたい。</t>
        </is>
      </c>
    </row>
    <row r="1049">
      <c r="A1049" t="inlineStr">
        <is>
          <t>R1048</t>
        </is>
      </c>
      <c r="B1049" t="inlineStr">
        <is>
          <t>ある</t>
        </is>
      </c>
      <c r="C1049" t="inlineStr">
        <is>
          <t>千葉県</t>
        </is>
      </c>
      <c r="D1049" t="n">
        <v>63</v>
      </c>
      <c r="E1049" t="inlineStr">
        <is>
          <t>女性</t>
        </is>
      </c>
      <c r="F1049" t="n">
        <v>1</v>
      </c>
      <c r="G1049" t="n">
        <v>0</v>
      </c>
      <c r="H1049" t="n">
        <v>0</v>
      </c>
      <c r="I1049" t="n">
        <v>0</v>
      </c>
      <c r="J1049" t="n">
        <v>0</v>
      </c>
      <c r="K1049" t="n">
        <v>0</v>
      </c>
      <c r="L1049" t="n">
        <v>0</v>
      </c>
      <c r="M1049" t="n">
        <v>0</v>
      </c>
      <c r="N1049" t="n">
        <v>1</v>
      </c>
      <c r="O1049" t="n">
        <v>0</v>
      </c>
      <c r="P1049" t="n">
        <v>0</v>
      </c>
      <c r="Q1049" t="n">
        <v>1</v>
      </c>
      <c r="R1049" t="n">
        <v>0</v>
      </c>
      <c r="S1049" t="n">
        <v>1</v>
      </c>
      <c r="T1049" t="n">
        <v>1</v>
      </c>
      <c r="U1049" t="n">
        <v>1</v>
      </c>
      <c r="V1049" t="n">
        <v>1</v>
      </c>
      <c r="W1049" t="n">
        <v>1</v>
      </c>
      <c r="X1049" t="n">
        <v>0</v>
      </c>
      <c r="Y1049" t="n">
        <v>0</v>
      </c>
      <c r="Z1049" t="n">
        <v>1</v>
      </c>
      <c r="AA1049" t="n">
        <v>1</v>
      </c>
      <c r="AB1049" t="n">
        <v>0</v>
      </c>
      <c r="AC1049" t="n">
        <v>0</v>
      </c>
      <c r="AD1049" t="n">
        <v>1</v>
      </c>
      <c r="AE1049" t="n">
        <v>0</v>
      </c>
      <c r="AF1049" t="n">
        <v>0</v>
      </c>
      <c r="AG1049" t="n">
        <v>1</v>
      </c>
      <c r="AH1049" t="n">
        <v>0</v>
      </c>
      <c r="AI1049" t="n">
        <v>0</v>
      </c>
      <c r="AJ1049" t="n">
        <v>1</v>
      </c>
      <c r="AK1049" t="n">
        <v>0</v>
      </c>
      <c r="AL1049" t="n">
        <v>0</v>
      </c>
      <c r="AM1049" t="n">
        <v>0</v>
      </c>
      <c r="AN1049" t="inlineStr">
        <is>
          <t>2〜3回</t>
        </is>
      </c>
      <c r="AO1049" t="inlineStr">
        <is>
          <t>1年以内</t>
        </is>
      </c>
      <c r="AP1049" t="n">
        <v>1</v>
      </c>
      <c r="AQ1049" t="n">
        <v>1</v>
      </c>
      <c r="AR1049" t="n">
        <v>0</v>
      </c>
      <c r="AS1049" t="n">
        <v>0</v>
      </c>
      <c r="AT1049" t="n">
        <v>0</v>
      </c>
      <c r="AU1049" t="n">
        <v>0</v>
      </c>
      <c r="AV1049" t="n">
        <v>0</v>
      </c>
      <c r="AW1049" t="n">
        <v>0</v>
      </c>
      <c r="AX1049" t="n">
        <v>0</v>
      </c>
      <c r="AY1049" t="inlineStr">
        <is>
          <t>家族（大人のみ）</t>
        </is>
      </c>
      <c r="AZ1049" t="n">
        <v>0</v>
      </c>
      <c r="BA1049" t="n">
        <v>0</v>
      </c>
      <c r="BB1049" t="n">
        <v>1</v>
      </c>
      <c r="BC1049" t="n">
        <v>0</v>
      </c>
      <c r="BD1049" t="n">
        <v>0</v>
      </c>
      <c r="BE1049" t="n">
        <v>0</v>
      </c>
      <c r="BF1049" t="n">
        <v>0</v>
      </c>
      <c r="BG1049" t="inlineStr">
        <is>
          <t>1泊</t>
        </is>
      </c>
      <c r="BH1049" t="inlineStr">
        <is>
          <t>民泊</t>
        </is>
      </c>
      <c r="BI1049" t="inlineStr">
        <is>
          <t>5,000円未満</t>
        </is>
      </c>
      <c r="BJ1049" t="n">
        <v>0</v>
      </c>
      <c r="BK1049" t="n">
        <v>0</v>
      </c>
      <c r="BL1049" t="n">
        <v>0</v>
      </c>
      <c r="BM1049" t="n">
        <v>0</v>
      </c>
      <c r="BN1049" t="n">
        <v>0</v>
      </c>
      <c r="BO1049" t="n">
        <v>0</v>
      </c>
      <c r="BP1049" t="n">
        <v>0</v>
      </c>
      <c r="BQ1049" t="n">
        <v>0</v>
      </c>
      <c r="BR1049" t="n">
        <v>0</v>
      </c>
      <c r="BS1049" t="n">
        <v>0</v>
      </c>
      <c r="BT1049" t="n">
        <v>0</v>
      </c>
      <c r="BU1049" t="n">
        <v>0</v>
      </c>
      <c r="CH1049" t="n">
        <v>0</v>
      </c>
      <c r="CI1049" t="n">
        <v>0</v>
      </c>
      <c r="CJ1049" t="n">
        <v>0</v>
      </c>
      <c r="CK1049" t="n">
        <v>0</v>
      </c>
      <c r="CL1049" t="n">
        <v>0</v>
      </c>
      <c r="CM1049" t="n">
        <v>0</v>
      </c>
      <c r="CN1049" t="n">
        <v>0</v>
      </c>
      <c r="CO1049" t="n">
        <v>0</v>
      </c>
      <c r="CP1049" t="n">
        <v>1</v>
      </c>
      <c r="CQ1049" t="n">
        <v>0</v>
      </c>
      <c r="CR1049" t="n">
        <v>0</v>
      </c>
      <c r="CS1049" t="n">
        <v>0</v>
      </c>
      <c r="CT1049" t="n">
        <v>1</v>
      </c>
      <c r="CU1049" t="n">
        <v>0</v>
      </c>
      <c r="CV1049" t="n">
        <v>0</v>
      </c>
      <c r="CW1049" t="n">
        <v>0</v>
      </c>
      <c r="CX1049" t="n">
        <v>1</v>
      </c>
      <c r="CY1049" t="n">
        <v>0</v>
      </c>
      <c r="CZ1049" t="inlineStr">
        <is>
          <t>どちらともいえない</t>
        </is>
      </c>
      <c r="DA1049" t="n">
        <v>0</v>
      </c>
      <c r="DB1049" t="n">
        <v>1</v>
      </c>
      <c r="DC1049" t="n">
        <v>0</v>
      </c>
      <c r="DD1049" t="n">
        <v>1</v>
      </c>
      <c r="DE1049" t="n">
        <v>0</v>
      </c>
      <c r="DF1049" t="n">
        <v>0</v>
      </c>
      <c r="DG1049" t="n">
        <v>0</v>
      </c>
      <c r="DH1049" t="n">
        <v>0</v>
      </c>
      <c r="DI1049" t="inlineStr">
        <is>
          <t>秋</t>
        </is>
      </c>
      <c r="DR1049" t="inlineStr">
        <is>
          <t>湖畔展望台からの眺めがよかった。</t>
        </is>
      </c>
    </row>
    <row r="1050">
      <c r="A1050" t="inlineStr">
        <is>
          <t>R1049</t>
        </is>
      </c>
      <c r="B1050" t="inlineStr">
        <is>
          <t>ない</t>
        </is>
      </c>
      <c r="C1050" t="inlineStr">
        <is>
          <t>大阪府</t>
        </is>
      </c>
      <c r="D1050" t="n">
        <v>20</v>
      </c>
      <c r="E1050" t="inlineStr">
        <is>
          <t>男性</t>
        </is>
      </c>
      <c r="F1050" t="n">
        <v>1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0</v>
      </c>
      <c r="M1050" t="n">
        <v>1</v>
      </c>
      <c r="N1050" t="n">
        <v>0</v>
      </c>
      <c r="O1050" t="n">
        <v>0</v>
      </c>
      <c r="P1050" t="n">
        <v>0</v>
      </c>
      <c r="Q1050" t="n">
        <v>0</v>
      </c>
      <c r="R1050" t="n">
        <v>0</v>
      </c>
      <c r="S1050" t="n">
        <v>1</v>
      </c>
      <c r="T1050" t="n">
        <v>0</v>
      </c>
      <c r="U1050" t="n">
        <v>0</v>
      </c>
      <c r="V1050" t="n">
        <v>1</v>
      </c>
      <c r="W1050" t="n">
        <v>1</v>
      </c>
      <c r="X1050" t="n">
        <v>1</v>
      </c>
      <c r="Y1050" t="n">
        <v>0</v>
      </c>
      <c r="Z1050" t="n">
        <v>1</v>
      </c>
      <c r="AA1050" t="n">
        <v>1</v>
      </c>
      <c r="AB1050" t="n">
        <v>1</v>
      </c>
      <c r="AC1050" t="n">
        <v>1</v>
      </c>
      <c r="AD1050" t="n">
        <v>0</v>
      </c>
      <c r="AE1050" t="n">
        <v>0</v>
      </c>
      <c r="AF1050" t="n">
        <v>0</v>
      </c>
      <c r="AG1050" t="n">
        <v>1</v>
      </c>
      <c r="AH1050" t="n">
        <v>0</v>
      </c>
      <c r="AI1050" t="n">
        <v>0</v>
      </c>
      <c r="AJ1050" t="n">
        <v>1</v>
      </c>
      <c r="AK1050" t="n">
        <v>0</v>
      </c>
      <c r="AL1050" t="n">
        <v>0</v>
      </c>
      <c r="AM1050" t="n">
        <v>0</v>
      </c>
      <c r="DI1050" t="inlineStr">
        <is>
          <t>秋</t>
        </is>
      </c>
      <c r="DJ1050" t="n">
        <v>0</v>
      </c>
      <c r="DK1050" t="n">
        <v>0</v>
      </c>
      <c r="DL1050" t="n">
        <v>1</v>
      </c>
      <c r="DM1050" t="n">
        <v>0</v>
      </c>
      <c r="DN1050" t="n">
        <v>0</v>
      </c>
      <c r="DO1050" t="n">
        <v>1</v>
      </c>
      <c r="DP1050" t="n">
        <v>0</v>
      </c>
      <c r="DQ1050" t="n">
        <v>0</v>
      </c>
    </row>
    <row r="1051">
      <c r="A1051" t="inlineStr">
        <is>
          <t>R1050</t>
        </is>
      </c>
      <c r="B1051" t="inlineStr">
        <is>
          <t>ある</t>
        </is>
      </c>
      <c r="C1051" t="inlineStr">
        <is>
          <t>大阪府</t>
        </is>
      </c>
      <c r="D1051" t="n">
        <v>21</v>
      </c>
      <c r="E1051" t="inlineStr">
        <is>
          <t>男性</t>
        </is>
      </c>
      <c r="F1051" t="n">
        <v>1</v>
      </c>
      <c r="G1051" t="n">
        <v>1</v>
      </c>
      <c r="H1051" t="n">
        <v>1</v>
      </c>
      <c r="I1051" t="n">
        <v>1</v>
      </c>
      <c r="J1051" t="n">
        <v>0</v>
      </c>
      <c r="K1051" t="n">
        <v>0</v>
      </c>
      <c r="L1051" t="n">
        <v>1</v>
      </c>
      <c r="M1051" t="n">
        <v>0</v>
      </c>
      <c r="N1051" t="n">
        <v>1</v>
      </c>
      <c r="O1051" t="n">
        <v>1</v>
      </c>
      <c r="P1051" t="n">
        <v>0</v>
      </c>
      <c r="Q1051" t="n">
        <v>0</v>
      </c>
      <c r="R1051" t="n">
        <v>0</v>
      </c>
      <c r="S1051" t="n">
        <v>1</v>
      </c>
      <c r="T1051" t="n">
        <v>1</v>
      </c>
      <c r="U1051" t="n">
        <v>0</v>
      </c>
      <c r="V1051" t="n">
        <v>1</v>
      </c>
      <c r="W1051" t="n">
        <v>0</v>
      </c>
      <c r="X1051" t="n">
        <v>1</v>
      </c>
      <c r="Y1051" t="n">
        <v>0</v>
      </c>
      <c r="Z1051" t="n">
        <v>1</v>
      </c>
      <c r="AA1051" t="n">
        <v>1</v>
      </c>
      <c r="AB1051" t="n">
        <v>1</v>
      </c>
      <c r="AC1051" t="n">
        <v>0</v>
      </c>
      <c r="AD1051" t="n">
        <v>0</v>
      </c>
      <c r="AE1051" t="n">
        <v>0</v>
      </c>
      <c r="AF1051" t="n">
        <v>1</v>
      </c>
      <c r="AG1051" t="n">
        <v>0</v>
      </c>
      <c r="AH1051" t="n">
        <v>0</v>
      </c>
      <c r="AI1051" t="n">
        <v>0</v>
      </c>
      <c r="AJ1051" t="n">
        <v>0</v>
      </c>
      <c r="AK1051" t="n">
        <v>0</v>
      </c>
      <c r="AL1051" t="n">
        <v>0</v>
      </c>
      <c r="AM1051" t="n">
        <v>0</v>
      </c>
      <c r="AN1051" t="inlineStr">
        <is>
          <t>10回以上</t>
        </is>
      </c>
      <c r="AO1051" t="inlineStr">
        <is>
          <t>1〜3年前</t>
        </is>
      </c>
      <c r="AP1051" t="n">
        <v>0</v>
      </c>
      <c r="AQ1051" t="n">
        <v>0</v>
      </c>
      <c r="AR1051" t="n">
        <v>0</v>
      </c>
      <c r="AS1051" t="n">
        <v>0</v>
      </c>
      <c r="AT1051" t="n">
        <v>0</v>
      </c>
      <c r="AU1051" t="n">
        <v>0</v>
      </c>
      <c r="AV1051" t="n">
        <v>0</v>
      </c>
      <c r="AW1051" t="n">
        <v>1</v>
      </c>
      <c r="AX1051" t="n">
        <v>0</v>
      </c>
      <c r="AY1051" t="inlineStr">
        <is>
          <t>友人</t>
        </is>
      </c>
      <c r="AZ1051" t="n">
        <v>0</v>
      </c>
      <c r="BA1051" t="n">
        <v>0</v>
      </c>
      <c r="BB1051" t="n">
        <v>1</v>
      </c>
      <c r="BC1051" t="n">
        <v>0</v>
      </c>
      <c r="BD1051" t="n">
        <v>0</v>
      </c>
      <c r="BE1051" t="n">
        <v>0</v>
      </c>
      <c r="BF1051" t="n">
        <v>0</v>
      </c>
      <c r="BG1051" t="inlineStr">
        <is>
          <t>日帰り</t>
        </is>
      </c>
      <c r="BI1051" t="inlineStr">
        <is>
          <t>20,000〜29,999円</t>
        </is>
      </c>
      <c r="BJ1051" t="n">
        <v>1</v>
      </c>
      <c r="BK1051" t="n">
        <v>1</v>
      </c>
      <c r="BL1051" t="n">
        <v>1</v>
      </c>
      <c r="BM1051" t="n">
        <v>1</v>
      </c>
      <c r="BN1051" t="n">
        <v>0</v>
      </c>
      <c r="BO1051" t="n">
        <v>0</v>
      </c>
      <c r="BP1051" t="n">
        <v>0</v>
      </c>
      <c r="BQ1051" t="n">
        <v>0</v>
      </c>
      <c r="BR1051" t="n">
        <v>1</v>
      </c>
      <c r="BS1051" t="n">
        <v>0</v>
      </c>
      <c r="BT1051" t="n">
        <v>0</v>
      </c>
      <c r="BU1051" t="n">
        <v>0</v>
      </c>
      <c r="BV1051" t="inlineStr">
        <is>
          <t>とても満足</t>
        </is>
      </c>
      <c r="BW1051" t="inlineStr">
        <is>
          <t>とても満足</t>
        </is>
      </c>
      <c r="BY1051" t="inlineStr">
        <is>
          <t>やや満足</t>
        </is>
      </c>
      <c r="CD1051" t="inlineStr">
        <is>
          <t>やや満足</t>
        </is>
      </c>
      <c r="CH1051" t="n">
        <v>0</v>
      </c>
      <c r="CI1051" t="n">
        <v>0</v>
      </c>
      <c r="CJ1051" t="n">
        <v>0</v>
      </c>
      <c r="CK1051" t="n">
        <v>0</v>
      </c>
      <c r="CL1051" t="n">
        <v>0</v>
      </c>
      <c r="CM1051" t="n">
        <v>0</v>
      </c>
      <c r="CN1051" t="n">
        <v>0</v>
      </c>
      <c r="CO1051" t="n">
        <v>0</v>
      </c>
      <c r="CP1051" t="n">
        <v>1</v>
      </c>
      <c r="CQ1051" t="n">
        <v>0</v>
      </c>
      <c r="CR1051" t="n">
        <v>0</v>
      </c>
      <c r="CS1051" t="n">
        <v>0</v>
      </c>
      <c r="CT1051" t="n">
        <v>0</v>
      </c>
      <c r="CU1051" t="n">
        <v>0</v>
      </c>
      <c r="CV1051" t="n">
        <v>0</v>
      </c>
      <c r="CW1051" t="n">
        <v>0</v>
      </c>
      <c r="CX1051" t="n">
        <v>0</v>
      </c>
      <c r="CY1051" t="n">
        <v>1</v>
      </c>
      <c r="CZ1051" t="inlineStr">
        <is>
          <t>どちらともいえない</t>
        </is>
      </c>
      <c r="DA1051" t="n">
        <v>1</v>
      </c>
      <c r="DB1051" t="n">
        <v>1</v>
      </c>
      <c r="DC1051" t="n">
        <v>1</v>
      </c>
      <c r="DD1051" t="n">
        <v>1</v>
      </c>
      <c r="DE1051" t="n">
        <v>0</v>
      </c>
      <c r="DF1051" t="n">
        <v>0</v>
      </c>
      <c r="DG1051" t="n">
        <v>0</v>
      </c>
      <c r="DH1051" t="n">
        <v>0</v>
      </c>
      <c r="DI1051" t="inlineStr">
        <is>
          <t>季節は問わない</t>
        </is>
      </c>
    </row>
    <row r="1052">
      <c r="A1052" t="inlineStr">
        <is>
          <t>R1051</t>
        </is>
      </c>
      <c r="B1052" t="inlineStr">
        <is>
          <t>ない</t>
        </is>
      </c>
      <c r="C1052" t="inlineStr">
        <is>
          <t>東京都</t>
        </is>
      </c>
      <c r="D1052" t="n">
        <v>62</v>
      </c>
      <c r="E1052" t="inlineStr">
        <is>
          <t>女性</t>
        </is>
      </c>
      <c r="F1052" t="n">
        <v>1</v>
      </c>
      <c r="G1052" t="n">
        <v>0</v>
      </c>
      <c r="H1052" t="n">
        <v>0</v>
      </c>
      <c r="I1052" t="n">
        <v>1</v>
      </c>
      <c r="J1052" t="n">
        <v>0</v>
      </c>
      <c r="K1052" t="n">
        <v>0</v>
      </c>
      <c r="L1052" t="n">
        <v>0</v>
      </c>
      <c r="M1052" t="n">
        <v>0</v>
      </c>
      <c r="N1052" t="n">
        <v>0</v>
      </c>
      <c r="O1052" t="n">
        <v>1</v>
      </c>
      <c r="P1052" t="n">
        <v>0</v>
      </c>
      <c r="Q1052" t="n">
        <v>0</v>
      </c>
      <c r="R1052" t="n">
        <v>0</v>
      </c>
      <c r="S1052" t="n">
        <v>1</v>
      </c>
      <c r="T1052" t="n">
        <v>0</v>
      </c>
      <c r="U1052" t="n">
        <v>1</v>
      </c>
      <c r="V1052" t="n">
        <v>1</v>
      </c>
      <c r="W1052" t="n">
        <v>1</v>
      </c>
      <c r="X1052" t="n">
        <v>0</v>
      </c>
      <c r="Y1052" t="n">
        <v>0</v>
      </c>
      <c r="Z1052" t="n">
        <v>0</v>
      </c>
      <c r="AA1052" t="n">
        <v>1</v>
      </c>
      <c r="AB1052" t="n">
        <v>1</v>
      </c>
      <c r="AC1052" t="n">
        <v>1</v>
      </c>
      <c r="AD1052" t="n">
        <v>0</v>
      </c>
      <c r="AE1052" t="n">
        <v>0</v>
      </c>
      <c r="AF1052" t="n">
        <v>0</v>
      </c>
      <c r="AG1052" t="n">
        <v>0</v>
      </c>
      <c r="AH1052" t="n">
        <v>1</v>
      </c>
      <c r="AI1052" t="n">
        <v>0</v>
      </c>
      <c r="AJ1052" t="n">
        <v>0</v>
      </c>
      <c r="AK1052" t="n">
        <v>0</v>
      </c>
      <c r="AL1052" t="n">
        <v>0</v>
      </c>
      <c r="AM1052" t="n">
        <v>0</v>
      </c>
      <c r="DA1052" t="n">
        <v>0</v>
      </c>
      <c r="DB1052" t="n">
        <v>0</v>
      </c>
      <c r="DC1052" t="n">
        <v>0</v>
      </c>
      <c r="DD1052" t="n">
        <v>0</v>
      </c>
      <c r="DE1052" t="n">
        <v>0</v>
      </c>
      <c r="DF1052" t="n">
        <v>0</v>
      </c>
      <c r="DG1052" t="n">
        <v>0</v>
      </c>
      <c r="DH1052" t="n">
        <v>1</v>
      </c>
      <c r="DI1052" t="inlineStr">
        <is>
          <t>冬</t>
        </is>
      </c>
      <c r="DJ1052" t="n">
        <v>1</v>
      </c>
      <c r="DK1052" t="n">
        <v>0</v>
      </c>
      <c r="DL1052" t="n">
        <v>0</v>
      </c>
      <c r="DM1052" t="n">
        <v>0</v>
      </c>
      <c r="DN1052" t="n">
        <v>1</v>
      </c>
      <c r="DO1052" t="n">
        <v>0</v>
      </c>
      <c r="DP1052" t="n">
        <v>0</v>
      </c>
      <c r="DQ1052" t="n">
        <v>0</v>
      </c>
    </row>
    <row r="1053">
      <c r="A1053" t="inlineStr">
        <is>
          <t>R1052</t>
        </is>
      </c>
      <c r="B1053" t="inlineStr">
        <is>
          <t>ない</t>
        </is>
      </c>
      <c r="C1053" t="inlineStr">
        <is>
          <t>山口県</t>
        </is>
      </c>
      <c r="D1053" t="n">
        <v>68</v>
      </c>
      <c r="E1053" t="inlineStr">
        <is>
          <t>女性</t>
        </is>
      </c>
      <c r="F1053" t="n">
        <v>0</v>
      </c>
      <c r="G1053" t="n">
        <v>0</v>
      </c>
      <c r="H1053" t="n">
        <v>0</v>
      </c>
      <c r="I1053" t="n">
        <v>0</v>
      </c>
      <c r="J1053" t="n">
        <v>0</v>
      </c>
      <c r="K1053" t="n">
        <v>1</v>
      </c>
      <c r="L1053" t="n">
        <v>1</v>
      </c>
      <c r="M1053" t="n">
        <v>0</v>
      </c>
      <c r="N1053" t="n">
        <v>1</v>
      </c>
      <c r="O1053" t="n">
        <v>0</v>
      </c>
      <c r="P1053" t="n">
        <v>0</v>
      </c>
      <c r="Q1053" t="n">
        <v>0</v>
      </c>
      <c r="R1053" t="n">
        <v>0</v>
      </c>
      <c r="S1053" t="n">
        <v>1</v>
      </c>
      <c r="T1053" t="n">
        <v>0</v>
      </c>
      <c r="U1053" t="n">
        <v>0</v>
      </c>
      <c r="V1053" t="n">
        <v>1</v>
      </c>
      <c r="W1053" t="n">
        <v>1</v>
      </c>
      <c r="X1053" t="n">
        <v>0</v>
      </c>
      <c r="Y1053" t="n">
        <v>1</v>
      </c>
      <c r="Z1053" t="n">
        <v>0</v>
      </c>
      <c r="AA1053" t="n">
        <v>1</v>
      </c>
      <c r="AB1053" t="n">
        <v>0</v>
      </c>
      <c r="AC1053" t="n">
        <v>0</v>
      </c>
      <c r="AD1053" t="n">
        <v>0</v>
      </c>
      <c r="AE1053" t="n">
        <v>0</v>
      </c>
      <c r="AF1053" t="n">
        <v>0</v>
      </c>
      <c r="AG1053" t="n">
        <v>0</v>
      </c>
      <c r="AH1053" t="n">
        <v>0</v>
      </c>
      <c r="AI1053" t="n">
        <v>0</v>
      </c>
      <c r="AJ1053" t="n">
        <v>0</v>
      </c>
      <c r="AK1053" t="n">
        <v>0</v>
      </c>
      <c r="AL1053" t="n">
        <v>0</v>
      </c>
      <c r="AM1053" t="n">
        <v>1</v>
      </c>
      <c r="DA1053" t="n">
        <v>0</v>
      </c>
      <c r="DB1053" t="n">
        <v>1</v>
      </c>
      <c r="DC1053" t="n">
        <v>0</v>
      </c>
      <c r="DD1053" t="n">
        <v>0</v>
      </c>
      <c r="DE1053" t="n">
        <v>0</v>
      </c>
      <c r="DF1053" t="n">
        <v>0</v>
      </c>
      <c r="DG1053" t="n">
        <v>0</v>
      </c>
      <c r="DH1053" t="n">
        <v>0</v>
      </c>
      <c r="DI1053" t="inlineStr">
        <is>
          <t>秋</t>
        </is>
      </c>
      <c r="DJ1053" t="n">
        <v>1</v>
      </c>
      <c r="DK1053" t="n">
        <v>0</v>
      </c>
      <c r="DL1053" t="n">
        <v>0</v>
      </c>
      <c r="DM1053" t="n">
        <v>0</v>
      </c>
      <c r="DN1053" t="n">
        <v>0</v>
      </c>
      <c r="DO1053" t="n">
        <v>0</v>
      </c>
      <c r="DP1053" t="n">
        <v>1</v>
      </c>
      <c r="DQ1053" t="n">
        <v>0</v>
      </c>
    </row>
    <row r="1054">
      <c r="A1054" t="inlineStr">
        <is>
          <t>R1053</t>
        </is>
      </c>
      <c r="B1054" t="inlineStr">
        <is>
          <t>ない</t>
        </is>
      </c>
      <c r="C1054" t="inlineStr">
        <is>
          <t>京都府</t>
        </is>
      </c>
      <c r="D1054" t="n">
        <v>22</v>
      </c>
      <c r="E1054" t="inlineStr">
        <is>
          <t>女性</t>
        </is>
      </c>
      <c r="F1054" t="n">
        <v>0</v>
      </c>
      <c r="G1054" t="n">
        <v>0</v>
      </c>
      <c r="H1054" t="n">
        <v>1</v>
      </c>
      <c r="I1054" t="n">
        <v>0</v>
      </c>
      <c r="J1054" t="n">
        <v>0</v>
      </c>
      <c r="K1054" t="n">
        <v>0</v>
      </c>
      <c r="L1054" t="n">
        <v>0</v>
      </c>
      <c r="M1054" t="n">
        <v>0</v>
      </c>
      <c r="N1054" t="n">
        <v>1</v>
      </c>
      <c r="O1054" t="n">
        <v>0</v>
      </c>
      <c r="P1054" t="n">
        <v>0</v>
      </c>
      <c r="Q1054" t="n">
        <v>0</v>
      </c>
      <c r="R1054" t="n">
        <v>1</v>
      </c>
      <c r="S1054" t="n">
        <v>1</v>
      </c>
      <c r="T1054" t="n">
        <v>1</v>
      </c>
      <c r="U1054" t="n">
        <v>0</v>
      </c>
      <c r="V1054" t="n">
        <v>1</v>
      </c>
      <c r="W1054" t="n">
        <v>0</v>
      </c>
      <c r="X1054" t="n">
        <v>1</v>
      </c>
      <c r="Y1054" t="n">
        <v>0</v>
      </c>
      <c r="Z1054" t="n">
        <v>1</v>
      </c>
      <c r="AA1054" t="n">
        <v>1</v>
      </c>
      <c r="AB1054" t="n">
        <v>0</v>
      </c>
      <c r="AC1054" t="n">
        <v>0</v>
      </c>
      <c r="AD1054" t="n">
        <v>0</v>
      </c>
      <c r="AE1054" t="n">
        <v>0</v>
      </c>
      <c r="AF1054" t="n">
        <v>0</v>
      </c>
      <c r="AG1054" t="n">
        <v>0</v>
      </c>
      <c r="AH1054" t="n">
        <v>0</v>
      </c>
      <c r="AI1054" t="n">
        <v>0</v>
      </c>
      <c r="AJ1054" t="n">
        <v>1</v>
      </c>
      <c r="AK1054" t="n">
        <v>0</v>
      </c>
      <c r="AL1054" t="n">
        <v>0</v>
      </c>
      <c r="AM1054" t="n">
        <v>0</v>
      </c>
      <c r="DA1054" t="n">
        <v>0</v>
      </c>
      <c r="DB1054" t="n">
        <v>0</v>
      </c>
      <c r="DC1054" t="n">
        <v>1</v>
      </c>
      <c r="DD1054" t="n">
        <v>0</v>
      </c>
      <c r="DE1054" t="n">
        <v>0</v>
      </c>
      <c r="DF1054" t="n">
        <v>1</v>
      </c>
      <c r="DG1054" t="n">
        <v>0</v>
      </c>
      <c r="DH1054" t="n">
        <v>0</v>
      </c>
      <c r="DI1054" t="inlineStr">
        <is>
          <t>夏</t>
        </is>
      </c>
      <c r="DJ1054" t="n">
        <v>0</v>
      </c>
      <c r="DK1054" t="n">
        <v>1</v>
      </c>
      <c r="DL1054" t="n">
        <v>1</v>
      </c>
      <c r="DM1054" t="n">
        <v>1</v>
      </c>
      <c r="DN1054" t="n">
        <v>0</v>
      </c>
      <c r="DO1054" t="n">
        <v>1</v>
      </c>
      <c r="DP1054" t="n">
        <v>0</v>
      </c>
      <c r="DQ1054" t="n">
        <v>0</v>
      </c>
    </row>
    <row r="1055">
      <c r="A1055" t="inlineStr">
        <is>
          <t>R1054</t>
        </is>
      </c>
      <c r="B1055" t="inlineStr">
        <is>
          <t>ない</t>
        </is>
      </c>
      <c r="C1055" t="inlineStr">
        <is>
          <t>東京都</t>
        </is>
      </c>
      <c r="D1055" t="n">
        <v>65</v>
      </c>
      <c r="E1055" t="inlineStr">
        <is>
          <t>女性</t>
        </is>
      </c>
      <c r="F1055" t="n">
        <v>0</v>
      </c>
      <c r="G1055" t="n">
        <v>1</v>
      </c>
      <c r="H1055" t="n">
        <v>0</v>
      </c>
      <c r="I1055" t="n">
        <v>0</v>
      </c>
      <c r="J1055" t="n">
        <v>0</v>
      </c>
      <c r="K1055" t="n">
        <v>1</v>
      </c>
      <c r="L1055" t="n">
        <v>1</v>
      </c>
      <c r="M1055" t="n">
        <v>0</v>
      </c>
      <c r="N1055" t="n">
        <v>1</v>
      </c>
      <c r="O1055" t="n">
        <v>0</v>
      </c>
      <c r="P1055" t="n">
        <v>0</v>
      </c>
      <c r="Q1055" t="n">
        <v>1</v>
      </c>
      <c r="R1055" t="n">
        <v>0</v>
      </c>
      <c r="S1055" t="n">
        <v>0</v>
      </c>
      <c r="T1055" t="n">
        <v>1</v>
      </c>
      <c r="U1055" t="n">
        <v>0</v>
      </c>
      <c r="V1055" t="n">
        <v>1</v>
      </c>
      <c r="W1055" t="n">
        <v>0</v>
      </c>
      <c r="X1055" t="n">
        <v>0</v>
      </c>
      <c r="Y1055" t="n">
        <v>0</v>
      </c>
      <c r="Z1055" t="n">
        <v>1</v>
      </c>
      <c r="AA1055" t="n">
        <v>0</v>
      </c>
      <c r="AB1055" t="n">
        <v>0</v>
      </c>
      <c r="AC1055" t="n">
        <v>0</v>
      </c>
      <c r="AD1055" t="n">
        <v>0</v>
      </c>
      <c r="AE1055" t="n">
        <v>0</v>
      </c>
      <c r="AF1055" t="n">
        <v>1</v>
      </c>
      <c r="AG1055" t="n">
        <v>0</v>
      </c>
      <c r="AH1055" t="n">
        <v>1</v>
      </c>
      <c r="AI1055" t="n">
        <v>0</v>
      </c>
      <c r="AJ1055" t="n">
        <v>1</v>
      </c>
      <c r="AK1055" t="n">
        <v>0</v>
      </c>
      <c r="AL1055" t="n">
        <v>0</v>
      </c>
      <c r="AM1055" t="n">
        <v>0</v>
      </c>
      <c r="DA1055" t="n">
        <v>1</v>
      </c>
      <c r="DB1055" t="n">
        <v>1</v>
      </c>
      <c r="DC1055" t="n">
        <v>0</v>
      </c>
      <c r="DD1055" t="n">
        <v>1</v>
      </c>
      <c r="DE1055" t="n">
        <v>1</v>
      </c>
      <c r="DF1055" t="n">
        <v>0</v>
      </c>
      <c r="DG1055" t="n">
        <v>1</v>
      </c>
      <c r="DH1055" t="n">
        <v>0</v>
      </c>
      <c r="DI1055" t="inlineStr">
        <is>
          <t>春</t>
        </is>
      </c>
      <c r="DJ1055" t="n">
        <v>1</v>
      </c>
      <c r="DK1055" t="n">
        <v>1</v>
      </c>
      <c r="DL1055" t="n">
        <v>0</v>
      </c>
      <c r="DM1055" t="n">
        <v>0</v>
      </c>
      <c r="DN1055" t="n">
        <v>0</v>
      </c>
      <c r="DO1055" t="n">
        <v>1</v>
      </c>
      <c r="DP1055" t="n">
        <v>0</v>
      </c>
      <c r="DQ1055" t="n">
        <v>0</v>
      </c>
    </row>
    <row r="1056">
      <c r="A1056" t="inlineStr">
        <is>
          <t>R1055</t>
        </is>
      </c>
      <c r="B1056" t="inlineStr">
        <is>
          <t>ある</t>
        </is>
      </c>
      <c r="C1056" t="inlineStr">
        <is>
          <t>東京都</t>
        </is>
      </c>
      <c r="D1056" t="n">
        <v>52</v>
      </c>
      <c r="E1056" t="inlineStr">
        <is>
          <t>女性</t>
        </is>
      </c>
      <c r="F1056" t="n">
        <v>1</v>
      </c>
      <c r="G1056" t="n">
        <v>0</v>
      </c>
      <c r="H1056" t="n">
        <v>0</v>
      </c>
      <c r="I1056" t="n">
        <v>0</v>
      </c>
      <c r="J1056" t="n">
        <v>1</v>
      </c>
      <c r="K1056" t="n">
        <v>1</v>
      </c>
      <c r="L1056" t="n">
        <v>0</v>
      </c>
      <c r="M1056" t="n">
        <v>0</v>
      </c>
      <c r="N1056" t="n">
        <v>0</v>
      </c>
      <c r="O1056" t="n">
        <v>0</v>
      </c>
      <c r="P1056" t="n">
        <v>1</v>
      </c>
      <c r="Q1056" t="n">
        <v>0</v>
      </c>
      <c r="R1056" t="n">
        <v>1</v>
      </c>
      <c r="S1056" t="n">
        <v>1</v>
      </c>
      <c r="T1056" t="n">
        <v>1</v>
      </c>
      <c r="U1056" t="n">
        <v>0</v>
      </c>
      <c r="V1056" t="n">
        <v>1</v>
      </c>
      <c r="W1056" t="n">
        <v>1</v>
      </c>
      <c r="X1056" t="n">
        <v>1</v>
      </c>
      <c r="Y1056" t="n">
        <v>0</v>
      </c>
      <c r="Z1056" t="n">
        <v>0</v>
      </c>
      <c r="AA1056" t="n">
        <v>1</v>
      </c>
      <c r="AB1056" t="n">
        <v>0</v>
      </c>
      <c r="AC1056" t="n">
        <v>0</v>
      </c>
      <c r="AD1056" t="n">
        <v>1</v>
      </c>
      <c r="AE1056" t="n">
        <v>1</v>
      </c>
      <c r="AF1056" t="n">
        <v>1</v>
      </c>
      <c r="AG1056" t="n">
        <v>0</v>
      </c>
      <c r="AH1056" t="n">
        <v>0</v>
      </c>
      <c r="AI1056" t="n">
        <v>0</v>
      </c>
      <c r="AJ1056" t="n">
        <v>0</v>
      </c>
      <c r="AK1056" t="n">
        <v>0</v>
      </c>
      <c r="AL1056" t="n">
        <v>0</v>
      </c>
      <c r="AM1056" t="n">
        <v>0</v>
      </c>
      <c r="AN1056" t="inlineStr">
        <is>
          <t>4〜9回</t>
        </is>
      </c>
      <c r="AO1056" t="inlineStr">
        <is>
          <t>1〜3年前</t>
        </is>
      </c>
      <c r="AP1056" t="n">
        <v>1</v>
      </c>
      <c r="AQ1056" t="n">
        <v>0</v>
      </c>
      <c r="AR1056" t="n">
        <v>0</v>
      </c>
      <c r="AS1056" t="n">
        <v>0</v>
      </c>
      <c r="AT1056" t="n">
        <v>0</v>
      </c>
      <c r="AU1056" t="n">
        <v>0</v>
      </c>
      <c r="AV1056" t="n">
        <v>0</v>
      </c>
      <c r="AW1056" t="n">
        <v>1</v>
      </c>
      <c r="AX1056" t="n">
        <v>0</v>
      </c>
      <c r="AY1056" t="inlineStr">
        <is>
          <t>夫婦・パートナー</t>
        </is>
      </c>
      <c r="AZ1056" t="n">
        <v>1</v>
      </c>
      <c r="BA1056" t="n">
        <v>0</v>
      </c>
      <c r="BB1056" t="n">
        <v>1</v>
      </c>
      <c r="BC1056" t="n">
        <v>0</v>
      </c>
      <c r="BD1056" t="n">
        <v>0</v>
      </c>
      <c r="BE1056" t="n">
        <v>0</v>
      </c>
      <c r="BF1056" t="n">
        <v>0</v>
      </c>
      <c r="BG1056" t="inlineStr">
        <is>
          <t>日帰り</t>
        </is>
      </c>
      <c r="BI1056" t="inlineStr">
        <is>
          <t>5,000円未満</t>
        </is>
      </c>
      <c r="BJ1056" t="n">
        <v>1</v>
      </c>
      <c r="BK1056" t="n">
        <v>0</v>
      </c>
      <c r="BL1056" t="n">
        <v>0</v>
      </c>
      <c r="BM1056" t="n">
        <v>0</v>
      </c>
      <c r="BN1056" t="n">
        <v>1</v>
      </c>
      <c r="BO1056" t="n">
        <v>1</v>
      </c>
      <c r="BP1056" t="n">
        <v>0</v>
      </c>
      <c r="BQ1056" t="n">
        <v>0</v>
      </c>
      <c r="BR1056" t="n">
        <v>0</v>
      </c>
      <c r="BS1056" t="n">
        <v>0</v>
      </c>
      <c r="BT1056" t="n">
        <v>1</v>
      </c>
      <c r="BU1056" t="n">
        <v>0</v>
      </c>
      <c r="BV1056" t="inlineStr">
        <is>
          <t>どちらともいえない</t>
        </is>
      </c>
      <c r="BZ1056" t="inlineStr">
        <is>
          <t>やや満足</t>
        </is>
      </c>
      <c r="CA1056" t="inlineStr">
        <is>
          <t>やや満足</t>
        </is>
      </c>
      <c r="CF1056" t="inlineStr">
        <is>
          <t>とても満足</t>
        </is>
      </c>
      <c r="CH1056" t="n">
        <v>0</v>
      </c>
      <c r="CI1056" t="n">
        <v>1</v>
      </c>
      <c r="CJ1056" t="n">
        <v>0</v>
      </c>
      <c r="CK1056" t="n">
        <v>0</v>
      </c>
      <c r="CL1056" t="n">
        <v>0</v>
      </c>
      <c r="CM1056" t="n">
        <v>0</v>
      </c>
      <c r="CN1056" t="n">
        <v>0</v>
      </c>
      <c r="CO1056" t="n">
        <v>0</v>
      </c>
      <c r="CP1056" t="n">
        <v>0</v>
      </c>
      <c r="CQ1056" t="n">
        <v>0</v>
      </c>
      <c r="CR1056" t="n">
        <v>0</v>
      </c>
      <c r="CS1056" t="n">
        <v>0</v>
      </c>
      <c r="CT1056" t="n">
        <v>0</v>
      </c>
      <c r="CU1056" t="n">
        <v>0</v>
      </c>
      <c r="CV1056" t="n">
        <v>0</v>
      </c>
      <c r="CW1056" t="n">
        <v>0</v>
      </c>
      <c r="CX1056" t="n">
        <v>0</v>
      </c>
      <c r="CY1056" t="n">
        <v>1</v>
      </c>
      <c r="CZ1056" t="inlineStr">
        <is>
          <t>どちらともいえない</t>
        </is>
      </c>
      <c r="DA1056" t="n">
        <v>1</v>
      </c>
      <c r="DB1056" t="n">
        <v>0</v>
      </c>
      <c r="DC1056" t="n">
        <v>0</v>
      </c>
      <c r="DD1056" t="n">
        <v>0</v>
      </c>
      <c r="DE1056" t="n">
        <v>0</v>
      </c>
      <c r="DF1056" t="n">
        <v>0</v>
      </c>
      <c r="DG1056" t="n">
        <v>0</v>
      </c>
      <c r="DH1056" t="n">
        <v>0</v>
      </c>
      <c r="DI1056" t="inlineStr">
        <is>
          <t>春</t>
        </is>
      </c>
    </row>
    <row r="1057">
      <c r="A1057" t="inlineStr">
        <is>
          <t>R1056</t>
        </is>
      </c>
      <c r="B1057" t="inlineStr">
        <is>
          <t>ある</t>
        </is>
      </c>
      <c r="C1057" t="inlineStr">
        <is>
          <t>滋賀県</t>
        </is>
      </c>
      <c r="D1057" t="n">
        <v>66</v>
      </c>
      <c r="E1057" t="inlineStr">
        <is>
          <t>男性</t>
        </is>
      </c>
      <c r="F1057" t="n">
        <v>1</v>
      </c>
      <c r="G1057" t="n">
        <v>1</v>
      </c>
      <c r="H1057" t="n">
        <v>1</v>
      </c>
      <c r="I1057" t="n">
        <v>0</v>
      </c>
      <c r="J1057" t="n">
        <v>1</v>
      </c>
      <c r="K1057" t="n">
        <v>0</v>
      </c>
      <c r="L1057" t="n">
        <v>0</v>
      </c>
      <c r="M1057" t="n">
        <v>0</v>
      </c>
      <c r="N1057" t="n">
        <v>0</v>
      </c>
      <c r="O1057" t="n">
        <v>0</v>
      </c>
      <c r="P1057" t="n">
        <v>0</v>
      </c>
      <c r="Q1057" t="n">
        <v>1</v>
      </c>
      <c r="R1057" t="n">
        <v>0</v>
      </c>
      <c r="S1057" t="n">
        <v>1</v>
      </c>
      <c r="T1057" t="n">
        <v>1</v>
      </c>
      <c r="U1057" t="n">
        <v>0</v>
      </c>
      <c r="V1057" t="n">
        <v>0</v>
      </c>
      <c r="W1057" t="n">
        <v>1</v>
      </c>
      <c r="X1057" t="n">
        <v>0</v>
      </c>
      <c r="Y1057" t="n">
        <v>0</v>
      </c>
      <c r="Z1057" t="n">
        <v>1</v>
      </c>
      <c r="AA1057" t="n">
        <v>0</v>
      </c>
      <c r="AB1057" t="n">
        <v>0</v>
      </c>
      <c r="AC1057" t="n">
        <v>1</v>
      </c>
      <c r="AD1057" t="n">
        <v>0</v>
      </c>
      <c r="AE1057" t="n">
        <v>0</v>
      </c>
      <c r="AF1057" t="n">
        <v>0</v>
      </c>
      <c r="AG1057" t="n">
        <v>0</v>
      </c>
      <c r="AH1057" t="n">
        <v>0</v>
      </c>
      <c r="AI1057" t="n">
        <v>0</v>
      </c>
      <c r="AJ1057" t="n">
        <v>0</v>
      </c>
      <c r="AK1057" t="n">
        <v>0</v>
      </c>
      <c r="AL1057" t="n">
        <v>0</v>
      </c>
      <c r="AM1057" t="n">
        <v>1</v>
      </c>
      <c r="AN1057" t="inlineStr">
        <is>
          <t>2〜3回</t>
        </is>
      </c>
      <c r="AO1057" t="inlineStr">
        <is>
          <t>1〜3年前</t>
        </is>
      </c>
      <c r="AP1057" t="n">
        <v>1</v>
      </c>
      <c r="AQ1057" t="n">
        <v>0</v>
      </c>
      <c r="AR1057" t="n">
        <v>1</v>
      </c>
      <c r="AS1057" t="n">
        <v>1</v>
      </c>
      <c r="AT1057" t="n">
        <v>0</v>
      </c>
      <c r="AU1057" t="n">
        <v>0</v>
      </c>
      <c r="AV1057" t="n">
        <v>1</v>
      </c>
      <c r="AW1057" t="n">
        <v>0</v>
      </c>
      <c r="AX1057" t="n">
        <v>0</v>
      </c>
      <c r="AY1057" t="inlineStr">
        <is>
          <t>家族（子ども連れ）</t>
        </is>
      </c>
      <c r="AZ1057" t="n">
        <v>1</v>
      </c>
      <c r="BA1057" t="n">
        <v>0</v>
      </c>
      <c r="BB1057" t="n">
        <v>0</v>
      </c>
      <c r="BC1057" t="n">
        <v>0</v>
      </c>
      <c r="BD1057" t="n">
        <v>0</v>
      </c>
      <c r="BE1057" t="n">
        <v>0</v>
      </c>
      <c r="BF1057" t="n">
        <v>0</v>
      </c>
      <c r="BG1057" t="inlineStr">
        <is>
          <t>2泊</t>
        </is>
      </c>
      <c r="BH1057" t="inlineStr">
        <is>
          <t>ホテル</t>
        </is>
      </c>
      <c r="BI1057" t="inlineStr">
        <is>
          <t>20,000〜29,999円</t>
        </is>
      </c>
      <c r="BJ1057" t="n">
        <v>0</v>
      </c>
      <c r="BK1057" t="n">
        <v>0</v>
      </c>
      <c r="BL1057" t="n">
        <v>0</v>
      </c>
      <c r="BM1057" t="n">
        <v>0</v>
      </c>
      <c r="BN1057" t="n">
        <v>0</v>
      </c>
      <c r="BO1057" t="n">
        <v>0</v>
      </c>
      <c r="BP1057" t="n">
        <v>0</v>
      </c>
      <c r="BQ1057" t="n">
        <v>0</v>
      </c>
      <c r="BR1057" t="n">
        <v>0</v>
      </c>
      <c r="BS1057" t="n">
        <v>0</v>
      </c>
      <c r="BT1057" t="n">
        <v>0</v>
      </c>
      <c r="BU1057" t="n">
        <v>0</v>
      </c>
      <c r="CH1057" t="n">
        <v>1</v>
      </c>
      <c r="CI1057" t="n">
        <v>0</v>
      </c>
      <c r="CJ1057" t="n">
        <v>1</v>
      </c>
      <c r="CK1057" t="n">
        <v>0</v>
      </c>
      <c r="CL1057" t="n">
        <v>0</v>
      </c>
      <c r="CM1057" t="n">
        <v>0</v>
      </c>
      <c r="CN1057" t="n">
        <v>1</v>
      </c>
      <c r="CO1057" t="n">
        <v>0</v>
      </c>
      <c r="CP1057" t="n">
        <v>0</v>
      </c>
      <c r="CQ1057" t="n">
        <v>1</v>
      </c>
      <c r="CR1057" t="n">
        <v>0</v>
      </c>
      <c r="CS1057" t="n">
        <v>0</v>
      </c>
      <c r="CT1057" t="n">
        <v>0</v>
      </c>
      <c r="CU1057" t="n">
        <v>0</v>
      </c>
      <c r="CV1057" t="n">
        <v>0</v>
      </c>
      <c r="CW1057" t="n">
        <v>0</v>
      </c>
      <c r="CX1057" t="n">
        <v>0</v>
      </c>
      <c r="CY1057" t="n">
        <v>0</v>
      </c>
      <c r="CZ1057" t="inlineStr">
        <is>
          <t>機会があれば訪れたい</t>
        </is>
      </c>
      <c r="DA1057" t="n">
        <v>0</v>
      </c>
      <c r="DB1057" t="n">
        <v>1</v>
      </c>
      <c r="DC1057" t="n">
        <v>0</v>
      </c>
      <c r="DD1057" t="n">
        <v>0</v>
      </c>
      <c r="DE1057" t="n">
        <v>1</v>
      </c>
      <c r="DF1057" t="n">
        <v>0</v>
      </c>
      <c r="DG1057" t="n">
        <v>0</v>
      </c>
      <c r="DH1057" t="n">
        <v>0</v>
      </c>
      <c r="DI1057" t="inlineStr">
        <is>
          <t>季節は問わない</t>
        </is>
      </c>
    </row>
    <row r="1058">
      <c r="A1058" t="inlineStr">
        <is>
          <t>R1057</t>
        </is>
      </c>
      <c r="B1058" t="inlineStr">
        <is>
          <t>ある</t>
        </is>
      </c>
      <c r="C1058" t="inlineStr">
        <is>
          <t>大阪府</t>
        </is>
      </c>
      <c r="D1058" t="n">
        <v>23</v>
      </c>
      <c r="E1058" t="inlineStr">
        <is>
          <t>女性</t>
        </is>
      </c>
      <c r="F1058" t="n">
        <v>0</v>
      </c>
      <c r="G1058" t="n">
        <v>0</v>
      </c>
      <c r="H1058" t="n">
        <v>0</v>
      </c>
      <c r="I1058" t="n">
        <v>0</v>
      </c>
      <c r="J1058" t="n">
        <v>0</v>
      </c>
      <c r="K1058" t="n">
        <v>1</v>
      </c>
      <c r="L1058" t="n">
        <v>1</v>
      </c>
      <c r="M1058" t="n">
        <v>0</v>
      </c>
      <c r="N1058" t="n">
        <v>0</v>
      </c>
      <c r="O1058" t="n">
        <v>0</v>
      </c>
      <c r="P1058" t="n">
        <v>0</v>
      </c>
      <c r="Q1058" t="n">
        <v>0</v>
      </c>
      <c r="R1058" t="n">
        <v>0</v>
      </c>
      <c r="S1058" t="n">
        <v>0</v>
      </c>
      <c r="T1058" t="n">
        <v>1</v>
      </c>
      <c r="U1058" t="n">
        <v>0</v>
      </c>
      <c r="V1058" t="n">
        <v>0</v>
      </c>
      <c r="W1058" t="n">
        <v>1</v>
      </c>
      <c r="X1058" t="n">
        <v>1</v>
      </c>
      <c r="Y1058" t="n">
        <v>1</v>
      </c>
      <c r="Z1058" t="n">
        <v>0</v>
      </c>
      <c r="AA1058" t="n">
        <v>0</v>
      </c>
      <c r="AB1058" t="n">
        <v>0</v>
      </c>
      <c r="AC1058" t="n">
        <v>0</v>
      </c>
      <c r="AD1058" t="n">
        <v>0</v>
      </c>
      <c r="AE1058" t="n">
        <v>0</v>
      </c>
      <c r="AF1058" t="n">
        <v>0</v>
      </c>
      <c r="AG1058" t="n">
        <v>1</v>
      </c>
      <c r="AH1058" t="n">
        <v>0</v>
      </c>
      <c r="AI1058" t="n">
        <v>0</v>
      </c>
      <c r="AJ1058" t="n">
        <v>1</v>
      </c>
      <c r="AK1058" t="n">
        <v>0</v>
      </c>
      <c r="AL1058" t="n">
        <v>0</v>
      </c>
      <c r="AM1058" t="n">
        <v>0</v>
      </c>
      <c r="AN1058" t="inlineStr">
        <is>
          <t>1回</t>
        </is>
      </c>
      <c r="AO1058" t="inlineStr">
        <is>
          <t>1〜3年前</t>
        </is>
      </c>
      <c r="AP1058" t="n">
        <v>0</v>
      </c>
      <c r="AQ1058" t="n">
        <v>0</v>
      </c>
      <c r="AR1058" t="n">
        <v>0</v>
      </c>
      <c r="AS1058" t="n">
        <v>1</v>
      </c>
      <c r="AT1058" t="n">
        <v>0</v>
      </c>
      <c r="AU1058" t="n">
        <v>0</v>
      </c>
      <c r="AV1058" t="n">
        <v>0</v>
      </c>
      <c r="AW1058" t="n">
        <v>0</v>
      </c>
      <c r="AX1058" t="n">
        <v>0</v>
      </c>
      <c r="AY1058" t="inlineStr">
        <is>
          <t>友人</t>
        </is>
      </c>
      <c r="AZ1058" t="n">
        <v>1</v>
      </c>
      <c r="BA1058" t="n">
        <v>0</v>
      </c>
      <c r="BB1058" t="n">
        <v>1</v>
      </c>
      <c r="BC1058" t="n">
        <v>0</v>
      </c>
      <c r="BD1058" t="n">
        <v>0</v>
      </c>
      <c r="BE1058" t="n">
        <v>0</v>
      </c>
      <c r="BF1058" t="n">
        <v>0</v>
      </c>
      <c r="BG1058" t="inlineStr">
        <is>
          <t>日帰り</t>
        </is>
      </c>
      <c r="BI1058" t="inlineStr">
        <is>
          <t>50,000円以上</t>
        </is>
      </c>
      <c r="BJ1058" t="n">
        <v>0</v>
      </c>
      <c r="BK1058" t="n">
        <v>0</v>
      </c>
      <c r="BL1058" t="n">
        <v>0</v>
      </c>
      <c r="BM1058" t="n">
        <v>0</v>
      </c>
      <c r="BN1058" t="n">
        <v>0</v>
      </c>
      <c r="BO1058" t="n">
        <v>0</v>
      </c>
      <c r="BP1058" t="n">
        <v>0</v>
      </c>
      <c r="BQ1058" t="n">
        <v>0</v>
      </c>
      <c r="BR1058" t="n">
        <v>0</v>
      </c>
      <c r="BS1058" t="n">
        <v>0</v>
      </c>
      <c r="BT1058" t="n">
        <v>0</v>
      </c>
      <c r="BU1058" t="n">
        <v>0</v>
      </c>
      <c r="CH1058" t="n">
        <v>1</v>
      </c>
      <c r="CI1058" t="n">
        <v>0</v>
      </c>
      <c r="CJ1058" t="n">
        <v>1</v>
      </c>
      <c r="CK1058" t="n">
        <v>0</v>
      </c>
      <c r="CL1058" t="n">
        <v>0</v>
      </c>
      <c r="CM1058" t="n">
        <v>0</v>
      </c>
      <c r="CN1058" t="n">
        <v>0</v>
      </c>
      <c r="CO1058" t="n">
        <v>0</v>
      </c>
      <c r="CP1058" t="n">
        <v>0</v>
      </c>
      <c r="CQ1058" t="n">
        <v>0</v>
      </c>
      <c r="CR1058" t="n">
        <v>0</v>
      </c>
      <c r="CS1058" t="n">
        <v>1</v>
      </c>
      <c r="CT1058" t="n">
        <v>0</v>
      </c>
      <c r="CU1058" t="n">
        <v>0</v>
      </c>
      <c r="CV1058" t="n">
        <v>0</v>
      </c>
      <c r="CW1058" t="n">
        <v>0</v>
      </c>
      <c r="CX1058" t="n">
        <v>0</v>
      </c>
      <c r="CY1058" t="n">
        <v>0</v>
      </c>
      <c r="CZ1058" t="inlineStr">
        <is>
          <t>どちらともいえない</t>
        </is>
      </c>
      <c r="DA1058" t="n">
        <v>1</v>
      </c>
      <c r="DB1058" t="n">
        <v>1</v>
      </c>
      <c r="DC1058" t="n">
        <v>1</v>
      </c>
      <c r="DD1058" t="n">
        <v>0</v>
      </c>
      <c r="DE1058" t="n">
        <v>0</v>
      </c>
      <c r="DF1058" t="n">
        <v>1</v>
      </c>
      <c r="DG1058" t="n">
        <v>0</v>
      </c>
      <c r="DH1058" t="n">
        <v>0</v>
      </c>
      <c r="DI1058" t="inlineStr">
        <is>
          <t>夏</t>
        </is>
      </c>
    </row>
    <row r="1059">
      <c r="A1059" t="inlineStr">
        <is>
          <t>R1058</t>
        </is>
      </c>
      <c r="B1059" t="inlineStr">
        <is>
          <t>ある</t>
        </is>
      </c>
      <c r="C1059" t="inlineStr">
        <is>
          <t>東京都</t>
        </is>
      </c>
      <c r="D1059" t="n">
        <v>27</v>
      </c>
      <c r="E1059" t="inlineStr">
        <is>
          <t>男性</t>
        </is>
      </c>
      <c r="F1059" t="n">
        <v>1</v>
      </c>
      <c r="G1059" t="n">
        <v>1</v>
      </c>
      <c r="H1059" t="n">
        <v>0</v>
      </c>
      <c r="I1059" t="n">
        <v>0</v>
      </c>
      <c r="J1059" t="n">
        <v>1</v>
      </c>
      <c r="K1059" t="n">
        <v>1</v>
      </c>
      <c r="L1059" t="n">
        <v>0</v>
      </c>
      <c r="M1059" t="n">
        <v>0</v>
      </c>
      <c r="N1059" t="n">
        <v>1</v>
      </c>
      <c r="O1059" t="n">
        <v>0</v>
      </c>
      <c r="P1059" t="n">
        <v>0</v>
      </c>
      <c r="Q1059" t="n">
        <v>0</v>
      </c>
      <c r="R1059" t="n">
        <v>0</v>
      </c>
      <c r="S1059" t="n">
        <v>0</v>
      </c>
      <c r="T1059" t="n">
        <v>0</v>
      </c>
      <c r="U1059" t="n">
        <v>1</v>
      </c>
      <c r="V1059" t="n">
        <v>0</v>
      </c>
      <c r="W1059" t="n">
        <v>1</v>
      </c>
      <c r="X1059" t="n">
        <v>1</v>
      </c>
      <c r="Y1059" t="n">
        <v>0</v>
      </c>
      <c r="Z1059" t="n">
        <v>1</v>
      </c>
      <c r="AA1059" t="n">
        <v>1</v>
      </c>
      <c r="AB1059" t="n">
        <v>0</v>
      </c>
      <c r="AC1059" t="n">
        <v>0</v>
      </c>
      <c r="AD1059" t="n">
        <v>0</v>
      </c>
      <c r="AE1059" t="n">
        <v>0</v>
      </c>
      <c r="AF1059" t="n">
        <v>0</v>
      </c>
      <c r="AG1059" t="n">
        <v>1</v>
      </c>
      <c r="AH1059" t="n">
        <v>0</v>
      </c>
      <c r="AI1059" t="n">
        <v>0</v>
      </c>
      <c r="AJ1059" t="n">
        <v>0</v>
      </c>
      <c r="AK1059" t="n">
        <v>1</v>
      </c>
      <c r="AL1059" t="n">
        <v>0</v>
      </c>
      <c r="AM1059" t="n">
        <v>0</v>
      </c>
      <c r="AO1059" t="inlineStr">
        <is>
          <t>1〜3年前</t>
        </is>
      </c>
      <c r="AP1059" t="n">
        <v>1</v>
      </c>
      <c r="AQ1059" t="n">
        <v>1</v>
      </c>
      <c r="AR1059" t="n">
        <v>0</v>
      </c>
      <c r="AS1059" t="n">
        <v>0</v>
      </c>
      <c r="AT1059" t="n">
        <v>1</v>
      </c>
      <c r="AU1059" t="n">
        <v>0</v>
      </c>
      <c r="AV1059" t="n">
        <v>0</v>
      </c>
      <c r="AW1059" t="n">
        <v>0</v>
      </c>
      <c r="AX1059" t="n">
        <v>0</v>
      </c>
      <c r="AY1059" t="inlineStr">
        <is>
          <t>夫婦・パートナー</t>
        </is>
      </c>
      <c r="AZ1059" t="n">
        <v>1</v>
      </c>
      <c r="BA1059" t="n">
        <v>0</v>
      </c>
      <c r="BB1059" t="n">
        <v>0</v>
      </c>
      <c r="BC1059" t="n">
        <v>0</v>
      </c>
      <c r="BD1059" t="n">
        <v>0</v>
      </c>
      <c r="BE1059" t="n">
        <v>1</v>
      </c>
      <c r="BF1059" t="n">
        <v>0</v>
      </c>
      <c r="BG1059" t="inlineStr">
        <is>
          <t>2泊</t>
        </is>
      </c>
      <c r="BH1059" t="inlineStr">
        <is>
          <t>その他</t>
        </is>
      </c>
      <c r="BI1059" t="inlineStr">
        <is>
          <t>50,000円以上</t>
        </is>
      </c>
      <c r="BJ1059" t="n">
        <v>1</v>
      </c>
      <c r="BK1059" t="n">
        <v>0</v>
      </c>
      <c r="BL1059" t="n">
        <v>0</v>
      </c>
      <c r="BM1059" t="n">
        <v>0</v>
      </c>
      <c r="BN1059" t="n">
        <v>0</v>
      </c>
      <c r="BO1059" t="n">
        <v>1</v>
      </c>
      <c r="BP1059" t="n">
        <v>0</v>
      </c>
      <c r="BQ1059" t="n">
        <v>0</v>
      </c>
      <c r="BR1059" t="n">
        <v>1</v>
      </c>
      <c r="BS1059" t="n">
        <v>0</v>
      </c>
      <c r="BT1059" t="n">
        <v>0</v>
      </c>
      <c r="BU1059" t="n">
        <v>0</v>
      </c>
      <c r="CA1059" t="inlineStr">
        <is>
          <t>とても満足</t>
        </is>
      </c>
      <c r="CD1059" t="inlineStr">
        <is>
          <t>やや満足</t>
        </is>
      </c>
      <c r="CH1059" t="n">
        <v>1</v>
      </c>
      <c r="CI1059" t="n">
        <v>1</v>
      </c>
      <c r="CJ1059" t="n">
        <v>1</v>
      </c>
      <c r="CK1059" t="n">
        <v>0</v>
      </c>
      <c r="CL1059" t="n">
        <v>1</v>
      </c>
      <c r="CM1059" t="n">
        <v>0</v>
      </c>
      <c r="CN1059" t="n">
        <v>0</v>
      </c>
      <c r="CO1059" t="n">
        <v>0</v>
      </c>
      <c r="CP1059" t="n">
        <v>0</v>
      </c>
      <c r="CQ1059" t="n">
        <v>0</v>
      </c>
      <c r="CR1059" t="n">
        <v>0</v>
      </c>
      <c r="CS1059" t="n">
        <v>0</v>
      </c>
      <c r="CT1059" t="n">
        <v>0</v>
      </c>
      <c r="CU1059" t="n">
        <v>0</v>
      </c>
      <c r="CV1059" t="n">
        <v>0</v>
      </c>
      <c r="CW1059" t="n">
        <v>0</v>
      </c>
      <c r="CX1059" t="n">
        <v>0</v>
      </c>
      <c r="CY1059" t="n">
        <v>1</v>
      </c>
      <c r="CZ1059" t="inlineStr">
        <is>
          <t>機会があれば訪れたい</t>
        </is>
      </c>
      <c r="DA1059" t="n">
        <v>1</v>
      </c>
      <c r="DB1059" t="n">
        <v>1</v>
      </c>
      <c r="DC1059" t="n">
        <v>0</v>
      </c>
      <c r="DD1059" t="n">
        <v>1</v>
      </c>
      <c r="DE1059" t="n">
        <v>0</v>
      </c>
      <c r="DF1059" t="n">
        <v>1</v>
      </c>
      <c r="DG1059" t="n">
        <v>0</v>
      </c>
      <c r="DH1059" t="n">
        <v>0</v>
      </c>
      <c r="DI1059" t="inlineStr">
        <is>
          <t>季節は問わない</t>
        </is>
      </c>
      <c r="DR1059" t="inlineStr">
        <is>
          <t>観光情報をもっと分かりやすくまとめてほしい。</t>
        </is>
      </c>
    </row>
    <row r="1060">
      <c r="A1060" t="inlineStr">
        <is>
          <t>R1059</t>
        </is>
      </c>
      <c r="B1060" t="inlineStr">
        <is>
          <t>ある</t>
        </is>
      </c>
      <c r="C1060" t="inlineStr">
        <is>
          <t>北海道</t>
        </is>
      </c>
      <c r="D1060" t="n">
        <v>31</v>
      </c>
      <c r="E1060" t="inlineStr">
        <is>
          <t>男性</t>
        </is>
      </c>
      <c r="F1060" t="n">
        <v>1</v>
      </c>
      <c r="G1060" t="n">
        <v>1</v>
      </c>
      <c r="H1060" t="n">
        <v>0</v>
      </c>
      <c r="I1060" t="n">
        <v>0</v>
      </c>
      <c r="J1060" t="n">
        <v>1</v>
      </c>
      <c r="K1060" t="n">
        <v>1</v>
      </c>
      <c r="L1060" t="n">
        <v>1</v>
      </c>
      <c r="M1060" t="n">
        <v>1</v>
      </c>
      <c r="N1060" t="n">
        <v>0</v>
      </c>
      <c r="O1060" t="n">
        <v>0</v>
      </c>
      <c r="P1060" t="n">
        <v>0</v>
      </c>
      <c r="Q1060" t="n">
        <v>0</v>
      </c>
      <c r="R1060" t="n">
        <v>1</v>
      </c>
      <c r="S1060" t="n">
        <v>1</v>
      </c>
      <c r="T1060" t="n">
        <v>1</v>
      </c>
      <c r="U1060" t="n">
        <v>1</v>
      </c>
      <c r="V1060" t="n">
        <v>1</v>
      </c>
      <c r="W1060" t="n">
        <v>1</v>
      </c>
      <c r="X1060" t="n">
        <v>1</v>
      </c>
      <c r="Y1060" t="n">
        <v>1</v>
      </c>
      <c r="Z1060" t="n">
        <v>1</v>
      </c>
      <c r="AA1060" t="n">
        <v>1</v>
      </c>
      <c r="AB1060" t="n">
        <v>0</v>
      </c>
      <c r="AC1060" t="n">
        <v>0</v>
      </c>
      <c r="AD1060" t="n">
        <v>1</v>
      </c>
      <c r="AE1060" t="n">
        <v>1</v>
      </c>
      <c r="AF1060" t="n">
        <v>0</v>
      </c>
      <c r="AG1060" t="n">
        <v>0</v>
      </c>
      <c r="AH1060" t="n">
        <v>1</v>
      </c>
      <c r="AI1060" t="n">
        <v>0</v>
      </c>
      <c r="AJ1060" t="n">
        <v>1</v>
      </c>
      <c r="AK1060" t="n">
        <v>1</v>
      </c>
      <c r="AL1060" t="n">
        <v>0</v>
      </c>
      <c r="AM1060" t="n">
        <v>0</v>
      </c>
      <c r="AN1060" t="inlineStr">
        <is>
          <t>10回以上</t>
        </is>
      </c>
      <c r="AO1060" t="inlineStr">
        <is>
          <t>1年以内</t>
        </is>
      </c>
      <c r="AP1060" t="n">
        <v>1</v>
      </c>
      <c r="AQ1060" t="n">
        <v>0</v>
      </c>
      <c r="AR1060" t="n">
        <v>0</v>
      </c>
      <c r="AS1060" t="n">
        <v>0</v>
      </c>
      <c r="AT1060" t="n">
        <v>0</v>
      </c>
      <c r="AU1060" t="n">
        <v>0</v>
      </c>
      <c r="AV1060" t="n">
        <v>1</v>
      </c>
      <c r="AW1060" t="n">
        <v>0</v>
      </c>
      <c r="AX1060" t="n">
        <v>0</v>
      </c>
      <c r="AY1060" t="inlineStr">
        <is>
          <t>家族（大人のみ）</t>
        </is>
      </c>
      <c r="AZ1060" t="n">
        <v>0</v>
      </c>
      <c r="BA1060" t="n">
        <v>0</v>
      </c>
      <c r="BB1060" t="n">
        <v>1</v>
      </c>
      <c r="BC1060" t="n">
        <v>0</v>
      </c>
      <c r="BD1060" t="n">
        <v>0</v>
      </c>
      <c r="BE1060" t="n">
        <v>0</v>
      </c>
      <c r="BF1060" t="n">
        <v>0</v>
      </c>
      <c r="BG1060" t="inlineStr">
        <is>
          <t>1泊</t>
        </is>
      </c>
      <c r="BH1060" t="inlineStr">
        <is>
          <t>ホテル</t>
        </is>
      </c>
      <c r="BI1060" t="inlineStr">
        <is>
          <t>50,000円以上</t>
        </is>
      </c>
      <c r="BJ1060" t="n">
        <v>0</v>
      </c>
      <c r="BK1060" t="n">
        <v>0</v>
      </c>
      <c r="BL1060" t="n">
        <v>0</v>
      </c>
      <c r="BM1060" t="n">
        <v>0</v>
      </c>
      <c r="BN1060" t="n">
        <v>0</v>
      </c>
      <c r="BO1060" t="n">
        <v>1</v>
      </c>
      <c r="BP1060" t="n">
        <v>0</v>
      </c>
      <c r="BQ1060" t="n">
        <v>0</v>
      </c>
      <c r="BR1060" t="n">
        <v>0</v>
      </c>
      <c r="BS1060" t="n">
        <v>0</v>
      </c>
      <c r="BT1060" t="n">
        <v>0</v>
      </c>
      <c r="BU1060" t="n">
        <v>0</v>
      </c>
      <c r="CA1060" t="inlineStr">
        <is>
          <t>やや満足</t>
        </is>
      </c>
      <c r="CH1060" t="n">
        <v>0</v>
      </c>
      <c r="CI1060" t="n">
        <v>1</v>
      </c>
      <c r="CJ1060" t="n">
        <v>0</v>
      </c>
      <c r="CK1060" t="n">
        <v>0</v>
      </c>
      <c r="CL1060" t="n">
        <v>0</v>
      </c>
      <c r="CM1060" t="n">
        <v>1</v>
      </c>
      <c r="CN1060" t="n">
        <v>0</v>
      </c>
      <c r="CO1060" t="n">
        <v>0</v>
      </c>
      <c r="CP1060" t="n">
        <v>0</v>
      </c>
      <c r="CQ1060" t="n">
        <v>1</v>
      </c>
      <c r="CR1060" t="n">
        <v>0</v>
      </c>
      <c r="CS1060" t="n">
        <v>0</v>
      </c>
      <c r="CT1060" t="n">
        <v>0</v>
      </c>
      <c r="CU1060" t="n">
        <v>0</v>
      </c>
      <c r="CV1060" t="n">
        <v>0</v>
      </c>
      <c r="CW1060" t="n">
        <v>0</v>
      </c>
      <c r="CX1060" t="n">
        <v>1</v>
      </c>
      <c r="CY1060" t="n">
        <v>0</v>
      </c>
      <c r="CZ1060" t="inlineStr">
        <is>
          <t>機会があれば訪れたい</t>
        </is>
      </c>
      <c r="DA1060" t="n">
        <v>0</v>
      </c>
      <c r="DB1060" t="n">
        <v>1</v>
      </c>
      <c r="DC1060" t="n">
        <v>0</v>
      </c>
      <c r="DD1060" t="n">
        <v>1</v>
      </c>
      <c r="DE1060" t="n">
        <v>0</v>
      </c>
      <c r="DF1060" t="n">
        <v>0</v>
      </c>
      <c r="DG1060" t="n">
        <v>0</v>
      </c>
      <c r="DH1060" t="n">
        <v>0</v>
      </c>
      <c r="DI1060" t="inlineStr">
        <is>
          <t>秋</t>
        </is>
      </c>
    </row>
    <row r="1061">
      <c r="A1061" t="inlineStr">
        <is>
          <t>R1060</t>
        </is>
      </c>
      <c r="B1061" t="inlineStr">
        <is>
          <t>ない</t>
        </is>
      </c>
      <c r="C1061" t="inlineStr">
        <is>
          <t>福岡県</t>
        </is>
      </c>
      <c r="D1061" t="n">
        <v>34</v>
      </c>
      <c r="E1061" t="inlineStr">
        <is>
          <t>男性</t>
        </is>
      </c>
      <c r="F1061" t="n">
        <v>0</v>
      </c>
      <c r="G1061" t="n">
        <v>0</v>
      </c>
      <c r="H1061" t="n">
        <v>0</v>
      </c>
      <c r="I1061" t="n">
        <v>0</v>
      </c>
      <c r="J1061" t="n">
        <v>0</v>
      </c>
      <c r="K1061" t="n">
        <v>1</v>
      </c>
      <c r="L1061" t="n">
        <v>0</v>
      </c>
      <c r="M1061" t="n">
        <v>1</v>
      </c>
      <c r="N1061" t="n">
        <v>0</v>
      </c>
      <c r="O1061" t="n">
        <v>0</v>
      </c>
      <c r="P1061" t="n">
        <v>0</v>
      </c>
      <c r="Q1061" t="n">
        <v>0</v>
      </c>
      <c r="R1061" t="n">
        <v>0</v>
      </c>
      <c r="S1061" t="n">
        <v>1</v>
      </c>
      <c r="T1061" t="n">
        <v>0</v>
      </c>
      <c r="U1061" t="n">
        <v>0</v>
      </c>
      <c r="V1061" t="n">
        <v>0</v>
      </c>
      <c r="W1061" t="n">
        <v>1</v>
      </c>
      <c r="X1061" t="n">
        <v>1</v>
      </c>
      <c r="Y1061" t="n">
        <v>0</v>
      </c>
      <c r="Z1061" t="n">
        <v>0</v>
      </c>
      <c r="AA1061" t="n">
        <v>0</v>
      </c>
      <c r="AB1061" t="n">
        <v>1</v>
      </c>
      <c r="AC1061" t="n">
        <v>1</v>
      </c>
      <c r="AD1061" t="n">
        <v>0</v>
      </c>
      <c r="AE1061" t="n">
        <v>0</v>
      </c>
      <c r="AF1061" t="n">
        <v>0</v>
      </c>
      <c r="AG1061" t="n">
        <v>0</v>
      </c>
      <c r="AH1061" t="n">
        <v>0</v>
      </c>
      <c r="AI1061" t="n">
        <v>0</v>
      </c>
      <c r="AJ1061" t="n">
        <v>0</v>
      </c>
      <c r="AK1061" t="n">
        <v>0</v>
      </c>
      <c r="AL1061" t="n">
        <v>0</v>
      </c>
      <c r="AM1061" t="n">
        <v>1</v>
      </c>
      <c r="DA1061" t="n">
        <v>0</v>
      </c>
      <c r="DB1061" t="n">
        <v>0</v>
      </c>
      <c r="DC1061" t="n">
        <v>0</v>
      </c>
      <c r="DD1061" t="n">
        <v>1</v>
      </c>
      <c r="DE1061" t="n">
        <v>0</v>
      </c>
      <c r="DF1061" t="n">
        <v>0</v>
      </c>
      <c r="DG1061" t="n">
        <v>0</v>
      </c>
      <c r="DH1061" t="n">
        <v>0</v>
      </c>
      <c r="DI1061" t="inlineStr">
        <is>
          <t>夏</t>
        </is>
      </c>
      <c r="DJ1061" t="n">
        <v>1</v>
      </c>
      <c r="DK1061" t="n">
        <v>1</v>
      </c>
      <c r="DL1061" t="n">
        <v>0</v>
      </c>
      <c r="DM1061" t="n">
        <v>0</v>
      </c>
      <c r="DN1061" t="n">
        <v>0</v>
      </c>
      <c r="DO1061" t="n">
        <v>0</v>
      </c>
      <c r="DP1061" t="n">
        <v>0</v>
      </c>
      <c r="DQ1061" t="n">
        <v>0</v>
      </c>
      <c r="DR1061" t="inlineStr">
        <is>
          <t>宿泊とセットの割引があれば検討する。</t>
        </is>
      </c>
    </row>
    <row r="1062">
      <c r="A1062" t="inlineStr">
        <is>
          <t>R1061</t>
        </is>
      </c>
      <c r="B1062" t="inlineStr">
        <is>
          <t>ある</t>
        </is>
      </c>
      <c r="C1062" t="inlineStr">
        <is>
          <t>京都府</t>
        </is>
      </c>
      <c r="D1062" t="n">
        <v>56</v>
      </c>
      <c r="E1062" t="inlineStr">
        <is>
          <t>男性</t>
        </is>
      </c>
      <c r="F1062" t="n">
        <v>1</v>
      </c>
      <c r="G1062" t="n">
        <v>1</v>
      </c>
      <c r="H1062" t="n">
        <v>1</v>
      </c>
      <c r="I1062" t="n">
        <v>0</v>
      </c>
      <c r="J1062" t="n">
        <v>0</v>
      </c>
      <c r="K1062" t="n">
        <v>1</v>
      </c>
      <c r="L1062" t="n">
        <v>0</v>
      </c>
      <c r="M1062" t="n">
        <v>0</v>
      </c>
      <c r="N1062" t="n">
        <v>0</v>
      </c>
      <c r="O1062" t="n">
        <v>1</v>
      </c>
      <c r="P1062" t="n">
        <v>0</v>
      </c>
      <c r="Q1062" t="n">
        <v>0</v>
      </c>
      <c r="R1062" t="n">
        <v>1</v>
      </c>
      <c r="S1062" t="n">
        <v>1</v>
      </c>
      <c r="T1062" t="n">
        <v>0</v>
      </c>
      <c r="U1062" t="n">
        <v>1</v>
      </c>
      <c r="V1062" t="n">
        <v>1</v>
      </c>
      <c r="W1062" t="n">
        <v>1</v>
      </c>
      <c r="X1062" t="n">
        <v>0</v>
      </c>
      <c r="Y1062" t="n">
        <v>0</v>
      </c>
      <c r="Z1062" t="n">
        <v>1</v>
      </c>
      <c r="AA1062" t="n">
        <v>0</v>
      </c>
      <c r="AB1062" t="n">
        <v>0</v>
      </c>
      <c r="AC1062" t="n">
        <v>0</v>
      </c>
      <c r="AD1062" t="n">
        <v>0</v>
      </c>
      <c r="AE1062" t="n">
        <v>0</v>
      </c>
      <c r="AF1062" t="n">
        <v>1</v>
      </c>
      <c r="AG1062" t="n">
        <v>0</v>
      </c>
      <c r="AH1062" t="n">
        <v>0</v>
      </c>
      <c r="AI1062" t="n">
        <v>0</v>
      </c>
      <c r="AJ1062" t="n">
        <v>0</v>
      </c>
      <c r="AK1062" t="n">
        <v>0</v>
      </c>
      <c r="AL1062" t="n">
        <v>0</v>
      </c>
      <c r="AM1062" t="n">
        <v>0</v>
      </c>
      <c r="AN1062" t="inlineStr">
        <is>
          <t>2〜3回</t>
        </is>
      </c>
      <c r="AO1062" t="inlineStr">
        <is>
          <t>1〜3年前</t>
        </is>
      </c>
      <c r="AP1062" t="n">
        <v>0</v>
      </c>
      <c r="AQ1062" t="n">
        <v>1</v>
      </c>
      <c r="AR1062" t="n">
        <v>0</v>
      </c>
      <c r="AS1062" t="n">
        <v>0</v>
      </c>
      <c r="AT1062" t="n">
        <v>0</v>
      </c>
      <c r="AU1062" t="n">
        <v>0</v>
      </c>
      <c r="AV1062" t="n">
        <v>0</v>
      </c>
      <c r="AW1062" t="n">
        <v>0</v>
      </c>
      <c r="AX1062" t="n">
        <v>0</v>
      </c>
      <c r="AY1062" t="inlineStr">
        <is>
          <t>夫婦・パートナー</t>
        </is>
      </c>
      <c r="AZ1062" t="n">
        <v>1</v>
      </c>
      <c r="BA1062" t="n">
        <v>0</v>
      </c>
      <c r="BB1062" t="n">
        <v>0</v>
      </c>
      <c r="BC1062" t="n">
        <v>0</v>
      </c>
      <c r="BD1062" t="n">
        <v>0</v>
      </c>
      <c r="BE1062" t="n">
        <v>0</v>
      </c>
      <c r="BF1062" t="n">
        <v>0</v>
      </c>
      <c r="BG1062" t="inlineStr">
        <is>
          <t>日帰り</t>
        </is>
      </c>
      <c r="BI1062" t="inlineStr">
        <is>
          <t>5,000円未満</t>
        </is>
      </c>
      <c r="BJ1062" t="n">
        <v>1</v>
      </c>
      <c r="BK1062" t="n">
        <v>0</v>
      </c>
      <c r="BL1062" t="n">
        <v>0</v>
      </c>
      <c r="BM1062" t="n">
        <v>0</v>
      </c>
      <c r="BN1062" t="n">
        <v>0</v>
      </c>
      <c r="BO1062" t="n">
        <v>1</v>
      </c>
      <c r="BP1062" t="n">
        <v>0</v>
      </c>
      <c r="BQ1062" t="n">
        <v>0</v>
      </c>
      <c r="BR1062" t="n">
        <v>0</v>
      </c>
      <c r="BS1062" t="n">
        <v>1</v>
      </c>
      <c r="BT1062" t="n">
        <v>0</v>
      </c>
      <c r="BU1062" t="n">
        <v>0</v>
      </c>
      <c r="BV1062" t="inlineStr">
        <is>
          <t>とても満足</t>
        </is>
      </c>
      <c r="CA1062" t="inlineStr">
        <is>
          <t>やや満足</t>
        </is>
      </c>
      <c r="CE1062" t="inlineStr">
        <is>
          <t>とても満足</t>
        </is>
      </c>
      <c r="CH1062" t="n">
        <v>1</v>
      </c>
      <c r="CI1062" t="n">
        <v>1</v>
      </c>
      <c r="CJ1062" t="n">
        <v>0</v>
      </c>
      <c r="CK1062" t="n">
        <v>0</v>
      </c>
      <c r="CL1062" t="n">
        <v>0</v>
      </c>
      <c r="CM1062" t="n">
        <v>0</v>
      </c>
      <c r="CN1062" t="n">
        <v>0</v>
      </c>
      <c r="CO1062" t="n">
        <v>0</v>
      </c>
      <c r="CP1062" t="n">
        <v>0</v>
      </c>
      <c r="CQ1062" t="n">
        <v>0</v>
      </c>
      <c r="CR1062" t="n">
        <v>0</v>
      </c>
      <c r="CS1062" t="n">
        <v>1</v>
      </c>
      <c r="CT1062" t="n">
        <v>0</v>
      </c>
      <c r="CU1062" t="n">
        <v>0</v>
      </c>
      <c r="CV1062" t="n">
        <v>0</v>
      </c>
      <c r="CW1062" t="n">
        <v>0</v>
      </c>
      <c r="CX1062" t="n">
        <v>0</v>
      </c>
      <c r="CY1062" t="n">
        <v>0</v>
      </c>
      <c r="CZ1062" t="inlineStr">
        <is>
          <t>どちらともいえない</t>
        </is>
      </c>
      <c r="DA1062" t="n">
        <v>0</v>
      </c>
      <c r="DB1062" t="n">
        <v>1</v>
      </c>
      <c r="DC1062" t="n">
        <v>0</v>
      </c>
      <c r="DD1062" t="n">
        <v>1</v>
      </c>
      <c r="DE1062" t="n">
        <v>0</v>
      </c>
      <c r="DF1062" t="n">
        <v>1</v>
      </c>
      <c r="DG1062" t="n">
        <v>0</v>
      </c>
      <c r="DH1062" t="n">
        <v>0</v>
      </c>
      <c r="DI1062" t="inlineStr">
        <is>
          <t>秋</t>
        </is>
      </c>
    </row>
    <row r="1063">
      <c r="A1063" t="inlineStr">
        <is>
          <t>R1062</t>
        </is>
      </c>
      <c r="B1063" t="inlineStr">
        <is>
          <t>ある</t>
        </is>
      </c>
      <c r="C1063" t="inlineStr">
        <is>
          <t>愛知県</t>
        </is>
      </c>
      <c r="D1063" t="n">
        <v>56</v>
      </c>
      <c r="E1063" t="inlineStr">
        <is>
          <t>男性</t>
        </is>
      </c>
      <c r="F1063" t="n">
        <v>1</v>
      </c>
      <c r="G1063" t="n">
        <v>0</v>
      </c>
      <c r="H1063" t="n">
        <v>0</v>
      </c>
      <c r="I1063" t="n">
        <v>0</v>
      </c>
      <c r="J1063" t="n">
        <v>1</v>
      </c>
      <c r="K1063" t="n">
        <v>0</v>
      </c>
      <c r="L1063" t="n">
        <v>1</v>
      </c>
      <c r="M1063" t="n">
        <v>0</v>
      </c>
      <c r="N1063" t="n">
        <v>1</v>
      </c>
      <c r="O1063" t="n">
        <v>1</v>
      </c>
      <c r="P1063" t="n">
        <v>0</v>
      </c>
      <c r="Q1063" t="n">
        <v>0</v>
      </c>
      <c r="R1063" t="n">
        <v>0</v>
      </c>
      <c r="S1063" t="n">
        <v>1</v>
      </c>
      <c r="T1063" t="n">
        <v>1</v>
      </c>
      <c r="U1063" t="n">
        <v>1</v>
      </c>
      <c r="V1063" t="n">
        <v>1</v>
      </c>
      <c r="W1063" t="n">
        <v>0</v>
      </c>
      <c r="X1063" t="n">
        <v>0</v>
      </c>
      <c r="Y1063" t="n">
        <v>0</v>
      </c>
      <c r="Z1063" t="n">
        <v>0</v>
      </c>
      <c r="AA1063" t="n">
        <v>0</v>
      </c>
      <c r="AB1063" t="n">
        <v>0</v>
      </c>
      <c r="AC1063" t="n">
        <v>0</v>
      </c>
      <c r="AD1063" t="n">
        <v>1</v>
      </c>
      <c r="AE1063" t="n">
        <v>1</v>
      </c>
      <c r="AF1063" t="n">
        <v>0</v>
      </c>
      <c r="AG1063" t="n">
        <v>0</v>
      </c>
      <c r="AH1063" t="n">
        <v>0</v>
      </c>
      <c r="AI1063" t="n">
        <v>0</v>
      </c>
      <c r="AJ1063" t="n">
        <v>0</v>
      </c>
      <c r="AK1063" t="n">
        <v>0</v>
      </c>
      <c r="AL1063" t="n">
        <v>0</v>
      </c>
      <c r="AM1063" t="n">
        <v>0</v>
      </c>
      <c r="AN1063" t="inlineStr">
        <is>
          <t>1回</t>
        </is>
      </c>
      <c r="AO1063" t="inlineStr">
        <is>
          <t>1年以内</t>
        </is>
      </c>
      <c r="AP1063" t="n">
        <v>0</v>
      </c>
      <c r="AQ1063" t="n">
        <v>1</v>
      </c>
      <c r="AR1063" t="n">
        <v>1</v>
      </c>
      <c r="AS1063" t="n">
        <v>0</v>
      </c>
      <c r="AT1063" t="n">
        <v>0</v>
      </c>
      <c r="AU1063" t="n">
        <v>0</v>
      </c>
      <c r="AV1063" t="n">
        <v>1</v>
      </c>
      <c r="AW1063" t="n">
        <v>0</v>
      </c>
      <c r="AX1063" t="n">
        <v>0</v>
      </c>
      <c r="AY1063" t="inlineStr">
        <is>
          <t>一人</t>
        </is>
      </c>
      <c r="AZ1063" t="n">
        <v>1</v>
      </c>
      <c r="BA1063" t="n">
        <v>1</v>
      </c>
      <c r="BB1063" t="n">
        <v>0</v>
      </c>
      <c r="BC1063" t="n">
        <v>0</v>
      </c>
      <c r="BD1063" t="n">
        <v>0</v>
      </c>
      <c r="BE1063" t="n">
        <v>1</v>
      </c>
      <c r="BF1063" t="n">
        <v>0</v>
      </c>
      <c r="BG1063" t="inlineStr">
        <is>
          <t>日帰り</t>
        </is>
      </c>
      <c r="BI1063" t="inlineStr">
        <is>
          <t>5,000〜9,999円</t>
        </is>
      </c>
      <c r="BJ1063" t="n">
        <v>1</v>
      </c>
      <c r="BK1063" t="n">
        <v>0</v>
      </c>
      <c r="BL1063" t="n">
        <v>0</v>
      </c>
      <c r="BM1063" t="n">
        <v>0</v>
      </c>
      <c r="BN1063" t="n">
        <v>1</v>
      </c>
      <c r="BO1063" t="n">
        <v>0</v>
      </c>
      <c r="BP1063" t="n">
        <v>0</v>
      </c>
      <c r="BQ1063" t="n">
        <v>0</v>
      </c>
      <c r="BR1063" t="n">
        <v>1</v>
      </c>
      <c r="BS1063" t="n">
        <v>1</v>
      </c>
      <c r="BT1063" t="n">
        <v>0</v>
      </c>
      <c r="BU1063" t="n">
        <v>0</v>
      </c>
      <c r="BV1063" t="inlineStr">
        <is>
          <t>やや不満</t>
        </is>
      </c>
      <c r="BZ1063" t="inlineStr">
        <is>
          <t>やや満足</t>
        </is>
      </c>
      <c r="CD1063" t="inlineStr">
        <is>
          <t>やや満足</t>
        </is>
      </c>
      <c r="CE1063" t="inlineStr">
        <is>
          <t>やや満足</t>
        </is>
      </c>
      <c r="CH1063" t="n">
        <v>1</v>
      </c>
      <c r="CI1063" t="n">
        <v>0</v>
      </c>
      <c r="CJ1063" t="n">
        <v>0</v>
      </c>
      <c r="CK1063" t="n">
        <v>0</v>
      </c>
      <c r="CL1063" t="n">
        <v>0</v>
      </c>
      <c r="CM1063" t="n">
        <v>0</v>
      </c>
      <c r="CN1063" t="n">
        <v>0</v>
      </c>
      <c r="CO1063" t="n">
        <v>0</v>
      </c>
      <c r="CP1063" t="n">
        <v>0</v>
      </c>
      <c r="CQ1063" t="n">
        <v>0</v>
      </c>
      <c r="CR1063" t="n">
        <v>0</v>
      </c>
      <c r="CS1063" t="n">
        <v>0</v>
      </c>
      <c r="CT1063" t="n">
        <v>0</v>
      </c>
      <c r="CU1063" t="n">
        <v>0</v>
      </c>
      <c r="CV1063" t="n">
        <v>0</v>
      </c>
      <c r="CW1063" t="n">
        <v>0</v>
      </c>
      <c r="CX1063" t="n">
        <v>0</v>
      </c>
      <c r="CY1063" t="n">
        <v>1</v>
      </c>
      <c r="CZ1063" t="inlineStr">
        <is>
          <t>どちらともいえない</t>
        </is>
      </c>
      <c r="DA1063" t="n">
        <v>0</v>
      </c>
      <c r="DB1063" t="n">
        <v>0</v>
      </c>
      <c r="DC1063" t="n">
        <v>0</v>
      </c>
      <c r="DD1063" t="n">
        <v>1</v>
      </c>
      <c r="DE1063" t="n">
        <v>0</v>
      </c>
      <c r="DF1063" t="n">
        <v>1</v>
      </c>
      <c r="DG1063" t="n">
        <v>0</v>
      </c>
      <c r="DH1063" t="n">
        <v>0</v>
      </c>
      <c r="DI1063" t="inlineStr">
        <is>
          <t>秋</t>
        </is>
      </c>
    </row>
    <row r="1064">
      <c r="A1064" t="inlineStr">
        <is>
          <t>R1063</t>
        </is>
      </c>
      <c r="B1064" t="inlineStr">
        <is>
          <t>ある</t>
        </is>
      </c>
      <c r="C1064" t="inlineStr">
        <is>
          <t>秋田県</t>
        </is>
      </c>
      <c r="D1064" t="n">
        <v>25</v>
      </c>
      <c r="E1064" t="inlineStr">
        <is>
          <t>女性</t>
        </is>
      </c>
      <c r="F1064" t="n">
        <v>0</v>
      </c>
      <c r="G1064" t="n">
        <v>0</v>
      </c>
      <c r="H1064" t="n">
        <v>0</v>
      </c>
      <c r="I1064" t="n">
        <v>1</v>
      </c>
      <c r="J1064" t="n">
        <v>0</v>
      </c>
      <c r="K1064" t="n">
        <v>0</v>
      </c>
      <c r="L1064" t="n">
        <v>0</v>
      </c>
      <c r="M1064" t="n">
        <v>0</v>
      </c>
      <c r="N1064" t="n">
        <v>0</v>
      </c>
      <c r="O1064" t="n">
        <v>0</v>
      </c>
      <c r="P1064" t="n">
        <v>0</v>
      </c>
      <c r="Q1064" t="n">
        <v>0</v>
      </c>
      <c r="R1064" t="n">
        <v>0</v>
      </c>
      <c r="S1064" t="n">
        <v>1</v>
      </c>
      <c r="T1064" t="n">
        <v>0</v>
      </c>
      <c r="U1064" t="n">
        <v>0</v>
      </c>
      <c r="V1064" t="n">
        <v>1</v>
      </c>
      <c r="W1064" t="n">
        <v>1</v>
      </c>
      <c r="X1064" t="n">
        <v>1</v>
      </c>
      <c r="Y1064" t="n">
        <v>1</v>
      </c>
      <c r="Z1064" t="n">
        <v>0</v>
      </c>
      <c r="AA1064" t="n">
        <v>1</v>
      </c>
      <c r="AB1064" t="n">
        <v>1</v>
      </c>
      <c r="AC1064" t="n">
        <v>0</v>
      </c>
      <c r="AD1064" t="n">
        <v>1</v>
      </c>
      <c r="AE1064" t="n">
        <v>0</v>
      </c>
      <c r="AF1064" t="n">
        <v>0</v>
      </c>
      <c r="AG1064" t="n">
        <v>0</v>
      </c>
      <c r="AH1064" t="n">
        <v>0</v>
      </c>
      <c r="AI1064" t="n">
        <v>0</v>
      </c>
      <c r="AJ1064" t="n">
        <v>1</v>
      </c>
      <c r="AK1064" t="n">
        <v>0</v>
      </c>
      <c r="AL1064" t="n">
        <v>1</v>
      </c>
      <c r="AM1064" t="n">
        <v>0</v>
      </c>
      <c r="AN1064" t="inlineStr">
        <is>
          <t>2〜3回</t>
        </is>
      </c>
      <c r="AO1064" t="inlineStr">
        <is>
          <t>1〜3年前</t>
        </is>
      </c>
      <c r="AP1064" t="n">
        <v>0</v>
      </c>
      <c r="AQ1064" t="n">
        <v>0</v>
      </c>
      <c r="AR1064" t="n">
        <v>1</v>
      </c>
      <c r="AS1064" t="n">
        <v>0</v>
      </c>
      <c r="AT1064" t="n">
        <v>0</v>
      </c>
      <c r="AU1064" t="n">
        <v>0</v>
      </c>
      <c r="AV1064" t="n">
        <v>0</v>
      </c>
      <c r="AW1064" t="n">
        <v>0</v>
      </c>
      <c r="AX1064" t="n">
        <v>0</v>
      </c>
      <c r="AY1064" t="inlineStr">
        <is>
          <t>一人</t>
        </is>
      </c>
      <c r="AZ1064" t="n">
        <v>1</v>
      </c>
      <c r="BA1064" t="n">
        <v>0</v>
      </c>
      <c r="BB1064" t="n">
        <v>0</v>
      </c>
      <c r="BC1064" t="n">
        <v>1</v>
      </c>
      <c r="BD1064" t="n">
        <v>0</v>
      </c>
      <c r="BE1064" t="n">
        <v>0</v>
      </c>
      <c r="BF1064" t="n">
        <v>0</v>
      </c>
      <c r="BG1064" t="inlineStr">
        <is>
          <t>1泊</t>
        </is>
      </c>
      <c r="BH1064" t="inlineStr">
        <is>
          <t>キャンプ場</t>
        </is>
      </c>
      <c r="BI1064" t="inlineStr">
        <is>
          <t>5,000〜9,999円</t>
        </is>
      </c>
      <c r="BJ1064" t="n">
        <v>0</v>
      </c>
      <c r="BK1064" t="n">
        <v>0</v>
      </c>
      <c r="BL1064" t="n">
        <v>0</v>
      </c>
      <c r="BM1064" t="n">
        <v>0</v>
      </c>
      <c r="BN1064" t="n">
        <v>0</v>
      </c>
      <c r="BO1064" t="n">
        <v>0</v>
      </c>
      <c r="BP1064" t="n">
        <v>0</v>
      </c>
      <c r="BQ1064" t="n">
        <v>0</v>
      </c>
      <c r="BR1064" t="n">
        <v>0</v>
      </c>
      <c r="BS1064" t="n">
        <v>0</v>
      </c>
      <c r="BT1064" t="n">
        <v>0</v>
      </c>
      <c r="BU1064" t="n">
        <v>0</v>
      </c>
      <c r="CH1064" t="n">
        <v>1</v>
      </c>
      <c r="CI1064" t="n">
        <v>1</v>
      </c>
      <c r="CJ1064" t="n">
        <v>0</v>
      </c>
      <c r="CK1064" t="n">
        <v>0</v>
      </c>
      <c r="CL1064" t="n">
        <v>0</v>
      </c>
      <c r="CM1064" t="n">
        <v>0</v>
      </c>
      <c r="CN1064" t="n">
        <v>1</v>
      </c>
      <c r="CO1064" t="n">
        <v>0</v>
      </c>
      <c r="CP1064" t="n">
        <v>0</v>
      </c>
      <c r="CQ1064" t="n">
        <v>1</v>
      </c>
      <c r="CR1064" t="n">
        <v>1</v>
      </c>
      <c r="CS1064" t="n">
        <v>1</v>
      </c>
      <c r="CT1064" t="n">
        <v>0</v>
      </c>
      <c r="CU1064" t="n">
        <v>0</v>
      </c>
      <c r="CV1064" t="n">
        <v>0</v>
      </c>
      <c r="CW1064" t="n">
        <v>0</v>
      </c>
      <c r="CX1064" t="n">
        <v>0</v>
      </c>
      <c r="CY1064" t="n">
        <v>0</v>
      </c>
      <c r="CZ1064" t="inlineStr">
        <is>
          <t>どちらともいえない</t>
        </is>
      </c>
      <c r="DA1064" t="n">
        <v>0</v>
      </c>
      <c r="DB1064" t="n">
        <v>1</v>
      </c>
      <c r="DC1064" t="n">
        <v>0</v>
      </c>
      <c r="DD1064" t="n">
        <v>1</v>
      </c>
      <c r="DE1064" t="n">
        <v>0</v>
      </c>
      <c r="DF1064" t="n">
        <v>0</v>
      </c>
      <c r="DG1064" t="n">
        <v>0</v>
      </c>
      <c r="DH1064" t="n">
        <v>0</v>
      </c>
      <c r="DI1064" t="inlineStr">
        <is>
          <t>季節は問わない</t>
        </is>
      </c>
    </row>
    <row r="1065">
      <c r="A1065" t="inlineStr">
        <is>
          <t>R1064</t>
        </is>
      </c>
      <c r="B1065" t="inlineStr">
        <is>
          <t>ある</t>
        </is>
      </c>
      <c r="C1065" t="inlineStr">
        <is>
          <t>福岡県</t>
        </is>
      </c>
      <c r="D1065" t="n">
        <v>69</v>
      </c>
      <c r="E1065" t="inlineStr">
        <is>
          <t>女性</t>
        </is>
      </c>
      <c r="F1065" t="n">
        <v>0</v>
      </c>
      <c r="G1065" t="n">
        <v>1</v>
      </c>
      <c r="H1065" t="n">
        <v>0</v>
      </c>
      <c r="I1065" t="n">
        <v>0</v>
      </c>
      <c r="J1065" t="n">
        <v>1</v>
      </c>
      <c r="K1065" t="n">
        <v>1</v>
      </c>
      <c r="L1065" t="n">
        <v>0</v>
      </c>
      <c r="M1065" t="n">
        <v>0</v>
      </c>
      <c r="N1065" t="n">
        <v>1</v>
      </c>
      <c r="O1065" t="n">
        <v>0</v>
      </c>
      <c r="P1065" t="n">
        <v>0</v>
      </c>
      <c r="Q1065" t="n">
        <v>0</v>
      </c>
      <c r="R1065" t="n">
        <v>0</v>
      </c>
      <c r="S1065" t="n">
        <v>1</v>
      </c>
      <c r="T1065" t="n">
        <v>1</v>
      </c>
      <c r="U1065" t="n">
        <v>0</v>
      </c>
      <c r="V1065" t="n">
        <v>1</v>
      </c>
      <c r="W1065" t="n">
        <v>1</v>
      </c>
      <c r="X1065" t="n">
        <v>1</v>
      </c>
      <c r="Y1065" t="n">
        <v>0</v>
      </c>
      <c r="Z1065" t="n">
        <v>1</v>
      </c>
      <c r="AA1065" t="n">
        <v>0</v>
      </c>
      <c r="AB1065" t="n">
        <v>0</v>
      </c>
      <c r="AC1065" t="n">
        <v>0</v>
      </c>
      <c r="AD1065" t="n">
        <v>0</v>
      </c>
      <c r="AE1065" t="n">
        <v>0</v>
      </c>
      <c r="AF1065" t="n">
        <v>1</v>
      </c>
      <c r="AG1065" t="n">
        <v>0</v>
      </c>
      <c r="AH1065" t="n">
        <v>0</v>
      </c>
      <c r="AI1065" t="n">
        <v>0</v>
      </c>
      <c r="AJ1065" t="n">
        <v>0</v>
      </c>
      <c r="AK1065" t="n">
        <v>0</v>
      </c>
      <c r="AL1065" t="n">
        <v>0</v>
      </c>
      <c r="AM1065" t="n">
        <v>0</v>
      </c>
      <c r="AN1065" t="inlineStr">
        <is>
          <t>1回</t>
        </is>
      </c>
      <c r="AO1065" t="inlineStr">
        <is>
          <t>3年より前</t>
        </is>
      </c>
      <c r="AP1065" t="n">
        <v>1</v>
      </c>
      <c r="AQ1065" t="n">
        <v>1</v>
      </c>
      <c r="AR1065" t="n">
        <v>1</v>
      </c>
      <c r="AS1065" t="n">
        <v>1</v>
      </c>
      <c r="AT1065" t="n">
        <v>0</v>
      </c>
      <c r="AU1065" t="n">
        <v>1</v>
      </c>
      <c r="AV1065" t="n">
        <v>0</v>
      </c>
      <c r="AW1065" t="n">
        <v>0</v>
      </c>
      <c r="AX1065" t="n">
        <v>0</v>
      </c>
      <c r="AY1065" t="inlineStr">
        <is>
          <t>夫婦・パートナー</t>
        </is>
      </c>
      <c r="AZ1065" t="n">
        <v>0</v>
      </c>
      <c r="BA1065" t="n">
        <v>1</v>
      </c>
      <c r="BB1065" t="n">
        <v>0</v>
      </c>
      <c r="BC1065" t="n">
        <v>0</v>
      </c>
      <c r="BD1065" t="n">
        <v>0</v>
      </c>
      <c r="BE1065" t="n">
        <v>1</v>
      </c>
      <c r="BF1065" t="n">
        <v>0</v>
      </c>
      <c r="BG1065" t="inlineStr">
        <is>
          <t>日帰り</t>
        </is>
      </c>
      <c r="BI1065" t="inlineStr">
        <is>
          <t>5,000〜9,999円</t>
        </is>
      </c>
      <c r="BJ1065" t="n">
        <v>0</v>
      </c>
      <c r="BK1065" t="n">
        <v>0</v>
      </c>
      <c r="BL1065" t="n">
        <v>0</v>
      </c>
      <c r="BM1065" t="n">
        <v>0</v>
      </c>
      <c r="BN1065" t="n">
        <v>1</v>
      </c>
      <c r="BO1065" t="n">
        <v>1</v>
      </c>
      <c r="BP1065" t="n">
        <v>0</v>
      </c>
      <c r="BQ1065" t="n">
        <v>0</v>
      </c>
      <c r="BR1065" t="n">
        <v>0</v>
      </c>
      <c r="BS1065" t="n">
        <v>0</v>
      </c>
      <c r="BT1065" t="n">
        <v>0</v>
      </c>
      <c r="BU1065" t="n">
        <v>0</v>
      </c>
      <c r="BZ1065" t="inlineStr">
        <is>
          <t>どちらともいえない</t>
        </is>
      </c>
      <c r="CA1065" t="inlineStr">
        <is>
          <t>とても満足</t>
        </is>
      </c>
      <c r="CH1065" t="n">
        <v>1</v>
      </c>
      <c r="CI1065" t="n">
        <v>1</v>
      </c>
      <c r="CJ1065" t="n">
        <v>0</v>
      </c>
      <c r="CK1065" t="n">
        <v>1</v>
      </c>
      <c r="CL1065" t="n">
        <v>1</v>
      </c>
      <c r="CM1065" t="n">
        <v>0</v>
      </c>
      <c r="CN1065" t="n">
        <v>0</v>
      </c>
      <c r="CO1065" t="n">
        <v>0</v>
      </c>
      <c r="CP1065" t="n">
        <v>0</v>
      </c>
      <c r="CQ1065" t="n">
        <v>0</v>
      </c>
      <c r="CR1065" t="n">
        <v>0</v>
      </c>
      <c r="CS1065" t="n">
        <v>1</v>
      </c>
      <c r="CT1065" t="n">
        <v>0</v>
      </c>
      <c r="CU1065" t="n">
        <v>0</v>
      </c>
      <c r="CV1065" t="n">
        <v>0</v>
      </c>
      <c r="CW1065" t="n">
        <v>1</v>
      </c>
      <c r="CX1065" t="n">
        <v>0</v>
      </c>
      <c r="CY1065" t="n">
        <v>0</v>
      </c>
      <c r="CZ1065" t="inlineStr">
        <is>
          <t>機会があれば訪れたい</t>
        </is>
      </c>
      <c r="DA1065" t="n">
        <v>1</v>
      </c>
      <c r="DB1065" t="n">
        <v>0</v>
      </c>
      <c r="DC1065" t="n">
        <v>0</v>
      </c>
      <c r="DD1065" t="n">
        <v>0</v>
      </c>
      <c r="DE1065" t="n">
        <v>1</v>
      </c>
      <c r="DF1065" t="n">
        <v>0</v>
      </c>
      <c r="DG1065" t="n">
        <v>0</v>
      </c>
      <c r="DH1065" t="n">
        <v>0</v>
      </c>
      <c r="DI1065" t="inlineStr">
        <is>
          <t>春</t>
        </is>
      </c>
    </row>
    <row r="1066">
      <c r="A1066" t="inlineStr">
        <is>
          <t>R1065</t>
        </is>
      </c>
      <c r="B1066" t="inlineStr">
        <is>
          <t>ある</t>
        </is>
      </c>
      <c r="C1066" t="inlineStr">
        <is>
          <t>兵庫県</t>
        </is>
      </c>
      <c r="D1066" t="n">
        <v>29</v>
      </c>
      <c r="E1066" t="inlineStr">
        <is>
          <t>女性</t>
        </is>
      </c>
      <c r="F1066" t="n">
        <v>1</v>
      </c>
      <c r="G1066" t="n">
        <v>0</v>
      </c>
      <c r="H1066" t="n">
        <v>1</v>
      </c>
      <c r="I1066" t="n">
        <v>0</v>
      </c>
      <c r="J1066" t="n">
        <v>0</v>
      </c>
      <c r="K1066" t="n">
        <v>0</v>
      </c>
      <c r="L1066" t="n">
        <v>1</v>
      </c>
      <c r="M1066" t="n">
        <v>0</v>
      </c>
      <c r="N1066" t="n">
        <v>0</v>
      </c>
      <c r="O1066" t="n">
        <v>1</v>
      </c>
      <c r="P1066" t="n">
        <v>0</v>
      </c>
      <c r="Q1066" t="n">
        <v>0</v>
      </c>
      <c r="R1066" t="n">
        <v>0</v>
      </c>
      <c r="S1066" t="n">
        <v>0</v>
      </c>
      <c r="T1066" t="n">
        <v>0</v>
      </c>
      <c r="U1066" t="n">
        <v>0</v>
      </c>
      <c r="V1066" t="n">
        <v>1</v>
      </c>
      <c r="W1066" t="n">
        <v>1</v>
      </c>
      <c r="X1066" t="n">
        <v>1</v>
      </c>
      <c r="Y1066" t="n">
        <v>1</v>
      </c>
      <c r="Z1066" t="n">
        <v>1</v>
      </c>
      <c r="AA1066" t="n">
        <v>0</v>
      </c>
      <c r="AB1066" t="n">
        <v>1</v>
      </c>
      <c r="AC1066" t="n">
        <v>1</v>
      </c>
      <c r="AD1066" t="n">
        <v>1</v>
      </c>
      <c r="AE1066" t="n">
        <v>1</v>
      </c>
      <c r="AF1066" t="n">
        <v>0</v>
      </c>
      <c r="AG1066" t="n">
        <v>1</v>
      </c>
      <c r="AH1066" t="n">
        <v>0</v>
      </c>
      <c r="AI1066" t="n">
        <v>0</v>
      </c>
      <c r="AJ1066" t="n">
        <v>0</v>
      </c>
      <c r="AK1066" t="n">
        <v>1</v>
      </c>
      <c r="AL1066" t="n">
        <v>0</v>
      </c>
      <c r="AM1066" t="n">
        <v>0</v>
      </c>
      <c r="AN1066" t="inlineStr">
        <is>
          <t>1回</t>
        </is>
      </c>
      <c r="AO1066" t="inlineStr">
        <is>
          <t>1〜3年前</t>
        </is>
      </c>
      <c r="AP1066" t="n">
        <v>0</v>
      </c>
      <c r="AQ1066" t="n">
        <v>0</v>
      </c>
      <c r="AR1066" t="n">
        <v>1</v>
      </c>
      <c r="AS1066" t="n">
        <v>0</v>
      </c>
      <c r="AT1066" t="n">
        <v>0</v>
      </c>
      <c r="AU1066" t="n">
        <v>0</v>
      </c>
      <c r="AV1066" t="n">
        <v>0</v>
      </c>
      <c r="AW1066" t="n">
        <v>0</v>
      </c>
      <c r="AX1066" t="n">
        <v>0</v>
      </c>
      <c r="AY1066" t="inlineStr">
        <is>
          <t>夫婦・パートナー</t>
        </is>
      </c>
      <c r="AZ1066" t="n">
        <v>1</v>
      </c>
      <c r="BA1066" t="n">
        <v>0</v>
      </c>
      <c r="BB1066" t="n">
        <v>0</v>
      </c>
      <c r="BC1066" t="n">
        <v>1</v>
      </c>
      <c r="BD1066" t="n">
        <v>0</v>
      </c>
      <c r="BE1066" t="n">
        <v>0</v>
      </c>
      <c r="BF1066" t="n">
        <v>0</v>
      </c>
      <c r="BG1066" t="inlineStr">
        <is>
          <t>日帰り</t>
        </is>
      </c>
      <c r="BI1066" t="inlineStr">
        <is>
          <t>10,000〜19,999円</t>
        </is>
      </c>
      <c r="BJ1066" t="n">
        <v>1</v>
      </c>
      <c r="BK1066" t="n">
        <v>0</v>
      </c>
      <c r="BL1066" t="n">
        <v>0</v>
      </c>
      <c r="BM1066" t="n">
        <v>0</v>
      </c>
      <c r="BN1066" t="n">
        <v>0</v>
      </c>
      <c r="BO1066" t="n">
        <v>0</v>
      </c>
      <c r="BP1066" t="n">
        <v>1</v>
      </c>
      <c r="BQ1066" t="n">
        <v>0</v>
      </c>
      <c r="BR1066" t="n">
        <v>0</v>
      </c>
      <c r="BS1066" t="n">
        <v>0</v>
      </c>
      <c r="BT1066" t="n">
        <v>0</v>
      </c>
      <c r="BU1066" t="n">
        <v>0</v>
      </c>
      <c r="BV1066" t="inlineStr">
        <is>
          <t>やや満足</t>
        </is>
      </c>
      <c r="CB1066" t="inlineStr">
        <is>
          <t>やや不満</t>
        </is>
      </c>
      <c r="CH1066" t="n">
        <v>1</v>
      </c>
      <c r="CI1066" t="n">
        <v>1</v>
      </c>
      <c r="CJ1066" t="n">
        <v>1</v>
      </c>
      <c r="CK1066" t="n">
        <v>0</v>
      </c>
      <c r="CL1066" t="n">
        <v>0</v>
      </c>
      <c r="CM1066" t="n">
        <v>0</v>
      </c>
      <c r="CN1066" t="n">
        <v>0</v>
      </c>
      <c r="CO1066" t="n">
        <v>0</v>
      </c>
      <c r="CP1066" t="n">
        <v>0</v>
      </c>
      <c r="CQ1066" t="n">
        <v>0</v>
      </c>
      <c r="CR1066" t="n">
        <v>0</v>
      </c>
      <c r="CS1066" t="n">
        <v>0</v>
      </c>
      <c r="CT1066" t="n">
        <v>0</v>
      </c>
      <c r="CU1066" t="n">
        <v>0</v>
      </c>
      <c r="CV1066" t="n">
        <v>0</v>
      </c>
      <c r="CW1066" t="n">
        <v>0</v>
      </c>
      <c r="CX1066" t="n">
        <v>0</v>
      </c>
      <c r="CY1066" t="n">
        <v>1</v>
      </c>
      <c r="CZ1066" t="inlineStr">
        <is>
          <t>あまり訪れたくない</t>
        </is>
      </c>
      <c r="DA1066" t="n">
        <v>0</v>
      </c>
      <c r="DB1066" t="n">
        <v>1</v>
      </c>
      <c r="DC1066" t="n">
        <v>0</v>
      </c>
      <c r="DD1066" t="n">
        <v>0</v>
      </c>
      <c r="DE1066" t="n">
        <v>0</v>
      </c>
      <c r="DF1066" t="n">
        <v>1</v>
      </c>
      <c r="DG1066" t="n">
        <v>0</v>
      </c>
      <c r="DH1066" t="n">
        <v>0</v>
      </c>
      <c r="DI1066" t="inlineStr">
        <is>
          <t>秋</t>
        </is>
      </c>
    </row>
    <row r="1067">
      <c r="A1067" t="inlineStr">
        <is>
          <t>R1066</t>
        </is>
      </c>
      <c r="B1067" t="inlineStr">
        <is>
          <t>ない</t>
        </is>
      </c>
      <c r="C1067" t="inlineStr">
        <is>
          <t>福岡県</t>
        </is>
      </c>
      <c r="D1067" t="n">
        <v>32</v>
      </c>
      <c r="E1067" t="inlineStr">
        <is>
          <t>男性</t>
        </is>
      </c>
      <c r="F1067" t="n">
        <v>1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0</v>
      </c>
      <c r="M1067" t="n">
        <v>0</v>
      </c>
      <c r="N1067" t="n">
        <v>1</v>
      </c>
      <c r="O1067" t="n">
        <v>1</v>
      </c>
      <c r="P1067" t="n">
        <v>0</v>
      </c>
      <c r="Q1067" t="n">
        <v>0</v>
      </c>
      <c r="R1067" t="n">
        <v>1</v>
      </c>
      <c r="S1067" t="n">
        <v>0</v>
      </c>
      <c r="T1067" t="n">
        <v>1</v>
      </c>
      <c r="U1067" t="n">
        <v>0</v>
      </c>
      <c r="V1067" t="n">
        <v>0</v>
      </c>
      <c r="W1067" t="n">
        <v>0</v>
      </c>
      <c r="X1067" t="n">
        <v>0</v>
      </c>
      <c r="Y1067" t="n">
        <v>0</v>
      </c>
      <c r="Z1067" t="n">
        <v>0</v>
      </c>
      <c r="AA1067" t="n">
        <v>1</v>
      </c>
      <c r="AB1067" t="n">
        <v>1</v>
      </c>
      <c r="AC1067" t="n">
        <v>0</v>
      </c>
      <c r="AD1067" t="n">
        <v>0</v>
      </c>
      <c r="AE1067" t="n">
        <v>0</v>
      </c>
      <c r="AF1067" t="n">
        <v>1</v>
      </c>
      <c r="AG1067" t="n">
        <v>1</v>
      </c>
      <c r="AH1067" t="n">
        <v>1</v>
      </c>
      <c r="AI1067" t="n">
        <v>0</v>
      </c>
      <c r="AJ1067" t="n">
        <v>0</v>
      </c>
      <c r="AK1067" t="n">
        <v>0</v>
      </c>
      <c r="AL1067" t="n">
        <v>0</v>
      </c>
      <c r="AM1067" t="n">
        <v>0</v>
      </c>
      <c r="DA1067" t="n">
        <v>0</v>
      </c>
      <c r="DB1067" t="n">
        <v>0</v>
      </c>
      <c r="DC1067" t="n">
        <v>0</v>
      </c>
      <c r="DD1067" t="n">
        <v>0</v>
      </c>
      <c r="DE1067" t="n">
        <v>1</v>
      </c>
      <c r="DF1067" t="n">
        <v>0</v>
      </c>
      <c r="DG1067" t="n">
        <v>0</v>
      </c>
      <c r="DH1067" t="n">
        <v>0</v>
      </c>
      <c r="DI1067" t="inlineStr">
        <is>
          <t>夏</t>
        </is>
      </c>
      <c r="DJ1067" t="n">
        <v>1</v>
      </c>
      <c r="DK1067" t="n">
        <v>0</v>
      </c>
      <c r="DL1067" t="n">
        <v>1</v>
      </c>
      <c r="DM1067" t="n">
        <v>0</v>
      </c>
      <c r="DN1067" t="n">
        <v>0</v>
      </c>
      <c r="DO1067" t="n">
        <v>0</v>
      </c>
      <c r="DP1067" t="n">
        <v>1</v>
      </c>
      <c r="DQ1067" t="n">
        <v>0</v>
      </c>
      <c r="DR1067" t="inlineStr">
        <is>
          <t>市のホームページの写真が少ないので増やしてほしい。季節ごとの見どころを知りたい。</t>
        </is>
      </c>
    </row>
    <row r="1068">
      <c r="A1068" t="inlineStr">
        <is>
          <t>R1067</t>
        </is>
      </c>
      <c r="B1068" t="inlineStr">
        <is>
          <t>ない</t>
        </is>
      </c>
      <c r="C1068" t="inlineStr">
        <is>
          <t>愛知県</t>
        </is>
      </c>
      <c r="D1068" t="n">
        <v>53</v>
      </c>
      <c r="E1068" t="inlineStr">
        <is>
          <t>女性</t>
        </is>
      </c>
      <c r="F1068" t="n">
        <v>0</v>
      </c>
      <c r="G1068" t="n">
        <v>0</v>
      </c>
      <c r="H1068" t="n">
        <v>0</v>
      </c>
      <c r="I1068" t="n">
        <v>0</v>
      </c>
      <c r="J1068" t="n">
        <v>0</v>
      </c>
      <c r="K1068" t="n">
        <v>1</v>
      </c>
      <c r="L1068" t="n">
        <v>1</v>
      </c>
      <c r="M1068" t="n">
        <v>0</v>
      </c>
      <c r="N1068" t="n">
        <v>0</v>
      </c>
      <c r="O1068" t="n">
        <v>0</v>
      </c>
      <c r="P1068" t="n">
        <v>0</v>
      </c>
      <c r="Q1068" t="n">
        <v>0</v>
      </c>
      <c r="R1068" t="n">
        <v>1</v>
      </c>
      <c r="S1068" t="n">
        <v>1</v>
      </c>
      <c r="T1068" t="n">
        <v>0</v>
      </c>
      <c r="U1068" t="n">
        <v>0</v>
      </c>
      <c r="V1068" t="n">
        <v>1</v>
      </c>
      <c r="W1068" t="n">
        <v>0</v>
      </c>
      <c r="X1068" t="n">
        <v>0</v>
      </c>
      <c r="Y1068" t="n">
        <v>1</v>
      </c>
      <c r="Z1068" t="n">
        <v>0</v>
      </c>
      <c r="AA1068" t="n">
        <v>0</v>
      </c>
      <c r="AB1068" t="n">
        <v>0</v>
      </c>
      <c r="AC1068" t="n">
        <v>0</v>
      </c>
      <c r="AD1068" t="n">
        <v>0</v>
      </c>
      <c r="AE1068" t="n">
        <v>0</v>
      </c>
      <c r="AF1068" t="n">
        <v>0</v>
      </c>
      <c r="AG1068" t="n">
        <v>1</v>
      </c>
      <c r="AH1068" t="n">
        <v>1</v>
      </c>
      <c r="AI1068" t="n">
        <v>0</v>
      </c>
      <c r="AJ1068" t="n">
        <v>0</v>
      </c>
      <c r="AK1068" t="n">
        <v>0</v>
      </c>
      <c r="AL1068" t="n">
        <v>0</v>
      </c>
      <c r="AM1068" t="n">
        <v>0</v>
      </c>
      <c r="DA1068" t="n">
        <v>0</v>
      </c>
      <c r="DB1068" t="n">
        <v>0</v>
      </c>
      <c r="DC1068" t="n">
        <v>0</v>
      </c>
      <c r="DD1068" t="n">
        <v>0</v>
      </c>
      <c r="DE1068" t="n">
        <v>0</v>
      </c>
      <c r="DF1068" t="n">
        <v>1</v>
      </c>
      <c r="DG1068" t="n">
        <v>0</v>
      </c>
      <c r="DH1068" t="n">
        <v>0</v>
      </c>
      <c r="DI1068" t="inlineStr">
        <is>
          <t>春</t>
        </is>
      </c>
      <c r="DJ1068" t="n">
        <v>1</v>
      </c>
      <c r="DK1068" t="n">
        <v>0</v>
      </c>
      <c r="DL1068" t="n">
        <v>0</v>
      </c>
      <c r="DM1068" t="n">
        <v>0</v>
      </c>
      <c r="DN1068" t="n">
        <v>0</v>
      </c>
      <c r="DO1068" t="n">
        <v>1</v>
      </c>
      <c r="DP1068" t="n">
        <v>1</v>
      </c>
      <c r="DQ1068" t="n">
        <v>0</v>
      </c>
    </row>
    <row r="1069">
      <c r="A1069" t="inlineStr">
        <is>
          <t>R1068</t>
        </is>
      </c>
      <c r="B1069" t="inlineStr">
        <is>
          <t>ある</t>
        </is>
      </c>
      <c r="C1069" t="inlineStr">
        <is>
          <t>岐阜県</t>
        </is>
      </c>
      <c r="D1069" t="n">
        <v>69</v>
      </c>
      <c r="E1069" t="inlineStr">
        <is>
          <t>男性</t>
        </is>
      </c>
      <c r="F1069" t="n">
        <v>1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1</v>
      </c>
      <c r="M1069" t="n">
        <v>0</v>
      </c>
      <c r="N1069" t="n">
        <v>1</v>
      </c>
      <c r="O1069" t="n">
        <v>0</v>
      </c>
      <c r="P1069" t="n">
        <v>1</v>
      </c>
      <c r="Q1069" t="n">
        <v>0</v>
      </c>
      <c r="R1069" t="n">
        <v>0</v>
      </c>
      <c r="S1069" t="n">
        <v>0</v>
      </c>
      <c r="T1069" t="n">
        <v>0</v>
      </c>
      <c r="U1069" t="n">
        <v>0</v>
      </c>
      <c r="V1069" t="n">
        <v>0</v>
      </c>
      <c r="W1069" t="n">
        <v>1</v>
      </c>
      <c r="X1069" t="n">
        <v>1</v>
      </c>
      <c r="Y1069" t="n">
        <v>0</v>
      </c>
      <c r="Z1069" t="n">
        <v>0</v>
      </c>
      <c r="AA1069" t="n">
        <v>0</v>
      </c>
      <c r="AB1069" t="n">
        <v>0</v>
      </c>
      <c r="AC1069" t="n">
        <v>0</v>
      </c>
      <c r="AD1069" t="n">
        <v>1</v>
      </c>
      <c r="AE1069" t="n">
        <v>0</v>
      </c>
      <c r="AF1069" t="n">
        <v>1</v>
      </c>
      <c r="AG1069" t="n">
        <v>1</v>
      </c>
      <c r="AH1069" t="n">
        <v>0</v>
      </c>
      <c r="AI1069" t="n">
        <v>0</v>
      </c>
      <c r="AJ1069" t="n">
        <v>1</v>
      </c>
      <c r="AK1069" t="n">
        <v>0</v>
      </c>
      <c r="AL1069" t="n">
        <v>0</v>
      </c>
      <c r="AM1069" t="n">
        <v>0</v>
      </c>
      <c r="AN1069" t="inlineStr">
        <is>
          <t>1回</t>
        </is>
      </c>
      <c r="AO1069" t="inlineStr">
        <is>
          <t>1年以内</t>
        </is>
      </c>
      <c r="AP1069" t="n">
        <v>1</v>
      </c>
      <c r="AQ1069" t="n">
        <v>0</v>
      </c>
      <c r="AR1069" t="n">
        <v>0</v>
      </c>
      <c r="AS1069" t="n">
        <v>0</v>
      </c>
      <c r="AT1069" t="n">
        <v>0</v>
      </c>
      <c r="AU1069" t="n">
        <v>0</v>
      </c>
      <c r="AV1069" t="n">
        <v>0</v>
      </c>
      <c r="AW1069" t="n">
        <v>0</v>
      </c>
      <c r="AX1069" t="n">
        <v>0</v>
      </c>
      <c r="AY1069" t="inlineStr">
        <is>
          <t>夫婦・パートナー</t>
        </is>
      </c>
      <c r="AZ1069" t="n">
        <v>1</v>
      </c>
      <c r="BA1069" t="n">
        <v>0</v>
      </c>
      <c r="BB1069" t="n">
        <v>0</v>
      </c>
      <c r="BC1069" t="n">
        <v>0</v>
      </c>
      <c r="BD1069" t="n">
        <v>0</v>
      </c>
      <c r="BE1069" t="n">
        <v>0</v>
      </c>
      <c r="BF1069" t="n">
        <v>0</v>
      </c>
      <c r="BG1069" t="inlineStr">
        <is>
          <t>2泊</t>
        </is>
      </c>
      <c r="BH1069" t="inlineStr">
        <is>
          <t>旅館</t>
        </is>
      </c>
      <c r="BI1069" t="inlineStr">
        <is>
          <t>5,000〜9,999円</t>
        </is>
      </c>
      <c r="BJ1069" t="n">
        <v>1</v>
      </c>
      <c r="BK1069" t="n">
        <v>0</v>
      </c>
      <c r="BL1069" t="n">
        <v>0</v>
      </c>
      <c r="BM1069" t="n">
        <v>0</v>
      </c>
      <c r="BN1069" t="n">
        <v>0</v>
      </c>
      <c r="BO1069" t="n">
        <v>0</v>
      </c>
      <c r="BP1069" t="n">
        <v>1</v>
      </c>
      <c r="BQ1069" t="n">
        <v>0</v>
      </c>
      <c r="BR1069" t="n">
        <v>1</v>
      </c>
      <c r="BS1069" t="n">
        <v>0</v>
      </c>
      <c r="BT1069" t="n">
        <v>0</v>
      </c>
      <c r="BU1069" t="n">
        <v>0</v>
      </c>
      <c r="BV1069" t="inlineStr">
        <is>
          <t>とても満足</t>
        </is>
      </c>
      <c r="CB1069" t="inlineStr">
        <is>
          <t>やや不満</t>
        </is>
      </c>
      <c r="CD1069" t="inlineStr">
        <is>
          <t>やや満足</t>
        </is>
      </c>
      <c r="CH1069" t="n">
        <v>1</v>
      </c>
      <c r="CI1069" t="n">
        <v>0</v>
      </c>
      <c r="CJ1069" t="n">
        <v>1</v>
      </c>
      <c r="CK1069" t="n">
        <v>0</v>
      </c>
      <c r="CL1069" t="n">
        <v>0</v>
      </c>
      <c r="CM1069" t="n">
        <v>0</v>
      </c>
      <c r="CN1069" t="n">
        <v>0</v>
      </c>
      <c r="CO1069" t="n">
        <v>1</v>
      </c>
      <c r="CP1069" t="n">
        <v>0</v>
      </c>
      <c r="CQ1069" t="n">
        <v>1</v>
      </c>
      <c r="CR1069" t="n">
        <v>0</v>
      </c>
      <c r="CS1069" t="n">
        <v>1</v>
      </c>
      <c r="CT1069" t="n">
        <v>0</v>
      </c>
      <c r="CU1069" t="n">
        <v>0</v>
      </c>
      <c r="CV1069" t="n">
        <v>1</v>
      </c>
      <c r="CW1069" t="n">
        <v>0</v>
      </c>
      <c r="CX1069" t="n">
        <v>1</v>
      </c>
      <c r="CY1069" t="n">
        <v>0</v>
      </c>
      <c r="CZ1069" t="inlineStr">
        <is>
          <t>機会があれば訪れたい</t>
        </is>
      </c>
      <c r="DA1069" t="n">
        <v>1</v>
      </c>
      <c r="DB1069" t="n">
        <v>0</v>
      </c>
      <c r="DC1069" t="n">
        <v>0</v>
      </c>
      <c r="DD1069" t="n">
        <v>0</v>
      </c>
      <c r="DE1069" t="n">
        <v>1</v>
      </c>
      <c r="DF1069" t="n">
        <v>0</v>
      </c>
      <c r="DG1069" t="n">
        <v>0</v>
      </c>
      <c r="DH1069" t="n">
        <v>0</v>
      </c>
      <c r="DI1069" t="inlineStr">
        <is>
          <t>夏</t>
        </is>
      </c>
    </row>
    <row r="1070">
      <c r="A1070" t="inlineStr">
        <is>
          <t>R1069</t>
        </is>
      </c>
      <c r="B1070" t="inlineStr">
        <is>
          <t>ない</t>
        </is>
      </c>
      <c r="C1070" t="inlineStr">
        <is>
          <t>三重県</t>
        </is>
      </c>
      <c r="D1070" t="n">
        <v>63</v>
      </c>
      <c r="E1070" t="inlineStr">
        <is>
          <t>男性</t>
        </is>
      </c>
      <c r="F1070" t="n">
        <v>0</v>
      </c>
      <c r="G1070" t="n">
        <v>0</v>
      </c>
      <c r="H1070" t="n">
        <v>0</v>
      </c>
      <c r="I1070" t="n">
        <v>0</v>
      </c>
      <c r="J1070" t="n">
        <v>1</v>
      </c>
      <c r="K1070" t="n">
        <v>0</v>
      </c>
      <c r="L1070" t="n">
        <v>0</v>
      </c>
      <c r="M1070" t="n">
        <v>0</v>
      </c>
      <c r="N1070" t="n">
        <v>0</v>
      </c>
      <c r="O1070" t="n">
        <v>0</v>
      </c>
      <c r="P1070" t="n">
        <v>0</v>
      </c>
      <c r="Q1070" t="n">
        <v>0</v>
      </c>
      <c r="R1070" t="n">
        <v>0</v>
      </c>
      <c r="S1070" t="n">
        <v>1</v>
      </c>
      <c r="T1070" t="n">
        <v>1</v>
      </c>
      <c r="U1070" t="n">
        <v>0</v>
      </c>
      <c r="V1070" t="n">
        <v>0</v>
      </c>
      <c r="W1070" t="n">
        <v>1</v>
      </c>
      <c r="X1070" t="n">
        <v>0</v>
      </c>
      <c r="Y1070" t="n">
        <v>0</v>
      </c>
      <c r="Z1070" t="n">
        <v>0</v>
      </c>
      <c r="AA1070" t="n">
        <v>0</v>
      </c>
      <c r="AB1070" t="n">
        <v>0</v>
      </c>
      <c r="AC1070" t="n">
        <v>1</v>
      </c>
      <c r="AD1070" t="n">
        <v>0</v>
      </c>
      <c r="AE1070" t="n">
        <v>0</v>
      </c>
      <c r="AF1070" t="n">
        <v>0</v>
      </c>
      <c r="AG1070" t="n">
        <v>0</v>
      </c>
      <c r="AH1070" t="n">
        <v>0</v>
      </c>
      <c r="AI1070" t="n">
        <v>0</v>
      </c>
      <c r="AJ1070" t="n">
        <v>0</v>
      </c>
      <c r="AK1070" t="n">
        <v>0</v>
      </c>
      <c r="AL1070" t="n">
        <v>0</v>
      </c>
      <c r="AM1070" t="n">
        <v>1</v>
      </c>
      <c r="DA1070" t="n">
        <v>0</v>
      </c>
      <c r="DB1070" t="n">
        <v>0</v>
      </c>
      <c r="DC1070" t="n">
        <v>0</v>
      </c>
      <c r="DD1070" t="n">
        <v>0</v>
      </c>
      <c r="DE1070" t="n">
        <v>1</v>
      </c>
      <c r="DF1070" t="n">
        <v>0</v>
      </c>
      <c r="DG1070" t="n">
        <v>0</v>
      </c>
      <c r="DH1070" t="n">
        <v>0</v>
      </c>
      <c r="DI1070" t="inlineStr">
        <is>
          <t>秋</t>
        </is>
      </c>
      <c r="DJ1070" t="n">
        <v>1</v>
      </c>
      <c r="DK1070" t="n">
        <v>0</v>
      </c>
      <c r="DL1070" t="n">
        <v>1</v>
      </c>
      <c r="DM1070" t="n">
        <v>1</v>
      </c>
      <c r="DN1070" t="n">
        <v>0</v>
      </c>
      <c r="DO1070" t="n">
        <v>1</v>
      </c>
      <c r="DP1070" t="n">
        <v>1</v>
      </c>
      <c r="DQ1070" t="n">
        <v>0</v>
      </c>
    </row>
    <row r="1071">
      <c r="A1071" t="inlineStr">
        <is>
          <t>R1070</t>
        </is>
      </c>
      <c r="B1071" t="inlineStr">
        <is>
          <t>ある</t>
        </is>
      </c>
      <c r="C1071" t="inlineStr">
        <is>
          <t>大阪府</t>
        </is>
      </c>
      <c r="D1071" t="n">
        <v>29</v>
      </c>
      <c r="E1071" t="inlineStr">
        <is>
          <t>女性</t>
        </is>
      </c>
      <c r="F1071" t="n">
        <v>0</v>
      </c>
      <c r="G1071" t="n">
        <v>1</v>
      </c>
      <c r="H1071" t="n">
        <v>0</v>
      </c>
      <c r="I1071" t="n">
        <v>0</v>
      </c>
      <c r="J1071" t="n">
        <v>1</v>
      </c>
      <c r="K1071" t="n">
        <v>1</v>
      </c>
      <c r="L1071" t="n">
        <v>0</v>
      </c>
      <c r="M1071" t="n">
        <v>0</v>
      </c>
      <c r="N1071" t="n">
        <v>0</v>
      </c>
      <c r="O1071" t="n">
        <v>0</v>
      </c>
      <c r="P1071" t="n">
        <v>1</v>
      </c>
      <c r="Q1071" t="n">
        <v>0</v>
      </c>
      <c r="R1071" t="n">
        <v>0</v>
      </c>
      <c r="S1071" t="n">
        <v>1</v>
      </c>
      <c r="T1071" t="n">
        <v>1</v>
      </c>
      <c r="U1071" t="n">
        <v>0</v>
      </c>
      <c r="V1071" t="n">
        <v>1</v>
      </c>
      <c r="W1071" t="n">
        <v>1</v>
      </c>
      <c r="X1071" t="n">
        <v>1</v>
      </c>
      <c r="Y1071" t="n">
        <v>1</v>
      </c>
      <c r="Z1071" t="n">
        <v>1</v>
      </c>
      <c r="AA1071" t="n">
        <v>1</v>
      </c>
      <c r="AB1071" t="n">
        <v>0</v>
      </c>
      <c r="AC1071" t="n">
        <v>0</v>
      </c>
      <c r="AD1071" t="n">
        <v>1</v>
      </c>
      <c r="AE1071" t="n">
        <v>0</v>
      </c>
      <c r="AF1071" t="n">
        <v>0</v>
      </c>
      <c r="AG1071" t="n">
        <v>0</v>
      </c>
      <c r="AH1071" t="n">
        <v>0</v>
      </c>
      <c r="AI1071" t="n">
        <v>0</v>
      </c>
      <c r="AJ1071" t="n">
        <v>0</v>
      </c>
      <c r="AK1071" t="n">
        <v>0</v>
      </c>
      <c r="AL1071" t="n">
        <v>0</v>
      </c>
      <c r="AM1071" t="n">
        <v>0</v>
      </c>
      <c r="AN1071" t="inlineStr">
        <is>
          <t>2〜3回</t>
        </is>
      </c>
      <c r="AO1071" t="inlineStr">
        <is>
          <t>1〜3年前</t>
        </is>
      </c>
      <c r="AP1071" t="n">
        <v>1</v>
      </c>
      <c r="AQ1071" t="n">
        <v>0</v>
      </c>
      <c r="AR1071" t="n">
        <v>0</v>
      </c>
      <c r="AS1071" t="n">
        <v>1</v>
      </c>
      <c r="AT1071" t="n">
        <v>0</v>
      </c>
      <c r="AU1071" t="n">
        <v>0</v>
      </c>
      <c r="AV1071" t="n">
        <v>0</v>
      </c>
      <c r="AW1071" t="n">
        <v>0</v>
      </c>
      <c r="AX1071" t="n">
        <v>0</v>
      </c>
      <c r="AY1071" t="inlineStr">
        <is>
          <t>夫婦・パートナー</t>
        </is>
      </c>
      <c r="AZ1071" t="n">
        <v>0</v>
      </c>
      <c r="BA1071" t="n">
        <v>0</v>
      </c>
      <c r="BB1071" t="n">
        <v>1</v>
      </c>
      <c r="BC1071" t="n">
        <v>0</v>
      </c>
      <c r="BD1071" t="n">
        <v>0</v>
      </c>
      <c r="BE1071" t="n">
        <v>0</v>
      </c>
      <c r="BF1071" t="n">
        <v>0</v>
      </c>
      <c r="BG1071" t="inlineStr">
        <is>
          <t>1泊</t>
        </is>
      </c>
      <c r="BH1071" t="inlineStr">
        <is>
          <t>旅館</t>
        </is>
      </c>
      <c r="BI1071" t="inlineStr">
        <is>
          <t>30,000〜49,999円</t>
        </is>
      </c>
      <c r="BJ1071" t="n">
        <v>0</v>
      </c>
      <c r="BK1071" t="n">
        <v>0</v>
      </c>
      <c r="BL1071" t="n">
        <v>0</v>
      </c>
      <c r="BM1071" t="n">
        <v>0</v>
      </c>
      <c r="BN1071" t="n">
        <v>0</v>
      </c>
      <c r="BO1071" t="n">
        <v>1</v>
      </c>
      <c r="BP1071" t="n">
        <v>0</v>
      </c>
      <c r="BQ1071" t="n">
        <v>0</v>
      </c>
      <c r="BR1071" t="n">
        <v>0</v>
      </c>
      <c r="BS1071" t="n">
        <v>0</v>
      </c>
      <c r="BT1071" t="n">
        <v>1</v>
      </c>
      <c r="BU1071" t="n">
        <v>0</v>
      </c>
      <c r="CA1071" t="inlineStr">
        <is>
          <t>やや満足</t>
        </is>
      </c>
      <c r="CF1071" t="inlineStr">
        <is>
          <t>どちらともいえない</t>
        </is>
      </c>
      <c r="CH1071" t="n">
        <v>1</v>
      </c>
      <c r="CI1071" t="n">
        <v>1</v>
      </c>
      <c r="CJ1071" t="n">
        <v>1</v>
      </c>
      <c r="CK1071" t="n">
        <v>0</v>
      </c>
      <c r="CL1071" t="n">
        <v>0</v>
      </c>
      <c r="CM1071" t="n">
        <v>1</v>
      </c>
      <c r="CN1071" t="n">
        <v>0</v>
      </c>
      <c r="CO1071" t="n">
        <v>0</v>
      </c>
      <c r="CP1071" t="n">
        <v>0</v>
      </c>
      <c r="CQ1071" t="n">
        <v>0</v>
      </c>
      <c r="CR1071" t="n">
        <v>0</v>
      </c>
      <c r="CS1071" t="n">
        <v>0</v>
      </c>
      <c r="CT1071" t="n">
        <v>0</v>
      </c>
      <c r="CU1071" t="n">
        <v>0</v>
      </c>
      <c r="CV1071" t="n">
        <v>1</v>
      </c>
      <c r="CW1071" t="n">
        <v>0</v>
      </c>
      <c r="CX1071" t="n">
        <v>1</v>
      </c>
      <c r="CY1071" t="n">
        <v>0</v>
      </c>
      <c r="CZ1071" t="inlineStr">
        <is>
          <t>機会があれば訪れたい</t>
        </is>
      </c>
      <c r="DA1071" t="n">
        <v>0</v>
      </c>
      <c r="DB1071" t="n">
        <v>1</v>
      </c>
      <c r="DC1071" t="n">
        <v>0</v>
      </c>
      <c r="DD1071" t="n">
        <v>0</v>
      </c>
      <c r="DE1071" t="n">
        <v>0</v>
      </c>
      <c r="DF1071" t="n">
        <v>0</v>
      </c>
      <c r="DG1071" t="n">
        <v>0</v>
      </c>
      <c r="DH1071" t="n">
        <v>0</v>
      </c>
      <c r="DI1071" t="inlineStr">
        <is>
          <t>夏</t>
        </is>
      </c>
    </row>
    <row r="1072">
      <c r="A1072" t="inlineStr">
        <is>
          <t>R1071</t>
        </is>
      </c>
      <c r="B1072" t="inlineStr">
        <is>
          <t>ない</t>
        </is>
      </c>
      <c r="C1072" t="inlineStr">
        <is>
          <t>和歌山県</t>
        </is>
      </c>
      <c r="D1072" t="n">
        <v>29</v>
      </c>
      <c r="E1072" t="inlineStr">
        <is>
          <t>女性</t>
        </is>
      </c>
      <c r="F1072" t="n">
        <v>1</v>
      </c>
      <c r="G1072" t="n">
        <v>0</v>
      </c>
      <c r="H1072" t="n">
        <v>0</v>
      </c>
      <c r="I1072" t="n">
        <v>0</v>
      </c>
      <c r="J1072" t="n">
        <v>0</v>
      </c>
      <c r="K1072" t="n">
        <v>0</v>
      </c>
      <c r="L1072" t="n">
        <v>0</v>
      </c>
      <c r="M1072" t="n">
        <v>0</v>
      </c>
      <c r="N1072" t="n">
        <v>0</v>
      </c>
      <c r="O1072" t="n">
        <v>0</v>
      </c>
      <c r="P1072" t="n">
        <v>0</v>
      </c>
      <c r="Q1072" t="n">
        <v>0</v>
      </c>
      <c r="R1072" t="n">
        <v>0</v>
      </c>
      <c r="S1072" t="n">
        <v>0</v>
      </c>
      <c r="T1072" t="n">
        <v>0</v>
      </c>
      <c r="U1072" t="n">
        <v>0</v>
      </c>
      <c r="V1072" t="n">
        <v>0</v>
      </c>
      <c r="W1072" t="n">
        <v>1</v>
      </c>
      <c r="X1072" t="n">
        <v>0</v>
      </c>
      <c r="Y1072" t="n">
        <v>1</v>
      </c>
      <c r="Z1072" t="n">
        <v>0</v>
      </c>
      <c r="AA1072" t="n">
        <v>1</v>
      </c>
      <c r="AB1072" t="n">
        <v>1</v>
      </c>
      <c r="AC1072" t="n">
        <v>0</v>
      </c>
      <c r="DA1072" t="n">
        <v>0</v>
      </c>
      <c r="DB1072" t="n">
        <v>0</v>
      </c>
      <c r="DC1072" t="n">
        <v>0</v>
      </c>
      <c r="DD1072" t="n">
        <v>0</v>
      </c>
      <c r="DE1072" t="n">
        <v>0</v>
      </c>
      <c r="DF1072" t="n">
        <v>1</v>
      </c>
      <c r="DG1072" t="n">
        <v>0</v>
      </c>
      <c r="DH1072" t="n">
        <v>0</v>
      </c>
      <c r="DI1072" t="inlineStr">
        <is>
          <t>夏</t>
        </is>
      </c>
      <c r="DJ1072" t="n">
        <v>1</v>
      </c>
      <c r="DK1072" t="n">
        <v>1</v>
      </c>
      <c r="DL1072" t="n">
        <v>1</v>
      </c>
      <c r="DM1072" t="n">
        <v>0</v>
      </c>
      <c r="DN1072" t="n">
        <v>0</v>
      </c>
      <c r="DO1072" t="n">
        <v>0</v>
      </c>
      <c r="DP1072" t="n">
        <v>0</v>
      </c>
      <c r="DQ1072" t="n">
        <v>0</v>
      </c>
      <c r="DR1072" t="inlineStr">
        <is>
          <t>SNS で見かけることがあれば興味を持つと思う。</t>
        </is>
      </c>
    </row>
    <row r="1073">
      <c r="A1073" t="inlineStr">
        <is>
          <t>R1072</t>
        </is>
      </c>
      <c r="B1073" t="inlineStr">
        <is>
          <t>ない</t>
        </is>
      </c>
      <c r="C1073" t="inlineStr">
        <is>
          <t>佐賀県</t>
        </is>
      </c>
      <c r="D1073" t="n">
        <v>61</v>
      </c>
      <c r="E1073" t="inlineStr">
        <is>
          <t>男性</t>
        </is>
      </c>
      <c r="F1073" t="n">
        <v>0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0</v>
      </c>
      <c r="M1073" t="n">
        <v>0</v>
      </c>
      <c r="N1073" t="n">
        <v>0</v>
      </c>
      <c r="O1073" t="n">
        <v>0</v>
      </c>
      <c r="P1073" t="n">
        <v>0</v>
      </c>
      <c r="Q1073" t="n">
        <v>1</v>
      </c>
      <c r="R1073" t="n">
        <v>0</v>
      </c>
      <c r="S1073" t="n">
        <v>1</v>
      </c>
      <c r="T1073" t="n">
        <v>1</v>
      </c>
      <c r="U1073" t="n">
        <v>1</v>
      </c>
      <c r="V1073" t="n">
        <v>1</v>
      </c>
      <c r="W1073" t="n">
        <v>1</v>
      </c>
      <c r="X1073" t="n">
        <v>1</v>
      </c>
      <c r="Y1073" t="n">
        <v>0</v>
      </c>
      <c r="Z1073" t="n">
        <v>0</v>
      </c>
      <c r="AA1073" t="n">
        <v>0</v>
      </c>
      <c r="AB1073" t="n">
        <v>0</v>
      </c>
      <c r="AC1073" t="n">
        <v>0</v>
      </c>
      <c r="AD1073" t="n">
        <v>0</v>
      </c>
      <c r="AE1073" t="n">
        <v>0</v>
      </c>
      <c r="AF1073" t="n">
        <v>0</v>
      </c>
      <c r="AG1073" t="n">
        <v>0</v>
      </c>
      <c r="AH1073" t="n">
        <v>0</v>
      </c>
      <c r="AI1073" t="n">
        <v>0</v>
      </c>
      <c r="AJ1073" t="n">
        <v>0</v>
      </c>
      <c r="AK1073" t="n">
        <v>0</v>
      </c>
      <c r="AL1073" t="n">
        <v>0</v>
      </c>
      <c r="AM1073" t="n">
        <v>1</v>
      </c>
      <c r="DA1073" t="n">
        <v>0</v>
      </c>
      <c r="DB1073" t="n">
        <v>0</v>
      </c>
      <c r="DC1073" t="n">
        <v>0</v>
      </c>
      <c r="DD1073" t="n">
        <v>1</v>
      </c>
      <c r="DE1073" t="n">
        <v>1</v>
      </c>
      <c r="DF1073" t="n">
        <v>1</v>
      </c>
      <c r="DG1073" t="n">
        <v>0</v>
      </c>
      <c r="DH1073" t="n">
        <v>0</v>
      </c>
      <c r="DI1073" t="inlineStr">
        <is>
          <t>夏</t>
        </is>
      </c>
      <c r="DJ1073" t="n">
        <v>1</v>
      </c>
      <c r="DK1073" t="n">
        <v>1</v>
      </c>
      <c r="DL1073" t="n">
        <v>0</v>
      </c>
      <c r="DM1073" t="n">
        <v>0</v>
      </c>
      <c r="DN1073" t="n">
        <v>0</v>
      </c>
      <c r="DO1073" t="n">
        <v>0</v>
      </c>
      <c r="DP1073" t="n">
        <v>0</v>
      </c>
      <c r="DQ1073" t="n">
        <v>0</v>
      </c>
    </row>
    <row r="1074">
      <c r="A1074" t="inlineStr">
        <is>
          <t>R1073</t>
        </is>
      </c>
      <c r="B1074" t="inlineStr">
        <is>
          <t>ある</t>
        </is>
      </c>
      <c r="C1074" t="inlineStr">
        <is>
          <t>三重県</t>
        </is>
      </c>
      <c r="D1074" t="n">
        <v>60</v>
      </c>
      <c r="E1074" t="inlineStr">
        <is>
          <t>女性</t>
        </is>
      </c>
      <c r="F1074" t="n">
        <v>1</v>
      </c>
      <c r="G1074" t="n">
        <v>0</v>
      </c>
      <c r="H1074" t="n">
        <v>0</v>
      </c>
      <c r="I1074" t="n">
        <v>0</v>
      </c>
      <c r="J1074" t="n">
        <v>0</v>
      </c>
      <c r="K1074" t="n">
        <v>1</v>
      </c>
      <c r="L1074" t="n">
        <v>1</v>
      </c>
      <c r="M1074" t="n">
        <v>0</v>
      </c>
      <c r="N1074" t="n">
        <v>1</v>
      </c>
      <c r="O1074" t="n">
        <v>0</v>
      </c>
      <c r="P1074" t="n">
        <v>1</v>
      </c>
      <c r="Q1074" t="n">
        <v>0</v>
      </c>
      <c r="R1074" t="n">
        <v>0</v>
      </c>
      <c r="S1074" t="n">
        <v>1</v>
      </c>
      <c r="T1074" t="n">
        <v>1</v>
      </c>
      <c r="U1074" t="n">
        <v>0</v>
      </c>
      <c r="V1074" t="n">
        <v>1</v>
      </c>
      <c r="W1074" t="n">
        <v>1</v>
      </c>
      <c r="X1074" t="n">
        <v>0</v>
      </c>
      <c r="Y1074" t="n">
        <v>1</v>
      </c>
      <c r="Z1074" t="n">
        <v>0</v>
      </c>
      <c r="AA1074" t="n">
        <v>0</v>
      </c>
      <c r="AB1074" t="n">
        <v>1</v>
      </c>
      <c r="AC1074" t="n">
        <v>0</v>
      </c>
      <c r="AD1074" t="n">
        <v>0</v>
      </c>
      <c r="AE1074" t="n">
        <v>1</v>
      </c>
      <c r="AF1074" t="n">
        <v>0</v>
      </c>
      <c r="AG1074" t="n">
        <v>1</v>
      </c>
      <c r="AH1074" t="n">
        <v>0</v>
      </c>
      <c r="AI1074" t="n">
        <v>0</v>
      </c>
      <c r="AJ1074" t="n">
        <v>0</v>
      </c>
      <c r="AK1074" t="n">
        <v>0</v>
      </c>
      <c r="AL1074" t="n">
        <v>1</v>
      </c>
      <c r="AM1074" t="n">
        <v>0</v>
      </c>
      <c r="AN1074" t="inlineStr">
        <is>
          <t>2〜3回</t>
        </is>
      </c>
      <c r="AO1074" t="inlineStr">
        <is>
          <t>1年以内</t>
        </is>
      </c>
      <c r="AP1074" t="n">
        <v>0</v>
      </c>
      <c r="AQ1074" t="n">
        <v>0</v>
      </c>
      <c r="AR1074" t="n">
        <v>0</v>
      </c>
      <c r="AS1074" t="n">
        <v>1</v>
      </c>
      <c r="AT1074" t="n">
        <v>0</v>
      </c>
      <c r="AU1074" t="n">
        <v>1</v>
      </c>
      <c r="AV1074" t="n">
        <v>1</v>
      </c>
      <c r="AW1074" t="n">
        <v>0</v>
      </c>
      <c r="AX1074" t="n">
        <v>0</v>
      </c>
      <c r="AY1074" t="inlineStr">
        <is>
          <t>夫婦・パートナー</t>
        </is>
      </c>
      <c r="AZ1074" t="n">
        <v>1</v>
      </c>
      <c r="BA1074" t="n">
        <v>1</v>
      </c>
      <c r="BB1074" t="n">
        <v>1</v>
      </c>
      <c r="BC1074" t="n">
        <v>0</v>
      </c>
      <c r="BD1074" t="n">
        <v>0</v>
      </c>
      <c r="BE1074" t="n">
        <v>0</v>
      </c>
      <c r="BF1074" t="n">
        <v>0</v>
      </c>
      <c r="BG1074" t="inlineStr">
        <is>
          <t>1泊</t>
        </is>
      </c>
      <c r="BH1074" t="inlineStr">
        <is>
          <t>旅館</t>
        </is>
      </c>
      <c r="BI1074" t="inlineStr">
        <is>
          <t>5,000〜9,999円</t>
        </is>
      </c>
      <c r="BJ1074" t="n">
        <v>0</v>
      </c>
      <c r="BK1074" t="n">
        <v>0</v>
      </c>
      <c r="BL1074" t="n">
        <v>0</v>
      </c>
      <c r="BM1074" t="n">
        <v>0</v>
      </c>
      <c r="BN1074" t="n">
        <v>0</v>
      </c>
      <c r="BO1074" t="n">
        <v>1</v>
      </c>
      <c r="BP1074" t="n">
        <v>0</v>
      </c>
      <c r="BQ1074" t="n">
        <v>0</v>
      </c>
      <c r="BR1074" t="n">
        <v>1</v>
      </c>
      <c r="BS1074" t="n">
        <v>0</v>
      </c>
      <c r="BT1074" t="n">
        <v>0</v>
      </c>
      <c r="BU1074" t="n">
        <v>0</v>
      </c>
      <c r="CA1074" t="inlineStr">
        <is>
          <t>とても満足</t>
        </is>
      </c>
      <c r="CD1074" t="inlineStr">
        <is>
          <t>やや満足</t>
        </is>
      </c>
      <c r="CH1074" t="n">
        <v>0</v>
      </c>
      <c r="CI1074" t="n">
        <v>0</v>
      </c>
      <c r="CJ1074" t="n">
        <v>0</v>
      </c>
      <c r="CK1074" t="n">
        <v>0</v>
      </c>
      <c r="CL1074" t="n">
        <v>0</v>
      </c>
      <c r="CM1074" t="n">
        <v>0</v>
      </c>
      <c r="CN1074" t="n">
        <v>0</v>
      </c>
      <c r="CO1074" t="n">
        <v>0</v>
      </c>
      <c r="CP1074" t="n">
        <v>1</v>
      </c>
      <c r="CQ1074" t="n">
        <v>0</v>
      </c>
      <c r="CR1074" t="n">
        <v>0</v>
      </c>
      <c r="CS1074" t="n">
        <v>0</v>
      </c>
      <c r="CT1074" t="n">
        <v>0</v>
      </c>
      <c r="CU1074" t="n">
        <v>0</v>
      </c>
      <c r="CV1074" t="n">
        <v>0</v>
      </c>
      <c r="CW1074" t="n">
        <v>1</v>
      </c>
      <c r="CX1074" t="n">
        <v>1</v>
      </c>
      <c r="CY1074" t="n">
        <v>0</v>
      </c>
      <c r="CZ1074" t="inlineStr">
        <is>
          <t>ぜひ訪れたい</t>
        </is>
      </c>
      <c r="DA1074" t="n">
        <v>1</v>
      </c>
      <c r="DB1074" t="n">
        <v>0</v>
      </c>
      <c r="DC1074" t="n">
        <v>0</v>
      </c>
      <c r="DD1074" t="n">
        <v>0</v>
      </c>
      <c r="DE1074" t="n">
        <v>1</v>
      </c>
      <c r="DF1074" t="n">
        <v>0</v>
      </c>
      <c r="DG1074" t="n">
        <v>0</v>
      </c>
      <c r="DH1074" t="n">
        <v>0</v>
      </c>
      <c r="DI1074" t="inlineStr">
        <is>
          <t>秋</t>
        </is>
      </c>
      <c r="DR1074" t="inlineStr">
        <is>
          <t>モデルコースがあると計画しやすい。車で行きやすいので日帰りでも行ける。</t>
        </is>
      </c>
    </row>
    <row r="1075">
      <c r="A1075" t="inlineStr">
        <is>
          <t>R1074</t>
        </is>
      </c>
      <c r="B1075" t="inlineStr">
        <is>
          <t>ない</t>
        </is>
      </c>
      <c r="C1075" t="inlineStr">
        <is>
          <t>東京都</t>
        </is>
      </c>
      <c r="D1075" t="n">
        <v>55</v>
      </c>
      <c r="E1075" t="inlineStr">
        <is>
          <t>男性</t>
        </is>
      </c>
      <c r="F1075" t="n">
        <v>1</v>
      </c>
      <c r="G1075" t="n">
        <v>0</v>
      </c>
      <c r="H1075" t="n">
        <v>1</v>
      </c>
      <c r="I1075" t="n">
        <v>1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1</v>
      </c>
      <c r="T1075" t="n">
        <v>1</v>
      </c>
      <c r="U1075" t="n">
        <v>0</v>
      </c>
      <c r="V1075" t="n">
        <v>1</v>
      </c>
      <c r="W1075" t="n">
        <v>0</v>
      </c>
      <c r="X1075" t="n">
        <v>0</v>
      </c>
      <c r="Y1075" t="n">
        <v>0</v>
      </c>
      <c r="Z1075" t="n">
        <v>0</v>
      </c>
      <c r="AA1075" t="n">
        <v>1</v>
      </c>
      <c r="AB1075" t="n">
        <v>0</v>
      </c>
      <c r="AC1075" t="n">
        <v>0</v>
      </c>
      <c r="AD1075" t="n">
        <v>0</v>
      </c>
      <c r="AE1075" t="n">
        <v>0</v>
      </c>
      <c r="AF1075" t="n">
        <v>0</v>
      </c>
      <c r="AG1075" t="n">
        <v>0</v>
      </c>
      <c r="AH1075" t="n">
        <v>1</v>
      </c>
      <c r="AI1075" t="n">
        <v>1</v>
      </c>
      <c r="AJ1075" t="n">
        <v>1</v>
      </c>
      <c r="AK1075" t="n">
        <v>0</v>
      </c>
      <c r="AL1075" t="n">
        <v>0</v>
      </c>
      <c r="AM1075" t="n">
        <v>0</v>
      </c>
      <c r="DA1075" t="n">
        <v>0</v>
      </c>
      <c r="DB1075" t="n">
        <v>1</v>
      </c>
      <c r="DC1075" t="n">
        <v>0</v>
      </c>
      <c r="DD1075" t="n">
        <v>1</v>
      </c>
      <c r="DE1075" t="n">
        <v>0</v>
      </c>
      <c r="DF1075" t="n">
        <v>0</v>
      </c>
      <c r="DG1075" t="n">
        <v>0</v>
      </c>
      <c r="DH1075" t="n">
        <v>0</v>
      </c>
      <c r="DI1075" t="inlineStr">
        <is>
          <t>季節は問わない</t>
        </is>
      </c>
      <c r="DJ1075" t="n">
        <v>0</v>
      </c>
      <c r="DK1075" t="n">
        <v>1</v>
      </c>
      <c r="DL1075" t="n">
        <v>1</v>
      </c>
      <c r="DM1075" t="n">
        <v>0</v>
      </c>
      <c r="DN1075" t="n">
        <v>0</v>
      </c>
      <c r="DO1075" t="n">
        <v>0</v>
      </c>
      <c r="DP1075" t="n">
        <v>0</v>
      </c>
      <c r="DQ1075" t="n">
        <v>0</v>
      </c>
      <c r="DR1075" t="inlineStr">
        <is>
          <t>歩きやすい道と休憩場所があると安心。</t>
        </is>
      </c>
    </row>
    <row r="1076">
      <c r="A1076" t="inlineStr">
        <is>
          <t>R1075</t>
        </is>
      </c>
      <c r="B1076" t="inlineStr">
        <is>
          <t>ない</t>
        </is>
      </c>
      <c r="C1076" t="inlineStr">
        <is>
          <t>静岡県</t>
        </is>
      </c>
      <c r="D1076" t="n">
        <v>40</v>
      </c>
      <c r="E1076" t="inlineStr">
        <is>
          <t>男性</t>
        </is>
      </c>
      <c r="F1076" t="n">
        <v>1</v>
      </c>
      <c r="G1076" t="n">
        <v>0</v>
      </c>
      <c r="H1076" t="n">
        <v>0</v>
      </c>
      <c r="I1076" t="n">
        <v>0</v>
      </c>
      <c r="J1076" t="n">
        <v>0</v>
      </c>
      <c r="K1076" t="n">
        <v>1</v>
      </c>
      <c r="L1076" t="n">
        <v>0</v>
      </c>
      <c r="M1076" t="n">
        <v>0</v>
      </c>
      <c r="N1076" t="n">
        <v>0</v>
      </c>
      <c r="O1076" t="n">
        <v>0</v>
      </c>
      <c r="P1076" t="n">
        <v>0</v>
      </c>
      <c r="Q1076" t="n">
        <v>0</v>
      </c>
      <c r="R1076" t="n">
        <v>0</v>
      </c>
      <c r="S1076" t="n">
        <v>0</v>
      </c>
      <c r="T1076" t="n">
        <v>1</v>
      </c>
      <c r="U1076" t="n">
        <v>0</v>
      </c>
      <c r="V1076" t="n">
        <v>0</v>
      </c>
      <c r="W1076" t="n">
        <v>0</v>
      </c>
      <c r="X1076" t="n">
        <v>1</v>
      </c>
      <c r="Y1076" t="n">
        <v>0</v>
      </c>
      <c r="Z1076" t="n">
        <v>1</v>
      </c>
      <c r="AA1076" t="n">
        <v>1</v>
      </c>
      <c r="AB1076" t="n">
        <v>0</v>
      </c>
      <c r="AC1076" t="n">
        <v>0</v>
      </c>
      <c r="AD1076" t="n">
        <v>1</v>
      </c>
      <c r="AE1076" t="n">
        <v>0</v>
      </c>
      <c r="AF1076" t="n">
        <v>0</v>
      </c>
      <c r="AG1076" t="n">
        <v>1</v>
      </c>
      <c r="AH1076" t="n">
        <v>0</v>
      </c>
      <c r="AI1076" t="n">
        <v>0</v>
      </c>
      <c r="AJ1076" t="n">
        <v>0</v>
      </c>
      <c r="AK1076" t="n">
        <v>0</v>
      </c>
      <c r="AL1076" t="n">
        <v>0</v>
      </c>
      <c r="AM1076" t="n">
        <v>0</v>
      </c>
      <c r="DA1076" t="n">
        <v>1</v>
      </c>
      <c r="DB1076" t="n">
        <v>1</v>
      </c>
      <c r="DC1076" t="n">
        <v>0</v>
      </c>
      <c r="DD1076" t="n">
        <v>1</v>
      </c>
      <c r="DE1076" t="n">
        <v>0</v>
      </c>
      <c r="DF1076" t="n">
        <v>0</v>
      </c>
      <c r="DG1076" t="n">
        <v>0</v>
      </c>
      <c r="DH1076" t="n">
        <v>0</v>
      </c>
      <c r="DI1076" t="inlineStr">
        <is>
          <t>夏</t>
        </is>
      </c>
      <c r="DJ1076" t="n">
        <v>0</v>
      </c>
      <c r="DK1076" t="n">
        <v>1</v>
      </c>
      <c r="DL1076" t="n">
        <v>0</v>
      </c>
      <c r="DM1076" t="n">
        <v>0</v>
      </c>
      <c r="DN1076" t="n">
        <v>0</v>
      </c>
      <c r="DO1076" t="n">
        <v>0</v>
      </c>
      <c r="DP1076" t="n">
        <v>1</v>
      </c>
      <c r="DQ1076" t="n">
        <v>0</v>
      </c>
      <c r="DR1076" t="inlineStr">
        <is>
          <t>SNS で見かけることがあれば興味を持つと思う。</t>
        </is>
      </c>
    </row>
    <row r="1077">
      <c r="A1077" t="inlineStr">
        <is>
          <t>R1076</t>
        </is>
      </c>
      <c r="B1077" t="inlineStr">
        <is>
          <t>ある</t>
        </is>
      </c>
      <c r="C1077" t="inlineStr">
        <is>
          <t>富山県</t>
        </is>
      </c>
      <c r="D1077" t="n">
        <v>64</v>
      </c>
      <c r="E1077" t="inlineStr">
        <is>
          <t>女性</t>
        </is>
      </c>
      <c r="F1077" t="n">
        <v>1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0</v>
      </c>
      <c r="M1077" t="n">
        <v>0</v>
      </c>
      <c r="N1077" t="n">
        <v>1</v>
      </c>
      <c r="O1077" t="n">
        <v>1</v>
      </c>
      <c r="P1077" t="n">
        <v>0</v>
      </c>
      <c r="Q1077" t="n">
        <v>0</v>
      </c>
      <c r="R1077" t="n">
        <v>0</v>
      </c>
      <c r="S1077" t="n">
        <v>1</v>
      </c>
      <c r="T1077" t="n">
        <v>0</v>
      </c>
      <c r="U1077" t="n">
        <v>0</v>
      </c>
      <c r="V1077" t="n">
        <v>1</v>
      </c>
      <c r="W1077" t="n">
        <v>1</v>
      </c>
      <c r="X1077" t="n">
        <v>0</v>
      </c>
      <c r="Y1077" t="n">
        <v>0</v>
      </c>
      <c r="Z1077" t="n">
        <v>1</v>
      </c>
      <c r="AA1077" t="n">
        <v>1</v>
      </c>
      <c r="AB1077" t="n">
        <v>1</v>
      </c>
      <c r="AC1077" t="n">
        <v>0</v>
      </c>
      <c r="AD1077" t="n">
        <v>0</v>
      </c>
      <c r="AE1077" t="n">
        <v>0</v>
      </c>
      <c r="AF1077" t="n">
        <v>1</v>
      </c>
      <c r="AG1077" t="n">
        <v>1</v>
      </c>
      <c r="AH1077" t="n">
        <v>0</v>
      </c>
      <c r="AI1077" t="n">
        <v>0</v>
      </c>
      <c r="AJ1077" t="n">
        <v>0</v>
      </c>
      <c r="AK1077" t="n">
        <v>1</v>
      </c>
      <c r="AL1077" t="n">
        <v>0</v>
      </c>
      <c r="AM1077" t="n">
        <v>0</v>
      </c>
      <c r="AN1077" t="inlineStr">
        <is>
          <t>10回以上</t>
        </is>
      </c>
      <c r="AO1077" t="inlineStr">
        <is>
          <t>1〜3年前</t>
        </is>
      </c>
      <c r="AP1077" t="n">
        <v>1</v>
      </c>
      <c r="AQ1077" t="n">
        <v>1</v>
      </c>
      <c r="AR1077" t="n">
        <v>0</v>
      </c>
      <c r="AS1077" t="n">
        <v>0</v>
      </c>
      <c r="AT1077" t="n">
        <v>0</v>
      </c>
      <c r="AU1077" t="n">
        <v>0</v>
      </c>
      <c r="AV1077" t="n">
        <v>0</v>
      </c>
      <c r="AW1077" t="n">
        <v>0</v>
      </c>
      <c r="AX1077" t="n">
        <v>0</v>
      </c>
      <c r="AY1077" t="inlineStr">
        <is>
          <t>一人</t>
        </is>
      </c>
      <c r="AZ1077" t="n">
        <v>1</v>
      </c>
      <c r="BA1077" t="n">
        <v>0</v>
      </c>
      <c r="BB1077" t="n">
        <v>1</v>
      </c>
      <c r="BC1077" t="n">
        <v>0</v>
      </c>
      <c r="BD1077" t="n">
        <v>0</v>
      </c>
      <c r="BE1077" t="n">
        <v>0</v>
      </c>
      <c r="BF1077" t="n">
        <v>0</v>
      </c>
      <c r="BG1077" t="inlineStr">
        <is>
          <t>日帰り</t>
        </is>
      </c>
      <c r="BI1077" t="inlineStr">
        <is>
          <t>10,000〜19,999円</t>
        </is>
      </c>
      <c r="BJ1077" t="n">
        <v>0</v>
      </c>
      <c r="BK1077" t="n">
        <v>0</v>
      </c>
      <c r="BL1077" t="n">
        <v>0</v>
      </c>
      <c r="BM1077" t="n">
        <v>0</v>
      </c>
      <c r="BN1077" t="n">
        <v>0</v>
      </c>
      <c r="BO1077" t="n">
        <v>0</v>
      </c>
      <c r="BP1077" t="n">
        <v>0</v>
      </c>
      <c r="BQ1077" t="n">
        <v>0</v>
      </c>
      <c r="BR1077" t="n">
        <v>0</v>
      </c>
      <c r="BS1077" t="n">
        <v>0</v>
      </c>
      <c r="BT1077" t="n">
        <v>0</v>
      </c>
      <c r="BU1077" t="n">
        <v>0</v>
      </c>
      <c r="CH1077" t="n">
        <v>0</v>
      </c>
      <c r="CI1077" t="n">
        <v>1</v>
      </c>
      <c r="CJ1077" t="n">
        <v>0</v>
      </c>
      <c r="CK1077" t="n">
        <v>0</v>
      </c>
      <c r="CL1077" t="n">
        <v>0</v>
      </c>
      <c r="CM1077" t="n">
        <v>0</v>
      </c>
      <c r="CN1077" t="n">
        <v>0</v>
      </c>
      <c r="CO1077" t="n">
        <v>0</v>
      </c>
      <c r="CP1077" t="n">
        <v>0</v>
      </c>
      <c r="CQ1077" t="n">
        <v>1</v>
      </c>
      <c r="CR1077" t="n">
        <v>0</v>
      </c>
      <c r="CS1077" t="n">
        <v>0</v>
      </c>
      <c r="CT1077" t="n">
        <v>0</v>
      </c>
      <c r="CU1077" t="n">
        <v>0</v>
      </c>
      <c r="CV1077" t="n">
        <v>0</v>
      </c>
      <c r="CW1077" t="n">
        <v>1</v>
      </c>
      <c r="CX1077" t="n">
        <v>0</v>
      </c>
      <c r="CY1077" t="n">
        <v>0</v>
      </c>
      <c r="CZ1077" t="inlineStr">
        <is>
          <t>ぜひ訪れたい</t>
        </is>
      </c>
      <c r="DA1077" t="n">
        <v>1</v>
      </c>
      <c r="DB1077" t="n">
        <v>0</v>
      </c>
      <c r="DC1077" t="n">
        <v>0</v>
      </c>
      <c r="DD1077" t="n">
        <v>0</v>
      </c>
      <c r="DE1077" t="n">
        <v>1</v>
      </c>
      <c r="DF1077" t="n">
        <v>0</v>
      </c>
      <c r="DG1077" t="n">
        <v>0</v>
      </c>
      <c r="DH1077" t="n">
        <v>0</v>
      </c>
      <c r="DI1077" t="inlineStr">
        <is>
          <t>秋</t>
        </is>
      </c>
      <c r="DR1077" t="inlineStr">
        <is>
          <t>朝市の海鮮丼が印象に残っている。温泉街の雰囲気がよかったのでまた行きたい。</t>
        </is>
      </c>
    </row>
    <row r="1078">
      <c r="A1078" t="inlineStr">
        <is>
          <t>R1077</t>
        </is>
      </c>
      <c r="B1078" t="inlineStr">
        <is>
          <t>ない</t>
        </is>
      </c>
      <c r="C1078" t="inlineStr">
        <is>
          <t>静岡県</t>
        </is>
      </c>
      <c r="D1078" t="n">
        <v>60</v>
      </c>
      <c r="E1078" t="inlineStr">
        <is>
          <t>女性</t>
        </is>
      </c>
      <c r="F1078" t="n">
        <v>0</v>
      </c>
      <c r="G1078" t="n">
        <v>1</v>
      </c>
      <c r="H1078" t="n">
        <v>0</v>
      </c>
      <c r="I1078" t="n">
        <v>0</v>
      </c>
      <c r="J1078" t="n">
        <v>0</v>
      </c>
      <c r="K1078" t="n">
        <v>0</v>
      </c>
      <c r="L1078" t="n">
        <v>0</v>
      </c>
      <c r="M1078" t="n">
        <v>0</v>
      </c>
      <c r="N1078" t="n">
        <v>0</v>
      </c>
      <c r="O1078" t="n">
        <v>0</v>
      </c>
      <c r="P1078" t="n">
        <v>0</v>
      </c>
      <c r="Q1078" t="n">
        <v>1</v>
      </c>
      <c r="R1078" t="n">
        <v>0</v>
      </c>
      <c r="S1078" t="n">
        <v>0</v>
      </c>
      <c r="T1078" t="n">
        <v>0</v>
      </c>
      <c r="U1078" t="n">
        <v>0</v>
      </c>
      <c r="V1078" t="n">
        <v>0</v>
      </c>
      <c r="W1078" t="n">
        <v>1</v>
      </c>
      <c r="X1078" t="n">
        <v>0</v>
      </c>
      <c r="Y1078" t="n">
        <v>1</v>
      </c>
      <c r="Z1078" t="n">
        <v>0</v>
      </c>
      <c r="AA1078" t="n">
        <v>1</v>
      </c>
      <c r="AB1078" t="n">
        <v>0</v>
      </c>
      <c r="AC1078" t="n">
        <v>0</v>
      </c>
      <c r="AD1078" t="n">
        <v>0</v>
      </c>
      <c r="AE1078" t="n">
        <v>1</v>
      </c>
      <c r="AF1078" t="n">
        <v>1</v>
      </c>
      <c r="AG1078" t="n">
        <v>0</v>
      </c>
      <c r="AH1078" t="n">
        <v>0</v>
      </c>
      <c r="AI1078" t="n">
        <v>0</v>
      </c>
      <c r="AJ1078" t="n">
        <v>0</v>
      </c>
      <c r="AK1078" t="n">
        <v>0</v>
      </c>
      <c r="AL1078" t="n">
        <v>0</v>
      </c>
      <c r="AM1078" t="n">
        <v>0</v>
      </c>
      <c r="DI1078" t="inlineStr">
        <is>
          <t>春</t>
        </is>
      </c>
      <c r="DR1078" t="inlineStr">
        <is>
          <t>モデルコースがあると計画しやすい。</t>
        </is>
      </c>
    </row>
    <row r="1079">
      <c r="A1079" t="inlineStr">
        <is>
          <t>R1078</t>
        </is>
      </c>
      <c r="B1079" t="inlineStr">
        <is>
          <t>ない</t>
        </is>
      </c>
      <c r="C1079" t="inlineStr">
        <is>
          <t>北海道</t>
        </is>
      </c>
      <c r="D1079" t="n">
        <v>63</v>
      </c>
      <c r="E1079" t="inlineStr">
        <is>
          <t>男性</t>
        </is>
      </c>
      <c r="F1079" t="n">
        <v>0</v>
      </c>
      <c r="G1079" t="n">
        <v>1</v>
      </c>
      <c r="H1079" t="n">
        <v>0</v>
      </c>
      <c r="I1079" t="n">
        <v>1</v>
      </c>
      <c r="J1079" t="n">
        <v>0</v>
      </c>
      <c r="K1079" t="n">
        <v>0</v>
      </c>
      <c r="L1079" t="n">
        <v>0</v>
      </c>
      <c r="M1079" t="n">
        <v>0</v>
      </c>
      <c r="N1079" t="n">
        <v>1</v>
      </c>
      <c r="O1079" t="n">
        <v>0</v>
      </c>
      <c r="P1079" t="n">
        <v>0</v>
      </c>
      <c r="Q1079" t="n">
        <v>0</v>
      </c>
      <c r="R1079" t="n">
        <v>1</v>
      </c>
      <c r="S1079" t="n">
        <v>0</v>
      </c>
      <c r="T1079" t="n">
        <v>0</v>
      </c>
      <c r="U1079" t="n">
        <v>0</v>
      </c>
      <c r="V1079" t="n">
        <v>0</v>
      </c>
      <c r="W1079" t="n">
        <v>1</v>
      </c>
      <c r="X1079" t="n">
        <v>0</v>
      </c>
      <c r="Y1079" t="n">
        <v>0</v>
      </c>
      <c r="Z1079" t="n">
        <v>0</v>
      </c>
      <c r="AA1079" t="n">
        <v>1</v>
      </c>
      <c r="AB1079" t="n">
        <v>0</v>
      </c>
      <c r="AC1079" t="n">
        <v>0</v>
      </c>
      <c r="AD1079" t="n">
        <v>0</v>
      </c>
      <c r="AE1079" t="n">
        <v>0</v>
      </c>
      <c r="AF1079" t="n">
        <v>0</v>
      </c>
      <c r="AG1079" t="n">
        <v>0</v>
      </c>
      <c r="AH1079" t="n">
        <v>1</v>
      </c>
      <c r="AI1079" t="n">
        <v>0</v>
      </c>
      <c r="AJ1079" t="n">
        <v>0</v>
      </c>
      <c r="AK1079" t="n">
        <v>0</v>
      </c>
      <c r="AL1079" t="n">
        <v>0</v>
      </c>
      <c r="AM1079" t="n">
        <v>0</v>
      </c>
      <c r="DA1079" t="n">
        <v>0</v>
      </c>
      <c r="DB1079" t="n">
        <v>0</v>
      </c>
      <c r="DC1079" t="n">
        <v>0</v>
      </c>
      <c r="DD1079" t="n">
        <v>1</v>
      </c>
      <c r="DE1079" t="n">
        <v>1</v>
      </c>
      <c r="DF1079" t="n">
        <v>1</v>
      </c>
      <c r="DG1079" t="n">
        <v>0</v>
      </c>
      <c r="DH1079" t="n">
        <v>0</v>
      </c>
      <c r="DI1079" t="inlineStr">
        <is>
          <t>秋</t>
        </is>
      </c>
      <c r="DJ1079" t="n">
        <v>0</v>
      </c>
      <c r="DK1079" t="n">
        <v>0</v>
      </c>
      <c r="DL1079" t="n">
        <v>0</v>
      </c>
      <c r="DM1079" t="n">
        <v>0</v>
      </c>
      <c r="DN1079" t="n">
        <v>0</v>
      </c>
      <c r="DO1079" t="n">
        <v>0</v>
      </c>
      <c r="DP1079" t="n">
        <v>1</v>
      </c>
      <c r="DQ1079" t="n">
        <v>0</v>
      </c>
      <c r="DR1079" t="inlineStr">
        <is>
          <t>駅からの案内表示を増やしてほしい。行くきっかけがあれば訪れてみたい。</t>
        </is>
      </c>
    </row>
    <row r="1080">
      <c r="A1080" t="inlineStr">
        <is>
          <t>R1079</t>
        </is>
      </c>
      <c r="B1080" t="inlineStr">
        <is>
          <t>ない</t>
        </is>
      </c>
      <c r="C1080" t="inlineStr">
        <is>
          <t>福岡県</t>
        </is>
      </c>
      <c r="D1080" t="n">
        <v>48</v>
      </c>
      <c r="E1080" t="inlineStr">
        <is>
          <t>女性</t>
        </is>
      </c>
      <c r="F1080" t="n">
        <v>1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0</v>
      </c>
      <c r="M1080" t="n">
        <v>0</v>
      </c>
      <c r="N1080" t="n">
        <v>0</v>
      </c>
      <c r="O1080" t="n">
        <v>1</v>
      </c>
      <c r="P1080" t="n">
        <v>0</v>
      </c>
      <c r="Q1080" t="n">
        <v>0</v>
      </c>
      <c r="R1080" t="n">
        <v>1</v>
      </c>
      <c r="S1080" t="n">
        <v>0</v>
      </c>
      <c r="T1080" t="n">
        <v>0</v>
      </c>
      <c r="U1080" t="n">
        <v>0</v>
      </c>
      <c r="V1080" t="n">
        <v>0</v>
      </c>
      <c r="W1080" t="n">
        <v>0</v>
      </c>
      <c r="X1080" t="n">
        <v>0</v>
      </c>
      <c r="Y1080" t="n">
        <v>0</v>
      </c>
      <c r="Z1080" t="n">
        <v>1</v>
      </c>
      <c r="AA1080" t="n">
        <v>0</v>
      </c>
      <c r="AB1080" t="n">
        <v>0</v>
      </c>
      <c r="AC1080" t="n">
        <v>0</v>
      </c>
      <c r="AD1080" t="n">
        <v>0</v>
      </c>
      <c r="AE1080" t="n">
        <v>0</v>
      </c>
      <c r="AF1080" t="n">
        <v>0</v>
      </c>
      <c r="AG1080" t="n">
        <v>0</v>
      </c>
      <c r="AH1080" t="n">
        <v>0</v>
      </c>
      <c r="AI1080" t="n">
        <v>0</v>
      </c>
      <c r="AJ1080" t="n">
        <v>0</v>
      </c>
      <c r="AK1080" t="n">
        <v>1</v>
      </c>
      <c r="AL1080" t="n">
        <v>0</v>
      </c>
      <c r="AM1080" t="n">
        <v>0</v>
      </c>
      <c r="DA1080" t="n">
        <v>0</v>
      </c>
      <c r="DB1080" t="n">
        <v>1</v>
      </c>
      <c r="DC1080" t="n">
        <v>0</v>
      </c>
      <c r="DD1080" t="n">
        <v>1</v>
      </c>
      <c r="DE1080" t="n">
        <v>1</v>
      </c>
      <c r="DF1080" t="n">
        <v>0</v>
      </c>
      <c r="DG1080" t="n">
        <v>0</v>
      </c>
      <c r="DH1080" t="n">
        <v>0</v>
      </c>
      <c r="DI1080" t="inlineStr">
        <is>
          <t>夏</t>
        </is>
      </c>
      <c r="DJ1080" t="n">
        <v>0</v>
      </c>
      <c r="DK1080" t="n">
        <v>1</v>
      </c>
      <c r="DL1080" t="n">
        <v>0</v>
      </c>
      <c r="DM1080" t="n">
        <v>0</v>
      </c>
      <c r="DN1080" t="n">
        <v>0</v>
      </c>
      <c r="DO1080" t="n">
        <v>0</v>
      </c>
      <c r="DP1080" t="n">
        <v>1</v>
      </c>
      <c r="DQ1080" t="n">
        <v>0</v>
      </c>
    </row>
    <row r="1081">
      <c r="A1081" t="inlineStr">
        <is>
          <t>R1080</t>
        </is>
      </c>
      <c r="B1081" t="inlineStr">
        <is>
          <t>ある</t>
        </is>
      </c>
      <c r="C1081" t="inlineStr">
        <is>
          <t>東京都</t>
        </is>
      </c>
      <c r="D1081" t="n">
        <v>47</v>
      </c>
      <c r="E1081" t="inlineStr">
        <is>
          <t>男性</t>
        </is>
      </c>
      <c r="F1081" t="n">
        <v>0</v>
      </c>
      <c r="G1081" t="n">
        <v>0</v>
      </c>
      <c r="H1081" t="n">
        <v>0</v>
      </c>
      <c r="I1081" t="n">
        <v>1</v>
      </c>
      <c r="J1081" t="n">
        <v>0</v>
      </c>
      <c r="K1081" t="n">
        <v>1</v>
      </c>
      <c r="L1081" t="n">
        <v>0</v>
      </c>
      <c r="M1081" t="n">
        <v>1</v>
      </c>
      <c r="N1081" t="n">
        <v>1</v>
      </c>
      <c r="O1081" t="n">
        <v>0</v>
      </c>
      <c r="P1081" t="n">
        <v>0</v>
      </c>
      <c r="Q1081" t="n">
        <v>1</v>
      </c>
      <c r="R1081" t="n">
        <v>1</v>
      </c>
      <c r="S1081" t="n">
        <v>1</v>
      </c>
      <c r="T1081" t="n">
        <v>0</v>
      </c>
      <c r="U1081" t="n">
        <v>0</v>
      </c>
      <c r="V1081" t="n">
        <v>1</v>
      </c>
      <c r="W1081" t="n">
        <v>1</v>
      </c>
      <c r="X1081" t="n">
        <v>0</v>
      </c>
      <c r="Y1081" t="n">
        <v>0</v>
      </c>
      <c r="Z1081" t="n">
        <v>0</v>
      </c>
      <c r="AA1081" t="n">
        <v>0</v>
      </c>
      <c r="AB1081" t="n">
        <v>0</v>
      </c>
      <c r="AC1081" t="n">
        <v>0</v>
      </c>
      <c r="AD1081" t="n">
        <v>0</v>
      </c>
      <c r="AE1081" t="n">
        <v>0</v>
      </c>
      <c r="AF1081" t="n">
        <v>0</v>
      </c>
      <c r="AG1081" t="n">
        <v>1</v>
      </c>
      <c r="AH1081" t="n">
        <v>1</v>
      </c>
      <c r="AI1081" t="n">
        <v>1</v>
      </c>
      <c r="AJ1081" t="n">
        <v>0</v>
      </c>
      <c r="AK1081" t="n">
        <v>0</v>
      </c>
      <c r="AL1081" t="n">
        <v>0</v>
      </c>
      <c r="AM1081" t="n">
        <v>0</v>
      </c>
      <c r="AN1081" t="inlineStr">
        <is>
          <t>1回</t>
        </is>
      </c>
      <c r="AO1081" t="inlineStr">
        <is>
          <t>3年より前</t>
        </is>
      </c>
      <c r="AP1081" t="n">
        <v>1</v>
      </c>
      <c r="AQ1081" t="n">
        <v>0</v>
      </c>
      <c r="AR1081" t="n">
        <v>0</v>
      </c>
      <c r="AS1081" t="n">
        <v>0</v>
      </c>
      <c r="AT1081" t="n">
        <v>0</v>
      </c>
      <c r="AU1081" t="n">
        <v>0</v>
      </c>
      <c r="AV1081" t="n">
        <v>0</v>
      </c>
      <c r="AW1081" t="n">
        <v>0</v>
      </c>
      <c r="AX1081" t="n">
        <v>0</v>
      </c>
      <c r="AY1081" t="inlineStr">
        <is>
          <t>友人</t>
        </is>
      </c>
      <c r="AZ1081" t="n">
        <v>1</v>
      </c>
      <c r="BA1081" t="n">
        <v>0</v>
      </c>
      <c r="BB1081" t="n">
        <v>1</v>
      </c>
      <c r="BC1081" t="n">
        <v>1</v>
      </c>
      <c r="BD1081" t="n">
        <v>0</v>
      </c>
      <c r="BE1081" t="n">
        <v>0</v>
      </c>
      <c r="BF1081" t="n">
        <v>0</v>
      </c>
      <c r="BG1081" t="inlineStr">
        <is>
          <t>1泊</t>
        </is>
      </c>
      <c r="BH1081" t="inlineStr">
        <is>
          <t>ホテル</t>
        </is>
      </c>
      <c r="BI1081" t="inlineStr">
        <is>
          <t>20,000〜29,999円</t>
        </is>
      </c>
      <c r="BJ1081" t="n">
        <v>0</v>
      </c>
      <c r="BK1081" t="n">
        <v>0</v>
      </c>
      <c r="BL1081" t="n">
        <v>0</v>
      </c>
      <c r="BM1081" t="n">
        <v>0</v>
      </c>
      <c r="BN1081" t="n">
        <v>0</v>
      </c>
      <c r="BO1081" t="n">
        <v>0</v>
      </c>
      <c r="BP1081" t="n">
        <v>0</v>
      </c>
      <c r="BQ1081" t="n">
        <v>0</v>
      </c>
      <c r="BR1081" t="n">
        <v>0</v>
      </c>
      <c r="BS1081" t="n">
        <v>0</v>
      </c>
      <c r="BT1081" t="n">
        <v>0</v>
      </c>
      <c r="BU1081" t="n">
        <v>0</v>
      </c>
      <c r="CH1081" t="n">
        <v>0</v>
      </c>
      <c r="CI1081" t="n">
        <v>0</v>
      </c>
      <c r="CJ1081" t="n">
        <v>0</v>
      </c>
      <c r="CK1081" t="n">
        <v>1</v>
      </c>
      <c r="CL1081" t="n">
        <v>0</v>
      </c>
      <c r="CM1081" t="n">
        <v>0</v>
      </c>
      <c r="CN1081" t="n">
        <v>1</v>
      </c>
      <c r="CO1081" t="n">
        <v>0</v>
      </c>
      <c r="CP1081" t="n">
        <v>0</v>
      </c>
      <c r="CQ1081" t="n">
        <v>1</v>
      </c>
      <c r="CR1081" t="n">
        <v>0</v>
      </c>
      <c r="CS1081" t="n">
        <v>0</v>
      </c>
      <c r="CT1081" t="n">
        <v>1</v>
      </c>
      <c r="CU1081" t="n">
        <v>0</v>
      </c>
      <c r="CV1081" t="n">
        <v>0</v>
      </c>
      <c r="CW1081" t="n">
        <v>0</v>
      </c>
      <c r="CX1081" t="n">
        <v>0</v>
      </c>
      <c r="CY1081" t="n">
        <v>0</v>
      </c>
      <c r="CZ1081" t="inlineStr">
        <is>
          <t>ぜひ訪れたい</t>
        </is>
      </c>
      <c r="DA1081" t="n">
        <v>1</v>
      </c>
      <c r="DB1081" t="n">
        <v>0</v>
      </c>
      <c r="DC1081" t="n">
        <v>0</v>
      </c>
      <c r="DD1081" t="n">
        <v>0</v>
      </c>
      <c r="DE1081" t="n">
        <v>1</v>
      </c>
      <c r="DF1081" t="n">
        <v>0</v>
      </c>
      <c r="DG1081" t="n">
        <v>0</v>
      </c>
      <c r="DH1081" t="n">
        <v>0</v>
      </c>
      <c r="DI1081" t="inlineStr">
        <is>
          <t>夏</t>
        </is>
      </c>
    </row>
    <row r="1082">
      <c r="A1082" t="inlineStr">
        <is>
          <t>R1081</t>
        </is>
      </c>
      <c r="B1082" t="inlineStr">
        <is>
          <t>ない</t>
        </is>
      </c>
      <c r="C1082" t="inlineStr">
        <is>
          <t>埼玉県</t>
        </is>
      </c>
      <c r="D1082" t="n">
        <v>64</v>
      </c>
      <c r="E1082" t="inlineStr">
        <is>
          <t>男性</t>
        </is>
      </c>
      <c r="F1082" t="n">
        <v>0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</v>
      </c>
      <c r="N1082" t="n">
        <v>0</v>
      </c>
      <c r="O1082" t="n">
        <v>0</v>
      </c>
      <c r="P1082" t="n">
        <v>0</v>
      </c>
      <c r="Q1082" t="n">
        <v>0</v>
      </c>
      <c r="R1082" t="n">
        <v>1</v>
      </c>
      <c r="S1082" t="n">
        <v>1</v>
      </c>
      <c r="T1082" t="n">
        <v>0</v>
      </c>
      <c r="U1082" t="n">
        <v>0</v>
      </c>
      <c r="V1082" t="n">
        <v>1</v>
      </c>
      <c r="W1082" t="n">
        <v>1</v>
      </c>
      <c r="X1082" t="n">
        <v>0</v>
      </c>
      <c r="Y1082" t="n">
        <v>1</v>
      </c>
      <c r="Z1082" t="n">
        <v>1</v>
      </c>
      <c r="AA1082" t="n">
        <v>0</v>
      </c>
      <c r="AB1082" t="n">
        <v>0</v>
      </c>
      <c r="AC1082" t="n">
        <v>0</v>
      </c>
      <c r="AD1082" t="n">
        <v>0</v>
      </c>
      <c r="AE1082" t="n">
        <v>0</v>
      </c>
      <c r="AF1082" t="n">
        <v>0</v>
      </c>
      <c r="AG1082" t="n">
        <v>1</v>
      </c>
      <c r="AH1082" t="n">
        <v>0</v>
      </c>
      <c r="AI1082" t="n">
        <v>0</v>
      </c>
      <c r="AJ1082" t="n">
        <v>0</v>
      </c>
      <c r="AK1082" t="n">
        <v>0</v>
      </c>
      <c r="AL1082" t="n">
        <v>0</v>
      </c>
      <c r="AM1082" t="n">
        <v>0</v>
      </c>
      <c r="DA1082" t="n">
        <v>1</v>
      </c>
      <c r="DB1082" t="n">
        <v>0</v>
      </c>
      <c r="DC1082" t="n">
        <v>1</v>
      </c>
      <c r="DD1082" t="n">
        <v>0</v>
      </c>
      <c r="DE1082" t="n">
        <v>1</v>
      </c>
      <c r="DF1082" t="n">
        <v>1</v>
      </c>
      <c r="DG1082" t="n">
        <v>0</v>
      </c>
      <c r="DH1082" t="n">
        <v>0</v>
      </c>
      <c r="DI1082" t="inlineStr">
        <is>
          <t>春</t>
        </is>
      </c>
      <c r="DJ1082" t="n">
        <v>1</v>
      </c>
      <c r="DK1082" t="n">
        <v>0</v>
      </c>
      <c r="DL1082" t="n">
        <v>1</v>
      </c>
      <c r="DM1082" t="n">
        <v>0</v>
      </c>
      <c r="DN1082" t="n">
        <v>0</v>
      </c>
      <c r="DO1082" t="n">
        <v>1</v>
      </c>
      <c r="DP1082" t="n">
        <v>0</v>
      </c>
      <c r="DQ1082" t="n">
        <v>0</v>
      </c>
    </row>
    <row r="1083">
      <c r="A1083" t="inlineStr">
        <is>
          <t>R1082</t>
        </is>
      </c>
      <c r="B1083" t="inlineStr">
        <is>
          <t>ない</t>
        </is>
      </c>
      <c r="C1083" t="inlineStr">
        <is>
          <t>岐阜県</t>
        </is>
      </c>
      <c r="D1083" t="n">
        <v>65</v>
      </c>
      <c r="E1083" t="inlineStr">
        <is>
          <t>男性</t>
        </is>
      </c>
      <c r="F1083" t="n">
        <v>1</v>
      </c>
      <c r="G1083" t="n">
        <v>0</v>
      </c>
      <c r="H1083" t="n">
        <v>0</v>
      </c>
      <c r="I1083" t="n">
        <v>1</v>
      </c>
      <c r="J1083" t="n">
        <v>1</v>
      </c>
      <c r="K1083" t="n">
        <v>0</v>
      </c>
      <c r="L1083" t="n">
        <v>0</v>
      </c>
      <c r="M1083" t="n">
        <v>1</v>
      </c>
      <c r="N1083" t="n">
        <v>0</v>
      </c>
      <c r="O1083" t="n">
        <v>0</v>
      </c>
      <c r="P1083" t="n">
        <v>0</v>
      </c>
      <c r="Q1083" t="n">
        <v>0</v>
      </c>
      <c r="R1083" t="n">
        <v>0</v>
      </c>
      <c r="S1083" t="n">
        <v>0</v>
      </c>
      <c r="T1083" t="n">
        <v>0</v>
      </c>
      <c r="U1083" t="n">
        <v>1</v>
      </c>
      <c r="V1083" t="n">
        <v>0</v>
      </c>
      <c r="W1083" t="n">
        <v>0</v>
      </c>
      <c r="X1083" t="n">
        <v>1</v>
      </c>
      <c r="Y1083" t="n">
        <v>0</v>
      </c>
      <c r="Z1083" t="n">
        <v>1</v>
      </c>
      <c r="AA1083" t="n">
        <v>0</v>
      </c>
      <c r="AB1083" t="n">
        <v>0</v>
      </c>
      <c r="AC1083" t="n">
        <v>1</v>
      </c>
      <c r="AD1083" t="n">
        <v>0</v>
      </c>
      <c r="AE1083" t="n">
        <v>1</v>
      </c>
      <c r="AF1083" t="n">
        <v>0</v>
      </c>
      <c r="AG1083" t="n">
        <v>1</v>
      </c>
      <c r="AH1083" t="n">
        <v>0</v>
      </c>
      <c r="AI1083" t="n">
        <v>0</v>
      </c>
      <c r="AJ1083" t="n">
        <v>1</v>
      </c>
      <c r="AK1083" t="n">
        <v>0</v>
      </c>
      <c r="AL1083" t="n">
        <v>0</v>
      </c>
      <c r="AM1083" t="n">
        <v>0</v>
      </c>
      <c r="DA1083" t="n">
        <v>0</v>
      </c>
      <c r="DB1083" t="n">
        <v>0</v>
      </c>
      <c r="DC1083" t="n">
        <v>0</v>
      </c>
      <c r="DD1083" t="n">
        <v>1</v>
      </c>
      <c r="DE1083" t="n">
        <v>1</v>
      </c>
      <c r="DF1083" t="n">
        <v>1</v>
      </c>
      <c r="DG1083" t="n">
        <v>0</v>
      </c>
      <c r="DH1083" t="n">
        <v>0</v>
      </c>
      <c r="DI1083" t="inlineStr">
        <is>
          <t>秋</t>
        </is>
      </c>
      <c r="DJ1083" t="n">
        <v>0</v>
      </c>
      <c r="DK1083" t="n">
        <v>0</v>
      </c>
      <c r="DL1083" t="n">
        <v>0</v>
      </c>
      <c r="DM1083" t="n">
        <v>1</v>
      </c>
      <c r="DN1083" t="n">
        <v>0</v>
      </c>
      <c r="DO1083" t="n">
        <v>0</v>
      </c>
      <c r="DP1083" t="n">
        <v>0</v>
      </c>
      <c r="DQ1083" t="n">
        <v>0</v>
      </c>
      <c r="DR1083" t="inlineStr">
        <is>
          <t>名前は聞いたことがあるが何があるか知らない。高速道路からの案内があると助かる。</t>
        </is>
      </c>
    </row>
    <row r="1084">
      <c r="A1084" t="inlineStr">
        <is>
          <t>R1083</t>
        </is>
      </c>
      <c r="B1084" t="inlineStr">
        <is>
          <t>ある</t>
        </is>
      </c>
      <c r="C1084" t="inlineStr">
        <is>
          <t>千葉県</t>
        </is>
      </c>
      <c r="D1084" t="n">
        <v>32</v>
      </c>
      <c r="E1084" t="inlineStr">
        <is>
          <t>女性</t>
        </is>
      </c>
      <c r="F1084" t="n">
        <v>1</v>
      </c>
      <c r="G1084" t="n">
        <v>1</v>
      </c>
      <c r="H1084" t="n">
        <v>1</v>
      </c>
      <c r="I1084" t="n">
        <v>0</v>
      </c>
      <c r="J1084" t="n">
        <v>1</v>
      </c>
      <c r="K1084" t="n">
        <v>0</v>
      </c>
      <c r="L1084" t="n">
        <v>1</v>
      </c>
      <c r="M1084" t="n">
        <v>0</v>
      </c>
      <c r="N1084" t="n">
        <v>1</v>
      </c>
      <c r="O1084" t="n">
        <v>0</v>
      </c>
      <c r="P1084" t="n">
        <v>0</v>
      </c>
      <c r="Q1084" t="n">
        <v>0</v>
      </c>
      <c r="R1084" t="n">
        <v>0</v>
      </c>
      <c r="S1084" t="n">
        <v>0</v>
      </c>
      <c r="T1084" t="n">
        <v>1</v>
      </c>
      <c r="U1084" t="n">
        <v>0</v>
      </c>
      <c r="V1084" t="n">
        <v>1</v>
      </c>
      <c r="W1084" t="n">
        <v>0</v>
      </c>
      <c r="X1084" t="n">
        <v>0</v>
      </c>
      <c r="Y1084" t="n">
        <v>0</v>
      </c>
      <c r="Z1084" t="n">
        <v>1</v>
      </c>
      <c r="AA1084" t="n">
        <v>1</v>
      </c>
      <c r="AB1084" t="n">
        <v>0</v>
      </c>
      <c r="AC1084" t="n">
        <v>1</v>
      </c>
      <c r="AD1084" t="n">
        <v>0</v>
      </c>
      <c r="AE1084" t="n">
        <v>0</v>
      </c>
      <c r="AF1084" t="n">
        <v>0</v>
      </c>
      <c r="AG1084" t="n">
        <v>1</v>
      </c>
      <c r="AH1084" t="n">
        <v>0</v>
      </c>
      <c r="AI1084" t="n">
        <v>0</v>
      </c>
      <c r="AJ1084" t="n">
        <v>0</v>
      </c>
      <c r="AK1084" t="n">
        <v>0</v>
      </c>
      <c r="AL1084" t="n">
        <v>0</v>
      </c>
      <c r="AM1084" t="n">
        <v>0</v>
      </c>
      <c r="AN1084" t="inlineStr">
        <is>
          <t>1回</t>
        </is>
      </c>
      <c r="AO1084" t="inlineStr">
        <is>
          <t>1年以内</t>
        </is>
      </c>
      <c r="AP1084" t="n">
        <v>1</v>
      </c>
      <c r="AQ1084" t="n">
        <v>1</v>
      </c>
      <c r="AR1084" t="n">
        <v>0</v>
      </c>
      <c r="AS1084" t="n">
        <v>0</v>
      </c>
      <c r="AT1084" t="n">
        <v>0</v>
      </c>
      <c r="AU1084" t="n">
        <v>0</v>
      </c>
      <c r="AV1084" t="n">
        <v>0</v>
      </c>
      <c r="AW1084" t="n">
        <v>1</v>
      </c>
      <c r="AX1084" t="n">
        <v>0</v>
      </c>
      <c r="AY1084" t="inlineStr">
        <is>
          <t>友人</t>
        </is>
      </c>
      <c r="AZ1084" t="n">
        <v>1</v>
      </c>
      <c r="BA1084" t="n">
        <v>0</v>
      </c>
      <c r="BB1084" t="n">
        <v>0</v>
      </c>
      <c r="BC1084" t="n">
        <v>0</v>
      </c>
      <c r="BD1084" t="n">
        <v>0</v>
      </c>
      <c r="BE1084" t="n">
        <v>0</v>
      </c>
      <c r="BF1084" t="n">
        <v>0</v>
      </c>
      <c r="BG1084" t="inlineStr">
        <is>
          <t>2泊</t>
        </is>
      </c>
      <c r="BH1084" t="inlineStr">
        <is>
          <t>旅館</t>
        </is>
      </c>
      <c r="BI1084" t="inlineStr">
        <is>
          <t>20,000〜29,999円</t>
        </is>
      </c>
      <c r="BJ1084" t="n">
        <v>0</v>
      </c>
      <c r="BK1084" t="n">
        <v>0</v>
      </c>
      <c r="BL1084" t="n">
        <v>0</v>
      </c>
      <c r="BM1084" t="n">
        <v>0</v>
      </c>
      <c r="BN1084" t="n">
        <v>1</v>
      </c>
      <c r="BO1084" t="n">
        <v>0</v>
      </c>
      <c r="BP1084" t="n">
        <v>0</v>
      </c>
      <c r="BQ1084" t="n">
        <v>0</v>
      </c>
      <c r="BR1084" t="n">
        <v>1</v>
      </c>
      <c r="BS1084" t="n">
        <v>0</v>
      </c>
      <c r="BT1084" t="n">
        <v>0</v>
      </c>
      <c r="BU1084" t="n">
        <v>0</v>
      </c>
      <c r="BZ1084" t="inlineStr">
        <is>
          <t>どちらともいえない</t>
        </is>
      </c>
      <c r="CD1084" t="inlineStr">
        <is>
          <t>とても満足</t>
        </is>
      </c>
      <c r="CH1084" t="n">
        <v>0</v>
      </c>
      <c r="CI1084" t="n">
        <v>1</v>
      </c>
      <c r="CJ1084" t="n">
        <v>0</v>
      </c>
      <c r="CK1084" t="n">
        <v>1</v>
      </c>
      <c r="CL1084" t="n">
        <v>0</v>
      </c>
      <c r="CM1084" t="n">
        <v>0</v>
      </c>
      <c r="CN1084" t="n">
        <v>0</v>
      </c>
      <c r="CO1084" t="n">
        <v>0</v>
      </c>
      <c r="CP1084" t="n">
        <v>0</v>
      </c>
      <c r="CQ1084" t="n">
        <v>1</v>
      </c>
      <c r="CR1084" t="n">
        <v>0</v>
      </c>
      <c r="CS1084" t="n">
        <v>0</v>
      </c>
      <c r="CT1084" t="n">
        <v>0</v>
      </c>
      <c r="CU1084" t="n">
        <v>0</v>
      </c>
      <c r="CV1084" t="n">
        <v>0</v>
      </c>
      <c r="CW1084" t="n">
        <v>0</v>
      </c>
      <c r="CX1084" t="n">
        <v>0</v>
      </c>
      <c r="CY1084" t="n">
        <v>0</v>
      </c>
      <c r="CZ1084" t="inlineStr">
        <is>
          <t>ぜひ訪れたい</t>
        </is>
      </c>
      <c r="DA1084" t="n">
        <v>1</v>
      </c>
      <c r="DB1084" t="n">
        <v>0</v>
      </c>
      <c r="DC1084" t="n">
        <v>1</v>
      </c>
      <c r="DD1084" t="n">
        <v>0</v>
      </c>
      <c r="DE1084" t="n">
        <v>0</v>
      </c>
      <c r="DF1084" t="n">
        <v>0</v>
      </c>
      <c r="DG1084" t="n">
        <v>0</v>
      </c>
      <c r="DH1084" t="n">
        <v>0</v>
      </c>
      <c r="DI1084" t="inlineStr">
        <is>
          <t>季節は問わない</t>
        </is>
      </c>
      <c r="DR1084" t="inlineStr">
        <is>
          <t>飲食店の営業時間が短く夜に困った。</t>
        </is>
      </c>
    </row>
    <row r="1085">
      <c r="A1085" t="inlineStr">
        <is>
          <t>R1084</t>
        </is>
      </c>
      <c r="B1085" t="inlineStr">
        <is>
          <t>ある</t>
        </is>
      </c>
      <c r="C1085" t="inlineStr">
        <is>
          <t>青森県</t>
        </is>
      </c>
      <c r="D1085" t="n">
        <v>56</v>
      </c>
      <c r="E1085" t="inlineStr">
        <is>
          <t>女性</t>
        </is>
      </c>
      <c r="F1085" t="n">
        <v>0</v>
      </c>
      <c r="G1085" t="n">
        <v>1</v>
      </c>
      <c r="H1085" t="n">
        <v>0</v>
      </c>
      <c r="I1085" t="n">
        <v>1</v>
      </c>
      <c r="J1085" t="n">
        <v>1</v>
      </c>
      <c r="K1085" t="n">
        <v>1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1</v>
      </c>
      <c r="T1085" t="n">
        <v>1</v>
      </c>
      <c r="U1085" t="n">
        <v>0</v>
      </c>
      <c r="V1085" t="n">
        <v>0</v>
      </c>
      <c r="W1085" t="n">
        <v>1</v>
      </c>
      <c r="X1085" t="n">
        <v>1</v>
      </c>
      <c r="Y1085" t="n">
        <v>0</v>
      </c>
      <c r="Z1085" t="n">
        <v>1</v>
      </c>
      <c r="AA1085" t="n">
        <v>1</v>
      </c>
      <c r="AB1085" t="n">
        <v>0</v>
      </c>
      <c r="AC1085" t="n">
        <v>1</v>
      </c>
      <c r="AD1085" t="n">
        <v>0</v>
      </c>
      <c r="AE1085" t="n">
        <v>0</v>
      </c>
      <c r="AF1085" t="n">
        <v>0</v>
      </c>
      <c r="AG1085" t="n">
        <v>1</v>
      </c>
      <c r="AH1085" t="n">
        <v>0</v>
      </c>
      <c r="AI1085" t="n">
        <v>0</v>
      </c>
      <c r="AJ1085" t="n">
        <v>0</v>
      </c>
      <c r="AK1085" t="n">
        <v>0</v>
      </c>
      <c r="AL1085" t="n">
        <v>0</v>
      </c>
      <c r="AM1085" t="n">
        <v>0</v>
      </c>
      <c r="AN1085" t="inlineStr">
        <is>
          <t>2〜3回</t>
        </is>
      </c>
      <c r="AO1085" t="inlineStr">
        <is>
          <t>1〜3年前</t>
        </is>
      </c>
      <c r="AP1085" t="n">
        <v>1</v>
      </c>
      <c r="AQ1085" t="n">
        <v>0</v>
      </c>
      <c r="AR1085" t="n">
        <v>0</v>
      </c>
      <c r="AS1085" t="n">
        <v>0</v>
      </c>
      <c r="AT1085" t="n">
        <v>0</v>
      </c>
      <c r="AU1085" t="n">
        <v>0</v>
      </c>
      <c r="AV1085" t="n">
        <v>0</v>
      </c>
      <c r="AW1085" t="n">
        <v>0</v>
      </c>
      <c r="AX1085" t="n">
        <v>0</v>
      </c>
      <c r="AY1085" t="inlineStr">
        <is>
          <t>夫婦・パートナー</t>
        </is>
      </c>
      <c r="AZ1085" t="n">
        <v>1</v>
      </c>
      <c r="BA1085" t="n">
        <v>0</v>
      </c>
      <c r="BB1085" t="n">
        <v>1</v>
      </c>
      <c r="BC1085" t="n">
        <v>0</v>
      </c>
      <c r="BD1085" t="n">
        <v>1</v>
      </c>
      <c r="BE1085" t="n">
        <v>0</v>
      </c>
      <c r="BF1085" t="n">
        <v>0</v>
      </c>
      <c r="BG1085" t="inlineStr">
        <is>
          <t>1泊</t>
        </is>
      </c>
      <c r="BH1085" t="inlineStr">
        <is>
          <t>ホテル</t>
        </is>
      </c>
      <c r="BI1085" t="inlineStr">
        <is>
          <t>30,000〜49,999円</t>
        </is>
      </c>
      <c r="BJ1085" t="n">
        <v>0</v>
      </c>
      <c r="BK1085" t="n">
        <v>1</v>
      </c>
      <c r="BL1085" t="n">
        <v>0</v>
      </c>
      <c r="BM1085" t="n">
        <v>0</v>
      </c>
      <c r="BN1085" t="n">
        <v>1</v>
      </c>
      <c r="BO1085" t="n">
        <v>0</v>
      </c>
      <c r="BP1085" t="n">
        <v>0</v>
      </c>
      <c r="BQ1085" t="n">
        <v>0</v>
      </c>
      <c r="BR1085" t="n">
        <v>0</v>
      </c>
      <c r="BS1085" t="n">
        <v>0</v>
      </c>
      <c r="BT1085" t="n">
        <v>0</v>
      </c>
      <c r="BU1085" t="n">
        <v>0</v>
      </c>
      <c r="BW1085" t="inlineStr">
        <is>
          <t>やや満足</t>
        </is>
      </c>
      <c r="BZ1085" t="inlineStr">
        <is>
          <t>とても満足</t>
        </is>
      </c>
      <c r="CH1085" t="n">
        <v>0</v>
      </c>
      <c r="CI1085" t="n">
        <v>1</v>
      </c>
      <c r="CJ1085" t="n">
        <v>0</v>
      </c>
      <c r="CK1085" t="n">
        <v>0</v>
      </c>
      <c r="CL1085" t="n">
        <v>0</v>
      </c>
      <c r="CM1085" t="n">
        <v>1</v>
      </c>
      <c r="CN1085" t="n">
        <v>0</v>
      </c>
      <c r="CO1085" t="n">
        <v>0</v>
      </c>
      <c r="CP1085" t="n">
        <v>0</v>
      </c>
      <c r="CQ1085" t="n">
        <v>0</v>
      </c>
      <c r="CR1085" t="n">
        <v>1</v>
      </c>
      <c r="CS1085" t="n">
        <v>0</v>
      </c>
      <c r="CT1085" t="n">
        <v>0</v>
      </c>
      <c r="CU1085" t="n">
        <v>0</v>
      </c>
      <c r="CV1085" t="n">
        <v>0</v>
      </c>
      <c r="CW1085" t="n">
        <v>0</v>
      </c>
      <c r="CX1085" t="n">
        <v>0</v>
      </c>
      <c r="CY1085" t="n">
        <v>0</v>
      </c>
      <c r="CZ1085" t="inlineStr">
        <is>
          <t>機会があれば訪れたい</t>
        </is>
      </c>
      <c r="DA1085" t="n">
        <v>0</v>
      </c>
      <c r="DB1085" t="n">
        <v>0</v>
      </c>
      <c r="DC1085" t="n">
        <v>0</v>
      </c>
      <c r="DD1085" t="n">
        <v>1</v>
      </c>
      <c r="DE1085" t="n">
        <v>0</v>
      </c>
      <c r="DF1085" t="n">
        <v>0</v>
      </c>
      <c r="DG1085" t="n">
        <v>0</v>
      </c>
      <c r="DH1085" t="n">
        <v>0</v>
      </c>
      <c r="DI1085" t="inlineStr">
        <is>
          <t>春</t>
        </is>
      </c>
    </row>
    <row r="1086">
      <c r="A1086" t="inlineStr">
        <is>
          <t>R1085</t>
        </is>
      </c>
      <c r="B1086" t="inlineStr">
        <is>
          <t>ない</t>
        </is>
      </c>
      <c r="C1086" t="inlineStr">
        <is>
          <t>三重県</t>
        </is>
      </c>
      <c r="D1086" t="n">
        <v>24</v>
      </c>
      <c r="E1086" t="inlineStr">
        <is>
          <t>男性</t>
        </is>
      </c>
      <c r="F1086" t="n">
        <v>0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1</v>
      </c>
      <c r="M1086" t="n">
        <v>0</v>
      </c>
      <c r="N1086" t="n">
        <v>0</v>
      </c>
      <c r="O1086" t="n">
        <v>1</v>
      </c>
      <c r="P1086" t="n">
        <v>0</v>
      </c>
      <c r="Q1086" t="n">
        <v>0</v>
      </c>
      <c r="R1086" t="n">
        <v>0</v>
      </c>
      <c r="S1086" t="n">
        <v>0</v>
      </c>
      <c r="T1086" t="n">
        <v>1</v>
      </c>
      <c r="U1086" t="n">
        <v>0</v>
      </c>
      <c r="V1086" t="n">
        <v>0</v>
      </c>
      <c r="W1086" t="n">
        <v>0</v>
      </c>
      <c r="X1086" t="n">
        <v>0</v>
      </c>
      <c r="Y1086" t="n">
        <v>0</v>
      </c>
      <c r="Z1086" t="n">
        <v>1</v>
      </c>
      <c r="AA1086" t="n">
        <v>0</v>
      </c>
      <c r="AB1086" t="n">
        <v>1</v>
      </c>
      <c r="AC1086" t="n">
        <v>0</v>
      </c>
      <c r="AD1086" t="n">
        <v>0</v>
      </c>
      <c r="AE1086" t="n">
        <v>0</v>
      </c>
      <c r="AF1086" t="n">
        <v>0</v>
      </c>
      <c r="AG1086" t="n">
        <v>0</v>
      </c>
      <c r="AH1086" t="n">
        <v>0</v>
      </c>
      <c r="AI1086" t="n">
        <v>0</v>
      </c>
      <c r="AJ1086" t="n">
        <v>0</v>
      </c>
      <c r="AK1086" t="n">
        <v>0</v>
      </c>
      <c r="AL1086" t="n">
        <v>0</v>
      </c>
      <c r="AM1086" t="n">
        <v>1</v>
      </c>
      <c r="DA1086" t="n">
        <v>0</v>
      </c>
      <c r="DB1086" t="n">
        <v>0</v>
      </c>
      <c r="DC1086" t="n">
        <v>0</v>
      </c>
      <c r="DD1086" t="n">
        <v>1</v>
      </c>
      <c r="DE1086" t="n">
        <v>0</v>
      </c>
      <c r="DF1086" t="n">
        <v>0</v>
      </c>
      <c r="DG1086" t="n">
        <v>0</v>
      </c>
      <c r="DH1086" t="n">
        <v>0</v>
      </c>
      <c r="DI1086" t="inlineStr">
        <is>
          <t>夏</t>
        </is>
      </c>
      <c r="DJ1086" t="n">
        <v>0</v>
      </c>
      <c r="DK1086" t="n">
        <v>0</v>
      </c>
      <c r="DL1086" t="n">
        <v>0</v>
      </c>
      <c r="DM1086" t="n">
        <v>1</v>
      </c>
      <c r="DN1086" t="n">
        <v>0</v>
      </c>
      <c r="DO1086" t="n">
        <v>1</v>
      </c>
      <c r="DP1086" t="n">
        <v>1</v>
      </c>
      <c r="DQ1086" t="n">
        <v>0</v>
      </c>
    </row>
    <row r="1087">
      <c r="A1087" t="inlineStr">
        <is>
          <t>R1086</t>
        </is>
      </c>
      <c r="B1087" t="inlineStr">
        <is>
          <t>ない</t>
        </is>
      </c>
      <c r="C1087" t="inlineStr">
        <is>
          <t>静岡県</t>
        </is>
      </c>
      <c r="D1087" t="n">
        <v>43</v>
      </c>
      <c r="E1087" t="inlineStr">
        <is>
          <t>女性</t>
        </is>
      </c>
      <c r="F1087" t="n">
        <v>0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0</v>
      </c>
      <c r="M1087" t="n">
        <v>0</v>
      </c>
      <c r="N1087" t="n">
        <v>0</v>
      </c>
      <c r="O1087" t="n">
        <v>1</v>
      </c>
      <c r="P1087" t="n">
        <v>0</v>
      </c>
      <c r="Q1087" t="n">
        <v>0</v>
      </c>
      <c r="R1087" t="n">
        <v>1</v>
      </c>
      <c r="S1087" t="n">
        <v>1</v>
      </c>
      <c r="T1087" t="n">
        <v>0</v>
      </c>
      <c r="U1087" t="n">
        <v>0</v>
      </c>
      <c r="V1087" t="n">
        <v>0</v>
      </c>
      <c r="W1087" t="n">
        <v>1</v>
      </c>
      <c r="X1087" t="n">
        <v>0</v>
      </c>
      <c r="Y1087" t="n">
        <v>0</v>
      </c>
      <c r="Z1087" t="n">
        <v>0</v>
      </c>
      <c r="AA1087" t="n">
        <v>1</v>
      </c>
      <c r="AB1087" t="n">
        <v>0</v>
      </c>
      <c r="AC1087" t="n">
        <v>0</v>
      </c>
      <c r="AD1087" t="n">
        <v>0</v>
      </c>
      <c r="AE1087" t="n">
        <v>0</v>
      </c>
      <c r="AF1087" t="n">
        <v>0</v>
      </c>
      <c r="AG1087" t="n">
        <v>0</v>
      </c>
      <c r="AH1087" t="n">
        <v>0</v>
      </c>
      <c r="AI1087" t="n">
        <v>0</v>
      </c>
      <c r="AJ1087" t="n">
        <v>0</v>
      </c>
      <c r="AK1087" t="n">
        <v>0</v>
      </c>
      <c r="AL1087" t="n">
        <v>0</v>
      </c>
      <c r="AM1087" t="n">
        <v>1</v>
      </c>
      <c r="DA1087" t="n">
        <v>1</v>
      </c>
      <c r="DB1087" t="n">
        <v>0</v>
      </c>
      <c r="DC1087" t="n">
        <v>0</v>
      </c>
      <c r="DD1087" t="n">
        <v>0</v>
      </c>
      <c r="DE1087" t="n">
        <v>0</v>
      </c>
      <c r="DF1087" t="n">
        <v>0</v>
      </c>
      <c r="DG1087" t="n">
        <v>1</v>
      </c>
      <c r="DH1087" t="n">
        <v>0</v>
      </c>
      <c r="DI1087" t="inlineStr">
        <is>
          <t>秋</t>
        </is>
      </c>
      <c r="DJ1087" t="n">
        <v>1</v>
      </c>
      <c r="DK1087" t="n">
        <v>0</v>
      </c>
      <c r="DL1087" t="n">
        <v>0</v>
      </c>
      <c r="DM1087" t="n">
        <v>0</v>
      </c>
      <c r="DN1087" t="n">
        <v>0</v>
      </c>
      <c r="DO1087" t="n">
        <v>1</v>
      </c>
      <c r="DP1087" t="n">
        <v>1</v>
      </c>
      <c r="DQ1087" t="n">
        <v>0</v>
      </c>
    </row>
    <row r="1088">
      <c r="A1088" t="inlineStr">
        <is>
          <t>R1087</t>
        </is>
      </c>
      <c r="B1088" t="inlineStr">
        <is>
          <t>ある</t>
        </is>
      </c>
      <c r="C1088" t="inlineStr">
        <is>
          <t>和歌山県</t>
        </is>
      </c>
      <c r="D1088" t="n">
        <v>26</v>
      </c>
      <c r="E1088" t="inlineStr">
        <is>
          <t>男性</t>
        </is>
      </c>
      <c r="F1088" t="n">
        <v>1</v>
      </c>
      <c r="G1088" t="n">
        <v>1</v>
      </c>
      <c r="H1088" t="n">
        <v>1</v>
      </c>
      <c r="I1088" t="n">
        <v>0</v>
      </c>
      <c r="J1088" t="n">
        <v>1</v>
      </c>
      <c r="K1088" t="n">
        <v>0</v>
      </c>
      <c r="L1088" t="n">
        <v>1</v>
      </c>
      <c r="M1088" t="n">
        <v>0</v>
      </c>
      <c r="N1088" t="n">
        <v>1</v>
      </c>
      <c r="O1088" t="n">
        <v>0</v>
      </c>
      <c r="P1088" t="n">
        <v>0</v>
      </c>
      <c r="Q1088" t="n">
        <v>0</v>
      </c>
      <c r="R1088" t="n">
        <v>0</v>
      </c>
      <c r="S1088" t="n">
        <v>1</v>
      </c>
      <c r="T1088" t="n">
        <v>1</v>
      </c>
      <c r="U1088" t="n">
        <v>0</v>
      </c>
      <c r="V1088" t="n">
        <v>1</v>
      </c>
      <c r="W1088" t="n">
        <v>1</v>
      </c>
      <c r="X1088" t="n">
        <v>0</v>
      </c>
      <c r="Y1088" t="n">
        <v>0</v>
      </c>
      <c r="Z1088" t="n">
        <v>1</v>
      </c>
      <c r="AA1088" t="n">
        <v>1</v>
      </c>
      <c r="AB1088" t="n">
        <v>0</v>
      </c>
      <c r="AC1088" t="n">
        <v>0</v>
      </c>
      <c r="AD1088" t="n">
        <v>1</v>
      </c>
      <c r="AE1088" t="n">
        <v>1</v>
      </c>
      <c r="AF1088" t="n">
        <v>0</v>
      </c>
      <c r="AG1088" t="n">
        <v>0</v>
      </c>
      <c r="AH1088" t="n">
        <v>0</v>
      </c>
      <c r="AI1088" t="n">
        <v>0</v>
      </c>
      <c r="AJ1088" t="n">
        <v>0</v>
      </c>
      <c r="AK1088" t="n">
        <v>0</v>
      </c>
      <c r="AL1088" t="n">
        <v>0</v>
      </c>
      <c r="AM1088" t="n">
        <v>0</v>
      </c>
      <c r="AN1088" t="inlineStr">
        <is>
          <t>2〜3回</t>
        </is>
      </c>
      <c r="AO1088" t="inlineStr">
        <is>
          <t>3年より前</t>
        </is>
      </c>
      <c r="AP1088" t="n">
        <v>0</v>
      </c>
      <c r="AQ1088" t="n">
        <v>0</v>
      </c>
      <c r="AR1088" t="n">
        <v>1</v>
      </c>
      <c r="AS1088" t="n">
        <v>0</v>
      </c>
      <c r="AT1088" t="n">
        <v>1</v>
      </c>
      <c r="AU1088" t="n">
        <v>0</v>
      </c>
      <c r="AV1088" t="n">
        <v>0</v>
      </c>
      <c r="AW1088" t="n">
        <v>0</v>
      </c>
      <c r="AX1088" t="n">
        <v>0</v>
      </c>
      <c r="AY1088" t="inlineStr">
        <is>
          <t>家族（子ども連れ）</t>
        </is>
      </c>
      <c r="AZ1088" t="n">
        <v>1</v>
      </c>
      <c r="BA1088" t="n">
        <v>0</v>
      </c>
      <c r="BB1088" t="n">
        <v>0</v>
      </c>
      <c r="BC1088" t="n">
        <v>0</v>
      </c>
      <c r="BD1088" t="n">
        <v>1</v>
      </c>
      <c r="BE1088" t="n">
        <v>0</v>
      </c>
      <c r="BF1088" t="n">
        <v>0</v>
      </c>
      <c r="BG1088" t="inlineStr">
        <is>
          <t>日帰り</t>
        </is>
      </c>
      <c r="BI1088" t="inlineStr">
        <is>
          <t>10,000〜19,999円</t>
        </is>
      </c>
      <c r="BJ1088" t="n">
        <v>0</v>
      </c>
      <c r="BK1088" t="n">
        <v>1</v>
      </c>
      <c r="BL1088" t="n">
        <v>1</v>
      </c>
      <c r="BM1088" t="n">
        <v>0</v>
      </c>
      <c r="BN1088" t="n">
        <v>0</v>
      </c>
      <c r="BO1088" t="n">
        <v>0</v>
      </c>
      <c r="BP1088" t="n">
        <v>1</v>
      </c>
      <c r="BQ1088" t="n">
        <v>0</v>
      </c>
      <c r="BR1088" t="n">
        <v>0</v>
      </c>
      <c r="BS1088" t="n">
        <v>0</v>
      </c>
      <c r="BT1088" t="n">
        <v>0</v>
      </c>
      <c r="BU1088" t="n">
        <v>0</v>
      </c>
      <c r="BW1088" t="inlineStr">
        <is>
          <t>とても満足</t>
        </is>
      </c>
      <c r="BX1088" t="inlineStr">
        <is>
          <t>とても満足</t>
        </is>
      </c>
      <c r="CB1088" t="inlineStr">
        <is>
          <t>どちらともいえない</t>
        </is>
      </c>
      <c r="CH1088" t="n">
        <v>1</v>
      </c>
      <c r="CI1088" t="n">
        <v>1</v>
      </c>
      <c r="CJ1088" t="n">
        <v>1</v>
      </c>
      <c r="CK1088" t="n">
        <v>0</v>
      </c>
      <c r="CL1088" t="n">
        <v>0</v>
      </c>
      <c r="CM1088" t="n">
        <v>1</v>
      </c>
      <c r="CN1088" t="n">
        <v>0</v>
      </c>
      <c r="CO1088" t="n">
        <v>0</v>
      </c>
      <c r="CP1088" t="n">
        <v>0</v>
      </c>
      <c r="CQ1088" t="n">
        <v>1</v>
      </c>
      <c r="CR1088" t="n">
        <v>0</v>
      </c>
      <c r="CS1088" t="n">
        <v>0</v>
      </c>
      <c r="CT1088" t="n">
        <v>0</v>
      </c>
      <c r="CU1088" t="n">
        <v>0</v>
      </c>
      <c r="CV1088" t="n">
        <v>0</v>
      </c>
      <c r="CW1088" t="n">
        <v>0</v>
      </c>
      <c r="CX1088" t="n">
        <v>0</v>
      </c>
      <c r="CY1088" t="n">
        <v>0</v>
      </c>
      <c r="CZ1088" t="inlineStr">
        <is>
          <t>機会があれば訪れたい</t>
        </is>
      </c>
      <c r="DA1088" t="n">
        <v>0</v>
      </c>
      <c r="DB1088" t="n">
        <v>0</v>
      </c>
      <c r="DC1088" t="n">
        <v>1</v>
      </c>
      <c r="DD1088" t="n">
        <v>0</v>
      </c>
      <c r="DE1088" t="n">
        <v>0</v>
      </c>
      <c r="DF1088" t="n">
        <v>1</v>
      </c>
      <c r="DG1088" t="n">
        <v>0</v>
      </c>
      <c r="DH1088" t="n">
        <v>0</v>
      </c>
      <c r="DI1088" t="inlineStr">
        <is>
          <t>夏</t>
        </is>
      </c>
      <c r="DR1088" t="inlineStr">
        <is>
          <t>飲食店の営業時間が短く夜に困った。</t>
        </is>
      </c>
    </row>
    <row r="1089">
      <c r="A1089" t="inlineStr">
        <is>
          <t>R1088</t>
        </is>
      </c>
      <c r="B1089" t="inlineStr">
        <is>
          <t>ない</t>
        </is>
      </c>
      <c r="C1089" t="inlineStr">
        <is>
          <t>岐阜県</t>
        </is>
      </c>
      <c r="D1089" t="n">
        <v>23</v>
      </c>
      <c r="E1089" t="inlineStr">
        <is>
          <t>男性</t>
        </is>
      </c>
      <c r="F1089" t="n">
        <v>0</v>
      </c>
      <c r="G1089" t="n">
        <v>1</v>
      </c>
      <c r="H1089" t="n">
        <v>0</v>
      </c>
      <c r="I1089" t="n">
        <v>0</v>
      </c>
      <c r="J1089" t="n">
        <v>1</v>
      </c>
      <c r="K1089" t="n">
        <v>0</v>
      </c>
      <c r="L1089" t="n">
        <v>0</v>
      </c>
      <c r="M1089" t="n">
        <v>0</v>
      </c>
      <c r="N1089" t="n">
        <v>0</v>
      </c>
      <c r="O1089" t="n">
        <v>0</v>
      </c>
      <c r="P1089" t="n">
        <v>0</v>
      </c>
      <c r="Q1089" t="n">
        <v>0</v>
      </c>
      <c r="R1089" t="n">
        <v>0</v>
      </c>
      <c r="S1089" t="n">
        <v>0</v>
      </c>
      <c r="T1089" t="n">
        <v>1</v>
      </c>
      <c r="U1089" t="n">
        <v>1</v>
      </c>
      <c r="V1089" t="n">
        <v>0</v>
      </c>
      <c r="W1089" t="n">
        <v>1</v>
      </c>
      <c r="X1089" t="n">
        <v>0</v>
      </c>
      <c r="Y1089" t="n">
        <v>0</v>
      </c>
      <c r="Z1089" t="n">
        <v>0</v>
      </c>
      <c r="AA1089" t="n">
        <v>0</v>
      </c>
      <c r="AB1089" t="n">
        <v>0</v>
      </c>
      <c r="AC1089" t="n">
        <v>1</v>
      </c>
      <c r="AD1089" t="n">
        <v>0</v>
      </c>
      <c r="AE1089" t="n">
        <v>0</v>
      </c>
      <c r="AF1089" t="n">
        <v>0</v>
      </c>
      <c r="AG1089" t="n">
        <v>1</v>
      </c>
      <c r="AH1089" t="n">
        <v>0</v>
      </c>
      <c r="AI1089" t="n">
        <v>0</v>
      </c>
      <c r="AJ1089" t="n">
        <v>0</v>
      </c>
      <c r="AK1089" t="n">
        <v>0</v>
      </c>
      <c r="AL1089" t="n">
        <v>0</v>
      </c>
      <c r="AM1089" t="n">
        <v>0</v>
      </c>
      <c r="DA1089" t="n">
        <v>0</v>
      </c>
      <c r="DB1089" t="n">
        <v>0</v>
      </c>
      <c r="DC1089" t="n">
        <v>0</v>
      </c>
      <c r="DD1089" t="n">
        <v>1</v>
      </c>
      <c r="DE1089" t="n">
        <v>0</v>
      </c>
      <c r="DF1089" t="n">
        <v>0</v>
      </c>
      <c r="DG1089" t="n">
        <v>0</v>
      </c>
      <c r="DH1089" t="n">
        <v>0</v>
      </c>
      <c r="DI1089" t="inlineStr">
        <is>
          <t>夏</t>
        </is>
      </c>
      <c r="DJ1089" t="n">
        <v>0</v>
      </c>
      <c r="DK1089" t="n">
        <v>0</v>
      </c>
      <c r="DL1089" t="n">
        <v>1</v>
      </c>
      <c r="DM1089" t="n">
        <v>0</v>
      </c>
      <c r="DN1089" t="n">
        <v>1</v>
      </c>
      <c r="DO1089" t="n">
        <v>1</v>
      </c>
      <c r="DP1089" t="n">
        <v>0</v>
      </c>
      <c r="DQ1089" t="n">
        <v>0</v>
      </c>
      <c r="DR1089" t="inlineStr">
        <is>
          <t>モデルコースがあると計画しやすい。SNS で見かけることがあれば興味を持つと思う。</t>
        </is>
      </c>
    </row>
    <row r="1090">
      <c r="A1090" t="inlineStr">
        <is>
          <t>R1089</t>
        </is>
      </c>
      <c r="B1090" t="inlineStr">
        <is>
          <t>ある</t>
        </is>
      </c>
      <c r="C1090" t="inlineStr">
        <is>
          <t>京都府</t>
        </is>
      </c>
      <c r="D1090" t="n">
        <v>39</v>
      </c>
      <c r="E1090" t="inlineStr">
        <is>
          <t>女性</t>
        </is>
      </c>
      <c r="F1090" t="n">
        <v>1</v>
      </c>
      <c r="G1090" t="n">
        <v>0</v>
      </c>
      <c r="H1090" t="n">
        <v>0</v>
      </c>
      <c r="I1090" t="n">
        <v>0</v>
      </c>
      <c r="J1090" t="n">
        <v>1</v>
      </c>
      <c r="K1090" t="n">
        <v>1</v>
      </c>
      <c r="L1090" t="n">
        <v>0</v>
      </c>
      <c r="M1090" t="n">
        <v>0</v>
      </c>
      <c r="N1090" t="n">
        <v>0</v>
      </c>
      <c r="O1090" t="n">
        <v>0</v>
      </c>
      <c r="P1090" t="n">
        <v>0</v>
      </c>
      <c r="Q1090" t="n">
        <v>0</v>
      </c>
      <c r="R1090" t="n">
        <v>1</v>
      </c>
      <c r="S1090" t="n">
        <v>0</v>
      </c>
      <c r="T1090" t="n">
        <v>1</v>
      </c>
      <c r="U1090" t="n">
        <v>0</v>
      </c>
      <c r="V1090" t="n">
        <v>0</v>
      </c>
      <c r="W1090" t="n">
        <v>1</v>
      </c>
      <c r="X1090" t="n">
        <v>0</v>
      </c>
      <c r="Y1090" t="n">
        <v>0</v>
      </c>
      <c r="Z1090" t="n">
        <v>1</v>
      </c>
      <c r="AA1090" t="n">
        <v>1</v>
      </c>
      <c r="AB1090" t="n">
        <v>0</v>
      </c>
      <c r="AC1090" t="n">
        <v>1</v>
      </c>
      <c r="AD1090" t="n">
        <v>1</v>
      </c>
      <c r="AE1090" t="n">
        <v>0</v>
      </c>
      <c r="AF1090" t="n">
        <v>0</v>
      </c>
      <c r="AG1090" t="n">
        <v>1</v>
      </c>
      <c r="AH1090" t="n">
        <v>1</v>
      </c>
      <c r="AI1090" t="n">
        <v>0</v>
      </c>
      <c r="AJ1090" t="n">
        <v>1</v>
      </c>
      <c r="AK1090" t="n">
        <v>0</v>
      </c>
      <c r="AL1090" t="n">
        <v>1</v>
      </c>
      <c r="AM1090" t="n">
        <v>0</v>
      </c>
      <c r="AN1090" t="inlineStr">
        <is>
          <t>4〜9回</t>
        </is>
      </c>
      <c r="AO1090" t="inlineStr">
        <is>
          <t>1年以内</t>
        </is>
      </c>
      <c r="AP1090" t="n">
        <v>0</v>
      </c>
      <c r="AQ1090" t="n">
        <v>1</v>
      </c>
      <c r="AR1090" t="n">
        <v>1</v>
      </c>
      <c r="AS1090" t="n">
        <v>0</v>
      </c>
      <c r="AT1090" t="n">
        <v>0</v>
      </c>
      <c r="AU1090" t="n">
        <v>0</v>
      </c>
      <c r="AV1090" t="n">
        <v>0</v>
      </c>
      <c r="AW1090" t="n">
        <v>0</v>
      </c>
      <c r="AX1090" t="n">
        <v>0</v>
      </c>
      <c r="AY1090" t="inlineStr">
        <is>
          <t>一人</t>
        </is>
      </c>
      <c r="AZ1090" t="n">
        <v>1</v>
      </c>
      <c r="BA1090" t="n">
        <v>0</v>
      </c>
      <c r="BB1090" t="n">
        <v>0</v>
      </c>
      <c r="BC1090" t="n">
        <v>0</v>
      </c>
      <c r="BD1090" t="n">
        <v>0</v>
      </c>
      <c r="BE1090" t="n">
        <v>0</v>
      </c>
      <c r="BF1090" t="n">
        <v>0</v>
      </c>
      <c r="BG1090" t="inlineStr">
        <is>
          <t>1泊</t>
        </is>
      </c>
      <c r="BH1090" t="inlineStr">
        <is>
          <t>旅館</t>
        </is>
      </c>
      <c r="BI1090" t="inlineStr">
        <is>
          <t>30,000〜49,999円</t>
        </is>
      </c>
      <c r="BJ1090" t="n">
        <v>0</v>
      </c>
      <c r="BK1090" t="n">
        <v>0</v>
      </c>
      <c r="BL1090" t="n">
        <v>0</v>
      </c>
      <c r="BM1090" t="n">
        <v>0</v>
      </c>
      <c r="BN1090" t="n">
        <v>1</v>
      </c>
      <c r="BO1090" t="n">
        <v>0</v>
      </c>
      <c r="BP1090" t="n">
        <v>0</v>
      </c>
      <c r="BQ1090" t="n">
        <v>0</v>
      </c>
      <c r="BR1090" t="n">
        <v>0</v>
      </c>
      <c r="BS1090" t="n">
        <v>0</v>
      </c>
      <c r="BT1090" t="n">
        <v>0</v>
      </c>
      <c r="BU1090" t="n">
        <v>0</v>
      </c>
      <c r="BZ1090" t="inlineStr">
        <is>
          <t>やや満足</t>
        </is>
      </c>
      <c r="CH1090" t="n">
        <v>1</v>
      </c>
      <c r="CI1090" t="n">
        <v>0</v>
      </c>
      <c r="CJ1090" t="n">
        <v>1</v>
      </c>
      <c r="CK1090" t="n">
        <v>0</v>
      </c>
      <c r="CL1090" t="n">
        <v>0</v>
      </c>
      <c r="CM1090" t="n">
        <v>1</v>
      </c>
      <c r="CN1090" t="n">
        <v>0</v>
      </c>
      <c r="CO1090" t="n">
        <v>1</v>
      </c>
      <c r="CP1090" t="n">
        <v>0</v>
      </c>
      <c r="CQ1090" t="n">
        <v>1</v>
      </c>
      <c r="CR1090" t="n">
        <v>0</v>
      </c>
      <c r="CS1090" t="n">
        <v>0</v>
      </c>
      <c r="CT1090" t="n">
        <v>0</v>
      </c>
      <c r="CU1090" t="n">
        <v>0</v>
      </c>
      <c r="CV1090" t="n">
        <v>1</v>
      </c>
      <c r="CW1090" t="n">
        <v>1</v>
      </c>
      <c r="CX1090" t="n">
        <v>0</v>
      </c>
      <c r="CY1090" t="n">
        <v>0</v>
      </c>
      <c r="CZ1090" t="inlineStr">
        <is>
          <t>あまり訪れたくない</t>
        </is>
      </c>
      <c r="DA1090" t="n">
        <v>0</v>
      </c>
      <c r="DB1090" t="n">
        <v>0</v>
      </c>
      <c r="DC1090" t="n">
        <v>0</v>
      </c>
      <c r="DD1090" t="n">
        <v>0</v>
      </c>
      <c r="DE1090" t="n">
        <v>1</v>
      </c>
      <c r="DF1090" t="n">
        <v>0</v>
      </c>
      <c r="DG1090" t="n">
        <v>0</v>
      </c>
      <c r="DH1090" t="n">
        <v>0</v>
      </c>
      <c r="DI1090" t="inlineStr">
        <is>
          <t>季節は問わない</t>
        </is>
      </c>
      <c r="DR1090" t="inlineStr">
        <is>
          <t>飲食店の営業時間が短く夜に困った。</t>
        </is>
      </c>
    </row>
    <row r="1091">
      <c r="A1091" t="inlineStr">
        <is>
          <t>R1090</t>
        </is>
      </c>
      <c r="B1091" t="inlineStr">
        <is>
          <t>ある</t>
        </is>
      </c>
      <c r="C1091" t="inlineStr">
        <is>
          <t>愛知県</t>
        </is>
      </c>
      <c r="D1091" t="n">
        <v>27</v>
      </c>
      <c r="E1091" t="inlineStr">
        <is>
          <t>男性</t>
        </is>
      </c>
      <c r="F1091" t="n">
        <v>1</v>
      </c>
      <c r="G1091" t="n">
        <v>0</v>
      </c>
      <c r="H1091" t="n">
        <v>1</v>
      </c>
      <c r="I1091" t="n">
        <v>0</v>
      </c>
      <c r="J1091" t="n">
        <v>0</v>
      </c>
      <c r="K1091" t="n">
        <v>1</v>
      </c>
      <c r="L1091" t="n">
        <v>1</v>
      </c>
      <c r="M1091" t="n">
        <v>0</v>
      </c>
      <c r="N1091" t="n">
        <v>0</v>
      </c>
      <c r="O1091" t="n">
        <v>0</v>
      </c>
      <c r="P1091" t="n">
        <v>0</v>
      </c>
      <c r="Q1091" t="n">
        <v>1</v>
      </c>
      <c r="R1091" t="n">
        <v>0</v>
      </c>
      <c r="S1091" t="n">
        <v>0</v>
      </c>
      <c r="T1091" t="n">
        <v>0</v>
      </c>
      <c r="U1091" t="n">
        <v>1</v>
      </c>
      <c r="V1091" t="n">
        <v>1</v>
      </c>
      <c r="W1091" t="n">
        <v>1</v>
      </c>
      <c r="X1091" t="n">
        <v>0</v>
      </c>
      <c r="Y1091" t="n">
        <v>0</v>
      </c>
      <c r="Z1091" t="n">
        <v>1</v>
      </c>
      <c r="AA1091" t="n">
        <v>0</v>
      </c>
      <c r="AB1091" t="n">
        <v>1</v>
      </c>
      <c r="AC1091" t="n">
        <v>0</v>
      </c>
      <c r="AD1091" t="n">
        <v>1</v>
      </c>
      <c r="AE1091" t="n">
        <v>0</v>
      </c>
      <c r="AF1091" t="n">
        <v>1</v>
      </c>
      <c r="AG1091" t="n">
        <v>1</v>
      </c>
      <c r="AH1091" t="n">
        <v>0</v>
      </c>
      <c r="AI1091" t="n">
        <v>0</v>
      </c>
      <c r="AJ1091" t="n">
        <v>0</v>
      </c>
      <c r="AK1091" t="n">
        <v>1</v>
      </c>
      <c r="AL1091" t="n">
        <v>0</v>
      </c>
      <c r="AM1091" t="n">
        <v>0</v>
      </c>
      <c r="AN1091" t="inlineStr">
        <is>
          <t>10回以上</t>
        </is>
      </c>
      <c r="AO1091" t="inlineStr">
        <is>
          <t>1〜3年前</t>
        </is>
      </c>
      <c r="AP1091" t="n">
        <v>0</v>
      </c>
      <c r="AQ1091" t="n">
        <v>1</v>
      </c>
      <c r="AR1091" t="n">
        <v>0</v>
      </c>
      <c r="AS1091" t="n">
        <v>1</v>
      </c>
      <c r="AT1091" t="n">
        <v>0</v>
      </c>
      <c r="AU1091" t="n">
        <v>0</v>
      </c>
      <c r="AV1091" t="n">
        <v>0</v>
      </c>
      <c r="AW1091" t="n">
        <v>0</v>
      </c>
      <c r="AX1091" t="n">
        <v>0</v>
      </c>
      <c r="AY1091" t="inlineStr">
        <is>
          <t>夫婦・パートナー</t>
        </is>
      </c>
      <c r="AZ1091" t="n">
        <v>1</v>
      </c>
      <c r="BA1091" t="n">
        <v>0</v>
      </c>
      <c r="BB1091" t="n">
        <v>0</v>
      </c>
      <c r="BC1091" t="n">
        <v>0</v>
      </c>
      <c r="BD1091" t="n">
        <v>0</v>
      </c>
      <c r="BE1091" t="n">
        <v>0</v>
      </c>
      <c r="BF1091" t="n">
        <v>0</v>
      </c>
      <c r="BG1091" t="inlineStr">
        <is>
          <t>日帰り</t>
        </is>
      </c>
      <c r="BI1091" t="inlineStr">
        <is>
          <t>5,000円未満</t>
        </is>
      </c>
      <c r="BJ1091" t="n">
        <v>1</v>
      </c>
      <c r="BK1091" t="n">
        <v>0</v>
      </c>
      <c r="BL1091" t="n">
        <v>0</v>
      </c>
      <c r="BM1091" t="n">
        <v>0</v>
      </c>
      <c r="BN1091" t="n">
        <v>0</v>
      </c>
      <c r="BO1091" t="n">
        <v>1</v>
      </c>
      <c r="BP1091" t="n">
        <v>0</v>
      </c>
      <c r="BQ1091" t="n">
        <v>0</v>
      </c>
      <c r="BR1091" t="n">
        <v>0</v>
      </c>
      <c r="BS1091" t="n">
        <v>0</v>
      </c>
      <c r="BT1091" t="n">
        <v>0</v>
      </c>
      <c r="BU1091" t="n">
        <v>0</v>
      </c>
      <c r="BV1091" t="inlineStr">
        <is>
          <t>やや満足</t>
        </is>
      </c>
      <c r="CA1091" t="inlineStr">
        <is>
          <t>やや満足</t>
        </is>
      </c>
      <c r="CH1091" t="n">
        <v>0</v>
      </c>
      <c r="CI1091" t="n">
        <v>0</v>
      </c>
      <c r="CJ1091" t="n">
        <v>0</v>
      </c>
      <c r="CK1091" t="n">
        <v>0</v>
      </c>
      <c r="CL1091" t="n">
        <v>0</v>
      </c>
      <c r="CM1091" t="n">
        <v>0</v>
      </c>
      <c r="CN1091" t="n">
        <v>0</v>
      </c>
      <c r="CO1091" t="n">
        <v>0</v>
      </c>
      <c r="CP1091" t="n">
        <v>1</v>
      </c>
      <c r="CQ1091" t="n">
        <v>0</v>
      </c>
      <c r="CR1091" t="n">
        <v>0</v>
      </c>
      <c r="CS1091" t="n">
        <v>0</v>
      </c>
      <c r="CT1091" t="n">
        <v>0</v>
      </c>
      <c r="CU1091" t="n">
        <v>0</v>
      </c>
      <c r="CV1091" t="n">
        <v>0</v>
      </c>
      <c r="CW1091" t="n">
        <v>0</v>
      </c>
      <c r="CX1091" t="n">
        <v>0</v>
      </c>
      <c r="CY1091" t="n">
        <v>1</v>
      </c>
      <c r="CZ1091" t="inlineStr">
        <is>
          <t>ぜひ訪れたい</t>
        </is>
      </c>
      <c r="DA1091" t="n">
        <v>1</v>
      </c>
      <c r="DB1091" t="n">
        <v>0</v>
      </c>
      <c r="DC1091" t="n">
        <v>0</v>
      </c>
      <c r="DD1091" t="n">
        <v>0</v>
      </c>
      <c r="DE1091" t="n">
        <v>0</v>
      </c>
      <c r="DF1091" t="n">
        <v>0</v>
      </c>
      <c r="DG1091" t="n">
        <v>0</v>
      </c>
      <c r="DH1091" t="n">
        <v>0</v>
      </c>
      <c r="DI1091" t="inlineStr">
        <is>
          <t>秋</t>
        </is>
      </c>
    </row>
    <row r="1092">
      <c r="A1092" t="inlineStr">
        <is>
          <t>R1091</t>
        </is>
      </c>
      <c r="B1092" t="inlineStr">
        <is>
          <t>ない</t>
        </is>
      </c>
      <c r="C1092" t="inlineStr">
        <is>
          <t>愛知県</t>
        </is>
      </c>
      <c r="D1092" t="n">
        <v>28</v>
      </c>
      <c r="E1092" t="inlineStr">
        <is>
          <t>女性</t>
        </is>
      </c>
      <c r="F1092" t="n">
        <v>0</v>
      </c>
      <c r="G1092" t="n">
        <v>0</v>
      </c>
      <c r="H1092" t="n">
        <v>0</v>
      </c>
      <c r="I1092" t="n">
        <v>0</v>
      </c>
      <c r="J1092" t="n">
        <v>0</v>
      </c>
      <c r="K1092" t="n">
        <v>0</v>
      </c>
      <c r="L1092" t="n">
        <v>0</v>
      </c>
      <c r="M1092" t="n">
        <v>0</v>
      </c>
      <c r="N1092" t="n">
        <v>1</v>
      </c>
      <c r="O1092" t="n">
        <v>0</v>
      </c>
      <c r="P1092" t="n">
        <v>0</v>
      </c>
      <c r="Q1092" t="n">
        <v>0</v>
      </c>
      <c r="R1092" t="n">
        <v>1</v>
      </c>
      <c r="S1092" t="n">
        <v>1</v>
      </c>
      <c r="T1092" t="n">
        <v>0</v>
      </c>
      <c r="U1092" t="n">
        <v>0</v>
      </c>
      <c r="V1092" t="n">
        <v>1</v>
      </c>
      <c r="W1092" t="n">
        <v>1</v>
      </c>
      <c r="X1092" t="n">
        <v>0</v>
      </c>
      <c r="Y1092" t="n">
        <v>0</v>
      </c>
      <c r="Z1092" t="n">
        <v>0</v>
      </c>
      <c r="AA1092" t="n">
        <v>0</v>
      </c>
      <c r="AB1092" t="n">
        <v>0</v>
      </c>
      <c r="AC1092" t="n">
        <v>1</v>
      </c>
      <c r="AD1092" t="n">
        <v>0</v>
      </c>
      <c r="AE1092" t="n">
        <v>0</v>
      </c>
      <c r="AF1092" t="n">
        <v>0</v>
      </c>
      <c r="AG1092" t="n">
        <v>0</v>
      </c>
      <c r="AH1092" t="n">
        <v>0</v>
      </c>
      <c r="AI1092" t="n">
        <v>0</v>
      </c>
      <c r="AJ1092" t="n">
        <v>1</v>
      </c>
      <c r="AK1092" t="n">
        <v>0</v>
      </c>
      <c r="AL1092" t="n">
        <v>0</v>
      </c>
      <c r="AM1092" t="n">
        <v>0</v>
      </c>
      <c r="DA1092" t="n">
        <v>1</v>
      </c>
      <c r="DB1092" t="n">
        <v>1</v>
      </c>
      <c r="DC1092" t="n">
        <v>0</v>
      </c>
      <c r="DD1092" t="n">
        <v>1</v>
      </c>
      <c r="DE1092" t="n">
        <v>1</v>
      </c>
      <c r="DF1092" t="n">
        <v>0</v>
      </c>
      <c r="DG1092" t="n">
        <v>0</v>
      </c>
      <c r="DH1092" t="n">
        <v>0</v>
      </c>
      <c r="DI1092" t="inlineStr">
        <is>
          <t>春</t>
        </is>
      </c>
      <c r="DJ1092" t="n">
        <v>0</v>
      </c>
      <c r="DK1092" t="n">
        <v>0</v>
      </c>
      <c r="DL1092" t="n">
        <v>0</v>
      </c>
      <c r="DM1092" t="n">
        <v>1</v>
      </c>
      <c r="DN1092" t="n">
        <v>1</v>
      </c>
      <c r="DO1092" t="n">
        <v>0</v>
      </c>
      <c r="DP1092" t="n">
        <v>1</v>
      </c>
      <c r="DQ1092" t="n">
        <v>0</v>
      </c>
      <c r="DR1092" t="inlineStr">
        <is>
          <t>駅からの案内表示を増やしてほしい。</t>
        </is>
      </c>
    </row>
    <row r="1093">
      <c r="A1093" t="inlineStr">
        <is>
          <t>R1092</t>
        </is>
      </c>
      <c r="B1093" t="inlineStr">
        <is>
          <t>ない</t>
        </is>
      </c>
      <c r="C1093" t="inlineStr">
        <is>
          <t>東京都</t>
        </is>
      </c>
      <c r="D1093" t="n">
        <v>26</v>
      </c>
      <c r="E1093" t="inlineStr">
        <is>
          <t>女性</t>
        </is>
      </c>
      <c r="F1093" t="n">
        <v>0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1</v>
      </c>
      <c r="M1093" t="n">
        <v>0</v>
      </c>
      <c r="N1093" t="n">
        <v>1</v>
      </c>
      <c r="O1093" t="n">
        <v>0</v>
      </c>
      <c r="P1093" t="n">
        <v>0</v>
      </c>
      <c r="Q1093" t="n">
        <v>1</v>
      </c>
      <c r="R1093" t="n">
        <v>0</v>
      </c>
      <c r="S1093" t="n">
        <v>0</v>
      </c>
      <c r="T1093" t="n">
        <v>1</v>
      </c>
      <c r="U1093" t="n">
        <v>0</v>
      </c>
      <c r="V1093" t="n">
        <v>1</v>
      </c>
      <c r="W1093" t="n">
        <v>0</v>
      </c>
      <c r="X1093" t="n">
        <v>1</v>
      </c>
      <c r="Y1093" t="n">
        <v>0</v>
      </c>
      <c r="Z1093" t="n">
        <v>0</v>
      </c>
      <c r="AA1093" t="n">
        <v>1</v>
      </c>
      <c r="AB1093" t="n">
        <v>0</v>
      </c>
      <c r="AC1093" t="n">
        <v>1</v>
      </c>
      <c r="AD1093" t="n">
        <v>0</v>
      </c>
      <c r="AE1093" t="n">
        <v>0</v>
      </c>
      <c r="AF1093" t="n">
        <v>0</v>
      </c>
      <c r="AG1093" t="n">
        <v>1</v>
      </c>
      <c r="AH1093" t="n">
        <v>0</v>
      </c>
      <c r="AI1093" t="n">
        <v>0</v>
      </c>
      <c r="AJ1093" t="n">
        <v>0</v>
      </c>
      <c r="AK1093" t="n">
        <v>0</v>
      </c>
      <c r="AL1093" t="n">
        <v>0</v>
      </c>
      <c r="AM1093" t="n">
        <v>0</v>
      </c>
      <c r="DA1093" t="n">
        <v>0</v>
      </c>
      <c r="DB1093" t="n">
        <v>1</v>
      </c>
      <c r="DC1093" t="n">
        <v>1</v>
      </c>
      <c r="DD1093" t="n">
        <v>1</v>
      </c>
      <c r="DE1093" t="n">
        <v>0</v>
      </c>
      <c r="DF1093" t="n">
        <v>0</v>
      </c>
      <c r="DG1093" t="n">
        <v>0</v>
      </c>
      <c r="DH1093" t="n">
        <v>0</v>
      </c>
      <c r="DI1093" t="inlineStr">
        <is>
          <t>春</t>
        </is>
      </c>
      <c r="DJ1093" t="n">
        <v>1</v>
      </c>
      <c r="DK1093" t="n">
        <v>1</v>
      </c>
      <c r="DL1093" t="n">
        <v>1</v>
      </c>
      <c r="DM1093" t="n">
        <v>0</v>
      </c>
      <c r="DN1093" t="n">
        <v>0</v>
      </c>
      <c r="DO1093" t="n">
        <v>0</v>
      </c>
      <c r="DP1093" t="n">
        <v>0</v>
      </c>
      <c r="DQ1093" t="n">
        <v>0</v>
      </c>
    </row>
    <row r="1094">
      <c r="A1094" t="inlineStr">
        <is>
          <t>R1093</t>
        </is>
      </c>
      <c r="B1094" t="inlineStr">
        <is>
          <t>ない</t>
        </is>
      </c>
      <c r="C1094" t="inlineStr">
        <is>
          <t>愛知県</t>
        </is>
      </c>
      <c r="D1094" t="n">
        <v>31</v>
      </c>
      <c r="E1094" t="inlineStr">
        <is>
          <t>女性</t>
        </is>
      </c>
      <c r="F1094" t="n">
        <v>1</v>
      </c>
      <c r="G1094" t="n">
        <v>0</v>
      </c>
      <c r="H1094" t="n">
        <v>1</v>
      </c>
      <c r="I1094" t="n">
        <v>1</v>
      </c>
      <c r="J1094" t="n">
        <v>0</v>
      </c>
      <c r="K1094" t="n">
        <v>1</v>
      </c>
      <c r="L1094" t="n">
        <v>0</v>
      </c>
      <c r="M1094" t="n">
        <v>0</v>
      </c>
      <c r="N1094" t="n">
        <v>0</v>
      </c>
      <c r="O1094" t="n">
        <v>0</v>
      </c>
      <c r="P1094" t="n">
        <v>0</v>
      </c>
      <c r="Q1094" t="n">
        <v>0</v>
      </c>
      <c r="R1094" t="n">
        <v>1</v>
      </c>
      <c r="S1094" t="n">
        <v>1</v>
      </c>
      <c r="T1094" t="n">
        <v>0</v>
      </c>
      <c r="U1094" t="n">
        <v>0</v>
      </c>
      <c r="V1094" t="n">
        <v>0</v>
      </c>
      <c r="W1094" t="n">
        <v>1</v>
      </c>
      <c r="X1094" t="n">
        <v>0</v>
      </c>
      <c r="Y1094" t="n">
        <v>0</v>
      </c>
      <c r="Z1094" t="n">
        <v>0</v>
      </c>
      <c r="AA1094" t="n">
        <v>1</v>
      </c>
      <c r="AB1094" t="n">
        <v>0</v>
      </c>
      <c r="AC1094" t="n">
        <v>0</v>
      </c>
      <c r="AD1094" t="n">
        <v>0</v>
      </c>
      <c r="AE1094" t="n">
        <v>0</v>
      </c>
      <c r="AF1094" t="n">
        <v>1</v>
      </c>
      <c r="AG1094" t="n">
        <v>0</v>
      </c>
      <c r="AH1094" t="n">
        <v>0</v>
      </c>
      <c r="AI1094" t="n">
        <v>0</v>
      </c>
      <c r="AJ1094" t="n">
        <v>0</v>
      </c>
      <c r="AK1094" t="n">
        <v>1</v>
      </c>
      <c r="AL1094" t="n">
        <v>0</v>
      </c>
      <c r="AM1094" t="n">
        <v>0</v>
      </c>
      <c r="DA1094" t="n">
        <v>0</v>
      </c>
      <c r="DB1094" t="n">
        <v>0</v>
      </c>
      <c r="DC1094" t="n">
        <v>0</v>
      </c>
      <c r="DD1094" t="n">
        <v>1</v>
      </c>
      <c r="DE1094" t="n">
        <v>1</v>
      </c>
      <c r="DF1094" t="n">
        <v>0</v>
      </c>
      <c r="DG1094" t="n">
        <v>0</v>
      </c>
      <c r="DH1094" t="n">
        <v>0</v>
      </c>
      <c r="DI1094" t="inlineStr">
        <is>
          <t>秋</t>
        </is>
      </c>
      <c r="DJ1094" t="n">
        <v>0</v>
      </c>
      <c r="DK1094" t="n">
        <v>1</v>
      </c>
      <c r="DL1094" t="n">
        <v>1</v>
      </c>
      <c r="DM1094" t="n">
        <v>0</v>
      </c>
      <c r="DN1094" t="n">
        <v>0</v>
      </c>
      <c r="DO1094" t="n">
        <v>0</v>
      </c>
      <c r="DP1094" t="n">
        <v>1</v>
      </c>
      <c r="DQ1094" t="n">
        <v>0</v>
      </c>
    </row>
    <row r="1095">
      <c r="A1095" t="inlineStr">
        <is>
          <t>R1094</t>
        </is>
      </c>
      <c r="B1095" t="inlineStr">
        <is>
          <t>ある</t>
        </is>
      </c>
      <c r="C1095" t="inlineStr">
        <is>
          <t>兵庫県</t>
        </is>
      </c>
      <c r="D1095" t="n">
        <v>38</v>
      </c>
      <c r="E1095" t="inlineStr">
        <is>
          <t>男性</t>
        </is>
      </c>
      <c r="F1095" t="n">
        <v>1</v>
      </c>
      <c r="G1095" t="n">
        <v>0</v>
      </c>
      <c r="H1095" t="n">
        <v>0</v>
      </c>
      <c r="I1095" t="n">
        <v>0</v>
      </c>
      <c r="J1095" t="n">
        <v>1</v>
      </c>
      <c r="K1095" t="n">
        <v>0</v>
      </c>
      <c r="L1095" t="n">
        <v>1</v>
      </c>
      <c r="M1095" t="n">
        <v>0</v>
      </c>
      <c r="N1095" t="n">
        <v>0</v>
      </c>
      <c r="O1095" t="n">
        <v>0</v>
      </c>
      <c r="P1095" t="n">
        <v>0</v>
      </c>
      <c r="Q1095" t="n">
        <v>0</v>
      </c>
      <c r="R1095" t="n">
        <v>0</v>
      </c>
      <c r="S1095" t="n">
        <v>0</v>
      </c>
      <c r="T1095" t="n">
        <v>0</v>
      </c>
      <c r="U1095" t="n">
        <v>0</v>
      </c>
      <c r="V1095" t="n">
        <v>0</v>
      </c>
      <c r="W1095" t="n">
        <v>1</v>
      </c>
      <c r="X1095" t="n">
        <v>1</v>
      </c>
      <c r="Y1095" t="n">
        <v>0</v>
      </c>
      <c r="Z1095" t="n">
        <v>0</v>
      </c>
      <c r="AA1095" t="n">
        <v>1</v>
      </c>
      <c r="AB1095" t="n">
        <v>0</v>
      </c>
      <c r="AC1095" t="n">
        <v>0</v>
      </c>
      <c r="AD1095" t="n">
        <v>1</v>
      </c>
      <c r="AE1095" t="n">
        <v>1</v>
      </c>
      <c r="AF1095" t="n">
        <v>0</v>
      </c>
      <c r="AG1095" t="n">
        <v>0</v>
      </c>
      <c r="AH1095" t="n">
        <v>0</v>
      </c>
      <c r="AI1095" t="n">
        <v>0</v>
      </c>
      <c r="AJ1095" t="n">
        <v>0</v>
      </c>
      <c r="AK1095" t="n">
        <v>0</v>
      </c>
      <c r="AL1095" t="n">
        <v>0</v>
      </c>
      <c r="AM1095" t="n">
        <v>0</v>
      </c>
      <c r="AN1095" t="inlineStr">
        <is>
          <t>1回</t>
        </is>
      </c>
      <c r="AO1095" t="inlineStr">
        <is>
          <t>3年より前</t>
        </is>
      </c>
      <c r="AP1095" t="n">
        <v>1</v>
      </c>
      <c r="AQ1095" t="n">
        <v>1</v>
      </c>
      <c r="AR1095" t="n">
        <v>0</v>
      </c>
      <c r="AS1095" t="n">
        <v>0</v>
      </c>
      <c r="AT1095" t="n">
        <v>1</v>
      </c>
      <c r="AU1095" t="n">
        <v>0</v>
      </c>
      <c r="AV1095" t="n">
        <v>0</v>
      </c>
      <c r="AW1095" t="n">
        <v>0</v>
      </c>
      <c r="AX1095" t="n">
        <v>0</v>
      </c>
      <c r="AY1095" t="inlineStr">
        <is>
          <t>一人</t>
        </is>
      </c>
      <c r="AZ1095" t="n">
        <v>1</v>
      </c>
      <c r="BA1095" t="n">
        <v>0</v>
      </c>
      <c r="BB1095" t="n">
        <v>1</v>
      </c>
      <c r="BC1095" t="n">
        <v>1</v>
      </c>
      <c r="BD1095" t="n">
        <v>0</v>
      </c>
      <c r="BE1095" t="n">
        <v>0</v>
      </c>
      <c r="BF1095" t="n">
        <v>0</v>
      </c>
      <c r="BG1095" t="inlineStr">
        <is>
          <t>1泊</t>
        </is>
      </c>
      <c r="BH1095" t="inlineStr">
        <is>
          <t>旅館</t>
        </is>
      </c>
      <c r="BI1095" t="inlineStr">
        <is>
          <t>20,000〜29,999円</t>
        </is>
      </c>
      <c r="BJ1095" t="n">
        <v>0</v>
      </c>
      <c r="BK1095" t="n">
        <v>0</v>
      </c>
      <c r="BL1095" t="n">
        <v>0</v>
      </c>
      <c r="BM1095" t="n">
        <v>0</v>
      </c>
      <c r="BN1095" t="n">
        <v>1</v>
      </c>
      <c r="BO1095" t="n">
        <v>0</v>
      </c>
      <c r="BP1095" t="n">
        <v>0</v>
      </c>
      <c r="BQ1095" t="n">
        <v>0</v>
      </c>
      <c r="BR1095" t="n">
        <v>0</v>
      </c>
      <c r="BS1095" t="n">
        <v>0</v>
      </c>
      <c r="BT1095" t="n">
        <v>0</v>
      </c>
      <c r="BU1095" t="n">
        <v>0</v>
      </c>
      <c r="BZ1095" t="inlineStr">
        <is>
          <t>どちらともいえない</t>
        </is>
      </c>
      <c r="CH1095" t="n">
        <v>0</v>
      </c>
      <c r="CI1095" t="n">
        <v>0</v>
      </c>
      <c r="CJ1095" t="n">
        <v>0</v>
      </c>
      <c r="CK1095" t="n">
        <v>0</v>
      </c>
      <c r="CL1095" t="n">
        <v>0</v>
      </c>
      <c r="CM1095" t="n">
        <v>0</v>
      </c>
      <c r="CN1095" t="n">
        <v>0</v>
      </c>
      <c r="CO1095" t="n">
        <v>0</v>
      </c>
      <c r="CP1095" t="n">
        <v>1</v>
      </c>
      <c r="CQ1095" t="n">
        <v>1</v>
      </c>
      <c r="CR1095" t="n">
        <v>0</v>
      </c>
      <c r="CS1095" t="n">
        <v>0</v>
      </c>
      <c r="CT1095" t="n">
        <v>0</v>
      </c>
      <c r="CU1095" t="n">
        <v>0</v>
      </c>
      <c r="CV1095" t="n">
        <v>0</v>
      </c>
      <c r="CW1095" t="n">
        <v>0</v>
      </c>
      <c r="CX1095" t="n">
        <v>0</v>
      </c>
      <c r="CY1095" t="n">
        <v>0</v>
      </c>
      <c r="CZ1095" t="inlineStr">
        <is>
          <t>あまり訪れたくない</t>
        </is>
      </c>
      <c r="DA1095" t="n">
        <v>0</v>
      </c>
      <c r="DB1095" t="n">
        <v>0</v>
      </c>
      <c r="DC1095" t="n">
        <v>0</v>
      </c>
      <c r="DD1095" t="n">
        <v>1</v>
      </c>
      <c r="DE1095" t="n">
        <v>0</v>
      </c>
      <c r="DF1095" t="n">
        <v>1</v>
      </c>
      <c r="DG1095" t="n">
        <v>0</v>
      </c>
      <c r="DH1095" t="n">
        <v>0</v>
      </c>
      <c r="DI1095" t="inlineStr">
        <is>
          <t>春</t>
        </is>
      </c>
      <c r="DR1095" t="inlineStr">
        <is>
          <t>市のホームページの写真が少ないので増やしてほしい。キャッシュレスが使えない店があった。</t>
        </is>
      </c>
    </row>
    <row r="1096">
      <c r="A1096" t="inlineStr">
        <is>
          <t>R1095</t>
        </is>
      </c>
      <c r="B1096" t="inlineStr">
        <is>
          <t>ない</t>
        </is>
      </c>
      <c r="C1096" t="inlineStr">
        <is>
          <t>福岡県</t>
        </is>
      </c>
      <c r="D1096" t="n">
        <v>56</v>
      </c>
      <c r="E1096" t="inlineStr">
        <is>
          <t>女性</t>
        </is>
      </c>
      <c r="F1096" t="n">
        <v>0</v>
      </c>
      <c r="G1096" t="n">
        <v>0</v>
      </c>
      <c r="H1096" t="n">
        <v>0</v>
      </c>
      <c r="I1096" t="n">
        <v>0</v>
      </c>
      <c r="J1096" t="n">
        <v>1</v>
      </c>
      <c r="K1096" t="n">
        <v>0</v>
      </c>
      <c r="L1096" t="n">
        <v>0</v>
      </c>
      <c r="M1096" t="n">
        <v>0</v>
      </c>
      <c r="N1096" t="n">
        <v>1</v>
      </c>
      <c r="O1096" t="n">
        <v>0</v>
      </c>
      <c r="P1096" t="n">
        <v>0</v>
      </c>
      <c r="Q1096" t="n">
        <v>0</v>
      </c>
      <c r="R1096" t="n">
        <v>0</v>
      </c>
      <c r="S1096" t="n">
        <v>1</v>
      </c>
      <c r="T1096" t="n">
        <v>1</v>
      </c>
      <c r="U1096" t="n">
        <v>0</v>
      </c>
      <c r="V1096" t="n">
        <v>0</v>
      </c>
      <c r="W1096" t="n">
        <v>1</v>
      </c>
      <c r="X1096" t="n">
        <v>1</v>
      </c>
      <c r="Y1096" t="n">
        <v>0</v>
      </c>
      <c r="Z1096" t="n">
        <v>1</v>
      </c>
      <c r="AA1096" t="n">
        <v>1</v>
      </c>
      <c r="AB1096" t="n">
        <v>0</v>
      </c>
      <c r="AC1096" t="n">
        <v>0</v>
      </c>
      <c r="AD1096" t="n">
        <v>0</v>
      </c>
      <c r="AE1096" t="n">
        <v>0</v>
      </c>
      <c r="AF1096" t="n">
        <v>1</v>
      </c>
      <c r="AG1096" t="n">
        <v>0</v>
      </c>
      <c r="AH1096" t="n">
        <v>0</v>
      </c>
      <c r="AI1096" t="n">
        <v>0</v>
      </c>
      <c r="AJ1096" t="n">
        <v>0</v>
      </c>
      <c r="AK1096" t="n">
        <v>0</v>
      </c>
      <c r="AL1096" t="n">
        <v>0</v>
      </c>
      <c r="AM1096" t="n">
        <v>0</v>
      </c>
      <c r="DA1096" t="n">
        <v>1</v>
      </c>
      <c r="DB1096" t="n">
        <v>0</v>
      </c>
      <c r="DC1096" t="n">
        <v>0</v>
      </c>
      <c r="DD1096" t="n">
        <v>0</v>
      </c>
      <c r="DE1096" t="n">
        <v>0</v>
      </c>
      <c r="DF1096" t="n">
        <v>1</v>
      </c>
      <c r="DG1096" t="n">
        <v>0</v>
      </c>
      <c r="DH1096" t="n">
        <v>0</v>
      </c>
      <c r="DI1096" t="inlineStr">
        <is>
          <t>夏</t>
        </is>
      </c>
      <c r="DJ1096" t="n">
        <v>0</v>
      </c>
      <c r="DK1096" t="n">
        <v>0</v>
      </c>
      <c r="DL1096" t="n">
        <v>0</v>
      </c>
      <c r="DM1096" t="n">
        <v>0</v>
      </c>
      <c r="DN1096" t="n">
        <v>1</v>
      </c>
      <c r="DO1096" t="n">
        <v>0</v>
      </c>
      <c r="DP1096" t="n">
        <v>0</v>
      </c>
      <c r="DQ1096" t="n">
        <v>0</v>
      </c>
    </row>
    <row r="1097">
      <c r="A1097" t="inlineStr">
        <is>
          <t>R1096</t>
        </is>
      </c>
      <c r="B1097" t="inlineStr">
        <is>
          <t>ない</t>
        </is>
      </c>
      <c r="C1097" t="inlineStr">
        <is>
          <t>大阪府</t>
        </is>
      </c>
      <c r="D1097" t="n">
        <v>63</v>
      </c>
      <c r="E1097" t="inlineStr">
        <is>
          <t>男性</t>
        </is>
      </c>
      <c r="F1097" t="n">
        <v>1</v>
      </c>
      <c r="G1097" t="n">
        <v>1</v>
      </c>
      <c r="H1097" t="n">
        <v>0</v>
      </c>
      <c r="I1097" t="n">
        <v>0</v>
      </c>
      <c r="J1097" t="n">
        <v>1</v>
      </c>
      <c r="K1097" t="n">
        <v>0</v>
      </c>
      <c r="L1097" t="n">
        <v>0</v>
      </c>
      <c r="M1097" t="n">
        <v>0</v>
      </c>
      <c r="N1097" t="n">
        <v>0</v>
      </c>
      <c r="O1097" t="n">
        <v>0</v>
      </c>
      <c r="P1097" t="n">
        <v>0</v>
      </c>
      <c r="Q1097" t="n">
        <v>0</v>
      </c>
      <c r="R1097" t="n">
        <v>1</v>
      </c>
      <c r="S1097" t="n">
        <v>1</v>
      </c>
      <c r="T1097" t="n">
        <v>1</v>
      </c>
      <c r="U1097" t="n">
        <v>0</v>
      </c>
      <c r="V1097" t="n">
        <v>0</v>
      </c>
      <c r="W1097" t="n">
        <v>0</v>
      </c>
      <c r="X1097" t="n">
        <v>0</v>
      </c>
      <c r="Y1097" t="n">
        <v>0</v>
      </c>
      <c r="Z1097" t="n">
        <v>1</v>
      </c>
      <c r="AA1097" t="n">
        <v>0</v>
      </c>
      <c r="AB1097" t="n">
        <v>0</v>
      </c>
      <c r="AC1097" t="n">
        <v>1</v>
      </c>
      <c r="AD1097" t="n">
        <v>0</v>
      </c>
      <c r="AE1097" t="n">
        <v>0</v>
      </c>
      <c r="AF1097" t="n">
        <v>1</v>
      </c>
      <c r="AG1097" t="n">
        <v>0</v>
      </c>
      <c r="AH1097" t="n">
        <v>0</v>
      </c>
      <c r="AI1097" t="n">
        <v>0</v>
      </c>
      <c r="AJ1097" t="n">
        <v>0</v>
      </c>
      <c r="AK1097" t="n">
        <v>0</v>
      </c>
      <c r="AL1097" t="n">
        <v>0</v>
      </c>
      <c r="AM1097" t="n">
        <v>0</v>
      </c>
      <c r="DA1097" t="n">
        <v>0</v>
      </c>
      <c r="DB1097" t="n">
        <v>0</v>
      </c>
      <c r="DC1097" t="n">
        <v>0</v>
      </c>
      <c r="DD1097" t="n">
        <v>0</v>
      </c>
      <c r="DE1097" t="n">
        <v>1</v>
      </c>
      <c r="DF1097" t="n">
        <v>0</v>
      </c>
      <c r="DG1097" t="n">
        <v>0</v>
      </c>
      <c r="DH1097" t="n">
        <v>0</v>
      </c>
      <c r="DI1097" t="inlineStr">
        <is>
          <t>春</t>
        </is>
      </c>
      <c r="DJ1097" t="n">
        <v>0</v>
      </c>
      <c r="DK1097" t="n">
        <v>0</v>
      </c>
      <c r="DL1097" t="n">
        <v>1</v>
      </c>
      <c r="DM1097" t="n">
        <v>0</v>
      </c>
      <c r="DN1097" t="n">
        <v>0</v>
      </c>
      <c r="DO1097" t="n">
        <v>1</v>
      </c>
      <c r="DP1097" t="n">
        <v>0</v>
      </c>
      <c r="DQ1097" t="n">
        <v>0</v>
      </c>
      <c r="DR1097" t="inlineStr">
        <is>
          <t>紅葉の時期の情報を早めに出してほしい。市のホームページの写真が少ないので増やしてほしい。</t>
        </is>
      </c>
    </row>
    <row r="1098">
      <c r="A1098" t="inlineStr">
        <is>
          <t>R1097</t>
        </is>
      </c>
      <c r="B1098" t="inlineStr">
        <is>
          <t>ない</t>
        </is>
      </c>
      <c r="C1098" t="inlineStr">
        <is>
          <t>千葉県</t>
        </is>
      </c>
      <c r="D1098" t="n">
        <v>22</v>
      </c>
      <c r="E1098" t="inlineStr">
        <is>
          <t>女性</t>
        </is>
      </c>
      <c r="F1098" t="n">
        <v>1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0</v>
      </c>
      <c r="M1098" t="n">
        <v>0</v>
      </c>
      <c r="N1098" t="n">
        <v>0</v>
      </c>
      <c r="O1098" t="n">
        <v>0</v>
      </c>
      <c r="P1098" t="n">
        <v>0</v>
      </c>
      <c r="Q1098" t="n">
        <v>0</v>
      </c>
      <c r="R1098" t="n">
        <v>1</v>
      </c>
      <c r="S1098" t="n">
        <v>1</v>
      </c>
      <c r="T1098" t="n">
        <v>1</v>
      </c>
      <c r="U1098" t="n">
        <v>1</v>
      </c>
      <c r="V1098" t="n">
        <v>0</v>
      </c>
      <c r="W1098" t="n">
        <v>1</v>
      </c>
      <c r="X1098" t="n">
        <v>1</v>
      </c>
      <c r="Y1098" t="n">
        <v>0</v>
      </c>
      <c r="Z1098" t="n">
        <v>0</v>
      </c>
      <c r="AA1098" t="n">
        <v>0</v>
      </c>
      <c r="AB1098" t="n">
        <v>1</v>
      </c>
      <c r="AC1098" t="n">
        <v>1</v>
      </c>
      <c r="AD1098" t="n">
        <v>0</v>
      </c>
      <c r="AE1098" t="n">
        <v>0</v>
      </c>
      <c r="AF1098" t="n">
        <v>0</v>
      </c>
      <c r="AG1098" t="n">
        <v>0</v>
      </c>
      <c r="AH1098" t="n">
        <v>0</v>
      </c>
      <c r="AI1098" t="n">
        <v>0</v>
      </c>
      <c r="AJ1098" t="n">
        <v>1</v>
      </c>
      <c r="AK1098" t="n">
        <v>0</v>
      </c>
      <c r="AL1098" t="n">
        <v>0</v>
      </c>
      <c r="AM1098" t="n">
        <v>0</v>
      </c>
      <c r="DA1098" t="n">
        <v>0</v>
      </c>
      <c r="DB1098" t="n">
        <v>0</v>
      </c>
      <c r="DC1098" t="n">
        <v>1</v>
      </c>
      <c r="DD1098" t="n">
        <v>0</v>
      </c>
      <c r="DE1098" t="n">
        <v>0</v>
      </c>
      <c r="DF1098" t="n">
        <v>0</v>
      </c>
      <c r="DG1098" t="n">
        <v>0</v>
      </c>
      <c r="DH1098" t="n">
        <v>0</v>
      </c>
      <c r="DJ1098" t="n">
        <v>0</v>
      </c>
      <c r="DK1098" t="n">
        <v>0</v>
      </c>
      <c r="DL1098" t="n">
        <v>1</v>
      </c>
      <c r="DM1098" t="n">
        <v>0</v>
      </c>
      <c r="DN1098" t="n">
        <v>0</v>
      </c>
      <c r="DO1098" t="n">
        <v>1</v>
      </c>
      <c r="DP1098" t="n">
        <v>1</v>
      </c>
      <c r="DQ1098" t="n">
        <v>0</v>
      </c>
      <c r="DR1098" t="inlineStr">
        <is>
          <t>駅からの案内表示を増やしてほしい。</t>
        </is>
      </c>
    </row>
    <row r="1099">
      <c r="A1099" t="inlineStr">
        <is>
          <t>R1098</t>
        </is>
      </c>
      <c r="B1099" t="inlineStr">
        <is>
          <t>ある</t>
        </is>
      </c>
      <c r="C1099" t="inlineStr">
        <is>
          <t>岐阜県</t>
        </is>
      </c>
      <c r="D1099" t="n">
        <v>51</v>
      </c>
      <c r="E1099" t="inlineStr">
        <is>
          <t>男性</t>
        </is>
      </c>
      <c r="R1099" t="n">
        <v>0</v>
      </c>
      <c r="S1099" t="n">
        <v>1</v>
      </c>
      <c r="T1099" t="n">
        <v>0</v>
      </c>
      <c r="U1099" t="n">
        <v>0</v>
      </c>
      <c r="V1099" t="n">
        <v>0</v>
      </c>
      <c r="W1099" t="n">
        <v>0</v>
      </c>
      <c r="X1099" t="n">
        <v>0</v>
      </c>
      <c r="Y1099" t="n">
        <v>0</v>
      </c>
      <c r="Z1099" t="n">
        <v>0</v>
      </c>
      <c r="AA1099" t="n">
        <v>0</v>
      </c>
      <c r="AB1099" t="n">
        <v>0</v>
      </c>
      <c r="AC1099" t="n">
        <v>0</v>
      </c>
      <c r="AD1099" t="n">
        <v>0</v>
      </c>
      <c r="AE1099" t="n">
        <v>0</v>
      </c>
      <c r="AF1099" t="n">
        <v>1</v>
      </c>
      <c r="AG1099" t="n">
        <v>0</v>
      </c>
      <c r="AH1099" t="n">
        <v>0</v>
      </c>
      <c r="AI1099" t="n">
        <v>0</v>
      </c>
      <c r="AJ1099" t="n">
        <v>1</v>
      </c>
      <c r="AK1099" t="n">
        <v>0</v>
      </c>
      <c r="AL1099" t="n">
        <v>0</v>
      </c>
      <c r="AM1099" t="n">
        <v>0</v>
      </c>
      <c r="AN1099" t="inlineStr">
        <is>
          <t>2〜3回</t>
        </is>
      </c>
      <c r="AO1099" t="inlineStr">
        <is>
          <t>1〜3年前</t>
        </is>
      </c>
      <c r="AP1099" t="n">
        <v>1</v>
      </c>
      <c r="AQ1099" t="n">
        <v>0</v>
      </c>
      <c r="AR1099" t="n">
        <v>0</v>
      </c>
      <c r="AS1099" t="n">
        <v>1</v>
      </c>
      <c r="AT1099" t="n">
        <v>1</v>
      </c>
      <c r="AU1099" t="n">
        <v>1</v>
      </c>
      <c r="AV1099" t="n">
        <v>0</v>
      </c>
      <c r="AW1099" t="n">
        <v>0</v>
      </c>
      <c r="AX1099" t="n">
        <v>0</v>
      </c>
      <c r="AY1099" t="inlineStr">
        <is>
          <t>家族（子ども連れ）</t>
        </is>
      </c>
      <c r="AZ1099" t="n">
        <v>1</v>
      </c>
      <c r="BA1099" t="n">
        <v>0</v>
      </c>
      <c r="BB1099" t="n">
        <v>0</v>
      </c>
      <c r="BC1099" t="n">
        <v>1</v>
      </c>
      <c r="BD1099" t="n">
        <v>0</v>
      </c>
      <c r="BE1099" t="n">
        <v>0</v>
      </c>
      <c r="BF1099" t="n">
        <v>0</v>
      </c>
      <c r="BG1099" t="inlineStr">
        <is>
          <t>日帰り</t>
        </is>
      </c>
      <c r="BI1099" t="inlineStr">
        <is>
          <t>5,000円未満</t>
        </is>
      </c>
      <c r="BJ1099" t="n">
        <v>0</v>
      </c>
      <c r="BK1099" t="n">
        <v>0</v>
      </c>
      <c r="BL1099" t="n">
        <v>0</v>
      </c>
      <c r="BM1099" t="n">
        <v>0</v>
      </c>
      <c r="BN1099" t="n">
        <v>0</v>
      </c>
      <c r="BO1099" t="n">
        <v>0</v>
      </c>
      <c r="BP1099" t="n">
        <v>0</v>
      </c>
      <c r="BQ1099" t="n">
        <v>0</v>
      </c>
      <c r="BR1099" t="n">
        <v>0</v>
      </c>
      <c r="BS1099" t="n">
        <v>0</v>
      </c>
      <c r="BT1099" t="n">
        <v>0</v>
      </c>
      <c r="BU1099" t="n">
        <v>0</v>
      </c>
      <c r="CH1099" t="n">
        <v>1</v>
      </c>
      <c r="CI1099" t="n">
        <v>0</v>
      </c>
      <c r="CJ1099" t="n">
        <v>0</v>
      </c>
      <c r="CK1099" t="n">
        <v>0</v>
      </c>
      <c r="CL1099" t="n">
        <v>0</v>
      </c>
      <c r="CM1099" t="n">
        <v>0</v>
      </c>
      <c r="CN1099" t="n">
        <v>0</v>
      </c>
      <c r="CO1099" t="n">
        <v>0</v>
      </c>
      <c r="CP1099" t="n">
        <v>0</v>
      </c>
      <c r="CQ1099" t="n">
        <v>1</v>
      </c>
      <c r="CR1099" t="n">
        <v>0</v>
      </c>
      <c r="CS1099" t="n">
        <v>0</v>
      </c>
      <c r="CT1099" t="n">
        <v>0</v>
      </c>
      <c r="CU1099" t="n">
        <v>0</v>
      </c>
      <c r="CV1099" t="n">
        <v>1</v>
      </c>
      <c r="CW1099" t="n">
        <v>0</v>
      </c>
      <c r="CX1099" t="n">
        <v>0</v>
      </c>
      <c r="CY1099" t="n">
        <v>0</v>
      </c>
      <c r="CZ1099" t="inlineStr">
        <is>
          <t>機会があれば訪れたい</t>
        </is>
      </c>
      <c r="DA1099" t="n">
        <v>1</v>
      </c>
      <c r="DB1099" t="n">
        <v>1</v>
      </c>
      <c r="DC1099" t="n">
        <v>0</v>
      </c>
      <c r="DD1099" t="n">
        <v>1</v>
      </c>
      <c r="DE1099" t="n">
        <v>1</v>
      </c>
      <c r="DF1099" t="n">
        <v>1</v>
      </c>
      <c r="DG1099" t="n">
        <v>0</v>
      </c>
      <c r="DH1099" t="n">
        <v>0</v>
      </c>
      <c r="DI1099" t="inlineStr">
        <is>
          <t>秋</t>
        </is>
      </c>
      <c r="DR1099" t="inlineStr">
        <is>
          <t>キャッシュレスが使えない店があった。</t>
        </is>
      </c>
    </row>
    <row r="1100">
      <c r="A1100" t="inlineStr">
        <is>
          <t>R1099</t>
        </is>
      </c>
      <c r="B1100" t="inlineStr">
        <is>
          <t>ない</t>
        </is>
      </c>
      <c r="C1100" t="inlineStr">
        <is>
          <t>静岡県</t>
        </is>
      </c>
      <c r="D1100" t="n">
        <v>38</v>
      </c>
      <c r="E1100" t="inlineStr">
        <is>
          <t>女性</t>
        </is>
      </c>
      <c r="F1100" t="n">
        <v>1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  <c r="O1100" t="n">
        <v>0</v>
      </c>
      <c r="P1100" t="n">
        <v>0</v>
      </c>
      <c r="Q1100" t="n">
        <v>0</v>
      </c>
      <c r="R1100" t="n">
        <v>0</v>
      </c>
      <c r="S1100" t="n">
        <v>0</v>
      </c>
      <c r="T1100" t="n">
        <v>1</v>
      </c>
      <c r="U1100" t="n">
        <v>0</v>
      </c>
      <c r="V1100" t="n">
        <v>1</v>
      </c>
      <c r="W1100" t="n">
        <v>0</v>
      </c>
      <c r="X1100" t="n">
        <v>1</v>
      </c>
      <c r="Y1100" t="n">
        <v>0</v>
      </c>
      <c r="Z1100" t="n">
        <v>0</v>
      </c>
      <c r="AA1100" t="n">
        <v>1</v>
      </c>
      <c r="AB1100" t="n">
        <v>0</v>
      </c>
      <c r="AC1100" t="n">
        <v>0</v>
      </c>
      <c r="AD1100" t="n">
        <v>1</v>
      </c>
      <c r="AE1100" t="n">
        <v>0</v>
      </c>
      <c r="AF1100" t="n">
        <v>0</v>
      </c>
      <c r="AG1100" t="n">
        <v>0</v>
      </c>
      <c r="AH1100" t="n">
        <v>0</v>
      </c>
      <c r="AI1100" t="n">
        <v>0</v>
      </c>
      <c r="AJ1100" t="n">
        <v>0</v>
      </c>
      <c r="AK1100" t="n">
        <v>0</v>
      </c>
      <c r="AL1100" t="n">
        <v>0</v>
      </c>
      <c r="AM1100" t="n">
        <v>0</v>
      </c>
      <c r="DA1100" t="n">
        <v>0</v>
      </c>
      <c r="DB1100" t="n">
        <v>0</v>
      </c>
      <c r="DC1100" t="n">
        <v>0</v>
      </c>
      <c r="DD1100" t="n">
        <v>1</v>
      </c>
      <c r="DE1100" t="n">
        <v>1</v>
      </c>
      <c r="DF1100" t="n">
        <v>0</v>
      </c>
      <c r="DG1100" t="n">
        <v>0</v>
      </c>
      <c r="DH1100" t="n">
        <v>0</v>
      </c>
      <c r="DI1100" t="inlineStr">
        <is>
          <t>秋</t>
        </is>
      </c>
      <c r="DJ1100" t="n">
        <v>0</v>
      </c>
      <c r="DK1100" t="n">
        <v>1</v>
      </c>
      <c r="DL1100" t="n">
        <v>1</v>
      </c>
      <c r="DM1100" t="n">
        <v>0</v>
      </c>
      <c r="DN1100" t="n">
        <v>0</v>
      </c>
      <c r="DO1100" t="n">
        <v>0</v>
      </c>
      <c r="DP1100" t="n">
        <v>1</v>
      </c>
      <c r="DQ1100" t="n">
        <v>0</v>
      </c>
    </row>
    <row r="1101">
      <c r="A1101" t="inlineStr">
        <is>
          <t>R1100</t>
        </is>
      </c>
      <c r="B1101" t="inlineStr">
        <is>
          <t>ない</t>
        </is>
      </c>
      <c r="C1101" t="inlineStr">
        <is>
          <t>大阪府</t>
        </is>
      </c>
      <c r="D1101" t="n">
        <v>55</v>
      </c>
      <c r="E1101" t="inlineStr">
        <is>
          <t>女性</t>
        </is>
      </c>
      <c r="F1101" t="n">
        <v>0</v>
      </c>
      <c r="G1101" t="n">
        <v>0</v>
      </c>
      <c r="H1101" t="n">
        <v>0</v>
      </c>
      <c r="I1101" t="n">
        <v>0</v>
      </c>
      <c r="J1101" t="n">
        <v>0</v>
      </c>
      <c r="K1101" t="n">
        <v>0</v>
      </c>
      <c r="L1101" t="n">
        <v>0</v>
      </c>
      <c r="M1101" t="n">
        <v>0</v>
      </c>
      <c r="N1101" t="n">
        <v>0</v>
      </c>
      <c r="O1101" t="n">
        <v>1</v>
      </c>
      <c r="P1101" t="n">
        <v>0</v>
      </c>
      <c r="Q1101" t="n">
        <v>0</v>
      </c>
      <c r="R1101" t="n">
        <v>1</v>
      </c>
      <c r="S1101" t="n">
        <v>0</v>
      </c>
      <c r="T1101" t="n">
        <v>1</v>
      </c>
      <c r="U1101" t="n">
        <v>0</v>
      </c>
      <c r="V1101" t="n">
        <v>0</v>
      </c>
      <c r="W1101" t="n">
        <v>1</v>
      </c>
      <c r="X1101" t="n">
        <v>1</v>
      </c>
      <c r="Y1101" t="n">
        <v>0</v>
      </c>
      <c r="Z1101" t="n">
        <v>0</v>
      </c>
      <c r="AA1101" t="n">
        <v>1</v>
      </c>
      <c r="AB1101" t="n">
        <v>0</v>
      </c>
      <c r="AC1101" t="n">
        <v>0</v>
      </c>
      <c r="AD1101" t="n">
        <v>1</v>
      </c>
      <c r="AE1101" t="n">
        <v>0</v>
      </c>
      <c r="AF1101" t="n">
        <v>0</v>
      </c>
      <c r="AG1101" t="n">
        <v>0</v>
      </c>
      <c r="AH1101" t="n">
        <v>0</v>
      </c>
      <c r="AI1101" t="n">
        <v>0</v>
      </c>
      <c r="AJ1101" t="n">
        <v>0</v>
      </c>
      <c r="AK1101" t="n">
        <v>0</v>
      </c>
      <c r="AL1101" t="n">
        <v>0</v>
      </c>
      <c r="AM1101" t="n">
        <v>0</v>
      </c>
      <c r="DA1101" t="n">
        <v>0</v>
      </c>
      <c r="DB1101" t="n">
        <v>0</v>
      </c>
      <c r="DC1101" t="n">
        <v>0</v>
      </c>
      <c r="DD1101" t="n">
        <v>0</v>
      </c>
      <c r="DE1101" t="n">
        <v>1</v>
      </c>
      <c r="DF1101" t="n">
        <v>0</v>
      </c>
      <c r="DG1101" t="n">
        <v>1</v>
      </c>
      <c r="DH1101" t="n">
        <v>0</v>
      </c>
      <c r="DI1101" t="inlineStr">
        <is>
          <t>秋</t>
        </is>
      </c>
      <c r="DJ1101" t="n">
        <v>1</v>
      </c>
      <c r="DK1101" t="n">
        <v>1</v>
      </c>
      <c r="DL1101" t="n">
        <v>0</v>
      </c>
      <c r="DM1101" t="n">
        <v>0</v>
      </c>
      <c r="DN1101" t="n">
        <v>0</v>
      </c>
      <c r="DO1101" t="n">
        <v>0</v>
      </c>
      <c r="DP1101" t="n">
        <v>1</v>
      </c>
      <c r="DQ1101" t="n">
        <v>0</v>
      </c>
      <c r="DR1101" t="inlineStr">
        <is>
          <t>行くきっかけがあれば訪れてみたい。観光情報をもっと分かりやすくまとめてほしい。</t>
        </is>
      </c>
    </row>
    <row r="1102">
      <c r="A1102" t="inlineStr">
        <is>
          <t>R1101</t>
        </is>
      </c>
      <c r="B1102" t="inlineStr">
        <is>
          <t>ある</t>
        </is>
      </c>
      <c r="C1102" t="inlineStr">
        <is>
          <t>愛知県</t>
        </is>
      </c>
      <c r="D1102" t="n">
        <v>56</v>
      </c>
      <c r="E1102" t="inlineStr">
        <is>
          <t>男性</t>
        </is>
      </c>
      <c r="F1102" t="n">
        <v>0</v>
      </c>
      <c r="G1102" t="n">
        <v>1</v>
      </c>
      <c r="H1102" t="n">
        <v>0</v>
      </c>
      <c r="I1102" t="n">
        <v>1</v>
      </c>
      <c r="J1102" t="n">
        <v>0</v>
      </c>
      <c r="K1102" t="n">
        <v>0</v>
      </c>
      <c r="L1102" t="n">
        <v>0</v>
      </c>
      <c r="M1102" t="n">
        <v>0</v>
      </c>
      <c r="N1102" t="n">
        <v>1</v>
      </c>
      <c r="O1102" t="n">
        <v>0</v>
      </c>
      <c r="P1102" t="n">
        <v>0</v>
      </c>
      <c r="Q1102" t="n">
        <v>1</v>
      </c>
      <c r="R1102" t="n">
        <v>1</v>
      </c>
      <c r="S1102" t="n">
        <v>0</v>
      </c>
      <c r="T1102" t="n">
        <v>0</v>
      </c>
      <c r="U1102" t="n">
        <v>0</v>
      </c>
      <c r="V1102" t="n">
        <v>1</v>
      </c>
      <c r="W1102" t="n">
        <v>1</v>
      </c>
      <c r="X1102" t="n">
        <v>1</v>
      </c>
      <c r="Y1102" t="n">
        <v>0</v>
      </c>
      <c r="Z1102" t="n">
        <v>0</v>
      </c>
      <c r="AA1102" t="n">
        <v>1</v>
      </c>
      <c r="AB1102" t="n">
        <v>0</v>
      </c>
      <c r="AC1102" t="n">
        <v>1</v>
      </c>
      <c r="AD1102" t="n">
        <v>1</v>
      </c>
      <c r="AE1102" t="n">
        <v>0</v>
      </c>
      <c r="AF1102" t="n">
        <v>0</v>
      </c>
      <c r="AG1102" t="n">
        <v>1</v>
      </c>
      <c r="AH1102" t="n">
        <v>0</v>
      </c>
      <c r="AI1102" t="n">
        <v>0</v>
      </c>
      <c r="AJ1102" t="n">
        <v>1</v>
      </c>
      <c r="AK1102" t="n">
        <v>0</v>
      </c>
      <c r="AL1102" t="n">
        <v>0</v>
      </c>
      <c r="AM1102" t="n">
        <v>0</v>
      </c>
      <c r="AN1102" t="inlineStr">
        <is>
          <t>1回</t>
        </is>
      </c>
      <c r="AO1102" t="inlineStr">
        <is>
          <t>1年以内</t>
        </is>
      </c>
      <c r="AP1102" t="n">
        <v>1</v>
      </c>
      <c r="AQ1102" t="n">
        <v>0</v>
      </c>
      <c r="AR1102" t="n">
        <v>0</v>
      </c>
      <c r="AS1102" t="n">
        <v>1</v>
      </c>
      <c r="AT1102" t="n">
        <v>0</v>
      </c>
      <c r="AU1102" t="n">
        <v>1</v>
      </c>
      <c r="AV1102" t="n">
        <v>0</v>
      </c>
      <c r="AW1102" t="n">
        <v>1</v>
      </c>
      <c r="AX1102" t="n">
        <v>0</v>
      </c>
      <c r="AY1102" t="inlineStr">
        <is>
          <t>友人</t>
        </is>
      </c>
      <c r="AZ1102" t="n">
        <v>1</v>
      </c>
      <c r="BA1102" t="n">
        <v>0</v>
      </c>
      <c r="BB1102" t="n">
        <v>1</v>
      </c>
      <c r="BC1102" t="n">
        <v>1</v>
      </c>
      <c r="BD1102" t="n">
        <v>0</v>
      </c>
      <c r="BE1102" t="n">
        <v>0</v>
      </c>
      <c r="BF1102" t="n">
        <v>0</v>
      </c>
      <c r="BG1102" t="inlineStr">
        <is>
          <t>2泊</t>
        </is>
      </c>
      <c r="BH1102" t="inlineStr">
        <is>
          <t>旅館</t>
        </is>
      </c>
      <c r="BI1102" t="inlineStr">
        <is>
          <t>5,000〜9,999円</t>
        </is>
      </c>
      <c r="BJ1102" t="n">
        <v>0</v>
      </c>
      <c r="BK1102" t="n">
        <v>1</v>
      </c>
      <c r="BL1102" t="n">
        <v>0</v>
      </c>
      <c r="BM1102" t="n">
        <v>0</v>
      </c>
      <c r="BN1102" t="n">
        <v>0</v>
      </c>
      <c r="BO1102" t="n">
        <v>0</v>
      </c>
      <c r="BP1102" t="n">
        <v>0</v>
      </c>
      <c r="BQ1102" t="n">
        <v>0</v>
      </c>
      <c r="BR1102" t="n">
        <v>0</v>
      </c>
      <c r="BS1102" t="n">
        <v>0</v>
      </c>
      <c r="BT1102" t="n">
        <v>0</v>
      </c>
      <c r="BU1102" t="n">
        <v>0</v>
      </c>
      <c r="BW1102" t="inlineStr">
        <is>
          <t>やや満足</t>
        </is>
      </c>
      <c r="CH1102" t="n">
        <v>1</v>
      </c>
      <c r="CI1102" t="n">
        <v>1</v>
      </c>
      <c r="CJ1102" t="n">
        <v>1</v>
      </c>
      <c r="CK1102" t="n">
        <v>0</v>
      </c>
      <c r="CL1102" t="n">
        <v>0</v>
      </c>
      <c r="CM1102" t="n">
        <v>0</v>
      </c>
      <c r="CN1102" t="n">
        <v>0</v>
      </c>
      <c r="CO1102" t="n">
        <v>0</v>
      </c>
      <c r="CP1102" t="n">
        <v>0</v>
      </c>
      <c r="CQ1102" t="n">
        <v>0</v>
      </c>
      <c r="CR1102" t="n">
        <v>0</v>
      </c>
      <c r="CS1102" t="n">
        <v>0</v>
      </c>
      <c r="CT1102" t="n">
        <v>0</v>
      </c>
      <c r="CU1102" t="n">
        <v>0</v>
      </c>
      <c r="CV1102" t="n">
        <v>0</v>
      </c>
      <c r="CW1102" t="n">
        <v>0</v>
      </c>
      <c r="CX1102" t="n">
        <v>0</v>
      </c>
      <c r="CY1102" t="n">
        <v>1</v>
      </c>
      <c r="CZ1102" t="inlineStr">
        <is>
          <t>機会があれば訪れたい</t>
        </is>
      </c>
      <c r="DA1102" t="n">
        <v>0</v>
      </c>
      <c r="DB1102" t="n">
        <v>0</v>
      </c>
      <c r="DC1102" t="n">
        <v>0</v>
      </c>
      <c r="DD1102" t="n">
        <v>0</v>
      </c>
      <c r="DE1102" t="n">
        <v>0</v>
      </c>
      <c r="DF1102" t="n">
        <v>0</v>
      </c>
      <c r="DG1102" t="n">
        <v>0</v>
      </c>
      <c r="DH1102" t="n">
        <v>1</v>
      </c>
      <c r="DI1102" t="inlineStr">
        <is>
          <t>冬</t>
        </is>
      </c>
      <c r="DR1102" t="inlineStr">
        <is>
          <t>混雑が少なくゆっくりできた。キャッシュレスが使えない店があった。</t>
        </is>
      </c>
    </row>
    <row r="1103">
      <c r="A1103" t="inlineStr">
        <is>
          <t>R1102</t>
        </is>
      </c>
      <c r="B1103" t="inlineStr">
        <is>
          <t>ない</t>
        </is>
      </c>
      <c r="C1103" t="inlineStr">
        <is>
          <t>茨城県</t>
        </is>
      </c>
      <c r="D1103" t="n">
        <v>36</v>
      </c>
      <c r="E1103" t="inlineStr">
        <is>
          <t>男性</t>
        </is>
      </c>
      <c r="F1103" t="n">
        <v>0</v>
      </c>
      <c r="G1103" t="n">
        <v>0</v>
      </c>
      <c r="H1103" t="n">
        <v>0</v>
      </c>
      <c r="I1103" t="n">
        <v>0</v>
      </c>
      <c r="J1103" t="n">
        <v>1</v>
      </c>
      <c r="K1103" t="n">
        <v>0</v>
      </c>
      <c r="L1103" t="n">
        <v>0</v>
      </c>
      <c r="M1103" t="n">
        <v>0</v>
      </c>
      <c r="N1103" t="n">
        <v>0</v>
      </c>
      <c r="O1103" t="n">
        <v>0</v>
      </c>
      <c r="P1103" t="n">
        <v>0</v>
      </c>
      <c r="Q1103" t="n">
        <v>0</v>
      </c>
      <c r="R1103" t="n">
        <v>1</v>
      </c>
      <c r="S1103" t="n">
        <v>0</v>
      </c>
      <c r="T1103" t="n">
        <v>1</v>
      </c>
      <c r="U1103" t="n">
        <v>0</v>
      </c>
      <c r="V1103" t="n">
        <v>0</v>
      </c>
      <c r="W1103" t="n">
        <v>1</v>
      </c>
      <c r="X1103" t="n">
        <v>0</v>
      </c>
      <c r="Y1103" t="n">
        <v>1</v>
      </c>
      <c r="Z1103" t="n">
        <v>0</v>
      </c>
      <c r="AA1103" t="n">
        <v>0</v>
      </c>
      <c r="AB1103" t="n">
        <v>0</v>
      </c>
      <c r="AC1103" t="n">
        <v>1</v>
      </c>
      <c r="AD1103" t="n">
        <v>1</v>
      </c>
      <c r="AE1103" t="n">
        <v>0</v>
      </c>
      <c r="AF1103" t="n">
        <v>0</v>
      </c>
      <c r="AG1103" t="n">
        <v>0</v>
      </c>
      <c r="AH1103" t="n">
        <v>0</v>
      </c>
      <c r="AI1103" t="n">
        <v>0</v>
      </c>
      <c r="AJ1103" t="n">
        <v>0</v>
      </c>
      <c r="AK1103" t="n">
        <v>0</v>
      </c>
      <c r="AL1103" t="n">
        <v>0</v>
      </c>
      <c r="AM1103" t="n">
        <v>0</v>
      </c>
      <c r="DA1103" t="n">
        <v>0</v>
      </c>
      <c r="DB1103" t="n">
        <v>0</v>
      </c>
      <c r="DC1103" t="n">
        <v>0</v>
      </c>
      <c r="DD1103" t="n">
        <v>0</v>
      </c>
      <c r="DE1103" t="n">
        <v>0</v>
      </c>
      <c r="DF1103" t="n">
        <v>0</v>
      </c>
      <c r="DG1103" t="n">
        <v>0</v>
      </c>
      <c r="DH1103" t="n">
        <v>1</v>
      </c>
      <c r="DI1103" t="inlineStr">
        <is>
          <t>季節は問わない</t>
        </is>
      </c>
      <c r="DR1103" t="inlineStr">
        <is>
          <t>名前は聞いたことがあるが何があるか知らない。観光情報をもっと分かりやすくまとめてほしい。</t>
        </is>
      </c>
    </row>
    <row r="1104">
      <c r="A1104" t="inlineStr">
        <is>
          <t>R1103</t>
        </is>
      </c>
      <c r="B1104" t="inlineStr">
        <is>
          <t>ある</t>
        </is>
      </c>
      <c r="C1104" t="inlineStr">
        <is>
          <t>大阪府</t>
        </is>
      </c>
      <c r="D1104" t="n">
        <v>65</v>
      </c>
      <c r="E1104" t="inlineStr">
        <is>
          <t>男性</t>
        </is>
      </c>
      <c r="F1104" t="n">
        <v>1</v>
      </c>
      <c r="G1104" t="n">
        <v>1</v>
      </c>
      <c r="H1104" t="n">
        <v>1</v>
      </c>
      <c r="I1104" t="n">
        <v>0</v>
      </c>
      <c r="J1104" t="n">
        <v>0</v>
      </c>
      <c r="K1104" t="n">
        <v>1</v>
      </c>
      <c r="L1104" t="n">
        <v>0</v>
      </c>
      <c r="M1104" t="n">
        <v>1</v>
      </c>
      <c r="N1104" t="n">
        <v>0</v>
      </c>
      <c r="O1104" t="n">
        <v>0</v>
      </c>
      <c r="P1104" t="n">
        <v>1</v>
      </c>
      <c r="Q1104" t="n">
        <v>0</v>
      </c>
      <c r="R1104" t="n">
        <v>0</v>
      </c>
      <c r="S1104" t="n">
        <v>0</v>
      </c>
      <c r="T1104" t="n">
        <v>0</v>
      </c>
      <c r="U1104" t="n">
        <v>0</v>
      </c>
      <c r="V1104" t="n">
        <v>0</v>
      </c>
      <c r="W1104" t="n">
        <v>0</v>
      </c>
      <c r="X1104" t="n">
        <v>0</v>
      </c>
      <c r="Y1104" t="n">
        <v>0</v>
      </c>
      <c r="Z1104" t="n">
        <v>1</v>
      </c>
      <c r="AA1104" t="n">
        <v>0</v>
      </c>
      <c r="AB1104" t="n">
        <v>0</v>
      </c>
      <c r="AC1104" t="n">
        <v>0</v>
      </c>
      <c r="AD1104" t="n">
        <v>0</v>
      </c>
      <c r="AE1104" t="n">
        <v>0</v>
      </c>
      <c r="AF1104" t="n">
        <v>0</v>
      </c>
      <c r="AG1104" t="n">
        <v>1</v>
      </c>
      <c r="AH1104" t="n">
        <v>1</v>
      </c>
      <c r="AI1104" t="n">
        <v>0</v>
      </c>
      <c r="AJ1104" t="n">
        <v>1</v>
      </c>
      <c r="AK1104" t="n">
        <v>0</v>
      </c>
      <c r="AL1104" t="n">
        <v>0</v>
      </c>
      <c r="AM1104" t="n">
        <v>0</v>
      </c>
      <c r="AN1104" t="inlineStr">
        <is>
          <t>2〜3回</t>
        </is>
      </c>
      <c r="AO1104" t="inlineStr">
        <is>
          <t>1〜3年前</t>
        </is>
      </c>
      <c r="AP1104" t="n">
        <v>0</v>
      </c>
      <c r="AQ1104" t="n">
        <v>1</v>
      </c>
      <c r="AR1104" t="n">
        <v>0</v>
      </c>
      <c r="AS1104" t="n">
        <v>0</v>
      </c>
      <c r="AT1104" t="n">
        <v>0</v>
      </c>
      <c r="AU1104" t="n">
        <v>0</v>
      </c>
      <c r="AV1104" t="n">
        <v>0</v>
      </c>
      <c r="AW1104" t="n">
        <v>0</v>
      </c>
      <c r="AX1104" t="n">
        <v>0</v>
      </c>
      <c r="AY1104" t="inlineStr">
        <is>
          <t>夫婦・パートナー</t>
        </is>
      </c>
      <c r="AZ1104" t="n">
        <v>1</v>
      </c>
      <c r="BA1104" t="n">
        <v>0</v>
      </c>
      <c r="BB1104" t="n">
        <v>0</v>
      </c>
      <c r="BC1104" t="n">
        <v>0</v>
      </c>
      <c r="BD1104" t="n">
        <v>0</v>
      </c>
      <c r="BE1104" t="n">
        <v>0</v>
      </c>
      <c r="BF1104" t="n">
        <v>0</v>
      </c>
      <c r="BG1104" t="inlineStr">
        <is>
          <t>1泊</t>
        </is>
      </c>
      <c r="BH1104" t="inlineStr">
        <is>
          <t>ホテル</t>
        </is>
      </c>
      <c r="BI1104" t="inlineStr">
        <is>
          <t>10,000〜19,999円</t>
        </is>
      </c>
      <c r="BJ1104" t="n">
        <v>0</v>
      </c>
      <c r="BK1104" t="n">
        <v>0</v>
      </c>
      <c r="BL1104" t="n">
        <v>0</v>
      </c>
      <c r="BM1104" t="n">
        <v>0</v>
      </c>
      <c r="BN1104" t="n">
        <v>0</v>
      </c>
      <c r="BO1104" t="n">
        <v>1</v>
      </c>
      <c r="BP1104" t="n">
        <v>0</v>
      </c>
      <c r="BQ1104" t="n">
        <v>0</v>
      </c>
      <c r="BR1104" t="n">
        <v>0</v>
      </c>
      <c r="BS1104" t="n">
        <v>0</v>
      </c>
      <c r="BT1104" t="n">
        <v>0</v>
      </c>
      <c r="BU1104" t="n">
        <v>0</v>
      </c>
      <c r="CA1104" t="inlineStr">
        <is>
          <t>とても満足</t>
        </is>
      </c>
      <c r="CH1104" t="n">
        <v>1</v>
      </c>
      <c r="CI1104" t="n">
        <v>1</v>
      </c>
      <c r="CJ1104" t="n">
        <v>0</v>
      </c>
      <c r="CK1104" t="n">
        <v>1</v>
      </c>
      <c r="CL1104" t="n">
        <v>0</v>
      </c>
      <c r="CM1104" t="n">
        <v>0</v>
      </c>
      <c r="CN1104" t="n">
        <v>0</v>
      </c>
      <c r="CO1104" t="n">
        <v>0</v>
      </c>
      <c r="CP1104" t="n">
        <v>0</v>
      </c>
      <c r="CQ1104" t="n">
        <v>0</v>
      </c>
      <c r="CR1104" t="n">
        <v>0</v>
      </c>
      <c r="CS1104" t="n">
        <v>0</v>
      </c>
      <c r="CT1104" t="n">
        <v>0</v>
      </c>
      <c r="CU1104" t="n">
        <v>0</v>
      </c>
      <c r="CV1104" t="n">
        <v>0</v>
      </c>
      <c r="CW1104" t="n">
        <v>0</v>
      </c>
      <c r="CX1104" t="n">
        <v>0</v>
      </c>
      <c r="CY1104" t="n">
        <v>1</v>
      </c>
      <c r="CZ1104" t="inlineStr">
        <is>
          <t>機会があれば訪れたい</t>
        </is>
      </c>
      <c r="DA1104" t="n">
        <v>1</v>
      </c>
      <c r="DB1104" t="n">
        <v>0</v>
      </c>
      <c r="DC1104" t="n">
        <v>1</v>
      </c>
      <c r="DD1104" t="n">
        <v>0</v>
      </c>
      <c r="DE1104" t="n">
        <v>0</v>
      </c>
      <c r="DF1104" t="n">
        <v>0</v>
      </c>
      <c r="DG1104" t="n">
        <v>0</v>
      </c>
      <c r="DH1104" t="n">
        <v>0</v>
      </c>
      <c r="DI1104" t="inlineStr">
        <is>
          <t>秋</t>
        </is>
      </c>
      <c r="DR1104" t="inlineStr">
        <is>
          <t>季節ごとの見どころを知りたい。関西からだと少し遠いのでまとまった休みに行きたい。</t>
        </is>
      </c>
    </row>
    <row r="1105">
      <c r="A1105" t="inlineStr">
        <is>
          <t>R1104</t>
        </is>
      </c>
      <c r="B1105" t="inlineStr">
        <is>
          <t>ある</t>
        </is>
      </c>
      <c r="C1105" t="inlineStr">
        <is>
          <t>愛知県</t>
        </is>
      </c>
      <c r="D1105" t="n">
        <v>29</v>
      </c>
      <c r="E1105" t="inlineStr">
        <is>
          <t>女性</t>
        </is>
      </c>
      <c r="F1105" t="n">
        <v>1</v>
      </c>
      <c r="G1105" t="n">
        <v>1</v>
      </c>
      <c r="H1105" t="n">
        <v>1</v>
      </c>
      <c r="I1105" t="n">
        <v>1</v>
      </c>
      <c r="J1105" t="n">
        <v>1</v>
      </c>
      <c r="K1105" t="n">
        <v>1</v>
      </c>
      <c r="L1105" t="n">
        <v>1</v>
      </c>
      <c r="M1105" t="n">
        <v>0</v>
      </c>
      <c r="N1105" t="n">
        <v>1</v>
      </c>
      <c r="O1105" t="n">
        <v>0</v>
      </c>
      <c r="P1105" t="n">
        <v>0</v>
      </c>
      <c r="Q1105" t="n">
        <v>0</v>
      </c>
      <c r="R1105" t="n">
        <v>0</v>
      </c>
      <c r="S1105" t="n">
        <v>1</v>
      </c>
      <c r="T1105" t="n">
        <v>0</v>
      </c>
      <c r="U1105" t="n">
        <v>0</v>
      </c>
      <c r="V1105" t="n">
        <v>1</v>
      </c>
      <c r="W1105" t="n">
        <v>1</v>
      </c>
      <c r="X1105" t="n">
        <v>0</v>
      </c>
      <c r="Y1105" t="n">
        <v>0</v>
      </c>
      <c r="Z1105" t="n">
        <v>1</v>
      </c>
      <c r="AA1105" t="n">
        <v>1</v>
      </c>
      <c r="AB1105" t="n">
        <v>0</v>
      </c>
      <c r="AC1105" t="n">
        <v>1</v>
      </c>
      <c r="AD1105" t="n">
        <v>0</v>
      </c>
      <c r="AE1105" t="n">
        <v>0</v>
      </c>
      <c r="AF1105" t="n">
        <v>0</v>
      </c>
      <c r="AG1105" t="n">
        <v>0</v>
      </c>
      <c r="AH1105" t="n">
        <v>0</v>
      </c>
      <c r="AI1105" t="n">
        <v>0</v>
      </c>
      <c r="AJ1105" t="n">
        <v>0</v>
      </c>
      <c r="AK1105" t="n">
        <v>1</v>
      </c>
      <c r="AL1105" t="n">
        <v>0</v>
      </c>
      <c r="AM1105" t="n">
        <v>0</v>
      </c>
      <c r="AN1105" t="inlineStr">
        <is>
          <t>4〜9回</t>
        </is>
      </c>
      <c r="AO1105" t="inlineStr">
        <is>
          <t>1〜3年前</t>
        </is>
      </c>
      <c r="AP1105" t="n">
        <v>0</v>
      </c>
      <c r="AQ1105" t="n">
        <v>1</v>
      </c>
      <c r="AR1105" t="n">
        <v>1</v>
      </c>
      <c r="AS1105" t="n">
        <v>1</v>
      </c>
      <c r="AT1105" t="n">
        <v>1</v>
      </c>
      <c r="AU1105" t="n">
        <v>0</v>
      </c>
      <c r="AV1105" t="n">
        <v>0</v>
      </c>
      <c r="AW1105" t="n">
        <v>1</v>
      </c>
      <c r="AX1105" t="n">
        <v>1</v>
      </c>
      <c r="AY1105" t="inlineStr">
        <is>
          <t>家族（子ども連れ）</t>
        </is>
      </c>
      <c r="AZ1105" t="n">
        <v>1</v>
      </c>
      <c r="BA1105" t="n">
        <v>0</v>
      </c>
      <c r="BB1105" t="n">
        <v>1</v>
      </c>
      <c r="BC1105" t="n">
        <v>0</v>
      </c>
      <c r="BD1105" t="n">
        <v>1</v>
      </c>
      <c r="BE1105" t="n">
        <v>0</v>
      </c>
      <c r="BF1105" t="n">
        <v>0</v>
      </c>
      <c r="BG1105" t="inlineStr">
        <is>
          <t>日帰り</t>
        </is>
      </c>
      <c r="BI1105" t="inlineStr">
        <is>
          <t>5,000〜9,999円</t>
        </is>
      </c>
      <c r="BJ1105" t="n">
        <v>0</v>
      </c>
      <c r="BK1105" t="n">
        <v>1</v>
      </c>
      <c r="BL1105" t="n">
        <v>0</v>
      </c>
      <c r="BM1105" t="n">
        <v>1</v>
      </c>
      <c r="BN1105" t="n">
        <v>0</v>
      </c>
      <c r="BO1105" t="n">
        <v>0</v>
      </c>
      <c r="BP1105" t="n">
        <v>0</v>
      </c>
      <c r="BQ1105" t="n">
        <v>0</v>
      </c>
      <c r="BR1105" t="n">
        <v>1</v>
      </c>
      <c r="BS1105" t="n">
        <v>0</v>
      </c>
      <c r="BT1105" t="n">
        <v>0</v>
      </c>
      <c r="BU1105" t="n">
        <v>0</v>
      </c>
      <c r="BW1105" t="inlineStr">
        <is>
          <t>やや満足</t>
        </is>
      </c>
      <c r="BY1105" t="inlineStr">
        <is>
          <t>やや満足</t>
        </is>
      </c>
      <c r="CD1105" t="inlineStr">
        <is>
          <t>とても満足</t>
        </is>
      </c>
      <c r="CH1105" t="n">
        <v>1</v>
      </c>
      <c r="CI1105" t="n">
        <v>0</v>
      </c>
      <c r="CJ1105" t="n">
        <v>0</v>
      </c>
      <c r="CK1105" t="n">
        <v>0</v>
      </c>
      <c r="CL1105" t="n">
        <v>1</v>
      </c>
      <c r="CM1105" t="n">
        <v>0</v>
      </c>
      <c r="CN1105" t="n">
        <v>0</v>
      </c>
      <c r="CO1105" t="n">
        <v>0</v>
      </c>
      <c r="CP1105" t="n">
        <v>0</v>
      </c>
      <c r="CQ1105" t="n">
        <v>0</v>
      </c>
      <c r="CR1105" t="n">
        <v>0</v>
      </c>
      <c r="CS1105" t="n">
        <v>0</v>
      </c>
      <c r="CT1105" t="n">
        <v>0</v>
      </c>
      <c r="CU1105" t="n">
        <v>0</v>
      </c>
      <c r="CV1105" t="n">
        <v>0</v>
      </c>
      <c r="CW1105" t="n">
        <v>1</v>
      </c>
      <c r="CX1105" t="n">
        <v>1</v>
      </c>
      <c r="CY1105" t="n">
        <v>0</v>
      </c>
      <c r="CZ1105" t="inlineStr">
        <is>
          <t>どちらともいえない</t>
        </is>
      </c>
      <c r="DA1105" t="n">
        <v>0</v>
      </c>
      <c r="DB1105" t="n">
        <v>0</v>
      </c>
      <c r="DC1105" t="n">
        <v>0</v>
      </c>
      <c r="DD1105" t="n">
        <v>0</v>
      </c>
      <c r="DE1105" t="n">
        <v>0</v>
      </c>
      <c r="DF1105" t="n">
        <v>0</v>
      </c>
      <c r="DG1105" t="n">
        <v>0</v>
      </c>
      <c r="DH1105" t="n">
        <v>1</v>
      </c>
      <c r="DI1105" t="inlineStr">
        <is>
          <t>秋</t>
        </is>
      </c>
    </row>
    <row r="1106">
      <c r="A1106" t="inlineStr">
        <is>
          <t>R1105</t>
        </is>
      </c>
      <c r="B1106" t="inlineStr">
        <is>
          <t>ない</t>
        </is>
      </c>
      <c r="C1106" t="inlineStr">
        <is>
          <t>愛知県</t>
        </is>
      </c>
      <c r="D1106" t="n">
        <v>52</v>
      </c>
      <c r="E1106" t="inlineStr">
        <is>
          <t>女性</t>
        </is>
      </c>
      <c r="F1106" t="n">
        <v>0</v>
      </c>
      <c r="G1106" t="n">
        <v>0</v>
      </c>
      <c r="H1106" t="n">
        <v>0</v>
      </c>
      <c r="I1106" t="n">
        <v>0</v>
      </c>
      <c r="J1106" t="n">
        <v>0</v>
      </c>
      <c r="K1106" t="n">
        <v>1</v>
      </c>
      <c r="L1106" t="n">
        <v>0</v>
      </c>
      <c r="M1106" t="n">
        <v>0</v>
      </c>
      <c r="N1106" t="n">
        <v>0</v>
      </c>
      <c r="O1106" t="n">
        <v>0</v>
      </c>
      <c r="P1106" t="n">
        <v>0</v>
      </c>
      <c r="Q1106" t="n">
        <v>0</v>
      </c>
      <c r="R1106" t="n">
        <v>1</v>
      </c>
      <c r="S1106" t="n">
        <v>1</v>
      </c>
      <c r="T1106" t="n">
        <v>1</v>
      </c>
      <c r="U1106" t="n">
        <v>0</v>
      </c>
      <c r="V1106" t="n">
        <v>1</v>
      </c>
      <c r="W1106" t="n">
        <v>1</v>
      </c>
      <c r="X1106" t="n">
        <v>1</v>
      </c>
      <c r="Y1106" t="n">
        <v>1</v>
      </c>
      <c r="Z1106" t="n">
        <v>1</v>
      </c>
      <c r="AA1106" t="n">
        <v>1</v>
      </c>
      <c r="AB1106" t="n">
        <v>0</v>
      </c>
      <c r="AC1106" t="n">
        <v>0</v>
      </c>
      <c r="AD1106" t="n">
        <v>1</v>
      </c>
      <c r="AE1106" t="n">
        <v>0</v>
      </c>
      <c r="AF1106" t="n">
        <v>0</v>
      </c>
      <c r="AG1106" t="n">
        <v>0</v>
      </c>
      <c r="AH1106" t="n">
        <v>0</v>
      </c>
      <c r="AI1106" t="n">
        <v>0</v>
      </c>
      <c r="AJ1106" t="n">
        <v>0</v>
      </c>
      <c r="AK1106" t="n">
        <v>1</v>
      </c>
      <c r="AL1106" t="n">
        <v>0</v>
      </c>
      <c r="AM1106" t="n">
        <v>0</v>
      </c>
      <c r="DA1106" t="n">
        <v>0</v>
      </c>
      <c r="DB1106" t="n">
        <v>0</v>
      </c>
      <c r="DC1106" t="n">
        <v>0</v>
      </c>
      <c r="DD1106" t="n">
        <v>1</v>
      </c>
      <c r="DE1106" t="n">
        <v>1</v>
      </c>
      <c r="DF1106" t="n">
        <v>0</v>
      </c>
      <c r="DG1106" t="n">
        <v>0</v>
      </c>
      <c r="DH1106" t="n">
        <v>0</v>
      </c>
      <c r="DI1106" t="inlineStr">
        <is>
          <t>季節は問わない</t>
        </is>
      </c>
      <c r="DJ1106" t="n">
        <v>1</v>
      </c>
      <c r="DK1106" t="n">
        <v>0</v>
      </c>
      <c r="DL1106" t="n">
        <v>0</v>
      </c>
      <c r="DM1106" t="n">
        <v>0</v>
      </c>
      <c r="DN1106" t="n">
        <v>1</v>
      </c>
      <c r="DO1106" t="n">
        <v>0</v>
      </c>
      <c r="DP1106" t="n">
        <v>0</v>
      </c>
      <c r="DQ1106" t="n">
        <v>0</v>
      </c>
    </row>
    <row r="1107">
      <c r="A1107" t="inlineStr">
        <is>
          <t>R1106</t>
        </is>
      </c>
      <c r="B1107" t="inlineStr">
        <is>
          <t>ある</t>
        </is>
      </c>
      <c r="C1107" t="inlineStr">
        <is>
          <t>愛知県</t>
        </is>
      </c>
      <c r="D1107" t="n">
        <v>53</v>
      </c>
      <c r="E1107" t="inlineStr">
        <is>
          <t>女性</t>
        </is>
      </c>
      <c r="F1107" t="n">
        <v>1</v>
      </c>
      <c r="G1107" t="n">
        <v>1</v>
      </c>
      <c r="H1107" t="n">
        <v>1</v>
      </c>
      <c r="I1107" t="n">
        <v>0</v>
      </c>
      <c r="J1107" t="n">
        <v>1</v>
      </c>
      <c r="K1107" t="n">
        <v>0</v>
      </c>
      <c r="L1107" t="n">
        <v>0</v>
      </c>
      <c r="M1107" t="n">
        <v>0</v>
      </c>
      <c r="N1107" t="n">
        <v>1</v>
      </c>
      <c r="O1107" t="n">
        <v>0</v>
      </c>
      <c r="P1107" t="n">
        <v>1</v>
      </c>
      <c r="Q1107" t="n">
        <v>1</v>
      </c>
      <c r="R1107" t="n">
        <v>1</v>
      </c>
      <c r="S1107" t="n">
        <v>0</v>
      </c>
      <c r="T1107" t="n">
        <v>1</v>
      </c>
      <c r="U1107" t="n">
        <v>1</v>
      </c>
      <c r="V1107" t="n">
        <v>1</v>
      </c>
      <c r="W1107" t="n">
        <v>1</v>
      </c>
      <c r="X1107" t="n">
        <v>1</v>
      </c>
      <c r="Y1107" t="n">
        <v>0</v>
      </c>
      <c r="Z1107" t="n">
        <v>1</v>
      </c>
      <c r="AA1107" t="n">
        <v>1</v>
      </c>
      <c r="AB1107" t="n">
        <v>0</v>
      </c>
      <c r="AC1107" t="n">
        <v>1</v>
      </c>
      <c r="AD1107" t="n">
        <v>1</v>
      </c>
      <c r="AE1107" t="n">
        <v>1</v>
      </c>
      <c r="AF1107" t="n">
        <v>1</v>
      </c>
      <c r="AG1107" t="n">
        <v>0</v>
      </c>
      <c r="AH1107" t="n">
        <v>1</v>
      </c>
      <c r="AI1107" t="n">
        <v>0</v>
      </c>
      <c r="AJ1107" t="n">
        <v>1</v>
      </c>
      <c r="AK1107" t="n">
        <v>0</v>
      </c>
      <c r="AL1107" t="n">
        <v>1</v>
      </c>
      <c r="AM1107" t="n">
        <v>0</v>
      </c>
      <c r="AN1107" t="inlineStr">
        <is>
          <t>1回</t>
        </is>
      </c>
      <c r="AO1107" t="inlineStr">
        <is>
          <t>1〜3年前</t>
        </is>
      </c>
      <c r="AP1107" t="n">
        <v>1</v>
      </c>
      <c r="AQ1107" t="n">
        <v>1</v>
      </c>
      <c r="AR1107" t="n">
        <v>0</v>
      </c>
      <c r="AS1107" t="n">
        <v>0</v>
      </c>
      <c r="AT1107" t="n">
        <v>0</v>
      </c>
      <c r="AU1107" t="n">
        <v>0</v>
      </c>
      <c r="AV1107" t="n">
        <v>0</v>
      </c>
      <c r="AW1107" t="n">
        <v>0</v>
      </c>
      <c r="AX1107" t="n">
        <v>0</v>
      </c>
      <c r="AY1107" t="inlineStr">
        <is>
          <t>一人</t>
        </is>
      </c>
      <c r="AZ1107" t="n">
        <v>1</v>
      </c>
      <c r="BA1107" t="n">
        <v>0</v>
      </c>
      <c r="BB1107" t="n">
        <v>0</v>
      </c>
      <c r="BC1107" t="n">
        <v>0</v>
      </c>
      <c r="BD1107" t="n">
        <v>0</v>
      </c>
      <c r="BE1107" t="n">
        <v>0</v>
      </c>
      <c r="BF1107" t="n">
        <v>0</v>
      </c>
      <c r="BG1107" t="inlineStr">
        <is>
          <t>1泊</t>
        </is>
      </c>
      <c r="BH1107" t="inlineStr">
        <is>
          <t>ホテル</t>
        </is>
      </c>
      <c r="BI1107" t="inlineStr">
        <is>
          <t>5,000円未満</t>
        </is>
      </c>
      <c r="BJ1107" t="n">
        <v>1</v>
      </c>
      <c r="BK1107" t="n">
        <v>0</v>
      </c>
      <c r="BL1107" t="n">
        <v>1</v>
      </c>
      <c r="BM1107" t="n">
        <v>0</v>
      </c>
      <c r="BN1107" t="n">
        <v>0</v>
      </c>
      <c r="BO1107" t="n">
        <v>0</v>
      </c>
      <c r="BP1107" t="n">
        <v>0</v>
      </c>
      <c r="BQ1107" t="n">
        <v>0</v>
      </c>
      <c r="BR1107" t="n">
        <v>1</v>
      </c>
      <c r="BS1107" t="n">
        <v>0</v>
      </c>
      <c r="BT1107" t="n">
        <v>0</v>
      </c>
      <c r="BU1107" t="n">
        <v>0</v>
      </c>
      <c r="BV1107" t="inlineStr">
        <is>
          <t>どちらともいえない</t>
        </is>
      </c>
      <c r="BX1107" t="inlineStr">
        <is>
          <t>どちらともいえない</t>
        </is>
      </c>
      <c r="CD1107" t="inlineStr">
        <is>
          <t>どちらともいえない</t>
        </is>
      </c>
      <c r="CH1107" t="n">
        <v>0</v>
      </c>
      <c r="CI1107" t="n">
        <v>1</v>
      </c>
      <c r="CJ1107" t="n">
        <v>0</v>
      </c>
      <c r="CK1107" t="n">
        <v>0</v>
      </c>
      <c r="CL1107" t="n">
        <v>0</v>
      </c>
      <c r="CM1107" t="n">
        <v>0</v>
      </c>
      <c r="CN1107" t="n">
        <v>0</v>
      </c>
      <c r="CO1107" t="n">
        <v>0</v>
      </c>
      <c r="CP1107" t="n">
        <v>0</v>
      </c>
      <c r="CQ1107" t="n">
        <v>0</v>
      </c>
      <c r="CR1107" t="n">
        <v>0</v>
      </c>
      <c r="CS1107" t="n">
        <v>0</v>
      </c>
      <c r="CT1107" t="n">
        <v>0</v>
      </c>
      <c r="CU1107" t="n">
        <v>0</v>
      </c>
      <c r="CV1107" t="n">
        <v>0</v>
      </c>
      <c r="CW1107" t="n">
        <v>0</v>
      </c>
      <c r="CX1107" t="n">
        <v>0</v>
      </c>
      <c r="CY1107" t="n">
        <v>1</v>
      </c>
      <c r="CZ1107" t="inlineStr">
        <is>
          <t>機会があれば訪れたい</t>
        </is>
      </c>
      <c r="DA1107" t="n">
        <v>1</v>
      </c>
      <c r="DB1107" t="n">
        <v>0</v>
      </c>
      <c r="DC1107" t="n">
        <v>0</v>
      </c>
      <c r="DD1107" t="n">
        <v>0</v>
      </c>
      <c r="DE1107" t="n">
        <v>0</v>
      </c>
      <c r="DF1107" t="n">
        <v>0</v>
      </c>
      <c r="DG1107" t="n">
        <v>0</v>
      </c>
      <c r="DH1107" t="n">
        <v>0</v>
      </c>
      <c r="DI1107" t="inlineStr">
        <is>
          <t>秋</t>
        </is>
      </c>
      <c r="DR1107" t="inlineStr">
        <is>
          <t>紅葉の時期の情報を早めに出してほしい。</t>
        </is>
      </c>
    </row>
    <row r="1108">
      <c r="A1108" t="inlineStr">
        <is>
          <t>R1107</t>
        </is>
      </c>
      <c r="B1108" t="inlineStr">
        <is>
          <t>ある</t>
        </is>
      </c>
      <c r="C1108" t="inlineStr">
        <is>
          <t>東京都</t>
        </is>
      </c>
      <c r="D1108" t="n">
        <v>30</v>
      </c>
      <c r="E1108" t="inlineStr">
        <is>
          <t>女性</t>
        </is>
      </c>
      <c r="F1108" t="n">
        <v>1</v>
      </c>
      <c r="G1108" t="n">
        <v>1</v>
      </c>
      <c r="H1108" t="n">
        <v>0</v>
      </c>
      <c r="I1108" t="n">
        <v>1</v>
      </c>
      <c r="J1108" t="n">
        <v>1</v>
      </c>
      <c r="K1108" t="n">
        <v>0</v>
      </c>
      <c r="L1108" t="n">
        <v>0</v>
      </c>
      <c r="M1108" t="n">
        <v>0</v>
      </c>
      <c r="N1108" t="n">
        <v>0</v>
      </c>
      <c r="O1108" t="n">
        <v>1</v>
      </c>
      <c r="P1108" t="n">
        <v>1</v>
      </c>
      <c r="Q1108" t="n">
        <v>1</v>
      </c>
      <c r="R1108" t="n">
        <v>0</v>
      </c>
      <c r="S1108" t="n">
        <v>1</v>
      </c>
      <c r="T1108" t="n">
        <v>0</v>
      </c>
      <c r="U1108" t="n">
        <v>1</v>
      </c>
      <c r="V1108" t="n">
        <v>1</v>
      </c>
      <c r="W1108" t="n">
        <v>0</v>
      </c>
      <c r="X1108" t="n">
        <v>0</v>
      </c>
      <c r="Y1108" t="n">
        <v>0</v>
      </c>
      <c r="Z1108" t="n">
        <v>1</v>
      </c>
      <c r="AA1108" t="n">
        <v>0</v>
      </c>
      <c r="AB1108" t="n">
        <v>1</v>
      </c>
      <c r="AC1108" t="n">
        <v>0</v>
      </c>
      <c r="AD1108" t="n">
        <v>1</v>
      </c>
      <c r="AE1108" t="n">
        <v>0</v>
      </c>
      <c r="AF1108" t="n">
        <v>0</v>
      </c>
      <c r="AG1108" t="n">
        <v>0</v>
      </c>
      <c r="AH1108" t="n">
        <v>0</v>
      </c>
      <c r="AI1108" t="n">
        <v>0</v>
      </c>
      <c r="AJ1108" t="n">
        <v>0</v>
      </c>
      <c r="AK1108" t="n">
        <v>0</v>
      </c>
      <c r="AL1108" t="n">
        <v>0</v>
      </c>
      <c r="AM1108" t="n">
        <v>0</v>
      </c>
      <c r="AN1108" t="inlineStr">
        <is>
          <t>2〜3回</t>
        </is>
      </c>
      <c r="AO1108" t="inlineStr">
        <is>
          <t>3年より前</t>
        </is>
      </c>
      <c r="AP1108" t="n">
        <v>0</v>
      </c>
      <c r="AQ1108" t="n">
        <v>1</v>
      </c>
      <c r="AR1108" t="n">
        <v>0</v>
      </c>
      <c r="AS1108" t="n">
        <v>0</v>
      </c>
      <c r="AT1108" t="n">
        <v>0</v>
      </c>
      <c r="AU1108" t="n">
        <v>1</v>
      </c>
      <c r="AV1108" t="n">
        <v>0</v>
      </c>
      <c r="AW1108" t="n">
        <v>0</v>
      </c>
      <c r="AX1108" t="n">
        <v>0</v>
      </c>
      <c r="AY1108" t="inlineStr">
        <is>
          <t>一人</t>
        </is>
      </c>
      <c r="AZ1108" t="n">
        <v>0</v>
      </c>
      <c r="BA1108" t="n">
        <v>0</v>
      </c>
      <c r="BB1108" t="n">
        <v>0</v>
      </c>
      <c r="BC1108" t="n">
        <v>1</v>
      </c>
      <c r="BD1108" t="n">
        <v>1</v>
      </c>
      <c r="BE1108" t="n">
        <v>0</v>
      </c>
      <c r="BF1108" t="n">
        <v>0</v>
      </c>
      <c r="BG1108" t="inlineStr">
        <is>
          <t>1泊</t>
        </is>
      </c>
      <c r="BH1108" t="inlineStr">
        <is>
          <t>ホテル</t>
        </is>
      </c>
      <c r="BI1108" t="inlineStr">
        <is>
          <t>10,000〜19,999円</t>
        </is>
      </c>
      <c r="BJ1108" t="n">
        <v>0</v>
      </c>
      <c r="BK1108" t="n">
        <v>1</v>
      </c>
      <c r="BL1108" t="n">
        <v>0</v>
      </c>
      <c r="BM1108" t="n">
        <v>0</v>
      </c>
      <c r="BN1108" t="n">
        <v>0</v>
      </c>
      <c r="BO1108" t="n">
        <v>0</v>
      </c>
      <c r="BP1108" t="n">
        <v>0</v>
      </c>
      <c r="BQ1108" t="n">
        <v>0</v>
      </c>
      <c r="BR1108" t="n">
        <v>0</v>
      </c>
      <c r="BS1108" t="n">
        <v>0</v>
      </c>
      <c r="BT1108" t="n">
        <v>0</v>
      </c>
      <c r="BU1108" t="n">
        <v>0</v>
      </c>
      <c r="BW1108" t="inlineStr">
        <is>
          <t>とても満足</t>
        </is>
      </c>
      <c r="CH1108" t="n">
        <v>1</v>
      </c>
      <c r="CI1108" t="n">
        <v>1</v>
      </c>
      <c r="CJ1108" t="n">
        <v>1</v>
      </c>
      <c r="CK1108" t="n">
        <v>0</v>
      </c>
      <c r="CL1108" t="n">
        <v>0</v>
      </c>
      <c r="CM1108" t="n">
        <v>1</v>
      </c>
      <c r="CN1108" t="n">
        <v>0</v>
      </c>
      <c r="CO1108" t="n">
        <v>0</v>
      </c>
      <c r="CP1108" t="n">
        <v>0</v>
      </c>
      <c r="CQ1108" t="n">
        <v>0</v>
      </c>
      <c r="CR1108" t="n">
        <v>0</v>
      </c>
      <c r="CS1108" t="n">
        <v>0</v>
      </c>
      <c r="CT1108" t="n">
        <v>0</v>
      </c>
      <c r="CU1108" t="n">
        <v>0</v>
      </c>
      <c r="CV1108" t="n">
        <v>0</v>
      </c>
      <c r="CW1108" t="n">
        <v>0</v>
      </c>
      <c r="CX1108" t="n">
        <v>0</v>
      </c>
      <c r="CY1108" t="n">
        <v>1</v>
      </c>
      <c r="CZ1108" t="inlineStr">
        <is>
          <t>ぜひ訪れたい</t>
        </is>
      </c>
      <c r="DA1108" t="n">
        <v>0</v>
      </c>
      <c r="DB1108" t="n">
        <v>1</v>
      </c>
      <c r="DC1108" t="n">
        <v>0</v>
      </c>
      <c r="DD1108" t="n">
        <v>1</v>
      </c>
      <c r="DE1108" t="n">
        <v>1</v>
      </c>
      <c r="DF1108" t="n">
        <v>0</v>
      </c>
      <c r="DG1108" t="n">
        <v>1</v>
      </c>
      <c r="DH1108" t="n">
        <v>0</v>
      </c>
      <c r="DI1108" t="inlineStr">
        <is>
          <t>秋</t>
        </is>
      </c>
    </row>
    <row r="1109">
      <c r="A1109" t="inlineStr">
        <is>
          <t>R1108</t>
        </is>
      </c>
      <c r="B1109" t="inlineStr">
        <is>
          <t>ない</t>
        </is>
      </c>
      <c r="C1109" t="inlineStr">
        <is>
          <t>大阪府</t>
        </is>
      </c>
      <c r="D1109" t="n">
        <v>63</v>
      </c>
      <c r="E1109" t="inlineStr">
        <is>
          <t>女性</t>
        </is>
      </c>
      <c r="F1109" t="n">
        <v>0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0</v>
      </c>
      <c r="M1109" t="n">
        <v>1</v>
      </c>
      <c r="N1109" t="n">
        <v>0</v>
      </c>
      <c r="O1109" t="n">
        <v>0</v>
      </c>
      <c r="P1109" t="n">
        <v>1</v>
      </c>
      <c r="Q1109" t="n">
        <v>1</v>
      </c>
      <c r="R1109" t="n">
        <v>0</v>
      </c>
      <c r="S1109" t="n">
        <v>1</v>
      </c>
      <c r="T1109" t="n">
        <v>0</v>
      </c>
      <c r="U1109" t="n">
        <v>0</v>
      </c>
      <c r="V1109" t="n">
        <v>0</v>
      </c>
      <c r="W1109" t="n">
        <v>0</v>
      </c>
      <c r="X1109" t="n">
        <v>1</v>
      </c>
      <c r="Y1109" t="n">
        <v>1</v>
      </c>
      <c r="Z1109" t="n">
        <v>0</v>
      </c>
      <c r="AA1109" t="n">
        <v>1</v>
      </c>
      <c r="AB1109" t="n">
        <v>0</v>
      </c>
      <c r="AC1109" t="n">
        <v>0</v>
      </c>
      <c r="AD1109" t="n">
        <v>0</v>
      </c>
      <c r="AE1109" t="n">
        <v>1</v>
      </c>
      <c r="AF1109" t="n">
        <v>0</v>
      </c>
      <c r="AG1109" t="n">
        <v>0</v>
      </c>
      <c r="AH1109" t="n">
        <v>0</v>
      </c>
      <c r="AI1109" t="n">
        <v>0</v>
      </c>
      <c r="AJ1109" t="n">
        <v>0</v>
      </c>
      <c r="AK1109" t="n">
        <v>0</v>
      </c>
      <c r="AL1109" t="n">
        <v>0</v>
      </c>
      <c r="AM1109" t="n">
        <v>0</v>
      </c>
      <c r="DA1109" t="n">
        <v>0</v>
      </c>
      <c r="DB1109" t="n">
        <v>0</v>
      </c>
      <c r="DC1109" t="n">
        <v>0</v>
      </c>
      <c r="DD1109" t="n">
        <v>0</v>
      </c>
      <c r="DE1109" t="n">
        <v>0</v>
      </c>
      <c r="DF1109" t="n">
        <v>1</v>
      </c>
      <c r="DG1109" t="n">
        <v>0</v>
      </c>
      <c r="DH1109" t="n">
        <v>0</v>
      </c>
      <c r="DI1109" t="inlineStr">
        <is>
          <t>秋</t>
        </is>
      </c>
      <c r="DJ1109" t="n">
        <v>1</v>
      </c>
      <c r="DK1109" t="n">
        <v>0</v>
      </c>
      <c r="DL1109" t="n">
        <v>0</v>
      </c>
      <c r="DM1109" t="n">
        <v>0</v>
      </c>
      <c r="DN1109" t="n">
        <v>0</v>
      </c>
      <c r="DO1109" t="n">
        <v>0</v>
      </c>
      <c r="DP1109" t="n">
        <v>0</v>
      </c>
      <c r="DQ1109" t="n">
        <v>0</v>
      </c>
    </row>
    <row r="1110">
      <c r="A1110" t="inlineStr">
        <is>
          <t>R1109</t>
        </is>
      </c>
      <c r="B1110" t="inlineStr">
        <is>
          <t>ない</t>
        </is>
      </c>
      <c r="C1110" t="inlineStr">
        <is>
          <t>東京都</t>
        </is>
      </c>
      <c r="D1110" t="n">
        <v>34</v>
      </c>
      <c r="E1110" t="inlineStr">
        <is>
          <t>男性</t>
        </is>
      </c>
      <c r="F1110" t="n">
        <v>1</v>
      </c>
      <c r="G1110" t="n">
        <v>0</v>
      </c>
      <c r="H1110" t="n">
        <v>1</v>
      </c>
      <c r="I1110" t="n">
        <v>0</v>
      </c>
      <c r="J1110" t="n">
        <v>0</v>
      </c>
      <c r="K1110" t="n">
        <v>0</v>
      </c>
      <c r="L1110" t="n">
        <v>0</v>
      </c>
      <c r="M1110" t="n">
        <v>1</v>
      </c>
      <c r="N1110" t="n">
        <v>1</v>
      </c>
      <c r="O1110" t="n">
        <v>1</v>
      </c>
      <c r="P1110" t="n">
        <v>0</v>
      </c>
      <c r="Q1110" t="n">
        <v>0</v>
      </c>
      <c r="R1110" t="n">
        <v>0</v>
      </c>
      <c r="S1110" t="n">
        <v>1</v>
      </c>
      <c r="T1110" t="n">
        <v>0</v>
      </c>
      <c r="U1110" t="n">
        <v>0</v>
      </c>
      <c r="V1110" t="n">
        <v>0</v>
      </c>
      <c r="W1110" t="n">
        <v>0</v>
      </c>
      <c r="X1110" t="n">
        <v>0</v>
      </c>
      <c r="Y1110" t="n">
        <v>1</v>
      </c>
      <c r="Z1110" t="n">
        <v>1</v>
      </c>
      <c r="AA1110" t="n">
        <v>1</v>
      </c>
      <c r="AB1110" t="n">
        <v>1</v>
      </c>
      <c r="AC1110" t="n">
        <v>0</v>
      </c>
      <c r="AD1110" t="n">
        <v>0</v>
      </c>
      <c r="AE1110" t="n">
        <v>0</v>
      </c>
      <c r="AF1110" t="n">
        <v>0</v>
      </c>
      <c r="AG1110" t="n">
        <v>0</v>
      </c>
      <c r="AH1110" t="n">
        <v>0</v>
      </c>
      <c r="AI1110" t="n">
        <v>0</v>
      </c>
      <c r="AJ1110" t="n">
        <v>0</v>
      </c>
      <c r="AK1110" t="n">
        <v>0</v>
      </c>
      <c r="AL1110" t="n">
        <v>0</v>
      </c>
      <c r="AM1110" t="n">
        <v>1</v>
      </c>
      <c r="DA1110" t="n">
        <v>1</v>
      </c>
      <c r="DB1110" t="n">
        <v>0</v>
      </c>
      <c r="DC1110" t="n">
        <v>0</v>
      </c>
      <c r="DD1110" t="n">
        <v>1</v>
      </c>
      <c r="DE1110" t="n">
        <v>0</v>
      </c>
      <c r="DF1110" t="n">
        <v>0</v>
      </c>
      <c r="DG1110" t="n">
        <v>0</v>
      </c>
      <c r="DH1110" t="n">
        <v>0</v>
      </c>
      <c r="DI1110" t="inlineStr">
        <is>
          <t>秋</t>
        </is>
      </c>
      <c r="DJ1110" t="n">
        <v>0</v>
      </c>
      <c r="DK1110" t="n">
        <v>1</v>
      </c>
      <c r="DL1110" t="n">
        <v>1</v>
      </c>
      <c r="DM1110" t="n">
        <v>0</v>
      </c>
      <c r="DN1110" t="n">
        <v>1</v>
      </c>
      <c r="DO1110" t="n">
        <v>0</v>
      </c>
      <c r="DP1110" t="n">
        <v>0</v>
      </c>
      <c r="DQ1110" t="n">
        <v>0</v>
      </c>
      <c r="DR1110" t="inlineStr">
        <is>
          <t>日帰りで回れるコースがほしい。</t>
        </is>
      </c>
    </row>
    <row r="1111">
      <c r="A1111" t="inlineStr">
        <is>
          <t>R1110</t>
        </is>
      </c>
      <c r="B1111" t="inlineStr">
        <is>
          <t>ある</t>
        </is>
      </c>
      <c r="C1111" t="inlineStr">
        <is>
          <t>新潟県</t>
        </is>
      </c>
      <c r="D1111" t="n">
        <v>56</v>
      </c>
      <c r="E1111" t="inlineStr">
        <is>
          <t>男性</t>
        </is>
      </c>
      <c r="F1111" t="n">
        <v>1</v>
      </c>
      <c r="G1111" t="n">
        <v>1</v>
      </c>
      <c r="H1111" t="n">
        <v>1</v>
      </c>
      <c r="I1111" t="n">
        <v>1</v>
      </c>
      <c r="J1111" t="n">
        <v>1</v>
      </c>
      <c r="K1111" t="n">
        <v>1</v>
      </c>
      <c r="L1111" t="n">
        <v>0</v>
      </c>
      <c r="M1111" t="n">
        <v>1</v>
      </c>
      <c r="N1111" t="n">
        <v>0</v>
      </c>
      <c r="O1111" t="n">
        <v>0</v>
      </c>
      <c r="P1111" t="n">
        <v>0</v>
      </c>
      <c r="Q1111" t="n">
        <v>1</v>
      </c>
      <c r="R1111" t="n">
        <v>0</v>
      </c>
      <c r="S1111" t="n">
        <v>1</v>
      </c>
      <c r="T1111" t="n">
        <v>1</v>
      </c>
      <c r="U1111" t="n">
        <v>0</v>
      </c>
      <c r="V1111" t="n">
        <v>0</v>
      </c>
      <c r="W1111" t="n">
        <v>1</v>
      </c>
      <c r="X1111" t="n">
        <v>1</v>
      </c>
      <c r="Y1111" t="n">
        <v>0</v>
      </c>
      <c r="Z1111" t="n">
        <v>1</v>
      </c>
      <c r="AA1111" t="n">
        <v>1</v>
      </c>
      <c r="AB1111" t="n">
        <v>0</v>
      </c>
      <c r="AC1111" t="n">
        <v>0</v>
      </c>
      <c r="AD1111" t="n">
        <v>0</v>
      </c>
      <c r="AE1111" t="n">
        <v>0</v>
      </c>
      <c r="AF1111" t="n">
        <v>1</v>
      </c>
      <c r="AG1111" t="n">
        <v>0</v>
      </c>
      <c r="AH1111" t="n">
        <v>0</v>
      </c>
      <c r="AI1111" t="n">
        <v>0</v>
      </c>
      <c r="AJ1111" t="n">
        <v>0</v>
      </c>
      <c r="AK1111" t="n">
        <v>0</v>
      </c>
      <c r="AL1111" t="n">
        <v>0</v>
      </c>
      <c r="AM1111" t="n">
        <v>0</v>
      </c>
      <c r="AN1111" t="inlineStr">
        <is>
          <t>1回</t>
        </is>
      </c>
      <c r="AO1111" t="inlineStr">
        <is>
          <t>3年より前</t>
        </is>
      </c>
      <c r="AP1111" t="n">
        <v>1</v>
      </c>
      <c r="AQ1111" t="n">
        <v>1</v>
      </c>
      <c r="AR1111" t="n">
        <v>1</v>
      </c>
      <c r="AS1111" t="n">
        <v>0</v>
      </c>
      <c r="AT1111" t="n">
        <v>0</v>
      </c>
      <c r="AU1111" t="n">
        <v>0</v>
      </c>
      <c r="AV1111" t="n">
        <v>0</v>
      </c>
      <c r="AW1111" t="n">
        <v>0</v>
      </c>
      <c r="AX1111" t="n">
        <v>0</v>
      </c>
      <c r="AY1111" t="inlineStr">
        <is>
          <t>一人</t>
        </is>
      </c>
      <c r="AZ1111" t="n">
        <v>0</v>
      </c>
      <c r="BA1111" t="n">
        <v>0</v>
      </c>
      <c r="BB1111" t="n">
        <v>0</v>
      </c>
      <c r="BC1111" t="n">
        <v>0</v>
      </c>
      <c r="BD1111" t="n">
        <v>0</v>
      </c>
      <c r="BE1111" t="n">
        <v>1</v>
      </c>
      <c r="BF1111" t="n">
        <v>0</v>
      </c>
      <c r="BG1111" t="inlineStr">
        <is>
          <t>1泊</t>
        </is>
      </c>
      <c r="BH1111" t="inlineStr">
        <is>
          <t>ホテル</t>
        </is>
      </c>
      <c r="BI1111" t="inlineStr">
        <is>
          <t>5,000〜9,999円</t>
        </is>
      </c>
      <c r="BJ1111" t="n">
        <v>0</v>
      </c>
      <c r="BK1111" t="n">
        <v>1</v>
      </c>
      <c r="BL1111" t="n">
        <v>0</v>
      </c>
      <c r="BM1111" t="n">
        <v>0</v>
      </c>
      <c r="BN1111" t="n">
        <v>0</v>
      </c>
      <c r="BO1111" t="n">
        <v>0</v>
      </c>
      <c r="BP1111" t="n">
        <v>0</v>
      </c>
      <c r="BQ1111" t="n">
        <v>0</v>
      </c>
      <c r="BR1111" t="n">
        <v>0</v>
      </c>
      <c r="BS1111" t="n">
        <v>0</v>
      </c>
      <c r="BT1111" t="n">
        <v>0</v>
      </c>
      <c r="BU1111" t="n">
        <v>0</v>
      </c>
      <c r="BW1111" t="inlineStr">
        <is>
          <t>やや不満</t>
        </is>
      </c>
      <c r="CH1111" t="n">
        <v>1</v>
      </c>
      <c r="CI1111" t="n">
        <v>0</v>
      </c>
      <c r="CJ1111" t="n">
        <v>1</v>
      </c>
      <c r="CK1111" t="n">
        <v>0</v>
      </c>
      <c r="CL1111" t="n">
        <v>0</v>
      </c>
      <c r="CM1111" t="n">
        <v>0</v>
      </c>
      <c r="CN1111" t="n">
        <v>0</v>
      </c>
      <c r="CO1111" t="n">
        <v>0</v>
      </c>
      <c r="CP1111" t="n">
        <v>0</v>
      </c>
      <c r="CQ1111" t="n">
        <v>1</v>
      </c>
      <c r="CR1111" t="n">
        <v>0</v>
      </c>
      <c r="CS1111" t="n">
        <v>0</v>
      </c>
      <c r="CT1111" t="n">
        <v>0</v>
      </c>
      <c r="CU1111" t="n">
        <v>0</v>
      </c>
      <c r="CV1111" t="n">
        <v>0</v>
      </c>
      <c r="CW1111" t="n">
        <v>0</v>
      </c>
      <c r="CX1111" t="n">
        <v>1</v>
      </c>
      <c r="CY1111" t="n">
        <v>0</v>
      </c>
      <c r="CZ1111" t="inlineStr">
        <is>
          <t>ぜひ訪れたい</t>
        </is>
      </c>
      <c r="DA1111" t="n">
        <v>0</v>
      </c>
      <c r="DB1111" t="n">
        <v>0</v>
      </c>
      <c r="DC1111" t="n">
        <v>1</v>
      </c>
      <c r="DD1111" t="n">
        <v>1</v>
      </c>
      <c r="DE1111" t="n">
        <v>0</v>
      </c>
      <c r="DF1111" t="n">
        <v>0</v>
      </c>
      <c r="DG1111" t="n">
        <v>0</v>
      </c>
      <c r="DH1111" t="n">
        <v>0</v>
      </c>
      <c r="DI1111" t="inlineStr">
        <is>
          <t>春</t>
        </is>
      </c>
      <c r="DR1111" t="inlineStr">
        <is>
          <t>飲食店の営業時間が短く夜に困った。</t>
        </is>
      </c>
    </row>
    <row r="1112">
      <c r="A1112" t="inlineStr">
        <is>
          <t>R1111</t>
        </is>
      </c>
      <c r="B1112" t="inlineStr">
        <is>
          <t>ない</t>
        </is>
      </c>
      <c r="C1112" t="inlineStr">
        <is>
          <t>千葉県</t>
        </is>
      </c>
      <c r="D1112" t="n">
        <v>50</v>
      </c>
      <c r="E1112" t="inlineStr">
        <is>
          <t>女性</t>
        </is>
      </c>
      <c r="F1112" t="n">
        <v>0</v>
      </c>
      <c r="G1112" t="n">
        <v>1</v>
      </c>
      <c r="H1112" t="n">
        <v>0</v>
      </c>
      <c r="I1112" t="n">
        <v>1</v>
      </c>
      <c r="J1112" t="n">
        <v>0</v>
      </c>
      <c r="K1112" t="n">
        <v>1</v>
      </c>
      <c r="L1112" t="n">
        <v>0</v>
      </c>
      <c r="M1112" t="n">
        <v>0</v>
      </c>
      <c r="N1112" t="n">
        <v>0</v>
      </c>
      <c r="O1112" t="n">
        <v>0</v>
      </c>
      <c r="P1112" t="n">
        <v>0</v>
      </c>
      <c r="Q1112" t="n">
        <v>0</v>
      </c>
      <c r="R1112" t="n">
        <v>1</v>
      </c>
      <c r="S1112" t="n">
        <v>0</v>
      </c>
      <c r="T1112" t="n">
        <v>1</v>
      </c>
      <c r="U1112" t="n">
        <v>0</v>
      </c>
      <c r="V1112" t="n">
        <v>1</v>
      </c>
      <c r="W1112" t="n">
        <v>0</v>
      </c>
      <c r="X1112" t="n">
        <v>0</v>
      </c>
      <c r="Y1112" t="n">
        <v>0</v>
      </c>
      <c r="Z1112" t="n">
        <v>0</v>
      </c>
      <c r="AA1112" t="n">
        <v>1</v>
      </c>
      <c r="AB1112" t="n">
        <v>0</v>
      </c>
      <c r="AC1112" t="n">
        <v>0</v>
      </c>
      <c r="AD1112" t="n">
        <v>0</v>
      </c>
      <c r="AE1112" t="n">
        <v>0</v>
      </c>
      <c r="AF1112" t="n">
        <v>1</v>
      </c>
      <c r="AG1112" t="n">
        <v>0</v>
      </c>
      <c r="AH1112" t="n">
        <v>0</v>
      </c>
      <c r="AI1112" t="n">
        <v>0</v>
      </c>
      <c r="AJ1112" t="n">
        <v>0</v>
      </c>
      <c r="AK1112" t="n">
        <v>0</v>
      </c>
      <c r="AL1112" t="n">
        <v>0</v>
      </c>
      <c r="AM1112" t="n">
        <v>0</v>
      </c>
      <c r="DA1112" t="n">
        <v>0</v>
      </c>
      <c r="DB1112" t="n">
        <v>1</v>
      </c>
      <c r="DC1112" t="n">
        <v>0</v>
      </c>
      <c r="DD1112" t="n">
        <v>1</v>
      </c>
      <c r="DE1112" t="n">
        <v>1</v>
      </c>
      <c r="DF1112" t="n">
        <v>1</v>
      </c>
      <c r="DG1112" t="n">
        <v>0</v>
      </c>
      <c r="DH1112" t="n">
        <v>0</v>
      </c>
      <c r="DI1112" t="inlineStr">
        <is>
          <t>春</t>
        </is>
      </c>
      <c r="DJ1112" t="n">
        <v>1</v>
      </c>
      <c r="DK1112" t="n">
        <v>1</v>
      </c>
      <c r="DL1112" t="n">
        <v>1</v>
      </c>
      <c r="DM1112" t="n">
        <v>0</v>
      </c>
      <c r="DN1112" t="n">
        <v>0</v>
      </c>
      <c r="DO1112" t="n">
        <v>0</v>
      </c>
      <c r="DP1112" t="n">
        <v>0</v>
      </c>
      <c r="DQ1112" t="n">
        <v>0</v>
      </c>
    </row>
    <row r="1113">
      <c r="A1113" t="inlineStr">
        <is>
          <t>R1112</t>
        </is>
      </c>
      <c r="B1113" t="inlineStr">
        <is>
          <t>ない</t>
        </is>
      </c>
      <c r="C1113" t="inlineStr">
        <is>
          <t>東京都</t>
        </is>
      </c>
      <c r="D1113" t="n">
        <v>29</v>
      </c>
      <c r="E1113" t="inlineStr">
        <is>
          <t>女性</t>
        </is>
      </c>
      <c r="F1113" t="n">
        <v>1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1</v>
      </c>
      <c r="M1113" t="n">
        <v>0</v>
      </c>
      <c r="N1113" t="n">
        <v>1</v>
      </c>
      <c r="O1113" t="n">
        <v>0</v>
      </c>
      <c r="P1113" t="n">
        <v>0</v>
      </c>
      <c r="Q1113" t="n">
        <v>0</v>
      </c>
      <c r="R1113" t="n">
        <v>0</v>
      </c>
      <c r="S1113" t="n">
        <v>0</v>
      </c>
      <c r="T1113" t="n">
        <v>0</v>
      </c>
      <c r="U1113" t="n">
        <v>1</v>
      </c>
      <c r="V1113" t="n">
        <v>1</v>
      </c>
      <c r="W1113" t="n">
        <v>0</v>
      </c>
      <c r="X1113" t="n">
        <v>0</v>
      </c>
      <c r="Y1113" t="n">
        <v>1</v>
      </c>
      <c r="Z1113" t="n">
        <v>1</v>
      </c>
      <c r="AA1113" t="n">
        <v>1</v>
      </c>
      <c r="AB1113" t="n">
        <v>0</v>
      </c>
      <c r="AC1113" t="n">
        <v>1</v>
      </c>
      <c r="AD1113" t="n">
        <v>0</v>
      </c>
      <c r="AE1113" t="n">
        <v>0</v>
      </c>
      <c r="AF1113" t="n">
        <v>0</v>
      </c>
      <c r="AG1113" t="n">
        <v>0</v>
      </c>
      <c r="AH1113" t="n">
        <v>1</v>
      </c>
      <c r="AI1113" t="n">
        <v>0</v>
      </c>
      <c r="AJ1113" t="n">
        <v>0</v>
      </c>
      <c r="AK1113" t="n">
        <v>0</v>
      </c>
      <c r="AL1113" t="n">
        <v>0</v>
      </c>
      <c r="AM1113" t="n">
        <v>0</v>
      </c>
      <c r="DA1113" t="n">
        <v>0</v>
      </c>
      <c r="DB1113" t="n">
        <v>1</v>
      </c>
      <c r="DC1113" t="n">
        <v>0</v>
      </c>
      <c r="DD1113" t="n">
        <v>0</v>
      </c>
      <c r="DE1113" t="n">
        <v>1</v>
      </c>
      <c r="DF1113" t="n">
        <v>0</v>
      </c>
      <c r="DG1113" t="n">
        <v>0</v>
      </c>
      <c r="DH1113" t="n">
        <v>0</v>
      </c>
      <c r="DI1113" t="inlineStr">
        <is>
          <t>春</t>
        </is>
      </c>
      <c r="DJ1113" t="n">
        <v>0</v>
      </c>
      <c r="DK1113" t="n">
        <v>0</v>
      </c>
      <c r="DL1113" t="n">
        <v>0</v>
      </c>
      <c r="DM1113" t="n">
        <v>0</v>
      </c>
      <c r="DN1113" t="n">
        <v>0</v>
      </c>
      <c r="DO1113" t="n">
        <v>1</v>
      </c>
      <c r="DP1113" t="n">
        <v>0</v>
      </c>
      <c r="DQ1113" t="n">
        <v>0</v>
      </c>
    </row>
    <row r="1114">
      <c r="A1114" t="inlineStr">
        <is>
          <t>R1113</t>
        </is>
      </c>
      <c r="B1114" t="inlineStr">
        <is>
          <t>ない</t>
        </is>
      </c>
      <c r="C1114" t="inlineStr">
        <is>
          <t>神奈川県</t>
        </is>
      </c>
      <c r="D1114" t="n">
        <v>48</v>
      </c>
      <c r="E1114" t="inlineStr">
        <is>
          <t>男性</t>
        </is>
      </c>
      <c r="F1114" t="n">
        <v>1</v>
      </c>
      <c r="G1114" t="n">
        <v>0</v>
      </c>
      <c r="H1114" t="n">
        <v>0</v>
      </c>
      <c r="I1114" t="n">
        <v>0</v>
      </c>
      <c r="J1114" t="n">
        <v>0</v>
      </c>
      <c r="K1114" t="n">
        <v>1</v>
      </c>
      <c r="L1114" t="n">
        <v>0</v>
      </c>
      <c r="M1114" t="n">
        <v>0</v>
      </c>
      <c r="N1114" t="n">
        <v>0</v>
      </c>
      <c r="O1114" t="n">
        <v>0</v>
      </c>
      <c r="P1114" t="n">
        <v>0</v>
      </c>
      <c r="Q1114" t="n">
        <v>0</v>
      </c>
      <c r="R1114" t="n">
        <v>1</v>
      </c>
      <c r="S1114" t="n">
        <v>0</v>
      </c>
      <c r="T1114" t="n">
        <v>1</v>
      </c>
      <c r="U1114" t="n">
        <v>0</v>
      </c>
      <c r="V1114" t="n">
        <v>0</v>
      </c>
      <c r="W1114" t="n">
        <v>0</v>
      </c>
      <c r="X1114" t="n">
        <v>0</v>
      </c>
      <c r="Y1114" t="n">
        <v>0</v>
      </c>
      <c r="Z1114" t="n">
        <v>1</v>
      </c>
      <c r="AA1114" t="n">
        <v>0</v>
      </c>
      <c r="AB1114" t="n">
        <v>0</v>
      </c>
      <c r="AC1114" t="n">
        <v>0</v>
      </c>
      <c r="AD1114" t="n">
        <v>0</v>
      </c>
      <c r="AE1114" t="n">
        <v>0</v>
      </c>
      <c r="AF1114" t="n">
        <v>1</v>
      </c>
      <c r="AG1114" t="n">
        <v>0</v>
      </c>
      <c r="AH1114" t="n">
        <v>0</v>
      </c>
      <c r="AI1114" t="n">
        <v>0</v>
      </c>
      <c r="AJ1114" t="n">
        <v>1</v>
      </c>
      <c r="AK1114" t="n">
        <v>0</v>
      </c>
      <c r="AL1114" t="n">
        <v>0</v>
      </c>
      <c r="AM1114" t="n">
        <v>0</v>
      </c>
      <c r="DA1114" t="n">
        <v>1</v>
      </c>
      <c r="DB1114" t="n">
        <v>0</v>
      </c>
      <c r="DC1114" t="n">
        <v>1</v>
      </c>
      <c r="DD1114" t="n">
        <v>1</v>
      </c>
      <c r="DE1114" t="n">
        <v>0</v>
      </c>
      <c r="DF1114" t="n">
        <v>1</v>
      </c>
      <c r="DG1114" t="n">
        <v>0</v>
      </c>
      <c r="DH1114" t="n">
        <v>0</v>
      </c>
      <c r="DI1114" t="inlineStr">
        <is>
          <t>夏</t>
        </is>
      </c>
      <c r="DJ1114" t="n">
        <v>1</v>
      </c>
      <c r="DK1114" t="n">
        <v>1</v>
      </c>
      <c r="DL1114" t="n">
        <v>0</v>
      </c>
      <c r="DM1114" t="n">
        <v>0</v>
      </c>
      <c r="DN1114" t="n">
        <v>1</v>
      </c>
      <c r="DO1114" t="n">
        <v>0</v>
      </c>
      <c r="DP1114" t="n">
        <v>0</v>
      </c>
      <c r="DQ1114" t="n">
        <v>0</v>
      </c>
    </row>
    <row r="1115">
      <c r="A1115" t="inlineStr">
        <is>
          <t>R1114</t>
        </is>
      </c>
      <c r="B1115" t="inlineStr">
        <is>
          <t>ある</t>
        </is>
      </c>
      <c r="C1115" t="inlineStr">
        <is>
          <t>栃木県</t>
        </is>
      </c>
      <c r="D1115" t="n">
        <v>68</v>
      </c>
      <c r="E1115" t="inlineStr">
        <is>
          <t>男性</t>
        </is>
      </c>
      <c r="F1115" t="n">
        <v>0</v>
      </c>
      <c r="G1115" t="n">
        <v>1</v>
      </c>
      <c r="H1115" t="n">
        <v>1</v>
      </c>
      <c r="I1115" t="n">
        <v>0</v>
      </c>
      <c r="J1115" t="n">
        <v>1</v>
      </c>
      <c r="K1115" t="n">
        <v>1</v>
      </c>
      <c r="L1115" t="n">
        <v>0</v>
      </c>
      <c r="M1115" t="n">
        <v>0</v>
      </c>
      <c r="N1115" t="n">
        <v>1</v>
      </c>
      <c r="O1115" t="n">
        <v>0</v>
      </c>
      <c r="P1115" t="n">
        <v>0</v>
      </c>
      <c r="Q1115" t="n">
        <v>1</v>
      </c>
      <c r="R1115" t="n">
        <v>1</v>
      </c>
      <c r="S1115" t="n">
        <v>0</v>
      </c>
      <c r="T1115" t="n">
        <v>0</v>
      </c>
      <c r="U1115" t="n">
        <v>0</v>
      </c>
      <c r="V1115" t="n">
        <v>0</v>
      </c>
      <c r="W1115" t="n">
        <v>1</v>
      </c>
      <c r="X1115" t="n">
        <v>0</v>
      </c>
      <c r="Y1115" t="n">
        <v>0</v>
      </c>
      <c r="Z1115" t="n">
        <v>0</v>
      </c>
      <c r="AA1115" t="n">
        <v>0</v>
      </c>
      <c r="AB1115" t="n">
        <v>0</v>
      </c>
      <c r="AC1115" t="n">
        <v>1</v>
      </c>
      <c r="AD1115" t="n">
        <v>0</v>
      </c>
      <c r="AE1115" t="n">
        <v>1</v>
      </c>
      <c r="AF1115" t="n">
        <v>0</v>
      </c>
      <c r="AG1115" t="n">
        <v>0</v>
      </c>
      <c r="AH1115" t="n">
        <v>0</v>
      </c>
      <c r="AI1115" t="n">
        <v>0</v>
      </c>
      <c r="AJ1115" t="n">
        <v>0</v>
      </c>
      <c r="AK1115" t="n">
        <v>1</v>
      </c>
      <c r="AL1115" t="n">
        <v>1</v>
      </c>
      <c r="AM1115" t="n">
        <v>0</v>
      </c>
      <c r="AN1115" t="inlineStr">
        <is>
          <t>2〜3回</t>
        </is>
      </c>
      <c r="AP1115" t="n">
        <v>0</v>
      </c>
      <c r="AQ1115" t="n">
        <v>1</v>
      </c>
      <c r="AR1115" t="n">
        <v>0</v>
      </c>
      <c r="AS1115" t="n">
        <v>0</v>
      </c>
      <c r="AT1115" t="n">
        <v>0</v>
      </c>
      <c r="AU1115" t="n">
        <v>0</v>
      </c>
      <c r="AV1115" t="n">
        <v>0</v>
      </c>
      <c r="AW1115" t="n">
        <v>0</v>
      </c>
      <c r="AX1115" t="n">
        <v>0</v>
      </c>
      <c r="AY1115" t="inlineStr">
        <is>
          <t>友人</t>
        </is>
      </c>
      <c r="AZ1115" t="n">
        <v>0</v>
      </c>
      <c r="BA1115" t="n">
        <v>1</v>
      </c>
      <c r="BB1115" t="n">
        <v>0</v>
      </c>
      <c r="BC1115" t="n">
        <v>0</v>
      </c>
      <c r="BD1115" t="n">
        <v>0</v>
      </c>
      <c r="BE1115" t="n">
        <v>0</v>
      </c>
      <c r="BF1115" t="n">
        <v>0</v>
      </c>
      <c r="BG1115" t="inlineStr">
        <is>
          <t>日帰り</t>
        </is>
      </c>
      <c r="BI1115" t="inlineStr">
        <is>
          <t>5,000円未満</t>
        </is>
      </c>
      <c r="BJ1115" t="n">
        <v>0</v>
      </c>
      <c r="BK1115" t="n">
        <v>1</v>
      </c>
      <c r="BL1115" t="n">
        <v>0</v>
      </c>
      <c r="BM1115" t="n">
        <v>0</v>
      </c>
      <c r="BN1115" t="n">
        <v>1</v>
      </c>
      <c r="BO1115" t="n">
        <v>0</v>
      </c>
      <c r="BP1115" t="n">
        <v>0</v>
      </c>
      <c r="BQ1115" t="n">
        <v>0</v>
      </c>
      <c r="BR1115" t="n">
        <v>1</v>
      </c>
      <c r="BS1115" t="n">
        <v>0</v>
      </c>
      <c r="BT1115" t="n">
        <v>0</v>
      </c>
      <c r="BU1115" t="n">
        <v>0</v>
      </c>
      <c r="BW1115" t="inlineStr">
        <is>
          <t>やや満足</t>
        </is>
      </c>
      <c r="BZ1115" t="inlineStr">
        <is>
          <t>とても満足</t>
        </is>
      </c>
      <c r="CD1115" t="inlineStr">
        <is>
          <t>とても満足</t>
        </is>
      </c>
      <c r="CH1115" t="n">
        <v>1</v>
      </c>
      <c r="CI1115" t="n">
        <v>0</v>
      </c>
      <c r="CJ1115" t="n">
        <v>0</v>
      </c>
      <c r="CK1115" t="n">
        <v>0</v>
      </c>
      <c r="CL1115" t="n">
        <v>0</v>
      </c>
      <c r="CM1115" t="n">
        <v>0</v>
      </c>
      <c r="CN1115" t="n">
        <v>0</v>
      </c>
      <c r="CO1115" t="n">
        <v>0</v>
      </c>
      <c r="CP1115" t="n">
        <v>0</v>
      </c>
      <c r="CQ1115" t="n">
        <v>1</v>
      </c>
      <c r="CR1115" t="n">
        <v>1</v>
      </c>
      <c r="CS1115" t="n">
        <v>0</v>
      </c>
      <c r="CT1115" t="n">
        <v>0</v>
      </c>
      <c r="CU1115" t="n">
        <v>0</v>
      </c>
      <c r="CV1115" t="n">
        <v>0</v>
      </c>
      <c r="CW1115" t="n">
        <v>0</v>
      </c>
      <c r="CX1115" t="n">
        <v>0</v>
      </c>
      <c r="CY1115" t="n">
        <v>0</v>
      </c>
      <c r="CZ1115" t="inlineStr">
        <is>
          <t>機会があれば訪れたい</t>
        </is>
      </c>
      <c r="DA1115" t="n">
        <v>1</v>
      </c>
      <c r="DB1115" t="n">
        <v>0</v>
      </c>
      <c r="DC1115" t="n">
        <v>0</v>
      </c>
      <c r="DD1115" t="n">
        <v>0</v>
      </c>
      <c r="DE1115" t="n">
        <v>0</v>
      </c>
      <c r="DF1115" t="n">
        <v>0</v>
      </c>
      <c r="DG1115" t="n">
        <v>0</v>
      </c>
      <c r="DH1115" t="n">
        <v>0</v>
      </c>
      <c r="DI1115" t="inlineStr">
        <is>
          <t>秋</t>
        </is>
      </c>
    </row>
    <row r="1116">
      <c r="A1116" t="inlineStr">
        <is>
          <t>R1115</t>
        </is>
      </c>
      <c r="B1116" t="inlineStr">
        <is>
          <t>ある</t>
        </is>
      </c>
      <c r="C1116" t="inlineStr">
        <is>
          <t>北海道</t>
        </is>
      </c>
      <c r="D1116" t="n">
        <v>20</v>
      </c>
      <c r="E1116" t="inlineStr">
        <is>
          <t>女性</t>
        </is>
      </c>
      <c r="F1116" t="n">
        <v>1</v>
      </c>
      <c r="G1116" t="n">
        <v>1</v>
      </c>
      <c r="H1116" t="n">
        <v>1</v>
      </c>
      <c r="I1116" t="n">
        <v>1</v>
      </c>
      <c r="J1116" t="n">
        <v>1</v>
      </c>
      <c r="K1116" t="n">
        <v>1</v>
      </c>
      <c r="L1116" t="n">
        <v>0</v>
      </c>
      <c r="M1116" t="n">
        <v>1</v>
      </c>
      <c r="N1116" t="n">
        <v>0</v>
      </c>
      <c r="O1116" t="n">
        <v>0</v>
      </c>
      <c r="P1116" t="n">
        <v>0</v>
      </c>
      <c r="Q1116" t="n">
        <v>0</v>
      </c>
      <c r="R1116" t="n">
        <v>0</v>
      </c>
      <c r="S1116" t="n">
        <v>1</v>
      </c>
      <c r="T1116" t="n">
        <v>1</v>
      </c>
      <c r="U1116" t="n">
        <v>0</v>
      </c>
      <c r="V1116" t="n">
        <v>0</v>
      </c>
      <c r="W1116" t="n">
        <v>1</v>
      </c>
      <c r="X1116" t="n">
        <v>0</v>
      </c>
      <c r="Y1116" t="n">
        <v>0</v>
      </c>
      <c r="Z1116" t="n">
        <v>1</v>
      </c>
      <c r="AA1116" t="n">
        <v>0</v>
      </c>
      <c r="AB1116" t="n">
        <v>1</v>
      </c>
      <c r="AC1116" t="n">
        <v>1</v>
      </c>
      <c r="AD1116" t="n">
        <v>0</v>
      </c>
      <c r="AE1116" t="n">
        <v>1</v>
      </c>
      <c r="AF1116" t="n">
        <v>0</v>
      </c>
      <c r="AG1116" t="n">
        <v>1</v>
      </c>
      <c r="AH1116" t="n">
        <v>1</v>
      </c>
      <c r="AI1116" t="n">
        <v>0</v>
      </c>
      <c r="AJ1116" t="n">
        <v>1</v>
      </c>
      <c r="AK1116" t="n">
        <v>0</v>
      </c>
      <c r="AL1116" t="n">
        <v>0</v>
      </c>
      <c r="AM1116" t="n">
        <v>0</v>
      </c>
      <c r="AN1116" t="inlineStr">
        <is>
          <t>1回</t>
        </is>
      </c>
      <c r="AO1116" t="inlineStr">
        <is>
          <t>1〜3年前</t>
        </is>
      </c>
      <c r="AP1116" t="n">
        <v>1</v>
      </c>
      <c r="AQ1116" t="n">
        <v>0</v>
      </c>
      <c r="AR1116" t="n">
        <v>0</v>
      </c>
      <c r="AS1116" t="n">
        <v>0</v>
      </c>
      <c r="AT1116" t="n">
        <v>0</v>
      </c>
      <c r="AU1116" t="n">
        <v>0</v>
      </c>
      <c r="AV1116" t="n">
        <v>0</v>
      </c>
      <c r="AW1116" t="n">
        <v>0</v>
      </c>
      <c r="AX1116" t="n">
        <v>0</v>
      </c>
      <c r="AY1116" t="inlineStr">
        <is>
          <t>一人</t>
        </is>
      </c>
      <c r="AZ1116" t="n">
        <v>0</v>
      </c>
      <c r="BA1116" t="n">
        <v>0</v>
      </c>
      <c r="BB1116" t="n">
        <v>0</v>
      </c>
      <c r="BC1116" t="n">
        <v>0</v>
      </c>
      <c r="BD1116" t="n">
        <v>0</v>
      </c>
      <c r="BE1116" t="n">
        <v>1</v>
      </c>
      <c r="BF1116" t="n">
        <v>0</v>
      </c>
      <c r="BG1116" t="inlineStr">
        <is>
          <t>2泊</t>
        </is>
      </c>
      <c r="BH1116" t="inlineStr">
        <is>
          <t>旅館</t>
        </is>
      </c>
      <c r="BI1116" t="inlineStr">
        <is>
          <t>10,000〜19,999円</t>
        </is>
      </c>
      <c r="BJ1116" t="n">
        <v>1</v>
      </c>
      <c r="BK1116" t="n">
        <v>0</v>
      </c>
      <c r="BL1116" t="n">
        <v>1</v>
      </c>
      <c r="BM1116" t="n">
        <v>1</v>
      </c>
      <c r="BN1116" t="n">
        <v>1</v>
      </c>
      <c r="BO1116" t="n">
        <v>0</v>
      </c>
      <c r="BP1116" t="n">
        <v>0</v>
      </c>
      <c r="BQ1116" t="n">
        <v>0</v>
      </c>
      <c r="BR1116" t="n">
        <v>0</v>
      </c>
      <c r="BS1116" t="n">
        <v>0</v>
      </c>
      <c r="BT1116" t="n">
        <v>0</v>
      </c>
      <c r="BU1116" t="n">
        <v>0</v>
      </c>
      <c r="BX1116" t="inlineStr">
        <is>
          <t>とても満足</t>
        </is>
      </c>
      <c r="BY1116" t="inlineStr">
        <is>
          <t>やや満足</t>
        </is>
      </c>
      <c r="BZ1116" t="inlineStr">
        <is>
          <t>やや満足</t>
        </is>
      </c>
      <c r="CH1116" t="n">
        <v>1</v>
      </c>
      <c r="CI1116" t="n">
        <v>0</v>
      </c>
      <c r="CJ1116" t="n">
        <v>1</v>
      </c>
      <c r="CK1116" t="n">
        <v>0</v>
      </c>
      <c r="CL1116" t="n">
        <v>0</v>
      </c>
      <c r="CM1116" t="n">
        <v>1</v>
      </c>
      <c r="CN1116" t="n">
        <v>0</v>
      </c>
      <c r="CO1116" t="n">
        <v>0</v>
      </c>
      <c r="CP1116" t="n">
        <v>0</v>
      </c>
      <c r="CQ1116" t="n">
        <v>1</v>
      </c>
      <c r="CR1116" t="n">
        <v>0</v>
      </c>
      <c r="CS1116" t="n">
        <v>0</v>
      </c>
      <c r="CT1116" t="n">
        <v>0</v>
      </c>
      <c r="CU1116" t="n">
        <v>0</v>
      </c>
      <c r="CV1116" t="n">
        <v>0</v>
      </c>
      <c r="CW1116" t="n">
        <v>0</v>
      </c>
      <c r="CX1116" t="n">
        <v>0</v>
      </c>
      <c r="CY1116" t="n">
        <v>0</v>
      </c>
      <c r="CZ1116" t="inlineStr">
        <is>
          <t>機会があれば訪れたい</t>
        </is>
      </c>
      <c r="DA1116" t="n">
        <v>0</v>
      </c>
      <c r="DB1116" t="n">
        <v>1</v>
      </c>
      <c r="DC1116" t="n">
        <v>1</v>
      </c>
      <c r="DD1116" t="n">
        <v>1</v>
      </c>
      <c r="DE1116" t="n">
        <v>0</v>
      </c>
      <c r="DF1116" t="n">
        <v>0</v>
      </c>
      <c r="DG1116" t="n">
        <v>0</v>
      </c>
      <c r="DH1116" t="n">
        <v>0</v>
      </c>
      <c r="DI1116" t="inlineStr">
        <is>
          <t>秋</t>
        </is>
      </c>
    </row>
    <row r="1117">
      <c r="A1117" t="inlineStr">
        <is>
          <t>R1116</t>
        </is>
      </c>
      <c r="B1117" t="inlineStr">
        <is>
          <t>ある</t>
        </is>
      </c>
      <c r="C1117" t="inlineStr">
        <is>
          <t>新潟県</t>
        </is>
      </c>
      <c r="D1117" t="n">
        <v>43</v>
      </c>
      <c r="E1117" t="inlineStr">
        <is>
          <t>女性</t>
        </is>
      </c>
      <c r="F1117" t="n">
        <v>1</v>
      </c>
      <c r="G1117" t="n">
        <v>1</v>
      </c>
      <c r="H1117" t="n">
        <v>0</v>
      </c>
      <c r="I1117" t="n">
        <v>1</v>
      </c>
      <c r="J1117" t="n">
        <v>0</v>
      </c>
      <c r="K1117" t="n">
        <v>1</v>
      </c>
      <c r="L1117" t="n">
        <v>0</v>
      </c>
      <c r="M1117" t="n">
        <v>0</v>
      </c>
      <c r="N1117" t="n">
        <v>1</v>
      </c>
      <c r="O1117" t="n">
        <v>1</v>
      </c>
      <c r="P1117" t="n">
        <v>0</v>
      </c>
      <c r="Q1117" t="n">
        <v>0</v>
      </c>
      <c r="R1117" t="n">
        <v>1</v>
      </c>
      <c r="S1117" t="n">
        <v>0</v>
      </c>
      <c r="T1117" t="n">
        <v>1</v>
      </c>
      <c r="U1117" t="n">
        <v>1</v>
      </c>
      <c r="V1117" t="n">
        <v>1</v>
      </c>
      <c r="W1117" t="n">
        <v>1</v>
      </c>
      <c r="X1117" t="n">
        <v>1</v>
      </c>
      <c r="Y1117" t="n">
        <v>1</v>
      </c>
      <c r="Z1117" t="n">
        <v>1</v>
      </c>
      <c r="AA1117" t="n">
        <v>1</v>
      </c>
      <c r="AB1117" t="n">
        <v>0</v>
      </c>
      <c r="AC1117" t="n">
        <v>1</v>
      </c>
      <c r="AD1117" t="n">
        <v>0</v>
      </c>
      <c r="AE1117" t="n">
        <v>1</v>
      </c>
      <c r="AF1117" t="n">
        <v>0</v>
      </c>
      <c r="AG1117" t="n">
        <v>1</v>
      </c>
      <c r="AH1117" t="n">
        <v>0</v>
      </c>
      <c r="AI1117" t="n">
        <v>0</v>
      </c>
      <c r="AJ1117" t="n">
        <v>0</v>
      </c>
      <c r="AK1117" t="n">
        <v>0</v>
      </c>
      <c r="AL1117" t="n">
        <v>0</v>
      </c>
      <c r="AM1117" t="n">
        <v>0</v>
      </c>
      <c r="AN1117" t="inlineStr">
        <is>
          <t>2〜3回</t>
        </is>
      </c>
      <c r="AO1117" t="inlineStr">
        <is>
          <t>1年以内</t>
        </is>
      </c>
      <c r="AP1117" t="n">
        <v>1</v>
      </c>
      <c r="AQ1117" t="n">
        <v>0</v>
      </c>
      <c r="AR1117" t="n">
        <v>1</v>
      </c>
      <c r="AS1117" t="n">
        <v>0</v>
      </c>
      <c r="AT1117" t="n">
        <v>1</v>
      </c>
      <c r="AU1117" t="n">
        <v>0</v>
      </c>
      <c r="AV1117" t="n">
        <v>0</v>
      </c>
      <c r="AW1117" t="n">
        <v>0</v>
      </c>
      <c r="AX1117" t="n">
        <v>0</v>
      </c>
      <c r="AY1117" t="inlineStr">
        <is>
          <t>夫婦・パートナー</t>
        </is>
      </c>
      <c r="AZ1117" t="n">
        <v>1</v>
      </c>
      <c r="BA1117" t="n">
        <v>0</v>
      </c>
      <c r="BB1117" t="n">
        <v>0</v>
      </c>
      <c r="BC1117" t="n">
        <v>0</v>
      </c>
      <c r="BD1117" t="n">
        <v>0</v>
      </c>
      <c r="BE1117" t="n">
        <v>0</v>
      </c>
      <c r="BF1117" t="n">
        <v>0</v>
      </c>
      <c r="BG1117" t="inlineStr">
        <is>
          <t>日帰り</t>
        </is>
      </c>
      <c r="BI1117" t="inlineStr">
        <is>
          <t>5,000円未満</t>
        </is>
      </c>
      <c r="BJ1117" t="n">
        <v>0</v>
      </c>
      <c r="BK1117" t="n">
        <v>0</v>
      </c>
      <c r="BL1117" t="n">
        <v>0</v>
      </c>
      <c r="BM1117" t="n">
        <v>0</v>
      </c>
      <c r="BN1117" t="n">
        <v>0</v>
      </c>
      <c r="BO1117" t="n">
        <v>1</v>
      </c>
      <c r="BP1117" t="n">
        <v>0</v>
      </c>
      <c r="BQ1117" t="n">
        <v>0</v>
      </c>
      <c r="BR1117" t="n">
        <v>0</v>
      </c>
      <c r="BS1117" t="n">
        <v>0</v>
      </c>
      <c r="BT1117" t="n">
        <v>0</v>
      </c>
      <c r="BU1117" t="n">
        <v>0</v>
      </c>
      <c r="CA1117" t="inlineStr">
        <is>
          <t>とても満足</t>
        </is>
      </c>
      <c r="CH1117" t="n">
        <v>0</v>
      </c>
      <c r="CI1117" t="n">
        <v>1</v>
      </c>
      <c r="CJ1117" t="n">
        <v>0</v>
      </c>
      <c r="CK1117" t="n">
        <v>0</v>
      </c>
      <c r="CL1117" t="n">
        <v>0</v>
      </c>
      <c r="CM1117" t="n">
        <v>0</v>
      </c>
      <c r="CN1117" t="n">
        <v>0</v>
      </c>
      <c r="CO1117" t="n">
        <v>0</v>
      </c>
      <c r="CP1117" t="n">
        <v>0</v>
      </c>
      <c r="CQ1117" t="n">
        <v>1</v>
      </c>
      <c r="CR1117" t="n">
        <v>0</v>
      </c>
      <c r="CS1117" t="n">
        <v>0</v>
      </c>
      <c r="CT1117" t="n">
        <v>0</v>
      </c>
      <c r="CU1117" t="n">
        <v>0</v>
      </c>
      <c r="CV1117" t="n">
        <v>0</v>
      </c>
      <c r="CW1117" t="n">
        <v>1</v>
      </c>
      <c r="CX1117" t="n">
        <v>1</v>
      </c>
      <c r="CY1117" t="n">
        <v>0</v>
      </c>
      <c r="CZ1117" t="inlineStr">
        <is>
          <t>機会があれば訪れたい</t>
        </is>
      </c>
      <c r="DA1117" t="n">
        <v>0</v>
      </c>
      <c r="DB1117" t="n">
        <v>1</v>
      </c>
      <c r="DC1117" t="n">
        <v>0</v>
      </c>
      <c r="DD1117" t="n">
        <v>0</v>
      </c>
      <c r="DE1117" t="n">
        <v>0</v>
      </c>
      <c r="DF1117" t="n">
        <v>0</v>
      </c>
      <c r="DG1117" t="n">
        <v>0</v>
      </c>
      <c r="DH1117" t="n">
        <v>0</v>
      </c>
      <c r="DI1117" t="inlineStr">
        <is>
          <t>春</t>
        </is>
      </c>
      <c r="DR1117" t="inlineStr">
        <is>
          <t>観光情報をもっと分かりやすくまとめてほしい。混雑が少なくゆっくりできた。</t>
        </is>
      </c>
    </row>
    <row r="1118">
      <c r="A1118" t="inlineStr">
        <is>
          <t>R1117</t>
        </is>
      </c>
      <c r="B1118" t="inlineStr">
        <is>
          <t>ある</t>
        </is>
      </c>
      <c r="C1118" t="inlineStr">
        <is>
          <t>東京都</t>
        </is>
      </c>
      <c r="D1118" t="n">
        <v>21</v>
      </c>
      <c r="E1118" t="inlineStr">
        <is>
          <t>女性</t>
        </is>
      </c>
      <c r="F1118" t="n">
        <v>1</v>
      </c>
      <c r="G1118" t="n">
        <v>0</v>
      </c>
      <c r="H1118" t="n">
        <v>0</v>
      </c>
      <c r="I1118" t="n">
        <v>1</v>
      </c>
      <c r="J1118" t="n">
        <v>0</v>
      </c>
      <c r="K1118" t="n">
        <v>1</v>
      </c>
      <c r="L1118" t="n">
        <v>0</v>
      </c>
      <c r="M1118" t="n">
        <v>0</v>
      </c>
      <c r="N1118" t="n">
        <v>0</v>
      </c>
      <c r="O1118" t="n">
        <v>1</v>
      </c>
      <c r="P1118" t="n">
        <v>1</v>
      </c>
      <c r="Q1118" t="n">
        <v>0</v>
      </c>
      <c r="R1118" t="n">
        <v>1</v>
      </c>
      <c r="S1118" t="n">
        <v>0</v>
      </c>
      <c r="T1118" t="n">
        <v>1</v>
      </c>
      <c r="U1118" t="n">
        <v>0</v>
      </c>
      <c r="V1118" t="n">
        <v>1</v>
      </c>
      <c r="W1118" t="n">
        <v>1</v>
      </c>
      <c r="X1118" t="n">
        <v>1</v>
      </c>
      <c r="Y1118" t="n">
        <v>0</v>
      </c>
      <c r="Z1118" t="n">
        <v>1</v>
      </c>
      <c r="AA1118" t="n">
        <v>0</v>
      </c>
      <c r="AB1118" t="n">
        <v>0</v>
      </c>
      <c r="AC1118" t="n">
        <v>0</v>
      </c>
      <c r="AD1118" t="n">
        <v>0</v>
      </c>
      <c r="AE1118" t="n">
        <v>0</v>
      </c>
      <c r="AF1118" t="n">
        <v>0</v>
      </c>
      <c r="AG1118" t="n">
        <v>1</v>
      </c>
      <c r="AH1118" t="n">
        <v>0</v>
      </c>
      <c r="AI1118" t="n">
        <v>0</v>
      </c>
      <c r="AJ1118" t="n">
        <v>1</v>
      </c>
      <c r="AK1118" t="n">
        <v>0</v>
      </c>
      <c r="AL1118" t="n">
        <v>0</v>
      </c>
      <c r="AM1118" t="n">
        <v>0</v>
      </c>
      <c r="AN1118" t="inlineStr">
        <is>
          <t>2〜3回</t>
        </is>
      </c>
      <c r="AO1118" t="inlineStr">
        <is>
          <t>3年より前</t>
        </is>
      </c>
      <c r="AP1118" t="n">
        <v>1</v>
      </c>
      <c r="AQ1118" t="n">
        <v>0</v>
      </c>
      <c r="AR1118" t="n">
        <v>1</v>
      </c>
      <c r="AS1118" t="n">
        <v>0</v>
      </c>
      <c r="AT1118" t="n">
        <v>1</v>
      </c>
      <c r="AU1118" t="n">
        <v>0</v>
      </c>
      <c r="AV1118" t="n">
        <v>0</v>
      </c>
      <c r="AW1118" t="n">
        <v>0</v>
      </c>
      <c r="AX1118" t="n">
        <v>0</v>
      </c>
      <c r="AY1118" t="inlineStr">
        <is>
          <t>家族（大人のみ）</t>
        </is>
      </c>
      <c r="AZ1118" t="n">
        <v>0</v>
      </c>
      <c r="BA1118" t="n">
        <v>0</v>
      </c>
      <c r="BB1118" t="n">
        <v>0</v>
      </c>
      <c r="BC1118" t="n">
        <v>1</v>
      </c>
      <c r="BD1118" t="n">
        <v>0</v>
      </c>
      <c r="BE1118" t="n">
        <v>0</v>
      </c>
      <c r="BF1118" t="n">
        <v>0</v>
      </c>
      <c r="BG1118" t="inlineStr">
        <is>
          <t>1泊</t>
        </is>
      </c>
      <c r="BH1118" t="inlineStr">
        <is>
          <t>ホテル</t>
        </is>
      </c>
      <c r="BI1118" t="inlineStr">
        <is>
          <t>20,000〜29,999円</t>
        </is>
      </c>
      <c r="BJ1118" t="n">
        <v>0</v>
      </c>
      <c r="BK1118" t="n">
        <v>0</v>
      </c>
      <c r="BL1118" t="n">
        <v>0</v>
      </c>
      <c r="BM1118" t="n">
        <v>1</v>
      </c>
      <c r="BN1118" t="n">
        <v>0</v>
      </c>
      <c r="BO1118" t="n">
        <v>1</v>
      </c>
      <c r="BP1118" t="n">
        <v>0</v>
      </c>
      <c r="BQ1118" t="n">
        <v>0</v>
      </c>
      <c r="BR1118" t="n">
        <v>0</v>
      </c>
      <c r="BS1118" t="n">
        <v>0</v>
      </c>
      <c r="BT1118" t="n">
        <v>0</v>
      </c>
      <c r="BU1118" t="n">
        <v>0</v>
      </c>
      <c r="BY1118" t="inlineStr">
        <is>
          <t>やや満足</t>
        </is>
      </c>
      <c r="CA1118" t="inlineStr">
        <is>
          <t>やや満足</t>
        </is>
      </c>
      <c r="CH1118" t="n">
        <v>0</v>
      </c>
      <c r="CI1118" t="n">
        <v>0</v>
      </c>
      <c r="CJ1118" t="n">
        <v>0</v>
      </c>
      <c r="CK1118" t="n">
        <v>0</v>
      </c>
      <c r="CL1118" t="n">
        <v>1</v>
      </c>
      <c r="CM1118" t="n">
        <v>0</v>
      </c>
      <c r="CN1118" t="n">
        <v>1</v>
      </c>
      <c r="CO1118" t="n">
        <v>0</v>
      </c>
      <c r="CP1118" t="n">
        <v>0</v>
      </c>
      <c r="CQ1118" t="n">
        <v>0</v>
      </c>
      <c r="CR1118" t="n">
        <v>0</v>
      </c>
      <c r="CS1118" t="n">
        <v>0</v>
      </c>
      <c r="CT1118" t="n">
        <v>0</v>
      </c>
      <c r="CU1118" t="n">
        <v>0</v>
      </c>
      <c r="CV1118" t="n">
        <v>0</v>
      </c>
      <c r="CW1118" t="n">
        <v>0</v>
      </c>
      <c r="CX1118" t="n">
        <v>0</v>
      </c>
      <c r="CY1118" t="n">
        <v>1</v>
      </c>
      <c r="CZ1118" t="inlineStr">
        <is>
          <t>どちらともいえない</t>
        </is>
      </c>
      <c r="DA1118" t="n">
        <v>1</v>
      </c>
      <c r="DB1118" t="n">
        <v>0</v>
      </c>
      <c r="DC1118" t="n">
        <v>1</v>
      </c>
      <c r="DD1118" t="n">
        <v>1</v>
      </c>
      <c r="DE1118" t="n">
        <v>0</v>
      </c>
      <c r="DF1118" t="n">
        <v>0</v>
      </c>
      <c r="DG1118" t="n">
        <v>0</v>
      </c>
      <c r="DH1118" t="n">
        <v>0</v>
      </c>
      <c r="DI1118" t="inlineStr">
        <is>
          <t>夏</t>
        </is>
      </c>
      <c r="DR1118" t="inlineStr">
        <is>
          <t>モデルコースがあると計画しやすい。</t>
        </is>
      </c>
    </row>
    <row r="1119">
      <c r="A1119" t="inlineStr">
        <is>
          <t>R1118</t>
        </is>
      </c>
      <c r="B1119" t="inlineStr">
        <is>
          <t>ない</t>
        </is>
      </c>
      <c r="C1119" t="inlineStr">
        <is>
          <t>東京都</t>
        </is>
      </c>
      <c r="D1119" t="n">
        <v>31</v>
      </c>
      <c r="E1119" t="inlineStr">
        <is>
          <t>女性</t>
        </is>
      </c>
      <c r="F1119" t="n">
        <v>0</v>
      </c>
      <c r="G1119" t="n">
        <v>0</v>
      </c>
      <c r="H1119" t="n">
        <v>0</v>
      </c>
      <c r="I1119" t="n">
        <v>1</v>
      </c>
      <c r="J1119" t="n">
        <v>0</v>
      </c>
      <c r="K1119" t="n">
        <v>1</v>
      </c>
      <c r="L1119" t="n">
        <v>0</v>
      </c>
      <c r="M1119" t="n">
        <v>0</v>
      </c>
      <c r="N1119" t="n">
        <v>0</v>
      </c>
      <c r="O1119" t="n">
        <v>0</v>
      </c>
      <c r="P1119" t="n">
        <v>0</v>
      </c>
      <c r="Q1119" t="n">
        <v>0</v>
      </c>
      <c r="R1119" t="n">
        <v>0</v>
      </c>
      <c r="S1119" t="n">
        <v>1</v>
      </c>
      <c r="T1119" t="n">
        <v>1</v>
      </c>
      <c r="U1119" t="n">
        <v>0</v>
      </c>
      <c r="V1119" t="n">
        <v>0</v>
      </c>
      <c r="W1119" t="n">
        <v>1</v>
      </c>
      <c r="X1119" t="n">
        <v>1</v>
      </c>
      <c r="Y1119" t="n">
        <v>0</v>
      </c>
      <c r="Z1119" t="n">
        <v>0</v>
      </c>
      <c r="AA1119" t="n">
        <v>1</v>
      </c>
      <c r="AB1119" t="n">
        <v>1</v>
      </c>
      <c r="AC1119" t="n">
        <v>0</v>
      </c>
      <c r="AD1119" t="n">
        <v>1</v>
      </c>
      <c r="AE1119" t="n">
        <v>0</v>
      </c>
      <c r="AF1119" t="n">
        <v>0</v>
      </c>
      <c r="AG1119" t="n">
        <v>0</v>
      </c>
      <c r="AH1119" t="n">
        <v>0</v>
      </c>
      <c r="AI1119" t="n">
        <v>0</v>
      </c>
      <c r="AJ1119" t="n">
        <v>1</v>
      </c>
      <c r="AK1119" t="n">
        <v>0</v>
      </c>
      <c r="AL1119" t="n">
        <v>0</v>
      </c>
      <c r="AM1119" t="n">
        <v>0</v>
      </c>
      <c r="DA1119" t="n">
        <v>0</v>
      </c>
      <c r="DB1119" t="n">
        <v>0</v>
      </c>
      <c r="DC1119" t="n">
        <v>1</v>
      </c>
      <c r="DD1119" t="n">
        <v>1</v>
      </c>
      <c r="DE1119" t="n">
        <v>0</v>
      </c>
      <c r="DF1119" t="n">
        <v>0</v>
      </c>
      <c r="DG1119" t="n">
        <v>1</v>
      </c>
      <c r="DH1119" t="n">
        <v>0</v>
      </c>
      <c r="DI1119" t="inlineStr">
        <is>
          <t>夏</t>
        </is>
      </c>
      <c r="DJ1119" t="n">
        <v>0</v>
      </c>
      <c r="DK1119" t="n">
        <v>0</v>
      </c>
      <c r="DL1119" t="n">
        <v>0</v>
      </c>
      <c r="DM1119" t="n">
        <v>0</v>
      </c>
      <c r="DN1119" t="n">
        <v>0</v>
      </c>
      <c r="DO1119" t="n">
        <v>0</v>
      </c>
      <c r="DP1119" t="n">
        <v>0</v>
      </c>
      <c r="DQ1119" t="n">
        <v>1</v>
      </c>
    </row>
    <row r="1120">
      <c r="A1120" t="inlineStr">
        <is>
          <t>R1119</t>
        </is>
      </c>
      <c r="B1120" t="inlineStr">
        <is>
          <t>ない</t>
        </is>
      </c>
      <c r="C1120" t="inlineStr">
        <is>
          <t>神奈川県</t>
        </is>
      </c>
      <c r="D1120" t="n">
        <v>66</v>
      </c>
      <c r="E1120" t="inlineStr">
        <is>
          <t>男性</t>
        </is>
      </c>
      <c r="F1120" t="n">
        <v>0</v>
      </c>
      <c r="G1120" t="n">
        <v>0</v>
      </c>
      <c r="H1120" t="n">
        <v>0</v>
      </c>
      <c r="I1120" t="n">
        <v>0</v>
      </c>
      <c r="J1120" t="n">
        <v>1</v>
      </c>
      <c r="K1120" t="n">
        <v>1</v>
      </c>
      <c r="L1120" t="n">
        <v>0</v>
      </c>
      <c r="M1120" t="n">
        <v>0</v>
      </c>
      <c r="N1120" t="n">
        <v>0</v>
      </c>
      <c r="O1120" t="n">
        <v>0</v>
      </c>
      <c r="P1120" t="n">
        <v>0</v>
      </c>
      <c r="Q1120" t="n">
        <v>0</v>
      </c>
      <c r="R1120" t="n">
        <v>0</v>
      </c>
      <c r="S1120" t="n">
        <v>0</v>
      </c>
      <c r="T1120" t="n">
        <v>0</v>
      </c>
      <c r="U1120" t="n">
        <v>0</v>
      </c>
      <c r="V1120" t="n">
        <v>0</v>
      </c>
      <c r="W1120" t="n">
        <v>0</v>
      </c>
      <c r="X1120" t="n">
        <v>1</v>
      </c>
      <c r="Y1120" t="n">
        <v>0</v>
      </c>
      <c r="Z1120" t="n">
        <v>1</v>
      </c>
      <c r="AA1120" t="n">
        <v>1</v>
      </c>
      <c r="AB1120" t="n">
        <v>1</v>
      </c>
      <c r="AC1120" t="n">
        <v>0</v>
      </c>
      <c r="AD1120" t="n">
        <v>0</v>
      </c>
      <c r="AE1120" t="n">
        <v>0</v>
      </c>
      <c r="AF1120" t="n">
        <v>0</v>
      </c>
      <c r="AG1120" t="n">
        <v>0</v>
      </c>
      <c r="AH1120" t="n">
        <v>0</v>
      </c>
      <c r="AI1120" t="n">
        <v>0</v>
      </c>
      <c r="AJ1120" t="n">
        <v>0</v>
      </c>
      <c r="AK1120" t="n">
        <v>0</v>
      </c>
      <c r="AL1120" t="n">
        <v>0</v>
      </c>
      <c r="AM1120" t="n">
        <v>1</v>
      </c>
      <c r="DA1120" t="n">
        <v>0</v>
      </c>
      <c r="DB1120" t="n">
        <v>1</v>
      </c>
      <c r="DC1120" t="n">
        <v>1</v>
      </c>
      <c r="DD1120" t="n">
        <v>1</v>
      </c>
      <c r="DE1120" t="n">
        <v>1</v>
      </c>
      <c r="DF1120" t="n">
        <v>0</v>
      </c>
      <c r="DG1120" t="n">
        <v>0</v>
      </c>
      <c r="DH1120" t="n">
        <v>0</v>
      </c>
      <c r="DI1120" t="inlineStr">
        <is>
          <t>秋</t>
        </is>
      </c>
      <c r="DJ1120" t="n">
        <v>1</v>
      </c>
      <c r="DK1120" t="n">
        <v>0</v>
      </c>
      <c r="DL1120" t="n">
        <v>1</v>
      </c>
      <c r="DM1120" t="n">
        <v>1</v>
      </c>
      <c r="DN1120" t="n">
        <v>1</v>
      </c>
      <c r="DO1120" t="n">
        <v>0</v>
      </c>
      <c r="DP1120" t="n">
        <v>1</v>
      </c>
      <c r="DQ1120" t="n">
        <v>0</v>
      </c>
      <c r="DR1120" t="inlineStr">
        <is>
          <t>観光情報をもっと分かりやすくまとめてほしい。</t>
        </is>
      </c>
    </row>
    <row r="1121">
      <c r="A1121" t="inlineStr">
        <is>
          <t>R1120</t>
        </is>
      </c>
      <c r="B1121" t="inlineStr">
        <is>
          <t>ある</t>
        </is>
      </c>
      <c r="C1121" t="inlineStr">
        <is>
          <t>北海道</t>
        </is>
      </c>
      <c r="D1121" t="n">
        <v>33</v>
      </c>
      <c r="E1121" t="inlineStr">
        <is>
          <t>女性</t>
        </is>
      </c>
      <c r="F1121" t="n">
        <v>1</v>
      </c>
      <c r="G1121" t="n">
        <v>1</v>
      </c>
      <c r="H1121" t="n">
        <v>1</v>
      </c>
      <c r="I1121" t="n">
        <v>0</v>
      </c>
      <c r="J1121" t="n">
        <v>0</v>
      </c>
      <c r="K1121" t="n">
        <v>0</v>
      </c>
      <c r="L1121" t="n">
        <v>1</v>
      </c>
      <c r="M1121" t="n">
        <v>0</v>
      </c>
      <c r="N1121" t="n">
        <v>1</v>
      </c>
      <c r="O1121" t="n">
        <v>0</v>
      </c>
      <c r="P1121" t="n">
        <v>0</v>
      </c>
      <c r="Q1121" t="n">
        <v>0</v>
      </c>
      <c r="R1121" t="n">
        <v>0</v>
      </c>
      <c r="S1121" t="n">
        <v>0</v>
      </c>
      <c r="T1121" t="n">
        <v>0</v>
      </c>
      <c r="U1121" t="n">
        <v>0</v>
      </c>
      <c r="V1121" t="n">
        <v>0</v>
      </c>
      <c r="W1121" t="n">
        <v>1</v>
      </c>
      <c r="X1121" t="n">
        <v>0</v>
      </c>
      <c r="Y1121" t="n">
        <v>1</v>
      </c>
      <c r="Z1121" t="n">
        <v>1</v>
      </c>
      <c r="AA1121" t="n">
        <v>0</v>
      </c>
      <c r="AB1121" t="n">
        <v>1</v>
      </c>
      <c r="AC1121" t="n">
        <v>1</v>
      </c>
      <c r="AD1121" t="n">
        <v>0</v>
      </c>
      <c r="AE1121" t="n">
        <v>1</v>
      </c>
      <c r="AF1121" t="n">
        <v>1</v>
      </c>
      <c r="AG1121" t="n">
        <v>0</v>
      </c>
      <c r="AH1121" t="n">
        <v>0</v>
      </c>
      <c r="AI1121" t="n">
        <v>0</v>
      </c>
      <c r="AJ1121" t="n">
        <v>0</v>
      </c>
      <c r="AK1121" t="n">
        <v>0</v>
      </c>
      <c r="AL1121" t="n">
        <v>0</v>
      </c>
      <c r="AM1121" t="n">
        <v>0</v>
      </c>
      <c r="AN1121" t="inlineStr">
        <is>
          <t>2〜3回</t>
        </is>
      </c>
      <c r="AO1121" t="inlineStr">
        <is>
          <t>1年以内</t>
        </is>
      </c>
      <c r="AP1121" t="n">
        <v>1</v>
      </c>
      <c r="AQ1121" t="n">
        <v>0</v>
      </c>
      <c r="AR1121" t="n">
        <v>0</v>
      </c>
      <c r="AS1121" t="n">
        <v>0</v>
      </c>
      <c r="AT1121" t="n">
        <v>1</v>
      </c>
      <c r="AU1121" t="n">
        <v>1</v>
      </c>
      <c r="AV1121" t="n">
        <v>0</v>
      </c>
      <c r="AW1121" t="n">
        <v>0</v>
      </c>
      <c r="AX1121" t="n">
        <v>0</v>
      </c>
      <c r="AY1121" t="inlineStr">
        <is>
          <t>家族（子ども連れ）</t>
        </is>
      </c>
      <c r="AZ1121" t="n">
        <v>0</v>
      </c>
      <c r="BA1121" t="n">
        <v>0</v>
      </c>
      <c r="BB1121" t="n">
        <v>0</v>
      </c>
      <c r="BC1121" t="n">
        <v>0</v>
      </c>
      <c r="BD1121" t="n">
        <v>0</v>
      </c>
      <c r="BE1121" t="n">
        <v>1</v>
      </c>
      <c r="BF1121" t="n">
        <v>0</v>
      </c>
      <c r="BG1121" t="inlineStr">
        <is>
          <t>1泊</t>
        </is>
      </c>
      <c r="BI1121" t="inlineStr">
        <is>
          <t>20,000〜29,999円</t>
        </is>
      </c>
      <c r="BJ1121" t="n">
        <v>1</v>
      </c>
      <c r="BK1121" t="n">
        <v>0</v>
      </c>
      <c r="BL1121" t="n">
        <v>0</v>
      </c>
      <c r="BM1121" t="n">
        <v>0</v>
      </c>
      <c r="BN1121" t="n">
        <v>0</v>
      </c>
      <c r="BO1121" t="n">
        <v>0</v>
      </c>
      <c r="BP1121" t="n">
        <v>1</v>
      </c>
      <c r="BQ1121" t="n">
        <v>0</v>
      </c>
      <c r="BR1121" t="n">
        <v>1</v>
      </c>
      <c r="BS1121" t="n">
        <v>0</v>
      </c>
      <c r="BT1121" t="n">
        <v>0</v>
      </c>
      <c r="BU1121" t="n">
        <v>0</v>
      </c>
      <c r="BV1121" t="inlineStr">
        <is>
          <t>とても満足</t>
        </is>
      </c>
      <c r="CB1121" t="inlineStr">
        <is>
          <t>どちらともいえない</t>
        </is>
      </c>
      <c r="CD1121" t="inlineStr">
        <is>
          <t>どちらともいえない</t>
        </is>
      </c>
      <c r="CH1121" t="n">
        <v>0</v>
      </c>
      <c r="CI1121" t="n">
        <v>0</v>
      </c>
      <c r="CJ1121" t="n">
        <v>1</v>
      </c>
      <c r="CK1121" t="n">
        <v>0</v>
      </c>
      <c r="CL1121" t="n">
        <v>1</v>
      </c>
      <c r="CM1121" t="n">
        <v>0</v>
      </c>
      <c r="CN1121" t="n">
        <v>0</v>
      </c>
      <c r="CO1121" t="n">
        <v>0</v>
      </c>
      <c r="CP1121" t="n">
        <v>0</v>
      </c>
      <c r="CQ1121" t="n">
        <v>1</v>
      </c>
      <c r="CR1121" t="n">
        <v>0</v>
      </c>
      <c r="CS1121" t="n">
        <v>0</v>
      </c>
      <c r="CT1121" t="n">
        <v>1</v>
      </c>
      <c r="CU1121" t="n">
        <v>1</v>
      </c>
      <c r="CV1121" t="n">
        <v>0</v>
      </c>
      <c r="CW1121" t="n">
        <v>1</v>
      </c>
      <c r="CX1121" t="n">
        <v>0</v>
      </c>
      <c r="CY1121" t="n">
        <v>0</v>
      </c>
      <c r="CZ1121" t="inlineStr">
        <is>
          <t>機会があれば訪れたい</t>
        </is>
      </c>
      <c r="DA1121" t="n">
        <v>0</v>
      </c>
      <c r="DB1121" t="n">
        <v>0</v>
      </c>
      <c r="DC1121" t="n">
        <v>0</v>
      </c>
      <c r="DD1121" t="n">
        <v>1</v>
      </c>
      <c r="DE1121" t="n">
        <v>0</v>
      </c>
      <c r="DF1121" t="n">
        <v>0</v>
      </c>
      <c r="DG1121" t="n">
        <v>0</v>
      </c>
      <c r="DH1121" t="n">
        <v>0</v>
      </c>
      <c r="DI1121" t="inlineStr">
        <is>
          <t>秋</t>
        </is>
      </c>
    </row>
    <row r="1122">
      <c r="A1122" t="inlineStr">
        <is>
          <t>R1121</t>
        </is>
      </c>
      <c r="B1122" t="inlineStr">
        <is>
          <t>ある</t>
        </is>
      </c>
      <c r="C1122" t="inlineStr">
        <is>
          <t>宮城県</t>
        </is>
      </c>
      <c r="D1122" t="n">
        <v>30</v>
      </c>
      <c r="E1122" t="inlineStr">
        <is>
          <t>男性</t>
        </is>
      </c>
      <c r="F1122" t="n">
        <v>1</v>
      </c>
      <c r="G1122" t="n">
        <v>1</v>
      </c>
      <c r="H1122" t="n">
        <v>1</v>
      </c>
      <c r="I1122" t="n">
        <v>0</v>
      </c>
      <c r="J1122" t="n">
        <v>0</v>
      </c>
      <c r="K1122" t="n">
        <v>1</v>
      </c>
      <c r="L1122" t="n">
        <v>1</v>
      </c>
      <c r="M1122" t="n">
        <v>0</v>
      </c>
      <c r="N1122" t="n">
        <v>0</v>
      </c>
      <c r="O1122" t="n">
        <v>1</v>
      </c>
      <c r="P1122" t="n">
        <v>0</v>
      </c>
      <c r="Q1122" t="n">
        <v>1</v>
      </c>
      <c r="R1122" t="n">
        <v>1</v>
      </c>
      <c r="S1122" t="n">
        <v>1</v>
      </c>
      <c r="T1122" t="n">
        <v>1</v>
      </c>
      <c r="U1122" t="n">
        <v>0</v>
      </c>
      <c r="V1122" t="n">
        <v>1</v>
      </c>
      <c r="W1122" t="n">
        <v>1</v>
      </c>
      <c r="X1122" t="n">
        <v>1</v>
      </c>
      <c r="Y1122" t="n">
        <v>1</v>
      </c>
      <c r="Z1122" t="n">
        <v>0</v>
      </c>
      <c r="AA1122" t="n">
        <v>0</v>
      </c>
      <c r="AB1122" t="n">
        <v>1</v>
      </c>
      <c r="AC1122" t="n">
        <v>0</v>
      </c>
      <c r="AD1122" t="n">
        <v>0</v>
      </c>
      <c r="AE1122" t="n">
        <v>1</v>
      </c>
      <c r="AF1122" t="n">
        <v>0</v>
      </c>
      <c r="AG1122" t="n">
        <v>0</v>
      </c>
      <c r="AH1122" t="n">
        <v>0</v>
      </c>
      <c r="AI1122" t="n">
        <v>0</v>
      </c>
      <c r="AJ1122" t="n">
        <v>0</v>
      </c>
      <c r="AK1122" t="n">
        <v>0</v>
      </c>
      <c r="AL1122" t="n">
        <v>1</v>
      </c>
      <c r="AM1122" t="n">
        <v>0</v>
      </c>
      <c r="AO1122" t="inlineStr">
        <is>
          <t>1年以内</t>
        </is>
      </c>
      <c r="AP1122" t="n">
        <v>1</v>
      </c>
      <c r="AQ1122" t="n">
        <v>0</v>
      </c>
      <c r="AR1122" t="n">
        <v>0</v>
      </c>
      <c r="AS1122" t="n">
        <v>1</v>
      </c>
      <c r="AT1122" t="n">
        <v>0</v>
      </c>
      <c r="AU1122" t="n">
        <v>0</v>
      </c>
      <c r="AV1122" t="n">
        <v>0</v>
      </c>
      <c r="AW1122" t="n">
        <v>0</v>
      </c>
      <c r="AX1122" t="n">
        <v>0</v>
      </c>
      <c r="AY1122" t="inlineStr">
        <is>
          <t>夫婦・パートナー</t>
        </is>
      </c>
      <c r="AZ1122" t="n">
        <v>0</v>
      </c>
      <c r="BA1122" t="n">
        <v>1</v>
      </c>
      <c r="BB1122" t="n">
        <v>1</v>
      </c>
      <c r="BC1122" t="n">
        <v>0</v>
      </c>
      <c r="BD1122" t="n">
        <v>0</v>
      </c>
      <c r="BE1122" t="n">
        <v>0</v>
      </c>
      <c r="BF1122" t="n">
        <v>0</v>
      </c>
      <c r="BG1122" t="inlineStr">
        <is>
          <t>日帰り</t>
        </is>
      </c>
      <c r="BI1122" t="inlineStr">
        <is>
          <t>5,000円未満</t>
        </is>
      </c>
      <c r="BJ1122" t="n">
        <v>1</v>
      </c>
      <c r="BK1122" t="n">
        <v>0</v>
      </c>
      <c r="BL1122" t="n">
        <v>1</v>
      </c>
      <c r="BM1122" t="n">
        <v>0</v>
      </c>
      <c r="BN1122" t="n">
        <v>0</v>
      </c>
      <c r="BO1122" t="n">
        <v>1</v>
      </c>
      <c r="BP1122" t="n">
        <v>0</v>
      </c>
      <c r="BQ1122" t="n">
        <v>0</v>
      </c>
      <c r="BR1122" t="n">
        <v>0</v>
      </c>
      <c r="BS1122" t="n">
        <v>0</v>
      </c>
      <c r="BT1122" t="n">
        <v>0</v>
      </c>
      <c r="BU1122" t="n">
        <v>1</v>
      </c>
      <c r="BV1122" t="inlineStr">
        <is>
          <t>やや不満</t>
        </is>
      </c>
      <c r="BX1122" t="inlineStr">
        <is>
          <t>やや満足</t>
        </is>
      </c>
      <c r="CA1122" t="inlineStr">
        <is>
          <t>とても満足</t>
        </is>
      </c>
      <c r="CG1122" t="inlineStr">
        <is>
          <t>とても満足</t>
        </is>
      </c>
      <c r="CH1122" t="n">
        <v>1</v>
      </c>
      <c r="CI1122" t="n">
        <v>0</v>
      </c>
      <c r="CJ1122" t="n">
        <v>0</v>
      </c>
      <c r="CK1122" t="n">
        <v>0</v>
      </c>
      <c r="CL1122" t="n">
        <v>0</v>
      </c>
      <c r="CM1122" t="n">
        <v>0</v>
      </c>
      <c r="CN1122" t="n">
        <v>1</v>
      </c>
      <c r="CO1122" t="n">
        <v>0</v>
      </c>
      <c r="CP1122" t="n">
        <v>0</v>
      </c>
      <c r="CQ1122" t="n">
        <v>0</v>
      </c>
      <c r="CR1122" t="n">
        <v>0</v>
      </c>
      <c r="CS1122" t="n">
        <v>1</v>
      </c>
      <c r="CT1122" t="n">
        <v>0</v>
      </c>
      <c r="CU1122" t="n">
        <v>0</v>
      </c>
      <c r="CV1122" t="n">
        <v>0</v>
      </c>
      <c r="CW1122" t="n">
        <v>0</v>
      </c>
      <c r="CX1122" t="n">
        <v>0</v>
      </c>
      <c r="CY1122" t="n">
        <v>0</v>
      </c>
      <c r="CZ1122" t="inlineStr">
        <is>
          <t>あまり訪れたくない</t>
        </is>
      </c>
      <c r="DA1122" t="n">
        <v>0</v>
      </c>
      <c r="DB1122" t="n">
        <v>1</v>
      </c>
      <c r="DC1122" t="n">
        <v>0</v>
      </c>
      <c r="DD1122" t="n">
        <v>0</v>
      </c>
      <c r="DE1122" t="n">
        <v>0</v>
      </c>
      <c r="DF1122" t="n">
        <v>1</v>
      </c>
      <c r="DG1122" t="n">
        <v>0</v>
      </c>
      <c r="DH1122" t="n">
        <v>0</v>
      </c>
      <c r="DI1122" t="inlineStr">
        <is>
          <t>季節は問わない</t>
        </is>
      </c>
    </row>
    <row r="1123">
      <c r="A1123" t="inlineStr">
        <is>
          <t>R1122</t>
        </is>
      </c>
      <c r="B1123" t="inlineStr">
        <is>
          <t>ない</t>
        </is>
      </c>
      <c r="C1123" t="inlineStr">
        <is>
          <t>愛知県</t>
        </is>
      </c>
      <c r="D1123" t="n">
        <v>25</v>
      </c>
      <c r="E1123" t="inlineStr">
        <is>
          <t>女性</t>
        </is>
      </c>
      <c r="F1123" t="n">
        <v>1</v>
      </c>
      <c r="G1123" t="n">
        <v>0</v>
      </c>
      <c r="H1123" t="n">
        <v>0</v>
      </c>
      <c r="I1123" t="n">
        <v>1</v>
      </c>
      <c r="J1123" t="n">
        <v>0</v>
      </c>
      <c r="K1123" t="n">
        <v>0</v>
      </c>
      <c r="L1123" t="n">
        <v>0</v>
      </c>
      <c r="M1123" t="n">
        <v>0</v>
      </c>
      <c r="N1123" t="n">
        <v>0</v>
      </c>
      <c r="O1123" t="n">
        <v>0</v>
      </c>
      <c r="P1123" t="n">
        <v>0</v>
      </c>
      <c r="Q1123" t="n">
        <v>0</v>
      </c>
      <c r="R1123" t="n">
        <v>0</v>
      </c>
      <c r="S1123" t="n">
        <v>0</v>
      </c>
      <c r="T1123" t="n">
        <v>1</v>
      </c>
      <c r="U1123" t="n">
        <v>0</v>
      </c>
      <c r="V1123" t="n">
        <v>1</v>
      </c>
      <c r="W1123" t="n">
        <v>1</v>
      </c>
      <c r="X1123" t="n">
        <v>0</v>
      </c>
      <c r="Y1123" t="n">
        <v>1</v>
      </c>
      <c r="Z1123" t="n">
        <v>1</v>
      </c>
      <c r="AA1123" t="n">
        <v>0</v>
      </c>
      <c r="AB1123" t="n">
        <v>0</v>
      </c>
      <c r="AC1123" t="n">
        <v>1</v>
      </c>
      <c r="AD1123" t="n">
        <v>0</v>
      </c>
      <c r="AE1123" t="n">
        <v>0</v>
      </c>
      <c r="AF1123" t="n">
        <v>1</v>
      </c>
      <c r="AG1123" t="n">
        <v>1</v>
      </c>
      <c r="AH1123" t="n">
        <v>0</v>
      </c>
      <c r="AI1123" t="n">
        <v>1</v>
      </c>
      <c r="AJ1123" t="n">
        <v>0</v>
      </c>
      <c r="AK1123" t="n">
        <v>0</v>
      </c>
      <c r="AL1123" t="n">
        <v>0</v>
      </c>
      <c r="AM1123" t="n">
        <v>0</v>
      </c>
      <c r="DA1123" t="n">
        <v>0</v>
      </c>
      <c r="DB1123" t="n">
        <v>0</v>
      </c>
      <c r="DC1123" t="n">
        <v>0</v>
      </c>
      <c r="DD1123" t="n">
        <v>1</v>
      </c>
      <c r="DE1123" t="n">
        <v>0</v>
      </c>
      <c r="DF1123" t="n">
        <v>1</v>
      </c>
      <c r="DG1123" t="n">
        <v>0</v>
      </c>
      <c r="DH1123" t="n">
        <v>0</v>
      </c>
      <c r="DI1123" t="inlineStr">
        <is>
          <t>秋</t>
        </is>
      </c>
      <c r="DJ1123" t="n">
        <v>0</v>
      </c>
      <c r="DK1123" t="n">
        <v>0</v>
      </c>
      <c r="DL1123" t="n">
        <v>1</v>
      </c>
      <c r="DM1123" t="n">
        <v>0</v>
      </c>
      <c r="DN1123" t="n">
        <v>0</v>
      </c>
      <c r="DO1123" t="n">
        <v>0</v>
      </c>
      <c r="DP1123" t="n">
        <v>0</v>
      </c>
      <c r="DQ1123" t="n">
        <v>0</v>
      </c>
      <c r="DR1123" t="inlineStr">
        <is>
          <t>季節ごとの見どころを知りたい。</t>
        </is>
      </c>
    </row>
    <row r="1124">
      <c r="A1124" t="inlineStr">
        <is>
          <t>R1123</t>
        </is>
      </c>
      <c r="B1124" t="inlineStr">
        <is>
          <t>ない</t>
        </is>
      </c>
      <c r="C1124" t="inlineStr">
        <is>
          <t>北海道</t>
        </is>
      </c>
      <c r="D1124" t="n">
        <v>25</v>
      </c>
      <c r="E1124" t="inlineStr">
        <is>
          <t>男性</t>
        </is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1</v>
      </c>
      <c r="L1124" t="n">
        <v>0</v>
      </c>
      <c r="M1124" t="n">
        <v>1</v>
      </c>
      <c r="N1124" t="n">
        <v>1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1</v>
      </c>
      <c r="X1124" t="n">
        <v>0</v>
      </c>
      <c r="Y1124" t="n">
        <v>1</v>
      </c>
      <c r="Z1124" t="n">
        <v>1</v>
      </c>
      <c r="AA1124" t="n">
        <v>1</v>
      </c>
      <c r="AB1124" t="n">
        <v>1</v>
      </c>
      <c r="AC1124" t="n">
        <v>0</v>
      </c>
      <c r="AD1124" t="n">
        <v>0</v>
      </c>
      <c r="AE1124" t="n">
        <v>0</v>
      </c>
      <c r="AF1124" t="n">
        <v>0</v>
      </c>
      <c r="AG1124" t="n">
        <v>0</v>
      </c>
      <c r="AH1124" t="n">
        <v>0</v>
      </c>
      <c r="AI1124" t="n">
        <v>0</v>
      </c>
      <c r="AJ1124" t="n">
        <v>1</v>
      </c>
      <c r="AK1124" t="n">
        <v>0</v>
      </c>
      <c r="AL1124" t="n">
        <v>0</v>
      </c>
      <c r="AM1124" t="n">
        <v>0</v>
      </c>
      <c r="DA1124" t="n">
        <v>0</v>
      </c>
      <c r="DB1124" t="n">
        <v>1</v>
      </c>
      <c r="DC1124" t="n">
        <v>0</v>
      </c>
      <c r="DD1124" t="n">
        <v>1</v>
      </c>
      <c r="DE1124" t="n">
        <v>0</v>
      </c>
      <c r="DF1124" t="n">
        <v>1</v>
      </c>
      <c r="DG1124" t="n">
        <v>0</v>
      </c>
      <c r="DH1124" t="n">
        <v>0</v>
      </c>
      <c r="DI1124" t="inlineStr">
        <is>
          <t>冬</t>
        </is>
      </c>
      <c r="DJ1124" t="n">
        <v>0</v>
      </c>
      <c r="DK1124" t="n">
        <v>0</v>
      </c>
      <c r="DL1124" t="n">
        <v>1</v>
      </c>
      <c r="DM1124" t="n">
        <v>0</v>
      </c>
      <c r="DN1124" t="n">
        <v>0</v>
      </c>
      <c r="DO1124" t="n">
        <v>1</v>
      </c>
      <c r="DP1124" t="n">
        <v>1</v>
      </c>
      <c r="DQ1124" t="n">
        <v>0</v>
      </c>
    </row>
    <row r="1125">
      <c r="A1125" t="inlineStr">
        <is>
          <t>R1124</t>
        </is>
      </c>
      <c r="B1125" t="inlineStr">
        <is>
          <t>ある</t>
        </is>
      </c>
      <c r="C1125" t="inlineStr">
        <is>
          <t>静岡県</t>
        </is>
      </c>
      <c r="D1125" t="n">
        <v>21</v>
      </c>
      <c r="E1125" t="inlineStr">
        <is>
          <t>女性</t>
        </is>
      </c>
      <c r="F1125" t="n">
        <v>0</v>
      </c>
      <c r="G1125" t="n">
        <v>1</v>
      </c>
      <c r="H1125" t="n">
        <v>0</v>
      </c>
      <c r="I1125" t="n">
        <v>0</v>
      </c>
      <c r="J1125" t="n">
        <v>0</v>
      </c>
      <c r="K1125" t="n">
        <v>1</v>
      </c>
      <c r="L1125" t="n">
        <v>1</v>
      </c>
      <c r="M1125" t="n">
        <v>0</v>
      </c>
      <c r="N1125" t="n">
        <v>1</v>
      </c>
      <c r="O1125" t="n">
        <v>0</v>
      </c>
      <c r="P1125" t="n">
        <v>1</v>
      </c>
      <c r="Q1125" t="n">
        <v>1</v>
      </c>
      <c r="R1125" t="n">
        <v>1</v>
      </c>
      <c r="S1125" t="n">
        <v>0</v>
      </c>
      <c r="T1125" t="n">
        <v>0</v>
      </c>
      <c r="U1125" t="n">
        <v>0</v>
      </c>
      <c r="V1125" t="n">
        <v>1</v>
      </c>
      <c r="W1125" t="n">
        <v>0</v>
      </c>
      <c r="X1125" t="n">
        <v>0</v>
      </c>
      <c r="Y1125" t="n">
        <v>0</v>
      </c>
      <c r="Z1125" t="n">
        <v>1</v>
      </c>
      <c r="AA1125" t="n">
        <v>1</v>
      </c>
      <c r="AB1125" t="n">
        <v>1</v>
      </c>
      <c r="AC1125" t="n">
        <v>0</v>
      </c>
      <c r="AD1125" t="n">
        <v>0</v>
      </c>
      <c r="AE1125" t="n">
        <v>1</v>
      </c>
      <c r="AF1125" t="n">
        <v>0</v>
      </c>
      <c r="AG1125" t="n">
        <v>1</v>
      </c>
      <c r="AH1125" t="n">
        <v>0</v>
      </c>
      <c r="AI1125" t="n">
        <v>0</v>
      </c>
      <c r="AJ1125" t="n">
        <v>0</v>
      </c>
      <c r="AK1125" t="n">
        <v>0</v>
      </c>
      <c r="AL1125" t="n">
        <v>0</v>
      </c>
      <c r="AM1125" t="n">
        <v>0</v>
      </c>
      <c r="AN1125" t="inlineStr">
        <is>
          <t>2〜3回</t>
        </is>
      </c>
      <c r="AO1125" t="inlineStr">
        <is>
          <t>3年より前</t>
        </is>
      </c>
      <c r="AP1125" t="n">
        <v>1</v>
      </c>
      <c r="AQ1125" t="n">
        <v>1</v>
      </c>
      <c r="AR1125" t="n">
        <v>0</v>
      </c>
      <c r="AS1125" t="n">
        <v>0</v>
      </c>
      <c r="AT1125" t="n">
        <v>0</v>
      </c>
      <c r="AU1125" t="n">
        <v>1</v>
      </c>
      <c r="AV1125" t="n">
        <v>1</v>
      </c>
      <c r="AW1125" t="n">
        <v>0</v>
      </c>
      <c r="AX1125" t="n">
        <v>0</v>
      </c>
      <c r="AY1125" t="inlineStr">
        <is>
          <t>友人</t>
        </is>
      </c>
      <c r="AZ1125" t="n">
        <v>1</v>
      </c>
      <c r="BA1125" t="n">
        <v>0</v>
      </c>
      <c r="BB1125" t="n">
        <v>1</v>
      </c>
      <c r="BC1125" t="n">
        <v>0</v>
      </c>
      <c r="BD1125" t="n">
        <v>0</v>
      </c>
      <c r="BE1125" t="n">
        <v>0</v>
      </c>
      <c r="BF1125" t="n">
        <v>0</v>
      </c>
      <c r="BG1125" t="inlineStr">
        <is>
          <t>1泊</t>
        </is>
      </c>
      <c r="BH1125" t="inlineStr">
        <is>
          <t>旅館</t>
        </is>
      </c>
      <c r="BI1125" t="inlineStr">
        <is>
          <t>20,000〜29,999円</t>
        </is>
      </c>
      <c r="BJ1125" t="n">
        <v>0</v>
      </c>
      <c r="BK1125" t="n">
        <v>1</v>
      </c>
      <c r="BL1125" t="n">
        <v>0</v>
      </c>
      <c r="BM1125" t="n">
        <v>0</v>
      </c>
      <c r="BN1125" t="n">
        <v>0</v>
      </c>
      <c r="BO1125" t="n">
        <v>1</v>
      </c>
      <c r="BP1125" t="n">
        <v>0</v>
      </c>
      <c r="BQ1125" t="n">
        <v>0</v>
      </c>
      <c r="BR1125" t="n">
        <v>0</v>
      </c>
      <c r="BS1125" t="n">
        <v>0</v>
      </c>
      <c r="BT1125" t="n">
        <v>0</v>
      </c>
      <c r="BU1125" t="n">
        <v>0</v>
      </c>
      <c r="BW1125" t="inlineStr">
        <is>
          <t>やや満足</t>
        </is>
      </c>
      <c r="CA1125" t="inlineStr">
        <is>
          <t>やや満足</t>
        </is>
      </c>
      <c r="CH1125" t="n">
        <v>0</v>
      </c>
      <c r="CI1125" t="n">
        <v>0</v>
      </c>
      <c r="CJ1125" t="n">
        <v>1</v>
      </c>
      <c r="CK1125" t="n">
        <v>1</v>
      </c>
      <c r="CL1125" t="n">
        <v>0</v>
      </c>
      <c r="CM1125" t="n">
        <v>0</v>
      </c>
      <c r="CN1125" t="n">
        <v>0</v>
      </c>
      <c r="CO1125" t="n">
        <v>0</v>
      </c>
      <c r="CP1125" t="n">
        <v>0</v>
      </c>
      <c r="CQ1125" t="n">
        <v>1</v>
      </c>
      <c r="CR1125" t="n">
        <v>0</v>
      </c>
      <c r="CS1125" t="n">
        <v>0</v>
      </c>
      <c r="CT1125" t="n">
        <v>0</v>
      </c>
      <c r="CU1125" t="n">
        <v>0</v>
      </c>
      <c r="CV1125" t="n">
        <v>0</v>
      </c>
      <c r="CW1125" t="n">
        <v>0</v>
      </c>
      <c r="CX1125" t="n">
        <v>0</v>
      </c>
      <c r="CY1125" t="n">
        <v>0</v>
      </c>
      <c r="CZ1125" t="inlineStr">
        <is>
          <t>機会があれば訪れたい</t>
        </is>
      </c>
      <c r="DA1125" t="n">
        <v>0</v>
      </c>
      <c r="DB1125" t="n">
        <v>0</v>
      </c>
      <c r="DC1125" t="n">
        <v>0</v>
      </c>
      <c r="DD1125" t="n">
        <v>0</v>
      </c>
      <c r="DE1125" t="n">
        <v>0</v>
      </c>
      <c r="DF1125" t="n">
        <v>0</v>
      </c>
      <c r="DG1125" t="n">
        <v>0</v>
      </c>
      <c r="DH1125" t="n">
        <v>1</v>
      </c>
      <c r="DI1125" t="inlineStr">
        <is>
          <t>春</t>
        </is>
      </c>
      <c r="DR1125" t="inlineStr">
        <is>
          <t>混雑が少なくゆっくりできた。</t>
        </is>
      </c>
    </row>
    <row r="1126">
      <c r="A1126" t="inlineStr">
        <is>
          <t>R1125</t>
        </is>
      </c>
      <c r="B1126" t="inlineStr">
        <is>
          <t>ある</t>
        </is>
      </c>
      <c r="C1126" t="inlineStr">
        <is>
          <t>大阪府</t>
        </is>
      </c>
      <c r="D1126" t="n">
        <v>33</v>
      </c>
      <c r="E1126" t="inlineStr">
        <is>
          <t>男性</t>
        </is>
      </c>
      <c r="F1126" t="n">
        <v>1</v>
      </c>
      <c r="G1126" t="n">
        <v>1</v>
      </c>
      <c r="H1126" t="n">
        <v>0</v>
      </c>
      <c r="I1126" t="n">
        <v>1</v>
      </c>
      <c r="J1126" t="n">
        <v>0</v>
      </c>
      <c r="K1126" t="n">
        <v>0</v>
      </c>
      <c r="L1126" t="n">
        <v>1</v>
      </c>
      <c r="M1126" t="n">
        <v>0</v>
      </c>
      <c r="N1126" t="n">
        <v>0</v>
      </c>
      <c r="O1126" t="n">
        <v>0</v>
      </c>
      <c r="P1126" t="n">
        <v>0</v>
      </c>
      <c r="Q1126" t="n">
        <v>0</v>
      </c>
      <c r="R1126" t="n">
        <v>1</v>
      </c>
      <c r="S1126" t="n">
        <v>1</v>
      </c>
      <c r="T1126" t="n">
        <v>1</v>
      </c>
      <c r="U1126" t="n">
        <v>0</v>
      </c>
      <c r="V1126" t="n">
        <v>1</v>
      </c>
      <c r="W1126" t="n">
        <v>1</v>
      </c>
      <c r="X1126" t="n">
        <v>0</v>
      </c>
      <c r="Y1126" t="n">
        <v>0</v>
      </c>
      <c r="Z1126" t="n">
        <v>1</v>
      </c>
      <c r="AA1126" t="n">
        <v>0</v>
      </c>
      <c r="AB1126" t="n">
        <v>0</v>
      </c>
      <c r="AC1126" t="n">
        <v>0</v>
      </c>
      <c r="AD1126" t="n">
        <v>1</v>
      </c>
      <c r="AE1126" t="n">
        <v>0</v>
      </c>
      <c r="AF1126" t="n">
        <v>0</v>
      </c>
      <c r="AG1126" t="n">
        <v>0</v>
      </c>
      <c r="AH1126" t="n">
        <v>0</v>
      </c>
      <c r="AI1126" t="n">
        <v>0</v>
      </c>
      <c r="AJ1126" t="n">
        <v>0</v>
      </c>
      <c r="AK1126" t="n">
        <v>0</v>
      </c>
      <c r="AL1126" t="n">
        <v>0</v>
      </c>
      <c r="AM1126" t="n">
        <v>0</v>
      </c>
      <c r="AN1126" t="inlineStr">
        <is>
          <t>10回以上</t>
        </is>
      </c>
      <c r="AO1126" t="inlineStr">
        <is>
          <t>3年より前</t>
        </is>
      </c>
      <c r="AP1126" t="n">
        <v>0</v>
      </c>
      <c r="AQ1126" t="n">
        <v>1</v>
      </c>
      <c r="AR1126" t="n">
        <v>1</v>
      </c>
      <c r="AS1126" t="n">
        <v>1</v>
      </c>
      <c r="AT1126" t="n">
        <v>0</v>
      </c>
      <c r="AU1126" t="n">
        <v>0</v>
      </c>
      <c r="AV1126" t="n">
        <v>0</v>
      </c>
      <c r="AW1126" t="n">
        <v>0</v>
      </c>
      <c r="AX1126" t="n">
        <v>0</v>
      </c>
      <c r="AY1126" t="inlineStr">
        <is>
          <t>家族（子ども連れ）</t>
        </is>
      </c>
      <c r="AZ1126" t="n">
        <v>1</v>
      </c>
      <c r="BA1126" t="n">
        <v>0</v>
      </c>
      <c r="BB1126" t="n">
        <v>1</v>
      </c>
      <c r="BC1126" t="n">
        <v>0</v>
      </c>
      <c r="BD1126" t="n">
        <v>0</v>
      </c>
      <c r="BE1126" t="n">
        <v>0</v>
      </c>
      <c r="BF1126" t="n">
        <v>0</v>
      </c>
      <c r="BG1126" t="inlineStr">
        <is>
          <t>日帰り</t>
        </is>
      </c>
      <c r="BI1126" t="inlineStr">
        <is>
          <t>5,000円未満</t>
        </is>
      </c>
      <c r="BJ1126" t="n">
        <v>1</v>
      </c>
      <c r="BK1126" t="n">
        <v>1</v>
      </c>
      <c r="BL1126" t="n">
        <v>0</v>
      </c>
      <c r="BM1126" t="n">
        <v>0</v>
      </c>
      <c r="BN1126" t="n">
        <v>0</v>
      </c>
      <c r="BO1126" t="n">
        <v>0</v>
      </c>
      <c r="BP1126" t="n">
        <v>0</v>
      </c>
      <c r="BQ1126" t="n">
        <v>0</v>
      </c>
      <c r="BR1126" t="n">
        <v>0</v>
      </c>
      <c r="BS1126" t="n">
        <v>0</v>
      </c>
      <c r="BT1126" t="n">
        <v>0</v>
      </c>
      <c r="BU1126" t="n">
        <v>0</v>
      </c>
      <c r="BV1126" t="inlineStr">
        <is>
          <t>やや不満</t>
        </is>
      </c>
      <c r="BW1126" t="inlineStr">
        <is>
          <t>とても満足</t>
        </is>
      </c>
      <c r="CH1126" t="n">
        <v>0</v>
      </c>
      <c r="CI1126" t="n">
        <v>0</v>
      </c>
      <c r="CJ1126" t="n">
        <v>0</v>
      </c>
      <c r="CK1126" t="n">
        <v>0</v>
      </c>
      <c r="CL1126" t="n">
        <v>1</v>
      </c>
      <c r="CM1126" t="n">
        <v>1</v>
      </c>
      <c r="CN1126" t="n">
        <v>0</v>
      </c>
      <c r="CO1126" t="n">
        <v>0</v>
      </c>
      <c r="CP1126" t="n">
        <v>0</v>
      </c>
      <c r="CQ1126" t="n">
        <v>1</v>
      </c>
      <c r="CR1126" t="n">
        <v>0</v>
      </c>
      <c r="CS1126" t="n">
        <v>0</v>
      </c>
      <c r="CT1126" t="n">
        <v>0</v>
      </c>
      <c r="CU1126" t="n">
        <v>0</v>
      </c>
      <c r="CV1126" t="n">
        <v>0</v>
      </c>
      <c r="CW1126" t="n">
        <v>0</v>
      </c>
      <c r="CX1126" t="n">
        <v>0</v>
      </c>
      <c r="CY1126" t="n">
        <v>0</v>
      </c>
      <c r="CZ1126" t="inlineStr">
        <is>
          <t>ぜひ訪れたい</t>
        </is>
      </c>
      <c r="DA1126" t="n">
        <v>0</v>
      </c>
      <c r="DB1126" t="n">
        <v>0</v>
      </c>
      <c r="DC1126" t="n">
        <v>0</v>
      </c>
      <c r="DD1126" t="n">
        <v>0</v>
      </c>
      <c r="DE1126" t="n">
        <v>0</v>
      </c>
      <c r="DF1126" t="n">
        <v>0</v>
      </c>
      <c r="DG1126" t="n">
        <v>0</v>
      </c>
      <c r="DH1126" t="n">
        <v>1</v>
      </c>
      <c r="DI1126" t="inlineStr">
        <is>
          <t>冬</t>
        </is>
      </c>
    </row>
    <row r="1127">
      <c r="A1127" t="inlineStr">
        <is>
          <t>R1126</t>
        </is>
      </c>
      <c r="B1127" t="inlineStr">
        <is>
          <t>ない</t>
        </is>
      </c>
      <c r="C1127" t="inlineStr">
        <is>
          <t>愛知県</t>
        </is>
      </c>
      <c r="D1127" t="n">
        <v>69</v>
      </c>
      <c r="E1127" t="inlineStr">
        <is>
          <t>女性</t>
        </is>
      </c>
      <c r="F1127" t="n">
        <v>0</v>
      </c>
      <c r="G1127" t="n">
        <v>0</v>
      </c>
      <c r="H1127" t="n">
        <v>1</v>
      </c>
      <c r="I1127" t="n">
        <v>0</v>
      </c>
      <c r="J1127" t="n">
        <v>0</v>
      </c>
      <c r="K1127" t="n">
        <v>0</v>
      </c>
      <c r="L1127" t="n">
        <v>0</v>
      </c>
      <c r="M1127" t="n">
        <v>0</v>
      </c>
      <c r="N1127" t="n">
        <v>1</v>
      </c>
      <c r="O1127" t="n">
        <v>0</v>
      </c>
      <c r="P1127" t="n">
        <v>0</v>
      </c>
      <c r="Q1127" t="n">
        <v>0</v>
      </c>
      <c r="R1127" t="n">
        <v>1</v>
      </c>
      <c r="S1127" t="n">
        <v>1</v>
      </c>
      <c r="T1127" t="n">
        <v>1</v>
      </c>
      <c r="U1127" t="n">
        <v>1</v>
      </c>
      <c r="V1127" t="n">
        <v>1</v>
      </c>
      <c r="W1127" t="n">
        <v>1</v>
      </c>
      <c r="X1127" t="n">
        <v>0</v>
      </c>
      <c r="Y1127" t="n">
        <v>0</v>
      </c>
      <c r="Z1127" t="n">
        <v>1</v>
      </c>
      <c r="AA1127" t="n">
        <v>1</v>
      </c>
      <c r="AB1127" t="n">
        <v>0</v>
      </c>
      <c r="AC1127" t="n">
        <v>0</v>
      </c>
      <c r="AD1127" t="n">
        <v>0</v>
      </c>
      <c r="AE1127" t="n">
        <v>0</v>
      </c>
      <c r="AF1127" t="n">
        <v>0</v>
      </c>
      <c r="AG1127" t="n">
        <v>0</v>
      </c>
      <c r="AH1127" t="n">
        <v>1</v>
      </c>
      <c r="AI1127" t="n">
        <v>0</v>
      </c>
      <c r="AJ1127" t="n">
        <v>0</v>
      </c>
      <c r="AK1127" t="n">
        <v>0</v>
      </c>
      <c r="AL1127" t="n">
        <v>0</v>
      </c>
      <c r="AM1127" t="n">
        <v>0</v>
      </c>
      <c r="DA1127" t="n">
        <v>0</v>
      </c>
      <c r="DB1127" t="n">
        <v>1</v>
      </c>
      <c r="DC1127" t="n">
        <v>1</v>
      </c>
      <c r="DD1127" t="n">
        <v>1</v>
      </c>
      <c r="DE1127" t="n">
        <v>1</v>
      </c>
      <c r="DF1127" t="n">
        <v>1</v>
      </c>
      <c r="DG1127" t="n">
        <v>0</v>
      </c>
      <c r="DH1127" t="n">
        <v>0</v>
      </c>
      <c r="DI1127" t="inlineStr">
        <is>
          <t>秋</t>
        </is>
      </c>
      <c r="DJ1127" t="n">
        <v>1</v>
      </c>
      <c r="DK1127" t="n">
        <v>1</v>
      </c>
      <c r="DL1127" t="n">
        <v>0</v>
      </c>
      <c r="DM1127" t="n">
        <v>0</v>
      </c>
      <c r="DN1127" t="n">
        <v>0</v>
      </c>
      <c r="DO1127" t="n">
        <v>0</v>
      </c>
      <c r="DP1127" t="n">
        <v>0</v>
      </c>
      <c r="DQ1127" t="n">
        <v>0</v>
      </c>
      <c r="DR1127" t="inlineStr">
        <is>
          <t>紅葉の時期の情報を早めに出してほしい。</t>
        </is>
      </c>
    </row>
    <row r="1128">
      <c r="A1128" t="inlineStr">
        <is>
          <t>R1127</t>
        </is>
      </c>
      <c r="B1128" t="inlineStr">
        <is>
          <t>ある</t>
        </is>
      </c>
      <c r="C1128" t="inlineStr">
        <is>
          <t>大阪府</t>
        </is>
      </c>
      <c r="D1128" t="n">
        <v>31</v>
      </c>
      <c r="E1128" t="inlineStr">
        <is>
          <t>女性</t>
        </is>
      </c>
      <c r="F1128" t="n">
        <v>1</v>
      </c>
      <c r="G1128" t="n">
        <v>1</v>
      </c>
      <c r="H1128" t="n">
        <v>0</v>
      </c>
      <c r="I1128" t="n">
        <v>0</v>
      </c>
      <c r="J1128" t="n">
        <v>0</v>
      </c>
      <c r="K1128" t="n">
        <v>1</v>
      </c>
      <c r="L1128" t="n">
        <v>0</v>
      </c>
      <c r="M1128" t="n">
        <v>1</v>
      </c>
      <c r="N1128" t="n">
        <v>1</v>
      </c>
      <c r="O1128" t="n">
        <v>0</v>
      </c>
      <c r="P1128" t="n">
        <v>0</v>
      </c>
      <c r="Q1128" t="n">
        <v>0</v>
      </c>
      <c r="R1128" t="n">
        <v>0</v>
      </c>
      <c r="S1128" t="n">
        <v>1</v>
      </c>
      <c r="T1128" t="n">
        <v>1</v>
      </c>
      <c r="U1128" t="n">
        <v>0</v>
      </c>
      <c r="V1128" t="n">
        <v>0</v>
      </c>
      <c r="W1128" t="n">
        <v>1</v>
      </c>
      <c r="X1128" t="n">
        <v>0</v>
      </c>
      <c r="Y1128" t="n">
        <v>0</v>
      </c>
      <c r="Z1128" t="n">
        <v>1</v>
      </c>
      <c r="AA1128" t="n">
        <v>0</v>
      </c>
      <c r="AB1128" t="n">
        <v>1</v>
      </c>
      <c r="AC1128" t="n">
        <v>0</v>
      </c>
      <c r="AD1128" t="n">
        <v>1</v>
      </c>
      <c r="AE1128" t="n">
        <v>0</v>
      </c>
      <c r="AF1128" t="n">
        <v>0</v>
      </c>
      <c r="AG1128" t="n">
        <v>1</v>
      </c>
      <c r="AH1128" t="n">
        <v>0</v>
      </c>
      <c r="AI1128" t="n">
        <v>0</v>
      </c>
      <c r="AJ1128" t="n">
        <v>1</v>
      </c>
      <c r="AK1128" t="n">
        <v>0</v>
      </c>
      <c r="AL1128" t="n">
        <v>0</v>
      </c>
      <c r="AM1128" t="n">
        <v>0</v>
      </c>
      <c r="AN1128" t="inlineStr">
        <is>
          <t>10回以上</t>
        </is>
      </c>
      <c r="AO1128" t="inlineStr">
        <is>
          <t>3年より前</t>
        </is>
      </c>
      <c r="AP1128" t="n">
        <v>0</v>
      </c>
      <c r="AQ1128" t="n">
        <v>1</v>
      </c>
      <c r="AR1128" t="n">
        <v>1</v>
      </c>
      <c r="AS1128" t="n">
        <v>1</v>
      </c>
      <c r="AT1128" t="n">
        <v>1</v>
      </c>
      <c r="AU1128" t="n">
        <v>0</v>
      </c>
      <c r="AV1128" t="n">
        <v>0</v>
      </c>
      <c r="AW1128" t="n">
        <v>0</v>
      </c>
      <c r="AX1128" t="n">
        <v>0</v>
      </c>
      <c r="AY1128" t="inlineStr">
        <is>
          <t>家族（子ども連れ）</t>
        </is>
      </c>
      <c r="AZ1128" t="n">
        <v>0</v>
      </c>
      <c r="BA1128" t="n">
        <v>0</v>
      </c>
      <c r="BB1128" t="n">
        <v>1</v>
      </c>
      <c r="BC1128" t="n">
        <v>0</v>
      </c>
      <c r="BD1128" t="n">
        <v>1</v>
      </c>
      <c r="BE1128" t="n">
        <v>0</v>
      </c>
      <c r="BF1128" t="n">
        <v>0</v>
      </c>
      <c r="BG1128" t="inlineStr">
        <is>
          <t>日帰り</t>
        </is>
      </c>
      <c r="BI1128" t="inlineStr">
        <is>
          <t>10,000〜19,999円</t>
        </is>
      </c>
      <c r="BJ1128" t="n">
        <v>1</v>
      </c>
      <c r="BK1128" t="n">
        <v>0</v>
      </c>
      <c r="BL1128" t="n">
        <v>0</v>
      </c>
      <c r="BM1128" t="n">
        <v>0</v>
      </c>
      <c r="BN1128" t="n">
        <v>0</v>
      </c>
      <c r="BO1128" t="n">
        <v>1</v>
      </c>
      <c r="BP1128" t="n">
        <v>0</v>
      </c>
      <c r="BQ1128" t="n">
        <v>0</v>
      </c>
      <c r="BR1128" t="n">
        <v>0</v>
      </c>
      <c r="BS1128" t="n">
        <v>0</v>
      </c>
      <c r="BT1128" t="n">
        <v>0</v>
      </c>
      <c r="BU1128" t="n">
        <v>0</v>
      </c>
      <c r="BV1128" t="inlineStr">
        <is>
          <t>とても満足</t>
        </is>
      </c>
      <c r="CA1128" t="inlineStr">
        <is>
          <t>とても満足</t>
        </is>
      </c>
      <c r="CH1128" t="n">
        <v>0</v>
      </c>
      <c r="CI1128" t="n">
        <v>0</v>
      </c>
      <c r="CJ1128" t="n">
        <v>0</v>
      </c>
      <c r="CK1128" t="n">
        <v>1</v>
      </c>
      <c r="CL1128" t="n">
        <v>0</v>
      </c>
      <c r="CM1128" t="n">
        <v>0</v>
      </c>
      <c r="CN1128" t="n">
        <v>0</v>
      </c>
      <c r="CO1128" t="n">
        <v>0</v>
      </c>
      <c r="CP1128" t="n">
        <v>0</v>
      </c>
      <c r="CQ1128" t="n">
        <v>1</v>
      </c>
      <c r="CR1128" t="n">
        <v>1</v>
      </c>
      <c r="CS1128" t="n">
        <v>0</v>
      </c>
      <c r="CT1128" t="n">
        <v>0</v>
      </c>
      <c r="CU1128" t="n">
        <v>0</v>
      </c>
      <c r="CV1128" t="n">
        <v>0</v>
      </c>
      <c r="CW1128" t="n">
        <v>1</v>
      </c>
      <c r="CX1128" t="n">
        <v>1</v>
      </c>
      <c r="CY1128" t="n">
        <v>0</v>
      </c>
      <c r="CZ1128" t="inlineStr">
        <is>
          <t>機会があれば訪れたい</t>
        </is>
      </c>
      <c r="DA1128" t="n">
        <v>0</v>
      </c>
      <c r="DB1128" t="n">
        <v>0</v>
      </c>
      <c r="DC1128" t="n">
        <v>0</v>
      </c>
      <c r="DD1128" t="n">
        <v>0</v>
      </c>
      <c r="DE1128" t="n">
        <v>1</v>
      </c>
      <c r="DF1128" t="n">
        <v>1</v>
      </c>
      <c r="DG1128" t="n">
        <v>1</v>
      </c>
      <c r="DH1128" t="n">
        <v>0</v>
      </c>
      <c r="DI1128" t="inlineStr">
        <is>
          <t>夏</t>
        </is>
      </c>
    </row>
    <row r="1129">
      <c r="A1129" t="inlineStr">
        <is>
          <t>R1128</t>
        </is>
      </c>
      <c r="B1129" t="inlineStr">
        <is>
          <t>ない</t>
        </is>
      </c>
      <c r="C1129" t="inlineStr">
        <is>
          <t>大阪府</t>
        </is>
      </c>
      <c r="D1129" t="n">
        <v>64</v>
      </c>
      <c r="E1129" t="inlineStr">
        <is>
          <t>女性</t>
        </is>
      </c>
      <c r="F1129" t="n">
        <v>0</v>
      </c>
      <c r="G1129" t="n">
        <v>1</v>
      </c>
      <c r="H1129" t="n">
        <v>0</v>
      </c>
      <c r="I1129" t="n">
        <v>1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</v>
      </c>
      <c r="Q1129" t="n">
        <v>0</v>
      </c>
      <c r="R1129" t="n">
        <v>0</v>
      </c>
      <c r="S1129" t="n">
        <v>1</v>
      </c>
      <c r="T1129" t="n">
        <v>1</v>
      </c>
      <c r="U1129" t="n">
        <v>0</v>
      </c>
      <c r="V1129" t="n">
        <v>1</v>
      </c>
      <c r="W1129" t="n">
        <v>0</v>
      </c>
      <c r="X1129" t="n">
        <v>1</v>
      </c>
      <c r="Y1129" t="n">
        <v>1</v>
      </c>
      <c r="Z1129" t="n">
        <v>1</v>
      </c>
      <c r="AA1129" t="n">
        <v>0</v>
      </c>
      <c r="AB1129" t="n">
        <v>0</v>
      </c>
      <c r="AC1129" t="n">
        <v>0</v>
      </c>
      <c r="AD1129" t="n">
        <v>1</v>
      </c>
      <c r="AE1129" t="n">
        <v>1</v>
      </c>
      <c r="AF1129" t="n">
        <v>1</v>
      </c>
      <c r="AG1129" t="n">
        <v>0</v>
      </c>
      <c r="AH1129" t="n">
        <v>1</v>
      </c>
      <c r="AI1129" t="n">
        <v>0</v>
      </c>
      <c r="AJ1129" t="n">
        <v>0</v>
      </c>
      <c r="AK1129" t="n">
        <v>1</v>
      </c>
      <c r="AL1129" t="n">
        <v>0</v>
      </c>
      <c r="AM1129" t="n">
        <v>0</v>
      </c>
      <c r="DA1129" t="n">
        <v>0</v>
      </c>
      <c r="DB1129" t="n">
        <v>0</v>
      </c>
      <c r="DC1129" t="n">
        <v>0</v>
      </c>
      <c r="DD1129" t="n">
        <v>0</v>
      </c>
      <c r="DE1129" t="n">
        <v>1</v>
      </c>
      <c r="DF1129" t="n">
        <v>0</v>
      </c>
      <c r="DG1129" t="n">
        <v>0</v>
      </c>
      <c r="DH1129" t="n">
        <v>0</v>
      </c>
      <c r="DI1129" t="inlineStr">
        <is>
          <t>秋</t>
        </is>
      </c>
      <c r="DJ1129" t="n">
        <v>0</v>
      </c>
      <c r="DK1129" t="n">
        <v>0</v>
      </c>
      <c r="DL1129" t="n">
        <v>0</v>
      </c>
      <c r="DM1129" t="n">
        <v>0</v>
      </c>
      <c r="DN1129" t="n">
        <v>1</v>
      </c>
      <c r="DO1129" t="n">
        <v>0</v>
      </c>
      <c r="DP1129" t="n">
        <v>0</v>
      </c>
      <c r="DQ1129" t="n">
        <v>0</v>
      </c>
    </row>
    <row r="1130">
      <c r="A1130" t="inlineStr">
        <is>
          <t>R1129</t>
        </is>
      </c>
      <c r="B1130" t="inlineStr">
        <is>
          <t>ある</t>
        </is>
      </c>
      <c r="C1130" t="inlineStr">
        <is>
          <t>大阪府</t>
        </is>
      </c>
      <c r="D1130" t="n">
        <v>50</v>
      </c>
      <c r="E1130" t="inlineStr">
        <is>
          <t>女性</t>
        </is>
      </c>
      <c r="F1130" t="n">
        <v>1</v>
      </c>
      <c r="G1130" t="n">
        <v>0</v>
      </c>
      <c r="H1130" t="n">
        <v>1</v>
      </c>
      <c r="I1130" t="n">
        <v>0</v>
      </c>
      <c r="J1130" t="n">
        <v>0</v>
      </c>
      <c r="K1130" t="n">
        <v>1</v>
      </c>
      <c r="L1130" t="n">
        <v>0</v>
      </c>
      <c r="M1130" t="n">
        <v>0</v>
      </c>
      <c r="N1130" t="n">
        <v>1</v>
      </c>
      <c r="O1130" t="n">
        <v>0</v>
      </c>
      <c r="P1130" t="n">
        <v>0</v>
      </c>
      <c r="Q1130" t="n">
        <v>0</v>
      </c>
      <c r="R1130" t="n">
        <v>0</v>
      </c>
      <c r="S1130" t="n">
        <v>0</v>
      </c>
      <c r="T1130" t="n">
        <v>0</v>
      </c>
      <c r="U1130" t="n">
        <v>1</v>
      </c>
      <c r="V1130" t="n">
        <v>1</v>
      </c>
      <c r="W1130" t="n">
        <v>0</v>
      </c>
      <c r="X1130" t="n">
        <v>1</v>
      </c>
      <c r="Y1130" t="n">
        <v>0</v>
      </c>
      <c r="Z1130" t="n">
        <v>0</v>
      </c>
      <c r="AA1130" t="n">
        <v>1</v>
      </c>
      <c r="AB1130" t="n">
        <v>0</v>
      </c>
      <c r="AC1130" t="n">
        <v>0</v>
      </c>
      <c r="AD1130" t="n">
        <v>1</v>
      </c>
      <c r="AE1130" t="n">
        <v>1</v>
      </c>
      <c r="AF1130" t="n">
        <v>1</v>
      </c>
      <c r="AG1130" t="n">
        <v>0</v>
      </c>
      <c r="AH1130" t="n">
        <v>0</v>
      </c>
      <c r="AI1130" t="n">
        <v>0</v>
      </c>
      <c r="AJ1130" t="n">
        <v>0</v>
      </c>
      <c r="AK1130" t="n">
        <v>0</v>
      </c>
      <c r="AL1130" t="n">
        <v>0</v>
      </c>
      <c r="AM1130" t="n">
        <v>0</v>
      </c>
      <c r="AN1130" t="inlineStr">
        <is>
          <t>1回</t>
        </is>
      </c>
      <c r="AO1130" t="inlineStr">
        <is>
          <t>1年以内</t>
        </is>
      </c>
      <c r="AP1130" t="n">
        <v>1</v>
      </c>
      <c r="AQ1130" t="n">
        <v>0</v>
      </c>
      <c r="AR1130" t="n">
        <v>0</v>
      </c>
      <c r="AS1130" t="n">
        <v>0</v>
      </c>
      <c r="AT1130" t="n">
        <v>0</v>
      </c>
      <c r="AU1130" t="n">
        <v>0</v>
      </c>
      <c r="AV1130" t="n">
        <v>0</v>
      </c>
      <c r="AW1130" t="n">
        <v>0</v>
      </c>
      <c r="AX1130" t="n">
        <v>0</v>
      </c>
      <c r="AY1130" t="inlineStr">
        <is>
          <t>夫婦・パートナー</t>
        </is>
      </c>
      <c r="AZ1130" t="n">
        <v>0</v>
      </c>
      <c r="BA1130" t="n">
        <v>0</v>
      </c>
      <c r="BB1130" t="n">
        <v>1</v>
      </c>
      <c r="BC1130" t="n">
        <v>0</v>
      </c>
      <c r="BD1130" t="n">
        <v>0</v>
      </c>
      <c r="BE1130" t="n">
        <v>0</v>
      </c>
      <c r="BF1130" t="n">
        <v>0</v>
      </c>
      <c r="BG1130" t="inlineStr">
        <is>
          <t>3泊以上</t>
        </is>
      </c>
      <c r="BH1130" t="inlineStr">
        <is>
          <t>ホテル</t>
        </is>
      </c>
      <c r="BI1130" t="inlineStr">
        <is>
          <t>20,000〜29,999円</t>
        </is>
      </c>
      <c r="BJ1130" t="n">
        <v>0</v>
      </c>
      <c r="BK1130" t="n">
        <v>0</v>
      </c>
      <c r="BL1130" t="n">
        <v>0</v>
      </c>
      <c r="BM1130" t="n">
        <v>0</v>
      </c>
      <c r="BN1130" t="n">
        <v>0</v>
      </c>
      <c r="BO1130" t="n">
        <v>0</v>
      </c>
      <c r="BP1130" t="n">
        <v>0</v>
      </c>
      <c r="BQ1130" t="n">
        <v>0</v>
      </c>
      <c r="BR1130" t="n">
        <v>0</v>
      </c>
      <c r="BS1130" t="n">
        <v>0</v>
      </c>
      <c r="BT1130" t="n">
        <v>0</v>
      </c>
      <c r="BU1130" t="n">
        <v>0</v>
      </c>
      <c r="CH1130" t="n">
        <v>1</v>
      </c>
      <c r="CI1130" t="n">
        <v>0</v>
      </c>
      <c r="CJ1130" t="n">
        <v>1</v>
      </c>
      <c r="CK1130" t="n">
        <v>0</v>
      </c>
      <c r="CL1130" t="n">
        <v>0</v>
      </c>
      <c r="CM1130" t="n">
        <v>1</v>
      </c>
      <c r="CN1130" t="n">
        <v>0</v>
      </c>
      <c r="CO1130" t="n">
        <v>0</v>
      </c>
      <c r="CP1130" t="n">
        <v>0</v>
      </c>
      <c r="CQ1130" t="n">
        <v>0</v>
      </c>
      <c r="CR1130" t="n">
        <v>1</v>
      </c>
      <c r="CS1130" t="n">
        <v>1</v>
      </c>
      <c r="CT1130" t="n">
        <v>0</v>
      </c>
      <c r="CU1130" t="n">
        <v>0</v>
      </c>
      <c r="CV1130" t="n">
        <v>0</v>
      </c>
      <c r="CW1130" t="n">
        <v>0</v>
      </c>
      <c r="CX1130" t="n">
        <v>0</v>
      </c>
      <c r="CY1130" t="n">
        <v>0</v>
      </c>
      <c r="CZ1130" t="inlineStr">
        <is>
          <t>ぜひ訪れたい</t>
        </is>
      </c>
      <c r="DA1130" t="n">
        <v>0</v>
      </c>
      <c r="DB1130" t="n">
        <v>0</v>
      </c>
      <c r="DC1130" t="n">
        <v>0</v>
      </c>
      <c r="DD1130" t="n">
        <v>0</v>
      </c>
      <c r="DE1130" t="n">
        <v>1</v>
      </c>
      <c r="DF1130" t="n">
        <v>0</v>
      </c>
      <c r="DG1130" t="n">
        <v>1</v>
      </c>
      <c r="DH1130" t="n">
        <v>0</v>
      </c>
      <c r="DI1130" t="inlineStr">
        <is>
          <t>秋</t>
        </is>
      </c>
    </row>
    <row r="1131">
      <c r="A1131" t="inlineStr">
        <is>
          <t>R1130</t>
        </is>
      </c>
      <c r="B1131" t="inlineStr">
        <is>
          <t>ない</t>
        </is>
      </c>
      <c r="C1131" t="inlineStr">
        <is>
          <t>東京都</t>
        </is>
      </c>
      <c r="D1131" t="n">
        <v>55</v>
      </c>
      <c r="E1131" t="inlineStr">
        <is>
          <t>男性</t>
        </is>
      </c>
      <c r="F1131" t="n">
        <v>0</v>
      </c>
      <c r="G1131" t="n">
        <v>0</v>
      </c>
      <c r="H1131" t="n">
        <v>0</v>
      </c>
      <c r="I1131" t="n">
        <v>0</v>
      </c>
      <c r="J1131" t="n">
        <v>0</v>
      </c>
      <c r="K1131" t="n">
        <v>0</v>
      </c>
      <c r="L1131" t="n">
        <v>0</v>
      </c>
      <c r="M1131" t="n">
        <v>0</v>
      </c>
      <c r="N1131" t="n">
        <v>0</v>
      </c>
      <c r="O1131" t="n">
        <v>1</v>
      </c>
      <c r="P1131" t="n">
        <v>0</v>
      </c>
      <c r="Q1131" t="n">
        <v>0</v>
      </c>
      <c r="R1131" t="n">
        <v>1</v>
      </c>
      <c r="S1131" t="n">
        <v>1</v>
      </c>
      <c r="T1131" t="n">
        <v>0</v>
      </c>
      <c r="U1131" t="n">
        <v>0</v>
      </c>
      <c r="V1131" t="n">
        <v>1</v>
      </c>
      <c r="W1131" t="n">
        <v>1</v>
      </c>
      <c r="X1131" t="n">
        <v>0</v>
      </c>
      <c r="Y1131" t="n">
        <v>0</v>
      </c>
      <c r="Z1131" t="n">
        <v>0</v>
      </c>
      <c r="AA1131" t="n">
        <v>0</v>
      </c>
      <c r="AB1131" t="n">
        <v>0</v>
      </c>
      <c r="AC1131" t="n">
        <v>0</v>
      </c>
      <c r="AD1131" t="n">
        <v>0</v>
      </c>
      <c r="AE1131" t="n">
        <v>0</v>
      </c>
      <c r="AF1131" t="n">
        <v>0</v>
      </c>
      <c r="AG1131" t="n">
        <v>1</v>
      </c>
      <c r="AH1131" t="n">
        <v>0</v>
      </c>
      <c r="AI1131" t="n">
        <v>0</v>
      </c>
      <c r="AJ1131" t="n">
        <v>0</v>
      </c>
      <c r="AK1131" t="n">
        <v>0</v>
      </c>
      <c r="AL1131" t="n">
        <v>0</v>
      </c>
      <c r="AM1131" t="n">
        <v>0</v>
      </c>
      <c r="DA1131" t="n">
        <v>0</v>
      </c>
      <c r="DB1131" t="n">
        <v>0</v>
      </c>
      <c r="DC1131" t="n">
        <v>0</v>
      </c>
      <c r="DD1131" t="n">
        <v>0</v>
      </c>
      <c r="DE1131" t="n">
        <v>1</v>
      </c>
      <c r="DF1131" t="n">
        <v>0</v>
      </c>
      <c r="DG1131" t="n">
        <v>0</v>
      </c>
      <c r="DH1131" t="n">
        <v>0</v>
      </c>
      <c r="DI1131" t="inlineStr">
        <is>
          <t>夏</t>
        </is>
      </c>
      <c r="DJ1131" t="n">
        <v>0</v>
      </c>
      <c r="DK1131" t="n">
        <v>0</v>
      </c>
      <c r="DL1131" t="n">
        <v>1</v>
      </c>
      <c r="DM1131" t="n">
        <v>0</v>
      </c>
      <c r="DN1131" t="n">
        <v>0</v>
      </c>
      <c r="DO1131" t="n">
        <v>0</v>
      </c>
      <c r="DP1131" t="n">
        <v>0</v>
      </c>
      <c r="DQ1131" t="n">
        <v>0</v>
      </c>
      <c r="DR1131" t="inlineStr">
        <is>
          <t>行くきっかけがあれば訪れてみたい。</t>
        </is>
      </c>
    </row>
    <row r="1132">
      <c r="A1132" t="inlineStr">
        <is>
          <t>R1131</t>
        </is>
      </c>
      <c r="B1132" t="inlineStr">
        <is>
          <t>ある</t>
        </is>
      </c>
      <c r="C1132" t="inlineStr">
        <is>
          <t>三重県</t>
        </is>
      </c>
      <c r="D1132" t="n">
        <v>45</v>
      </c>
      <c r="E1132" t="inlineStr">
        <is>
          <t>女性</t>
        </is>
      </c>
      <c r="F1132" t="n">
        <v>1</v>
      </c>
      <c r="G1132" t="n">
        <v>1</v>
      </c>
      <c r="H1132" t="n">
        <v>0</v>
      </c>
      <c r="I1132" t="n">
        <v>1</v>
      </c>
      <c r="J1132" t="n">
        <v>0</v>
      </c>
      <c r="K1132" t="n">
        <v>1</v>
      </c>
      <c r="L1132" t="n">
        <v>0</v>
      </c>
      <c r="M1132" t="n">
        <v>1</v>
      </c>
      <c r="N1132" t="n">
        <v>1</v>
      </c>
      <c r="O1132" t="n">
        <v>0</v>
      </c>
      <c r="P1132" t="n">
        <v>0</v>
      </c>
      <c r="Q1132" t="n">
        <v>0</v>
      </c>
      <c r="R1132" t="n">
        <v>1</v>
      </c>
      <c r="S1132" t="n">
        <v>0</v>
      </c>
      <c r="T1132" t="n">
        <v>1</v>
      </c>
      <c r="U1132" t="n">
        <v>0</v>
      </c>
      <c r="V1132" t="n">
        <v>1</v>
      </c>
      <c r="W1132" t="n">
        <v>1</v>
      </c>
      <c r="X1132" t="n">
        <v>1</v>
      </c>
      <c r="Y1132" t="n">
        <v>0</v>
      </c>
      <c r="Z1132" t="n">
        <v>0</v>
      </c>
      <c r="AA1132" t="n">
        <v>0</v>
      </c>
      <c r="AB1132" t="n">
        <v>1</v>
      </c>
      <c r="AC1132" t="n">
        <v>0</v>
      </c>
      <c r="AD1132" t="n">
        <v>1</v>
      </c>
      <c r="AE1132" t="n">
        <v>0</v>
      </c>
      <c r="AF1132" t="n">
        <v>0</v>
      </c>
      <c r="AG1132" t="n">
        <v>0</v>
      </c>
      <c r="AH1132" t="n">
        <v>0</v>
      </c>
      <c r="AI1132" t="n">
        <v>1</v>
      </c>
      <c r="AJ1132" t="n">
        <v>0</v>
      </c>
      <c r="AK1132" t="n">
        <v>0</v>
      </c>
      <c r="AL1132" t="n">
        <v>0</v>
      </c>
      <c r="AM1132" t="n">
        <v>0</v>
      </c>
      <c r="AN1132" t="inlineStr">
        <is>
          <t>2〜3回</t>
        </is>
      </c>
      <c r="AO1132" t="inlineStr">
        <is>
          <t>1〜3年前</t>
        </is>
      </c>
      <c r="AP1132" t="n">
        <v>1</v>
      </c>
      <c r="AQ1132" t="n">
        <v>0</v>
      </c>
      <c r="AR1132" t="n">
        <v>1</v>
      </c>
      <c r="AS1132" t="n">
        <v>1</v>
      </c>
      <c r="AT1132" t="n">
        <v>0</v>
      </c>
      <c r="AU1132" t="n">
        <v>0</v>
      </c>
      <c r="AV1132" t="n">
        <v>0</v>
      </c>
      <c r="AW1132" t="n">
        <v>0</v>
      </c>
      <c r="AX1132" t="n">
        <v>0</v>
      </c>
      <c r="AY1132" t="inlineStr">
        <is>
          <t>家族（子ども連れ）</t>
        </is>
      </c>
      <c r="AZ1132" t="n">
        <v>1</v>
      </c>
      <c r="BA1132" t="n">
        <v>0</v>
      </c>
      <c r="BB1132" t="n">
        <v>0</v>
      </c>
      <c r="BC1132" t="n">
        <v>0</v>
      </c>
      <c r="BD1132" t="n">
        <v>0</v>
      </c>
      <c r="BE1132" t="n">
        <v>0</v>
      </c>
      <c r="BF1132" t="n">
        <v>0</v>
      </c>
      <c r="BG1132" t="inlineStr">
        <is>
          <t>日帰り</t>
        </is>
      </c>
      <c r="BI1132" t="inlineStr">
        <is>
          <t>5,000円未満</t>
        </is>
      </c>
      <c r="BJ1132" t="n">
        <v>1</v>
      </c>
      <c r="BK1132" t="n">
        <v>1</v>
      </c>
      <c r="BL1132" t="n">
        <v>0</v>
      </c>
      <c r="BM1132" t="n">
        <v>0</v>
      </c>
      <c r="BN1132" t="n">
        <v>0</v>
      </c>
      <c r="BO1132" t="n">
        <v>1</v>
      </c>
      <c r="BP1132" t="n">
        <v>0</v>
      </c>
      <c r="BQ1132" t="n">
        <v>0</v>
      </c>
      <c r="BR1132" t="n">
        <v>0</v>
      </c>
      <c r="BS1132" t="n">
        <v>0</v>
      </c>
      <c r="BT1132" t="n">
        <v>0</v>
      </c>
      <c r="BU1132" t="n">
        <v>0</v>
      </c>
      <c r="BV1132" t="inlineStr">
        <is>
          <t>やや満足</t>
        </is>
      </c>
      <c r="BW1132" t="inlineStr">
        <is>
          <t>やや満足</t>
        </is>
      </c>
      <c r="CA1132" t="inlineStr">
        <is>
          <t>とても満足</t>
        </is>
      </c>
      <c r="CH1132" t="n">
        <v>0</v>
      </c>
      <c r="CI1132" t="n">
        <v>1</v>
      </c>
      <c r="CJ1132" t="n">
        <v>0</v>
      </c>
      <c r="CK1132" t="n">
        <v>0</v>
      </c>
      <c r="CL1132" t="n">
        <v>0</v>
      </c>
      <c r="CM1132" t="n">
        <v>0</v>
      </c>
      <c r="CN1132" t="n">
        <v>0</v>
      </c>
      <c r="CO1132" t="n">
        <v>0</v>
      </c>
      <c r="CP1132" t="n">
        <v>0</v>
      </c>
      <c r="CQ1132" t="n">
        <v>1</v>
      </c>
      <c r="CR1132" t="n">
        <v>1</v>
      </c>
      <c r="CS1132" t="n">
        <v>0</v>
      </c>
      <c r="CT1132" t="n">
        <v>0</v>
      </c>
      <c r="CU1132" t="n">
        <v>0</v>
      </c>
      <c r="CV1132" t="n">
        <v>0</v>
      </c>
      <c r="CW1132" t="n">
        <v>0</v>
      </c>
      <c r="CX1132" t="n">
        <v>1</v>
      </c>
      <c r="CY1132" t="n">
        <v>0</v>
      </c>
      <c r="CZ1132" t="inlineStr">
        <is>
          <t>機会があれば訪れたい</t>
        </is>
      </c>
      <c r="DA1132" t="n">
        <v>1</v>
      </c>
      <c r="DB1132" t="n">
        <v>0</v>
      </c>
      <c r="DC1132" t="n">
        <v>0</v>
      </c>
      <c r="DD1132" t="n">
        <v>0</v>
      </c>
      <c r="DE1132" t="n">
        <v>0</v>
      </c>
      <c r="DF1132" t="n">
        <v>0</v>
      </c>
      <c r="DG1132" t="n">
        <v>0</v>
      </c>
      <c r="DH1132" t="n">
        <v>0</v>
      </c>
      <c r="DI1132" t="inlineStr">
        <is>
          <t>秋</t>
        </is>
      </c>
    </row>
    <row r="1133">
      <c r="A1133" t="inlineStr">
        <is>
          <t>R1132</t>
        </is>
      </c>
      <c r="B1133" t="inlineStr">
        <is>
          <t>ない</t>
        </is>
      </c>
      <c r="C1133" t="inlineStr">
        <is>
          <t>北海道</t>
        </is>
      </c>
      <c r="D1133" t="n">
        <v>35</v>
      </c>
      <c r="E1133" t="inlineStr">
        <is>
          <t>男性</t>
        </is>
      </c>
      <c r="F1133" t="n">
        <v>0</v>
      </c>
      <c r="G1133" t="n">
        <v>0</v>
      </c>
      <c r="H1133" t="n">
        <v>0</v>
      </c>
      <c r="I1133" t="n">
        <v>0</v>
      </c>
      <c r="J1133" t="n">
        <v>1</v>
      </c>
      <c r="K1133" t="n">
        <v>0</v>
      </c>
      <c r="L1133" t="n">
        <v>0</v>
      </c>
      <c r="M1133" t="n">
        <v>0</v>
      </c>
      <c r="N1133" t="n">
        <v>0</v>
      </c>
      <c r="O1133" t="n">
        <v>0</v>
      </c>
      <c r="P1133" t="n">
        <v>0</v>
      </c>
      <c r="Q1133" t="n">
        <v>0</v>
      </c>
      <c r="R1133" t="n">
        <v>1</v>
      </c>
      <c r="S1133" t="n">
        <v>0</v>
      </c>
      <c r="T1133" t="n">
        <v>0</v>
      </c>
      <c r="U1133" t="n">
        <v>1</v>
      </c>
      <c r="V1133" t="n">
        <v>0</v>
      </c>
      <c r="W1133" t="n">
        <v>1</v>
      </c>
      <c r="X1133" t="n">
        <v>1</v>
      </c>
      <c r="Y1133" t="n">
        <v>1</v>
      </c>
      <c r="Z1133" t="n">
        <v>1</v>
      </c>
      <c r="AA1133" t="n">
        <v>1</v>
      </c>
      <c r="AB1133" t="n">
        <v>1</v>
      </c>
      <c r="AC1133" t="n">
        <v>0</v>
      </c>
      <c r="AD1133" t="n">
        <v>0</v>
      </c>
      <c r="AE1133" t="n">
        <v>0</v>
      </c>
      <c r="AF1133" t="n">
        <v>0</v>
      </c>
      <c r="AG1133" t="n">
        <v>0</v>
      </c>
      <c r="AH1133" t="n">
        <v>0</v>
      </c>
      <c r="AI1133" t="n">
        <v>0</v>
      </c>
      <c r="AJ1133" t="n">
        <v>0</v>
      </c>
      <c r="AK1133" t="n">
        <v>0</v>
      </c>
      <c r="AL1133" t="n">
        <v>0</v>
      </c>
      <c r="AM1133" t="n">
        <v>1</v>
      </c>
      <c r="DA1133" t="n">
        <v>0</v>
      </c>
      <c r="DB1133" t="n">
        <v>0</v>
      </c>
      <c r="DC1133" t="n">
        <v>0</v>
      </c>
      <c r="DD1133" t="n">
        <v>0</v>
      </c>
      <c r="DE1133" t="n">
        <v>0</v>
      </c>
      <c r="DF1133" t="n">
        <v>1</v>
      </c>
      <c r="DG1133" t="n">
        <v>0</v>
      </c>
      <c r="DH1133" t="n">
        <v>0</v>
      </c>
      <c r="DI1133" t="inlineStr">
        <is>
          <t>春</t>
        </is>
      </c>
      <c r="DJ1133" t="n">
        <v>0</v>
      </c>
      <c r="DK1133" t="n">
        <v>0</v>
      </c>
      <c r="DL1133" t="n">
        <v>0</v>
      </c>
      <c r="DM1133" t="n">
        <v>0</v>
      </c>
      <c r="DN1133" t="n">
        <v>0</v>
      </c>
      <c r="DO1133" t="n">
        <v>0</v>
      </c>
      <c r="DP1133" t="n">
        <v>0</v>
      </c>
      <c r="DQ1133" t="n">
        <v>1</v>
      </c>
    </row>
    <row r="1134">
      <c r="A1134" t="inlineStr">
        <is>
          <t>R1133</t>
        </is>
      </c>
      <c r="B1134" t="inlineStr">
        <is>
          <t>ある</t>
        </is>
      </c>
      <c r="C1134" t="inlineStr">
        <is>
          <t>大阪府</t>
        </is>
      </c>
      <c r="D1134" t="n">
        <v>68</v>
      </c>
      <c r="E1134" t="inlineStr">
        <is>
          <t>男性</t>
        </is>
      </c>
      <c r="F1134" t="n">
        <v>0</v>
      </c>
      <c r="G1134" t="n">
        <v>0</v>
      </c>
      <c r="H1134" t="n">
        <v>0</v>
      </c>
      <c r="I1134" t="n">
        <v>0</v>
      </c>
      <c r="J1134" t="n">
        <v>1</v>
      </c>
      <c r="K1134" t="n">
        <v>0</v>
      </c>
      <c r="L1134" t="n">
        <v>0</v>
      </c>
      <c r="M1134" t="n">
        <v>0</v>
      </c>
      <c r="N1134" t="n">
        <v>1</v>
      </c>
      <c r="O1134" t="n">
        <v>1</v>
      </c>
      <c r="P1134" t="n">
        <v>0</v>
      </c>
      <c r="Q1134" t="n">
        <v>0</v>
      </c>
      <c r="R1134" t="n">
        <v>0</v>
      </c>
      <c r="S1134" t="n">
        <v>1</v>
      </c>
      <c r="T1134" t="n">
        <v>0</v>
      </c>
      <c r="U1134" t="n">
        <v>0</v>
      </c>
      <c r="V1134" t="n">
        <v>1</v>
      </c>
      <c r="W1134" t="n">
        <v>1</v>
      </c>
      <c r="X1134" t="n">
        <v>0</v>
      </c>
      <c r="Y1134" t="n">
        <v>0</v>
      </c>
      <c r="Z1134" t="n">
        <v>1</v>
      </c>
      <c r="AA1134" t="n">
        <v>1</v>
      </c>
      <c r="AB1134" t="n">
        <v>1</v>
      </c>
      <c r="AC1134" t="n">
        <v>0</v>
      </c>
      <c r="AD1134" t="n">
        <v>0</v>
      </c>
      <c r="AE1134" t="n">
        <v>0</v>
      </c>
      <c r="AF1134" t="n">
        <v>0</v>
      </c>
      <c r="AG1134" t="n">
        <v>1</v>
      </c>
      <c r="AH1134" t="n">
        <v>1</v>
      </c>
      <c r="AI1134" t="n">
        <v>0</v>
      </c>
      <c r="AJ1134" t="n">
        <v>0</v>
      </c>
      <c r="AK1134" t="n">
        <v>0</v>
      </c>
      <c r="AL1134" t="n">
        <v>1</v>
      </c>
      <c r="AM1134" t="n">
        <v>0</v>
      </c>
      <c r="AN1134" t="inlineStr">
        <is>
          <t>2〜3回</t>
        </is>
      </c>
      <c r="AO1134" t="inlineStr">
        <is>
          <t>1〜3年前</t>
        </is>
      </c>
      <c r="AP1134" t="n">
        <v>0</v>
      </c>
      <c r="AQ1134" t="n">
        <v>1</v>
      </c>
      <c r="AR1134" t="n">
        <v>0</v>
      </c>
      <c r="AS1134" t="n">
        <v>0</v>
      </c>
      <c r="AT1134" t="n">
        <v>0</v>
      </c>
      <c r="AU1134" t="n">
        <v>0</v>
      </c>
      <c r="AV1134" t="n">
        <v>0</v>
      </c>
      <c r="AW1134" t="n">
        <v>0</v>
      </c>
      <c r="AX1134" t="n">
        <v>0</v>
      </c>
      <c r="AY1134" t="inlineStr">
        <is>
          <t>家族（子ども連れ）</t>
        </is>
      </c>
      <c r="AZ1134" t="n">
        <v>1</v>
      </c>
      <c r="BA1134" t="n">
        <v>0</v>
      </c>
      <c r="BB1134" t="n">
        <v>0</v>
      </c>
      <c r="BC1134" t="n">
        <v>0</v>
      </c>
      <c r="BD1134" t="n">
        <v>0</v>
      </c>
      <c r="BE1134" t="n">
        <v>0</v>
      </c>
      <c r="BF1134" t="n">
        <v>0</v>
      </c>
      <c r="BG1134" t="inlineStr">
        <is>
          <t>日帰り</t>
        </is>
      </c>
      <c r="BI1134" t="inlineStr">
        <is>
          <t>10,000〜19,999円</t>
        </is>
      </c>
      <c r="BJ1134" t="n">
        <v>0</v>
      </c>
      <c r="BK1134" t="n">
        <v>0</v>
      </c>
      <c r="BL1134" t="n">
        <v>0</v>
      </c>
      <c r="BM1134" t="n">
        <v>0</v>
      </c>
      <c r="BN1134" t="n">
        <v>1</v>
      </c>
      <c r="BO1134" t="n">
        <v>0</v>
      </c>
      <c r="BP1134" t="n">
        <v>0</v>
      </c>
      <c r="BQ1134" t="n">
        <v>0</v>
      </c>
      <c r="BR1134" t="n">
        <v>0</v>
      </c>
      <c r="BS1134" t="n">
        <v>0</v>
      </c>
      <c r="BT1134" t="n">
        <v>0</v>
      </c>
      <c r="BU1134" t="n">
        <v>0</v>
      </c>
      <c r="BZ1134" t="inlineStr">
        <is>
          <t>やや満足</t>
        </is>
      </c>
      <c r="CH1134" t="n">
        <v>1</v>
      </c>
      <c r="CI1134" t="n">
        <v>1</v>
      </c>
      <c r="CJ1134" t="n">
        <v>1</v>
      </c>
      <c r="CK1134" t="n">
        <v>1</v>
      </c>
      <c r="CL1134" t="n">
        <v>0</v>
      </c>
      <c r="CM1134" t="n">
        <v>1</v>
      </c>
      <c r="CN1134" t="n">
        <v>1</v>
      </c>
      <c r="CO1134" t="n">
        <v>0</v>
      </c>
      <c r="CP1134" t="n">
        <v>0</v>
      </c>
      <c r="CQ1134" t="n">
        <v>0</v>
      </c>
      <c r="CR1134" t="n">
        <v>0</v>
      </c>
      <c r="CS1134" t="n">
        <v>0</v>
      </c>
      <c r="CT1134" t="n">
        <v>0</v>
      </c>
      <c r="CU1134" t="n">
        <v>0</v>
      </c>
      <c r="CV1134" t="n">
        <v>0</v>
      </c>
      <c r="CW1134" t="n">
        <v>0</v>
      </c>
      <c r="CX1134" t="n">
        <v>0</v>
      </c>
      <c r="CY1134" t="n">
        <v>1</v>
      </c>
      <c r="CZ1134" t="inlineStr">
        <is>
          <t>どちらともいえない</t>
        </is>
      </c>
      <c r="DA1134" t="n">
        <v>0</v>
      </c>
      <c r="DB1134" t="n">
        <v>0</v>
      </c>
      <c r="DC1134" t="n">
        <v>0</v>
      </c>
      <c r="DD1134" t="n">
        <v>0</v>
      </c>
      <c r="DE1134" t="n">
        <v>1</v>
      </c>
      <c r="DF1134" t="n">
        <v>1</v>
      </c>
      <c r="DG1134" t="n">
        <v>0</v>
      </c>
      <c r="DH1134" t="n">
        <v>0</v>
      </c>
      <c r="DI1134" t="inlineStr">
        <is>
          <t>季節は問わない</t>
        </is>
      </c>
      <c r="DR1134" t="inlineStr">
        <is>
          <t>温泉街の雰囲気がよかったのでまた行きたい。市のホームページの写真が少ないので増やしてほしい。</t>
        </is>
      </c>
    </row>
    <row r="1135">
      <c r="A1135" t="inlineStr">
        <is>
          <t>R1134</t>
        </is>
      </c>
      <c r="B1135" t="inlineStr">
        <is>
          <t>ある</t>
        </is>
      </c>
      <c r="C1135" t="inlineStr">
        <is>
          <t>千葉県</t>
        </is>
      </c>
      <c r="D1135" t="n">
        <v>51</v>
      </c>
      <c r="E1135" t="inlineStr">
        <is>
          <t>男性</t>
        </is>
      </c>
      <c r="F1135" t="n">
        <v>0</v>
      </c>
      <c r="G1135" t="n">
        <v>1</v>
      </c>
      <c r="H1135" t="n">
        <v>1</v>
      </c>
      <c r="I1135" t="n">
        <v>0</v>
      </c>
      <c r="J1135" t="n">
        <v>0</v>
      </c>
      <c r="K1135" t="n">
        <v>1</v>
      </c>
      <c r="L1135" t="n">
        <v>0</v>
      </c>
      <c r="M1135" t="n">
        <v>0</v>
      </c>
      <c r="N1135" t="n">
        <v>1</v>
      </c>
      <c r="O1135" t="n">
        <v>0</v>
      </c>
      <c r="P1135" t="n">
        <v>1</v>
      </c>
      <c r="Q1135" t="n">
        <v>0</v>
      </c>
      <c r="R1135" t="n">
        <v>1</v>
      </c>
      <c r="S1135" t="n">
        <v>1</v>
      </c>
      <c r="T1135" t="n">
        <v>0</v>
      </c>
      <c r="U1135" t="n">
        <v>0</v>
      </c>
      <c r="V1135" t="n">
        <v>0</v>
      </c>
      <c r="W1135" t="n">
        <v>0</v>
      </c>
      <c r="X1135" t="n">
        <v>0</v>
      </c>
      <c r="Y1135" t="n">
        <v>1</v>
      </c>
      <c r="Z1135" t="n">
        <v>0</v>
      </c>
      <c r="AA1135" t="n">
        <v>1</v>
      </c>
      <c r="AB1135" t="n">
        <v>0</v>
      </c>
      <c r="AC1135" t="n">
        <v>0</v>
      </c>
      <c r="AD1135" t="n">
        <v>0</v>
      </c>
      <c r="AE1135" t="n">
        <v>1</v>
      </c>
      <c r="AF1135" t="n">
        <v>0</v>
      </c>
      <c r="AG1135" t="n">
        <v>1</v>
      </c>
      <c r="AH1135" t="n">
        <v>0</v>
      </c>
      <c r="AI1135" t="n">
        <v>0</v>
      </c>
      <c r="AJ1135" t="n">
        <v>0</v>
      </c>
      <c r="AK1135" t="n">
        <v>0</v>
      </c>
      <c r="AL1135" t="n">
        <v>0</v>
      </c>
      <c r="AM1135" t="n">
        <v>0</v>
      </c>
      <c r="AN1135" t="inlineStr">
        <is>
          <t>2〜3回</t>
        </is>
      </c>
      <c r="AO1135" t="inlineStr">
        <is>
          <t>1〜3年前</t>
        </is>
      </c>
      <c r="AP1135" t="n">
        <v>1</v>
      </c>
      <c r="AQ1135" t="n">
        <v>0</v>
      </c>
      <c r="AR1135" t="n">
        <v>1</v>
      </c>
      <c r="AS1135" t="n">
        <v>1</v>
      </c>
      <c r="AT1135" t="n">
        <v>1</v>
      </c>
      <c r="AU1135" t="n">
        <v>0</v>
      </c>
      <c r="AV1135" t="n">
        <v>0</v>
      </c>
      <c r="AW1135" t="n">
        <v>0</v>
      </c>
      <c r="AX1135" t="n">
        <v>0</v>
      </c>
      <c r="AY1135" t="inlineStr">
        <is>
          <t>家族（大人のみ）</t>
        </is>
      </c>
      <c r="BG1135" t="inlineStr">
        <is>
          <t>日帰り</t>
        </is>
      </c>
      <c r="BI1135" t="inlineStr">
        <is>
          <t>5,000円未満</t>
        </is>
      </c>
      <c r="BJ1135" t="n">
        <v>0</v>
      </c>
      <c r="BK1135" t="n">
        <v>0</v>
      </c>
      <c r="BL1135" t="n">
        <v>0</v>
      </c>
      <c r="BM1135" t="n">
        <v>0</v>
      </c>
      <c r="BN1135" t="n">
        <v>0</v>
      </c>
      <c r="BO1135" t="n">
        <v>1</v>
      </c>
      <c r="BP1135" t="n">
        <v>0</v>
      </c>
      <c r="BQ1135" t="n">
        <v>0</v>
      </c>
      <c r="BR1135" t="n">
        <v>1</v>
      </c>
      <c r="BS1135" t="n">
        <v>0</v>
      </c>
      <c r="BT1135" t="n">
        <v>0</v>
      </c>
      <c r="BU1135" t="n">
        <v>0</v>
      </c>
      <c r="CA1135" t="inlineStr">
        <is>
          <t>どちらともいえない</t>
        </is>
      </c>
      <c r="CD1135" t="inlineStr">
        <is>
          <t>やや満足</t>
        </is>
      </c>
      <c r="CH1135" t="n">
        <v>0</v>
      </c>
      <c r="CI1135" t="n">
        <v>0</v>
      </c>
      <c r="CJ1135" t="n">
        <v>0</v>
      </c>
      <c r="CK1135" t="n">
        <v>0</v>
      </c>
      <c r="CL1135" t="n">
        <v>1</v>
      </c>
      <c r="CM1135" t="n">
        <v>0</v>
      </c>
      <c r="CN1135" t="n">
        <v>0</v>
      </c>
      <c r="CO1135" t="n">
        <v>0</v>
      </c>
      <c r="CP1135" t="n">
        <v>0</v>
      </c>
      <c r="CQ1135" t="n">
        <v>0</v>
      </c>
      <c r="CR1135" t="n">
        <v>0</v>
      </c>
      <c r="CS1135" t="n">
        <v>0</v>
      </c>
      <c r="CT1135" t="n">
        <v>0</v>
      </c>
      <c r="CU1135" t="n">
        <v>0</v>
      </c>
      <c r="CV1135" t="n">
        <v>0</v>
      </c>
      <c r="CW1135" t="n">
        <v>0</v>
      </c>
      <c r="CX1135" t="n">
        <v>0</v>
      </c>
      <c r="CY1135" t="n">
        <v>1</v>
      </c>
      <c r="CZ1135" t="inlineStr">
        <is>
          <t>ぜひ訪れたい</t>
        </is>
      </c>
      <c r="DA1135" t="n">
        <v>0</v>
      </c>
      <c r="DB1135" t="n">
        <v>0</v>
      </c>
      <c r="DC1135" t="n">
        <v>0</v>
      </c>
      <c r="DD1135" t="n">
        <v>0</v>
      </c>
      <c r="DE1135" t="n">
        <v>1</v>
      </c>
      <c r="DF1135" t="n">
        <v>0</v>
      </c>
      <c r="DG1135" t="n">
        <v>0</v>
      </c>
      <c r="DH1135" t="n">
        <v>0</v>
      </c>
      <c r="DI1135" t="inlineStr">
        <is>
          <t>春</t>
        </is>
      </c>
      <c r="DR1135" t="inlineStr">
        <is>
          <t>観光情報をもっと分かりやすくまとめてほしい。混雑が少なくゆっくりできた。</t>
        </is>
      </c>
    </row>
    <row r="1136">
      <c r="A1136" t="inlineStr">
        <is>
          <t>R1135</t>
        </is>
      </c>
      <c r="B1136" t="inlineStr">
        <is>
          <t>ある</t>
        </is>
      </c>
      <c r="C1136" t="inlineStr">
        <is>
          <t>神奈川県</t>
        </is>
      </c>
      <c r="D1136" t="n">
        <v>45</v>
      </c>
      <c r="E1136" t="inlineStr">
        <is>
          <t>女性</t>
        </is>
      </c>
      <c r="F1136" t="n">
        <v>1</v>
      </c>
      <c r="G1136" t="n">
        <v>0</v>
      </c>
      <c r="H1136" t="n">
        <v>0</v>
      </c>
      <c r="I1136" t="n">
        <v>1</v>
      </c>
      <c r="J1136" t="n">
        <v>0</v>
      </c>
      <c r="K1136" t="n">
        <v>0</v>
      </c>
      <c r="L1136" t="n">
        <v>1</v>
      </c>
      <c r="M1136" t="n">
        <v>1</v>
      </c>
      <c r="N1136" t="n">
        <v>1</v>
      </c>
      <c r="O1136" t="n">
        <v>1</v>
      </c>
      <c r="P1136" t="n">
        <v>0</v>
      </c>
      <c r="Q1136" t="n">
        <v>0</v>
      </c>
      <c r="R1136" t="n">
        <v>1</v>
      </c>
      <c r="S1136" t="n">
        <v>0</v>
      </c>
      <c r="T1136" t="n">
        <v>1</v>
      </c>
      <c r="U1136" t="n">
        <v>0</v>
      </c>
      <c r="V1136" t="n">
        <v>1</v>
      </c>
      <c r="W1136" t="n">
        <v>1</v>
      </c>
      <c r="X1136" t="n">
        <v>0</v>
      </c>
      <c r="Y1136" t="n">
        <v>0</v>
      </c>
      <c r="Z1136" t="n">
        <v>1</v>
      </c>
      <c r="AA1136" t="n">
        <v>1</v>
      </c>
      <c r="AB1136" t="n">
        <v>0</v>
      </c>
      <c r="AC1136" t="n">
        <v>0</v>
      </c>
      <c r="AD1136" t="n">
        <v>0</v>
      </c>
      <c r="AE1136" t="n">
        <v>0</v>
      </c>
      <c r="AF1136" t="n">
        <v>1</v>
      </c>
      <c r="AG1136" t="n">
        <v>1</v>
      </c>
      <c r="AH1136" t="n">
        <v>0</v>
      </c>
      <c r="AI1136" t="n">
        <v>0</v>
      </c>
      <c r="AJ1136" t="n">
        <v>1</v>
      </c>
      <c r="AK1136" t="n">
        <v>0</v>
      </c>
      <c r="AL1136" t="n">
        <v>0</v>
      </c>
      <c r="AM1136" t="n">
        <v>0</v>
      </c>
      <c r="AN1136" t="inlineStr">
        <is>
          <t>1回</t>
        </is>
      </c>
      <c r="AO1136" t="inlineStr">
        <is>
          <t>1年以内</t>
        </is>
      </c>
      <c r="AP1136" t="n">
        <v>1</v>
      </c>
      <c r="AQ1136" t="n">
        <v>1</v>
      </c>
      <c r="AR1136" t="n">
        <v>1</v>
      </c>
      <c r="AS1136" t="n">
        <v>0</v>
      </c>
      <c r="AT1136" t="n">
        <v>0</v>
      </c>
      <c r="AU1136" t="n">
        <v>1</v>
      </c>
      <c r="AV1136" t="n">
        <v>0</v>
      </c>
      <c r="AW1136" t="n">
        <v>0</v>
      </c>
      <c r="AX1136" t="n">
        <v>0</v>
      </c>
      <c r="AY1136" t="inlineStr">
        <is>
          <t>一人</t>
        </is>
      </c>
      <c r="AZ1136" t="n">
        <v>1</v>
      </c>
      <c r="BA1136" t="n">
        <v>0</v>
      </c>
      <c r="BB1136" t="n">
        <v>0</v>
      </c>
      <c r="BC1136" t="n">
        <v>0</v>
      </c>
      <c r="BD1136" t="n">
        <v>0</v>
      </c>
      <c r="BE1136" t="n">
        <v>0</v>
      </c>
      <c r="BF1136" t="n">
        <v>0</v>
      </c>
      <c r="BG1136" t="inlineStr">
        <is>
          <t>2泊</t>
        </is>
      </c>
      <c r="BI1136" t="inlineStr">
        <is>
          <t>5,000〜9,999円</t>
        </is>
      </c>
      <c r="BJ1136" t="n">
        <v>0</v>
      </c>
      <c r="BK1136" t="n">
        <v>0</v>
      </c>
      <c r="BL1136" t="n">
        <v>0</v>
      </c>
      <c r="BM1136" t="n">
        <v>0</v>
      </c>
      <c r="BN1136" t="n">
        <v>0</v>
      </c>
      <c r="BO1136" t="n">
        <v>0</v>
      </c>
      <c r="BP1136" t="n">
        <v>1</v>
      </c>
      <c r="BQ1136" t="n">
        <v>0</v>
      </c>
      <c r="BR1136" t="n">
        <v>0</v>
      </c>
      <c r="BS1136" t="n">
        <v>0</v>
      </c>
      <c r="BT1136" t="n">
        <v>0</v>
      </c>
      <c r="BU1136" t="n">
        <v>0</v>
      </c>
      <c r="CB1136" t="inlineStr">
        <is>
          <t>とても満足</t>
        </is>
      </c>
      <c r="CH1136" t="n">
        <v>0</v>
      </c>
      <c r="CI1136" t="n">
        <v>1</v>
      </c>
      <c r="CJ1136" t="n">
        <v>0</v>
      </c>
      <c r="CK1136" t="n">
        <v>0</v>
      </c>
      <c r="CL1136" t="n">
        <v>0</v>
      </c>
      <c r="CM1136" t="n">
        <v>0</v>
      </c>
      <c r="CN1136" t="n">
        <v>0</v>
      </c>
      <c r="CO1136" t="n">
        <v>1</v>
      </c>
      <c r="CP1136" t="n">
        <v>0</v>
      </c>
      <c r="CQ1136" t="n">
        <v>0</v>
      </c>
      <c r="CR1136" t="n">
        <v>0</v>
      </c>
      <c r="CS1136" t="n">
        <v>0</v>
      </c>
      <c r="CT1136" t="n">
        <v>0</v>
      </c>
      <c r="CU1136" t="n">
        <v>1</v>
      </c>
      <c r="CV1136" t="n">
        <v>1</v>
      </c>
      <c r="CW1136" t="n">
        <v>0</v>
      </c>
      <c r="CX1136" t="n">
        <v>0</v>
      </c>
      <c r="CY1136" t="n">
        <v>0</v>
      </c>
      <c r="CZ1136" t="inlineStr">
        <is>
          <t>どちらともいえない</t>
        </is>
      </c>
      <c r="DA1136" t="n">
        <v>1</v>
      </c>
      <c r="DB1136" t="n">
        <v>0</v>
      </c>
      <c r="DC1136" t="n">
        <v>0</v>
      </c>
      <c r="DD1136" t="n">
        <v>0</v>
      </c>
      <c r="DE1136" t="n">
        <v>1</v>
      </c>
      <c r="DF1136" t="n">
        <v>0</v>
      </c>
      <c r="DG1136" t="n">
        <v>0</v>
      </c>
      <c r="DH1136" t="n">
        <v>0</v>
      </c>
      <c r="DI1136" t="inlineStr">
        <is>
          <t>夏</t>
        </is>
      </c>
      <c r="DR1136" t="inlineStr">
        <is>
          <t>市のホームページの写真が少ないので増やしてほしい。</t>
        </is>
      </c>
    </row>
    <row r="1137">
      <c r="A1137" t="inlineStr">
        <is>
          <t>R1136</t>
        </is>
      </c>
      <c r="B1137" t="inlineStr">
        <is>
          <t>ない</t>
        </is>
      </c>
      <c r="C1137" t="inlineStr">
        <is>
          <t>東京都</t>
        </is>
      </c>
      <c r="D1137" t="n">
        <v>38</v>
      </c>
      <c r="E1137" t="inlineStr">
        <is>
          <t>男性</t>
        </is>
      </c>
      <c r="F1137" t="n">
        <v>0</v>
      </c>
      <c r="G1137" t="n">
        <v>0</v>
      </c>
      <c r="H1137" t="n">
        <v>0</v>
      </c>
      <c r="I1137" t="n">
        <v>0</v>
      </c>
      <c r="J1137" t="n">
        <v>0</v>
      </c>
      <c r="K1137" t="n">
        <v>0</v>
      </c>
      <c r="L1137" t="n">
        <v>1</v>
      </c>
      <c r="M1137" t="n">
        <v>1</v>
      </c>
      <c r="N1137" t="n">
        <v>0</v>
      </c>
      <c r="O1137" t="n">
        <v>1</v>
      </c>
      <c r="P1137" t="n">
        <v>0</v>
      </c>
      <c r="Q1137" t="n">
        <v>0</v>
      </c>
      <c r="R1137" t="n">
        <v>0</v>
      </c>
      <c r="S1137" t="n">
        <v>0</v>
      </c>
      <c r="T1137" t="n">
        <v>0</v>
      </c>
      <c r="U1137" t="n">
        <v>0</v>
      </c>
      <c r="V1137" t="n">
        <v>0</v>
      </c>
      <c r="W1137" t="n">
        <v>1</v>
      </c>
      <c r="X1137" t="n">
        <v>0</v>
      </c>
      <c r="Y1137" t="n">
        <v>1</v>
      </c>
      <c r="Z1137" t="n">
        <v>0</v>
      </c>
      <c r="AA1137" t="n">
        <v>0</v>
      </c>
      <c r="AB1137" t="n">
        <v>1</v>
      </c>
      <c r="AC1137" t="n">
        <v>0</v>
      </c>
      <c r="AD1137" t="n">
        <v>0</v>
      </c>
      <c r="AE1137" t="n">
        <v>0</v>
      </c>
      <c r="AF1137" t="n">
        <v>1</v>
      </c>
      <c r="AG1137" t="n">
        <v>0</v>
      </c>
      <c r="AH1137" t="n">
        <v>1</v>
      </c>
      <c r="AI1137" t="n">
        <v>0</v>
      </c>
      <c r="AJ1137" t="n">
        <v>0</v>
      </c>
      <c r="AK1137" t="n">
        <v>0</v>
      </c>
      <c r="AL1137" t="n">
        <v>1</v>
      </c>
      <c r="AM1137" t="n">
        <v>0</v>
      </c>
      <c r="DA1137" t="n">
        <v>0</v>
      </c>
      <c r="DB1137" t="n">
        <v>1</v>
      </c>
      <c r="DC1137" t="n">
        <v>0</v>
      </c>
      <c r="DD1137" t="n">
        <v>1</v>
      </c>
      <c r="DE1137" t="n">
        <v>0</v>
      </c>
      <c r="DF1137" t="n">
        <v>0</v>
      </c>
      <c r="DG1137" t="n">
        <v>0</v>
      </c>
      <c r="DH1137" t="n">
        <v>0</v>
      </c>
      <c r="DI1137" t="inlineStr">
        <is>
          <t>春</t>
        </is>
      </c>
      <c r="DJ1137" t="n">
        <v>0</v>
      </c>
      <c r="DK1137" t="n">
        <v>0</v>
      </c>
      <c r="DL1137" t="n">
        <v>1</v>
      </c>
      <c r="DM1137" t="n">
        <v>1</v>
      </c>
      <c r="DN1137" t="n">
        <v>0</v>
      </c>
      <c r="DO1137" t="n">
        <v>0</v>
      </c>
      <c r="DP1137" t="n">
        <v>1</v>
      </c>
      <c r="DQ1137" t="n">
        <v>0</v>
      </c>
    </row>
    <row r="1138">
      <c r="A1138" t="inlineStr">
        <is>
          <t>R1137</t>
        </is>
      </c>
      <c r="B1138" t="inlineStr">
        <is>
          <t>ない</t>
        </is>
      </c>
      <c r="C1138" t="inlineStr">
        <is>
          <t>東京都</t>
        </is>
      </c>
      <c r="D1138" t="n">
        <v>50</v>
      </c>
      <c r="E1138" t="inlineStr">
        <is>
          <t>男性</t>
        </is>
      </c>
      <c r="F1138" t="n">
        <v>0</v>
      </c>
      <c r="G1138" t="n">
        <v>0</v>
      </c>
      <c r="H1138" t="n">
        <v>0</v>
      </c>
      <c r="I1138" t="n">
        <v>0</v>
      </c>
      <c r="J1138" t="n">
        <v>0</v>
      </c>
      <c r="K1138" t="n">
        <v>0</v>
      </c>
      <c r="L1138" t="n">
        <v>0</v>
      </c>
      <c r="M1138" t="n">
        <v>0</v>
      </c>
      <c r="N1138" t="n">
        <v>0</v>
      </c>
      <c r="O1138" t="n">
        <v>0</v>
      </c>
      <c r="P1138" t="n">
        <v>0</v>
      </c>
      <c r="Q1138" t="n">
        <v>1</v>
      </c>
      <c r="R1138" t="n">
        <v>0</v>
      </c>
      <c r="S1138" t="n">
        <v>1</v>
      </c>
      <c r="T1138" t="n">
        <v>0</v>
      </c>
      <c r="U1138" t="n">
        <v>1</v>
      </c>
      <c r="V1138" t="n">
        <v>1</v>
      </c>
      <c r="W1138" t="n">
        <v>1</v>
      </c>
      <c r="X1138" t="n">
        <v>0</v>
      </c>
      <c r="Y1138" t="n">
        <v>1</v>
      </c>
      <c r="Z1138" t="n">
        <v>1</v>
      </c>
      <c r="AA1138" t="n">
        <v>0</v>
      </c>
      <c r="AB1138" t="n">
        <v>0</v>
      </c>
      <c r="AC1138" t="n">
        <v>0</v>
      </c>
      <c r="AD1138" t="n">
        <v>0</v>
      </c>
      <c r="AE1138" t="n">
        <v>0</v>
      </c>
      <c r="AF1138" t="n">
        <v>1</v>
      </c>
      <c r="AG1138" t="n">
        <v>0</v>
      </c>
      <c r="AH1138" t="n">
        <v>0</v>
      </c>
      <c r="AI1138" t="n">
        <v>0</v>
      </c>
      <c r="AJ1138" t="n">
        <v>0</v>
      </c>
      <c r="AK1138" t="n">
        <v>0</v>
      </c>
      <c r="AL1138" t="n">
        <v>0</v>
      </c>
      <c r="AM1138" t="n">
        <v>0</v>
      </c>
      <c r="DA1138" t="n">
        <v>0</v>
      </c>
      <c r="DB1138" t="n">
        <v>0</v>
      </c>
      <c r="DC1138" t="n">
        <v>0</v>
      </c>
      <c r="DD1138" t="n">
        <v>0</v>
      </c>
      <c r="DE1138" t="n">
        <v>1</v>
      </c>
      <c r="DF1138" t="n">
        <v>0</v>
      </c>
      <c r="DG1138" t="n">
        <v>0</v>
      </c>
      <c r="DH1138" t="n">
        <v>0</v>
      </c>
      <c r="DI1138" t="inlineStr">
        <is>
          <t>秋</t>
        </is>
      </c>
      <c r="DJ1138" t="n">
        <v>0</v>
      </c>
      <c r="DK1138" t="n">
        <v>0</v>
      </c>
      <c r="DL1138" t="n">
        <v>0</v>
      </c>
      <c r="DM1138" t="n">
        <v>0</v>
      </c>
      <c r="DN1138" t="n">
        <v>0</v>
      </c>
      <c r="DO1138" t="n">
        <v>0</v>
      </c>
      <c r="DP1138" t="n">
        <v>0</v>
      </c>
      <c r="DQ1138" t="n">
        <v>1</v>
      </c>
    </row>
    <row r="1139">
      <c r="A1139" t="inlineStr">
        <is>
          <t>R1138</t>
        </is>
      </c>
      <c r="B1139" t="inlineStr">
        <is>
          <t>ない</t>
        </is>
      </c>
      <c r="C1139" t="inlineStr">
        <is>
          <t>岩手県</t>
        </is>
      </c>
      <c r="D1139" t="n">
        <v>36</v>
      </c>
      <c r="E1139" t="inlineStr">
        <is>
          <t>男性</t>
        </is>
      </c>
      <c r="F1139" t="n">
        <v>0</v>
      </c>
      <c r="G1139" t="n">
        <v>1</v>
      </c>
      <c r="H1139" t="n">
        <v>0</v>
      </c>
      <c r="I1139" t="n">
        <v>1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0</v>
      </c>
      <c r="P1139" t="n">
        <v>0</v>
      </c>
      <c r="Q1139" t="n">
        <v>0</v>
      </c>
      <c r="R1139" t="n">
        <v>1</v>
      </c>
      <c r="S1139" t="n">
        <v>0</v>
      </c>
      <c r="T1139" t="n">
        <v>0</v>
      </c>
      <c r="U1139" t="n">
        <v>0</v>
      </c>
      <c r="V1139" t="n">
        <v>1</v>
      </c>
      <c r="W1139" t="n">
        <v>0</v>
      </c>
      <c r="X1139" t="n">
        <v>0</v>
      </c>
      <c r="Y1139" t="n">
        <v>0</v>
      </c>
      <c r="Z1139" t="n">
        <v>0</v>
      </c>
      <c r="AA1139" t="n">
        <v>0</v>
      </c>
      <c r="AB1139" t="n">
        <v>0</v>
      </c>
      <c r="AC1139" t="n">
        <v>1</v>
      </c>
      <c r="AD1139" t="n">
        <v>0</v>
      </c>
      <c r="AE1139" t="n">
        <v>0</v>
      </c>
      <c r="AF1139" t="n">
        <v>1</v>
      </c>
      <c r="AG1139" t="n">
        <v>1</v>
      </c>
      <c r="AH1139" t="n">
        <v>0</v>
      </c>
      <c r="AI1139" t="n">
        <v>0</v>
      </c>
      <c r="AJ1139" t="n">
        <v>0</v>
      </c>
      <c r="AK1139" t="n">
        <v>0</v>
      </c>
      <c r="AL1139" t="n">
        <v>0</v>
      </c>
      <c r="AM1139" t="n">
        <v>0</v>
      </c>
      <c r="DI1139" t="inlineStr">
        <is>
          <t>夏</t>
        </is>
      </c>
      <c r="DJ1139" t="n">
        <v>0</v>
      </c>
      <c r="DK1139" t="n">
        <v>0</v>
      </c>
      <c r="DL1139" t="n">
        <v>1</v>
      </c>
      <c r="DM1139" t="n">
        <v>1</v>
      </c>
      <c r="DN1139" t="n">
        <v>1</v>
      </c>
      <c r="DO1139" t="n">
        <v>0</v>
      </c>
      <c r="DP1139" t="n">
        <v>0</v>
      </c>
      <c r="DQ1139" t="n">
        <v>0</v>
      </c>
    </row>
    <row r="1140">
      <c r="A1140" t="inlineStr">
        <is>
          <t>R1139</t>
        </is>
      </c>
      <c r="B1140" t="inlineStr">
        <is>
          <t>ある</t>
        </is>
      </c>
      <c r="C1140" t="inlineStr">
        <is>
          <t>静岡県</t>
        </is>
      </c>
      <c r="D1140" t="n">
        <v>21</v>
      </c>
      <c r="E1140" t="inlineStr">
        <is>
          <t>男性</t>
        </is>
      </c>
      <c r="F1140" t="n">
        <v>1</v>
      </c>
      <c r="G1140" t="n">
        <v>1</v>
      </c>
      <c r="H1140" t="n">
        <v>1</v>
      </c>
      <c r="I1140" t="n">
        <v>0</v>
      </c>
      <c r="J1140" t="n">
        <v>0</v>
      </c>
      <c r="K1140" t="n">
        <v>0</v>
      </c>
      <c r="L1140" t="n">
        <v>1</v>
      </c>
      <c r="M1140" t="n">
        <v>1</v>
      </c>
      <c r="N1140" t="n">
        <v>1</v>
      </c>
      <c r="O1140" t="n">
        <v>0</v>
      </c>
      <c r="P1140" t="n">
        <v>0</v>
      </c>
      <c r="Q1140" t="n">
        <v>0</v>
      </c>
      <c r="R1140" t="n">
        <v>1</v>
      </c>
      <c r="S1140" t="n">
        <v>0</v>
      </c>
      <c r="T1140" t="n">
        <v>1</v>
      </c>
      <c r="U1140" t="n">
        <v>1</v>
      </c>
      <c r="V1140" t="n">
        <v>1</v>
      </c>
      <c r="W1140" t="n">
        <v>1</v>
      </c>
      <c r="X1140" t="n">
        <v>1</v>
      </c>
      <c r="Y1140" t="n">
        <v>1</v>
      </c>
      <c r="Z1140" t="n">
        <v>0</v>
      </c>
      <c r="AA1140" t="n">
        <v>1</v>
      </c>
      <c r="AB1140" t="n">
        <v>0</v>
      </c>
      <c r="AC1140" t="n">
        <v>1</v>
      </c>
      <c r="AD1140" t="n">
        <v>0</v>
      </c>
      <c r="AE1140" t="n">
        <v>1</v>
      </c>
      <c r="AF1140" t="n">
        <v>1</v>
      </c>
      <c r="AG1140" t="n">
        <v>1</v>
      </c>
      <c r="AH1140" t="n">
        <v>0</v>
      </c>
      <c r="AI1140" t="n">
        <v>0</v>
      </c>
      <c r="AJ1140" t="n">
        <v>1</v>
      </c>
      <c r="AK1140" t="n">
        <v>0</v>
      </c>
      <c r="AL1140" t="n">
        <v>0</v>
      </c>
      <c r="AM1140" t="n">
        <v>0</v>
      </c>
      <c r="AN1140" t="inlineStr">
        <is>
          <t>2〜3回</t>
        </is>
      </c>
      <c r="AO1140" t="inlineStr">
        <is>
          <t>1年以内</t>
        </is>
      </c>
      <c r="AP1140" t="n">
        <v>1</v>
      </c>
      <c r="AQ1140" t="n">
        <v>0</v>
      </c>
      <c r="AR1140" t="n">
        <v>0</v>
      </c>
      <c r="AS1140" t="n">
        <v>0</v>
      </c>
      <c r="AT1140" t="n">
        <v>0</v>
      </c>
      <c r="AU1140" t="n">
        <v>0</v>
      </c>
      <c r="AV1140" t="n">
        <v>0</v>
      </c>
      <c r="AW1140" t="n">
        <v>0</v>
      </c>
      <c r="AX1140" t="n">
        <v>0</v>
      </c>
      <c r="AY1140" t="inlineStr">
        <is>
          <t>夫婦・パートナー</t>
        </is>
      </c>
      <c r="AZ1140" t="n">
        <v>1</v>
      </c>
      <c r="BA1140" t="n">
        <v>0</v>
      </c>
      <c r="BB1140" t="n">
        <v>0</v>
      </c>
      <c r="BC1140" t="n">
        <v>0</v>
      </c>
      <c r="BD1140" t="n">
        <v>0</v>
      </c>
      <c r="BE1140" t="n">
        <v>0</v>
      </c>
      <c r="BF1140" t="n">
        <v>0</v>
      </c>
      <c r="BG1140" t="inlineStr">
        <is>
          <t>日帰り</t>
        </is>
      </c>
      <c r="BI1140" t="inlineStr">
        <is>
          <t>10,000〜19,999円</t>
        </is>
      </c>
      <c r="BJ1140" t="n">
        <v>1</v>
      </c>
      <c r="BK1140" t="n">
        <v>0</v>
      </c>
      <c r="BL1140" t="n">
        <v>1</v>
      </c>
      <c r="BM1140" t="n">
        <v>0</v>
      </c>
      <c r="BN1140" t="n">
        <v>0</v>
      </c>
      <c r="BO1140" t="n">
        <v>0</v>
      </c>
      <c r="BP1140" t="n">
        <v>0</v>
      </c>
      <c r="BQ1140" t="n">
        <v>0</v>
      </c>
      <c r="BR1140" t="n">
        <v>1</v>
      </c>
      <c r="BS1140" t="n">
        <v>0</v>
      </c>
      <c r="BT1140" t="n">
        <v>0</v>
      </c>
      <c r="BU1140" t="n">
        <v>0</v>
      </c>
      <c r="BV1140" t="inlineStr">
        <is>
          <t>やや満足</t>
        </is>
      </c>
      <c r="BX1140" t="inlineStr">
        <is>
          <t>とても満足</t>
        </is>
      </c>
      <c r="CD1140" t="inlineStr">
        <is>
          <t>やや満足</t>
        </is>
      </c>
      <c r="CH1140" t="n">
        <v>0</v>
      </c>
      <c r="CI1140" t="n">
        <v>0</v>
      </c>
      <c r="CJ1140" t="n">
        <v>0</v>
      </c>
      <c r="CK1140" t="n">
        <v>0</v>
      </c>
      <c r="CL1140" t="n">
        <v>0</v>
      </c>
      <c r="CM1140" t="n">
        <v>1</v>
      </c>
      <c r="CN1140" t="n">
        <v>0</v>
      </c>
      <c r="CO1140" t="n">
        <v>0</v>
      </c>
      <c r="CP1140" t="n">
        <v>0</v>
      </c>
      <c r="CQ1140" t="n">
        <v>0</v>
      </c>
      <c r="CR1140" t="n">
        <v>0</v>
      </c>
      <c r="CS1140" t="n">
        <v>0</v>
      </c>
      <c r="CT1140" t="n">
        <v>0</v>
      </c>
      <c r="CU1140" t="n">
        <v>1</v>
      </c>
      <c r="CV1140" t="n">
        <v>0</v>
      </c>
      <c r="CW1140" t="n">
        <v>0</v>
      </c>
      <c r="CX1140" t="n">
        <v>0</v>
      </c>
      <c r="CY1140" t="n">
        <v>0</v>
      </c>
      <c r="CZ1140" t="inlineStr">
        <is>
          <t>機会があれば訪れたい</t>
        </is>
      </c>
      <c r="DA1140" t="n">
        <v>0</v>
      </c>
      <c r="DB1140" t="n">
        <v>0</v>
      </c>
      <c r="DC1140" t="n">
        <v>1</v>
      </c>
      <c r="DD1140" t="n">
        <v>0</v>
      </c>
      <c r="DE1140" t="n">
        <v>0</v>
      </c>
      <c r="DF1140" t="n">
        <v>0</v>
      </c>
      <c r="DG1140" t="n">
        <v>0</v>
      </c>
      <c r="DH1140" t="n">
        <v>0</v>
      </c>
      <c r="DI1140" t="inlineStr">
        <is>
          <t>夏</t>
        </is>
      </c>
      <c r="DR1140" t="inlineStr">
        <is>
          <t>体験プログラムの予約をオンラインでできると便利。朝市の海鮮丼が印象に残っている。</t>
        </is>
      </c>
    </row>
    <row r="1141">
      <c r="A1141" t="inlineStr">
        <is>
          <t>R1140</t>
        </is>
      </c>
      <c r="B1141" t="inlineStr">
        <is>
          <t>ある</t>
        </is>
      </c>
      <c r="C1141" t="inlineStr">
        <is>
          <t>神奈川県</t>
        </is>
      </c>
      <c r="D1141" t="n">
        <v>28</v>
      </c>
      <c r="E1141" t="inlineStr">
        <is>
          <t>男性</t>
        </is>
      </c>
      <c r="F1141" t="n">
        <v>1</v>
      </c>
      <c r="G1141" t="n">
        <v>0</v>
      </c>
      <c r="H1141" t="n">
        <v>1</v>
      </c>
      <c r="I1141" t="n">
        <v>0</v>
      </c>
      <c r="J1141" t="n">
        <v>1</v>
      </c>
      <c r="K1141" t="n">
        <v>1</v>
      </c>
      <c r="L1141" t="n">
        <v>0</v>
      </c>
      <c r="M1141" t="n">
        <v>0</v>
      </c>
      <c r="N1141" t="n">
        <v>0</v>
      </c>
      <c r="O1141" t="n">
        <v>0</v>
      </c>
      <c r="P1141" t="n">
        <v>1</v>
      </c>
      <c r="Q1141" t="n">
        <v>0</v>
      </c>
      <c r="R1141" t="n">
        <v>0</v>
      </c>
      <c r="S1141" t="n">
        <v>0</v>
      </c>
      <c r="T1141" t="n">
        <v>1</v>
      </c>
      <c r="U1141" t="n">
        <v>0</v>
      </c>
      <c r="V1141" t="n">
        <v>0</v>
      </c>
      <c r="W1141" t="n">
        <v>1</v>
      </c>
      <c r="X1141" t="n">
        <v>1</v>
      </c>
      <c r="Y1141" t="n">
        <v>0</v>
      </c>
      <c r="Z1141" t="n">
        <v>1</v>
      </c>
      <c r="AA1141" t="n">
        <v>1</v>
      </c>
      <c r="AB1141" t="n">
        <v>0</v>
      </c>
      <c r="AC1141" t="n">
        <v>0</v>
      </c>
      <c r="AD1141" t="n">
        <v>0</v>
      </c>
      <c r="AE1141" t="n">
        <v>0</v>
      </c>
      <c r="AF1141" t="n">
        <v>1</v>
      </c>
      <c r="AG1141" t="n">
        <v>1</v>
      </c>
      <c r="AH1141" t="n">
        <v>1</v>
      </c>
      <c r="AI1141" t="n">
        <v>0</v>
      </c>
      <c r="AJ1141" t="n">
        <v>1</v>
      </c>
      <c r="AK1141" t="n">
        <v>0</v>
      </c>
      <c r="AL1141" t="n">
        <v>0</v>
      </c>
      <c r="AM1141" t="n">
        <v>0</v>
      </c>
      <c r="AN1141" t="inlineStr">
        <is>
          <t>4〜9回</t>
        </is>
      </c>
      <c r="AO1141" t="inlineStr">
        <is>
          <t>1〜3年前</t>
        </is>
      </c>
      <c r="AP1141" t="n">
        <v>1</v>
      </c>
      <c r="AQ1141" t="n">
        <v>1</v>
      </c>
      <c r="AR1141" t="n">
        <v>0</v>
      </c>
      <c r="AS1141" t="n">
        <v>1</v>
      </c>
      <c r="AT1141" t="n">
        <v>0</v>
      </c>
      <c r="AU1141" t="n">
        <v>0</v>
      </c>
      <c r="AV1141" t="n">
        <v>1</v>
      </c>
      <c r="AW1141" t="n">
        <v>0</v>
      </c>
      <c r="AX1141" t="n">
        <v>1</v>
      </c>
      <c r="AY1141" t="inlineStr">
        <is>
          <t>家族（子ども連れ）</t>
        </is>
      </c>
      <c r="AZ1141" t="n">
        <v>1</v>
      </c>
      <c r="BA1141" t="n">
        <v>1</v>
      </c>
      <c r="BB1141" t="n">
        <v>1</v>
      </c>
      <c r="BC1141" t="n">
        <v>0</v>
      </c>
      <c r="BD1141" t="n">
        <v>0</v>
      </c>
      <c r="BE1141" t="n">
        <v>0</v>
      </c>
      <c r="BF1141" t="n">
        <v>0</v>
      </c>
      <c r="BG1141" t="inlineStr">
        <is>
          <t>日帰り</t>
        </is>
      </c>
      <c r="BI1141" t="inlineStr">
        <is>
          <t>5,000〜9,999円</t>
        </is>
      </c>
      <c r="BJ1141" t="n">
        <v>0</v>
      </c>
      <c r="BK1141" t="n">
        <v>0</v>
      </c>
      <c r="BL1141" t="n">
        <v>1</v>
      </c>
      <c r="BM1141" t="n">
        <v>0</v>
      </c>
      <c r="BN1141" t="n">
        <v>1</v>
      </c>
      <c r="BO1141" t="n">
        <v>0</v>
      </c>
      <c r="BP1141" t="n">
        <v>0</v>
      </c>
      <c r="BQ1141" t="n">
        <v>0</v>
      </c>
      <c r="BR1141" t="n">
        <v>0</v>
      </c>
      <c r="BS1141" t="n">
        <v>0</v>
      </c>
      <c r="BT1141" t="n">
        <v>0</v>
      </c>
      <c r="BU1141" t="n">
        <v>0</v>
      </c>
      <c r="BX1141" t="inlineStr">
        <is>
          <t>とても満足</t>
        </is>
      </c>
      <c r="BZ1141" t="inlineStr">
        <is>
          <t>どちらともいえない</t>
        </is>
      </c>
      <c r="CH1141" t="n">
        <v>1</v>
      </c>
      <c r="CI1141" t="n">
        <v>1</v>
      </c>
      <c r="CJ1141" t="n">
        <v>1</v>
      </c>
      <c r="CK1141" t="n">
        <v>0</v>
      </c>
      <c r="CL1141" t="n">
        <v>0</v>
      </c>
      <c r="CM1141" t="n">
        <v>0</v>
      </c>
      <c r="CN1141" t="n">
        <v>0</v>
      </c>
      <c r="CO1141" t="n">
        <v>1</v>
      </c>
      <c r="CP1141" t="n">
        <v>0</v>
      </c>
      <c r="CQ1141" t="n">
        <v>0</v>
      </c>
      <c r="CR1141" t="n">
        <v>1</v>
      </c>
      <c r="CS1141" t="n">
        <v>0</v>
      </c>
      <c r="CT1141" t="n">
        <v>0</v>
      </c>
      <c r="CU1141" t="n">
        <v>0</v>
      </c>
      <c r="CV1141" t="n">
        <v>0</v>
      </c>
      <c r="CW1141" t="n">
        <v>0</v>
      </c>
      <c r="CX1141" t="n">
        <v>1</v>
      </c>
      <c r="CY1141" t="n">
        <v>0</v>
      </c>
      <c r="CZ1141" t="inlineStr">
        <is>
          <t>どちらともいえない</t>
        </is>
      </c>
      <c r="DA1141" t="n">
        <v>0</v>
      </c>
      <c r="DB1141" t="n">
        <v>0</v>
      </c>
      <c r="DC1141" t="n">
        <v>1</v>
      </c>
      <c r="DD1141" t="n">
        <v>0</v>
      </c>
      <c r="DE1141" t="n">
        <v>0</v>
      </c>
      <c r="DF1141" t="n">
        <v>0</v>
      </c>
      <c r="DG1141" t="n">
        <v>1</v>
      </c>
      <c r="DH1141" t="n">
        <v>0</v>
      </c>
      <c r="DI1141" t="inlineStr">
        <is>
          <t>秋</t>
        </is>
      </c>
      <c r="DR1141" t="inlineStr">
        <is>
          <t>SNS 映えするスポットを知りたい。飲食店の営業時間が短く夜に困った。</t>
        </is>
      </c>
    </row>
    <row r="1142">
      <c r="A1142" t="inlineStr">
        <is>
          <t>R1141</t>
        </is>
      </c>
      <c r="B1142" t="inlineStr">
        <is>
          <t>ある</t>
        </is>
      </c>
      <c r="C1142" t="inlineStr">
        <is>
          <t>東京都</t>
        </is>
      </c>
      <c r="D1142" t="n">
        <v>35</v>
      </c>
      <c r="E1142" t="inlineStr">
        <is>
          <t>女性</t>
        </is>
      </c>
      <c r="F1142" t="n">
        <v>0</v>
      </c>
      <c r="G1142" t="n">
        <v>1</v>
      </c>
      <c r="H1142" t="n">
        <v>0</v>
      </c>
      <c r="I1142" t="n">
        <v>0</v>
      </c>
      <c r="J1142" t="n">
        <v>1</v>
      </c>
      <c r="K1142" t="n">
        <v>0</v>
      </c>
      <c r="L1142" t="n">
        <v>1</v>
      </c>
      <c r="M1142" t="n">
        <v>0</v>
      </c>
      <c r="N1142" t="n">
        <v>0</v>
      </c>
      <c r="O1142" t="n">
        <v>0</v>
      </c>
      <c r="P1142" t="n">
        <v>0</v>
      </c>
      <c r="Q1142" t="n">
        <v>0</v>
      </c>
      <c r="R1142" t="n">
        <v>0</v>
      </c>
      <c r="S1142" t="n">
        <v>0</v>
      </c>
      <c r="T1142" t="n">
        <v>0</v>
      </c>
      <c r="U1142" t="n">
        <v>0</v>
      </c>
      <c r="V1142" t="n">
        <v>1</v>
      </c>
      <c r="W1142" t="n">
        <v>1</v>
      </c>
      <c r="X1142" t="n">
        <v>1</v>
      </c>
      <c r="Y1142" t="n">
        <v>0</v>
      </c>
      <c r="Z1142" t="n">
        <v>1</v>
      </c>
      <c r="AA1142" t="n">
        <v>1</v>
      </c>
      <c r="AB1142" t="n">
        <v>0</v>
      </c>
      <c r="AC1142" t="n">
        <v>1</v>
      </c>
      <c r="AD1142" t="n">
        <v>0</v>
      </c>
      <c r="AE1142" t="n">
        <v>1</v>
      </c>
      <c r="AF1142" t="n">
        <v>1</v>
      </c>
      <c r="AG1142" t="n">
        <v>1</v>
      </c>
      <c r="AH1142" t="n">
        <v>0</v>
      </c>
      <c r="AI1142" t="n">
        <v>1</v>
      </c>
      <c r="AJ1142" t="n">
        <v>0</v>
      </c>
      <c r="AK1142" t="n">
        <v>0</v>
      </c>
      <c r="AL1142" t="n">
        <v>1</v>
      </c>
      <c r="AM1142" t="n">
        <v>0</v>
      </c>
      <c r="AN1142" t="inlineStr">
        <is>
          <t>2〜3回</t>
        </is>
      </c>
      <c r="AO1142" t="inlineStr">
        <is>
          <t>1〜3年前</t>
        </is>
      </c>
      <c r="AP1142" t="n">
        <v>1</v>
      </c>
      <c r="AQ1142" t="n">
        <v>0</v>
      </c>
      <c r="AR1142" t="n">
        <v>0</v>
      </c>
      <c r="AS1142" t="n">
        <v>0</v>
      </c>
      <c r="AT1142" t="n">
        <v>1</v>
      </c>
      <c r="AU1142" t="n">
        <v>0</v>
      </c>
      <c r="AV1142" t="n">
        <v>0</v>
      </c>
      <c r="AW1142" t="n">
        <v>0</v>
      </c>
      <c r="AX1142" t="n">
        <v>0</v>
      </c>
      <c r="AY1142" t="inlineStr">
        <is>
          <t>家族（大人のみ）</t>
        </is>
      </c>
      <c r="AZ1142" t="n">
        <v>0</v>
      </c>
      <c r="BA1142" t="n">
        <v>0</v>
      </c>
      <c r="BB1142" t="n">
        <v>1</v>
      </c>
      <c r="BC1142" t="n">
        <v>0</v>
      </c>
      <c r="BD1142" t="n">
        <v>0</v>
      </c>
      <c r="BE1142" t="n">
        <v>0</v>
      </c>
      <c r="BF1142" t="n">
        <v>0</v>
      </c>
      <c r="BG1142" t="inlineStr">
        <is>
          <t>1泊</t>
        </is>
      </c>
      <c r="BH1142" t="inlineStr">
        <is>
          <t>民宿・ペンション</t>
        </is>
      </c>
      <c r="BI1142" t="inlineStr">
        <is>
          <t>10,000〜19,999円</t>
        </is>
      </c>
      <c r="CH1142" t="n">
        <v>1</v>
      </c>
      <c r="CI1142" t="n">
        <v>1</v>
      </c>
      <c r="CJ1142" t="n">
        <v>0</v>
      </c>
      <c r="CK1142" t="n">
        <v>0</v>
      </c>
      <c r="CL1142" t="n">
        <v>1</v>
      </c>
      <c r="CM1142" t="n">
        <v>1</v>
      </c>
      <c r="CN1142" t="n">
        <v>0</v>
      </c>
      <c r="CO1142" t="n">
        <v>0</v>
      </c>
      <c r="CP1142" t="n">
        <v>0</v>
      </c>
      <c r="CQ1142" t="n">
        <v>0</v>
      </c>
      <c r="CR1142" t="n">
        <v>0</v>
      </c>
      <c r="CS1142" t="n">
        <v>0</v>
      </c>
      <c r="CT1142" t="n">
        <v>0</v>
      </c>
      <c r="CU1142" t="n">
        <v>0</v>
      </c>
      <c r="CV1142" t="n">
        <v>0</v>
      </c>
      <c r="CW1142" t="n">
        <v>0</v>
      </c>
      <c r="CX1142" t="n">
        <v>0</v>
      </c>
      <c r="CY1142" t="n">
        <v>1</v>
      </c>
      <c r="CZ1142" t="inlineStr">
        <is>
          <t>どちらともいえない</t>
        </is>
      </c>
      <c r="DA1142" t="n">
        <v>1</v>
      </c>
      <c r="DB1142" t="n">
        <v>0</v>
      </c>
      <c r="DC1142" t="n">
        <v>1</v>
      </c>
      <c r="DD1142" t="n">
        <v>0</v>
      </c>
      <c r="DE1142" t="n">
        <v>1</v>
      </c>
      <c r="DF1142" t="n">
        <v>0</v>
      </c>
      <c r="DG1142" t="n">
        <v>0</v>
      </c>
      <c r="DH1142" t="n">
        <v>0</v>
      </c>
    </row>
    <row r="1143">
      <c r="A1143" t="inlineStr">
        <is>
          <t>R1142</t>
        </is>
      </c>
      <c r="B1143" t="inlineStr">
        <is>
          <t>ない</t>
        </is>
      </c>
      <c r="C1143" t="inlineStr">
        <is>
          <t>静岡県</t>
        </is>
      </c>
      <c r="D1143" t="n">
        <v>67</v>
      </c>
      <c r="E1143" t="inlineStr">
        <is>
          <t>女性</t>
        </is>
      </c>
      <c r="F1143" t="n">
        <v>0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0</v>
      </c>
      <c r="M1143" t="n">
        <v>0</v>
      </c>
      <c r="N1143" t="n">
        <v>1</v>
      </c>
      <c r="O1143" t="n">
        <v>1</v>
      </c>
      <c r="P1143" t="n">
        <v>0</v>
      </c>
      <c r="Q1143" t="n">
        <v>0</v>
      </c>
      <c r="R1143" t="n">
        <v>1</v>
      </c>
      <c r="S1143" t="n">
        <v>1</v>
      </c>
      <c r="T1143" t="n">
        <v>1</v>
      </c>
      <c r="U1143" t="n">
        <v>1</v>
      </c>
      <c r="V1143" t="n">
        <v>0</v>
      </c>
      <c r="W1143" t="n">
        <v>0</v>
      </c>
      <c r="X1143" t="n">
        <v>1</v>
      </c>
      <c r="Y1143" t="n">
        <v>0</v>
      </c>
      <c r="Z1143" t="n">
        <v>1</v>
      </c>
      <c r="AA1143" t="n">
        <v>1</v>
      </c>
      <c r="AB1143" t="n">
        <v>0</v>
      </c>
      <c r="AC1143" t="n">
        <v>0</v>
      </c>
      <c r="AD1143" t="n">
        <v>0</v>
      </c>
      <c r="AE1143" t="n">
        <v>0</v>
      </c>
      <c r="AF1143" t="n">
        <v>0</v>
      </c>
      <c r="AG1143" t="n">
        <v>1</v>
      </c>
      <c r="AH1143" t="n">
        <v>0</v>
      </c>
      <c r="AI1143" t="n">
        <v>0</v>
      </c>
      <c r="AJ1143" t="n">
        <v>1</v>
      </c>
      <c r="AK1143" t="n">
        <v>0</v>
      </c>
      <c r="AL1143" t="n">
        <v>0</v>
      </c>
      <c r="AM1143" t="n">
        <v>0</v>
      </c>
      <c r="DA1143" t="n">
        <v>0</v>
      </c>
      <c r="DB1143" t="n">
        <v>0</v>
      </c>
      <c r="DC1143" t="n">
        <v>0</v>
      </c>
      <c r="DD1143" t="n">
        <v>0</v>
      </c>
      <c r="DE1143" t="n">
        <v>0</v>
      </c>
      <c r="DF1143" t="n">
        <v>0</v>
      </c>
      <c r="DG1143" t="n">
        <v>0</v>
      </c>
      <c r="DH1143" t="n">
        <v>1</v>
      </c>
      <c r="DI1143" t="inlineStr">
        <is>
          <t>秋</t>
        </is>
      </c>
      <c r="DJ1143" t="n">
        <v>0</v>
      </c>
      <c r="DK1143" t="n">
        <v>1</v>
      </c>
      <c r="DL1143" t="n">
        <v>0</v>
      </c>
      <c r="DM1143" t="n">
        <v>0</v>
      </c>
      <c r="DN1143" t="n">
        <v>0</v>
      </c>
      <c r="DO1143" t="n">
        <v>0</v>
      </c>
      <c r="DP1143" t="n">
        <v>0</v>
      </c>
      <c r="DQ1143" t="n">
        <v>0</v>
      </c>
      <c r="DR1143" t="inlineStr">
        <is>
          <t>行くきっかけがあれば訪れてみたい。</t>
        </is>
      </c>
    </row>
    <row r="1144">
      <c r="A1144" t="inlineStr">
        <is>
          <t>R1143</t>
        </is>
      </c>
      <c r="B1144" t="inlineStr">
        <is>
          <t>ある</t>
        </is>
      </c>
      <c r="C1144" t="inlineStr">
        <is>
          <t>北海道</t>
        </is>
      </c>
      <c r="D1144" t="n">
        <v>26</v>
      </c>
      <c r="E1144" t="inlineStr">
        <is>
          <t>女性</t>
        </is>
      </c>
      <c r="F1144" t="n">
        <v>1</v>
      </c>
      <c r="G1144" t="n">
        <v>0</v>
      </c>
      <c r="H1144" t="n">
        <v>1</v>
      </c>
      <c r="I1144" t="n">
        <v>0</v>
      </c>
      <c r="J1144" t="n">
        <v>1</v>
      </c>
      <c r="K1144" t="n">
        <v>1</v>
      </c>
      <c r="L1144" t="n">
        <v>0</v>
      </c>
      <c r="M1144" t="n">
        <v>0</v>
      </c>
      <c r="N1144" t="n">
        <v>1</v>
      </c>
      <c r="O1144" t="n">
        <v>0</v>
      </c>
      <c r="P1144" t="n">
        <v>0</v>
      </c>
      <c r="Q1144" t="n">
        <v>0</v>
      </c>
      <c r="R1144" t="n">
        <v>0</v>
      </c>
      <c r="S1144" t="n">
        <v>0</v>
      </c>
      <c r="T1144" t="n">
        <v>1</v>
      </c>
      <c r="U1144" t="n">
        <v>0</v>
      </c>
      <c r="V1144" t="n">
        <v>1</v>
      </c>
      <c r="W1144" t="n">
        <v>1</v>
      </c>
      <c r="X1144" t="n">
        <v>0</v>
      </c>
      <c r="Y1144" t="n">
        <v>1</v>
      </c>
      <c r="Z1144" t="n">
        <v>0</v>
      </c>
      <c r="AA1144" t="n">
        <v>1</v>
      </c>
      <c r="AB1144" t="n">
        <v>1</v>
      </c>
      <c r="AC1144" t="n">
        <v>0</v>
      </c>
      <c r="AD1144" t="n">
        <v>0</v>
      </c>
      <c r="AE1144" t="n">
        <v>1</v>
      </c>
      <c r="AF1144" t="n">
        <v>0</v>
      </c>
      <c r="AG1144" t="n">
        <v>0</v>
      </c>
      <c r="AH1144" t="n">
        <v>1</v>
      </c>
      <c r="AI1144" t="n">
        <v>1</v>
      </c>
      <c r="AJ1144" t="n">
        <v>1</v>
      </c>
      <c r="AK1144" t="n">
        <v>0</v>
      </c>
      <c r="AL1144" t="n">
        <v>0</v>
      </c>
      <c r="AM1144" t="n">
        <v>0</v>
      </c>
      <c r="AN1144" t="inlineStr">
        <is>
          <t>1回</t>
        </is>
      </c>
      <c r="AO1144" t="inlineStr">
        <is>
          <t>1年以内</t>
        </is>
      </c>
      <c r="AP1144" t="n">
        <v>0</v>
      </c>
      <c r="AQ1144" t="n">
        <v>1</v>
      </c>
      <c r="AR1144" t="n">
        <v>0</v>
      </c>
      <c r="AS1144" t="n">
        <v>0</v>
      </c>
      <c r="AT1144" t="n">
        <v>0</v>
      </c>
      <c r="AU1144" t="n">
        <v>0</v>
      </c>
      <c r="AV1144" t="n">
        <v>1</v>
      </c>
      <c r="AW1144" t="n">
        <v>1</v>
      </c>
      <c r="AX1144" t="n">
        <v>0</v>
      </c>
      <c r="AY1144" t="inlineStr">
        <is>
          <t>一人</t>
        </is>
      </c>
      <c r="AZ1144" t="n">
        <v>0</v>
      </c>
      <c r="BA1144" t="n">
        <v>0</v>
      </c>
      <c r="BB1144" t="n">
        <v>0</v>
      </c>
      <c r="BC1144" t="n">
        <v>0</v>
      </c>
      <c r="BD1144" t="n">
        <v>1</v>
      </c>
      <c r="BE1144" t="n">
        <v>1</v>
      </c>
      <c r="BF1144" t="n">
        <v>0</v>
      </c>
      <c r="BG1144" t="inlineStr">
        <is>
          <t>2泊</t>
        </is>
      </c>
      <c r="BH1144" t="inlineStr">
        <is>
          <t>ホテル</t>
        </is>
      </c>
      <c r="BI1144" t="inlineStr">
        <is>
          <t>20,000〜29,999円</t>
        </is>
      </c>
      <c r="BJ1144" t="n">
        <v>1</v>
      </c>
      <c r="BK1144" t="n">
        <v>0</v>
      </c>
      <c r="BL1144" t="n">
        <v>1</v>
      </c>
      <c r="BM1144" t="n">
        <v>0</v>
      </c>
      <c r="BN1144" t="n">
        <v>1</v>
      </c>
      <c r="BO1144" t="n">
        <v>0</v>
      </c>
      <c r="BP1144" t="n">
        <v>0</v>
      </c>
      <c r="BQ1144" t="n">
        <v>0</v>
      </c>
      <c r="BR1144" t="n">
        <v>1</v>
      </c>
      <c r="BS1144" t="n">
        <v>0</v>
      </c>
      <c r="BT1144" t="n">
        <v>0</v>
      </c>
      <c r="BU1144" t="n">
        <v>0</v>
      </c>
      <c r="BV1144" t="inlineStr">
        <is>
          <t>とても満足</t>
        </is>
      </c>
      <c r="BX1144" t="inlineStr">
        <is>
          <t>やや満足</t>
        </is>
      </c>
      <c r="BZ1144" t="inlineStr">
        <is>
          <t>とても満足</t>
        </is>
      </c>
      <c r="CD1144" t="inlineStr">
        <is>
          <t>やや満足</t>
        </is>
      </c>
      <c r="CH1144" t="n">
        <v>1</v>
      </c>
      <c r="CI1144" t="n">
        <v>0</v>
      </c>
      <c r="CJ1144" t="n">
        <v>0</v>
      </c>
      <c r="CK1144" t="n">
        <v>0</v>
      </c>
      <c r="CL1144" t="n">
        <v>0</v>
      </c>
      <c r="CM1144" t="n">
        <v>0</v>
      </c>
      <c r="CN1144" t="n">
        <v>1</v>
      </c>
      <c r="CO1144" t="n">
        <v>0</v>
      </c>
      <c r="CP1144" t="n">
        <v>0</v>
      </c>
      <c r="CQ1144" t="n">
        <v>0</v>
      </c>
      <c r="CR1144" t="n">
        <v>0</v>
      </c>
      <c r="CS1144" t="n">
        <v>0</v>
      </c>
      <c r="CT1144" t="n">
        <v>0</v>
      </c>
      <c r="CU1144" t="n">
        <v>0</v>
      </c>
      <c r="CV1144" t="n">
        <v>0</v>
      </c>
      <c r="CW1144" t="n">
        <v>0</v>
      </c>
      <c r="CX1144" t="n">
        <v>0</v>
      </c>
      <c r="CY1144" t="n">
        <v>1</v>
      </c>
      <c r="CZ1144" t="inlineStr">
        <is>
          <t>ぜひ訪れたい</t>
        </is>
      </c>
      <c r="DA1144" t="n">
        <v>1</v>
      </c>
      <c r="DB1144" t="n">
        <v>0</v>
      </c>
      <c r="DC1144" t="n">
        <v>0</v>
      </c>
      <c r="DD1144" t="n">
        <v>1</v>
      </c>
      <c r="DE1144" t="n">
        <v>0</v>
      </c>
      <c r="DF1144" t="n">
        <v>0</v>
      </c>
      <c r="DG1144" t="n">
        <v>0</v>
      </c>
      <c r="DH1144" t="n">
        <v>0</v>
      </c>
      <c r="DI1144" t="inlineStr">
        <is>
          <t>春</t>
        </is>
      </c>
      <c r="DR1144" t="inlineStr">
        <is>
          <t>宿泊とセットの割引があれば検討する。</t>
        </is>
      </c>
    </row>
    <row r="1145">
      <c r="A1145" t="inlineStr">
        <is>
          <t>R1144</t>
        </is>
      </c>
      <c r="B1145" t="inlineStr">
        <is>
          <t>ない</t>
        </is>
      </c>
      <c r="C1145" t="inlineStr">
        <is>
          <t>大阪府</t>
        </is>
      </c>
      <c r="D1145" t="n">
        <v>69</v>
      </c>
      <c r="E1145" t="inlineStr">
        <is>
          <t>男性</t>
        </is>
      </c>
      <c r="F1145" t="n">
        <v>0</v>
      </c>
      <c r="G1145" t="n">
        <v>1</v>
      </c>
      <c r="H1145" t="n">
        <v>0</v>
      </c>
      <c r="I1145" t="n">
        <v>0</v>
      </c>
      <c r="J1145" t="n">
        <v>0</v>
      </c>
      <c r="K1145" t="n">
        <v>0</v>
      </c>
      <c r="L1145" t="n">
        <v>0</v>
      </c>
      <c r="M1145" t="n">
        <v>0</v>
      </c>
      <c r="N1145" t="n">
        <v>0</v>
      </c>
      <c r="O1145" t="n">
        <v>0</v>
      </c>
      <c r="P1145" t="n">
        <v>0</v>
      </c>
      <c r="Q1145" t="n">
        <v>0</v>
      </c>
      <c r="R1145" t="n">
        <v>1</v>
      </c>
      <c r="S1145" t="n">
        <v>1</v>
      </c>
      <c r="T1145" t="n">
        <v>1</v>
      </c>
      <c r="U1145" t="n">
        <v>0</v>
      </c>
      <c r="V1145" t="n">
        <v>0</v>
      </c>
      <c r="W1145" t="n">
        <v>0</v>
      </c>
      <c r="X1145" t="n">
        <v>0</v>
      </c>
      <c r="Y1145" t="n">
        <v>1</v>
      </c>
      <c r="Z1145" t="n">
        <v>1</v>
      </c>
      <c r="AA1145" t="n">
        <v>0</v>
      </c>
      <c r="AB1145" t="n">
        <v>0</v>
      </c>
      <c r="AC1145" t="n">
        <v>0</v>
      </c>
      <c r="AD1145" t="n">
        <v>0</v>
      </c>
      <c r="AE1145" t="n">
        <v>0</v>
      </c>
      <c r="AF1145" t="n">
        <v>1</v>
      </c>
      <c r="AG1145" t="n">
        <v>0</v>
      </c>
      <c r="AH1145" t="n">
        <v>0</v>
      </c>
      <c r="AI1145" t="n">
        <v>0</v>
      </c>
      <c r="AJ1145" t="n">
        <v>0</v>
      </c>
      <c r="AK1145" t="n">
        <v>0</v>
      </c>
      <c r="AL1145" t="n">
        <v>0</v>
      </c>
      <c r="AM1145" t="n">
        <v>0</v>
      </c>
      <c r="DA1145" t="n">
        <v>1</v>
      </c>
      <c r="DB1145" t="n">
        <v>1</v>
      </c>
      <c r="DC1145" t="n">
        <v>0</v>
      </c>
      <c r="DD1145" t="n">
        <v>0</v>
      </c>
      <c r="DE1145" t="n">
        <v>0</v>
      </c>
      <c r="DF1145" t="n">
        <v>0</v>
      </c>
      <c r="DG1145" t="n">
        <v>0</v>
      </c>
      <c r="DH1145" t="n">
        <v>0</v>
      </c>
      <c r="DI1145" t="inlineStr">
        <is>
          <t>秋</t>
        </is>
      </c>
      <c r="DJ1145" t="n">
        <v>1</v>
      </c>
      <c r="DK1145" t="n">
        <v>0</v>
      </c>
      <c r="DL1145" t="n">
        <v>1</v>
      </c>
      <c r="DM1145" t="n">
        <v>0</v>
      </c>
      <c r="DN1145" t="n">
        <v>1</v>
      </c>
      <c r="DO1145" t="n">
        <v>0</v>
      </c>
      <c r="DP1145" t="n">
        <v>0</v>
      </c>
      <c r="DQ1145" t="n">
        <v>0</v>
      </c>
    </row>
    <row r="1146">
      <c r="A1146" t="inlineStr">
        <is>
          <t>R1145</t>
        </is>
      </c>
      <c r="B1146" t="inlineStr">
        <is>
          <t>ある</t>
        </is>
      </c>
      <c r="C1146" t="inlineStr">
        <is>
          <t>愛知県</t>
        </is>
      </c>
      <c r="D1146" t="n">
        <v>28</v>
      </c>
      <c r="E1146" t="inlineStr">
        <is>
          <t>女性</t>
        </is>
      </c>
      <c r="F1146" t="n">
        <v>0</v>
      </c>
      <c r="G1146" t="n">
        <v>1</v>
      </c>
      <c r="H1146" t="n">
        <v>1</v>
      </c>
      <c r="I1146" t="n">
        <v>0</v>
      </c>
      <c r="J1146" t="n">
        <v>1</v>
      </c>
      <c r="K1146" t="n">
        <v>1</v>
      </c>
      <c r="L1146" t="n">
        <v>1</v>
      </c>
      <c r="M1146" t="n">
        <v>1</v>
      </c>
      <c r="N1146" t="n">
        <v>0</v>
      </c>
      <c r="O1146" t="n">
        <v>1</v>
      </c>
      <c r="P1146" t="n">
        <v>1</v>
      </c>
      <c r="Q1146" t="n">
        <v>1</v>
      </c>
      <c r="R1146" t="n">
        <v>1</v>
      </c>
      <c r="S1146" t="n">
        <v>1</v>
      </c>
      <c r="T1146" t="n">
        <v>1</v>
      </c>
      <c r="U1146" t="n">
        <v>0</v>
      </c>
      <c r="V1146" t="n">
        <v>1</v>
      </c>
      <c r="W1146" t="n">
        <v>1</v>
      </c>
      <c r="X1146" t="n">
        <v>0</v>
      </c>
      <c r="Y1146" t="n">
        <v>0</v>
      </c>
      <c r="Z1146" t="n">
        <v>1</v>
      </c>
      <c r="AA1146" t="n">
        <v>0</v>
      </c>
      <c r="AB1146" t="n">
        <v>0</v>
      </c>
      <c r="AC1146" t="n">
        <v>0</v>
      </c>
      <c r="AD1146" t="n">
        <v>1</v>
      </c>
      <c r="AE1146" t="n">
        <v>0</v>
      </c>
      <c r="AF1146" t="n">
        <v>0</v>
      </c>
      <c r="AG1146" t="n">
        <v>0</v>
      </c>
      <c r="AH1146" t="n">
        <v>0</v>
      </c>
      <c r="AI1146" t="n">
        <v>0</v>
      </c>
      <c r="AJ1146" t="n">
        <v>0</v>
      </c>
      <c r="AK1146" t="n">
        <v>0</v>
      </c>
      <c r="AL1146" t="n">
        <v>0</v>
      </c>
      <c r="AM1146" t="n">
        <v>0</v>
      </c>
      <c r="AN1146" t="inlineStr">
        <is>
          <t>4〜9回</t>
        </is>
      </c>
      <c r="AO1146" t="inlineStr">
        <is>
          <t>3年より前</t>
        </is>
      </c>
      <c r="AP1146" t="n">
        <v>1</v>
      </c>
      <c r="AQ1146" t="n">
        <v>0</v>
      </c>
      <c r="AR1146" t="n">
        <v>1</v>
      </c>
      <c r="AS1146" t="n">
        <v>1</v>
      </c>
      <c r="AT1146" t="n">
        <v>0</v>
      </c>
      <c r="AU1146" t="n">
        <v>0</v>
      </c>
      <c r="AV1146" t="n">
        <v>0</v>
      </c>
      <c r="AW1146" t="n">
        <v>0</v>
      </c>
      <c r="AX1146" t="n">
        <v>0</v>
      </c>
      <c r="AY1146" t="inlineStr">
        <is>
          <t>夫婦・パートナー</t>
        </is>
      </c>
      <c r="AZ1146" t="n">
        <v>1</v>
      </c>
      <c r="BA1146" t="n">
        <v>0</v>
      </c>
      <c r="BB1146" t="n">
        <v>0</v>
      </c>
      <c r="BC1146" t="n">
        <v>0</v>
      </c>
      <c r="BD1146" t="n">
        <v>0</v>
      </c>
      <c r="BE1146" t="n">
        <v>0</v>
      </c>
      <c r="BF1146" t="n">
        <v>0</v>
      </c>
      <c r="BG1146" t="inlineStr">
        <is>
          <t>日帰り</t>
        </is>
      </c>
      <c r="BI1146" t="inlineStr">
        <is>
          <t>5,000〜9,999円</t>
        </is>
      </c>
      <c r="BJ1146" t="n">
        <v>0</v>
      </c>
      <c r="BK1146" t="n">
        <v>0</v>
      </c>
      <c r="BL1146" t="n">
        <v>0</v>
      </c>
      <c r="BM1146" t="n">
        <v>0</v>
      </c>
      <c r="BN1146" t="n">
        <v>1</v>
      </c>
      <c r="BO1146" t="n">
        <v>0</v>
      </c>
      <c r="BP1146" t="n">
        <v>0</v>
      </c>
      <c r="BQ1146" t="n">
        <v>0</v>
      </c>
      <c r="BR1146" t="n">
        <v>0</v>
      </c>
      <c r="BS1146" t="n">
        <v>1</v>
      </c>
      <c r="BT1146" t="n">
        <v>0</v>
      </c>
      <c r="BU1146" t="n">
        <v>0</v>
      </c>
      <c r="BZ1146" t="inlineStr">
        <is>
          <t>とても満足</t>
        </is>
      </c>
      <c r="CE1146" t="inlineStr">
        <is>
          <t>やや満足</t>
        </is>
      </c>
      <c r="CH1146" t="n">
        <v>1</v>
      </c>
      <c r="CI1146" t="n">
        <v>0</v>
      </c>
      <c r="CJ1146" t="n">
        <v>0</v>
      </c>
      <c r="CK1146" t="n">
        <v>1</v>
      </c>
      <c r="CL1146" t="n">
        <v>0</v>
      </c>
      <c r="CM1146" t="n">
        <v>1</v>
      </c>
      <c r="CN1146" t="n">
        <v>0</v>
      </c>
      <c r="CO1146" t="n">
        <v>0</v>
      </c>
      <c r="CP1146" t="n">
        <v>0</v>
      </c>
      <c r="CQ1146" t="n">
        <v>0</v>
      </c>
      <c r="CR1146" t="n">
        <v>0</v>
      </c>
      <c r="CS1146" t="n">
        <v>0</v>
      </c>
      <c r="CT1146" t="n">
        <v>0</v>
      </c>
      <c r="CU1146" t="n">
        <v>0</v>
      </c>
      <c r="CV1146" t="n">
        <v>0</v>
      </c>
      <c r="CW1146" t="n">
        <v>0</v>
      </c>
      <c r="CX1146" t="n">
        <v>1</v>
      </c>
      <c r="CY1146" t="n">
        <v>0</v>
      </c>
      <c r="CZ1146" t="inlineStr">
        <is>
          <t>ぜひ訪れたい</t>
        </is>
      </c>
      <c r="DA1146" t="n">
        <v>1</v>
      </c>
      <c r="DB1146" t="n">
        <v>1</v>
      </c>
      <c r="DC1146" t="n">
        <v>0</v>
      </c>
      <c r="DD1146" t="n">
        <v>0</v>
      </c>
      <c r="DE1146" t="n">
        <v>0</v>
      </c>
      <c r="DF1146" t="n">
        <v>0</v>
      </c>
      <c r="DG1146" t="n">
        <v>0</v>
      </c>
      <c r="DH1146" t="n">
        <v>0</v>
      </c>
      <c r="DI1146" t="inlineStr">
        <is>
          <t>秋</t>
        </is>
      </c>
    </row>
    <row r="1147">
      <c r="A1147" t="inlineStr">
        <is>
          <t>R1146</t>
        </is>
      </c>
      <c r="B1147" t="inlineStr">
        <is>
          <t>ある</t>
        </is>
      </c>
      <c r="C1147" t="inlineStr">
        <is>
          <t>千葉県</t>
        </is>
      </c>
      <c r="D1147" t="n">
        <v>66</v>
      </c>
      <c r="E1147" t="inlineStr">
        <is>
          <t>女性</t>
        </is>
      </c>
      <c r="F1147" t="n">
        <v>1</v>
      </c>
      <c r="G1147" t="n">
        <v>0</v>
      </c>
      <c r="H1147" t="n">
        <v>0</v>
      </c>
      <c r="I1147" t="n">
        <v>0</v>
      </c>
      <c r="J1147" t="n">
        <v>0</v>
      </c>
      <c r="K1147" t="n">
        <v>1</v>
      </c>
      <c r="L1147" t="n">
        <v>0</v>
      </c>
      <c r="M1147" t="n">
        <v>0</v>
      </c>
      <c r="N1147" t="n">
        <v>0</v>
      </c>
      <c r="O1147" t="n">
        <v>0</v>
      </c>
      <c r="P1147" t="n">
        <v>0</v>
      </c>
      <c r="Q1147" t="n">
        <v>0</v>
      </c>
      <c r="R1147" t="n">
        <v>0</v>
      </c>
      <c r="S1147" t="n">
        <v>1</v>
      </c>
      <c r="T1147" t="n">
        <v>0</v>
      </c>
      <c r="U1147" t="n">
        <v>0</v>
      </c>
      <c r="V1147" t="n">
        <v>0</v>
      </c>
      <c r="W1147" t="n">
        <v>0</v>
      </c>
      <c r="X1147" t="n">
        <v>0</v>
      </c>
      <c r="Y1147" t="n">
        <v>0</v>
      </c>
      <c r="Z1147" t="n">
        <v>0</v>
      </c>
      <c r="AA1147" t="n">
        <v>1</v>
      </c>
      <c r="AB1147" t="n">
        <v>1</v>
      </c>
      <c r="AC1147" t="n">
        <v>0</v>
      </c>
      <c r="AD1147" t="n">
        <v>0</v>
      </c>
      <c r="AE1147" t="n">
        <v>1</v>
      </c>
      <c r="AF1147" t="n">
        <v>0</v>
      </c>
      <c r="AG1147" t="n">
        <v>1</v>
      </c>
      <c r="AH1147" t="n">
        <v>1</v>
      </c>
      <c r="AI1147" t="n">
        <v>0</v>
      </c>
      <c r="AJ1147" t="n">
        <v>1</v>
      </c>
      <c r="AK1147" t="n">
        <v>1</v>
      </c>
      <c r="AL1147" t="n">
        <v>0</v>
      </c>
      <c r="AM1147" t="n">
        <v>0</v>
      </c>
      <c r="AN1147" t="inlineStr">
        <is>
          <t>1回</t>
        </is>
      </c>
      <c r="AO1147" t="inlineStr">
        <is>
          <t>1年以内</t>
        </is>
      </c>
      <c r="AP1147" t="n">
        <v>0</v>
      </c>
      <c r="AQ1147" t="n">
        <v>1</v>
      </c>
      <c r="AR1147" t="n">
        <v>0</v>
      </c>
      <c r="AS1147" t="n">
        <v>0</v>
      </c>
      <c r="AT1147" t="n">
        <v>1</v>
      </c>
      <c r="AU1147" t="n">
        <v>0</v>
      </c>
      <c r="AV1147" t="n">
        <v>0</v>
      </c>
      <c r="AW1147" t="n">
        <v>0</v>
      </c>
      <c r="AX1147" t="n">
        <v>1</v>
      </c>
      <c r="AY1147" t="inlineStr">
        <is>
          <t>友人</t>
        </is>
      </c>
      <c r="AZ1147" t="n">
        <v>0</v>
      </c>
      <c r="BA1147" t="n">
        <v>1</v>
      </c>
      <c r="BB1147" t="n">
        <v>1</v>
      </c>
      <c r="BC1147" t="n">
        <v>0</v>
      </c>
      <c r="BD1147" t="n">
        <v>0</v>
      </c>
      <c r="BE1147" t="n">
        <v>0</v>
      </c>
      <c r="BF1147" t="n">
        <v>1</v>
      </c>
      <c r="BG1147" t="inlineStr">
        <is>
          <t>3泊以上</t>
        </is>
      </c>
      <c r="BH1147" t="inlineStr">
        <is>
          <t>その他</t>
        </is>
      </c>
      <c r="BI1147" t="inlineStr">
        <is>
          <t>5,000〜9,999円</t>
        </is>
      </c>
      <c r="BJ1147" t="n">
        <v>1</v>
      </c>
      <c r="BK1147" t="n">
        <v>0</v>
      </c>
      <c r="BL1147" t="n">
        <v>0</v>
      </c>
      <c r="BM1147" t="n">
        <v>0</v>
      </c>
      <c r="BN1147" t="n">
        <v>0</v>
      </c>
      <c r="BO1147" t="n">
        <v>0</v>
      </c>
      <c r="BP1147" t="n">
        <v>0</v>
      </c>
      <c r="BQ1147" t="n">
        <v>0</v>
      </c>
      <c r="BR1147" t="n">
        <v>0</v>
      </c>
      <c r="BS1147" t="n">
        <v>0</v>
      </c>
      <c r="BT1147" t="n">
        <v>0</v>
      </c>
      <c r="BU1147" t="n">
        <v>0</v>
      </c>
      <c r="BV1147" t="inlineStr">
        <is>
          <t>どちらともいえない</t>
        </is>
      </c>
      <c r="CH1147" t="n">
        <v>1</v>
      </c>
      <c r="CI1147" t="n">
        <v>0</v>
      </c>
      <c r="CJ1147" t="n">
        <v>1</v>
      </c>
      <c r="CK1147" t="n">
        <v>0</v>
      </c>
      <c r="CL1147" t="n">
        <v>1</v>
      </c>
      <c r="CM1147" t="n">
        <v>0</v>
      </c>
      <c r="CN1147" t="n">
        <v>0</v>
      </c>
      <c r="CO1147" t="n">
        <v>0</v>
      </c>
      <c r="CP1147" t="n">
        <v>0</v>
      </c>
      <c r="CQ1147" t="n">
        <v>0</v>
      </c>
      <c r="CR1147" t="n">
        <v>0</v>
      </c>
      <c r="CS1147" t="n">
        <v>0</v>
      </c>
      <c r="CT1147" t="n">
        <v>0</v>
      </c>
      <c r="CU1147" t="n">
        <v>0</v>
      </c>
      <c r="CV1147" t="n">
        <v>0</v>
      </c>
      <c r="CW1147" t="n">
        <v>1</v>
      </c>
      <c r="CX1147" t="n">
        <v>1</v>
      </c>
      <c r="CY1147" t="n">
        <v>0</v>
      </c>
      <c r="CZ1147" t="inlineStr">
        <is>
          <t>機会があれば訪れたい</t>
        </is>
      </c>
      <c r="DA1147" t="n">
        <v>1</v>
      </c>
      <c r="DB1147" t="n">
        <v>1</v>
      </c>
      <c r="DC1147" t="n">
        <v>1</v>
      </c>
      <c r="DD1147" t="n">
        <v>0</v>
      </c>
      <c r="DE1147" t="n">
        <v>0</v>
      </c>
      <c r="DF1147" t="n">
        <v>0</v>
      </c>
      <c r="DG1147" t="n">
        <v>0</v>
      </c>
      <c r="DH1147" t="n">
        <v>0</v>
      </c>
      <c r="DI1147" t="inlineStr">
        <is>
          <t>秋</t>
        </is>
      </c>
    </row>
    <row r="1148">
      <c r="A1148" t="inlineStr">
        <is>
          <t>R1147</t>
        </is>
      </c>
      <c r="B1148" t="inlineStr">
        <is>
          <t>ある</t>
        </is>
      </c>
      <c r="C1148" t="inlineStr">
        <is>
          <t>東京都</t>
        </is>
      </c>
      <c r="D1148" t="n">
        <v>27</v>
      </c>
      <c r="E1148" t="inlineStr">
        <is>
          <t>女性</t>
        </is>
      </c>
      <c r="F1148" t="n">
        <v>1</v>
      </c>
      <c r="G1148" t="n">
        <v>1</v>
      </c>
      <c r="H1148" t="n">
        <v>0</v>
      </c>
      <c r="I1148" t="n">
        <v>0</v>
      </c>
      <c r="J1148" t="n">
        <v>1</v>
      </c>
      <c r="K1148" t="n">
        <v>1</v>
      </c>
      <c r="L1148" t="n">
        <v>0</v>
      </c>
      <c r="M1148" t="n">
        <v>0</v>
      </c>
      <c r="N1148" t="n">
        <v>1</v>
      </c>
      <c r="O1148" t="n">
        <v>0</v>
      </c>
      <c r="P1148" t="n">
        <v>1</v>
      </c>
      <c r="Q1148" t="n">
        <v>0</v>
      </c>
      <c r="R1148" t="n">
        <v>0</v>
      </c>
      <c r="S1148" t="n">
        <v>1</v>
      </c>
      <c r="T1148" t="n">
        <v>0</v>
      </c>
      <c r="U1148" t="n">
        <v>0</v>
      </c>
      <c r="V1148" t="n">
        <v>1</v>
      </c>
      <c r="W1148" t="n">
        <v>1</v>
      </c>
      <c r="X1148" t="n">
        <v>0</v>
      </c>
      <c r="Y1148" t="n">
        <v>1</v>
      </c>
      <c r="Z1148" t="n">
        <v>1</v>
      </c>
      <c r="AA1148" t="n">
        <v>1</v>
      </c>
      <c r="AB1148" t="n">
        <v>1</v>
      </c>
      <c r="AC1148" t="n">
        <v>0</v>
      </c>
      <c r="AD1148" t="n">
        <v>1</v>
      </c>
      <c r="AE1148" t="n">
        <v>0</v>
      </c>
      <c r="AF1148" t="n">
        <v>1</v>
      </c>
      <c r="AG1148" t="n">
        <v>1</v>
      </c>
      <c r="AH1148" t="n">
        <v>0</v>
      </c>
      <c r="AI1148" t="n">
        <v>0</v>
      </c>
      <c r="AJ1148" t="n">
        <v>0</v>
      </c>
      <c r="AK1148" t="n">
        <v>0</v>
      </c>
      <c r="AL1148" t="n">
        <v>0</v>
      </c>
      <c r="AM1148" t="n">
        <v>0</v>
      </c>
      <c r="AN1148" t="inlineStr">
        <is>
          <t>1回</t>
        </is>
      </c>
      <c r="AO1148" t="inlineStr">
        <is>
          <t>1年以内</t>
        </is>
      </c>
      <c r="AP1148" t="n">
        <v>0</v>
      </c>
      <c r="AQ1148" t="n">
        <v>0</v>
      </c>
      <c r="AR1148" t="n">
        <v>1</v>
      </c>
      <c r="AS1148" t="n">
        <v>0</v>
      </c>
      <c r="AT1148" t="n">
        <v>1</v>
      </c>
      <c r="AU1148" t="n">
        <v>0</v>
      </c>
      <c r="AV1148" t="n">
        <v>0</v>
      </c>
      <c r="AW1148" t="n">
        <v>0</v>
      </c>
      <c r="AX1148" t="n">
        <v>0</v>
      </c>
      <c r="AY1148" t="inlineStr">
        <is>
          <t>夫婦・パートナー</t>
        </is>
      </c>
      <c r="AZ1148" t="n">
        <v>1</v>
      </c>
      <c r="BA1148" t="n">
        <v>0</v>
      </c>
      <c r="BB1148" t="n">
        <v>1</v>
      </c>
      <c r="BC1148" t="n">
        <v>0</v>
      </c>
      <c r="BD1148" t="n">
        <v>0</v>
      </c>
      <c r="BE1148" t="n">
        <v>0</v>
      </c>
      <c r="BF1148" t="n">
        <v>0</v>
      </c>
      <c r="BG1148" t="inlineStr">
        <is>
          <t>1泊</t>
        </is>
      </c>
      <c r="BH1148" t="inlineStr">
        <is>
          <t>旅館</t>
        </is>
      </c>
      <c r="BJ1148" t="n">
        <v>0</v>
      </c>
      <c r="BK1148" t="n">
        <v>0</v>
      </c>
      <c r="BL1148" t="n">
        <v>0</v>
      </c>
      <c r="BM1148" t="n">
        <v>0</v>
      </c>
      <c r="BN1148" t="n">
        <v>1</v>
      </c>
      <c r="BO1148" t="n">
        <v>1</v>
      </c>
      <c r="BP1148" t="n">
        <v>0</v>
      </c>
      <c r="BQ1148" t="n">
        <v>0</v>
      </c>
      <c r="BR1148" t="n">
        <v>0</v>
      </c>
      <c r="BS1148" t="n">
        <v>0</v>
      </c>
      <c r="BT1148" t="n">
        <v>0</v>
      </c>
      <c r="BU1148" t="n">
        <v>0</v>
      </c>
      <c r="BZ1148" t="inlineStr">
        <is>
          <t>やや満足</t>
        </is>
      </c>
      <c r="CA1148" t="inlineStr">
        <is>
          <t>とても満足</t>
        </is>
      </c>
      <c r="CH1148" t="n">
        <v>0</v>
      </c>
      <c r="CI1148" t="n">
        <v>0</v>
      </c>
      <c r="CJ1148" t="n">
        <v>0</v>
      </c>
      <c r="CK1148" t="n">
        <v>1</v>
      </c>
      <c r="CL1148" t="n">
        <v>0</v>
      </c>
      <c r="CM1148" t="n">
        <v>0</v>
      </c>
      <c r="CN1148" t="n">
        <v>0</v>
      </c>
      <c r="CO1148" t="n">
        <v>0</v>
      </c>
      <c r="CP1148" t="n">
        <v>0</v>
      </c>
      <c r="CQ1148" t="n">
        <v>0</v>
      </c>
      <c r="CR1148" t="n">
        <v>0</v>
      </c>
      <c r="CS1148" t="n">
        <v>0</v>
      </c>
      <c r="CT1148" t="n">
        <v>0</v>
      </c>
      <c r="CU1148" t="n">
        <v>1</v>
      </c>
      <c r="CV1148" t="n">
        <v>0</v>
      </c>
      <c r="CW1148" t="n">
        <v>0</v>
      </c>
      <c r="CX1148" t="n">
        <v>0</v>
      </c>
      <c r="CY1148" t="n">
        <v>0</v>
      </c>
      <c r="CZ1148" t="inlineStr">
        <is>
          <t>ぜひ訪れたい</t>
        </is>
      </c>
      <c r="DA1148" t="n">
        <v>0</v>
      </c>
      <c r="DB1148" t="n">
        <v>1</v>
      </c>
      <c r="DC1148" t="n">
        <v>1</v>
      </c>
      <c r="DD1148" t="n">
        <v>0</v>
      </c>
      <c r="DE1148" t="n">
        <v>0</v>
      </c>
      <c r="DF1148" t="n">
        <v>0</v>
      </c>
      <c r="DG1148" t="n">
        <v>0</v>
      </c>
      <c r="DH1148" t="n">
        <v>0</v>
      </c>
      <c r="DI1148" t="inlineStr">
        <is>
          <t>春</t>
        </is>
      </c>
      <c r="DR1148" t="inlineStr">
        <is>
          <t>温泉街の雰囲気がよかったのでまた行きたい。朝市の海鮮丼が印象に残っている。</t>
        </is>
      </c>
    </row>
    <row r="1149">
      <c r="A1149" t="inlineStr">
        <is>
          <t>R1148</t>
        </is>
      </c>
      <c r="B1149" t="inlineStr">
        <is>
          <t>ない</t>
        </is>
      </c>
      <c r="C1149" t="inlineStr">
        <is>
          <t>埼玉県</t>
        </is>
      </c>
      <c r="D1149" t="n">
        <v>49</v>
      </c>
      <c r="E1149" t="inlineStr">
        <is>
          <t>男性</t>
        </is>
      </c>
      <c r="F1149" t="n">
        <v>0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0</v>
      </c>
      <c r="P1149" t="n">
        <v>0</v>
      </c>
      <c r="Q1149" t="n">
        <v>0</v>
      </c>
      <c r="R1149" t="n">
        <v>1</v>
      </c>
      <c r="S1149" t="n">
        <v>1</v>
      </c>
      <c r="T1149" t="n">
        <v>0</v>
      </c>
      <c r="U1149" t="n">
        <v>0</v>
      </c>
      <c r="V1149" t="n">
        <v>0</v>
      </c>
      <c r="W1149" t="n">
        <v>1</v>
      </c>
      <c r="X1149" t="n">
        <v>1</v>
      </c>
      <c r="Y1149" t="n">
        <v>0</v>
      </c>
      <c r="Z1149" t="n">
        <v>1</v>
      </c>
      <c r="AA1149" t="n">
        <v>1</v>
      </c>
      <c r="AB1149" t="n">
        <v>0</v>
      </c>
      <c r="AC1149" t="n">
        <v>0</v>
      </c>
      <c r="AD1149" t="n">
        <v>0</v>
      </c>
      <c r="AE1149" t="n">
        <v>1</v>
      </c>
      <c r="AF1149" t="n">
        <v>0</v>
      </c>
      <c r="AG1149" t="n">
        <v>0</v>
      </c>
      <c r="AH1149" t="n">
        <v>0</v>
      </c>
      <c r="AI1149" t="n">
        <v>0</v>
      </c>
      <c r="AJ1149" t="n">
        <v>1</v>
      </c>
      <c r="AK1149" t="n">
        <v>0</v>
      </c>
      <c r="AL1149" t="n">
        <v>0</v>
      </c>
      <c r="AM1149" t="n">
        <v>0</v>
      </c>
      <c r="DA1149" t="n">
        <v>1</v>
      </c>
      <c r="DB1149" t="n">
        <v>0</v>
      </c>
      <c r="DC1149" t="n">
        <v>0</v>
      </c>
      <c r="DD1149" t="n">
        <v>0</v>
      </c>
      <c r="DE1149" t="n">
        <v>1</v>
      </c>
      <c r="DF1149" t="n">
        <v>0</v>
      </c>
      <c r="DG1149" t="n">
        <v>0</v>
      </c>
      <c r="DH1149" t="n">
        <v>0</v>
      </c>
      <c r="DI1149" t="inlineStr">
        <is>
          <t>春</t>
        </is>
      </c>
      <c r="DJ1149" t="n">
        <v>0</v>
      </c>
      <c r="DK1149" t="n">
        <v>0</v>
      </c>
      <c r="DL1149" t="n">
        <v>1</v>
      </c>
      <c r="DM1149" t="n">
        <v>0</v>
      </c>
      <c r="DN1149" t="n">
        <v>0</v>
      </c>
      <c r="DO1149" t="n">
        <v>0</v>
      </c>
      <c r="DP1149" t="n">
        <v>1</v>
      </c>
      <c r="DQ1149" t="n">
        <v>0</v>
      </c>
    </row>
    <row r="1150">
      <c r="A1150" t="inlineStr">
        <is>
          <t>R1149</t>
        </is>
      </c>
      <c r="B1150" t="inlineStr">
        <is>
          <t>ない</t>
        </is>
      </c>
      <c r="C1150" t="inlineStr">
        <is>
          <t>奈良県</t>
        </is>
      </c>
      <c r="D1150" t="n">
        <v>66</v>
      </c>
      <c r="E1150" t="inlineStr">
        <is>
          <t>女性</t>
        </is>
      </c>
      <c r="F1150" t="n">
        <v>0</v>
      </c>
      <c r="G1150" t="n">
        <v>0</v>
      </c>
      <c r="H1150" t="n">
        <v>0</v>
      </c>
      <c r="I1150" t="n">
        <v>0</v>
      </c>
      <c r="J1150" t="n">
        <v>0</v>
      </c>
      <c r="K1150" t="n">
        <v>0</v>
      </c>
      <c r="L1150" t="n">
        <v>1</v>
      </c>
      <c r="M1150" t="n">
        <v>0</v>
      </c>
      <c r="N1150" t="n">
        <v>1</v>
      </c>
      <c r="O1150" t="n">
        <v>1</v>
      </c>
      <c r="P1150" t="n">
        <v>0</v>
      </c>
      <c r="Q1150" t="n">
        <v>0</v>
      </c>
      <c r="R1150" t="n">
        <v>1</v>
      </c>
      <c r="S1150" t="n">
        <v>1</v>
      </c>
      <c r="T1150" t="n">
        <v>1</v>
      </c>
      <c r="U1150" t="n">
        <v>0</v>
      </c>
      <c r="V1150" t="n">
        <v>0</v>
      </c>
      <c r="W1150" t="n">
        <v>1</v>
      </c>
      <c r="X1150" t="n">
        <v>1</v>
      </c>
      <c r="Y1150" t="n">
        <v>0</v>
      </c>
      <c r="Z1150" t="n">
        <v>1</v>
      </c>
      <c r="AA1150" t="n">
        <v>1</v>
      </c>
      <c r="AB1150" t="n">
        <v>0</v>
      </c>
      <c r="AC1150" t="n">
        <v>1</v>
      </c>
      <c r="AD1150" t="n">
        <v>1</v>
      </c>
      <c r="AE1150" t="n">
        <v>0</v>
      </c>
      <c r="AF1150" t="n">
        <v>0</v>
      </c>
      <c r="AG1150" t="n">
        <v>0</v>
      </c>
      <c r="AH1150" t="n">
        <v>0</v>
      </c>
      <c r="AI1150" t="n">
        <v>0</v>
      </c>
      <c r="AJ1150" t="n">
        <v>0</v>
      </c>
      <c r="AK1150" t="n">
        <v>0</v>
      </c>
      <c r="AL1150" t="n">
        <v>0</v>
      </c>
      <c r="AM1150" t="n">
        <v>0</v>
      </c>
      <c r="DA1150" t="n">
        <v>0</v>
      </c>
      <c r="DB1150" t="n">
        <v>0</v>
      </c>
      <c r="DC1150" t="n">
        <v>1</v>
      </c>
      <c r="DD1150" t="n">
        <v>0</v>
      </c>
      <c r="DE1150" t="n">
        <v>1</v>
      </c>
      <c r="DF1150" t="n">
        <v>1</v>
      </c>
      <c r="DG1150" t="n">
        <v>0</v>
      </c>
      <c r="DH1150" t="n">
        <v>0</v>
      </c>
      <c r="DI1150" t="inlineStr">
        <is>
          <t>春</t>
        </is>
      </c>
      <c r="DJ1150" t="n">
        <v>1</v>
      </c>
      <c r="DK1150" t="n">
        <v>0</v>
      </c>
      <c r="DL1150" t="n">
        <v>1</v>
      </c>
      <c r="DM1150" t="n">
        <v>0</v>
      </c>
      <c r="DN1150" t="n">
        <v>0</v>
      </c>
      <c r="DO1150" t="n">
        <v>0</v>
      </c>
      <c r="DP1150" t="n">
        <v>0</v>
      </c>
      <c r="DQ1150" t="n">
        <v>0</v>
      </c>
      <c r="DR1150" t="inlineStr">
        <is>
          <t>駅からの案内表示を増やしてほしい。SNS で見かけることがあれば興味を持つと思う。</t>
        </is>
      </c>
    </row>
    <row r="1151">
      <c r="A1151" t="inlineStr">
        <is>
          <t>R1150</t>
        </is>
      </c>
      <c r="B1151" t="inlineStr">
        <is>
          <t>ない</t>
        </is>
      </c>
      <c r="C1151" t="inlineStr">
        <is>
          <t>愛知県</t>
        </is>
      </c>
      <c r="D1151" t="n">
        <v>66</v>
      </c>
      <c r="E1151" t="inlineStr">
        <is>
          <t>男性</t>
        </is>
      </c>
      <c r="F1151" t="n">
        <v>1</v>
      </c>
      <c r="G1151" t="n">
        <v>0</v>
      </c>
      <c r="H1151" t="n">
        <v>0</v>
      </c>
      <c r="I1151" t="n">
        <v>0</v>
      </c>
      <c r="J1151" t="n">
        <v>0</v>
      </c>
      <c r="K1151" t="n">
        <v>0</v>
      </c>
      <c r="L1151" t="n">
        <v>0</v>
      </c>
      <c r="M1151" t="n">
        <v>0</v>
      </c>
      <c r="N1151" t="n">
        <v>1</v>
      </c>
      <c r="O1151" t="n">
        <v>0</v>
      </c>
      <c r="P1151" t="n">
        <v>0</v>
      </c>
      <c r="Q1151" t="n">
        <v>0</v>
      </c>
      <c r="R1151" t="n">
        <v>0</v>
      </c>
      <c r="S1151" t="n">
        <v>0</v>
      </c>
      <c r="T1151" t="n">
        <v>1</v>
      </c>
      <c r="U1151" t="n">
        <v>0</v>
      </c>
      <c r="V1151" t="n">
        <v>0</v>
      </c>
      <c r="W1151" t="n">
        <v>0</v>
      </c>
      <c r="X1151" t="n">
        <v>0</v>
      </c>
      <c r="Y1151" t="n">
        <v>0</v>
      </c>
      <c r="Z1151" t="n">
        <v>1</v>
      </c>
      <c r="AA1151" t="n">
        <v>1</v>
      </c>
      <c r="AB1151" t="n">
        <v>0</v>
      </c>
      <c r="AC1151" t="n">
        <v>0</v>
      </c>
      <c r="AD1151" t="n">
        <v>0</v>
      </c>
      <c r="AE1151" t="n">
        <v>0</v>
      </c>
      <c r="AF1151" t="n">
        <v>1</v>
      </c>
      <c r="AG1151" t="n">
        <v>0</v>
      </c>
      <c r="AH1151" t="n">
        <v>0</v>
      </c>
      <c r="AI1151" t="n">
        <v>0</v>
      </c>
      <c r="AJ1151" t="n">
        <v>0</v>
      </c>
      <c r="AK1151" t="n">
        <v>0</v>
      </c>
      <c r="AL1151" t="n">
        <v>0</v>
      </c>
      <c r="AM1151" t="n">
        <v>0</v>
      </c>
      <c r="DA1151" t="n">
        <v>0</v>
      </c>
      <c r="DB1151" t="n">
        <v>0</v>
      </c>
      <c r="DC1151" t="n">
        <v>0</v>
      </c>
      <c r="DD1151" t="n">
        <v>1</v>
      </c>
      <c r="DE1151" t="n">
        <v>0</v>
      </c>
      <c r="DF1151" t="n">
        <v>0</v>
      </c>
      <c r="DG1151" t="n">
        <v>0</v>
      </c>
      <c r="DH1151" t="n">
        <v>0</v>
      </c>
      <c r="DI1151" t="inlineStr">
        <is>
          <t>春</t>
        </is>
      </c>
      <c r="DJ1151" t="n">
        <v>1</v>
      </c>
      <c r="DK1151" t="n">
        <v>0</v>
      </c>
      <c r="DL1151" t="n">
        <v>0</v>
      </c>
      <c r="DM1151" t="n">
        <v>0</v>
      </c>
      <c r="DN1151" t="n">
        <v>1</v>
      </c>
      <c r="DO1151" t="n">
        <v>1</v>
      </c>
      <c r="DP1151" t="n">
        <v>0</v>
      </c>
      <c r="DQ1151" t="n">
        <v>0</v>
      </c>
    </row>
    <row r="1152">
      <c r="A1152" t="inlineStr">
        <is>
          <t>R1151</t>
        </is>
      </c>
      <c r="B1152" t="inlineStr">
        <is>
          <t>ない</t>
        </is>
      </c>
      <c r="C1152" t="inlineStr">
        <is>
          <t>福岡県</t>
        </is>
      </c>
      <c r="D1152" t="n">
        <v>50</v>
      </c>
      <c r="E1152" t="inlineStr">
        <is>
          <t>女性</t>
        </is>
      </c>
      <c r="F1152" t="n">
        <v>0</v>
      </c>
      <c r="G1152" t="n">
        <v>0</v>
      </c>
      <c r="H1152" t="n">
        <v>0</v>
      </c>
      <c r="I1152" t="n">
        <v>0</v>
      </c>
      <c r="J1152" t="n">
        <v>0</v>
      </c>
      <c r="K1152" t="n">
        <v>1</v>
      </c>
      <c r="L1152" t="n">
        <v>0</v>
      </c>
      <c r="M1152" t="n">
        <v>0</v>
      </c>
      <c r="N1152" t="n">
        <v>1</v>
      </c>
      <c r="O1152" t="n">
        <v>1</v>
      </c>
      <c r="P1152" t="n">
        <v>0</v>
      </c>
      <c r="Q1152" t="n">
        <v>0</v>
      </c>
      <c r="R1152" t="n">
        <v>1</v>
      </c>
      <c r="S1152" t="n">
        <v>1</v>
      </c>
      <c r="T1152" t="n">
        <v>1</v>
      </c>
      <c r="U1152" t="n">
        <v>0</v>
      </c>
      <c r="V1152" t="n">
        <v>1</v>
      </c>
      <c r="W1152" t="n">
        <v>1</v>
      </c>
      <c r="X1152" t="n">
        <v>1</v>
      </c>
      <c r="Y1152" t="n">
        <v>0</v>
      </c>
      <c r="Z1152" t="n">
        <v>0</v>
      </c>
      <c r="AA1152" t="n">
        <v>0</v>
      </c>
      <c r="AB1152" t="n">
        <v>0</v>
      </c>
      <c r="AC1152" t="n">
        <v>0</v>
      </c>
      <c r="AD1152" t="n">
        <v>0</v>
      </c>
      <c r="AE1152" t="n">
        <v>0</v>
      </c>
      <c r="AF1152" t="n">
        <v>0</v>
      </c>
      <c r="AG1152" t="n">
        <v>1</v>
      </c>
      <c r="AH1152" t="n">
        <v>0</v>
      </c>
      <c r="AI1152" t="n">
        <v>0</v>
      </c>
      <c r="AJ1152" t="n">
        <v>0</v>
      </c>
      <c r="AK1152" t="n">
        <v>0</v>
      </c>
      <c r="AL1152" t="n">
        <v>0</v>
      </c>
      <c r="AM1152" t="n">
        <v>0</v>
      </c>
      <c r="DA1152" t="n">
        <v>0</v>
      </c>
      <c r="DB1152" t="n">
        <v>0</v>
      </c>
      <c r="DC1152" t="n">
        <v>0</v>
      </c>
      <c r="DD1152" t="n">
        <v>0</v>
      </c>
      <c r="DE1152" t="n">
        <v>1</v>
      </c>
      <c r="DF1152" t="n">
        <v>0</v>
      </c>
      <c r="DG1152" t="n">
        <v>0</v>
      </c>
      <c r="DH1152" t="n">
        <v>0</v>
      </c>
      <c r="DI1152" t="inlineStr">
        <is>
          <t>春</t>
        </is>
      </c>
      <c r="DJ1152" t="n">
        <v>1</v>
      </c>
      <c r="DK1152" t="n">
        <v>1</v>
      </c>
      <c r="DL1152" t="n">
        <v>0</v>
      </c>
      <c r="DM1152" t="n">
        <v>0</v>
      </c>
      <c r="DN1152" t="n">
        <v>0</v>
      </c>
      <c r="DO1152" t="n">
        <v>0</v>
      </c>
      <c r="DP1152" t="n">
        <v>0</v>
      </c>
      <c r="DQ1152" t="n">
        <v>0</v>
      </c>
    </row>
    <row r="1153">
      <c r="A1153" t="inlineStr">
        <is>
          <t>R1152</t>
        </is>
      </c>
      <c r="B1153" t="inlineStr">
        <is>
          <t>ない</t>
        </is>
      </c>
      <c r="C1153" t="inlineStr">
        <is>
          <t>三重県</t>
        </is>
      </c>
      <c r="D1153" t="n">
        <v>43</v>
      </c>
      <c r="E1153" t="inlineStr">
        <is>
          <t>女性</t>
        </is>
      </c>
      <c r="F1153" t="n">
        <v>0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0</v>
      </c>
      <c r="P1153" t="n">
        <v>0</v>
      </c>
      <c r="Q1153" t="n">
        <v>0</v>
      </c>
      <c r="R1153" t="n">
        <v>1</v>
      </c>
      <c r="S1153" t="n">
        <v>0</v>
      </c>
      <c r="T1153" t="n">
        <v>0</v>
      </c>
      <c r="U1153" t="n">
        <v>0</v>
      </c>
      <c r="V1153" t="n">
        <v>1</v>
      </c>
      <c r="W1153" t="n">
        <v>1</v>
      </c>
      <c r="X1153" t="n">
        <v>0</v>
      </c>
      <c r="Y1153" t="n">
        <v>0</v>
      </c>
      <c r="Z1153" t="n">
        <v>0</v>
      </c>
      <c r="AA1153" t="n">
        <v>1</v>
      </c>
      <c r="AB1153" t="n">
        <v>0</v>
      </c>
      <c r="AC1153" t="n">
        <v>0</v>
      </c>
      <c r="AD1153" t="n">
        <v>0</v>
      </c>
      <c r="AE1153" t="n">
        <v>0</v>
      </c>
      <c r="AF1153" t="n">
        <v>0</v>
      </c>
      <c r="AG1153" t="n">
        <v>0</v>
      </c>
      <c r="AH1153" t="n">
        <v>0</v>
      </c>
      <c r="AI1153" t="n">
        <v>0</v>
      </c>
      <c r="AJ1153" t="n">
        <v>0</v>
      </c>
      <c r="AK1153" t="n">
        <v>0</v>
      </c>
      <c r="AL1153" t="n">
        <v>0</v>
      </c>
      <c r="AM1153" t="n">
        <v>1</v>
      </c>
      <c r="DA1153" t="n">
        <v>1</v>
      </c>
      <c r="DB1153" t="n">
        <v>0</v>
      </c>
      <c r="DC1153" t="n">
        <v>0</v>
      </c>
      <c r="DD1153" t="n">
        <v>0</v>
      </c>
      <c r="DE1153" t="n">
        <v>1</v>
      </c>
      <c r="DF1153" t="n">
        <v>1</v>
      </c>
      <c r="DG1153" t="n">
        <v>0</v>
      </c>
      <c r="DH1153" t="n">
        <v>0</v>
      </c>
      <c r="DI1153" t="inlineStr">
        <is>
          <t>春</t>
        </is>
      </c>
      <c r="DJ1153" t="n">
        <v>1</v>
      </c>
      <c r="DK1153" t="n">
        <v>0</v>
      </c>
      <c r="DL1153" t="n">
        <v>0</v>
      </c>
      <c r="DM1153" t="n">
        <v>0</v>
      </c>
      <c r="DN1153" t="n">
        <v>0</v>
      </c>
      <c r="DO1153" t="n">
        <v>1</v>
      </c>
      <c r="DP1153" t="n">
        <v>0</v>
      </c>
      <c r="DQ1153" t="n">
        <v>0</v>
      </c>
      <c r="DR1153" t="inlineStr">
        <is>
          <t>モデルコースがあると計画しやすい。行くきっかけがあれば訪れてみたい。</t>
        </is>
      </c>
    </row>
    <row r="1154">
      <c r="A1154" t="inlineStr">
        <is>
          <t>R1153</t>
        </is>
      </c>
      <c r="B1154" t="inlineStr">
        <is>
          <t>ない</t>
        </is>
      </c>
      <c r="C1154" t="inlineStr">
        <is>
          <t>宮城県</t>
        </is>
      </c>
      <c r="D1154" t="n">
        <v>30</v>
      </c>
      <c r="E1154" t="inlineStr">
        <is>
          <t>男性</t>
        </is>
      </c>
      <c r="F1154" t="n">
        <v>1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0</v>
      </c>
      <c r="M1154" t="n">
        <v>0</v>
      </c>
      <c r="N1154" t="n">
        <v>0</v>
      </c>
      <c r="O1154" t="n">
        <v>0</v>
      </c>
      <c r="P1154" t="n">
        <v>1</v>
      </c>
      <c r="Q1154" t="n">
        <v>0</v>
      </c>
      <c r="R1154" t="n">
        <v>0</v>
      </c>
      <c r="S1154" t="n">
        <v>0</v>
      </c>
      <c r="T1154" t="n">
        <v>1</v>
      </c>
      <c r="U1154" t="n">
        <v>0</v>
      </c>
      <c r="V1154" t="n">
        <v>0</v>
      </c>
      <c r="W1154" t="n">
        <v>1</v>
      </c>
      <c r="X1154" t="n">
        <v>0</v>
      </c>
      <c r="Y1154" t="n">
        <v>0</v>
      </c>
      <c r="Z1154" t="n">
        <v>0</v>
      </c>
      <c r="AA1154" t="n">
        <v>0</v>
      </c>
      <c r="AB1154" t="n">
        <v>0</v>
      </c>
      <c r="AC1154" t="n">
        <v>0</v>
      </c>
      <c r="AD1154" t="n">
        <v>0</v>
      </c>
      <c r="AE1154" t="n">
        <v>0</v>
      </c>
      <c r="AF1154" t="n">
        <v>0</v>
      </c>
      <c r="AG1154" t="n">
        <v>0</v>
      </c>
      <c r="AH1154" t="n">
        <v>1</v>
      </c>
      <c r="AI1154" t="n">
        <v>0</v>
      </c>
      <c r="AJ1154" t="n">
        <v>0</v>
      </c>
      <c r="AK1154" t="n">
        <v>0</v>
      </c>
      <c r="AL1154" t="n">
        <v>0</v>
      </c>
      <c r="AM1154" t="n">
        <v>0</v>
      </c>
      <c r="DA1154" t="n">
        <v>0</v>
      </c>
      <c r="DB1154" t="n">
        <v>0</v>
      </c>
      <c r="DC1154" t="n">
        <v>0</v>
      </c>
      <c r="DD1154" t="n">
        <v>1</v>
      </c>
      <c r="DE1154" t="n">
        <v>0</v>
      </c>
      <c r="DF1154" t="n">
        <v>1</v>
      </c>
      <c r="DG1154" t="n">
        <v>0</v>
      </c>
      <c r="DH1154" t="n">
        <v>0</v>
      </c>
      <c r="DI1154" t="inlineStr">
        <is>
          <t>春</t>
        </is>
      </c>
      <c r="DJ1154" t="n">
        <v>1</v>
      </c>
      <c r="DK1154" t="n">
        <v>0</v>
      </c>
      <c r="DL1154" t="n">
        <v>0</v>
      </c>
      <c r="DM1154" t="n">
        <v>1</v>
      </c>
      <c r="DN1154" t="n">
        <v>0</v>
      </c>
      <c r="DO1154" t="n">
        <v>0</v>
      </c>
      <c r="DP1154" t="n">
        <v>0</v>
      </c>
      <c r="DQ1154" t="n">
        <v>0</v>
      </c>
    </row>
    <row r="1155">
      <c r="A1155" t="inlineStr">
        <is>
          <t>R1154</t>
        </is>
      </c>
      <c r="B1155" t="inlineStr">
        <is>
          <t>ある</t>
        </is>
      </c>
      <c r="C1155" t="inlineStr">
        <is>
          <t>東京都</t>
        </is>
      </c>
      <c r="D1155" t="n">
        <v>41</v>
      </c>
      <c r="E1155" t="inlineStr">
        <is>
          <t>男性</t>
        </is>
      </c>
      <c r="F1155" t="n">
        <v>1</v>
      </c>
      <c r="G1155" t="n">
        <v>0</v>
      </c>
      <c r="H1155" t="n">
        <v>0</v>
      </c>
      <c r="I1155" t="n">
        <v>0</v>
      </c>
      <c r="J1155" t="n">
        <v>0</v>
      </c>
      <c r="K1155" t="n">
        <v>0</v>
      </c>
      <c r="L1155" t="n">
        <v>0</v>
      </c>
      <c r="M1155" t="n">
        <v>0</v>
      </c>
      <c r="N1155" t="n">
        <v>0</v>
      </c>
      <c r="O1155" t="n">
        <v>0</v>
      </c>
      <c r="P1155" t="n">
        <v>0</v>
      </c>
      <c r="Q1155" t="n">
        <v>0</v>
      </c>
      <c r="R1155" t="n">
        <v>1</v>
      </c>
      <c r="S1155" t="n">
        <v>1</v>
      </c>
      <c r="T1155" t="n">
        <v>0</v>
      </c>
      <c r="U1155" t="n">
        <v>0</v>
      </c>
      <c r="V1155" t="n">
        <v>0</v>
      </c>
      <c r="W1155" t="n">
        <v>0</v>
      </c>
      <c r="X1155" t="n">
        <v>0</v>
      </c>
      <c r="Y1155" t="n">
        <v>0</v>
      </c>
      <c r="Z1155" t="n">
        <v>0</v>
      </c>
      <c r="AA1155" t="n">
        <v>0</v>
      </c>
      <c r="AB1155" t="n">
        <v>0</v>
      </c>
      <c r="AC1155" t="n">
        <v>0</v>
      </c>
      <c r="AD1155" t="n">
        <v>1</v>
      </c>
      <c r="AE1155" t="n">
        <v>1</v>
      </c>
      <c r="AF1155" t="n">
        <v>1</v>
      </c>
      <c r="AG1155" t="n">
        <v>0</v>
      </c>
      <c r="AH1155" t="n">
        <v>0</v>
      </c>
      <c r="AI1155" t="n">
        <v>0</v>
      </c>
      <c r="AJ1155" t="n">
        <v>0</v>
      </c>
      <c r="AK1155" t="n">
        <v>1</v>
      </c>
      <c r="AL1155" t="n">
        <v>0</v>
      </c>
      <c r="AM1155" t="n">
        <v>0</v>
      </c>
      <c r="AN1155" t="inlineStr">
        <is>
          <t>4〜9回</t>
        </is>
      </c>
      <c r="AO1155" t="inlineStr">
        <is>
          <t>1〜3年前</t>
        </is>
      </c>
      <c r="AP1155" t="n">
        <v>0</v>
      </c>
      <c r="AQ1155" t="n">
        <v>0</v>
      </c>
      <c r="AR1155" t="n">
        <v>1</v>
      </c>
      <c r="AS1155" t="n">
        <v>1</v>
      </c>
      <c r="AT1155" t="n">
        <v>0</v>
      </c>
      <c r="AU1155" t="n">
        <v>0</v>
      </c>
      <c r="AV1155" t="n">
        <v>0</v>
      </c>
      <c r="AW1155" t="n">
        <v>0</v>
      </c>
      <c r="AX1155" t="n">
        <v>0</v>
      </c>
      <c r="AY1155" t="inlineStr">
        <is>
          <t>家族（子ども連れ）</t>
        </is>
      </c>
      <c r="AZ1155" t="n">
        <v>1</v>
      </c>
      <c r="BA1155" t="n">
        <v>1</v>
      </c>
      <c r="BB1155" t="n">
        <v>0</v>
      </c>
      <c r="BC1155" t="n">
        <v>0</v>
      </c>
      <c r="BD1155" t="n">
        <v>0</v>
      </c>
      <c r="BE1155" t="n">
        <v>0</v>
      </c>
      <c r="BF1155" t="n">
        <v>0</v>
      </c>
      <c r="BG1155" t="inlineStr">
        <is>
          <t>日帰り</t>
        </is>
      </c>
      <c r="BI1155" t="inlineStr">
        <is>
          <t>5,000円未満</t>
        </is>
      </c>
      <c r="BJ1155" t="n">
        <v>0</v>
      </c>
      <c r="BK1155" t="n">
        <v>0</v>
      </c>
      <c r="BL1155" t="n">
        <v>0</v>
      </c>
      <c r="BM1155" t="n">
        <v>0</v>
      </c>
      <c r="BN1155" t="n">
        <v>0</v>
      </c>
      <c r="BO1155" t="n">
        <v>0</v>
      </c>
      <c r="BP1155" t="n">
        <v>0</v>
      </c>
      <c r="BQ1155" t="n">
        <v>0</v>
      </c>
      <c r="BR1155" t="n">
        <v>0</v>
      </c>
      <c r="BS1155" t="n">
        <v>0</v>
      </c>
      <c r="BT1155" t="n">
        <v>0</v>
      </c>
      <c r="BU1155" t="n">
        <v>0</v>
      </c>
      <c r="CH1155" t="n">
        <v>0</v>
      </c>
      <c r="CI1155" t="n">
        <v>0</v>
      </c>
      <c r="CJ1155" t="n">
        <v>0</v>
      </c>
      <c r="CK1155" t="n">
        <v>0</v>
      </c>
      <c r="CL1155" t="n">
        <v>0</v>
      </c>
      <c r="CM1155" t="n">
        <v>0</v>
      </c>
      <c r="CN1155" t="n">
        <v>1</v>
      </c>
      <c r="CO1155" t="n">
        <v>1</v>
      </c>
      <c r="CP1155" t="n">
        <v>0</v>
      </c>
      <c r="CQ1155" t="n">
        <v>0</v>
      </c>
      <c r="CR1155" t="n">
        <v>0</v>
      </c>
      <c r="CS1155" t="n">
        <v>0</v>
      </c>
      <c r="CT1155" t="n">
        <v>0</v>
      </c>
      <c r="CU1155" t="n">
        <v>0</v>
      </c>
      <c r="CV1155" t="n">
        <v>0</v>
      </c>
      <c r="CW1155" t="n">
        <v>0</v>
      </c>
      <c r="CX1155" t="n">
        <v>0</v>
      </c>
      <c r="CY1155" t="n">
        <v>1</v>
      </c>
      <c r="CZ1155" t="inlineStr">
        <is>
          <t>ぜひ訪れたい</t>
        </is>
      </c>
      <c r="DA1155" t="n">
        <v>1</v>
      </c>
      <c r="DB1155" t="n">
        <v>0</v>
      </c>
      <c r="DC1155" t="n">
        <v>1</v>
      </c>
      <c r="DD1155" t="n">
        <v>0</v>
      </c>
      <c r="DE1155" t="n">
        <v>0</v>
      </c>
      <c r="DF1155" t="n">
        <v>0</v>
      </c>
      <c r="DG1155" t="n">
        <v>0</v>
      </c>
      <c r="DH1155" t="n">
        <v>0</v>
      </c>
      <c r="DI1155" t="inlineStr">
        <is>
          <t>春</t>
        </is>
      </c>
      <c r="DR1155" t="inlineStr">
        <is>
          <t>季節ごとの見どころを知りたい。駅からの案内表示を増やしてほしい。</t>
        </is>
      </c>
    </row>
    <row r="1156">
      <c r="A1156" t="inlineStr">
        <is>
          <t>R1155</t>
        </is>
      </c>
      <c r="B1156" t="inlineStr">
        <is>
          <t>ない</t>
        </is>
      </c>
      <c r="C1156" t="inlineStr">
        <is>
          <t>茨城県</t>
        </is>
      </c>
      <c r="D1156" t="n">
        <v>29</v>
      </c>
      <c r="E1156" t="inlineStr">
        <is>
          <t>女性</t>
        </is>
      </c>
      <c r="R1156" t="n">
        <v>0</v>
      </c>
      <c r="S1156" t="n">
        <v>0</v>
      </c>
      <c r="T1156" t="n">
        <v>0</v>
      </c>
      <c r="U1156" t="n">
        <v>0</v>
      </c>
      <c r="V1156" t="n">
        <v>1</v>
      </c>
      <c r="W1156" t="n">
        <v>1</v>
      </c>
      <c r="X1156" t="n">
        <v>1</v>
      </c>
      <c r="Y1156" t="n">
        <v>1</v>
      </c>
      <c r="Z1156" t="n">
        <v>0</v>
      </c>
      <c r="AA1156" t="n">
        <v>1</v>
      </c>
      <c r="AB1156" t="n">
        <v>0</v>
      </c>
      <c r="AC1156" t="n">
        <v>0</v>
      </c>
      <c r="AD1156" t="n">
        <v>0</v>
      </c>
      <c r="AE1156" t="n">
        <v>0</v>
      </c>
      <c r="AF1156" t="n">
        <v>0</v>
      </c>
      <c r="AG1156" t="n">
        <v>0</v>
      </c>
      <c r="AH1156" t="n">
        <v>0</v>
      </c>
      <c r="AI1156" t="n">
        <v>0</v>
      </c>
      <c r="AJ1156" t="n">
        <v>0</v>
      </c>
      <c r="AK1156" t="n">
        <v>0</v>
      </c>
      <c r="AL1156" t="n">
        <v>1</v>
      </c>
      <c r="AM1156" t="n">
        <v>0</v>
      </c>
      <c r="DA1156" t="n">
        <v>0</v>
      </c>
      <c r="DB1156" t="n">
        <v>0</v>
      </c>
      <c r="DC1156" t="n">
        <v>1</v>
      </c>
      <c r="DD1156" t="n">
        <v>0</v>
      </c>
      <c r="DE1156" t="n">
        <v>0</v>
      </c>
      <c r="DF1156" t="n">
        <v>0</v>
      </c>
      <c r="DG1156" t="n">
        <v>0</v>
      </c>
      <c r="DH1156" t="n">
        <v>0</v>
      </c>
      <c r="DI1156" t="inlineStr">
        <is>
          <t>夏</t>
        </is>
      </c>
      <c r="DJ1156" t="n">
        <v>1</v>
      </c>
      <c r="DK1156" t="n">
        <v>1</v>
      </c>
      <c r="DL1156" t="n">
        <v>0</v>
      </c>
      <c r="DM1156" t="n">
        <v>0</v>
      </c>
      <c r="DN1156" t="n">
        <v>1</v>
      </c>
      <c r="DO1156" t="n">
        <v>1</v>
      </c>
      <c r="DP1156" t="n">
        <v>0</v>
      </c>
      <c r="DQ1156" t="n">
        <v>0</v>
      </c>
    </row>
    <row r="1157">
      <c r="A1157" t="inlineStr">
        <is>
          <t>R1156</t>
        </is>
      </c>
      <c r="B1157" t="inlineStr">
        <is>
          <t>ない</t>
        </is>
      </c>
      <c r="C1157" t="inlineStr">
        <is>
          <t>福岡県</t>
        </is>
      </c>
      <c r="D1157" t="n">
        <v>57</v>
      </c>
      <c r="E1157" t="inlineStr">
        <is>
          <t>女性</t>
        </is>
      </c>
      <c r="F1157" t="n">
        <v>1</v>
      </c>
      <c r="G1157" t="n">
        <v>0</v>
      </c>
      <c r="H1157" t="n">
        <v>0</v>
      </c>
      <c r="I1157" t="n">
        <v>0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1</v>
      </c>
      <c r="P1157" t="n">
        <v>0</v>
      </c>
      <c r="Q1157" t="n">
        <v>0</v>
      </c>
      <c r="R1157" t="n">
        <v>1</v>
      </c>
      <c r="S1157" t="n">
        <v>0</v>
      </c>
      <c r="T1157" t="n">
        <v>0</v>
      </c>
      <c r="U1157" t="n">
        <v>1</v>
      </c>
      <c r="V1157" t="n">
        <v>1</v>
      </c>
      <c r="W1157" t="n">
        <v>0</v>
      </c>
      <c r="X1157" t="n">
        <v>0</v>
      </c>
      <c r="Y1157" t="n">
        <v>1</v>
      </c>
      <c r="Z1157" t="n">
        <v>0</v>
      </c>
      <c r="AA1157" t="n">
        <v>1</v>
      </c>
      <c r="AB1157" t="n">
        <v>0</v>
      </c>
      <c r="AC1157" t="n">
        <v>0</v>
      </c>
      <c r="DA1157" t="n">
        <v>1</v>
      </c>
      <c r="DB1157" t="n">
        <v>0</v>
      </c>
      <c r="DC1157" t="n">
        <v>1</v>
      </c>
      <c r="DD1157" t="n">
        <v>1</v>
      </c>
      <c r="DE1157" t="n">
        <v>0</v>
      </c>
      <c r="DF1157" t="n">
        <v>0</v>
      </c>
      <c r="DG1157" t="n">
        <v>0</v>
      </c>
      <c r="DH1157" t="n">
        <v>0</v>
      </c>
      <c r="DI1157" t="inlineStr">
        <is>
          <t>秋</t>
        </is>
      </c>
      <c r="DJ1157" t="n">
        <v>0</v>
      </c>
      <c r="DK1157" t="n">
        <v>0</v>
      </c>
      <c r="DL1157" t="n">
        <v>0</v>
      </c>
      <c r="DM1157" t="n">
        <v>0</v>
      </c>
      <c r="DN1157" t="n">
        <v>0</v>
      </c>
      <c r="DO1157" t="n">
        <v>0</v>
      </c>
      <c r="DP1157" t="n">
        <v>1</v>
      </c>
      <c r="DQ1157" t="n">
        <v>0</v>
      </c>
    </row>
    <row r="1158">
      <c r="A1158" t="inlineStr">
        <is>
          <t>R1157</t>
        </is>
      </c>
      <c r="B1158" t="inlineStr">
        <is>
          <t>ある</t>
        </is>
      </c>
      <c r="C1158" t="inlineStr">
        <is>
          <t>滋賀県</t>
        </is>
      </c>
      <c r="D1158" t="n">
        <v>37</v>
      </c>
      <c r="E1158" t="inlineStr">
        <is>
          <t>女性</t>
        </is>
      </c>
      <c r="F1158" t="n">
        <v>1</v>
      </c>
      <c r="G1158" t="n">
        <v>0</v>
      </c>
      <c r="H1158" t="n">
        <v>0</v>
      </c>
      <c r="I1158" t="n">
        <v>0</v>
      </c>
      <c r="J1158" t="n">
        <v>1</v>
      </c>
      <c r="K1158" t="n">
        <v>0</v>
      </c>
      <c r="L1158" t="n">
        <v>1</v>
      </c>
      <c r="M1158" t="n">
        <v>0</v>
      </c>
      <c r="N1158" t="n">
        <v>0</v>
      </c>
      <c r="O1158" t="n">
        <v>0</v>
      </c>
      <c r="P1158" t="n">
        <v>1</v>
      </c>
      <c r="Q1158" t="n">
        <v>0</v>
      </c>
      <c r="R1158" t="n">
        <v>1</v>
      </c>
      <c r="S1158" t="n">
        <v>0</v>
      </c>
      <c r="T1158" t="n">
        <v>0</v>
      </c>
      <c r="U1158" t="n">
        <v>0</v>
      </c>
      <c r="V1158" t="n">
        <v>0</v>
      </c>
      <c r="W1158" t="n">
        <v>1</v>
      </c>
      <c r="X1158" t="n">
        <v>0</v>
      </c>
      <c r="Y1158" t="n">
        <v>0</v>
      </c>
      <c r="Z1158" t="n">
        <v>0</v>
      </c>
      <c r="AA1158" t="n">
        <v>1</v>
      </c>
      <c r="AB1158" t="n">
        <v>0</v>
      </c>
      <c r="AC1158" t="n">
        <v>0</v>
      </c>
      <c r="AD1158" t="n">
        <v>1</v>
      </c>
      <c r="AE1158" t="n">
        <v>0</v>
      </c>
      <c r="AF1158" t="n">
        <v>0</v>
      </c>
      <c r="AG1158" t="n">
        <v>0</v>
      </c>
      <c r="AH1158" t="n">
        <v>0</v>
      </c>
      <c r="AI1158" t="n">
        <v>1</v>
      </c>
      <c r="AJ1158" t="n">
        <v>0</v>
      </c>
      <c r="AK1158" t="n">
        <v>0</v>
      </c>
      <c r="AL1158" t="n">
        <v>0</v>
      </c>
      <c r="AM1158" t="n">
        <v>0</v>
      </c>
      <c r="AN1158" t="inlineStr">
        <is>
          <t>4〜9回</t>
        </is>
      </c>
      <c r="AO1158" t="inlineStr">
        <is>
          <t>3年より前</t>
        </is>
      </c>
      <c r="AP1158" t="n">
        <v>1</v>
      </c>
      <c r="AQ1158" t="n">
        <v>1</v>
      </c>
      <c r="AR1158" t="n">
        <v>0</v>
      </c>
      <c r="AS1158" t="n">
        <v>1</v>
      </c>
      <c r="AT1158" t="n">
        <v>0</v>
      </c>
      <c r="AU1158" t="n">
        <v>0</v>
      </c>
      <c r="AV1158" t="n">
        <v>1</v>
      </c>
      <c r="AW1158" t="n">
        <v>0</v>
      </c>
      <c r="AX1158" t="n">
        <v>0</v>
      </c>
      <c r="AY1158" t="inlineStr">
        <is>
          <t>夫婦・パートナー</t>
        </is>
      </c>
      <c r="AZ1158" t="n">
        <v>1</v>
      </c>
      <c r="BA1158" t="n">
        <v>0</v>
      </c>
      <c r="BB1158" t="n">
        <v>0</v>
      </c>
      <c r="BC1158" t="n">
        <v>0</v>
      </c>
      <c r="BD1158" t="n">
        <v>0</v>
      </c>
      <c r="BE1158" t="n">
        <v>0</v>
      </c>
      <c r="BF1158" t="n">
        <v>0</v>
      </c>
      <c r="BG1158" t="inlineStr">
        <is>
          <t>1泊</t>
        </is>
      </c>
      <c r="BH1158" t="inlineStr">
        <is>
          <t>ホテル</t>
        </is>
      </c>
      <c r="BI1158" t="inlineStr">
        <is>
          <t>50,000円以上</t>
        </is>
      </c>
      <c r="BJ1158" t="n">
        <v>0</v>
      </c>
      <c r="BK1158" t="n">
        <v>0</v>
      </c>
      <c r="BL1158" t="n">
        <v>0</v>
      </c>
      <c r="BM1158" t="n">
        <v>0</v>
      </c>
      <c r="BN1158" t="n">
        <v>0</v>
      </c>
      <c r="BO1158" t="n">
        <v>0</v>
      </c>
      <c r="BP1158" t="n">
        <v>0</v>
      </c>
      <c r="BQ1158" t="n">
        <v>0</v>
      </c>
      <c r="BR1158" t="n">
        <v>0</v>
      </c>
      <c r="BS1158" t="n">
        <v>0</v>
      </c>
      <c r="BT1158" t="n">
        <v>0</v>
      </c>
      <c r="BU1158" t="n">
        <v>0</v>
      </c>
      <c r="CH1158" t="n">
        <v>1</v>
      </c>
      <c r="CI1158" t="n">
        <v>0</v>
      </c>
      <c r="CJ1158" t="n">
        <v>1</v>
      </c>
      <c r="CK1158" t="n">
        <v>1</v>
      </c>
      <c r="CL1158" t="n">
        <v>1</v>
      </c>
      <c r="CM1158" t="n">
        <v>1</v>
      </c>
      <c r="CN1158" t="n">
        <v>0</v>
      </c>
      <c r="CO1158" t="n">
        <v>0</v>
      </c>
      <c r="CP1158" t="n">
        <v>0</v>
      </c>
      <c r="CQ1158" t="n">
        <v>0</v>
      </c>
      <c r="CR1158" t="n">
        <v>0</v>
      </c>
      <c r="CS1158" t="n">
        <v>0</v>
      </c>
      <c r="CT1158" t="n">
        <v>0</v>
      </c>
      <c r="CU1158" t="n">
        <v>0</v>
      </c>
      <c r="CV1158" t="n">
        <v>0</v>
      </c>
      <c r="CW1158" t="n">
        <v>1</v>
      </c>
      <c r="CX1158" t="n">
        <v>0</v>
      </c>
      <c r="CY1158" t="n">
        <v>0</v>
      </c>
      <c r="CZ1158" t="inlineStr">
        <is>
          <t>どちらともいえない</t>
        </is>
      </c>
      <c r="DA1158" t="n">
        <v>0</v>
      </c>
      <c r="DB1158" t="n">
        <v>1</v>
      </c>
      <c r="DC1158" t="n">
        <v>0</v>
      </c>
      <c r="DD1158" t="n">
        <v>0</v>
      </c>
      <c r="DE1158" t="n">
        <v>1</v>
      </c>
      <c r="DF1158" t="n">
        <v>0</v>
      </c>
      <c r="DG1158" t="n">
        <v>0</v>
      </c>
      <c r="DH1158" t="n">
        <v>0</v>
      </c>
      <c r="DI1158" t="inlineStr">
        <is>
          <t>秋</t>
        </is>
      </c>
    </row>
    <row r="1159">
      <c r="A1159" t="inlineStr">
        <is>
          <t>R1158</t>
        </is>
      </c>
      <c r="B1159" t="inlineStr">
        <is>
          <t>ある</t>
        </is>
      </c>
      <c r="C1159" t="inlineStr">
        <is>
          <t>栃木県</t>
        </is>
      </c>
      <c r="D1159" t="n">
        <v>52</v>
      </c>
      <c r="E1159" t="inlineStr">
        <is>
          <t>男性</t>
        </is>
      </c>
      <c r="F1159" t="n">
        <v>1</v>
      </c>
      <c r="G1159" t="n">
        <v>1</v>
      </c>
      <c r="H1159" t="n">
        <v>0</v>
      </c>
      <c r="I1159" t="n">
        <v>0</v>
      </c>
      <c r="J1159" t="n">
        <v>0</v>
      </c>
      <c r="K1159" t="n">
        <v>1</v>
      </c>
      <c r="L1159" t="n">
        <v>1</v>
      </c>
      <c r="M1159" t="n">
        <v>0</v>
      </c>
      <c r="N1159" t="n">
        <v>0</v>
      </c>
      <c r="O1159" t="n">
        <v>1</v>
      </c>
      <c r="P1159" t="n">
        <v>0</v>
      </c>
      <c r="Q1159" t="n">
        <v>0</v>
      </c>
      <c r="R1159" t="n">
        <v>1</v>
      </c>
      <c r="S1159" t="n">
        <v>1</v>
      </c>
      <c r="T1159" t="n">
        <v>1</v>
      </c>
      <c r="U1159" t="n">
        <v>0</v>
      </c>
      <c r="V1159" t="n">
        <v>0</v>
      </c>
      <c r="W1159" t="n">
        <v>1</v>
      </c>
      <c r="X1159" t="n">
        <v>0</v>
      </c>
      <c r="Y1159" t="n">
        <v>0</v>
      </c>
      <c r="Z1159" t="n">
        <v>1</v>
      </c>
      <c r="AA1159" t="n">
        <v>1</v>
      </c>
      <c r="AB1159" t="n">
        <v>0</v>
      </c>
      <c r="AC1159" t="n">
        <v>0</v>
      </c>
      <c r="AD1159" t="n">
        <v>1</v>
      </c>
      <c r="AE1159" t="n">
        <v>1</v>
      </c>
      <c r="AF1159" t="n">
        <v>0</v>
      </c>
      <c r="AG1159" t="n">
        <v>0</v>
      </c>
      <c r="AH1159" t="n">
        <v>1</v>
      </c>
      <c r="AI1159" t="n">
        <v>0</v>
      </c>
      <c r="AJ1159" t="n">
        <v>1</v>
      </c>
      <c r="AK1159" t="n">
        <v>0</v>
      </c>
      <c r="AL1159" t="n">
        <v>0</v>
      </c>
      <c r="AM1159" t="n">
        <v>0</v>
      </c>
      <c r="AN1159" t="inlineStr">
        <is>
          <t>1回</t>
        </is>
      </c>
      <c r="AO1159" t="inlineStr">
        <is>
          <t>3年より前</t>
        </is>
      </c>
      <c r="AP1159" t="n">
        <v>0</v>
      </c>
      <c r="AQ1159" t="n">
        <v>0</v>
      </c>
      <c r="AR1159" t="n">
        <v>1</v>
      </c>
      <c r="AS1159" t="n">
        <v>1</v>
      </c>
      <c r="AT1159" t="n">
        <v>0</v>
      </c>
      <c r="AU1159" t="n">
        <v>0</v>
      </c>
      <c r="AV1159" t="n">
        <v>0</v>
      </c>
      <c r="AW1159" t="n">
        <v>1</v>
      </c>
      <c r="AX1159" t="n">
        <v>0</v>
      </c>
      <c r="AZ1159" t="n">
        <v>0</v>
      </c>
      <c r="BA1159" t="n">
        <v>0</v>
      </c>
      <c r="BB1159" t="n">
        <v>0</v>
      </c>
      <c r="BC1159" t="n">
        <v>1</v>
      </c>
      <c r="BD1159" t="n">
        <v>0</v>
      </c>
      <c r="BE1159" t="n">
        <v>0</v>
      </c>
      <c r="BF1159" t="n">
        <v>0</v>
      </c>
      <c r="BG1159" t="inlineStr">
        <is>
          <t>日帰り</t>
        </is>
      </c>
      <c r="BI1159" t="inlineStr">
        <is>
          <t>5,000円未満</t>
        </is>
      </c>
      <c r="BJ1159" t="n">
        <v>1</v>
      </c>
      <c r="BK1159" t="n">
        <v>0</v>
      </c>
      <c r="BL1159" t="n">
        <v>0</v>
      </c>
      <c r="BM1159" t="n">
        <v>0</v>
      </c>
      <c r="BN1159" t="n">
        <v>0</v>
      </c>
      <c r="BO1159" t="n">
        <v>1</v>
      </c>
      <c r="BP1159" t="n">
        <v>0</v>
      </c>
      <c r="BQ1159" t="n">
        <v>0</v>
      </c>
      <c r="BR1159" t="n">
        <v>0</v>
      </c>
      <c r="BS1159" t="n">
        <v>0</v>
      </c>
      <c r="BT1159" t="n">
        <v>0</v>
      </c>
      <c r="BU1159" t="n">
        <v>0</v>
      </c>
      <c r="BV1159" t="inlineStr">
        <is>
          <t>やや満足</t>
        </is>
      </c>
      <c r="CA1159" t="inlineStr">
        <is>
          <t>とても満足</t>
        </is>
      </c>
      <c r="CH1159" t="n">
        <v>1</v>
      </c>
      <c r="CI1159" t="n">
        <v>0</v>
      </c>
      <c r="CJ1159" t="n">
        <v>0</v>
      </c>
      <c r="CK1159" t="n">
        <v>0</v>
      </c>
      <c r="CL1159" t="n">
        <v>0</v>
      </c>
      <c r="CM1159" t="n">
        <v>0</v>
      </c>
      <c r="CN1159" t="n">
        <v>0</v>
      </c>
      <c r="CO1159" t="n">
        <v>0</v>
      </c>
      <c r="CP1159" t="n">
        <v>0</v>
      </c>
      <c r="CQ1159" t="n">
        <v>1</v>
      </c>
      <c r="CR1159" t="n">
        <v>0</v>
      </c>
      <c r="CS1159" t="n">
        <v>0</v>
      </c>
      <c r="CT1159" t="n">
        <v>0</v>
      </c>
      <c r="CU1159" t="n">
        <v>0</v>
      </c>
      <c r="CV1159" t="n">
        <v>0</v>
      </c>
      <c r="CW1159" t="n">
        <v>0</v>
      </c>
      <c r="CX1159" t="n">
        <v>0</v>
      </c>
      <c r="CY1159" t="n">
        <v>0</v>
      </c>
      <c r="CZ1159" t="inlineStr">
        <is>
          <t>どちらともいえない</t>
        </is>
      </c>
      <c r="DA1159" t="n">
        <v>1</v>
      </c>
      <c r="DB1159" t="n">
        <v>0</v>
      </c>
      <c r="DC1159" t="n">
        <v>0</v>
      </c>
      <c r="DD1159" t="n">
        <v>1</v>
      </c>
      <c r="DE1159" t="n">
        <v>1</v>
      </c>
      <c r="DF1159" t="n">
        <v>0</v>
      </c>
      <c r="DG1159" t="n">
        <v>0</v>
      </c>
      <c r="DH1159" t="n">
        <v>0</v>
      </c>
      <c r="DI1159" t="inlineStr">
        <is>
          <t>季節は問わない</t>
        </is>
      </c>
      <c r="DR1159" t="inlineStr">
        <is>
          <t>紅葉の時期の情報を早めに出してほしい。</t>
        </is>
      </c>
    </row>
    <row r="1160">
      <c r="A1160" t="inlineStr">
        <is>
          <t>R1159</t>
        </is>
      </c>
      <c r="B1160" t="inlineStr">
        <is>
          <t>ない</t>
        </is>
      </c>
      <c r="C1160" t="inlineStr">
        <is>
          <t>千葉県</t>
        </is>
      </c>
      <c r="D1160" t="n">
        <v>28</v>
      </c>
      <c r="E1160" t="inlineStr">
        <is>
          <t>男性</t>
        </is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1</v>
      </c>
      <c r="M1160" t="n">
        <v>0</v>
      </c>
      <c r="N1160" t="n">
        <v>0</v>
      </c>
      <c r="O1160" t="n">
        <v>0</v>
      </c>
      <c r="P1160" t="n">
        <v>0</v>
      </c>
      <c r="Q1160" t="n">
        <v>0</v>
      </c>
      <c r="R1160" t="n">
        <v>1</v>
      </c>
      <c r="S1160" t="n">
        <v>1</v>
      </c>
      <c r="T1160" t="n">
        <v>0</v>
      </c>
      <c r="U1160" t="n">
        <v>0</v>
      </c>
      <c r="V1160" t="n">
        <v>0</v>
      </c>
      <c r="W1160" t="n">
        <v>0</v>
      </c>
      <c r="X1160" t="n">
        <v>0</v>
      </c>
      <c r="Y1160" t="n">
        <v>1</v>
      </c>
      <c r="Z1160" t="n">
        <v>1</v>
      </c>
      <c r="AA1160" t="n">
        <v>1</v>
      </c>
      <c r="AB1160" t="n">
        <v>1</v>
      </c>
      <c r="AC1160" t="n">
        <v>1</v>
      </c>
      <c r="AD1160" t="n">
        <v>1</v>
      </c>
      <c r="AE1160" t="n">
        <v>0</v>
      </c>
      <c r="AF1160" t="n">
        <v>1</v>
      </c>
      <c r="AG1160" t="n">
        <v>0</v>
      </c>
      <c r="AH1160" t="n">
        <v>0</v>
      </c>
      <c r="AI1160" t="n">
        <v>0</v>
      </c>
      <c r="AJ1160" t="n">
        <v>0</v>
      </c>
      <c r="AK1160" t="n">
        <v>0</v>
      </c>
      <c r="AL1160" t="n">
        <v>0</v>
      </c>
      <c r="AM1160" t="n">
        <v>0</v>
      </c>
      <c r="DA1160" t="n">
        <v>0</v>
      </c>
      <c r="DB1160" t="n">
        <v>0</v>
      </c>
      <c r="DC1160" t="n">
        <v>0</v>
      </c>
      <c r="DD1160" t="n">
        <v>0</v>
      </c>
      <c r="DE1160" t="n">
        <v>0</v>
      </c>
      <c r="DF1160" t="n">
        <v>1</v>
      </c>
      <c r="DG1160" t="n">
        <v>0</v>
      </c>
      <c r="DH1160" t="n">
        <v>0</v>
      </c>
      <c r="DI1160" t="inlineStr">
        <is>
          <t>夏</t>
        </is>
      </c>
      <c r="DJ1160" t="n">
        <v>0</v>
      </c>
      <c r="DK1160" t="n">
        <v>0</v>
      </c>
      <c r="DL1160" t="n">
        <v>0</v>
      </c>
      <c r="DM1160" t="n">
        <v>1</v>
      </c>
      <c r="DN1160" t="n">
        <v>0</v>
      </c>
      <c r="DO1160" t="n">
        <v>1</v>
      </c>
      <c r="DP1160" t="n">
        <v>1</v>
      </c>
      <c r="DQ1160" t="n">
        <v>0</v>
      </c>
      <c r="DR1160" t="inlineStr">
        <is>
          <t>モデルコースがあると計画しやすい。</t>
        </is>
      </c>
    </row>
    <row r="1161">
      <c r="A1161" t="inlineStr">
        <is>
          <t>R1160</t>
        </is>
      </c>
      <c r="B1161" t="inlineStr">
        <is>
          <t>ある</t>
        </is>
      </c>
      <c r="C1161" t="inlineStr">
        <is>
          <t>岐阜県</t>
        </is>
      </c>
      <c r="D1161" t="n">
        <v>22</v>
      </c>
      <c r="E1161" t="inlineStr">
        <is>
          <t>男性</t>
        </is>
      </c>
      <c r="F1161" t="n">
        <v>1</v>
      </c>
      <c r="G1161" t="n">
        <v>1</v>
      </c>
      <c r="H1161" t="n">
        <v>0</v>
      </c>
      <c r="I1161" t="n">
        <v>0</v>
      </c>
      <c r="J1161" t="n">
        <v>1</v>
      </c>
      <c r="K1161" t="n">
        <v>1</v>
      </c>
      <c r="L1161" t="n">
        <v>1</v>
      </c>
      <c r="M1161" t="n">
        <v>1</v>
      </c>
      <c r="N1161" t="n">
        <v>1</v>
      </c>
      <c r="O1161" t="n">
        <v>0</v>
      </c>
      <c r="P1161" t="n">
        <v>1</v>
      </c>
      <c r="Q1161" t="n">
        <v>0</v>
      </c>
      <c r="R1161" t="n">
        <v>0</v>
      </c>
      <c r="S1161" t="n">
        <v>0</v>
      </c>
      <c r="T1161" t="n">
        <v>0</v>
      </c>
      <c r="U1161" t="n">
        <v>0</v>
      </c>
      <c r="V1161" t="n">
        <v>1</v>
      </c>
      <c r="W1161" t="n">
        <v>1</v>
      </c>
      <c r="X1161" t="n">
        <v>0</v>
      </c>
      <c r="Y1161" t="n">
        <v>1</v>
      </c>
      <c r="Z1161" t="n">
        <v>1</v>
      </c>
      <c r="AA1161" t="n">
        <v>0</v>
      </c>
      <c r="AB1161" t="n">
        <v>1</v>
      </c>
      <c r="AC1161" t="n">
        <v>1</v>
      </c>
      <c r="AN1161" t="inlineStr">
        <is>
          <t>2〜3回</t>
        </is>
      </c>
      <c r="AO1161" t="inlineStr">
        <is>
          <t>1〜3年前</t>
        </is>
      </c>
      <c r="AP1161" t="n">
        <v>1</v>
      </c>
      <c r="AQ1161" t="n">
        <v>0</v>
      </c>
      <c r="AR1161" t="n">
        <v>1</v>
      </c>
      <c r="AS1161" t="n">
        <v>0</v>
      </c>
      <c r="AT1161" t="n">
        <v>0</v>
      </c>
      <c r="AU1161" t="n">
        <v>0</v>
      </c>
      <c r="AV1161" t="n">
        <v>0</v>
      </c>
      <c r="AW1161" t="n">
        <v>0</v>
      </c>
      <c r="AX1161" t="n">
        <v>0</v>
      </c>
      <c r="AY1161" t="inlineStr">
        <is>
          <t>夫婦・パートナー</t>
        </is>
      </c>
      <c r="AZ1161" t="n">
        <v>1</v>
      </c>
      <c r="BA1161" t="n">
        <v>1</v>
      </c>
      <c r="BB1161" t="n">
        <v>0</v>
      </c>
      <c r="BC1161" t="n">
        <v>0</v>
      </c>
      <c r="BD1161" t="n">
        <v>1</v>
      </c>
      <c r="BE1161" t="n">
        <v>0</v>
      </c>
      <c r="BF1161" t="n">
        <v>0</v>
      </c>
      <c r="BG1161" t="inlineStr">
        <is>
          <t>1泊</t>
        </is>
      </c>
      <c r="BH1161" t="inlineStr">
        <is>
          <t>旅館</t>
        </is>
      </c>
      <c r="BI1161" t="inlineStr">
        <is>
          <t>5,000〜9,999円</t>
        </is>
      </c>
      <c r="BJ1161" t="n">
        <v>1</v>
      </c>
      <c r="BK1161" t="n">
        <v>0</v>
      </c>
      <c r="BL1161" t="n">
        <v>0</v>
      </c>
      <c r="BM1161" t="n">
        <v>0</v>
      </c>
      <c r="BN1161" t="n">
        <v>0</v>
      </c>
      <c r="BO1161" t="n">
        <v>1</v>
      </c>
      <c r="BP1161" t="n">
        <v>0</v>
      </c>
      <c r="BQ1161" t="n">
        <v>0</v>
      </c>
      <c r="BR1161" t="n">
        <v>0</v>
      </c>
      <c r="BS1161" t="n">
        <v>0</v>
      </c>
      <c r="BT1161" t="n">
        <v>0</v>
      </c>
      <c r="BU1161" t="n">
        <v>0</v>
      </c>
      <c r="BV1161" t="inlineStr">
        <is>
          <t>やや満足</t>
        </is>
      </c>
      <c r="CA1161" t="inlineStr">
        <is>
          <t>とても満足</t>
        </is>
      </c>
      <c r="CH1161" t="n">
        <v>1</v>
      </c>
      <c r="CI1161" t="n">
        <v>0</v>
      </c>
      <c r="CJ1161" t="n">
        <v>0</v>
      </c>
      <c r="CK1161" t="n">
        <v>0</v>
      </c>
      <c r="CL1161" t="n">
        <v>1</v>
      </c>
      <c r="CM1161" t="n">
        <v>0</v>
      </c>
      <c r="CN1161" t="n">
        <v>0</v>
      </c>
      <c r="CO1161" t="n">
        <v>0</v>
      </c>
      <c r="CP1161" t="n">
        <v>0</v>
      </c>
      <c r="CQ1161" t="n">
        <v>0</v>
      </c>
      <c r="CR1161" t="n">
        <v>1</v>
      </c>
      <c r="CS1161" t="n">
        <v>0</v>
      </c>
      <c r="CT1161" t="n">
        <v>0</v>
      </c>
      <c r="CU1161" t="n">
        <v>0</v>
      </c>
      <c r="CV1161" t="n">
        <v>1</v>
      </c>
      <c r="CW1161" t="n">
        <v>0</v>
      </c>
      <c r="CX1161" t="n">
        <v>0</v>
      </c>
      <c r="CY1161" t="n">
        <v>0</v>
      </c>
      <c r="CZ1161" t="inlineStr">
        <is>
          <t>機会があれば訪れたい</t>
        </is>
      </c>
      <c r="DA1161" t="n">
        <v>0</v>
      </c>
      <c r="DB1161" t="n">
        <v>1</v>
      </c>
      <c r="DC1161" t="n">
        <v>0</v>
      </c>
      <c r="DD1161" t="n">
        <v>0</v>
      </c>
      <c r="DE1161" t="n">
        <v>0</v>
      </c>
      <c r="DF1161" t="n">
        <v>0</v>
      </c>
      <c r="DG1161" t="n">
        <v>0</v>
      </c>
      <c r="DH1161" t="n">
        <v>0</v>
      </c>
      <c r="DI1161" t="inlineStr">
        <is>
          <t>季節は問わない</t>
        </is>
      </c>
      <c r="DR1161" t="inlineStr">
        <is>
          <t>混雑が少なくゆっくりできた。市のホームページの写真が少ないので増やしてほしい。</t>
        </is>
      </c>
    </row>
    <row r="1162">
      <c r="A1162" t="inlineStr">
        <is>
          <t>R1161</t>
        </is>
      </c>
      <c r="B1162" t="inlineStr">
        <is>
          <t>ない</t>
        </is>
      </c>
      <c r="C1162" t="inlineStr">
        <is>
          <t>東京都</t>
        </is>
      </c>
      <c r="D1162" t="n">
        <v>40</v>
      </c>
      <c r="E1162" t="inlineStr">
        <is>
          <t>男性</t>
        </is>
      </c>
      <c r="F1162" t="n">
        <v>0</v>
      </c>
      <c r="G1162" t="n">
        <v>0</v>
      </c>
      <c r="H1162" t="n">
        <v>0</v>
      </c>
      <c r="I1162" t="n">
        <v>0</v>
      </c>
      <c r="J1162" t="n">
        <v>1</v>
      </c>
      <c r="K1162" t="n">
        <v>0</v>
      </c>
      <c r="L1162" t="n">
        <v>0</v>
      </c>
      <c r="M1162" t="n">
        <v>0</v>
      </c>
      <c r="N1162" t="n">
        <v>1</v>
      </c>
      <c r="O1162" t="n">
        <v>0</v>
      </c>
      <c r="P1162" t="n">
        <v>0</v>
      </c>
      <c r="Q1162" t="n">
        <v>0</v>
      </c>
      <c r="R1162" t="n">
        <v>1</v>
      </c>
      <c r="S1162" t="n">
        <v>1</v>
      </c>
      <c r="T1162" t="n">
        <v>0</v>
      </c>
      <c r="U1162" t="n">
        <v>0</v>
      </c>
      <c r="V1162" t="n">
        <v>0</v>
      </c>
      <c r="W1162" t="n">
        <v>1</v>
      </c>
      <c r="X1162" t="n">
        <v>0</v>
      </c>
      <c r="Y1162" t="n">
        <v>1</v>
      </c>
      <c r="Z1162" t="n">
        <v>1</v>
      </c>
      <c r="AA1162" t="n">
        <v>0</v>
      </c>
      <c r="AB1162" t="n">
        <v>0</v>
      </c>
      <c r="AC1162" t="n">
        <v>0</v>
      </c>
      <c r="AD1162" t="n">
        <v>0</v>
      </c>
      <c r="AE1162" t="n">
        <v>0</v>
      </c>
      <c r="AF1162" t="n">
        <v>0</v>
      </c>
      <c r="AG1162" t="n">
        <v>1</v>
      </c>
      <c r="AH1162" t="n">
        <v>0</v>
      </c>
      <c r="AI1162" t="n">
        <v>1</v>
      </c>
      <c r="AJ1162" t="n">
        <v>1</v>
      </c>
      <c r="AK1162" t="n">
        <v>0</v>
      </c>
      <c r="AL1162" t="n">
        <v>0</v>
      </c>
      <c r="AM1162" t="n">
        <v>0</v>
      </c>
      <c r="DA1162" t="n">
        <v>0</v>
      </c>
      <c r="DB1162" t="n">
        <v>0</v>
      </c>
      <c r="DC1162" t="n">
        <v>0</v>
      </c>
      <c r="DD1162" t="n">
        <v>1</v>
      </c>
      <c r="DE1162" t="n">
        <v>0</v>
      </c>
      <c r="DF1162" t="n">
        <v>1</v>
      </c>
      <c r="DG1162" t="n">
        <v>0</v>
      </c>
      <c r="DH1162" t="n">
        <v>0</v>
      </c>
      <c r="DI1162" t="inlineStr">
        <is>
          <t>秋</t>
        </is>
      </c>
      <c r="DJ1162" t="n">
        <v>0</v>
      </c>
      <c r="DK1162" t="n">
        <v>0</v>
      </c>
      <c r="DL1162" t="n">
        <v>1</v>
      </c>
      <c r="DM1162" t="n">
        <v>0</v>
      </c>
      <c r="DN1162" t="n">
        <v>0</v>
      </c>
      <c r="DO1162" t="n">
        <v>1</v>
      </c>
      <c r="DP1162" t="n">
        <v>0</v>
      </c>
      <c r="DQ1162" t="n">
        <v>0</v>
      </c>
    </row>
    <row r="1163">
      <c r="A1163" t="inlineStr">
        <is>
          <t>R1162</t>
        </is>
      </c>
      <c r="B1163" t="inlineStr">
        <is>
          <t>ある</t>
        </is>
      </c>
      <c r="C1163" t="inlineStr">
        <is>
          <t>東京都</t>
        </is>
      </c>
      <c r="D1163" t="n">
        <v>26</v>
      </c>
      <c r="E1163" t="inlineStr">
        <is>
          <t>女性</t>
        </is>
      </c>
      <c r="F1163" t="n">
        <v>1</v>
      </c>
      <c r="G1163" t="n">
        <v>1</v>
      </c>
      <c r="H1163" t="n">
        <v>0</v>
      </c>
      <c r="I1163" t="n">
        <v>1</v>
      </c>
      <c r="J1163" t="n">
        <v>1</v>
      </c>
      <c r="K1163" t="n">
        <v>0</v>
      </c>
      <c r="L1163" t="n">
        <v>1</v>
      </c>
      <c r="M1163" t="n">
        <v>0</v>
      </c>
      <c r="N1163" t="n">
        <v>0</v>
      </c>
      <c r="O1163" t="n">
        <v>0</v>
      </c>
      <c r="P1163" t="n">
        <v>0</v>
      </c>
      <c r="Q1163" t="n">
        <v>0</v>
      </c>
      <c r="R1163" t="n">
        <v>0</v>
      </c>
      <c r="S1163" t="n">
        <v>0</v>
      </c>
      <c r="T1163" t="n">
        <v>1</v>
      </c>
      <c r="U1163" t="n">
        <v>1</v>
      </c>
      <c r="V1163" t="n">
        <v>0</v>
      </c>
      <c r="W1163" t="n">
        <v>1</v>
      </c>
      <c r="X1163" t="n">
        <v>0</v>
      </c>
      <c r="Y1163" t="n">
        <v>0</v>
      </c>
      <c r="Z1163" t="n">
        <v>1</v>
      </c>
      <c r="AA1163" t="n">
        <v>1</v>
      </c>
      <c r="AB1163" t="n">
        <v>1</v>
      </c>
      <c r="AC1163" t="n">
        <v>1</v>
      </c>
      <c r="AD1163" t="n">
        <v>0</v>
      </c>
      <c r="AE1163" t="n">
        <v>0</v>
      </c>
      <c r="AF1163" t="n">
        <v>1</v>
      </c>
      <c r="AG1163" t="n">
        <v>1</v>
      </c>
      <c r="AH1163" t="n">
        <v>0</v>
      </c>
      <c r="AI1163" t="n">
        <v>0</v>
      </c>
      <c r="AJ1163" t="n">
        <v>0</v>
      </c>
      <c r="AK1163" t="n">
        <v>0</v>
      </c>
      <c r="AL1163" t="n">
        <v>0</v>
      </c>
      <c r="AM1163" t="n">
        <v>0</v>
      </c>
      <c r="AN1163" t="inlineStr">
        <is>
          <t>1回</t>
        </is>
      </c>
      <c r="AO1163" t="inlineStr">
        <is>
          <t>1〜3年前</t>
        </is>
      </c>
      <c r="AP1163" t="n">
        <v>1</v>
      </c>
      <c r="AQ1163" t="n">
        <v>0</v>
      </c>
      <c r="AR1163" t="n">
        <v>0</v>
      </c>
      <c r="AS1163" t="n">
        <v>0</v>
      </c>
      <c r="AT1163" t="n">
        <v>0</v>
      </c>
      <c r="AU1163" t="n">
        <v>0</v>
      </c>
      <c r="AV1163" t="n">
        <v>0</v>
      </c>
      <c r="AW1163" t="n">
        <v>0</v>
      </c>
      <c r="AX1163" t="n">
        <v>0</v>
      </c>
      <c r="AY1163" t="inlineStr">
        <is>
          <t>友人</t>
        </is>
      </c>
      <c r="AZ1163" t="n">
        <v>1</v>
      </c>
      <c r="BA1163" t="n">
        <v>0</v>
      </c>
      <c r="BB1163" t="n">
        <v>0</v>
      </c>
      <c r="BC1163" t="n">
        <v>0</v>
      </c>
      <c r="BD1163" t="n">
        <v>0</v>
      </c>
      <c r="BE1163" t="n">
        <v>0</v>
      </c>
      <c r="BF1163" t="n">
        <v>0</v>
      </c>
      <c r="BG1163" t="inlineStr">
        <is>
          <t>日帰り</t>
        </is>
      </c>
      <c r="BI1163" t="inlineStr">
        <is>
          <t>5,000円未満</t>
        </is>
      </c>
      <c r="BJ1163" t="n">
        <v>1</v>
      </c>
      <c r="BK1163" t="n">
        <v>1</v>
      </c>
      <c r="BL1163" t="n">
        <v>0</v>
      </c>
      <c r="BM1163" t="n">
        <v>0</v>
      </c>
      <c r="BN1163" t="n">
        <v>1</v>
      </c>
      <c r="BO1163" t="n">
        <v>0</v>
      </c>
      <c r="BP1163" t="n">
        <v>1</v>
      </c>
      <c r="BQ1163" t="n">
        <v>0</v>
      </c>
      <c r="BR1163" t="n">
        <v>0</v>
      </c>
      <c r="BS1163" t="n">
        <v>0</v>
      </c>
      <c r="BT1163" t="n">
        <v>0</v>
      </c>
      <c r="BU1163" t="n">
        <v>0</v>
      </c>
      <c r="BV1163" t="inlineStr">
        <is>
          <t>やや満足</t>
        </is>
      </c>
      <c r="BW1163" t="inlineStr">
        <is>
          <t>やや満足</t>
        </is>
      </c>
      <c r="BZ1163" t="inlineStr">
        <is>
          <t>やや満足</t>
        </is>
      </c>
      <c r="CB1163" t="inlineStr">
        <is>
          <t>やや満足</t>
        </is>
      </c>
      <c r="CH1163" t="n">
        <v>1</v>
      </c>
      <c r="CI1163" t="n">
        <v>1</v>
      </c>
      <c r="CJ1163" t="n">
        <v>0</v>
      </c>
      <c r="CK1163" t="n">
        <v>0</v>
      </c>
      <c r="CL1163" t="n">
        <v>0</v>
      </c>
      <c r="CM1163" t="n">
        <v>0</v>
      </c>
      <c r="CN1163" t="n">
        <v>0</v>
      </c>
      <c r="CO1163" t="n">
        <v>0</v>
      </c>
      <c r="CP1163" t="n">
        <v>0</v>
      </c>
      <c r="CQ1163" t="n">
        <v>1</v>
      </c>
      <c r="CR1163" t="n">
        <v>1</v>
      </c>
      <c r="CS1163" t="n">
        <v>0</v>
      </c>
      <c r="CT1163" t="n">
        <v>0</v>
      </c>
      <c r="CU1163" t="n">
        <v>1</v>
      </c>
      <c r="CV1163" t="n">
        <v>0</v>
      </c>
      <c r="CW1163" t="n">
        <v>0</v>
      </c>
      <c r="CX1163" t="n">
        <v>0</v>
      </c>
      <c r="CY1163" t="n">
        <v>0</v>
      </c>
      <c r="CZ1163" t="inlineStr">
        <is>
          <t>機会があれば訪れたい</t>
        </is>
      </c>
      <c r="DA1163" t="n">
        <v>0</v>
      </c>
      <c r="DB1163" t="n">
        <v>0</v>
      </c>
      <c r="DC1163" t="n">
        <v>1</v>
      </c>
      <c r="DD1163" t="n">
        <v>1</v>
      </c>
      <c r="DE1163" t="n">
        <v>0</v>
      </c>
      <c r="DF1163" t="n">
        <v>0</v>
      </c>
      <c r="DG1163" t="n">
        <v>0</v>
      </c>
      <c r="DH1163" t="n">
        <v>0</v>
      </c>
      <c r="DI1163" t="inlineStr">
        <is>
          <t>夏</t>
        </is>
      </c>
    </row>
    <row r="1164">
      <c r="A1164" t="inlineStr">
        <is>
          <t>R1163</t>
        </is>
      </c>
      <c r="B1164" t="inlineStr">
        <is>
          <t>ない</t>
        </is>
      </c>
      <c r="C1164" t="inlineStr">
        <is>
          <t>大阪府</t>
        </is>
      </c>
      <c r="D1164" t="n">
        <v>66</v>
      </c>
      <c r="E1164" t="inlineStr">
        <is>
          <t>男性</t>
        </is>
      </c>
      <c r="F1164" t="n">
        <v>0</v>
      </c>
      <c r="G1164" t="n">
        <v>0</v>
      </c>
      <c r="H1164" t="n">
        <v>0</v>
      </c>
      <c r="I1164" t="n">
        <v>0</v>
      </c>
      <c r="J1164" t="n">
        <v>0</v>
      </c>
      <c r="K1164" t="n">
        <v>0</v>
      </c>
      <c r="L1164" t="n">
        <v>0</v>
      </c>
      <c r="M1164" t="n">
        <v>1</v>
      </c>
      <c r="N1164" t="n">
        <v>0</v>
      </c>
      <c r="O1164" t="n">
        <v>0</v>
      </c>
      <c r="P1164" t="n">
        <v>0</v>
      </c>
      <c r="Q1164" t="n">
        <v>0</v>
      </c>
      <c r="R1164" t="n">
        <v>0</v>
      </c>
      <c r="S1164" t="n">
        <v>1</v>
      </c>
      <c r="T1164" t="n">
        <v>1</v>
      </c>
      <c r="U1164" t="n">
        <v>0</v>
      </c>
      <c r="V1164" t="n">
        <v>1</v>
      </c>
      <c r="W1164" t="n">
        <v>0</v>
      </c>
      <c r="X1164" t="n">
        <v>1</v>
      </c>
      <c r="Y1164" t="n">
        <v>0</v>
      </c>
      <c r="Z1164" t="n">
        <v>1</v>
      </c>
      <c r="AA1164" t="n">
        <v>0</v>
      </c>
      <c r="AB1164" t="n">
        <v>1</v>
      </c>
      <c r="AC1164" t="n">
        <v>0</v>
      </c>
      <c r="AD1164" t="n">
        <v>0</v>
      </c>
      <c r="AE1164" t="n">
        <v>0</v>
      </c>
      <c r="AF1164" t="n">
        <v>0</v>
      </c>
      <c r="AG1164" t="n">
        <v>0</v>
      </c>
      <c r="AH1164" t="n">
        <v>0</v>
      </c>
      <c r="AI1164" t="n">
        <v>1</v>
      </c>
      <c r="AJ1164" t="n">
        <v>0</v>
      </c>
      <c r="AK1164" t="n">
        <v>0</v>
      </c>
      <c r="AL1164" t="n">
        <v>0</v>
      </c>
      <c r="AM1164" t="n">
        <v>0</v>
      </c>
      <c r="DA1164" t="n">
        <v>0</v>
      </c>
      <c r="DB1164" t="n">
        <v>0</v>
      </c>
      <c r="DC1164" t="n">
        <v>0</v>
      </c>
      <c r="DD1164" t="n">
        <v>1</v>
      </c>
      <c r="DE1164" t="n">
        <v>0</v>
      </c>
      <c r="DF1164" t="n">
        <v>0</v>
      </c>
      <c r="DG1164" t="n">
        <v>0</v>
      </c>
      <c r="DH1164" t="n">
        <v>0</v>
      </c>
      <c r="DI1164" t="inlineStr">
        <is>
          <t>秋</t>
        </is>
      </c>
      <c r="DJ1164" t="n">
        <v>1</v>
      </c>
      <c r="DK1164" t="n">
        <v>1</v>
      </c>
      <c r="DL1164" t="n">
        <v>0</v>
      </c>
      <c r="DM1164" t="n">
        <v>0</v>
      </c>
      <c r="DN1164" t="n">
        <v>0</v>
      </c>
      <c r="DO1164" t="n">
        <v>0</v>
      </c>
      <c r="DP1164" t="n">
        <v>0</v>
      </c>
      <c r="DQ1164" t="n">
        <v>0</v>
      </c>
    </row>
    <row r="1165">
      <c r="A1165" t="inlineStr">
        <is>
          <t>R1164</t>
        </is>
      </c>
      <c r="B1165" t="inlineStr">
        <is>
          <t>ない</t>
        </is>
      </c>
      <c r="C1165" t="inlineStr">
        <is>
          <t>三重県</t>
        </is>
      </c>
      <c r="D1165" t="n">
        <v>67</v>
      </c>
      <c r="E1165" t="inlineStr">
        <is>
          <t>女性</t>
        </is>
      </c>
      <c r="F1165" t="n">
        <v>1</v>
      </c>
      <c r="G1165" t="n">
        <v>0</v>
      </c>
      <c r="H1165" t="n">
        <v>1</v>
      </c>
      <c r="I1165" t="n">
        <v>0</v>
      </c>
      <c r="J1165" t="n">
        <v>1</v>
      </c>
      <c r="K1165" t="n">
        <v>0</v>
      </c>
      <c r="L1165" t="n">
        <v>0</v>
      </c>
      <c r="M1165" t="n">
        <v>0</v>
      </c>
      <c r="N1165" t="n">
        <v>0</v>
      </c>
      <c r="O1165" t="n">
        <v>0</v>
      </c>
      <c r="P1165" t="n">
        <v>0</v>
      </c>
      <c r="Q1165" t="n">
        <v>0</v>
      </c>
      <c r="R1165" t="n">
        <v>1</v>
      </c>
      <c r="S1165" t="n">
        <v>1</v>
      </c>
      <c r="T1165" t="n">
        <v>1</v>
      </c>
      <c r="U1165" t="n">
        <v>0</v>
      </c>
      <c r="V1165" t="n">
        <v>1</v>
      </c>
      <c r="W1165" t="n">
        <v>1</v>
      </c>
      <c r="X1165" t="n">
        <v>1</v>
      </c>
      <c r="Y1165" t="n">
        <v>1</v>
      </c>
      <c r="Z1165" t="n">
        <v>0</v>
      </c>
      <c r="AA1165" t="n">
        <v>0</v>
      </c>
      <c r="AB1165" t="n">
        <v>0</v>
      </c>
      <c r="AC1165" t="n">
        <v>0</v>
      </c>
      <c r="AD1165" t="n">
        <v>0</v>
      </c>
      <c r="AE1165" t="n">
        <v>0</v>
      </c>
      <c r="AF1165" t="n">
        <v>0</v>
      </c>
      <c r="AG1165" t="n">
        <v>1</v>
      </c>
      <c r="AH1165" t="n">
        <v>0</v>
      </c>
      <c r="AI1165" t="n">
        <v>0</v>
      </c>
      <c r="AJ1165" t="n">
        <v>0</v>
      </c>
      <c r="AK1165" t="n">
        <v>1</v>
      </c>
      <c r="AL1165" t="n">
        <v>0</v>
      </c>
      <c r="AM1165" t="n">
        <v>0</v>
      </c>
      <c r="DA1165" t="n">
        <v>1</v>
      </c>
      <c r="DB1165" t="n">
        <v>0</v>
      </c>
      <c r="DC1165" t="n">
        <v>0</v>
      </c>
      <c r="DD1165" t="n">
        <v>1</v>
      </c>
      <c r="DE1165" t="n">
        <v>1</v>
      </c>
      <c r="DF1165" t="n">
        <v>0</v>
      </c>
      <c r="DG1165" t="n">
        <v>0</v>
      </c>
      <c r="DH1165" t="n">
        <v>0</v>
      </c>
      <c r="DI1165" t="inlineStr">
        <is>
          <t>夏</t>
        </is>
      </c>
      <c r="DJ1165" t="n">
        <v>0</v>
      </c>
      <c r="DK1165" t="n">
        <v>0</v>
      </c>
      <c r="DL1165" t="n">
        <v>0</v>
      </c>
      <c r="DM1165" t="n">
        <v>0</v>
      </c>
      <c r="DN1165" t="n">
        <v>1</v>
      </c>
      <c r="DO1165" t="n">
        <v>0</v>
      </c>
      <c r="DP1165" t="n">
        <v>0</v>
      </c>
      <c r="DQ1165" t="n">
        <v>0</v>
      </c>
    </row>
    <row r="1166">
      <c r="A1166" t="inlineStr">
        <is>
          <t>R1165</t>
        </is>
      </c>
      <c r="B1166" t="inlineStr">
        <is>
          <t>ある</t>
        </is>
      </c>
      <c r="C1166" t="inlineStr">
        <is>
          <t>東京都</t>
        </is>
      </c>
      <c r="D1166" t="n">
        <v>66</v>
      </c>
      <c r="E1166" t="inlineStr">
        <is>
          <t>女性</t>
        </is>
      </c>
      <c r="F1166" t="n">
        <v>1</v>
      </c>
      <c r="G1166" t="n">
        <v>1</v>
      </c>
      <c r="H1166" t="n">
        <v>0</v>
      </c>
      <c r="I1166" t="n">
        <v>0</v>
      </c>
      <c r="J1166" t="n">
        <v>1</v>
      </c>
      <c r="K1166" t="n">
        <v>0</v>
      </c>
      <c r="L1166" t="n">
        <v>1</v>
      </c>
      <c r="M1166" t="n">
        <v>1</v>
      </c>
      <c r="N1166" t="n">
        <v>1</v>
      </c>
      <c r="O1166" t="n">
        <v>1</v>
      </c>
      <c r="P1166" t="n">
        <v>0</v>
      </c>
      <c r="Q1166" t="n">
        <v>0</v>
      </c>
      <c r="R1166" t="n">
        <v>0</v>
      </c>
      <c r="S1166" t="n">
        <v>0</v>
      </c>
      <c r="T1166" t="n">
        <v>1</v>
      </c>
      <c r="U1166" t="n">
        <v>1</v>
      </c>
      <c r="V1166" t="n">
        <v>0</v>
      </c>
      <c r="W1166" t="n">
        <v>0</v>
      </c>
      <c r="X1166" t="n">
        <v>1</v>
      </c>
      <c r="Y1166" t="n">
        <v>1</v>
      </c>
      <c r="Z1166" t="n">
        <v>1</v>
      </c>
      <c r="AA1166" t="n">
        <v>1</v>
      </c>
      <c r="AB1166" t="n">
        <v>0</v>
      </c>
      <c r="AC1166" t="n">
        <v>0</v>
      </c>
      <c r="AD1166" t="n">
        <v>1</v>
      </c>
      <c r="AE1166" t="n">
        <v>1</v>
      </c>
      <c r="AF1166" t="n">
        <v>0</v>
      </c>
      <c r="AG1166" t="n">
        <v>1</v>
      </c>
      <c r="AH1166" t="n">
        <v>0</v>
      </c>
      <c r="AI1166" t="n">
        <v>0</v>
      </c>
      <c r="AJ1166" t="n">
        <v>0</v>
      </c>
      <c r="AK1166" t="n">
        <v>0</v>
      </c>
      <c r="AL1166" t="n">
        <v>0</v>
      </c>
      <c r="AM1166" t="n">
        <v>0</v>
      </c>
      <c r="AN1166" t="inlineStr">
        <is>
          <t>4〜9回</t>
        </is>
      </c>
      <c r="AO1166" t="inlineStr">
        <is>
          <t>1〜3年前</t>
        </is>
      </c>
      <c r="AP1166" t="n">
        <v>1</v>
      </c>
      <c r="AQ1166" t="n">
        <v>1</v>
      </c>
      <c r="AR1166" t="n">
        <v>1</v>
      </c>
      <c r="AS1166" t="n">
        <v>0</v>
      </c>
      <c r="AT1166" t="n">
        <v>0</v>
      </c>
      <c r="AU1166" t="n">
        <v>0</v>
      </c>
      <c r="AV1166" t="n">
        <v>0</v>
      </c>
      <c r="AW1166" t="n">
        <v>0</v>
      </c>
      <c r="AX1166" t="n">
        <v>0</v>
      </c>
      <c r="AY1166" t="inlineStr">
        <is>
          <t>友人</t>
        </is>
      </c>
      <c r="AZ1166" t="n">
        <v>1</v>
      </c>
      <c r="BA1166" t="n">
        <v>0</v>
      </c>
      <c r="BB1166" t="n">
        <v>1</v>
      </c>
      <c r="BC1166" t="n">
        <v>0</v>
      </c>
      <c r="BD1166" t="n">
        <v>0</v>
      </c>
      <c r="BE1166" t="n">
        <v>0</v>
      </c>
      <c r="BF1166" t="n">
        <v>0</v>
      </c>
      <c r="BG1166" t="inlineStr">
        <is>
          <t>1泊</t>
        </is>
      </c>
      <c r="BH1166" t="inlineStr">
        <is>
          <t>ホテル</t>
        </is>
      </c>
      <c r="BI1166" t="inlineStr">
        <is>
          <t>30,000〜49,999円</t>
        </is>
      </c>
      <c r="BJ1166" t="n">
        <v>0</v>
      </c>
      <c r="BK1166" t="n">
        <v>0</v>
      </c>
      <c r="BL1166" t="n">
        <v>0</v>
      </c>
      <c r="BM1166" t="n">
        <v>0</v>
      </c>
      <c r="BN1166" t="n">
        <v>1</v>
      </c>
      <c r="BO1166" t="n">
        <v>0</v>
      </c>
      <c r="BP1166" t="n">
        <v>0</v>
      </c>
      <c r="BQ1166" t="n">
        <v>0</v>
      </c>
      <c r="BR1166" t="n">
        <v>1</v>
      </c>
      <c r="BS1166" t="n">
        <v>0</v>
      </c>
      <c r="BT1166" t="n">
        <v>0</v>
      </c>
      <c r="BU1166" t="n">
        <v>0</v>
      </c>
      <c r="BZ1166" t="inlineStr">
        <is>
          <t>とても満足</t>
        </is>
      </c>
      <c r="CD1166" t="inlineStr">
        <is>
          <t>とても満足</t>
        </is>
      </c>
      <c r="CH1166" t="n">
        <v>1</v>
      </c>
      <c r="CI1166" t="n">
        <v>0</v>
      </c>
      <c r="CJ1166" t="n">
        <v>0</v>
      </c>
      <c r="CK1166" t="n">
        <v>0</v>
      </c>
      <c r="CL1166" t="n">
        <v>0</v>
      </c>
      <c r="CM1166" t="n">
        <v>0</v>
      </c>
      <c r="CN1166" t="n">
        <v>0</v>
      </c>
      <c r="CO1166" t="n">
        <v>0</v>
      </c>
      <c r="CP1166" t="n">
        <v>0</v>
      </c>
      <c r="CQ1166" t="n">
        <v>1</v>
      </c>
      <c r="CR1166" t="n">
        <v>0</v>
      </c>
      <c r="CS1166" t="n">
        <v>1</v>
      </c>
      <c r="CT1166" t="n">
        <v>0</v>
      </c>
      <c r="CU1166" t="n">
        <v>0</v>
      </c>
      <c r="CV1166" t="n">
        <v>0</v>
      </c>
      <c r="CW1166" t="n">
        <v>1</v>
      </c>
      <c r="CX1166" t="n">
        <v>0</v>
      </c>
      <c r="CY1166" t="n">
        <v>0</v>
      </c>
      <c r="CZ1166" t="inlineStr">
        <is>
          <t>ぜひ訪れたい</t>
        </is>
      </c>
      <c r="DA1166" t="n">
        <v>0</v>
      </c>
      <c r="DB1166" t="n">
        <v>0</v>
      </c>
      <c r="DC1166" t="n">
        <v>1</v>
      </c>
      <c r="DD1166" t="n">
        <v>0</v>
      </c>
      <c r="DE1166" t="n">
        <v>1</v>
      </c>
      <c r="DF1166" t="n">
        <v>0</v>
      </c>
      <c r="DG1166" t="n">
        <v>0</v>
      </c>
      <c r="DH1166" t="n">
        <v>0</v>
      </c>
      <c r="DI1166" t="inlineStr">
        <is>
          <t>秋</t>
        </is>
      </c>
    </row>
    <row r="1167">
      <c r="A1167" t="inlineStr">
        <is>
          <t>R1166</t>
        </is>
      </c>
      <c r="B1167" t="inlineStr">
        <is>
          <t>ある</t>
        </is>
      </c>
      <c r="C1167" t="inlineStr">
        <is>
          <t>東京都</t>
        </is>
      </c>
      <c r="D1167" t="n">
        <v>53</v>
      </c>
      <c r="E1167" t="inlineStr">
        <is>
          <t>男性</t>
        </is>
      </c>
      <c r="F1167" t="n">
        <v>1</v>
      </c>
      <c r="G1167" t="n">
        <v>1</v>
      </c>
      <c r="H1167" t="n">
        <v>1</v>
      </c>
      <c r="I1167" t="n">
        <v>0</v>
      </c>
      <c r="J1167" t="n">
        <v>1</v>
      </c>
      <c r="K1167" t="n">
        <v>1</v>
      </c>
      <c r="L1167" t="n">
        <v>1</v>
      </c>
      <c r="M1167" t="n">
        <v>0</v>
      </c>
      <c r="N1167" t="n">
        <v>1</v>
      </c>
      <c r="O1167" t="n">
        <v>1</v>
      </c>
      <c r="P1167" t="n">
        <v>0</v>
      </c>
      <c r="Q1167" t="n">
        <v>1</v>
      </c>
      <c r="R1167" t="n">
        <v>0</v>
      </c>
      <c r="S1167" t="n">
        <v>0</v>
      </c>
      <c r="T1167" t="n">
        <v>1</v>
      </c>
      <c r="U1167" t="n">
        <v>0</v>
      </c>
      <c r="V1167" t="n">
        <v>1</v>
      </c>
      <c r="W1167" t="n">
        <v>0</v>
      </c>
      <c r="X1167" t="n">
        <v>1</v>
      </c>
      <c r="Y1167" t="n">
        <v>1</v>
      </c>
      <c r="Z1167" t="n">
        <v>0</v>
      </c>
      <c r="AA1167" t="n">
        <v>1</v>
      </c>
      <c r="AB1167" t="n">
        <v>1</v>
      </c>
      <c r="AC1167" t="n">
        <v>0</v>
      </c>
      <c r="AD1167" t="n">
        <v>1</v>
      </c>
      <c r="AE1167" t="n">
        <v>0</v>
      </c>
      <c r="AF1167" t="n">
        <v>0</v>
      </c>
      <c r="AG1167" t="n">
        <v>0</v>
      </c>
      <c r="AH1167" t="n">
        <v>0</v>
      </c>
      <c r="AI1167" t="n">
        <v>0</v>
      </c>
      <c r="AJ1167" t="n">
        <v>0</v>
      </c>
      <c r="AK1167" t="n">
        <v>0</v>
      </c>
      <c r="AL1167" t="n">
        <v>0</v>
      </c>
      <c r="AM1167" t="n">
        <v>0</v>
      </c>
      <c r="AN1167" t="inlineStr">
        <is>
          <t>1回</t>
        </is>
      </c>
      <c r="AO1167" t="inlineStr">
        <is>
          <t>3年より前</t>
        </is>
      </c>
      <c r="AP1167" t="n">
        <v>0</v>
      </c>
      <c r="AQ1167" t="n">
        <v>0</v>
      </c>
      <c r="AR1167" t="n">
        <v>1</v>
      </c>
      <c r="AS1167" t="n">
        <v>0</v>
      </c>
      <c r="AT1167" t="n">
        <v>1</v>
      </c>
      <c r="AU1167" t="n">
        <v>0</v>
      </c>
      <c r="AV1167" t="n">
        <v>0</v>
      </c>
      <c r="AW1167" t="n">
        <v>1</v>
      </c>
      <c r="AX1167" t="n">
        <v>0</v>
      </c>
      <c r="AY1167" t="inlineStr">
        <is>
          <t>職場の同僚</t>
        </is>
      </c>
      <c r="AZ1167" t="n">
        <v>1</v>
      </c>
      <c r="BA1167" t="n">
        <v>0</v>
      </c>
      <c r="BB1167" t="n">
        <v>1</v>
      </c>
      <c r="BC1167" t="n">
        <v>0</v>
      </c>
      <c r="BD1167" t="n">
        <v>1</v>
      </c>
      <c r="BE1167" t="n">
        <v>0</v>
      </c>
      <c r="BF1167" t="n">
        <v>0</v>
      </c>
      <c r="BG1167" t="inlineStr">
        <is>
          <t>日帰り</t>
        </is>
      </c>
      <c r="BI1167" t="inlineStr">
        <is>
          <t>5,000〜9,999円</t>
        </is>
      </c>
      <c r="BJ1167" t="n">
        <v>1</v>
      </c>
      <c r="BK1167" t="n">
        <v>0</v>
      </c>
      <c r="BL1167" t="n">
        <v>0</v>
      </c>
      <c r="BM1167" t="n">
        <v>0</v>
      </c>
      <c r="BN1167" t="n">
        <v>1</v>
      </c>
      <c r="BO1167" t="n">
        <v>1</v>
      </c>
      <c r="BP1167" t="n">
        <v>1</v>
      </c>
      <c r="BQ1167" t="n">
        <v>0</v>
      </c>
      <c r="BR1167" t="n">
        <v>0</v>
      </c>
      <c r="BS1167" t="n">
        <v>0</v>
      </c>
      <c r="BT1167" t="n">
        <v>0</v>
      </c>
      <c r="BU1167" t="n">
        <v>0</v>
      </c>
      <c r="BV1167" t="inlineStr">
        <is>
          <t>どちらともいえない</t>
        </is>
      </c>
      <c r="BZ1167" t="inlineStr">
        <is>
          <t>やや満足</t>
        </is>
      </c>
      <c r="CA1167" t="inlineStr">
        <is>
          <t>やや不満</t>
        </is>
      </c>
      <c r="CB1167" t="inlineStr">
        <is>
          <t>やや不満</t>
        </is>
      </c>
      <c r="CH1167" t="n">
        <v>0</v>
      </c>
      <c r="CI1167" t="n">
        <v>0</v>
      </c>
      <c r="CJ1167" t="n">
        <v>1</v>
      </c>
      <c r="CK1167" t="n">
        <v>1</v>
      </c>
      <c r="CL1167" t="n">
        <v>0</v>
      </c>
      <c r="CM1167" t="n">
        <v>0</v>
      </c>
      <c r="CN1167" t="n">
        <v>0</v>
      </c>
      <c r="CO1167" t="n">
        <v>0</v>
      </c>
      <c r="CP1167" t="n">
        <v>0</v>
      </c>
      <c r="CQ1167" t="n">
        <v>0</v>
      </c>
      <c r="CR1167" t="n">
        <v>0</v>
      </c>
      <c r="CS1167" t="n">
        <v>1</v>
      </c>
      <c r="CT1167" t="n">
        <v>0</v>
      </c>
      <c r="CU1167" t="n">
        <v>0</v>
      </c>
      <c r="CV1167" t="n">
        <v>0</v>
      </c>
      <c r="CW1167" t="n">
        <v>0</v>
      </c>
      <c r="CX1167" t="n">
        <v>1</v>
      </c>
      <c r="CY1167" t="n">
        <v>0</v>
      </c>
      <c r="CZ1167" t="inlineStr">
        <is>
          <t>機会があれば訪れたい</t>
        </is>
      </c>
      <c r="DA1167" t="n">
        <v>0</v>
      </c>
      <c r="DB1167" t="n">
        <v>1</v>
      </c>
      <c r="DC1167" t="n">
        <v>1</v>
      </c>
      <c r="DD1167" t="n">
        <v>0</v>
      </c>
      <c r="DE1167" t="n">
        <v>1</v>
      </c>
      <c r="DF1167" t="n">
        <v>0</v>
      </c>
      <c r="DG1167" t="n">
        <v>0</v>
      </c>
      <c r="DH1167" t="n">
        <v>0</v>
      </c>
      <c r="DI1167" t="inlineStr">
        <is>
          <t>秋</t>
        </is>
      </c>
      <c r="DR1167" t="inlineStr">
        <is>
          <t>温泉街の雰囲気がよかったのでまた行きたい。歩きやすい道と休憩場所があると安心。</t>
        </is>
      </c>
    </row>
    <row r="1168">
      <c r="A1168" t="inlineStr">
        <is>
          <t>R1167</t>
        </is>
      </c>
      <c r="B1168" t="inlineStr">
        <is>
          <t>ない</t>
        </is>
      </c>
      <c r="C1168" t="inlineStr">
        <is>
          <t>鳥取県</t>
        </is>
      </c>
      <c r="D1168" t="n">
        <v>56</v>
      </c>
      <c r="E1168" t="inlineStr">
        <is>
          <t>男性</t>
        </is>
      </c>
      <c r="F1168" t="n">
        <v>0</v>
      </c>
      <c r="G1168" t="n">
        <v>0</v>
      </c>
      <c r="H1168" t="n">
        <v>0</v>
      </c>
      <c r="I1168" t="n">
        <v>0</v>
      </c>
      <c r="J1168" t="n">
        <v>0</v>
      </c>
      <c r="K1168" t="n">
        <v>1</v>
      </c>
      <c r="L1168" t="n">
        <v>0</v>
      </c>
      <c r="M1168" t="n">
        <v>0</v>
      </c>
      <c r="N1168" t="n">
        <v>0</v>
      </c>
      <c r="O1168" t="n">
        <v>0</v>
      </c>
      <c r="P1168" t="n">
        <v>0</v>
      </c>
      <c r="Q1168" t="n">
        <v>0</v>
      </c>
      <c r="R1168" t="n">
        <v>0</v>
      </c>
      <c r="S1168" t="n">
        <v>1</v>
      </c>
      <c r="T1168" t="n">
        <v>1</v>
      </c>
      <c r="U1168" t="n">
        <v>1</v>
      </c>
      <c r="V1168" t="n">
        <v>0</v>
      </c>
      <c r="W1168" t="n">
        <v>0</v>
      </c>
      <c r="X1168" t="n">
        <v>0</v>
      </c>
      <c r="Y1168" t="n">
        <v>0</v>
      </c>
      <c r="Z1168" t="n">
        <v>1</v>
      </c>
      <c r="AA1168" t="n">
        <v>0</v>
      </c>
      <c r="AB1168" t="n">
        <v>1</v>
      </c>
      <c r="AC1168" t="n">
        <v>1</v>
      </c>
      <c r="AD1168" t="n">
        <v>1</v>
      </c>
      <c r="AE1168" t="n">
        <v>0</v>
      </c>
      <c r="AF1168" t="n">
        <v>0</v>
      </c>
      <c r="AG1168" t="n">
        <v>0</v>
      </c>
      <c r="AH1168" t="n">
        <v>1</v>
      </c>
      <c r="AI1168" t="n">
        <v>0</v>
      </c>
      <c r="AJ1168" t="n">
        <v>1</v>
      </c>
      <c r="AK1168" t="n">
        <v>1</v>
      </c>
      <c r="AL1168" t="n">
        <v>0</v>
      </c>
      <c r="AM1168" t="n">
        <v>0</v>
      </c>
      <c r="DA1168" t="n">
        <v>1</v>
      </c>
      <c r="DB1168" t="n">
        <v>0</v>
      </c>
      <c r="DC1168" t="n">
        <v>0</v>
      </c>
      <c r="DD1168" t="n">
        <v>1</v>
      </c>
      <c r="DE1168" t="n">
        <v>0</v>
      </c>
      <c r="DF1168" t="n">
        <v>0</v>
      </c>
      <c r="DG1168" t="n">
        <v>0</v>
      </c>
      <c r="DH1168" t="n">
        <v>0</v>
      </c>
      <c r="DI1168" t="inlineStr">
        <is>
          <t>秋</t>
        </is>
      </c>
      <c r="DJ1168" t="n">
        <v>1</v>
      </c>
      <c r="DK1168" t="n">
        <v>0</v>
      </c>
      <c r="DL1168" t="n">
        <v>0</v>
      </c>
      <c r="DM1168" t="n">
        <v>1</v>
      </c>
      <c r="DN1168" t="n">
        <v>0</v>
      </c>
      <c r="DO1168" t="n">
        <v>0</v>
      </c>
      <c r="DP1168" t="n">
        <v>0</v>
      </c>
      <c r="DQ1168" t="n">
        <v>0</v>
      </c>
    </row>
    <row r="1169">
      <c r="A1169" t="inlineStr">
        <is>
          <t>R1168</t>
        </is>
      </c>
      <c r="B1169" t="inlineStr">
        <is>
          <t>ある</t>
        </is>
      </c>
      <c r="C1169" t="inlineStr">
        <is>
          <t>東京都</t>
        </is>
      </c>
      <c r="D1169" t="n">
        <v>28</v>
      </c>
      <c r="E1169" t="inlineStr">
        <is>
          <t>男性</t>
        </is>
      </c>
      <c r="F1169" t="n">
        <v>1</v>
      </c>
      <c r="G1169" t="n">
        <v>1</v>
      </c>
      <c r="H1169" t="n">
        <v>1</v>
      </c>
      <c r="I1169" t="n">
        <v>1</v>
      </c>
      <c r="J1169" t="n">
        <v>1</v>
      </c>
      <c r="K1169" t="n">
        <v>1</v>
      </c>
      <c r="L1169" t="n">
        <v>1</v>
      </c>
      <c r="M1169" t="n">
        <v>0</v>
      </c>
      <c r="N1169" t="n">
        <v>0</v>
      </c>
      <c r="O1169" t="n">
        <v>0</v>
      </c>
      <c r="P1169" t="n">
        <v>0</v>
      </c>
      <c r="Q1169" t="n">
        <v>0</v>
      </c>
      <c r="R1169" t="n">
        <v>0</v>
      </c>
      <c r="S1169" t="n">
        <v>1</v>
      </c>
      <c r="T1169" t="n">
        <v>0</v>
      </c>
      <c r="U1169" t="n">
        <v>0</v>
      </c>
      <c r="V1169" t="n">
        <v>0</v>
      </c>
      <c r="W1169" t="n">
        <v>1</v>
      </c>
      <c r="X1169" t="n">
        <v>1</v>
      </c>
      <c r="Y1169" t="n">
        <v>0</v>
      </c>
      <c r="Z1169" t="n">
        <v>1</v>
      </c>
      <c r="AA1169" t="n">
        <v>1</v>
      </c>
      <c r="AB1169" t="n">
        <v>1</v>
      </c>
      <c r="AC1169" t="n">
        <v>1</v>
      </c>
      <c r="AD1169" t="n">
        <v>1</v>
      </c>
      <c r="AE1169" t="n">
        <v>1</v>
      </c>
      <c r="AF1169" t="n">
        <v>0</v>
      </c>
      <c r="AG1169" t="n">
        <v>1</v>
      </c>
      <c r="AH1169" t="n">
        <v>0</v>
      </c>
      <c r="AI1169" t="n">
        <v>0</v>
      </c>
      <c r="AJ1169" t="n">
        <v>0</v>
      </c>
      <c r="AK1169" t="n">
        <v>0</v>
      </c>
      <c r="AL1169" t="n">
        <v>0</v>
      </c>
      <c r="AM1169" t="n">
        <v>0</v>
      </c>
      <c r="AN1169" t="inlineStr">
        <is>
          <t>10回以上</t>
        </is>
      </c>
      <c r="AO1169" t="inlineStr">
        <is>
          <t>1〜3年前</t>
        </is>
      </c>
      <c r="AP1169" t="n">
        <v>1</v>
      </c>
      <c r="AQ1169" t="n">
        <v>0</v>
      </c>
      <c r="AR1169" t="n">
        <v>0</v>
      </c>
      <c r="AS1169" t="n">
        <v>1</v>
      </c>
      <c r="AT1169" t="n">
        <v>0</v>
      </c>
      <c r="AU1169" t="n">
        <v>0</v>
      </c>
      <c r="AV1169" t="n">
        <v>0</v>
      </c>
      <c r="AW1169" t="n">
        <v>0</v>
      </c>
      <c r="AX1169" t="n">
        <v>0</v>
      </c>
      <c r="AY1169" t="inlineStr">
        <is>
          <t>職場の同僚</t>
        </is>
      </c>
      <c r="AZ1169" t="n">
        <v>1</v>
      </c>
      <c r="BA1169" t="n">
        <v>0</v>
      </c>
      <c r="BB1169" t="n">
        <v>0</v>
      </c>
      <c r="BC1169" t="n">
        <v>0</v>
      </c>
      <c r="BD1169" t="n">
        <v>0</v>
      </c>
      <c r="BE1169" t="n">
        <v>0</v>
      </c>
      <c r="BF1169" t="n">
        <v>0</v>
      </c>
      <c r="BG1169" t="inlineStr">
        <is>
          <t>日帰り</t>
        </is>
      </c>
      <c r="BI1169" t="inlineStr">
        <is>
          <t>5,000円未満</t>
        </is>
      </c>
      <c r="BJ1169" t="n">
        <v>1</v>
      </c>
      <c r="BK1169" t="n">
        <v>1</v>
      </c>
      <c r="BL1169" t="n">
        <v>0</v>
      </c>
      <c r="BM1169" t="n">
        <v>0</v>
      </c>
      <c r="BN1169" t="n">
        <v>0</v>
      </c>
      <c r="BO1169" t="n">
        <v>0</v>
      </c>
      <c r="BP1169" t="n">
        <v>0</v>
      </c>
      <c r="BQ1169" t="n">
        <v>0</v>
      </c>
      <c r="BR1169" t="n">
        <v>0</v>
      </c>
      <c r="BS1169" t="n">
        <v>0</v>
      </c>
      <c r="BT1169" t="n">
        <v>0</v>
      </c>
      <c r="BU1169" t="n">
        <v>0</v>
      </c>
      <c r="BV1169" t="inlineStr">
        <is>
          <t>どちらともいえない</t>
        </is>
      </c>
      <c r="BW1169" t="inlineStr">
        <is>
          <t>どちらともいえない</t>
        </is>
      </c>
      <c r="CH1169" t="n">
        <v>0</v>
      </c>
      <c r="CI1169" t="n">
        <v>1</v>
      </c>
      <c r="CJ1169" t="n">
        <v>0</v>
      </c>
      <c r="CK1169" t="n">
        <v>1</v>
      </c>
      <c r="CL1169" t="n">
        <v>1</v>
      </c>
      <c r="CM1169" t="n">
        <v>0</v>
      </c>
      <c r="CN1169" t="n">
        <v>0</v>
      </c>
      <c r="CO1169" t="n">
        <v>1</v>
      </c>
      <c r="CP1169" t="n">
        <v>0</v>
      </c>
      <c r="CQ1169" t="n">
        <v>0</v>
      </c>
      <c r="CR1169" t="n">
        <v>0</v>
      </c>
      <c r="CS1169" t="n">
        <v>1</v>
      </c>
      <c r="CT1169" t="n">
        <v>1</v>
      </c>
      <c r="CU1169" t="n">
        <v>1</v>
      </c>
      <c r="CV1169" t="n">
        <v>0</v>
      </c>
      <c r="CW1169" t="n">
        <v>0</v>
      </c>
      <c r="CX1169" t="n">
        <v>1</v>
      </c>
      <c r="CY1169" t="n">
        <v>0</v>
      </c>
      <c r="CZ1169" t="inlineStr">
        <is>
          <t>ぜひ訪れたい</t>
        </is>
      </c>
      <c r="DA1169" t="n">
        <v>0</v>
      </c>
      <c r="DB1169" t="n">
        <v>1</v>
      </c>
      <c r="DC1169" t="n">
        <v>0</v>
      </c>
      <c r="DD1169" t="n">
        <v>1</v>
      </c>
      <c r="DE1169" t="n">
        <v>0</v>
      </c>
      <c r="DF1169" t="n">
        <v>0</v>
      </c>
      <c r="DG1169" t="n">
        <v>0</v>
      </c>
      <c r="DH1169" t="n">
        <v>0</v>
      </c>
      <c r="DI1169" t="inlineStr">
        <is>
          <t>春</t>
        </is>
      </c>
    </row>
    <row r="1170">
      <c r="A1170" t="inlineStr">
        <is>
          <t>R1169</t>
        </is>
      </c>
      <c r="B1170" t="inlineStr">
        <is>
          <t>ない</t>
        </is>
      </c>
      <c r="C1170" t="inlineStr">
        <is>
          <t>栃木県</t>
        </is>
      </c>
      <c r="D1170" t="n">
        <v>21</v>
      </c>
      <c r="E1170" t="inlineStr">
        <is>
          <t>女性</t>
        </is>
      </c>
      <c r="F1170" t="n">
        <v>0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0</v>
      </c>
      <c r="Q1170" t="n">
        <v>0</v>
      </c>
      <c r="R1170" t="n">
        <v>0</v>
      </c>
      <c r="S1170" t="n">
        <v>0</v>
      </c>
      <c r="T1170" t="n">
        <v>1</v>
      </c>
      <c r="U1170" t="n">
        <v>1</v>
      </c>
      <c r="V1170" t="n">
        <v>1</v>
      </c>
      <c r="W1170" t="n">
        <v>1</v>
      </c>
      <c r="X1170" t="n">
        <v>0</v>
      </c>
      <c r="Y1170" t="n">
        <v>1</v>
      </c>
      <c r="Z1170" t="n">
        <v>1</v>
      </c>
      <c r="AA1170" t="n">
        <v>1</v>
      </c>
      <c r="AB1170" t="n">
        <v>1</v>
      </c>
      <c r="AC1170" t="n">
        <v>1</v>
      </c>
      <c r="AD1170" t="n">
        <v>0</v>
      </c>
      <c r="AE1170" t="n">
        <v>0</v>
      </c>
      <c r="AF1170" t="n">
        <v>0</v>
      </c>
      <c r="AG1170" t="n">
        <v>0</v>
      </c>
      <c r="AH1170" t="n">
        <v>0</v>
      </c>
      <c r="AI1170" t="n">
        <v>0</v>
      </c>
      <c r="AJ1170" t="n">
        <v>0</v>
      </c>
      <c r="AK1170" t="n">
        <v>0</v>
      </c>
      <c r="AL1170" t="n">
        <v>0</v>
      </c>
      <c r="AM1170" t="n">
        <v>1</v>
      </c>
      <c r="DA1170" t="n">
        <v>1</v>
      </c>
      <c r="DB1170" t="n">
        <v>0</v>
      </c>
      <c r="DC1170" t="n">
        <v>0</v>
      </c>
      <c r="DD1170" t="n">
        <v>1</v>
      </c>
      <c r="DE1170" t="n">
        <v>1</v>
      </c>
      <c r="DF1170" t="n">
        <v>1</v>
      </c>
      <c r="DG1170" t="n">
        <v>0</v>
      </c>
      <c r="DH1170" t="n">
        <v>0</v>
      </c>
      <c r="DJ1170" t="n">
        <v>0</v>
      </c>
      <c r="DK1170" t="n">
        <v>0</v>
      </c>
      <c r="DL1170" t="n">
        <v>0</v>
      </c>
      <c r="DM1170" t="n">
        <v>0</v>
      </c>
      <c r="DN1170" t="n">
        <v>0</v>
      </c>
      <c r="DO1170" t="n">
        <v>0</v>
      </c>
      <c r="DP1170" t="n">
        <v>1</v>
      </c>
      <c r="DQ1170" t="n">
        <v>0</v>
      </c>
    </row>
    <row r="1171">
      <c r="A1171" t="inlineStr">
        <is>
          <t>R1170</t>
        </is>
      </c>
      <c r="B1171" t="inlineStr">
        <is>
          <t>ある</t>
        </is>
      </c>
      <c r="C1171" t="inlineStr">
        <is>
          <t>千葉県</t>
        </is>
      </c>
      <c r="D1171" t="n">
        <v>60</v>
      </c>
      <c r="E1171" t="inlineStr">
        <is>
          <t>男性</t>
        </is>
      </c>
      <c r="F1171" t="n">
        <v>1</v>
      </c>
      <c r="G1171" t="n">
        <v>1</v>
      </c>
      <c r="H1171" t="n">
        <v>1</v>
      </c>
      <c r="I1171" t="n">
        <v>0</v>
      </c>
      <c r="J1171" t="n">
        <v>1</v>
      </c>
      <c r="K1171" t="n">
        <v>1</v>
      </c>
      <c r="L1171" t="n">
        <v>1</v>
      </c>
      <c r="M1171" t="n">
        <v>0</v>
      </c>
      <c r="N1171" t="n">
        <v>0</v>
      </c>
      <c r="O1171" t="n">
        <v>1</v>
      </c>
      <c r="P1171" t="n">
        <v>0</v>
      </c>
      <c r="Q1171" t="n">
        <v>0</v>
      </c>
      <c r="R1171" t="n">
        <v>0</v>
      </c>
      <c r="S1171" t="n">
        <v>1</v>
      </c>
      <c r="T1171" t="n">
        <v>1</v>
      </c>
      <c r="U1171" t="n">
        <v>1</v>
      </c>
      <c r="V1171" t="n">
        <v>1</v>
      </c>
      <c r="W1171" t="n">
        <v>1</v>
      </c>
      <c r="X1171" t="n">
        <v>0</v>
      </c>
      <c r="Y1171" t="n">
        <v>0</v>
      </c>
      <c r="Z1171" t="n">
        <v>1</v>
      </c>
      <c r="AA1171" t="n">
        <v>1</v>
      </c>
      <c r="AB1171" t="n">
        <v>0</v>
      </c>
      <c r="AC1171" t="n">
        <v>0</v>
      </c>
      <c r="AD1171" t="n">
        <v>0</v>
      </c>
      <c r="AE1171" t="n">
        <v>1</v>
      </c>
      <c r="AF1171" t="n">
        <v>0</v>
      </c>
      <c r="AG1171" t="n">
        <v>0</v>
      </c>
      <c r="AH1171" t="n">
        <v>0</v>
      </c>
      <c r="AI1171" t="n">
        <v>0</v>
      </c>
      <c r="AJ1171" t="n">
        <v>0</v>
      </c>
      <c r="AK1171" t="n">
        <v>0</v>
      </c>
      <c r="AL1171" t="n">
        <v>0</v>
      </c>
      <c r="AM1171" t="n">
        <v>0</v>
      </c>
      <c r="AN1171" t="inlineStr">
        <is>
          <t>2〜3回</t>
        </is>
      </c>
      <c r="AO1171" t="inlineStr">
        <is>
          <t>1年以内</t>
        </is>
      </c>
      <c r="AP1171" t="n">
        <v>1</v>
      </c>
      <c r="AQ1171" t="n">
        <v>0</v>
      </c>
      <c r="AR1171" t="n">
        <v>0</v>
      </c>
      <c r="AS1171" t="n">
        <v>0</v>
      </c>
      <c r="AT1171" t="n">
        <v>0</v>
      </c>
      <c r="AU1171" t="n">
        <v>0</v>
      </c>
      <c r="AV1171" t="n">
        <v>0</v>
      </c>
      <c r="AW1171" t="n">
        <v>0</v>
      </c>
      <c r="AX1171" t="n">
        <v>0</v>
      </c>
      <c r="AY1171" t="inlineStr">
        <is>
          <t>友人</t>
        </is>
      </c>
      <c r="AZ1171" t="n">
        <v>1</v>
      </c>
      <c r="BA1171" t="n">
        <v>0</v>
      </c>
      <c r="BB1171" t="n">
        <v>0</v>
      </c>
      <c r="BC1171" t="n">
        <v>0</v>
      </c>
      <c r="BD1171" t="n">
        <v>0</v>
      </c>
      <c r="BE1171" t="n">
        <v>0</v>
      </c>
      <c r="BF1171" t="n">
        <v>0</v>
      </c>
      <c r="BG1171" t="inlineStr">
        <is>
          <t>1泊</t>
        </is>
      </c>
      <c r="BH1171" t="inlineStr">
        <is>
          <t>民泊</t>
        </is>
      </c>
      <c r="BI1171" t="inlineStr">
        <is>
          <t>10,000〜19,999円</t>
        </is>
      </c>
      <c r="BJ1171" t="n">
        <v>1</v>
      </c>
      <c r="BK1171" t="n">
        <v>1</v>
      </c>
      <c r="BL1171" t="n">
        <v>0</v>
      </c>
      <c r="BM1171" t="n">
        <v>0</v>
      </c>
      <c r="BN1171" t="n">
        <v>1</v>
      </c>
      <c r="BO1171" t="n">
        <v>0</v>
      </c>
      <c r="BP1171" t="n">
        <v>0</v>
      </c>
      <c r="BQ1171" t="n">
        <v>0</v>
      </c>
      <c r="BR1171" t="n">
        <v>0</v>
      </c>
      <c r="BS1171" t="n">
        <v>0</v>
      </c>
      <c r="BT1171" t="n">
        <v>0</v>
      </c>
      <c r="BU1171" t="n">
        <v>0</v>
      </c>
      <c r="BV1171" t="inlineStr">
        <is>
          <t>どちらともいえない</t>
        </is>
      </c>
      <c r="BW1171" t="inlineStr">
        <is>
          <t>とても満足</t>
        </is>
      </c>
      <c r="BZ1171" t="inlineStr">
        <is>
          <t>やや満足</t>
        </is>
      </c>
      <c r="CH1171" t="n">
        <v>1</v>
      </c>
      <c r="CI1171" t="n">
        <v>1</v>
      </c>
      <c r="CJ1171" t="n">
        <v>1</v>
      </c>
      <c r="CK1171" t="n">
        <v>0</v>
      </c>
      <c r="CL1171" t="n">
        <v>1</v>
      </c>
      <c r="CM1171" t="n">
        <v>0</v>
      </c>
      <c r="CN1171" t="n">
        <v>0</v>
      </c>
      <c r="CO1171" t="n">
        <v>0</v>
      </c>
      <c r="CP1171" t="n">
        <v>0</v>
      </c>
      <c r="CQ1171" t="n">
        <v>0</v>
      </c>
      <c r="CR1171" t="n">
        <v>0</v>
      </c>
      <c r="CS1171" t="n">
        <v>0</v>
      </c>
      <c r="CT1171" t="n">
        <v>0</v>
      </c>
      <c r="CU1171" t="n">
        <v>0</v>
      </c>
      <c r="CV1171" t="n">
        <v>0</v>
      </c>
      <c r="CW1171" t="n">
        <v>0</v>
      </c>
      <c r="CX1171" t="n">
        <v>0</v>
      </c>
      <c r="CY1171" t="n">
        <v>1</v>
      </c>
      <c r="CZ1171" t="inlineStr">
        <is>
          <t>どちらともいえない</t>
        </is>
      </c>
      <c r="DA1171" t="n">
        <v>0</v>
      </c>
      <c r="DB1171" t="n">
        <v>0</v>
      </c>
      <c r="DC1171" t="n">
        <v>1</v>
      </c>
      <c r="DD1171" t="n">
        <v>1</v>
      </c>
      <c r="DE1171" t="n">
        <v>1</v>
      </c>
      <c r="DF1171" t="n">
        <v>1</v>
      </c>
      <c r="DG1171" t="n">
        <v>0</v>
      </c>
      <c r="DH1171" t="n">
        <v>0</v>
      </c>
      <c r="DI1171" t="inlineStr">
        <is>
          <t>冬</t>
        </is>
      </c>
    </row>
    <row r="1172">
      <c r="A1172" t="inlineStr">
        <is>
          <t>R1171</t>
        </is>
      </c>
      <c r="B1172" t="inlineStr">
        <is>
          <t>ない</t>
        </is>
      </c>
      <c r="C1172" t="inlineStr">
        <is>
          <t>広島県</t>
        </is>
      </c>
      <c r="D1172" t="n">
        <v>27</v>
      </c>
      <c r="E1172" t="inlineStr">
        <is>
          <t>男性</t>
        </is>
      </c>
      <c r="F1172" t="n">
        <v>1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</v>
      </c>
      <c r="P1172" t="n">
        <v>0</v>
      </c>
      <c r="Q1172" t="n">
        <v>0</v>
      </c>
      <c r="R1172" t="n">
        <v>1</v>
      </c>
      <c r="S1172" t="n">
        <v>0</v>
      </c>
      <c r="T1172" t="n">
        <v>0</v>
      </c>
      <c r="U1172" t="n">
        <v>0</v>
      </c>
      <c r="V1172" t="n">
        <v>1</v>
      </c>
      <c r="W1172" t="n">
        <v>1</v>
      </c>
      <c r="X1172" t="n">
        <v>1</v>
      </c>
      <c r="Y1172" t="n">
        <v>0</v>
      </c>
      <c r="Z1172" t="n">
        <v>0</v>
      </c>
      <c r="AA1172" t="n">
        <v>1</v>
      </c>
      <c r="AB1172" t="n">
        <v>1</v>
      </c>
      <c r="AC1172" t="n">
        <v>0</v>
      </c>
      <c r="AD1172" t="n">
        <v>0</v>
      </c>
      <c r="AE1172" t="n">
        <v>1</v>
      </c>
      <c r="AF1172" t="n">
        <v>0</v>
      </c>
      <c r="AG1172" t="n">
        <v>0</v>
      </c>
      <c r="AH1172" t="n">
        <v>0</v>
      </c>
      <c r="AI1172" t="n">
        <v>0</v>
      </c>
      <c r="AJ1172" t="n">
        <v>0</v>
      </c>
      <c r="AK1172" t="n">
        <v>0</v>
      </c>
      <c r="AL1172" t="n">
        <v>0</v>
      </c>
      <c r="AM1172" t="n">
        <v>0</v>
      </c>
      <c r="DA1172" t="n">
        <v>0</v>
      </c>
      <c r="DB1172" t="n">
        <v>1</v>
      </c>
      <c r="DC1172" t="n">
        <v>0</v>
      </c>
      <c r="DD1172" t="n">
        <v>0</v>
      </c>
      <c r="DE1172" t="n">
        <v>0</v>
      </c>
      <c r="DF1172" t="n">
        <v>0</v>
      </c>
      <c r="DG1172" t="n">
        <v>0</v>
      </c>
      <c r="DH1172" t="n">
        <v>0</v>
      </c>
      <c r="DI1172" t="inlineStr">
        <is>
          <t>夏</t>
        </is>
      </c>
      <c r="DJ1172" t="n">
        <v>1</v>
      </c>
      <c r="DK1172" t="n">
        <v>0</v>
      </c>
      <c r="DL1172" t="n">
        <v>0</v>
      </c>
      <c r="DM1172" t="n">
        <v>0</v>
      </c>
      <c r="DN1172" t="n">
        <v>0</v>
      </c>
      <c r="DO1172" t="n">
        <v>0</v>
      </c>
      <c r="DP1172" t="n">
        <v>0</v>
      </c>
      <c r="DQ1172" t="n">
        <v>0</v>
      </c>
    </row>
    <row r="1173">
      <c r="A1173" t="inlineStr">
        <is>
          <t>R1172</t>
        </is>
      </c>
      <c r="B1173" t="inlineStr">
        <is>
          <t>ない</t>
        </is>
      </c>
      <c r="C1173" t="inlineStr">
        <is>
          <t>神奈川県</t>
        </is>
      </c>
      <c r="D1173" t="n">
        <v>36</v>
      </c>
      <c r="E1173" t="inlineStr">
        <is>
          <t>男性</t>
        </is>
      </c>
      <c r="F1173" t="n">
        <v>1</v>
      </c>
      <c r="G1173" t="n">
        <v>1</v>
      </c>
      <c r="H1173" t="n">
        <v>0</v>
      </c>
      <c r="I1173" t="n">
        <v>0</v>
      </c>
      <c r="J1173" t="n">
        <v>0</v>
      </c>
      <c r="K1173" t="n">
        <v>0</v>
      </c>
      <c r="L1173" t="n">
        <v>0</v>
      </c>
      <c r="M1173" t="n">
        <v>0</v>
      </c>
      <c r="N1173" t="n">
        <v>0</v>
      </c>
      <c r="O1173" t="n">
        <v>0</v>
      </c>
      <c r="P1173" t="n">
        <v>1</v>
      </c>
      <c r="Q1173" t="n">
        <v>0</v>
      </c>
      <c r="R1173" t="n">
        <v>1</v>
      </c>
      <c r="S1173" t="n">
        <v>0</v>
      </c>
      <c r="T1173" t="n">
        <v>1</v>
      </c>
      <c r="U1173" t="n">
        <v>1</v>
      </c>
      <c r="V1173" t="n">
        <v>0</v>
      </c>
      <c r="W1173" t="n">
        <v>1</v>
      </c>
      <c r="X1173" t="n">
        <v>0</v>
      </c>
      <c r="Y1173" t="n">
        <v>1</v>
      </c>
      <c r="Z1173" t="n">
        <v>0</v>
      </c>
      <c r="AA1173" t="n">
        <v>0</v>
      </c>
      <c r="AB1173" t="n">
        <v>0</v>
      </c>
      <c r="AC1173" t="n">
        <v>0</v>
      </c>
      <c r="AD1173" t="n">
        <v>1</v>
      </c>
      <c r="AE1173" t="n">
        <v>0</v>
      </c>
      <c r="AF1173" t="n">
        <v>0</v>
      </c>
      <c r="AG1173" t="n">
        <v>0</v>
      </c>
      <c r="AH1173" t="n">
        <v>0</v>
      </c>
      <c r="AI1173" t="n">
        <v>0</v>
      </c>
      <c r="AJ1173" t="n">
        <v>0</v>
      </c>
      <c r="AK1173" t="n">
        <v>0</v>
      </c>
      <c r="AL1173" t="n">
        <v>0</v>
      </c>
      <c r="AM1173" t="n">
        <v>0</v>
      </c>
      <c r="DA1173" t="n">
        <v>0</v>
      </c>
      <c r="DB1173" t="n">
        <v>0</v>
      </c>
      <c r="DC1173" t="n">
        <v>0</v>
      </c>
      <c r="DD1173" t="n">
        <v>0</v>
      </c>
      <c r="DE1173" t="n">
        <v>0</v>
      </c>
      <c r="DF1173" t="n">
        <v>0</v>
      </c>
      <c r="DG1173" t="n">
        <v>0</v>
      </c>
      <c r="DH1173" t="n">
        <v>1</v>
      </c>
      <c r="DI1173" t="inlineStr">
        <is>
          <t>秋</t>
        </is>
      </c>
      <c r="DJ1173" t="n">
        <v>1</v>
      </c>
      <c r="DK1173" t="n">
        <v>0</v>
      </c>
      <c r="DL1173" t="n">
        <v>0</v>
      </c>
      <c r="DM1173" t="n">
        <v>0</v>
      </c>
      <c r="DN1173" t="n">
        <v>0</v>
      </c>
      <c r="DO1173" t="n">
        <v>1</v>
      </c>
      <c r="DP1173" t="n">
        <v>1</v>
      </c>
      <c r="DQ1173" t="n">
        <v>0</v>
      </c>
    </row>
    <row r="1174">
      <c r="A1174" t="inlineStr">
        <is>
          <t>R1173</t>
        </is>
      </c>
      <c r="B1174" t="inlineStr">
        <is>
          <t>ない</t>
        </is>
      </c>
      <c r="C1174" t="inlineStr">
        <is>
          <t>和歌山県</t>
        </is>
      </c>
      <c r="D1174" t="n">
        <v>21</v>
      </c>
      <c r="E1174" t="inlineStr">
        <is>
          <t>男性</t>
        </is>
      </c>
      <c r="F1174" t="n">
        <v>0</v>
      </c>
      <c r="G1174" t="n">
        <v>0</v>
      </c>
      <c r="H1174" t="n">
        <v>1</v>
      </c>
      <c r="I1174" t="n">
        <v>0</v>
      </c>
      <c r="J1174" t="n">
        <v>0</v>
      </c>
      <c r="K1174" t="n">
        <v>0</v>
      </c>
      <c r="L1174" t="n">
        <v>0</v>
      </c>
      <c r="M1174" t="n">
        <v>1</v>
      </c>
      <c r="N1174" t="n">
        <v>1</v>
      </c>
      <c r="O1174" t="n">
        <v>0</v>
      </c>
      <c r="P1174" t="n">
        <v>0</v>
      </c>
      <c r="Q1174" t="n">
        <v>0</v>
      </c>
      <c r="R1174" t="n">
        <v>0</v>
      </c>
      <c r="S1174" t="n">
        <v>0</v>
      </c>
      <c r="T1174" t="n">
        <v>1</v>
      </c>
      <c r="U1174" t="n">
        <v>0</v>
      </c>
      <c r="V1174" t="n">
        <v>1</v>
      </c>
      <c r="W1174" t="n">
        <v>1</v>
      </c>
      <c r="X1174" t="n">
        <v>0</v>
      </c>
      <c r="Y1174" t="n">
        <v>1</v>
      </c>
      <c r="Z1174" t="n">
        <v>1</v>
      </c>
      <c r="AA1174" t="n">
        <v>1</v>
      </c>
      <c r="AB1174" t="n">
        <v>1</v>
      </c>
      <c r="AC1174" t="n">
        <v>0</v>
      </c>
      <c r="AD1174" t="n">
        <v>0</v>
      </c>
      <c r="AE1174" t="n">
        <v>0</v>
      </c>
      <c r="AF1174" t="n">
        <v>0</v>
      </c>
      <c r="AG1174" t="n">
        <v>0</v>
      </c>
      <c r="AH1174" t="n">
        <v>0</v>
      </c>
      <c r="AI1174" t="n">
        <v>0</v>
      </c>
      <c r="AJ1174" t="n">
        <v>0</v>
      </c>
      <c r="AK1174" t="n">
        <v>0</v>
      </c>
      <c r="AL1174" t="n">
        <v>0</v>
      </c>
      <c r="AM1174" t="n">
        <v>1</v>
      </c>
      <c r="DA1174" t="n">
        <v>0</v>
      </c>
      <c r="DB1174" t="n">
        <v>1</v>
      </c>
      <c r="DC1174" t="n">
        <v>1</v>
      </c>
      <c r="DD1174" t="n">
        <v>1</v>
      </c>
      <c r="DE1174" t="n">
        <v>0</v>
      </c>
      <c r="DF1174" t="n">
        <v>1</v>
      </c>
      <c r="DG1174" t="n">
        <v>0</v>
      </c>
      <c r="DH1174" t="n">
        <v>0</v>
      </c>
      <c r="DI1174" t="inlineStr">
        <is>
          <t>春</t>
        </is>
      </c>
      <c r="DJ1174" t="n">
        <v>1</v>
      </c>
      <c r="DK1174" t="n">
        <v>1</v>
      </c>
      <c r="DL1174" t="n">
        <v>0</v>
      </c>
      <c r="DM1174" t="n">
        <v>0</v>
      </c>
      <c r="DN1174" t="n">
        <v>0</v>
      </c>
      <c r="DO1174" t="n">
        <v>1</v>
      </c>
      <c r="DP1174" t="n">
        <v>0</v>
      </c>
      <c r="DQ1174" t="n">
        <v>0</v>
      </c>
      <c r="DR1174" t="inlineStr">
        <is>
          <t>SNS で見かけることがあれば興味を持つと思う。</t>
        </is>
      </c>
    </row>
    <row r="1175">
      <c r="A1175" t="inlineStr">
        <is>
          <t>R1174</t>
        </is>
      </c>
      <c r="B1175" t="inlineStr">
        <is>
          <t>ある</t>
        </is>
      </c>
      <c r="C1175" t="inlineStr">
        <is>
          <t>京都府</t>
        </is>
      </c>
      <c r="D1175" t="n">
        <v>27</v>
      </c>
      <c r="E1175" t="inlineStr">
        <is>
          <t>女性</t>
        </is>
      </c>
      <c r="F1175" t="n">
        <v>1</v>
      </c>
      <c r="G1175" t="n">
        <v>1</v>
      </c>
      <c r="H1175" t="n">
        <v>1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  <c r="R1175" t="n">
        <v>0</v>
      </c>
      <c r="S1175" t="n">
        <v>1</v>
      </c>
      <c r="T1175" t="n">
        <v>0</v>
      </c>
      <c r="U1175" t="n">
        <v>1</v>
      </c>
      <c r="V1175" t="n">
        <v>1</v>
      </c>
      <c r="W1175" t="n">
        <v>1</v>
      </c>
      <c r="X1175" t="n">
        <v>0</v>
      </c>
      <c r="Y1175" t="n">
        <v>0</v>
      </c>
      <c r="Z1175" t="n">
        <v>1</v>
      </c>
      <c r="AA1175" t="n">
        <v>1</v>
      </c>
      <c r="AB1175" t="n">
        <v>0</v>
      </c>
      <c r="AC1175" t="n">
        <v>0</v>
      </c>
      <c r="AD1175" t="n">
        <v>0</v>
      </c>
      <c r="AE1175" t="n">
        <v>0</v>
      </c>
      <c r="AF1175" t="n">
        <v>0</v>
      </c>
      <c r="AG1175" t="n">
        <v>1</v>
      </c>
      <c r="AH1175" t="n">
        <v>1</v>
      </c>
      <c r="AI1175" t="n">
        <v>0</v>
      </c>
      <c r="AJ1175" t="n">
        <v>0</v>
      </c>
      <c r="AK1175" t="n">
        <v>0</v>
      </c>
      <c r="AL1175" t="n">
        <v>1</v>
      </c>
      <c r="AM1175" t="n">
        <v>0</v>
      </c>
      <c r="AN1175" t="inlineStr">
        <is>
          <t>1回</t>
        </is>
      </c>
      <c r="AO1175" t="inlineStr">
        <is>
          <t>1年以内</t>
        </is>
      </c>
      <c r="AP1175" t="n">
        <v>0</v>
      </c>
      <c r="AQ1175" t="n">
        <v>0</v>
      </c>
      <c r="AR1175" t="n">
        <v>1</v>
      </c>
      <c r="AS1175" t="n">
        <v>0</v>
      </c>
      <c r="AT1175" t="n">
        <v>0</v>
      </c>
      <c r="AU1175" t="n">
        <v>0</v>
      </c>
      <c r="AV1175" t="n">
        <v>0</v>
      </c>
      <c r="AW1175" t="n">
        <v>0</v>
      </c>
      <c r="AX1175" t="n">
        <v>0</v>
      </c>
      <c r="AY1175" t="inlineStr">
        <is>
          <t>夫婦・パートナー</t>
        </is>
      </c>
      <c r="AZ1175" t="n">
        <v>1</v>
      </c>
      <c r="BA1175" t="n">
        <v>0</v>
      </c>
      <c r="BB1175" t="n">
        <v>0</v>
      </c>
      <c r="BC1175" t="n">
        <v>0</v>
      </c>
      <c r="BD1175" t="n">
        <v>0</v>
      </c>
      <c r="BE1175" t="n">
        <v>0</v>
      </c>
      <c r="BF1175" t="n">
        <v>0</v>
      </c>
      <c r="BG1175" t="inlineStr">
        <is>
          <t>1泊</t>
        </is>
      </c>
      <c r="BH1175" t="inlineStr">
        <is>
          <t>ホテル</t>
        </is>
      </c>
      <c r="BI1175" t="inlineStr">
        <is>
          <t>30,000〜49,999円</t>
        </is>
      </c>
      <c r="BJ1175" t="n">
        <v>0</v>
      </c>
      <c r="BK1175" t="n">
        <v>1</v>
      </c>
      <c r="BL1175" t="n">
        <v>0</v>
      </c>
      <c r="BM1175" t="n">
        <v>0</v>
      </c>
      <c r="BN1175" t="n">
        <v>0</v>
      </c>
      <c r="BO1175" t="n">
        <v>0</v>
      </c>
      <c r="BP1175" t="n">
        <v>0</v>
      </c>
      <c r="BQ1175" t="n">
        <v>0</v>
      </c>
      <c r="BR1175" t="n">
        <v>0</v>
      </c>
      <c r="BS1175" t="n">
        <v>0</v>
      </c>
      <c r="BT1175" t="n">
        <v>0</v>
      </c>
      <c r="BU1175" t="n">
        <v>0</v>
      </c>
      <c r="BW1175" t="inlineStr">
        <is>
          <t>やや満足</t>
        </is>
      </c>
      <c r="CH1175" t="n">
        <v>1</v>
      </c>
      <c r="CI1175" t="n">
        <v>0</v>
      </c>
      <c r="CJ1175" t="n">
        <v>0</v>
      </c>
      <c r="CK1175" t="n">
        <v>1</v>
      </c>
      <c r="CL1175" t="n">
        <v>0</v>
      </c>
      <c r="CM1175" t="n">
        <v>1</v>
      </c>
      <c r="CN1175" t="n">
        <v>0</v>
      </c>
      <c r="CO1175" t="n">
        <v>0</v>
      </c>
      <c r="CP1175" t="n">
        <v>0</v>
      </c>
      <c r="CQ1175" t="n">
        <v>1</v>
      </c>
      <c r="CR1175" t="n">
        <v>0</v>
      </c>
      <c r="CS1175" t="n">
        <v>0</v>
      </c>
      <c r="CT1175" t="n">
        <v>0</v>
      </c>
      <c r="CU1175" t="n">
        <v>0</v>
      </c>
      <c r="CV1175" t="n">
        <v>0</v>
      </c>
      <c r="CW1175" t="n">
        <v>0</v>
      </c>
      <c r="CX1175" t="n">
        <v>0</v>
      </c>
      <c r="CY1175" t="n">
        <v>0</v>
      </c>
      <c r="CZ1175" t="inlineStr">
        <is>
          <t>機会があれば訪れたい</t>
        </is>
      </c>
      <c r="DA1175" t="n">
        <v>0</v>
      </c>
      <c r="DB1175" t="n">
        <v>1</v>
      </c>
      <c r="DC1175" t="n">
        <v>1</v>
      </c>
      <c r="DD1175" t="n">
        <v>1</v>
      </c>
      <c r="DE1175" t="n">
        <v>1</v>
      </c>
      <c r="DF1175" t="n">
        <v>1</v>
      </c>
      <c r="DG1175" t="n">
        <v>0</v>
      </c>
      <c r="DH1175" t="n">
        <v>0</v>
      </c>
      <c r="DI1175" t="inlineStr">
        <is>
          <t>秋</t>
        </is>
      </c>
    </row>
    <row r="1176">
      <c r="A1176" t="inlineStr">
        <is>
          <t>R1175</t>
        </is>
      </c>
      <c r="B1176" t="inlineStr">
        <is>
          <t>ある</t>
        </is>
      </c>
      <c r="C1176" t="inlineStr">
        <is>
          <t>愛知県</t>
        </is>
      </c>
      <c r="D1176" t="n">
        <v>43</v>
      </c>
      <c r="E1176" t="inlineStr">
        <is>
          <t>女性</t>
        </is>
      </c>
      <c r="F1176" t="n">
        <v>1</v>
      </c>
      <c r="G1176" t="n">
        <v>1</v>
      </c>
      <c r="H1176" t="n">
        <v>0</v>
      </c>
      <c r="I1176" t="n">
        <v>0</v>
      </c>
      <c r="J1176" t="n">
        <v>0</v>
      </c>
      <c r="K1176" t="n">
        <v>0</v>
      </c>
      <c r="L1176" t="n">
        <v>1</v>
      </c>
      <c r="M1176" t="n">
        <v>0</v>
      </c>
      <c r="N1176" t="n">
        <v>1</v>
      </c>
      <c r="O1176" t="n">
        <v>0</v>
      </c>
      <c r="P1176" t="n">
        <v>0</v>
      </c>
      <c r="Q1176" t="n">
        <v>1</v>
      </c>
      <c r="R1176" t="n">
        <v>1</v>
      </c>
      <c r="S1176" t="n">
        <v>0</v>
      </c>
      <c r="T1176" t="n">
        <v>0</v>
      </c>
      <c r="U1176" t="n">
        <v>0</v>
      </c>
      <c r="V1176" t="n">
        <v>1</v>
      </c>
      <c r="W1176" t="n">
        <v>0</v>
      </c>
      <c r="X1176" t="n">
        <v>0</v>
      </c>
      <c r="Y1176" t="n">
        <v>0</v>
      </c>
      <c r="Z1176" t="n">
        <v>0</v>
      </c>
      <c r="AA1176" t="n">
        <v>0</v>
      </c>
      <c r="AB1176" t="n">
        <v>0</v>
      </c>
      <c r="AC1176" t="n">
        <v>0</v>
      </c>
      <c r="AD1176" t="n">
        <v>0</v>
      </c>
      <c r="AE1176" t="n">
        <v>1</v>
      </c>
      <c r="AF1176" t="n">
        <v>0</v>
      </c>
      <c r="AG1176" t="n">
        <v>0</v>
      </c>
      <c r="AH1176" t="n">
        <v>1</v>
      </c>
      <c r="AI1176" t="n">
        <v>0</v>
      </c>
      <c r="AJ1176" t="n">
        <v>0</v>
      </c>
      <c r="AK1176" t="n">
        <v>0</v>
      </c>
      <c r="AL1176" t="n">
        <v>0</v>
      </c>
      <c r="AM1176" t="n">
        <v>0</v>
      </c>
      <c r="AN1176" t="inlineStr">
        <is>
          <t>4〜9回</t>
        </is>
      </c>
      <c r="AO1176" t="inlineStr">
        <is>
          <t>1〜3年前</t>
        </is>
      </c>
      <c r="AP1176" t="n">
        <v>0</v>
      </c>
      <c r="AQ1176" t="n">
        <v>0</v>
      </c>
      <c r="AR1176" t="n">
        <v>0</v>
      </c>
      <c r="AS1176" t="n">
        <v>0</v>
      </c>
      <c r="AT1176" t="n">
        <v>0</v>
      </c>
      <c r="AU1176" t="n">
        <v>0</v>
      </c>
      <c r="AV1176" t="n">
        <v>1</v>
      </c>
      <c r="AW1176" t="n">
        <v>0</v>
      </c>
      <c r="AX1176" t="n">
        <v>0</v>
      </c>
      <c r="AY1176" t="inlineStr">
        <is>
          <t>夫婦・パートナー</t>
        </is>
      </c>
      <c r="AZ1176" t="n">
        <v>1</v>
      </c>
      <c r="BA1176" t="n">
        <v>1</v>
      </c>
      <c r="BB1176" t="n">
        <v>0</v>
      </c>
      <c r="BC1176" t="n">
        <v>0</v>
      </c>
      <c r="BD1176" t="n">
        <v>0</v>
      </c>
      <c r="BE1176" t="n">
        <v>0</v>
      </c>
      <c r="BF1176" t="n">
        <v>0</v>
      </c>
      <c r="BG1176" t="inlineStr">
        <is>
          <t>日帰り</t>
        </is>
      </c>
      <c r="BI1176" t="inlineStr">
        <is>
          <t>5,000円未満</t>
        </is>
      </c>
      <c r="BJ1176" t="n">
        <v>1</v>
      </c>
      <c r="BK1176" t="n">
        <v>0</v>
      </c>
      <c r="BL1176" t="n">
        <v>0</v>
      </c>
      <c r="BM1176" t="n">
        <v>0</v>
      </c>
      <c r="BN1176" t="n">
        <v>0</v>
      </c>
      <c r="BO1176" t="n">
        <v>0</v>
      </c>
      <c r="BP1176" t="n">
        <v>0</v>
      </c>
      <c r="BQ1176" t="n">
        <v>0</v>
      </c>
      <c r="BR1176" t="n">
        <v>0</v>
      </c>
      <c r="BS1176" t="n">
        <v>0</v>
      </c>
      <c r="BT1176" t="n">
        <v>0</v>
      </c>
      <c r="BU1176" t="n">
        <v>0</v>
      </c>
      <c r="BV1176" t="inlineStr">
        <is>
          <t>やや満足</t>
        </is>
      </c>
      <c r="CH1176" t="n">
        <v>1</v>
      </c>
      <c r="CI1176" t="n">
        <v>0</v>
      </c>
      <c r="CJ1176" t="n">
        <v>0</v>
      </c>
      <c r="CK1176" t="n">
        <v>0</v>
      </c>
      <c r="CL1176" t="n">
        <v>0</v>
      </c>
      <c r="CM1176" t="n">
        <v>0</v>
      </c>
      <c r="CN1176" t="n">
        <v>0</v>
      </c>
      <c r="CO1176" t="n">
        <v>0</v>
      </c>
      <c r="CP1176" t="n">
        <v>0</v>
      </c>
      <c r="CQ1176" t="n">
        <v>1</v>
      </c>
      <c r="CR1176" t="n">
        <v>0</v>
      </c>
      <c r="CS1176" t="n">
        <v>0</v>
      </c>
      <c r="CT1176" t="n">
        <v>0</v>
      </c>
      <c r="CU1176" t="n">
        <v>0</v>
      </c>
      <c r="CV1176" t="n">
        <v>0</v>
      </c>
      <c r="CW1176" t="n">
        <v>0</v>
      </c>
      <c r="CX1176" t="n">
        <v>0</v>
      </c>
      <c r="CY1176" t="n">
        <v>0</v>
      </c>
      <c r="CZ1176" t="inlineStr">
        <is>
          <t>どちらともいえない</t>
        </is>
      </c>
      <c r="DA1176" t="n">
        <v>1</v>
      </c>
      <c r="DB1176" t="n">
        <v>0</v>
      </c>
      <c r="DC1176" t="n">
        <v>0</v>
      </c>
      <c r="DD1176" t="n">
        <v>0</v>
      </c>
      <c r="DE1176" t="n">
        <v>0</v>
      </c>
      <c r="DF1176" t="n">
        <v>0</v>
      </c>
      <c r="DG1176" t="n">
        <v>0</v>
      </c>
      <c r="DH1176" t="n">
        <v>0</v>
      </c>
      <c r="DI1176" t="inlineStr">
        <is>
          <t>夏</t>
        </is>
      </c>
    </row>
    <row r="1177">
      <c r="A1177" t="inlineStr">
        <is>
          <t>R1176</t>
        </is>
      </c>
      <c r="B1177" t="inlineStr">
        <is>
          <t>ある</t>
        </is>
      </c>
      <c r="C1177" t="inlineStr">
        <is>
          <t>東京都</t>
        </is>
      </c>
      <c r="D1177" t="n">
        <v>20</v>
      </c>
      <c r="E1177" t="inlineStr">
        <is>
          <t>女性</t>
        </is>
      </c>
      <c r="R1177" t="n">
        <v>0</v>
      </c>
      <c r="S1177" t="n">
        <v>0</v>
      </c>
      <c r="T1177" t="n">
        <v>0</v>
      </c>
      <c r="U1177" t="n">
        <v>0</v>
      </c>
      <c r="V1177" t="n">
        <v>1</v>
      </c>
      <c r="W1177" t="n">
        <v>0</v>
      </c>
      <c r="X1177" t="n">
        <v>0</v>
      </c>
      <c r="Y1177" t="n">
        <v>1</v>
      </c>
      <c r="Z1177" t="n">
        <v>1</v>
      </c>
      <c r="AA1177" t="n">
        <v>0</v>
      </c>
      <c r="AB1177" t="n">
        <v>1</v>
      </c>
      <c r="AC1177" t="n">
        <v>0</v>
      </c>
      <c r="AD1177" t="n">
        <v>0</v>
      </c>
      <c r="AE1177" t="n">
        <v>1</v>
      </c>
      <c r="AF1177" t="n">
        <v>0</v>
      </c>
      <c r="AG1177" t="n">
        <v>0</v>
      </c>
      <c r="AH1177" t="n">
        <v>0</v>
      </c>
      <c r="AI1177" t="n">
        <v>0</v>
      </c>
      <c r="AJ1177" t="n">
        <v>1</v>
      </c>
      <c r="AK1177" t="n">
        <v>0</v>
      </c>
      <c r="AL1177" t="n">
        <v>0</v>
      </c>
      <c r="AM1177" t="n">
        <v>0</v>
      </c>
      <c r="AN1177" t="inlineStr">
        <is>
          <t>1回</t>
        </is>
      </c>
      <c r="AO1177" t="inlineStr">
        <is>
          <t>1年以内</t>
        </is>
      </c>
      <c r="AP1177" t="n">
        <v>0</v>
      </c>
      <c r="AQ1177" t="n">
        <v>1</v>
      </c>
      <c r="AR1177" t="n">
        <v>1</v>
      </c>
      <c r="AS1177" t="n">
        <v>0</v>
      </c>
      <c r="AT1177" t="n">
        <v>0</v>
      </c>
      <c r="AU1177" t="n">
        <v>0</v>
      </c>
      <c r="AV1177" t="n">
        <v>0</v>
      </c>
      <c r="AW1177" t="n">
        <v>0</v>
      </c>
      <c r="AX1177" t="n">
        <v>0</v>
      </c>
      <c r="AY1177" t="inlineStr">
        <is>
          <t>友人</t>
        </is>
      </c>
      <c r="AZ1177" t="n">
        <v>1</v>
      </c>
      <c r="BA1177" t="n">
        <v>0</v>
      </c>
      <c r="BB1177" t="n">
        <v>0</v>
      </c>
      <c r="BC1177" t="n">
        <v>0</v>
      </c>
      <c r="BD1177" t="n">
        <v>0</v>
      </c>
      <c r="BE1177" t="n">
        <v>0</v>
      </c>
      <c r="BF1177" t="n">
        <v>0</v>
      </c>
      <c r="BG1177" t="inlineStr">
        <is>
          <t>日帰り</t>
        </is>
      </c>
      <c r="BI1177" t="inlineStr">
        <is>
          <t>5,000〜9,999円</t>
        </is>
      </c>
      <c r="BJ1177" t="n">
        <v>0</v>
      </c>
      <c r="BK1177" t="n">
        <v>0</v>
      </c>
      <c r="BL1177" t="n">
        <v>0</v>
      </c>
      <c r="BM1177" t="n">
        <v>0</v>
      </c>
      <c r="BN1177" t="n">
        <v>0</v>
      </c>
      <c r="BO1177" t="n">
        <v>0</v>
      </c>
      <c r="BP1177" t="n">
        <v>0</v>
      </c>
      <c r="BQ1177" t="n">
        <v>0</v>
      </c>
      <c r="BR1177" t="n">
        <v>0</v>
      </c>
      <c r="BS1177" t="n">
        <v>0</v>
      </c>
      <c r="BT1177" t="n">
        <v>0</v>
      </c>
      <c r="BU1177" t="n">
        <v>0</v>
      </c>
      <c r="CH1177" t="n">
        <v>1</v>
      </c>
      <c r="CI1177" t="n">
        <v>0</v>
      </c>
      <c r="CJ1177" t="n">
        <v>0</v>
      </c>
      <c r="CK1177" t="n">
        <v>1</v>
      </c>
      <c r="CL1177" t="n">
        <v>0</v>
      </c>
      <c r="CM1177" t="n">
        <v>1</v>
      </c>
      <c r="CN1177" t="n">
        <v>0</v>
      </c>
      <c r="CO1177" t="n">
        <v>1</v>
      </c>
      <c r="CP1177" t="n">
        <v>0</v>
      </c>
      <c r="CQ1177" t="n">
        <v>0</v>
      </c>
      <c r="CR1177" t="n">
        <v>0</v>
      </c>
      <c r="CS1177" t="n">
        <v>1</v>
      </c>
      <c r="CT1177" t="n">
        <v>0</v>
      </c>
      <c r="CU1177" t="n">
        <v>0</v>
      </c>
      <c r="CV1177" t="n">
        <v>0</v>
      </c>
      <c r="CW1177" t="n">
        <v>0</v>
      </c>
      <c r="CX1177" t="n">
        <v>1</v>
      </c>
      <c r="CY1177" t="n">
        <v>0</v>
      </c>
      <c r="CZ1177" t="inlineStr">
        <is>
          <t>どちらともいえない</t>
        </is>
      </c>
      <c r="DA1177" t="n">
        <v>0</v>
      </c>
      <c r="DB1177" t="n">
        <v>1</v>
      </c>
      <c r="DC1177" t="n">
        <v>0</v>
      </c>
      <c r="DD1177" t="n">
        <v>0</v>
      </c>
      <c r="DE1177" t="n">
        <v>0</v>
      </c>
      <c r="DF1177" t="n">
        <v>0</v>
      </c>
      <c r="DG1177" t="n">
        <v>0</v>
      </c>
      <c r="DH1177" t="n">
        <v>0</v>
      </c>
      <c r="DI1177" t="inlineStr">
        <is>
          <t>冬</t>
        </is>
      </c>
    </row>
    <row r="1178">
      <c r="A1178" t="inlineStr">
        <is>
          <t>R1177</t>
        </is>
      </c>
      <c r="B1178" t="inlineStr">
        <is>
          <t>ある</t>
        </is>
      </c>
      <c r="C1178" t="inlineStr">
        <is>
          <t>東京都</t>
        </is>
      </c>
      <c r="D1178" t="n">
        <v>66</v>
      </c>
      <c r="E1178" t="inlineStr">
        <is>
          <t>男性</t>
        </is>
      </c>
      <c r="F1178" t="n">
        <v>0</v>
      </c>
      <c r="G1178" t="n">
        <v>1</v>
      </c>
      <c r="H1178" t="n">
        <v>1</v>
      </c>
      <c r="I1178" t="n">
        <v>1</v>
      </c>
      <c r="J1178" t="n">
        <v>0</v>
      </c>
      <c r="K1178" t="n">
        <v>0</v>
      </c>
      <c r="L1178" t="n">
        <v>0</v>
      </c>
      <c r="M1178" t="n">
        <v>1</v>
      </c>
      <c r="N1178" t="n">
        <v>0</v>
      </c>
      <c r="O1178" t="n">
        <v>0</v>
      </c>
      <c r="P1178" t="n">
        <v>0</v>
      </c>
      <c r="Q1178" t="n">
        <v>0</v>
      </c>
      <c r="R1178" t="n">
        <v>0</v>
      </c>
      <c r="S1178" t="n">
        <v>0</v>
      </c>
      <c r="T1178" t="n">
        <v>1</v>
      </c>
      <c r="U1178" t="n">
        <v>0</v>
      </c>
      <c r="V1178" t="n">
        <v>0</v>
      </c>
      <c r="W1178" t="n">
        <v>1</v>
      </c>
      <c r="X1178" t="n">
        <v>0</v>
      </c>
      <c r="Y1178" t="n">
        <v>0</v>
      </c>
      <c r="Z1178" t="n">
        <v>1</v>
      </c>
      <c r="AA1178" t="n">
        <v>0</v>
      </c>
      <c r="AB1178" t="n">
        <v>0</v>
      </c>
      <c r="AC1178" t="n">
        <v>1</v>
      </c>
      <c r="AD1178" t="n">
        <v>1</v>
      </c>
      <c r="AE1178" t="n">
        <v>1</v>
      </c>
      <c r="AF1178" t="n">
        <v>0</v>
      </c>
      <c r="AG1178" t="n">
        <v>0</v>
      </c>
      <c r="AH1178" t="n">
        <v>0</v>
      </c>
      <c r="AI1178" t="n">
        <v>0</v>
      </c>
      <c r="AJ1178" t="n">
        <v>0</v>
      </c>
      <c r="AK1178" t="n">
        <v>0</v>
      </c>
      <c r="AL1178" t="n">
        <v>0</v>
      </c>
      <c r="AM1178" t="n">
        <v>0</v>
      </c>
      <c r="AN1178" t="inlineStr">
        <is>
          <t>2〜3回</t>
        </is>
      </c>
      <c r="AO1178" t="inlineStr">
        <is>
          <t>3年より前</t>
        </is>
      </c>
      <c r="AP1178" t="n">
        <v>0</v>
      </c>
      <c r="AQ1178" t="n">
        <v>1</v>
      </c>
      <c r="AR1178" t="n">
        <v>0</v>
      </c>
      <c r="AS1178" t="n">
        <v>1</v>
      </c>
      <c r="AT1178" t="n">
        <v>1</v>
      </c>
      <c r="AU1178" t="n">
        <v>0</v>
      </c>
      <c r="AV1178" t="n">
        <v>0</v>
      </c>
      <c r="AW1178" t="n">
        <v>1</v>
      </c>
      <c r="AX1178" t="n">
        <v>0</v>
      </c>
      <c r="AY1178" t="inlineStr">
        <is>
          <t>一人</t>
        </is>
      </c>
      <c r="AZ1178" t="n">
        <v>1</v>
      </c>
      <c r="BA1178" t="n">
        <v>0</v>
      </c>
      <c r="BB1178" t="n">
        <v>1</v>
      </c>
      <c r="BC1178" t="n">
        <v>0</v>
      </c>
      <c r="BD1178" t="n">
        <v>0</v>
      </c>
      <c r="BE1178" t="n">
        <v>0</v>
      </c>
      <c r="BF1178" t="n">
        <v>0</v>
      </c>
      <c r="BG1178" t="inlineStr">
        <is>
          <t>日帰り</t>
        </is>
      </c>
      <c r="BI1178" t="inlineStr">
        <is>
          <t>10,000〜19,999円</t>
        </is>
      </c>
      <c r="BJ1178" t="n">
        <v>0</v>
      </c>
      <c r="BK1178" t="n">
        <v>0</v>
      </c>
      <c r="BL1178" t="n">
        <v>0</v>
      </c>
      <c r="BM1178" t="n">
        <v>0</v>
      </c>
      <c r="BN1178" t="n">
        <v>0</v>
      </c>
      <c r="BO1178" t="n">
        <v>0</v>
      </c>
      <c r="BP1178" t="n">
        <v>0</v>
      </c>
      <c r="BQ1178" t="n">
        <v>0</v>
      </c>
      <c r="BR1178" t="n">
        <v>0</v>
      </c>
      <c r="BS1178" t="n">
        <v>0</v>
      </c>
      <c r="BT1178" t="n">
        <v>0</v>
      </c>
      <c r="BU1178" t="n">
        <v>0</v>
      </c>
      <c r="CH1178" t="n">
        <v>1</v>
      </c>
      <c r="CI1178" t="n">
        <v>0</v>
      </c>
      <c r="CJ1178" t="n">
        <v>1</v>
      </c>
      <c r="CK1178" t="n">
        <v>1</v>
      </c>
      <c r="CL1178" t="n">
        <v>0</v>
      </c>
      <c r="CM1178" t="n">
        <v>1</v>
      </c>
      <c r="CN1178" t="n">
        <v>1</v>
      </c>
      <c r="CO1178" t="n">
        <v>1</v>
      </c>
      <c r="CP1178" t="n">
        <v>0</v>
      </c>
      <c r="CQ1178" t="n">
        <v>1</v>
      </c>
      <c r="CR1178" t="n">
        <v>0</v>
      </c>
      <c r="CS1178" t="n">
        <v>0</v>
      </c>
      <c r="CT1178" t="n">
        <v>0</v>
      </c>
      <c r="CU1178" t="n">
        <v>0</v>
      </c>
      <c r="CV1178" t="n">
        <v>0</v>
      </c>
      <c r="CW1178" t="n">
        <v>0</v>
      </c>
      <c r="CX1178" t="n">
        <v>0</v>
      </c>
      <c r="CY1178" t="n">
        <v>0</v>
      </c>
      <c r="CZ1178" t="inlineStr">
        <is>
          <t>機会があれば訪れたい</t>
        </is>
      </c>
      <c r="DA1178" t="n">
        <v>0</v>
      </c>
      <c r="DB1178" t="n">
        <v>0</v>
      </c>
      <c r="DC1178" t="n">
        <v>0</v>
      </c>
      <c r="DD1178" t="n">
        <v>1</v>
      </c>
      <c r="DE1178" t="n">
        <v>1</v>
      </c>
      <c r="DF1178" t="n">
        <v>0</v>
      </c>
      <c r="DG1178" t="n">
        <v>0</v>
      </c>
      <c r="DH1178" t="n">
        <v>0</v>
      </c>
      <c r="DI1178" t="inlineStr">
        <is>
          <t>冬</t>
        </is>
      </c>
      <c r="DR1178" t="inlineStr">
        <is>
          <t>歩きやすい道と休憩場所があると安心。</t>
        </is>
      </c>
    </row>
    <row r="1179">
      <c r="A1179" t="inlineStr">
        <is>
          <t>R1178</t>
        </is>
      </c>
      <c r="B1179" t="inlineStr">
        <is>
          <t>ない</t>
        </is>
      </c>
      <c r="C1179" t="inlineStr">
        <is>
          <t>大阪府</t>
        </is>
      </c>
      <c r="D1179" t="n">
        <v>62</v>
      </c>
      <c r="E1179" t="inlineStr">
        <is>
          <t>女性</t>
        </is>
      </c>
      <c r="F1179" t="n">
        <v>1</v>
      </c>
      <c r="G1179" t="n">
        <v>0</v>
      </c>
      <c r="H1179" t="n">
        <v>1</v>
      </c>
      <c r="I1179" t="n">
        <v>0</v>
      </c>
      <c r="J1179" t="n">
        <v>0</v>
      </c>
      <c r="K1179" t="n">
        <v>0</v>
      </c>
      <c r="L1179" t="n">
        <v>0</v>
      </c>
      <c r="M1179" t="n">
        <v>0</v>
      </c>
      <c r="N1179" t="n">
        <v>0</v>
      </c>
      <c r="O1179" t="n">
        <v>0</v>
      </c>
      <c r="P1179" t="n">
        <v>0</v>
      </c>
      <c r="Q1179" t="n">
        <v>0</v>
      </c>
      <c r="AD1179" t="n">
        <v>0</v>
      </c>
      <c r="AE1179" t="n">
        <v>0</v>
      </c>
      <c r="AF1179" t="n">
        <v>0</v>
      </c>
      <c r="AG1179" t="n">
        <v>0</v>
      </c>
      <c r="AH1179" t="n">
        <v>0</v>
      </c>
      <c r="AI1179" t="n">
        <v>1</v>
      </c>
      <c r="AJ1179" t="n">
        <v>0</v>
      </c>
      <c r="AK1179" t="n">
        <v>0</v>
      </c>
      <c r="AL1179" t="n">
        <v>0</v>
      </c>
      <c r="AM1179" t="n">
        <v>0</v>
      </c>
      <c r="DA1179" t="n">
        <v>0</v>
      </c>
      <c r="DB1179" t="n">
        <v>0</v>
      </c>
      <c r="DC1179" t="n">
        <v>1</v>
      </c>
      <c r="DD1179" t="n">
        <v>1</v>
      </c>
      <c r="DE1179" t="n">
        <v>0</v>
      </c>
      <c r="DF1179" t="n">
        <v>1</v>
      </c>
      <c r="DG1179" t="n">
        <v>0</v>
      </c>
      <c r="DH1179" t="n">
        <v>0</v>
      </c>
      <c r="DI1179" t="inlineStr">
        <is>
          <t>秋</t>
        </is>
      </c>
      <c r="DJ1179" t="n">
        <v>1</v>
      </c>
      <c r="DK1179" t="n">
        <v>0</v>
      </c>
      <c r="DL1179" t="n">
        <v>0</v>
      </c>
      <c r="DM1179" t="n">
        <v>0</v>
      </c>
      <c r="DN1179" t="n">
        <v>0</v>
      </c>
      <c r="DO1179" t="n">
        <v>0</v>
      </c>
      <c r="DP1179" t="n">
        <v>0</v>
      </c>
      <c r="DQ1179" t="n">
        <v>0</v>
      </c>
      <c r="DR1179" t="inlineStr">
        <is>
          <t>名前は聞いたことがあるが何があるか知らない。</t>
        </is>
      </c>
    </row>
    <row r="1180">
      <c r="A1180" t="inlineStr">
        <is>
          <t>R1179</t>
        </is>
      </c>
      <c r="B1180" t="inlineStr">
        <is>
          <t>ない</t>
        </is>
      </c>
      <c r="C1180" t="inlineStr">
        <is>
          <t>栃木県</t>
        </is>
      </c>
      <c r="D1180" t="n">
        <v>24</v>
      </c>
      <c r="E1180" t="inlineStr">
        <is>
          <t>女性</t>
        </is>
      </c>
      <c r="F1180" t="n">
        <v>1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0</v>
      </c>
      <c r="M1180" t="n">
        <v>0</v>
      </c>
      <c r="N1180" t="n">
        <v>0</v>
      </c>
      <c r="O1180" t="n">
        <v>0</v>
      </c>
      <c r="P1180" t="n">
        <v>0</v>
      </c>
      <c r="Q1180" t="n">
        <v>0</v>
      </c>
      <c r="R1180" t="n">
        <v>0</v>
      </c>
      <c r="S1180" t="n">
        <v>0</v>
      </c>
      <c r="T1180" t="n">
        <v>0</v>
      </c>
      <c r="U1180" t="n">
        <v>1</v>
      </c>
      <c r="V1180" t="n">
        <v>1</v>
      </c>
      <c r="W1180" t="n">
        <v>0</v>
      </c>
      <c r="X1180" t="n">
        <v>0</v>
      </c>
      <c r="Y1180" t="n">
        <v>1</v>
      </c>
      <c r="Z1180" t="n">
        <v>0</v>
      </c>
      <c r="AA1180" t="n">
        <v>0</v>
      </c>
      <c r="AB1180" t="n">
        <v>1</v>
      </c>
      <c r="AC1180" t="n">
        <v>0</v>
      </c>
      <c r="AD1180" t="n">
        <v>0</v>
      </c>
      <c r="AE1180" t="n">
        <v>0</v>
      </c>
      <c r="AF1180" t="n">
        <v>0</v>
      </c>
      <c r="AG1180" t="n">
        <v>0</v>
      </c>
      <c r="AH1180" t="n">
        <v>0</v>
      </c>
      <c r="AI1180" t="n">
        <v>0</v>
      </c>
      <c r="AJ1180" t="n">
        <v>1</v>
      </c>
      <c r="AK1180" t="n">
        <v>0</v>
      </c>
      <c r="AL1180" t="n">
        <v>0</v>
      </c>
      <c r="AM1180" t="n">
        <v>0</v>
      </c>
      <c r="DA1180" t="n">
        <v>0</v>
      </c>
      <c r="DB1180" t="n">
        <v>0</v>
      </c>
      <c r="DC1180" t="n">
        <v>0</v>
      </c>
      <c r="DD1180" t="n">
        <v>0</v>
      </c>
      <c r="DE1180" t="n">
        <v>0</v>
      </c>
      <c r="DF1180" t="n">
        <v>0</v>
      </c>
      <c r="DG1180" t="n">
        <v>0</v>
      </c>
      <c r="DH1180" t="n">
        <v>1</v>
      </c>
      <c r="DI1180" t="inlineStr">
        <is>
          <t>春</t>
        </is>
      </c>
      <c r="DJ1180" t="n">
        <v>1</v>
      </c>
      <c r="DK1180" t="n">
        <v>0</v>
      </c>
      <c r="DL1180" t="n">
        <v>0</v>
      </c>
      <c r="DM1180" t="n">
        <v>0</v>
      </c>
      <c r="DN1180" t="n">
        <v>0</v>
      </c>
      <c r="DO1180" t="n">
        <v>0</v>
      </c>
      <c r="DP1180" t="n">
        <v>1</v>
      </c>
      <c r="DQ1180" t="n">
        <v>0</v>
      </c>
    </row>
    <row r="1181">
      <c r="A1181" t="inlineStr">
        <is>
          <t>R1180</t>
        </is>
      </c>
      <c r="B1181" t="inlineStr">
        <is>
          <t>ない</t>
        </is>
      </c>
      <c r="C1181" t="inlineStr">
        <is>
          <t>京都府</t>
        </is>
      </c>
      <c r="D1181" t="n">
        <v>54</v>
      </c>
      <c r="E1181" t="inlineStr">
        <is>
          <t>女性</t>
        </is>
      </c>
      <c r="F1181" t="n">
        <v>0</v>
      </c>
      <c r="G1181" t="n">
        <v>0</v>
      </c>
      <c r="H1181" t="n">
        <v>1</v>
      </c>
      <c r="I1181" t="n">
        <v>0</v>
      </c>
      <c r="J1181" t="n">
        <v>1</v>
      </c>
      <c r="K1181" t="n">
        <v>0</v>
      </c>
      <c r="L1181" t="n">
        <v>0</v>
      </c>
      <c r="M1181" t="n">
        <v>0</v>
      </c>
      <c r="N1181" t="n">
        <v>0</v>
      </c>
      <c r="O1181" t="n">
        <v>0</v>
      </c>
      <c r="P1181" t="n">
        <v>0</v>
      </c>
      <c r="Q1181" t="n">
        <v>0</v>
      </c>
      <c r="R1181" t="n">
        <v>0</v>
      </c>
      <c r="S1181" t="n">
        <v>1</v>
      </c>
      <c r="T1181" t="n">
        <v>1</v>
      </c>
      <c r="U1181" t="n">
        <v>0</v>
      </c>
      <c r="V1181" t="n">
        <v>1</v>
      </c>
      <c r="W1181" t="n">
        <v>1</v>
      </c>
      <c r="X1181" t="n">
        <v>0</v>
      </c>
      <c r="Y1181" t="n">
        <v>0</v>
      </c>
      <c r="Z1181" t="n">
        <v>1</v>
      </c>
      <c r="AA1181" t="n">
        <v>0</v>
      </c>
      <c r="AB1181" t="n">
        <v>1</v>
      </c>
      <c r="AC1181" t="n">
        <v>1</v>
      </c>
      <c r="AD1181" t="n">
        <v>0</v>
      </c>
      <c r="AE1181" t="n">
        <v>0</v>
      </c>
      <c r="AF1181" t="n">
        <v>0</v>
      </c>
      <c r="AG1181" t="n">
        <v>0</v>
      </c>
      <c r="AH1181" t="n">
        <v>0</v>
      </c>
      <c r="AI1181" t="n">
        <v>0</v>
      </c>
      <c r="AJ1181" t="n">
        <v>0</v>
      </c>
      <c r="AK1181" t="n">
        <v>0</v>
      </c>
      <c r="AL1181" t="n">
        <v>0</v>
      </c>
      <c r="AM1181" t="n">
        <v>1</v>
      </c>
      <c r="DA1181" t="n">
        <v>0</v>
      </c>
      <c r="DB1181" t="n">
        <v>1</v>
      </c>
      <c r="DC1181" t="n">
        <v>1</v>
      </c>
      <c r="DD1181" t="n">
        <v>1</v>
      </c>
      <c r="DE1181" t="n">
        <v>1</v>
      </c>
      <c r="DF1181" t="n">
        <v>1</v>
      </c>
      <c r="DG1181" t="n">
        <v>0</v>
      </c>
      <c r="DH1181" t="n">
        <v>0</v>
      </c>
      <c r="DI1181" t="inlineStr">
        <is>
          <t>春</t>
        </is>
      </c>
      <c r="DJ1181" t="n">
        <v>0</v>
      </c>
      <c r="DK1181" t="n">
        <v>1</v>
      </c>
      <c r="DL1181" t="n">
        <v>0</v>
      </c>
      <c r="DM1181" t="n">
        <v>0</v>
      </c>
      <c r="DN1181" t="n">
        <v>0</v>
      </c>
      <c r="DO1181" t="n">
        <v>0</v>
      </c>
      <c r="DP1181" t="n">
        <v>0</v>
      </c>
      <c r="DQ1181" t="n">
        <v>0</v>
      </c>
    </row>
    <row r="1182">
      <c r="A1182" t="inlineStr">
        <is>
          <t>R1181</t>
        </is>
      </c>
      <c r="B1182" t="inlineStr">
        <is>
          <t>ある</t>
        </is>
      </c>
      <c r="C1182" t="inlineStr">
        <is>
          <t>愛知県</t>
        </is>
      </c>
      <c r="D1182" t="n">
        <v>65</v>
      </c>
      <c r="E1182" t="inlineStr">
        <is>
          <t>女性</t>
        </is>
      </c>
      <c r="F1182" t="n">
        <v>0</v>
      </c>
      <c r="G1182" t="n">
        <v>1</v>
      </c>
      <c r="H1182" t="n">
        <v>1</v>
      </c>
      <c r="I1182" t="n">
        <v>0</v>
      </c>
      <c r="J1182" t="n">
        <v>0</v>
      </c>
      <c r="K1182" t="n">
        <v>1</v>
      </c>
      <c r="L1182" t="n">
        <v>0</v>
      </c>
      <c r="M1182" t="n">
        <v>0</v>
      </c>
      <c r="N1182" t="n">
        <v>1</v>
      </c>
      <c r="O1182" t="n">
        <v>0</v>
      </c>
      <c r="P1182" t="n">
        <v>0</v>
      </c>
      <c r="Q1182" t="n">
        <v>0</v>
      </c>
      <c r="R1182" t="n">
        <v>0</v>
      </c>
      <c r="S1182" t="n">
        <v>0</v>
      </c>
      <c r="T1182" t="n">
        <v>0</v>
      </c>
      <c r="U1182" t="n">
        <v>0</v>
      </c>
      <c r="V1182" t="n">
        <v>1</v>
      </c>
      <c r="W1182" t="n">
        <v>1</v>
      </c>
      <c r="X1182" t="n">
        <v>0</v>
      </c>
      <c r="Y1182" t="n">
        <v>0</v>
      </c>
      <c r="Z1182" t="n">
        <v>1</v>
      </c>
      <c r="AA1182" t="n">
        <v>0</v>
      </c>
      <c r="AB1182" t="n">
        <v>0</v>
      </c>
      <c r="AC1182" t="n">
        <v>0</v>
      </c>
      <c r="AD1182" t="n">
        <v>1</v>
      </c>
      <c r="AE1182" t="n">
        <v>0</v>
      </c>
      <c r="AF1182" t="n">
        <v>0</v>
      </c>
      <c r="AG1182" t="n">
        <v>1</v>
      </c>
      <c r="AH1182" t="n">
        <v>1</v>
      </c>
      <c r="AI1182" t="n">
        <v>0</v>
      </c>
      <c r="AJ1182" t="n">
        <v>0</v>
      </c>
      <c r="AK1182" t="n">
        <v>1</v>
      </c>
      <c r="AL1182" t="n">
        <v>0</v>
      </c>
      <c r="AM1182" t="n">
        <v>0</v>
      </c>
      <c r="AN1182" t="inlineStr">
        <is>
          <t>1回</t>
        </is>
      </c>
      <c r="AO1182" t="inlineStr">
        <is>
          <t>1年以内</t>
        </is>
      </c>
      <c r="AP1182" t="n">
        <v>0</v>
      </c>
      <c r="AQ1182" t="n">
        <v>1</v>
      </c>
      <c r="AR1182" t="n">
        <v>1</v>
      </c>
      <c r="AS1182" t="n">
        <v>0</v>
      </c>
      <c r="AT1182" t="n">
        <v>0</v>
      </c>
      <c r="AU1182" t="n">
        <v>0</v>
      </c>
      <c r="AV1182" t="n">
        <v>0</v>
      </c>
      <c r="AW1182" t="n">
        <v>0</v>
      </c>
      <c r="AX1182" t="n">
        <v>0</v>
      </c>
      <c r="AY1182" t="inlineStr">
        <is>
          <t>友人</t>
        </is>
      </c>
      <c r="AZ1182" t="n">
        <v>1</v>
      </c>
      <c r="BA1182" t="n">
        <v>0</v>
      </c>
      <c r="BB1182" t="n">
        <v>1</v>
      </c>
      <c r="BC1182" t="n">
        <v>0</v>
      </c>
      <c r="BD1182" t="n">
        <v>0</v>
      </c>
      <c r="BE1182" t="n">
        <v>0</v>
      </c>
      <c r="BF1182" t="n">
        <v>0</v>
      </c>
      <c r="BG1182" t="inlineStr">
        <is>
          <t>3泊以上</t>
        </is>
      </c>
      <c r="BH1182" t="inlineStr">
        <is>
          <t>キャンプ場</t>
        </is>
      </c>
      <c r="BI1182" t="inlineStr">
        <is>
          <t>5,000〜9,999円</t>
        </is>
      </c>
      <c r="BJ1182" t="n">
        <v>0</v>
      </c>
      <c r="BK1182" t="n">
        <v>0</v>
      </c>
      <c r="BL1182" t="n">
        <v>0</v>
      </c>
      <c r="BM1182" t="n">
        <v>0</v>
      </c>
      <c r="BN1182" t="n">
        <v>0</v>
      </c>
      <c r="BO1182" t="n">
        <v>1</v>
      </c>
      <c r="BP1182" t="n">
        <v>0</v>
      </c>
      <c r="BQ1182" t="n">
        <v>0</v>
      </c>
      <c r="BR1182" t="n">
        <v>0</v>
      </c>
      <c r="BS1182" t="n">
        <v>0</v>
      </c>
      <c r="BT1182" t="n">
        <v>0</v>
      </c>
      <c r="BU1182" t="n">
        <v>0</v>
      </c>
      <c r="CA1182" t="inlineStr">
        <is>
          <t>とても満足</t>
        </is>
      </c>
      <c r="CH1182" t="n">
        <v>0</v>
      </c>
      <c r="CI1182" t="n">
        <v>0</v>
      </c>
      <c r="CJ1182" t="n">
        <v>0</v>
      </c>
      <c r="CK1182" t="n">
        <v>0</v>
      </c>
      <c r="CL1182" t="n">
        <v>0</v>
      </c>
      <c r="CM1182" t="n">
        <v>0</v>
      </c>
      <c r="CN1182" t="n">
        <v>0</v>
      </c>
      <c r="CO1182" t="n">
        <v>0</v>
      </c>
      <c r="CP1182" t="n">
        <v>1</v>
      </c>
      <c r="CQ1182" t="n">
        <v>0</v>
      </c>
      <c r="CR1182" t="n">
        <v>0</v>
      </c>
      <c r="CS1182" t="n">
        <v>0</v>
      </c>
      <c r="CT1182" t="n">
        <v>1</v>
      </c>
      <c r="CU1182" t="n">
        <v>0</v>
      </c>
      <c r="CV1182" t="n">
        <v>0</v>
      </c>
      <c r="CW1182" t="n">
        <v>0</v>
      </c>
      <c r="CX1182" t="n">
        <v>0</v>
      </c>
      <c r="CY1182" t="n">
        <v>0</v>
      </c>
      <c r="CZ1182" t="inlineStr">
        <is>
          <t>機会があれば訪れたい</t>
        </is>
      </c>
      <c r="DA1182" t="n">
        <v>0</v>
      </c>
      <c r="DB1182" t="n">
        <v>1</v>
      </c>
      <c r="DC1182" t="n">
        <v>0</v>
      </c>
      <c r="DD1182" t="n">
        <v>1</v>
      </c>
      <c r="DE1182" t="n">
        <v>0</v>
      </c>
      <c r="DF1182" t="n">
        <v>0</v>
      </c>
      <c r="DG1182" t="n">
        <v>0</v>
      </c>
      <c r="DH1182" t="n">
        <v>0</v>
      </c>
      <c r="DI1182" t="inlineStr">
        <is>
          <t>秋</t>
        </is>
      </c>
    </row>
    <row r="1183">
      <c r="A1183" t="inlineStr">
        <is>
          <t>R1182</t>
        </is>
      </c>
      <c r="B1183" t="inlineStr">
        <is>
          <t>ない</t>
        </is>
      </c>
      <c r="C1183" t="inlineStr">
        <is>
          <t>東京都</t>
        </is>
      </c>
      <c r="D1183" t="n">
        <v>27</v>
      </c>
      <c r="E1183" t="inlineStr">
        <is>
          <t>女性</t>
        </is>
      </c>
      <c r="F1183" t="n">
        <v>0</v>
      </c>
      <c r="G1183" t="n">
        <v>0</v>
      </c>
      <c r="H1183" t="n">
        <v>1</v>
      </c>
      <c r="I1183" t="n">
        <v>0</v>
      </c>
      <c r="J1183" t="n">
        <v>0</v>
      </c>
      <c r="K1183" t="n">
        <v>0</v>
      </c>
      <c r="L1183" t="n">
        <v>0</v>
      </c>
      <c r="M1183" t="n">
        <v>0</v>
      </c>
      <c r="N1183" t="n">
        <v>0</v>
      </c>
      <c r="O1183" t="n">
        <v>0</v>
      </c>
      <c r="P1183" t="n">
        <v>0</v>
      </c>
      <c r="Q1183" t="n">
        <v>0</v>
      </c>
      <c r="DA1183" t="n">
        <v>0</v>
      </c>
      <c r="DB1183" t="n">
        <v>0</v>
      </c>
      <c r="DC1183" t="n">
        <v>0</v>
      </c>
      <c r="DD1183" t="n">
        <v>0</v>
      </c>
      <c r="DE1183" t="n">
        <v>0</v>
      </c>
      <c r="DF1183" t="n">
        <v>0</v>
      </c>
      <c r="DG1183" t="n">
        <v>0</v>
      </c>
      <c r="DH1183" t="n">
        <v>1</v>
      </c>
      <c r="DI1183" t="inlineStr">
        <is>
          <t>夏</t>
        </is>
      </c>
      <c r="DJ1183" t="n">
        <v>1</v>
      </c>
      <c r="DK1183" t="n">
        <v>0</v>
      </c>
      <c r="DL1183" t="n">
        <v>0</v>
      </c>
      <c r="DM1183" t="n">
        <v>0</v>
      </c>
      <c r="DN1183" t="n">
        <v>0</v>
      </c>
      <c r="DO1183" t="n">
        <v>0</v>
      </c>
      <c r="DP1183" t="n">
        <v>1</v>
      </c>
      <c r="DQ1183" t="n">
        <v>0</v>
      </c>
    </row>
    <row r="1184">
      <c r="A1184" t="inlineStr">
        <is>
          <t>R1183</t>
        </is>
      </c>
      <c r="B1184" t="inlineStr">
        <is>
          <t>ある</t>
        </is>
      </c>
      <c r="C1184" t="inlineStr">
        <is>
          <t>愛知県</t>
        </is>
      </c>
      <c r="D1184" t="n">
        <v>34</v>
      </c>
      <c r="E1184" t="inlineStr">
        <is>
          <t>女性</t>
        </is>
      </c>
      <c r="F1184" t="n">
        <v>1</v>
      </c>
      <c r="G1184" t="n">
        <v>1</v>
      </c>
      <c r="H1184" t="n">
        <v>1</v>
      </c>
      <c r="I1184" t="n">
        <v>0</v>
      </c>
      <c r="J1184" t="n">
        <v>1</v>
      </c>
      <c r="K1184" t="n">
        <v>0</v>
      </c>
      <c r="L1184" t="n">
        <v>0</v>
      </c>
      <c r="M1184" t="n">
        <v>0</v>
      </c>
      <c r="N1184" t="n">
        <v>1</v>
      </c>
      <c r="O1184" t="n">
        <v>0</v>
      </c>
      <c r="P1184" t="n">
        <v>1</v>
      </c>
      <c r="Q1184" t="n">
        <v>0</v>
      </c>
      <c r="R1184" t="n">
        <v>1</v>
      </c>
      <c r="S1184" t="n">
        <v>1</v>
      </c>
      <c r="T1184" t="n">
        <v>0</v>
      </c>
      <c r="U1184" t="n">
        <v>0</v>
      </c>
      <c r="V1184" t="n">
        <v>1</v>
      </c>
      <c r="W1184" t="n">
        <v>0</v>
      </c>
      <c r="X1184" t="n">
        <v>1</v>
      </c>
      <c r="Y1184" t="n">
        <v>1</v>
      </c>
      <c r="Z1184" t="n">
        <v>0</v>
      </c>
      <c r="AA1184" t="n">
        <v>0</v>
      </c>
      <c r="AB1184" t="n">
        <v>0</v>
      </c>
      <c r="AC1184" t="n">
        <v>0</v>
      </c>
      <c r="AD1184" t="n">
        <v>1</v>
      </c>
      <c r="AE1184" t="n">
        <v>1</v>
      </c>
      <c r="AF1184" t="n">
        <v>1</v>
      </c>
      <c r="AG1184" t="n">
        <v>0</v>
      </c>
      <c r="AH1184" t="n">
        <v>0</v>
      </c>
      <c r="AI1184" t="n">
        <v>0</v>
      </c>
      <c r="AJ1184" t="n">
        <v>1</v>
      </c>
      <c r="AK1184" t="n">
        <v>1</v>
      </c>
      <c r="AL1184" t="n">
        <v>0</v>
      </c>
      <c r="AM1184" t="n">
        <v>0</v>
      </c>
      <c r="AN1184" t="inlineStr">
        <is>
          <t>4〜9回</t>
        </is>
      </c>
      <c r="AO1184" t="inlineStr">
        <is>
          <t>1〜3年前</t>
        </is>
      </c>
      <c r="AP1184" t="n">
        <v>1</v>
      </c>
      <c r="AQ1184" t="n">
        <v>0</v>
      </c>
      <c r="AR1184" t="n">
        <v>0</v>
      </c>
      <c r="AS1184" t="n">
        <v>0</v>
      </c>
      <c r="AT1184" t="n">
        <v>0</v>
      </c>
      <c r="AU1184" t="n">
        <v>0</v>
      </c>
      <c r="AV1184" t="n">
        <v>0</v>
      </c>
      <c r="AW1184" t="n">
        <v>0</v>
      </c>
      <c r="AX1184" t="n">
        <v>0</v>
      </c>
      <c r="AY1184" t="inlineStr">
        <is>
          <t>夫婦・パートナー</t>
        </is>
      </c>
      <c r="AZ1184" t="n">
        <v>1</v>
      </c>
      <c r="BA1184" t="n">
        <v>0</v>
      </c>
      <c r="BB1184" t="n">
        <v>0</v>
      </c>
      <c r="BC1184" t="n">
        <v>0</v>
      </c>
      <c r="BD1184" t="n">
        <v>0</v>
      </c>
      <c r="BE1184" t="n">
        <v>0</v>
      </c>
      <c r="BF1184" t="n">
        <v>0</v>
      </c>
      <c r="BG1184" t="inlineStr">
        <is>
          <t>日帰り</t>
        </is>
      </c>
      <c r="BI1184" t="inlineStr">
        <is>
          <t>10,000〜19,999円</t>
        </is>
      </c>
      <c r="BJ1184" t="n">
        <v>0</v>
      </c>
      <c r="BK1184" t="n">
        <v>1</v>
      </c>
      <c r="BL1184" t="n">
        <v>0</v>
      </c>
      <c r="BM1184" t="n">
        <v>0</v>
      </c>
      <c r="BN1184" t="n">
        <v>1</v>
      </c>
      <c r="BO1184" t="n">
        <v>0</v>
      </c>
      <c r="BP1184" t="n">
        <v>0</v>
      </c>
      <c r="BQ1184" t="n">
        <v>0</v>
      </c>
      <c r="BR1184" t="n">
        <v>1</v>
      </c>
      <c r="BS1184" t="n">
        <v>0</v>
      </c>
      <c r="BT1184" t="n">
        <v>0</v>
      </c>
      <c r="BU1184" t="n">
        <v>0</v>
      </c>
      <c r="BW1184" t="inlineStr">
        <is>
          <t>やや満足</t>
        </is>
      </c>
      <c r="BZ1184" t="inlineStr">
        <is>
          <t>やや満足</t>
        </is>
      </c>
      <c r="CD1184" t="inlineStr">
        <is>
          <t>どちらともいえない</t>
        </is>
      </c>
      <c r="CH1184" t="n">
        <v>1</v>
      </c>
      <c r="CI1184" t="n">
        <v>1</v>
      </c>
      <c r="CJ1184" t="n">
        <v>1</v>
      </c>
      <c r="CK1184" t="n">
        <v>1</v>
      </c>
      <c r="CL1184" t="n">
        <v>0</v>
      </c>
      <c r="CM1184" t="n">
        <v>0</v>
      </c>
      <c r="CN1184" t="n">
        <v>0</v>
      </c>
      <c r="CO1184" t="n">
        <v>0</v>
      </c>
      <c r="CP1184" t="n">
        <v>0</v>
      </c>
      <c r="CQ1184" t="n">
        <v>1</v>
      </c>
      <c r="CR1184" t="n">
        <v>1</v>
      </c>
      <c r="CS1184" t="n">
        <v>0</v>
      </c>
      <c r="CT1184" t="n">
        <v>0</v>
      </c>
      <c r="CU1184" t="n">
        <v>0</v>
      </c>
      <c r="CV1184" t="n">
        <v>0</v>
      </c>
      <c r="CW1184" t="n">
        <v>0</v>
      </c>
      <c r="CX1184" t="n">
        <v>0</v>
      </c>
      <c r="CY1184" t="n">
        <v>0</v>
      </c>
      <c r="CZ1184" t="inlineStr">
        <is>
          <t>ぜひ訪れたい</t>
        </is>
      </c>
      <c r="DA1184" t="n">
        <v>0</v>
      </c>
      <c r="DB1184" t="n">
        <v>0</v>
      </c>
      <c r="DC1184" t="n">
        <v>0</v>
      </c>
      <c r="DD1184" t="n">
        <v>0</v>
      </c>
      <c r="DE1184" t="n">
        <v>0</v>
      </c>
      <c r="DF1184" t="n">
        <v>0</v>
      </c>
      <c r="DG1184" t="n">
        <v>1</v>
      </c>
      <c r="DH1184" t="n">
        <v>0</v>
      </c>
      <c r="DI1184" t="inlineStr">
        <is>
          <t>季節は問わない</t>
        </is>
      </c>
    </row>
    <row r="1185">
      <c r="A1185" t="inlineStr">
        <is>
          <t>R1184</t>
        </is>
      </c>
      <c r="B1185" t="inlineStr">
        <is>
          <t>ない</t>
        </is>
      </c>
      <c r="C1185" t="inlineStr">
        <is>
          <t>神奈川県</t>
        </is>
      </c>
      <c r="D1185" t="n">
        <v>20</v>
      </c>
      <c r="E1185" t="inlineStr">
        <is>
          <t>女性</t>
        </is>
      </c>
      <c r="F1185" t="n">
        <v>0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1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  <c r="R1185" t="n">
        <v>1</v>
      </c>
      <c r="S1185" t="n">
        <v>0</v>
      </c>
      <c r="T1185" t="n">
        <v>0</v>
      </c>
      <c r="U1185" t="n">
        <v>0</v>
      </c>
      <c r="V1185" t="n">
        <v>1</v>
      </c>
      <c r="W1185" t="n">
        <v>1</v>
      </c>
      <c r="X1185" t="n">
        <v>1</v>
      </c>
      <c r="Y1185" t="n">
        <v>1</v>
      </c>
      <c r="Z1185" t="n">
        <v>0</v>
      </c>
      <c r="AA1185" t="n">
        <v>1</v>
      </c>
      <c r="AB1185" t="n">
        <v>1</v>
      </c>
      <c r="AC1185" t="n">
        <v>0</v>
      </c>
      <c r="AD1185" t="n">
        <v>1</v>
      </c>
      <c r="AE1185" t="n">
        <v>0</v>
      </c>
      <c r="AF1185" t="n">
        <v>0</v>
      </c>
      <c r="AG1185" t="n">
        <v>0</v>
      </c>
      <c r="AH1185" t="n">
        <v>1</v>
      </c>
      <c r="AI1185" t="n">
        <v>1</v>
      </c>
      <c r="AJ1185" t="n">
        <v>0</v>
      </c>
      <c r="AK1185" t="n">
        <v>0</v>
      </c>
      <c r="AL1185" t="n">
        <v>0</v>
      </c>
      <c r="AM1185" t="n">
        <v>0</v>
      </c>
      <c r="DA1185" t="n">
        <v>0</v>
      </c>
      <c r="DB1185" t="n">
        <v>1</v>
      </c>
      <c r="DC1185" t="n">
        <v>0</v>
      </c>
      <c r="DD1185" t="n">
        <v>1</v>
      </c>
      <c r="DE1185" t="n">
        <v>0</v>
      </c>
      <c r="DF1185" t="n">
        <v>1</v>
      </c>
      <c r="DG1185" t="n">
        <v>1</v>
      </c>
      <c r="DH1185" t="n">
        <v>0</v>
      </c>
      <c r="DI1185" t="inlineStr">
        <is>
          <t>秋</t>
        </is>
      </c>
      <c r="DJ1185" t="n">
        <v>0</v>
      </c>
      <c r="DK1185" t="n">
        <v>0</v>
      </c>
      <c r="DL1185" t="n">
        <v>0</v>
      </c>
      <c r="DM1185" t="n">
        <v>0</v>
      </c>
      <c r="DN1185" t="n">
        <v>0</v>
      </c>
      <c r="DO1185" t="n">
        <v>0</v>
      </c>
      <c r="DP1185" t="n">
        <v>1</v>
      </c>
      <c r="DQ1185" t="n">
        <v>0</v>
      </c>
      <c r="DR1185" t="inlineStr">
        <is>
          <t>SNS 映えするスポットを知りたい。</t>
        </is>
      </c>
    </row>
    <row r="1186">
      <c r="A1186" t="inlineStr">
        <is>
          <t>R1185</t>
        </is>
      </c>
      <c r="B1186" t="inlineStr">
        <is>
          <t>ある</t>
        </is>
      </c>
      <c r="C1186" t="inlineStr">
        <is>
          <t>静岡県</t>
        </is>
      </c>
      <c r="D1186" t="n">
        <v>29</v>
      </c>
      <c r="E1186" t="inlineStr">
        <is>
          <t>男性</t>
        </is>
      </c>
      <c r="F1186" t="n">
        <v>1</v>
      </c>
      <c r="G1186" t="n">
        <v>1</v>
      </c>
      <c r="H1186" t="n">
        <v>1</v>
      </c>
      <c r="I1186" t="n">
        <v>0</v>
      </c>
      <c r="J1186" t="n">
        <v>1</v>
      </c>
      <c r="K1186" t="n">
        <v>1</v>
      </c>
      <c r="L1186" t="n">
        <v>1</v>
      </c>
      <c r="M1186" t="n">
        <v>0</v>
      </c>
      <c r="N1186" t="n">
        <v>0</v>
      </c>
      <c r="O1186" t="n">
        <v>0</v>
      </c>
      <c r="P1186" t="n">
        <v>0</v>
      </c>
      <c r="Q1186" t="n">
        <v>0</v>
      </c>
      <c r="R1186" t="n">
        <v>1</v>
      </c>
      <c r="S1186" t="n">
        <v>0</v>
      </c>
      <c r="T1186" t="n">
        <v>0</v>
      </c>
      <c r="U1186" t="n">
        <v>0</v>
      </c>
      <c r="V1186" t="n">
        <v>0</v>
      </c>
      <c r="W1186" t="n">
        <v>1</v>
      </c>
      <c r="X1186" t="n">
        <v>0</v>
      </c>
      <c r="Y1186" t="n">
        <v>0</v>
      </c>
      <c r="Z1186" t="n">
        <v>0</v>
      </c>
      <c r="AA1186" t="n">
        <v>0</v>
      </c>
      <c r="AB1186" t="n">
        <v>1</v>
      </c>
      <c r="AC1186" t="n">
        <v>0</v>
      </c>
      <c r="AD1186" t="n">
        <v>0</v>
      </c>
      <c r="AE1186" t="n">
        <v>1</v>
      </c>
      <c r="AF1186" t="n">
        <v>0</v>
      </c>
      <c r="AG1186" t="n">
        <v>1</v>
      </c>
      <c r="AH1186" t="n">
        <v>0</v>
      </c>
      <c r="AI1186" t="n">
        <v>0</v>
      </c>
      <c r="AJ1186" t="n">
        <v>1</v>
      </c>
      <c r="AK1186" t="n">
        <v>0</v>
      </c>
      <c r="AL1186" t="n">
        <v>0</v>
      </c>
      <c r="AM1186" t="n">
        <v>0</v>
      </c>
      <c r="AN1186" t="inlineStr">
        <is>
          <t>1回</t>
        </is>
      </c>
      <c r="AO1186" t="inlineStr">
        <is>
          <t>1年以内</t>
        </is>
      </c>
      <c r="AP1186" t="n">
        <v>0</v>
      </c>
      <c r="AQ1186" t="n">
        <v>0</v>
      </c>
      <c r="AR1186" t="n">
        <v>0</v>
      </c>
      <c r="AS1186" t="n">
        <v>1</v>
      </c>
      <c r="AT1186" t="n">
        <v>1</v>
      </c>
      <c r="AU1186" t="n">
        <v>0</v>
      </c>
      <c r="AV1186" t="n">
        <v>0</v>
      </c>
      <c r="AW1186" t="n">
        <v>0</v>
      </c>
      <c r="AX1186" t="n">
        <v>0</v>
      </c>
      <c r="AY1186" t="inlineStr">
        <is>
          <t>夫婦・パートナー</t>
        </is>
      </c>
      <c r="AZ1186" t="n">
        <v>1</v>
      </c>
      <c r="BA1186" t="n">
        <v>0</v>
      </c>
      <c r="BB1186" t="n">
        <v>0</v>
      </c>
      <c r="BC1186" t="n">
        <v>1</v>
      </c>
      <c r="BD1186" t="n">
        <v>0</v>
      </c>
      <c r="BE1186" t="n">
        <v>0</v>
      </c>
      <c r="BF1186" t="n">
        <v>0</v>
      </c>
      <c r="BG1186" t="inlineStr">
        <is>
          <t>2泊</t>
        </is>
      </c>
      <c r="BH1186" t="inlineStr">
        <is>
          <t>ホテル</t>
        </is>
      </c>
      <c r="BI1186" t="inlineStr">
        <is>
          <t>30,000〜49,999円</t>
        </is>
      </c>
      <c r="BJ1186" t="n">
        <v>0</v>
      </c>
      <c r="BK1186" t="n">
        <v>1</v>
      </c>
      <c r="BL1186" t="n">
        <v>0</v>
      </c>
      <c r="BM1186" t="n">
        <v>0</v>
      </c>
      <c r="BN1186" t="n">
        <v>1</v>
      </c>
      <c r="BO1186" t="n">
        <v>1</v>
      </c>
      <c r="BP1186" t="n">
        <v>0</v>
      </c>
      <c r="BQ1186" t="n">
        <v>0</v>
      </c>
      <c r="BR1186" t="n">
        <v>0</v>
      </c>
      <c r="BS1186" t="n">
        <v>0</v>
      </c>
      <c r="BT1186" t="n">
        <v>0</v>
      </c>
      <c r="BU1186" t="n">
        <v>0</v>
      </c>
      <c r="BW1186" t="inlineStr">
        <is>
          <t>やや満足</t>
        </is>
      </c>
      <c r="BZ1186" t="inlineStr">
        <is>
          <t>やや満足</t>
        </is>
      </c>
      <c r="CA1186" t="inlineStr">
        <is>
          <t>どちらともいえない</t>
        </is>
      </c>
      <c r="CH1186" t="n">
        <v>0</v>
      </c>
      <c r="CI1186" t="n">
        <v>1</v>
      </c>
      <c r="CJ1186" t="n">
        <v>1</v>
      </c>
      <c r="CK1186" t="n">
        <v>0</v>
      </c>
      <c r="CL1186" t="n">
        <v>0</v>
      </c>
      <c r="CM1186" t="n">
        <v>0</v>
      </c>
      <c r="CN1186" t="n">
        <v>0</v>
      </c>
      <c r="CO1186" t="n">
        <v>0</v>
      </c>
      <c r="CP1186" t="n">
        <v>0</v>
      </c>
      <c r="CQ1186" t="n">
        <v>0</v>
      </c>
      <c r="CR1186" t="n">
        <v>0</v>
      </c>
      <c r="CS1186" t="n">
        <v>1</v>
      </c>
      <c r="CT1186" t="n">
        <v>0</v>
      </c>
      <c r="CU1186" t="n">
        <v>0</v>
      </c>
      <c r="CV1186" t="n">
        <v>0</v>
      </c>
      <c r="CW1186" t="n">
        <v>1</v>
      </c>
      <c r="CX1186" t="n">
        <v>0</v>
      </c>
      <c r="CY1186" t="n">
        <v>0</v>
      </c>
      <c r="CZ1186" t="inlineStr">
        <is>
          <t>機会があれば訪れたい</t>
        </is>
      </c>
      <c r="DA1186" t="n">
        <v>1</v>
      </c>
      <c r="DB1186" t="n">
        <v>0</v>
      </c>
      <c r="DC1186" t="n">
        <v>1</v>
      </c>
      <c r="DD1186" t="n">
        <v>0</v>
      </c>
      <c r="DE1186" t="n">
        <v>0</v>
      </c>
      <c r="DF1186" t="n">
        <v>0</v>
      </c>
      <c r="DG1186" t="n">
        <v>0</v>
      </c>
      <c r="DH1186" t="n">
        <v>0</v>
      </c>
      <c r="DI1186" t="inlineStr">
        <is>
          <t>春</t>
        </is>
      </c>
    </row>
    <row r="1187">
      <c r="A1187" t="inlineStr">
        <is>
          <t>R1186</t>
        </is>
      </c>
      <c r="B1187" t="inlineStr">
        <is>
          <t>ない</t>
        </is>
      </c>
      <c r="C1187" t="inlineStr">
        <is>
          <t>岐阜県</t>
        </is>
      </c>
      <c r="D1187" t="n">
        <v>29</v>
      </c>
      <c r="E1187" t="inlineStr">
        <is>
          <t>男性</t>
        </is>
      </c>
      <c r="F1187" t="n">
        <v>1</v>
      </c>
      <c r="G1187" t="n">
        <v>0</v>
      </c>
      <c r="H1187" t="n">
        <v>1</v>
      </c>
      <c r="I1187" t="n">
        <v>0</v>
      </c>
      <c r="J1187" t="n">
        <v>0</v>
      </c>
      <c r="K1187" t="n">
        <v>1</v>
      </c>
      <c r="L1187" t="n">
        <v>0</v>
      </c>
      <c r="M1187" t="n">
        <v>0</v>
      </c>
      <c r="N1187" t="n">
        <v>1</v>
      </c>
      <c r="O1187" t="n">
        <v>1</v>
      </c>
      <c r="P1187" t="n">
        <v>0</v>
      </c>
      <c r="Q1187" t="n">
        <v>0</v>
      </c>
      <c r="R1187" t="n">
        <v>1</v>
      </c>
      <c r="S1187" t="n">
        <v>0</v>
      </c>
      <c r="T1187" t="n">
        <v>1</v>
      </c>
      <c r="U1187" t="n">
        <v>0</v>
      </c>
      <c r="V1187" t="n">
        <v>1</v>
      </c>
      <c r="W1187" t="n">
        <v>1</v>
      </c>
      <c r="X1187" t="n">
        <v>1</v>
      </c>
      <c r="Y1187" t="n">
        <v>1</v>
      </c>
      <c r="Z1187" t="n">
        <v>0</v>
      </c>
      <c r="AA1187" t="n">
        <v>1</v>
      </c>
      <c r="AB1187" t="n">
        <v>0</v>
      </c>
      <c r="AC1187" t="n">
        <v>0</v>
      </c>
      <c r="AD1187" t="n">
        <v>0</v>
      </c>
      <c r="AE1187" t="n">
        <v>0</v>
      </c>
      <c r="AF1187" t="n">
        <v>0</v>
      </c>
      <c r="AG1187" t="n">
        <v>1</v>
      </c>
      <c r="AH1187" t="n">
        <v>0</v>
      </c>
      <c r="AI1187" t="n">
        <v>0</v>
      </c>
      <c r="AJ1187" t="n">
        <v>0</v>
      </c>
      <c r="AK1187" t="n">
        <v>0</v>
      </c>
      <c r="AL1187" t="n">
        <v>0</v>
      </c>
      <c r="AM1187" t="n">
        <v>0</v>
      </c>
      <c r="DA1187" t="n">
        <v>1</v>
      </c>
      <c r="DB1187" t="n">
        <v>0</v>
      </c>
      <c r="DC1187" t="n">
        <v>0</v>
      </c>
      <c r="DD1187" t="n">
        <v>1</v>
      </c>
      <c r="DE1187" t="n">
        <v>0</v>
      </c>
      <c r="DF1187" t="n">
        <v>0</v>
      </c>
      <c r="DG1187" t="n">
        <v>0</v>
      </c>
      <c r="DH1187" t="n">
        <v>0</v>
      </c>
      <c r="DI1187" t="inlineStr">
        <is>
          <t>秋</t>
        </is>
      </c>
      <c r="DJ1187" t="n">
        <v>0</v>
      </c>
      <c r="DK1187" t="n">
        <v>0</v>
      </c>
      <c r="DL1187" t="n">
        <v>0</v>
      </c>
      <c r="DM1187" t="n">
        <v>1</v>
      </c>
      <c r="DN1187" t="n">
        <v>0</v>
      </c>
      <c r="DO1187" t="n">
        <v>0</v>
      </c>
      <c r="DP1187" t="n">
        <v>0</v>
      </c>
      <c r="DQ1187" t="n">
        <v>0</v>
      </c>
      <c r="DR1187" t="inlineStr">
        <is>
          <t>名前は聞いたことがあるが何があるか知らない。</t>
        </is>
      </c>
    </row>
    <row r="1188">
      <c r="A1188" t="inlineStr">
        <is>
          <t>R1187</t>
        </is>
      </c>
      <c r="B1188" t="inlineStr">
        <is>
          <t>ない</t>
        </is>
      </c>
      <c r="C1188" t="inlineStr">
        <is>
          <t>兵庫県</t>
        </is>
      </c>
      <c r="D1188" t="n">
        <v>32</v>
      </c>
      <c r="E1188" t="inlineStr">
        <is>
          <t>女性</t>
        </is>
      </c>
      <c r="F1188" t="n">
        <v>0</v>
      </c>
      <c r="G1188" t="n">
        <v>0</v>
      </c>
      <c r="H1188" t="n">
        <v>0</v>
      </c>
      <c r="I1188" t="n">
        <v>0</v>
      </c>
      <c r="J1188" t="n">
        <v>0</v>
      </c>
      <c r="K1188" t="n">
        <v>0</v>
      </c>
      <c r="L1188" t="n">
        <v>0</v>
      </c>
      <c r="M1188" t="n">
        <v>0</v>
      </c>
      <c r="N1188" t="n">
        <v>0</v>
      </c>
      <c r="O1188" t="n">
        <v>0</v>
      </c>
      <c r="P1188" t="n">
        <v>0</v>
      </c>
      <c r="Q1188" t="n">
        <v>0</v>
      </c>
      <c r="R1188" t="n">
        <v>1</v>
      </c>
      <c r="S1188" t="n">
        <v>0</v>
      </c>
      <c r="T1188" t="n">
        <v>1</v>
      </c>
      <c r="U1188" t="n">
        <v>0</v>
      </c>
      <c r="V1188" t="n">
        <v>1</v>
      </c>
      <c r="W1188" t="n">
        <v>1</v>
      </c>
      <c r="X1188" t="n">
        <v>1</v>
      </c>
      <c r="Y1188" t="n">
        <v>0</v>
      </c>
      <c r="Z1188" t="n">
        <v>1</v>
      </c>
      <c r="AA1188" t="n">
        <v>1</v>
      </c>
      <c r="AB1188" t="n">
        <v>0</v>
      </c>
      <c r="AC1188" t="n">
        <v>1</v>
      </c>
      <c r="AD1188" t="n">
        <v>0</v>
      </c>
      <c r="AE1188" t="n">
        <v>1</v>
      </c>
      <c r="AF1188" t="n">
        <v>0</v>
      </c>
      <c r="AG1188" t="n">
        <v>0</v>
      </c>
      <c r="AH1188" t="n">
        <v>0</v>
      </c>
      <c r="AI1188" t="n">
        <v>0</v>
      </c>
      <c r="AJ1188" t="n">
        <v>0</v>
      </c>
      <c r="AK1188" t="n">
        <v>0</v>
      </c>
      <c r="AL1188" t="n">
        <v>0</v>
      </c>
      <c r="AM1188" t="n">
        <v>0</v>
      </c>
      <c r="DA1188" t="n">
        <v>0</v>
      </c>
      <c r="DB1188" t="n">
        <v>1</v>
      </c>
      <c r="DC1188" t="n">
        <v>0</v>
      </c>
      <c r="DD1188" t="n">
        <v>0</v>
      </c>
      <c r="DE1188" t="n">
        <v>0</v>
      </c>
      <c r="DF1188" t="n">
        <v>0</v>
      </c>
      <c r="DG1188" t="n">
        <v>1</v>
      </c>
      <c r="DH1188" t="n">
        <v>0</v>
      </c>
      <c r="DI1188" t="inlineStr">
        <is>
          <t>夏</t>
        </is>
      </c>
      <c r="DJ1188" t="n">
        <v>0</v>
      </c>
      <c r="DK1188" t="n">
        <v>0</v>
      </c>
      <c r="DL1188" t="n">
        <v>0</v>
      </c>
      <c r="DM1188" t="n">
        <v>1</v>
      </c>
      <c r="DN1188" t="n">
        <v>1</v>
      </c>
      <c r="DO1188" t="n">
        <v>0</v>
      </c>
      <c r="DP1188" t="n">
        <v>1</v>
      </c>
      <c r="DQ1188" t="n">
        <v>0</v>
      </c>
      <c r="DR1188" t="inlineStr">
        <is>
          <t>モデルコースがあると計画しやすい。駅からの案内表示を増やしてほしい。</t>
        </is>
      </c>
    </row>
    <row r="1189">
      <c r="A1189" t="inlineStr">
        <is>
          <t>R1188</t>
        </is>
      </c>
      <c r="B1189" t="inlineStr">
        <is>
          <t>ある</t>
        </is>
      </c>
      <c r="C1189" t="inlineStr">
        <is>
          <t>愛知県</t>
        </is>
      </c>
      <c r="D1189" t="n">
        <v>29</v>
      </c>
      <c r="E1189" t="inlineStr">
        <is>
          <t>男性</t>
        </is>
      </c>
      <c r="F1189" t="n">
        <v>1</v>
      </c>
      <c r="G1189" t="n">
        <v>1</v>
      </c>
      <c r="H1189" t="n">
        <v>0</v>
      </c>
      <c r="I1189" t="n">
        <v>1</v>
      </c>
      <c r="J1189" t="n">
        <v>1</v>
      </c>
      <c r="K1189" t="n">
        <v>1</v>
      </c>
      <c r="L1189" t="n">
        <v>1</v>
      </c>
      <c r="M1189" t="n">
        <v>1</v>
      </c>
      <c r="N1189" t="n">
        <v>1</v>
      </c>
      <c r="O1189" t="n">
        <v>0</v>
      </c>
      <c r="P1189" t="n">
        <v>0</v>
      </c>
      <c r="Q1189" t="n">
        <v>0</v>
      </c>
      <c r="R1189" t="n">
        <v>0</v>
      </c>
      <c r="S1189" t="n">
        <v>1</v>
      </c>
      <c r="T1189" t="n">
        <v>1</v>
      </c>
      <c r="U1189" t="n">
        <v>0</v>
      </c>
      <c r="V1189" t="n">
        <v>1</v>
      </c>
      <c r="W1189" t="n">
        <v>1</v>
      </c>
      <c r="X1189" t="n">
        <v>1</v>
      </c>
      <c r="Y1189" t="n">
        <v>0</v>
      </c>
      <c r="Z1189" t="n">
        <v>1</v>
      </c>
      <c r="AA1189" t="n">
        <v>1</v>
      </c>
      <c r="AB1189" t="n">
        <v>1</v>
      </c>
      <c r="AC1189" t="n">
        <v>1</v>
      </c>
      <c r="AD1189" t="n">
        <v>0</v>
      </c>
      <c r="AE1189" t="n">
        <v>1</v>
      </c>
      <c r="AF1189" t="n">
        <v>1</v>
      </c>
      <c r="AG1189" t="n">
        <v>1</v>
      </c>
      <c r="AH1189" t="n">
        <v>0</v>
      </c>
      <c r="AI1189" t="n">
        <v>0</v>
      </c>
      <c r="AJ1189" t="n">
        <v>0</v>
      </c>
      <c r="AK1189" t="n">
        <v>0</v>
      </c>
      <c r="AL1189" t="n">
        <v>0</v>
      </c>
      <c r="AM1189" t="n">
        <v>0</v>
      </c>
      <c r="AN1189" t="inlineStr">
        <is>
          <t>1回</t>
        </is>
      </c>
      <c r="AO1189" t="inlineStr">
        <is>
          <t>1〜3年前</t>
        </is>
      </c>
      <c r="AP1189" t="n">
        <v>0</v>
      </c>
      <c r="AQ1189" t="n">
        <v>0</v>
      </c>
      <c r="AR1189" t="n">
        <v>0</v>
      </c>
      <c r="AS1189" t="n">
        <v>1</v>
      </c>
      <c r="AT1189" t="n">
        <v>0</v>
      </c>
      <c r="AU1189" t="n">
        <v>0</v>
      </c>
      <c r="AV1189" t="n">
        <v>0</v>
      </c>
      <c r="AW1189" t="n">
        <v>0</v>
      </c>
      <c r="AX1189" t="n">
        <v>0</v>
      </c>
      <c r="AZ1189" t="n">
        <v>1</v>
      </c>
      <c r="BA1189" t="n">
        <v>0</v>
      </c>
      <c r="BB1189" t="n">
        <v>0</v>
      </c>
      <c r="BC1189" t="n">
        <v>0</v>
      </c>
      <c r="BD1189" t="n">
        <v>1</v>
      </c>
      <c r="BE1189" t="n">
        <v>0</v>
      </c>
      <c r="BF1189" t="n">
        <v>0</v>
      </c>
      <c r="BG1189" t="inlineStr">
        <is>
          <t>日帰り</t>
        </is>
      </c>
      <c r="BI1189" t="inlineStr">
        <is>
          <t>20,000〜29,999円</t>
        </is>
      </c>
      <c r="BJ1189" t="n">
        <v>0</v>
      </c>
      <c r="BK1189" t="n">
        <v>1</v>
      </c>
      <c r="BL1189" t="n">
        <v>0</v>
      </c>
      <c r="BM1189" t="n">
        <v>1</v>
      </c>
      <c r="BN1189" t="n">
        <v>0</v>
      </c>
      <c r="BO1189" t="n">
        <v>1</v>
      </c>
      <c r="BP1189" t="n">
        <v>0</v>
      </c>
      <c r="BQ1189" t="n">
        <v>0</v>
      </c>
      <c r="BR1189" t="n">
        <v>0</v>
      </c>
      <c r="BS1189" t="n">
        <v>0</v>
      </c>
      <c r="BT1189" t="n">
        <v>0</v>
      </c>
      <c r="BU1189" t="n">
        <v>0</v>
      </c>
      <c r="BW1189" t="inlineStr">
        <is>
          <t>やや満足</t>
        </is>
      </c>
      <c r="BY1189" t="inlineStr">
        <is>
          <t>どちらともいえない</t>
        </is>
      </c>
      <c r="CA1189" t="inlineStr">
        <is>
          <t>やや満足</t>
        </is>
      </c>
      <c r="CH1189" t="n">
        <v>0</v>
      </c>
      <c r="CI1189" t="n">
        <v>1</v>
      </c>
      <c r="CJ1189" t="n">
        <v>0</v>
      </c>
      <c r="CK1189" t="n">
        <v>0</v>
      </c>
      <c r="CL1189" t="n">
        <v>0</v>
      </c>
      <c r="CM1189" t="n">
        <v>0</v>
      </c>
      <c r="CN1189" t="n">
        <v>0</v>
      </c>
      <c r="CO1189" t="n">
        <v>0</v>
      </c>
      <c r="CP1189" t="n">
        <v>0</v>
      </c>
      <c r="CQ1189" t="n">
        <v>0</v>
      </c>
      <c r="CR1189" t="n">
        <v>1</v>
      </c>
      <c r="CS1189" t="n">
        <v>0</v>
      </c>
      <c r="CT1189" t="n">
        <v>0</v>
      </c>
      <c r="CU1189" t="n">
        <v>0</v>
      </c>
      <c r="CV1189" t="n">
        <v>0</v>
      </c>
      <c r="CW1189" t="n">
        <v>0</v>
      </c>
      <c r="CX1189" t="n">
        <v>0</v>
      </c>
      <c r="CY1189" t="n">
        <v>0</v>
      </c>
      <c r="CZ1189" t="inlineStr">
        <is>
          <t>機会があれば訪れたい</t>
        </is>
      </c>
      <c r="DA1189" t="n">
        <v>0</v>
      </c>
      <c r="DB1189" t="n">
        <v>1</v>
      </c>
      <c r="DC1189" t="n">
        <v>0</v>
      </c>
      <c r="DD1189" t="n">
        <v>0</v>
      </c>
      <c r="DE1189" t="n">
        <v>0</v>
      </c>
      <c r="DF1189" t="n">
        <v>0</v>
      </c>
      <c r="DG1189" t="n">
        <v>0</v>
      </c>
      <c r="DH1189" t="n">
        <v>0</v>
      </c>
      <c r="DI1189" t="inlineStr">
        <is>
          <t>季節は問わない</t>
        </is>
      </c>
      <c r="DR1189" t="inlineStr">
        <is>
          <t>飲食店の営業時間が短く夜に困った。</t>
        </is>
      </c>
    </row>
    <row r="1190">
      <c r="A1190" t="inlineStr">
        <is>
          <t>R1189</t>
        </is>
      </c>
      <c r="B1190" t="inlineStr">
        <is>
          <t>ある</t>
        </is>
      </c>
      <c r="C1190" t="inlineStr">
        <is>
          <t>兵庫県</t>
        </is>
      </c>
      <c r="D1190" t="n">
        <v>52</v>
      </c>
      <c r="E1190" t="inlineStr">
        <is>
          <t>男性</t>
        </is>
      </c>
      <c r="F1190" t="n">
        <v>1</v>
      </c>
      <c r="G1190" t="n">
        <v>0</v>
      </c>
      <c r="H1190" t="n">
        <v>0</v>
      </c>
      <c r="I1190" t="n">
        <v>0</v>
      </c>
      <c r="J1190" t="n">
        <v>1</v>
      </c>
      <c r="K1190" t="n">
        <v>0</v>
      </c>
      <c r="L1190" t="n">
        <v>1</v>
      </c>
      <c r="M1190" t="n">
        <v>1</v>
      </c>
      <c r="N1190" t="n">
        <v>1</v>
      </c>
      <c r="O1190" t="n">
        <v>1</v>
      </c>
      <c r="P1190" t="n">
        <v>1</v>
      </c>
      <c r="Q1190" t="n">
        <v>1</v>
      </c>
      <c r="AD1190" t="n">
        <v>0</v>
      </c>
      <c r="AE1190" t="n">
        <v>1</v>
      </c>
      <c r="AF1190" t="n">
        <v>0</v>
      </c>
      <c r="AG1190" t="n">
        <v>0</v>
      </c>
      <c r="AH1190" t="n">
        <v>0</v>
      </c>
      <c r="AI1190" t="n">
        <v>0</v>
      </c>
      <c r="AJ1190" t="n">
        <v>1</v>
      </c>
      <c r="AK1190" t="n">
        <v>0</v>
      </c>
      <c r="AL1190" t="n">
        <v>1</v>
      </c>
      <c r="AM1190" t="n">
        <v>0</v>
      </c>
      <c r="AN1190" t="inlineStr">
        <is>
          <t>2〜3回</t>
        </is>
      </c>
      <c r="AO1190" t="inlineStr">
        <is>
          <t>1〜3年前</t>
        </is>
      </c>
      <c r="AP1190" t="n">
        <v>1</v>
      </c>
      <c r="AQ1190" t="n">
        <v>0</v>
      </c>
      <c r="AR1190" t="n">
        <v>1</v>
      </c>
      <c r="AS1190" t="n">
        <v>0</v>
      </c>
      <c r="AT1190" t="n">
        <v>0</v>
      </c>
      <c r="AU1190" t="n">
        <v>0</v>
      </c>
      <c r="AV1190" t="n">
        <v>0</v>
      </c>
      <c r="AW1190" t="n">
        <v>0</v>
      </c>
      <c r="AX1190" t="n">
        <v>0</v>
      </c>
      <c r="AY1190" t="inlineStr">
        <is>
          <t>夫婦・パートナー</t>
        </is>
      </c>
      <c r="AZ1190" t="n">
        <v>0</v>
      </c>
      <c r="BA1190" t="n">
        <v>0</v>
      </c>
      <c r="BB1190" t="n">
        <v>1</v>
      </c>
      <c r="BC1190" t="n">
        <v>0</v>
      </c>
      <c r="BD1190" t="n">
        <v>0</v>
      </c>
      <c r="BE1190" t="n">
        <v>0</v>
      </c>
      <c r="BF1190" t="n">
        <v>0</v>
      </c>
      <c r="BG1190" t="inlineStr">
        <is>
          <t>1泊</t>
        </is>
      </c>
      <c r="BH1190" t="inlineStr">
        <is>
          <t>民宿・ペンション</t>
        </is>
      </c>
      <c r="BI1190" t="inlineStr">
        <is>
          <t>5,000〜9,999円</t>
        </is>
      </c>
      <c r="BJ1190" t="n">
        <v>0</v>
      </c>
      <c r="BK1190" t="n">
        <v>0</v>
      </c>
      <c r="BL1190" t="n">
        <v>0</v>
      </c>
      <c r="BM1190" t="n">
        <v>0</v>
      </c>
      <c r="BN1190" t="n">
        <v>1</v>
      </c>
      <c r="BO1190" t="n">
        <v>0</v>
      </c>
      <c r="BP1190" t="n">
        <v>0</v>
      </c>
      <c r="BQ1190" t="n">
        <v>0</v>
      </c>
      <c r="BR1190" t="n">
        <v>0</v>
      </c>
      <c r="BS1190" t="n">
        <v>0</v>
      </c>
      <c r="BT1190" t="n">
        <v>0</v>
      </c>
      <c r="BU1190" t="n">
        <v>0</v>
      </c>
      <c r="BZ1190" t="inlineStr">
        <is>
          <t>やや満足</t>
        </is>
      </c>
      <c r="CH1190" t="n">
        <v>0</v>
      </c>
      <c r="CI1190" t="n">
        <v>1</v>
      </c>
      <c r="CJ1190" t="n">
        <v>0</v>
      </c>
      <c r="CK1190" t="n">
        <v>1</v>
      </c>
      <c r="CL1190" t="n">
        <v>0</v>
      </c>
      <c r="CM1190" t="n">
        <v>0</v>
      </c>
      <c r="CN1190" t="n">
        <v>0</v>
      </c>
      <c r="CO1190" t="n">
        <v>0</v>
      </c>
      <c r="CP1190" t="n">
        <v>0</v>
      </c>
      <c r="CQ1190" t="n">
        <v>1</v>
      </c>
      <c r="CR1190" t="n">
        <v>0</v>
      </c>
      <c r="CS1190" t="n">
        <v>0</v>
      </c>
      <c r="CT1190" t="n">
        <v>0</v>
      </c>
      <c r="CU1190" t="n">
        <v>1</v>
      </c>
      <c r="CV1190" t="n">
        <v>0</v>
      </c>
      <c r="CW1190" t="n">
        <v>0</v>
      </c>
      <c r="CX1190" t="n">
        <v>0</v>
      </c>
      <c r="CY1190" t="n">
        <v>0</v>
      </c>
      <c r="CZ1190" t="inlineStr">
        <is>
          <t>ぜひ訪れたい</t>
        </is>
      </c>
      <c r="DA1190" t="n">
        <v>0</v>
      </c>
      <c r="DB1190" t="n">
        <v>0</v>
      </c>
      <c r="DC1190" t="n">
        <v>0</v>
      </c>
      <c r="DD1190" t="n">
        <v>1</v>
      </c>
      <c r="DE1190" t="n">
        <v>0</v>
      </c>
      <c r="DF1190" t="n">
        <v>0</v>
      </c>
      <c r="DG1190" t="n">
        <v>0</v>
      </c>
      <c r="DH1190" t="n">
        <v>0</v>
      </c>
      <c r="DI1190" t="inlineStr">
        <is>
          <t>季節は問わない</t>
        </is>
      </c>
    </row>
    <row r="1191">
      <c r="A1191" t="inlineStr">
        <is>
          <t>R1190</t>
        </is>
      </c>
      <c r="B1191" t="inlineStr">
        <is>
          <t>ある</t>
        </is>
      </c>
      <c r="C1191" t="inlineStr">
        <is>
          <t>兵庫県</t>
        </is>
      </c>
      <c r="D1191" t="n">
        <v>26</v>
      </c>
      <c r="E1191" t="inlineStr">
        <is>
          <t>女性</t>
        </is>
      </c>
      <c r="F1191" t="n">
        <v>1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  <c r="R1191" t="n">
        <v>0</v>
      </c>
      <c r="S1191" t="n">
        <v>0</v>
      </c>
      <c r="T1191" t="n">
        <v>0</v>
      </c>
      <c r="U1191" t="n">
        <v>0</v>
      </c>
      <c r="V1191" t="n">
        <v>1</v>
      </c>
      <c r="W1191" t="n">
        <v>1</v>
      </c>
      <c r="X1191" t="n">
        <v>1</v>
      </c>
      <c r="Y1191" t="n">
        <v>0</v>
      </c>
      <c r="Z1191" t="n">
        <v>0</v>
      </c>
      <c r="AA1191" t="n">
        <v>1</v>
      </c>
      <c r="AB1191" t="n">
        <v>1</v>
      </c>
      <c r="AC1191" t="n">
        <v>1</v>
      </c>
      <c r="AD1191" t="n">
        <v>0</v>
      </c>
      <c r="AE1191" t="n">
        <v>0</v>
      </c>
      <c r="AF1191" t="n">
        <v>0</v>
      </c>
      <c r="AG1191" t="n">
        <v>1</v>
      </c>
      <c r="AH1191" t="n">
        <v>1</v>
      </c>
      <c r="AI1191" t="n">
        <v>0</v>
      </c>
      <c r="AJ1191" t="n">
        <v>0</v>
      </c>
      <c r="AK1191" t="n">
        <v>0</v>
      </c>
      <c r="AL1191" t="n">
        <v>0</v>
      </c>
      <c r="AM1191" t="n">
        <v>0</v>
      </c>
      <c r="AN1191" t="inlineStr">
        <is>
          <t>1回</t>
        </is>
      </c>
      <c r="AO1191" t="inlineStr">
        <is>
          <t>3年より前</t>
        </is>
      </c>
      <c r="AP1191" t="n">
        <v>0</v>
      </c>
      <c r="AQ1191" t="n">
        <v>0</v>
      </c>
      <c r="AR1191" t="n">
        <v>1</v>
      </c>
      <c r="AS1191" t="n">
        <v>1</v>
      </c>
      <c r="AT1191" t="n">
        <v>1</v>
      </c>
      <c r="AU1191" t="n">
        <v>0</v>
      </c>
      <c r="AV1191" t="n">
        <v>0</v>
      </c>
      <c r="AW1191" t="n">
        <v>0</v>
      </c>
      <c r="AX1191" t="n">
        <v>0</v>
      </c>
      <c r="AY1191" t="inlineStr">
        <is>
          <t>友人</t>
        </is>
      </c>
      <c r="AZ1191" t="n">
        <v>1</v>
      </c>
      <c r="BA1191" t="n">
        <v>0</v>
      </c>
      <c r="BB1191" t="n">
        <v>0</v>
      </c>
      <c r="BC1191" t="n">
        <v>0</v>
      </c>
      <c r="BD1191" t="n">
        <v>0</v>
      </c>
      <c r="BE1191" t="n">
        <v>0</v>
      </c>
      <c r="BF1191" t="n">
        <v>0</v>
      </c>
      <c r="BG1191" t="inlineStr">
        <is>
          <t>日帰り</t>
        </is>
      </c>
      <c r="BI1191" t="inlineStr">
        <is>
          <t>5,000円未満</t>
        </is>
      </c>
      <c r="BJ1191" t="n">
        <v>1</v>
      </c>
      <c r="BK1191" t="n">
        <v>0</v>
      </c>
      <c r="BL1191" t="n">
        <v>0</v>
      </c>
      <c r="BM1191" t="n">
        <v>0</v>
      </c>
      <c r="BN1191" t="n">
        <v>0</v>
      </c>
      <c r="BO1191" t="n">
        <v>0</v>
      </c>
      <c r="BP1191" t="n">
        <v>0</v>
      </c>
      <c r="BQ1191" t="n">
        <v>0</v>
      </c>
      <c r="BR1191" t="n">
        <v>0</v>
      </c>
      <c r="BS1191" t="n">
        <v>0</v>
      </c>
      <c r="BT1191" t="n">
        <v>0</v>
      </c>
      <c r="BU1191" t="n">
        <v>0</v>
      </c>
      <c r="BV1191" t="inlineStr">
        <is>
          <t>やや満足</t>
        </is>
      </c>
      <c r="CH1191" t="n">
        <v>0</v>
      </c>
      <c r="CI1191" t="n">
        <v>1</v>
      </c>
      <c r="CJ1191" t="n">
        <v>0</v>
      </c>
      <c r="CK1191" t="n">
        <v>0</v>
      </c>
      <c r="CL1191" t="n">
        <v>0</v>
      </c>
      <c r="CM1191" t="n">
        <v>0</v>
      </c>
      <c r="CN1191" t="n">
        <v>0</v>
      </c>
      <c r="CO1191" t="n">
        <v>1</v>
      </c>
      <c r="CP1191" t="n">
        <v>0</v>
      </c>
      <c r="CQ1191" t="n">
        <v>1</v>
      </c>
      <c r="CR1191" t="n">
        <v>0</v>
      </c>
      <c r="CS1191" t="n">
        <v>0</v>
      </c>
      <c r="CT1191" t="n">
        <v>0</v>
      </c>
      <c r="CU1191" t="n">
        <v>1</v>
      </c>
      <c r="CV1191" t="n">
        <v>1</v>
      </c>
      <c r="CW1191" t="n">
        <v>0</v>
      </c>
      <c r="CX1191" t="n">
        <v>0</v>
      </c>
      <c r="CY1191" t="n">
        <v>0</v>
      </c>
      <c r="CZ1191" t="inlineStr">
        <is>
          <t>どちらともいえない</t>
        </is>
      </c>
      <c r="DA1191" t="n">
        <v>0</v>
      </c>
      <c r="DB1191" t="n">
        <v>1</v>
      </c>
      <c r="DC1191" t="n">
        <v>1</v>
      </c>
      <c r="DD1191" t="n">
        <v>1</v>
      </c>
      <c r="DE1191" t="n">
        <v>1</v>
      </c>
      <c r="DF1191" t="n">
        <v>0</v>
      </c>
      <c r="DG1191" t="n">
        <v>0</v>
      </c>
      <c r="DH1191" t="n">
        <v>0</v>
      </c>
      <c r="DI1191" t="inlineStr">
        <is>
          <t>季節は問わない</t>
        </is>
      </c>
    </row>
    <row r="1192">
      <c r="A1192" t="inlineStr">
        <is>
          <t>R1191</t>
        </is>
      </c>
      <c r="B1192" t="inlineStr">
        <is>
          <t>ある</t>
        </is>
      </c>
      <c r="C1192" t="inlineStr">
        <is>
          <t>静岡県</t>
        </is>
      </c>
      <c r="D1192" t="n">
        <v>26</v>
      </c>
      <c r="E1192" t="inlineStr">
        <is>
          <t>女性</t>
        </is>
      </c>
      <c r="F1192" t="n">
        <v>1</v>
      </c>
      <c r="G1192" t="n">
        <v>1</v>
      </c>
      <c r="H1192" t="n">
        <v>1</v>
      </c>
      <c r="I1192" t="n">
        <v>0</v>
      </c>
      <c r="J1192" t="n">
        <v>1</v>
      </c>
      <c r="K1192" t="n">
        <v>1</v>
      </c>
      <c r="L1192" t="n">
        <v>1</v>
      </c>
      <c r="M1192" t="n">
        <v>0</v>
      </c>
      <c r="N1192" t="n">
        <v>0</v>
      </c>
      <c r="O1192" t="n">
        <v>1</v>
      </c>
      <c r="P1192" t="n">
        <v>0</v>
      </c>
      <c r="Q1192" t="n">
        <v>1</v>
      </c>
      <c r="R1192" t="n">
        <v>0</v>
      </c>
      <c r="S1192" t="n">
        <v>0</v>
      </c>
      <c r="T1192" t="n">
        <v>1</v>
      </c>
      <c r="U1192" t="n">
        <v>0</v>
      </c>
      <c r="V1192" t="n">
        <v>1</v>
      </c>
      <c r="W1192" t="n">
        <v>1</v>
      </c>
      <c r="X1192" t="n">
        <v>1</v>
      </c>
      <c r="Y1192" t="n">
        <v>1</v>
      </c>
      <c r="Z1192" t="n">
        <v>1</v>
      </c>
      <c r="AA1192" t="n">
        <v>0</v>
      </c>
      <c r="AB1192" t="n">
        <v>0</v>
      </c>
      <c r="AC1192" t="n">
        <v>0</v>
      </c>
      <c r="AD1192" t="n">
        <v>0</v>
      </c>
      <c r="AE1192" t="n">
        <v>0</v>
      </c>
      <c r="AF1192" t="n">
        <v>1</v>
      </c>
      <c r="AG1192" t="n">
        <v>1</v>
      </c>
      <c r="AH1192" t="n">
        <v>0</v>
      </c>
      <c r="AI1192" t="n">
        <v>0</v>
      </c>
      <c r="AJ1192" t="n">
        <v>0</v>
      </c>
      <c r="AK1192" t="n">
        <v>1</v>
      </c>
      <c r="AL1192" t="n">
        <v>1</v>
      </c>
      <c r="AM1192" t="n">
        <v>0</v>
      </c>
      <c r="AN1192" t="inlineStr">
        <is>
          <t>10回以上</t>
        </is>
      </c>
      <c r="AO1192" t="inlineStr">
        <is>
          <t>3年より前</t>
        </is>
      </c>
      <c r="AP1192" t="n">
        <v>0</v>
      </c>
      <c r="AQ1192" t="n">
        <v>0</v>
      </c>
      <c r="AR1192" t="n">
        <v>0</v>
      </c>
      <c r="AS1192" t="n">
        <v>1</v>
      </c>
      <c r="AT1192" t="n">
        <v>0</v>
      </c>
      <c r="AU1192" t="n">
        <v>0</v>
      </c>
      <c r="AV1192" t="n">
        <v>0</v>
      </c>
      <c r="AW1192" t="n">
        <v>0</v>
      </c>
      <c r="AX1192" t="n">
        <v>0</v>
      </c>
      <c r="AY1192" t="inlineStr">
        <is>
          <t>友人</t>
        </is>
      </c>
      <c r="AZ1192" t="n">
        <v>1</v>
      </c>
      <c r="BA1192" t="n">
        <v>0</v>
      </c>
      <c r="BB1192" t="n">
        <v>0</v>
      </c>
      <c r="BC1192" t="n">
        <v>0</v>
      </c>
      <c r="BD1192" t="n">
        <v>0</v>
      </c>
      <c r="BE1192" t="n">
        <v>0</v>
      </c>
      <c r="BF1192" t="n">
        <v>0</v>
      </c>
      <c r="BG1192" t="inlineStr">
        <is>
          <t>日帰り</t>
        </is>
      </c>
      <c r="BI1192" t="inlineStr">
        <is>
          <t>5,000円未満</t>
        </is>
      </c>
      <c r="BJ1192" t="n">
        <v>1</v>
      </c>
      <c r="BK1192" t="n">
        <v>0</v>
      </c>
      <c r="BL1192" t="n">
        <v>1</v>
      </c>
      <c r="BM1192" t="n">
        <v>0</v>
      </c>
      <c r="BN1192" t="n">
        <v>0</v>
      </c>
      <c r="BO1192" t="n">
        <v>0</v>
      </c>
      <c r="BP1192" t="n">
        <v>1</v>
      </c>
      <c r="BQ1192" t="n">
        <v>0</v>
      </c>
      <c r="BR1192" t="n">
        <v>0</v>
      </c>
      <c r="BS1192" t="n">
        <v>0</v>
      </c>
      <c r="BT1192" t="n">
        <v>0</v>
      </c>
      <c r="BU1192" t="n">
        <v>0</v>
      </c>
      <c r="BV1192" t="inlineStr">
        <is>
          <t>やや満足</t>
        </is>
      </c>
      <c r="BX1192" t="inlineStr">
        <is>
          <t>どちらともいえない</t>
        </is>
      </c>
      <c r="CB1192" t="inlineStr">
        <is>
          <t>やや満足</t>
        </is>
      </c>
      <c r="CH1192" t="n">
        <v>0</v>
      </c>
      <c r="CI1192" t="n">
        <v>0</v>
      </c>
      <c r="CJ1192" t="n">
        <v>0</v>
      </c>
      <c r="CK1192" t="n">
        <v>1</v>
      </c>
      <c r="CL1192" t="n">
        <v>0</v>
      </c>
      <c r="CM1192" t="n">
        <v>1</v>
      </c>
      <c r="CN1192" t="n">
        <v>0</v>
      </c>
      <c r="CO1192" t="n">
        <v>0</v>
      </c>
      <c r="CP1192" t="n">
        <v>0</v>
      </c>
      <c r="CQ1192" t="n">
        <v>0</v>
      </c>
      <c r="CR1192" t="n">
        <v>0</v>
      </c>
      <c r="CS1192" t="n">
        <v>0</v>
      </c>
      <c r="CT1192" t="n">
        <v>0</v>
      </c>
      <c r="CU1192" t="n">
        <v>0</v>
      </c>
      <c r="CV1192" t="n">
        <v>0</v>
      </c>
      <c r="CW1192" t="n">
        <v>0</v>
      </c>
      <c r="CX1192" t="n">
        <v>0</v>
      </c>
      <c r="CY1192" t="n">
        <v>1</v>
      </c>
      <c r="CZ1192" t="inlineStr">
        <is>
          <t>ぜひ訪れたい</t>
        </is>
      </c>
      <c r="DA1192" t="n">
        <v>0</v>
      </c>
      <c r="DB1192" t="n">
        <v>1</v>
      </c>
      <c r="DC1192" t="n">
        <v>0</v>
      </c>
      <c r="DD1192" t="n">
        <v>0</v>
      </c>
      <c r="DE1192" t="n">
        <v>1</v>
      </c>
      <c r="DF1192" t="n">
        <v>0</v>
      </c>
      <c r="DG1192" t="n">
        <v>0</v>
      </c>
      <c r="DH1192" t="n">
        <v>0</v>
      </c>
      <c r="DI1192" t="inlineStr">
        <is>
          <t>秋</t>
        </is>
      </c>
    </row>
    <row r="1193">
      <c r="A1193" t="inlineStr">
        <is>
          <t>R1192</t>
        </is>
      </c>
      <c r="B1193" t="inlineStr">
        <is>
          <t>ない</t>
        </is>
      </c>
      <c r="C1193" t="inlineStr">
        <is>
          <t>静岡県</t>
        </is>
      </c>
      <c r="D1193" t="n">
        <v>50</v>
      </c>
      <c r="E1193" t="inlineStr">
        <is>
          <t>男性</t>
        </is>
      </c>
      <c r="F1193" t="n">
        <v>0</v>
      </c>
      <c r="G1193" t="n">
        <v>0</v>
      </c>
      <c r="H1193" t="n">
        <v>0</v>
      </c>
      <c r="I1193" t="n">
        <v>0</v>
      </c>
      <c r="J1193" t="n">
        <v>1</v>
      </c>
      <c r="K1193" t="n">
        <v>0</v>
      </c>
      <c r="L1193" t="n">
        <v>1</v>
      </c>
      <c r="M1193" t="n">
        <v>0</v>
      </c>
      <c r="N1193" t="n">
        <v>1</v>
      </c>
      <c r="O1193" t="n">
        <v>0</v>
      </c>
      <c r="P1193" t="n">
        <v>0</v>
      </c>
      <c r="Q1193" t="n">
        <v>1</v>
      </c>
      <c r="R1193" t="n">
        <v>1</v>
      </c>
      <c r="S1193" t="n">
        <v>0</v>
      </c>
      <c r="T1193" t="n">
        <v>0</v>
      </c>
      <c r="U1193" t="n">
        <v>0</v>
      </c>
      <c r="V1193" t="n">
        <v>0</v>
      </c>
      <c r="W1193" t="n">
        <v>1</v>
      </c>
      <c r="X1193" t="n">
        <v>1</v>
      </c>
      <c r="Y1193" t="n">
        <v>0</v>
      </c>
      <c r="Z1193" t="n">
        <v>0</v>
      </c>
      <c r="AA1193" t="n">
        <v>0</v>
      </c>
      <c r="AB1193" t="n">
        <v>1</v>
      </c>
      <c r="AC1193" t="n">
        <v>0</v>
      </c>
      <c r="AD1193" t="n">
        <v>1</v>
      </c>
      <c r="AE1193" t="n">
        <v>1</v>
      </c>
      <c r="AF1193" t="n">
        <v>0</v>
      </c>
      <c r="AG1193" t="n">
        <v>0</v>
      </c>
      <c r="AH1193" t="n">
        <v>0</v>
      </c>
      <c r="AI1193" t="n">
        <v>0</v>
      </c>
      <c r="AJ1193" t="n">
        <v>1</v>
      </c>
      <c r="AK1193" t="n">
        <v>0</v>
      </c>
      <c r="AL1193" t="n">
        <v>0</v>
      </c>
      <c r="AM1193" t="n">
        <v>0</v>
      </c>
      <c r="DA1193" t="n">
        <v>0</v>
      </c>
      <c r="DB1193" t="n">
        <v>1</v>
      </c>
      <c r="DC1193" t="n">
        <v>0</v>
      </c>
      <c r="DD1193" t="n">
        <v>0</v>
      </c>
      <c r="DE1193" t="n">
        <v>1</v>
      </c>
      <c r="DF1193" t="n">
        <v>0</v>
      </c>
      <c r="DG1193" t="n">
        <v>0</v>
      </c>
      <c r="DH1193" t="n">
        <v>0</v>
      </c>
      <c r="DI1193" t="inlineStr">
        <is>
          <t>季節は問わない</t>
        </is>
      </c>
      <c r="DJ1193" t="n">
        <v>1</v>
      </c>
      <c r="DK1193" t="n">
        <v>0</v>
      </c>
      <c r="DL1193" t="n">
        <v>0</v>
      </c>
      <c r="DM1193" t="n">
        <v>0</v>
      </c>
      <c r="DN1193" t="n">
        <v>0</v>
      </c>
      <c r="DO1193" t="n">
        <v>0</v>
      </c>
      <c r="DP1193" t="n">
        <v>0</v>
      </c>
      <c r="DQ1193" t="n">
        <v>0</v>
      </c>
    </row>
    <row r="1194">
      <c r="A1194" t="inlineStr">
        <is>
          <t>R1193</t>
        </is>
      </c>
      <c r="B1194" t="inlineStr">
        <is>
          <t>ない</t>
        </is>
      </c>
      <c r="C1194" t="inlineStr">
        <is>
          <t>千葉県</t>
        </is>
      </c>
      <c r="D1194" t="n">
        <v>59</v>
      </c>
      <c r="E1194" t="inlineStr">
        <is>
          <t>女性</t>
        </is>
      </c>
      <c r="F1194" t="n">
        <v>1</v>
      </c>
      <c r="G1194" t="n">
        <v>1</v>
      </c>
      <c r="H1194" t="n">
        <v>1</v>
      </c>
      <c r="I1194" t="n">
        <v>0</v>
      </c>
      <c r="J1194" t="n">
        <v>1</v>
      </c>
      <c r="K1194" t="n">
        <v>0</v>
      </c>
      <c r="L1194" t="n">
        <v>0</v>
      </c>
      <c r="M1194" t="n">
        <v>0</v>
      </c>
      <c r="N1194" t="n">
        <v>0</v>
      </c>
      <c r="O1194" t="n">
        <v>0</v>
      </c>
      <c r="P1194" t="n">
        <v>0</v>
      </c>
      <c r="Q1194" t="n">
        <v>0</v>
      </c>
      <c r="R1194" t="n">
        <v>1</v>
      </c>
      <c r="S1194" t="n">
        <v>0</v>
      </c>
      <c r="T1194" t="n">
        <v>1</v>
      </c>
      <c r="U1194" t="n">
        <v>1</v>
      </c>
      <c r="V1194" t="n">
        <v>0</v>
      </c>
      <c r="W1194" t="n">
        <v>1</v>
      </c>
      <c r="X1194" t="n">
        <v>0</v>
      </c>
      <c r="Y1194" t="n">
        <v>1</v>
      </c>
      <c r="Z1194" t="n">
        <v>1</v>
      </c>
      <c r="AA1194" t="n">
        <v>1</v>
      </c>
      <c r="AB1194" t="n">
        <v>0</v>
      </c>
      <c r="AC1194" t="n">
        <v>1</v>
      </c>
      <c r="AD1194" t="n">
        <v>0</v>
      </c>
      <c r="AE1194" t="n">
        <v>0</v>
      </c>
      <c r="AF1194" t="n">
        <v>0</v>
      </c>
      <c r="AG1194" t="n">
        <v>0</v>
      </c>
      <c r="AH1194" t="n">
        <v>0</v>
      </c>
      <c r="AI1194" t="n">
        <v>0</v>
      </c>
      <c r="AJ1194" t="n">
        <v>1</v>
      </c>
      <c r="AK1194" t="n">
        <v>0</v>
      </c>
      <c r="AL1194" t="n">
        <v>0</v>
      </c>
      <c r="AM1194" t="n">
        <v>0</v>
      </c>
      <c r="DA1194" t="n">
        <v>0</v>
      </c>
      <c r="DB1194" t="n">
        <v>0</v>
      </c>
      <c r="DC1194" t="n">
        <v>0</v>
      </c>
      <c r="DD1194" t="n">
        <v>0</v>
      </c>
      <c r="DE1194" t="n">
        <v>1</v>
      </c>
      <c r="DF1194" t="n">
        <v>0</v>
      </c>
      <c r="DG1194" t="n">
        <v>0</v>
      </c>
      <c r="DH1194" t="n">
        <v>0</v>
      </c>
      <c r="DI1194" t="inlineStr">
        <is>
          <t>秋</t>
        </is>
      </c>
      <c r="DJ1194" t="n">
        <v>1</v>
      </c>
      <c r="DK1194" t="n">
        <v>0</v>
      </c>
      <c r="DL1194" t="n">
        <v>0</v>
      </c>
      <c r="DM1194" t="n">
        <v>0</v>
      </c>
      <c r="DN1194" t="n">
        <v>1</v>
      </c>
      <c r="DO1194" t="n">
        <v>0</v>
      </c>
      <c r="DP1194" t="n">
        <v>0</v>
      </c>
      <c r="DQ1194" t="n">
        <v>0</v>
      </c>
    </row>
    <row r="1195">
      <c r="A1195" t="inlineStr">
        <is>
          <t>R1194</t>
        </is>
      </c>
      <c r="B1195" t="inlineStr">
        <is>
          <t>ない</t>
        </is>
      </c>
      <c r="C1195" t="inlineStr">
        <is>
          <t>長崎県</t>
        </is>
      </c>
      <c r="D1195" t="n">
        <v>67</v>
      </c>
      <c r="E1195" t="inlineStr">
        <is>
          <t>女性</t>
        </is>
      </c>
      <c r="F1195" t="n">
        <v>1</v>
      </c>
      <c r="G1195" t="n">
        <v>0</v>
      </c>
      <c r="H1195" t="n">
        <v>1</v>
      </c>
      <c r="I1195" t="n">
        <v>0</v>
      </c>
      <c r="J1195" t="n">
        <v>1</v>
      </c>
      <c r="K1195" t="n">
        <v>1</v>
      </c>
      <c r="L1195" t="n">
        <v>0</v>
      </c>
      <c r="M1195" t="n">
        <v>0</v>
      </c>
      <c r="N1195" t="n">
        <v>0</v>
      </c>
      <c r="O1195" t="n">
        <v>0</v>
      </c>
      <c r="P1195" t="n">
        <v>0</v>
      </c>
      <c r="Q1195" t="n">
        <v>0</v>
      </c>
      <c r="R1195" t="n">
        <v>0</v>
      </c>
      <c r="S1195" t="n">
        <v>1</v>
      </c>
      <c r="T1195" t="n">
        <v>0</v>
      </c>
      <c r="U1195" t="n">
        <v>0</v>
      </c>
      <c r="V1195" t="n">
        <v>1</v>
      </c>
      <c r="W1195" t="n">
        <v>1</v>
      </c>
      <c r="X1195" t="n">
        <v>0</v>
      </c>
      <c r="Y1195" t="n">
        <v>1</v>
      </c>
      <c r="Z1195" t="n">
        <v>1</v>
      </c>
      <c r="AA1195" t="n">
        <v>0</v>
      </c>
      <c r="AB1195" t="n">
        <v>0</v>
      </c>
      <c r="AC1195" t="n">
        <v>1</v>
      </c>
      <c r="AD1195" t="n">
        <v>0</v>
      </c>
      <c r="AE1195" t="n">
        <v>0</v>
      </c>
      <c r="AF1195" t="n">
        <v>0</v>
      </c>
      <c r="AG1195" t="n">
        <v>0</v>
      </c>
      <c r="AH1195" t="n">
        <v>0</v>
      </c>
      <c r="AI1195" t="n">
        <v>0</v>
      </c>
      <c r="AJ1195" t="n">
        <v>1</v>
      </c>
      <c r="AK1195" t="n">
        <v>0</v>
      </c>
      <c r="AL1195" t="n">
        <v>1</v>
      </c>
      <c r="AM1195" t="n">
        <v>0</v>
      </c>
      <c r="DA1195" t="n">
        <v>0</v>
      </c>
      <c r="DB1195" t="n">
        <v>0</v>
      </c>
      <c r="DC1195" t="n">
        <v>0</v>
      </c>
      <c r="DD1195" t="n">
        <v>1</v>
      </c>
      <c r="DE1195" t="n">
        <v>1</v>
      </c>
      <c r="DF1195" t="n">
        <v>0</v>
      </c>
      <c r="DG1195" t="n">
        <v>0</v>
      </c>
      <c r="DH1195" t="n">
        <v>0</v>
      </c>
      <c r="DI1195" t="inlineStr">
        <is>
          <t>秋</t>
        </is>
      </c>
      <c r="DJ1195" t="n">
        <v>1</v>
      </c>
      <c r="DK1195" t="n">
        <v>0</v>
      </c>
      <c r="DL1195" t="n">
        <v>1</v>
      </c>
      <c r="DM1195" t="n">
        <v>0</v>
      </c>
      <c r="DN1195" t="n">
        <v>1</v>
      </c>
      <c r="DO1195" t="n">
        <v>0</v>
      </c>
      <c r="DP1195" t="n">
        <v>0</v>
      </c>
      <c r="DQ1195" t="n">
        <v>0</v>
      </c>
    </row>
    <row r="1196">
      <c r="A1196" t="inlineStr">
        <is>
          <t>R1195</t>
        </is>
      </c>
      <c r="B1196" t="inlineStr">
        <is>
          <t>ない</t>
        </is>
      </c>
      <c r="C1196" t="inlineStr">
        <is>
          <t>東京都</t>
        </is>
      </c>
      <c r="D1196" t="n">
        <v>24</v>
      </c>
      <c r="E1196" t="inlineStr">
        <is>
          <t>男性</t>
        </is>
      </c>
      <c r="F1196" t="n">
        <v>0</v>
      </c>
      <c r="G1196" t="n">
        <v>1</v>
      </c>
      <c r="H1196" t="n">
        <v>1</v>
      </c>
      <c r="I1196" t="n">
        <v>0</v>
      </c>
      <c r="J1196" t="n">
        <v>0</v>
      </c>
      <c r="K1196" t="n">
        <v>0</v>
      </c>
      <c r="L1196" t="n">
        <v>0</v>
      </c>
      <c r="M1196" t="n">
        <v>0</v>
      </c>
      <c r="N1196" t="n">
        <v>0</v>
      </c>
      <c r="O1196" t="n">
        <v>0</v>
      </c>
      <c r="P1196" t="n">
        <v>0</v>
      </c>
      <c r="Q1196" t="n">
        <v>0</v>
      </c>
      <c r="R1196" t="n">
        <v>0</v>
      </c>
      <c r="S1196" t="n">
        <v>0</v>
      </c>
      <c r="T1196" t="n">
        <v>1</v>
      </c>
      <c r="U1196" t="n">
        <v>0</v>
      </c>
      <c r="V1196" t="n">
        <v>1</v>
      </c>
      <c r="W1196" t="n">
        <v>1</v>
      </c>
      <c r="X1196" t="n">
        <v>0</v>
      </c>
      <c r="Y1196" t="n">
        <v>0</v>
      </c>
      <c r="Z1196" t="n">
        <v>0</v>
      </c>
      <c r="AA1196" t="n">
        <v>1</v>
      </c>
      <c r="AB1196" t="n">
        <v>1</v>
      </c>
      <c r="AC1196" t="n">
        <v>1</v>
      </c>
      <c r="AD1196" t="n">
        <v>1</v>
      </c>
      <c r="AE1196" t="n">
        <v>1</v>
      </c>
      <c r="AF1196" t="n">
        <v>0</v>
      </c>
      <c r="AG1196" t="n">
        <v>0</v>
      </c>
      <c r="AH1196" t="n">
        <v>0</v>
      </c>
      <c r="AI1196" t="n">
        <v>0</v>
      </c>
      <c r="AJ1196" t="n">
        <v>0</v>
      </c>
      <c r="AK1196" t="n">
        <v>0</v>
      </c>
      <c r="AL1196" t="n">
        <v>0</v>
      </c>
      <c r="AM1196" t="n">
        <v>0</v>
      </c>
      <c r="DI1196" t="inlineStr">
        <is>
          <t>春</t>
        </is>
      </c>
      <c r="DJ1196" t="n">
        <v>0</v>
      </c>
      <c r="DK1196" t="n">
        <v>1</v>
      </c>
      <c r="DL1196" t="n">
        <v>1</v>
      </c>
      <c r="DM1196" t="n">
        <v>0</v>
      </c>
      <c r="DN1196" t="n">
        <v>0</v>
      </c>
      <c r="DO1196" t="n">
        <v>0</v>
      </c>
      <c r="DP1196" t="n">
        <v>0</v>
      </c>
      <c r="DQ1196" t="n">
        <v>0</v>
      </c>
    </row>
    <row r="1197">
      <c r="A1197" t="inlineStr">
        <is>
          <t>R1196</t>
        </is>
      </c>
      <c r="B1197" t="inlineStr">
        <is>
          <t>ある</t>
        </is>
      </c>
      <c r="C1197" t="inlineStr">
        <is>
          <t>埼玉県</t>
        </is>
      </c>
      <c r="D1197" t="n">
        <v>52</v>
      </c>
      <c r="E1197" t="inlineStr">
        <is>
          <t>女性</t>
        </is>
      </c>
      <c r="F1197" t="n">
        <v>0</v>
      </c>
      <c r="G1197" t="n">
        <v>1</v>
      </c>
      <c r="H1197" t="n">
        <v>0</v>
      </c>
      <c r="I1197" t="n">
        <v>0</v>
      </c>
      <c r="J1197" t="n">
        <v>1</v>
      </c>
      <c r="K1197" t="n">
        <v>1</v>
      </c>
      <c r="L1197" t="n">
        <v>1</v>
      </c>
      <c r="M1197" t="n">
        <v>0</v>
      </c>
      <c r="N1197" t="n">
        <v>1</v>
      </c>
      <c r="O1197" t="n">
        <v>0</v>
      </c>
      <c r="P1197" t="n">
        <v>0</v>
      </c>
      <c r="Q1197" t="n">
        <v>1</v>
      </c>
      <c r="R1197" t="n">
        <v>1</v>
      </c>
      <c r="S1197" t="n">
        <v>0</v>
      </c>
      <c r="T1197" t="n">
        <v>1</v>
      </c>
      <c r="U1197" t="n">
        <v>0</v>
      </c>
      <c r="V1197" t="n">
        <v>1</v>
      </c>
      <c r="W1197" t="n">
        <v>1</v>
      </c>
      <c r="X1197" t="n">
        <v>0</v>
      </c>
      <c r="Y1197" t="n">
        <v>0</v>
      </c>
      <c r="Z1197" t="n">
        <v>0</v>
      </c>
      <c r="AA1197" t="n">
        <v>1</v>
      </c>
      <c r="AB1197" t="n">
        <v>0</v>
      </c>
      <c r="AC1197" t="n">
        <v>0</v>
      </c>
      <c r="AD1197" t="n">
        <v>1</v>
      </c>
      <c r="AE1197" t="n">
        <v>0</v>
      </c>
      <c r="AF1197" t="n">
        <v>0</v>
      </c>
      <c r="AG1197" t="n">
        <v>0</v>
      </c>
      <c r="AH1197" t="n">
        <v>0</v>
      </c>
      <c r="AI1197" t="n">
        <v>0</v>
      </c>
      <c r="AJ1197" t="n">
        <v>0</v>
      </c>
      <c r="AK1197" t="n">
        <v>0</v>
      </c>
      <c r="AL1197" t="n">
        <v>0</v>
      </c>
      <c r="AM1197" t="n">
        <v>0</v>
      </c>
      <c r="AN1197" t="inlineStr">
        <is>
          <t>1回</t>
        </is>
      </c>
      <c r="AO1197" t="inlineStr">
        <is>
          <t>1年以内</t>
        </is>
      </c>
      <c r="AP1197" t="n">
        <v>1</v>
      </c>
      <c r="AQ1197" t="n">
        <v>0</v>
      </c>
      <c r="AR1197" t="n">
        <v>0</v>
      </c>
      <c r="AS1197" t="n">
        <v>0</v>
      </c>
      <c r="AT1197" t="n">
        <v>0</v>
      </c>
      <c r="AU1197" t="n">
        <v>0</v>
      </c>
      <c r="AV1197" t="n">
        <v>0</v>
      </c>
      <c r="AW1197" t="n">
        <v>0</v>
      </c>
      <c r="AX1197" t="n">
        <v>0</v>
      </c>
      <c r="AY1197" t="inlineStr">
        <is>
          <t>一人</t>
        </is>
      </c>
      <c r="AZ1197" t="n">
        <v>1</v>
      </c>
      <c r="BA1197" t="n">
        <v>0</v>
      </c>
      <c r="BB1197" t="n">
        <v>1</v>
      </c>
      <c r="BC1197" t="n">
        <v>0</v>
      </c>
      <c r="BD1197" t="n">
        <v>0</v>
      </c>
      <c r="BE1197" t="n">
        <v>0</v>
      </c>
      <c r="BF1197" t="n">
        <v>0</v>
      </c>
      <c r="BG1197" t="inlineStr">
        <is>
          <t>日帰り</t>
        </is>
      </c>
      <c r="BI1197" t="inlineStr">
        <is>
          <t>5,000〜9,999円</t>
        </is>
      </c>
      <c r="BJ1197" t="n">
        <v>0</v>
      </c>
      <c r="BK1197" t="n">
        <v>1</v>
      </c>
      <c r="BL1197" t="n">
        <v>0</v>
      </c>
      <c r="BM1197" t="n">
        <v>0</v>
      </c>
      <c r="BN1197" t="n">
        <v>0</v>
      </c>
      <c r="BO1197" t="n">
        <v>1</v>
      </c>
      <c r="BP1197" t="n">
        <v>0</v>
      </c>
      <c r="BQ1197" t="n">
        <v>0</v>
      </c>
      <c r="BR1197" t="n">
        <v>0</v>
      </c>
      <c r="BS1197" t="n">
        <v>0</v>
      </c>
      <c r="BT1197" t="n">
        <v>0</v>
      </c>
      <c r="BU1197" t="n">
        <v>0</v>
      </c>
      <c r="BW1197" t="inlineStr">
        <is>
          <t>とても満足</t>
        </is>
      </c>
      <c r="CA1197" t="inlineStr">
        <is>
          <t>どちらともいえない</t>
        </is>
      </c>
      <c r="CH1197" t="n">
        <v>0</v>
      </c>
      <c r="CI1197" t="n">
        <v>1</v>
      </c>
      <c r="CJ1197" t="n">
        <v>1</v>
      </c>
      <c r="CK1197" t="n">
        <v>0</v>
      </c>
      <c r="CL1197" t="n">
        <v>0</v>
      </c>
      <c r="CM1197" t="n">
        <v>0</v>
      </c>
      <c r="CN1197" t="n">
        <v>0</v>
      </c>
      <c r="CO1197" t="n">
        <v>0</v>
      </c>
      <c r="CP1197" t="n">
        <v>0</v>
      </c>
      <c r="CZ1197" t="inlineStr">
        <is>
          <t>機会があれば訪れたい</t>
        </is>
      </c>
      <c r="DA1197" t="n">
        <v>0</v>
      </c>
      <c r="DB1197" t="n">
        <v>0</v>
      </c>
      <c r="DC1197" t="n">
        <v>0</v>
      </c>
      <c r="DD1197" t="n">
        <v>0</v>
      </c>
      <c r="DE1197" t="n">
        <v>1</v>
      </c>
      <c r="DF1197" t="n">
        <v>0</v>
      </c>
      <c r="DG1197" t="n">
        <v>0</v>
      </c>
      <c r="DH1197" t="n">
        <v>0</v>
      </c>
      <c r="DI1197" t="inlineStr">
        <is>
          <t>冬</t>
        </is>
      </c>
    </row>
    <row r="1198">
      <c r="A1198" t="inlineStr">
        <is>
          <t>R1197</t>
        </is>
      </c>
      <c r="B1198" t="inlineStr">
        <is>
          <t>ない</t>
        </is>
      </c>
      <c r="C1198" t="inlineStr">
        <is>
          <t>東京都</t>
        </is>
      </c>
      <c r="D1198" t="n">
        <v>61</v>
      </c>
      <c r="E1198" t="inlineStr">
        <is>
          <t>女性</t>
        </is>
      </c>
      <c r="F1198" t="n">
        <v>0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0</v>
      </c>
      <c r="M1198" t="n">
        <v>0</v>
      </c>
      <c r="N1198" t="n">
        <v>0</v>
      </c>
      <c r="O1198" t="n">
        <v>0</v>
      </c>
      <c r="P1198" t="n">
        <v>0</v>
      </c>
      <c r="Q1198" t="n">
        <v>0</v>
      </c>
      <c r="R1198" t="n">
        <v>0</v>
      </c>
      <c r="S1198" t="n">
        <v>1</v>
      </c>
      <c r="T1198" t="n">
        <v>0</v>
      </c>
      <c r="U1198" t="n">
        <v>1</v>
      </c>
      <c r="V1198" t="n">
        <v>1</v>
      </c>
      <c r="W1198" t="n">
        <v>0</v>
      </c>
      <c r="X1198" t="n">
        <v>0</v>
      </c>
      <c r="Y1198" t="n">
        <v>0</v>
      </c>
      <c r="Z1198" t="n">
        <v>1</v>
      </c>
      <c r="AA1198" t="n">
        <v>1</v>
      </c>
      <c r="AB1198" t="n">
        <v>0</v>
      </c>
      <c r="AC1198" t="n">
        <v>1</v>
      </c>
      <c r="AD1198" t="n">
        <v>0</v>
      </c>
      <c r="AE1198" t="n">
        <v>0</v>
      </c>
      <c r="AF1198" t="n">
        <v>0</v>
      </c>
      <c r="AG1198" t="n">
        <v>0</v>
      </c>
      <c r="AH1198" t="n">
        <v>0</v>
      </c>
      <c r="AI1198" t="n">
        <v>0</v>
      </c>
      <c r="AJ1198" t="n">
        <v>0</v>
      </c>
      <c r="AK1198" t="n">
        <v>0</v>
      </c>
      <c r="AL1198" t="n">
        <v>0</v>
      </c>
      <c r="AM1198" t="n">
        <v>1</v>
      </c>
      <c r="DA1198" t="n">
        <v>1</v>
      </c>
      <c r="DB1198" t="n">
        <v>0</v>
      </c>
      <c r="DC1198" t="n">
        <v>1</v>
      </c>
      <c r="DD1198" t="n">
        <v>1</v>
      </c>
      <c r="DE1198" t="n">
        <v>0</v>
      </c>
      <c r="DF1198" t="n">
        <v>0</v>
      </c>
      <c r="DG1198" t="n">
        <v>0</v>
      </c>
      <c r="DH1198" t="n">
        <v>0</v>
      </c>
      <c r="DI1198" t="inlineStr">
        <is>
          <t>春</t>
        </is>
      </c>
      <c r="DJ1198" t="n">
        <v>1</v>
      </c>
      <c r="DK1198" t="n">
        <v>0</v>
      </c>
      <c r="DL1198" t="n">
        <v>0</v>
      </c>
      <c r="DM1198" t="n">
        <v>1</v>
      </c>
      <c r="DN1198" t="n">
        <v>1</v>
      </c>
      <c r="DO1198" t="n">
        <v>1</v>
      </c>
      <c r="DP1198" t="n">
        <v>0</v>
      </c>
      <c r="DQ1198" t="n">
        <v>0</v>
      </c>
    </row>
    <row r="1199">
      <c r="A1199" t="inlineStr">
        <is>
          <t>R1198</t>
        </is>
      </c>
      <c r="B1199" t="inlineStr">
        <is>
          <t>ない</t>
        </is>
      </c>
      <c r="C1199" t="inlineStr">
        <is>
          <t>北海道</t>
        </is>
      </c>
      <c r="D1199" t="n">
        <v>25</v>
      </c>
      <c r="E1199" t="inlineStr">
        <is>
          <t>女性</t>
        </is>
      </c>
      <c r="F1199" t="n">
        <v>0</v>
      </c>
      <c r="G1199" t="n">
        <v>1</v>
      </c>
      <c r="H1199" t="n">
        <v>1</v>
      </c>
      <c r="I1199" t="n">
        <v>0</v>
      </c>
      <c r="J1199" t="n">
        <v>1</v>
      </c>
      <c r="K1199" t="n">
        <v>1</v>
      </c>
      <c r="L1199" t="n">
        <v>0</v>
      </c>
      <c r="M1199" t="n">
        <v>0</v>
      </c>
      <c r="N1199" t="n">
        <v>0</v>
      </c>
      <c r="O1199" t="n">
        <v>0</v>
      </c>
      <c r="P1199" t="n">
        <v>0</v>
      </c>
      <c r="Q1199" t="n">
        <v>0</v>
      </c>
      <c r="R1199" t="n">
        <v>1</v>
      </c>
      <c r="S1199" t="n">
        <v>0</v>
      </c>
      <c r="T1199" t="n">
        <v>0</v>
      </c>
      <c r="U1199" t="n">
        <v>0</v>
      </c>
      <c r="V1199" t="n">
        <v>1</v>
      </c>
      <c r="W1199" t="n">
        <v>1</v>
      </c>
      <c r="X1199" t="n">
        <v>1</v>
      </c>
      <c r="Y1199" t="n">
        <v>0</v>
      </c>
      <c r="Z1199" t="n">
        <v>1</v>
      </c>
      <c r="AA1199" t="n">
        <v>0</v>
      </c>
      <c r="AB1199" t="n">
        <v>1</v>
      </c>
      <c r="AC1199" t="n">
        <v>1</v>
      </c>
      <c r="AD1199" t="n">
        <v>0</v>
      </c>
      <c r="AE1199" t="n">
        <v>0</v>
      </c>
      <c r="AF1199" t="n">
        <v>1</v>
      </c>
      <c r="AG1199" t="n">
        <v>1</v>
      </c>
      <c r="AH1199" t="n">
        <v>0</v>
      </c>
      <c r="AI1199" t="n">
        <v>0</v>
      </c>
      <c r="AJ1199" t="n">
        <v>0</v>
      </c>
      <c r="AK1199" t="n">
        <v>0</v>
      </c>
      <c r="AL1199" t="n">
        <v>0</v>
      </c>
      <c r="AM1199" t="n">
        <v>0</v>
      </c>
      <c r="DA1199" t="n">
        <v>0</v>
      </c>
      <c r="DB1199" t="n">
        <v>0</v>
      </c>
      <c r="DC1199" t="n">
        <v>0</v>
      </c>
      <c r="DD1199" t="n">
        <v>1</v>
      </c>
      <c r="DE1199" t="n">
        <v>1</v>
      </c>
      <c r="DF1199" t="n">
        <v>0</v>
      </c>
      <c r="DG1199" t="n">
        <v>0</v>
      </c>
      <c r="DH1199" t="n">
        <v>0</v>
      </c>
      <c r="DI1199" t="inlineStr">
        <is>
          <t>夏</t>
        </is>
      </c>
      <c r="DJ1199" t="n">
        <v>0</v>
      </c>
      <c r="DK1199" t="n">
        <v>1</v>
      </c>
      <c r="DL1199" t="n">
        <v>1</v>
      </c>
      <c r="DM1199" t="n">
        <v>0</v>
      </c>
      <c r="DN1199" t="n">
        <v>0</v>
      </c>
      <c r="DO1199" t="n">
        <v>1</v>
      </c>
      <c r="DP1199" t="n">
        <v>0</v>
      </c>
      <c r="DQ1199" t="n">
        <v>0</v>
      </c>
      <c r="DR1199" t="inlineStr">
        <is>
          <t>SNS 映えするスポットを知りたい。</t>
        </is>
      </c>
    </row>
    <row r="1200">
      <c r="A1200" t="inlineStr">
        <is>
          <t>R1199</t>
        </is>
      </c>
      <c r="B1200" t="inlineStr">
        <is>
          <t>ない</t>
        </is>
      </c>
      <c r="C1200" t="inlineStr">
        <is>
          <t>埼玉県</t>
        </is>
      </c>
      <c r="D1200" t="n">
        <v>69</v>
      </c>
      <c r="E1200" t="inlineStr">
        <is>
          <t>男性</t>
        </is>
      </c>
      <c r="F1200" t="n">
        <v>0</v>
      </c>
      <c r="G1200" t="n">
        <v>0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  <c r="M1200" t="n">
        <v>0</v>
      </c>
      <c r="N1200" t="n">
        <v>1</v>
      </c>
      <c r="O1200" t="n">
        <v>1</v>
      </c>
      <c r="P1200" t="n">
        <v>1</v>
      </c>
      <c r="Q1200" t="n">
        <v>0</v>
      </c>
      <c r="R1200" t="n">
        <v>1</v>
      </c>
      <c r="S1200" t="n">
        <v>0</v>
      </c>
      <c r="T1200" t="n">
        <v>1</v>
      </c>
      <c r="U1200" t="n">
        <v>0</v>
      </c>
      <c r="V1200" t="n">
        <v>1</v>
      </c>
      <c r="W1200" t="n">
        <v>1</v>
      </c>
      <c r="X1200" t="n">
        <v>1</v>
      </c>
      <c r="Y1200" t="n">
        <v>0</v>
      </c>
      <c r="Z1200" t="n">
        <v>1</v>
      </c>
      <c r="AA1200" t="n">
        <v>0</v>
      </c>
      <c r="AB1200" t="n">
        <v>0</v>
      </c>
      <c r="AC1200" t="n">
        <v>0</v>
      </c>
      <c r="AD1200" t="n">
        <v>1</v>
      </c>
      <c r="AE1200" t="n">
        <v>0</v>
      </c>
      <c r="AF1200" t="n">
        <v>1</v>
      </c>
      <c r="AG1200" t="n">
        <v>0</v>
      </c>
      <c r="AH1200" t="n">
        <v>0</v>
      </c>
      <c r="AI1200" t="n">
        <v>1</v>
      </c>
      <c r="AJ1200" t="n">
        <v>0</v>
      </c>
      <c r="AK1200" t="n">
        <v>0</v>
      </c>
      <c r="AL1200" t="n">
        <v>0</v>
      </c>
      <c r="AM1200" t="n">
        <v>0</v>
      </c>
      <c r="DA1200" t="n">
        <v>0</v>
      </c>
      <c r="DB1200" t="n">
        <v>0</v>
      </c>
      <c r="DC1200" t="n">
        <v>0</v>
      </c>
      <c r="DD1200" t="n">
        <v>0</v>
      </c>
      <c r="DE1200" t="n">
        <v>1</v>
      </c>
      <c r="DF1200" t="n">
        <v>0</v>
      </c>
      <c r="DG1200" t="n">
        <v>0</v>
      </c>
      <c r="DH1200" t="n">
        <v>0</v>
      </c>
      <c r="DI1200" t="inlineStr">
        <is>
          <t>秋</t>
        </is>
      </c>
      <c r="DJ1200" t="n">
        <v>1</v>
      </c>
      <c r="DK1200" t="n">
        <v>0</v>
      </c>
      <c r="DL1200" t="n">
        <v>0</v>
      </c>
      <c r="DM1200" t="n">
        <v>0</v>
      </c>
      <c r="DN1200" t="n">
        <v>1</v>
      </c>
      <c r="DO1200" t="n">
        <v>0</v>
      </c>
      <c r="DP1200" t="n">
        <v>1</v>
      </c>
      <c r="DQ1200" t="n">
        <v>0</v>
      </c>
    </row>
    <row r="1201">
      <c r="A1201" t="inlineStr">
        <is>
          <t>R1200</t>
        </is>
      </c>
      <c r="B1201" t="inlineStr">
        <is>
          <t>ある</t>
        </is>
      </c>
      <c r="C1201" t="inlineStr">
        <is>
          <t>広島県</t>
        </is>
      </c>
      <c r="D1201" t="n">
        <v>25</v>
      </c>
      <c r="E1201" t="inlineStr">
        <is>
          <t>女性</t>
        </is>
      </c>
      <c r="F1201" t="n">
        <v>1</v>
      </c>
      <c r="G1201" t="n">
        <v>1</v>
      </c>
      <c r="H1201" t="n">
        <v>1</v>
      </c>
      <c r="I1201" t="n">
        <v>0</v>
      </c>
      <c r="J1201" t="n">
        <v>0</v>
      </c>
      <c r="K1201" t="n">
        <v>0</v>
      </c>
      <c r="L1201" t="n">
        <v>0</v>
      </c>
      <c r="M1201" t="n">
        <v>1</v>
      </c>
      <c r="N1201" t="n">
        <v>0</v>
      </c>
      <c r="O1201" t="n">
        <v>0</v>
      </c>
      <c r="P1201" t="n">
        <v>0</v>
      </c>
      <c r="Q1201" t="n">
        <v>0</v>
      </c>
      <c r="R1201" t="n">
        <v>1</v>
      </c>
      <c r="S1201" t="n">
        <v>1</v>
      </c>
      <c r="T1201" t="n">
        <v>0</v>
      </c>
      <c r="U1201" t="n">
        <v>1</v>
      </c>
      <c r="V1201" t="n">
        <v>1</v>
      </c>
      <c r="W1201" t="n">
        <v>1</v>
      </c>
      <c r="X1201" t="n">
        <v>1</v>
      </c>
      <c r="Y1201" t="n">
        <v>1</v>
      </c>
      <c r="Z1201" t="n">
        <v>1</v>
      </c>
      <c r="AA1201" t="n">
        <v>0</v>
      </c>
      <c r="AB1201" t="n">
        <v>0</v>
      </c>
      <c r="AC1201" t="n">
        <v>0</v>
      </c>
      <c r="AD1201" t="n">
        <v>1</v>
      </c>
      <c r="AE1201" t="n">
        <v>1</v>
      </c>
      <c r="AF1201" t="n">
        <v>0</v>
      </c>
      <c r="AG1201" t="n">
        <v>1</v>
      </c>
      <c r="AH1201" t="n">
        <v>0</v>
      </c>
      <c r="AI1201" t="n">
        <v>0</v>
      </c>
      <c r="AJ1201" t="n">
        <v>1</v>
      </c>
      <c r="AK1201" t="n">
        <v>0</v>
      </c>
      <c r="AL1201" t="n">
        <v>0</v>
      </c>
      <c r="AM1201" t="n">
        <v>0</v>
      </c>
      <c r="AN1201" t="inlineStr">
        <is>
          <t>1回</t>
        </is>
      </c>
      <c r="AO1201" t="inlineStr">
        <is>
          <t>3年より前</t>
        </is>
      </c>
      <c r="AP1201" t="n">
        <v>0</v>
      </c>
      <c r="AQ1201" t="n">
        <v>1</v>
      </c>
      <c r="AR1201" t="n">
        <v>0</v>
      </c>
      <c r="AS1201" t="n">
        <v>0</v>
      </c>
      <c r="AT1201" t="n">
        <v>0</v>
      </c>
      <c r="AU1201" t="n">
        <v>0</v>
      </c>
      <c r="AV1201" t="n">
        <v>0</v>
      </c>
      <c r="AW1201" t="n">
        <v>0</v>
      </c>
      <c r="AX1201" t="n">
        <v>0</v>
      </c>
      <c r="AY1201" t="inlineStr">
        <is>
          <t>夫婦・パートナー</t>
        </is>
      </c>
      <c r="AZ1201" t="n">
        <v>1</v>
      </c>
      <c r="BA1201" t="n">
        <v>0</v>
      </c>
      <c r="BB1201" t="n">
        <v>1</v>
      </c>
      <c r="BC1201" t="n">
        <v>0</v>
      </c>
      <c r="BD1201" t="n">
        <v>0</v>
      </c>
      <c r="BE1201" t="n">
        <v>1</v>
      </c>
      <c r="BF1201" t="n">
        <v>0</v>
      </c>
      <c r="BG1201" t="inlineStr">
        <is>
          <t>3泊以上</t>
        </is>
      </c>
      <c r="BH1201" t="inlineStr">
        <is>
          <t>民宿・ペンション</t>
        </is>
      </c>
      <c r="BI1201" t="inlineStr">
        <is>
          <t>20,000〜29,999円</t>
        </is>
      </c>
      <c r="BJ1201" t="n">
        <v>0</v>
      </c>
      <c r="BK1201" t="n">
        <v>0</v>
      </c>
      <c r="BL1201" t="n">
        <v>1</v>
      </c>
      <c r="BM1201" t="n">
        <v>0</v>
      </c>
      <c r="BN1201" t="n">
        <v>0</v>
      </c>
      <c r="BO1201" t="n">
        <v>0</v>
      </c>
      <c r="BP1201" t="n">
        <v>0</v>
      </c>
      <c r="BQ1201" t="n">
        <v>0</v>
      </c>
      <c r="BR1201" t="n">
        <v>0</v>
      </c>
      <c r="BS1201" t="n">
        <v>0</v>
      </c>
      <c r="BT1201" t="n">
        <v>0</v>
      </c>
      <c r="BU1201" t="n">
        <v>0</v>
      </c>
      <c r="BX1201" t="inlineStr">
        <is>
          <t>とても満足</t>
        </is>
      </c>
      <c r="CH1201" t="n">
        <v>0</v>
      </c>
      <c r="CI1201" t="n">
        <v>0</v>
      </c>
      <c r="CJ1201" t="n">
        <v>1</v>
      </c>
      <c r="CK1201" t="n">
        <v>0</v>
      </c>
      <c r="CL1201" t="n">
        <v>1</v>
      </c>
      <c r="CM1201" t="n">
        <v>0</v>
      </c>
      <c r="CN1201" t="n">
        <v>1</v>
      </c>
      <c r="CO1201" t="n">
        <v>0</v>
      </c>
      <c r="CP1201" t="n">
        <v>0</v>
      </c>
      <c r="CQ1201" t="n">
        <v>0</v>
      </c>
      <c r="CR1201" t="n">
        <v>0</v>
      </c>
      <c r="CS1201" t="n">
        <v>0</v>
      </c>
      <c r="CT1201" t="n">
        <v>0</v>
      </c>
      <c r="CU1201" t="n">
        <v>0</v>
      </c>
      <c r="CV1201" t="n">
        <v>0</v>
      </c>
      <c r="CW1201" t="n">
        <v>1</v>
      </c>
      <c r="CX1201" t="n">
        <v>1</v>
      </c>
      <c r="CY1201" t="n">
        <v>0</v>
      </c>
      <c r="CZ1201" t="inlineStr">
        <is>
          <t>機会があれば訪れたい</t>
        </is>
      </c>
      <c r="DA1201" t="n">
        <v>0</v>
      </c>
      <c r="DB1201" t="n">
        <v>0</v>
      </c>
      <c r="DC1201" t="n">
        <v>0</v>
      </c>
      <c r="DD1201" t="n">
        <v>0</v>
      </c>
      <c r="DE1201" t="n">
        <v>0</v>
      </c>
      <c r="DF1201" t="n">
        <v>0</v>
      </c>
      <c r="DG1201" t="n">
        <v>0</v>
      </c>
      <c r="DH1201" t="n">
        <v>1</v>
      </c>
      <c r="DI1201" t="inlineStr">
        <is>
          <t>春</t>
        </is>
      </c>
    </row>
    <row r="1202">
      <c r="A1202" t="inlineStr">
        <is>
          <t>R1201</t>
        </is>
      </c>
      <c r="B1202" t="inlineStr">
        <is>
          <t>ある</t>
        </is>
      </c>
      <c r="C1202" t="inlineStr">
        <is>
          <t>千葉県</t>
        </is>
      </c>
      <c r="D1202" t="n">
        <v>29</v>
      </c>
      <c r="E1202" t="inlineStr">
        <is>
          <t>男性</t>
        </is>
      </c>
      <c r="F1202" t="n">
        <v>1</v>
      </c>
      <c r="G1202" t="n">
        <v>0</v>
      </c>
      <c r="H1202" t="n">
        <v>0</v>
      </c>
      <c r="I1202" t="n">
        <v>0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1</v>
      </c>
      <c r="P1202" t="n">
        <v>0</v>
      </c>
      <c r="Q1202" t="n">
        <v>0</v>
      </c>
      <c r="R1202" t="n">
        <v>1</v>
      </c>
      <c r="S1202" t="n">
        <v>0</v>
      </c>
      <c r="T1202" t="n">
        <v>0</v>
      </c>
      <c r="U1202" t="n">
        <v>0</v>
      </c>
      <c r="V1202" t="n">
        <v>1</v>
      </c>
      <c r="W1202" t="n">
        <v>1</v>
      </c>
      <c r="X1202" t="n">
        <v>0</v>
      </c>
      <c r="Y1202" t="n">
        <v>1</v>
      </c>
      <c r="Z1202" t="n">
        <v>0</v>
      </c>
      <c r="AA1202" t="n">
        <v>1</v>
      </c>
      <c r="AB1202" t="n">
        <v>1</v>
      </c>
      <c r="AC1202" t="n">
        <v>1</v>
      </c>
      <c r="AD1202" t="n">
        <v>1</v>
      </c>
      <c r="AE1202" t="n">
        <v>0</v>
      </c>
      <c r="AF1202" t="n">
        <v>0</v>
      </c>
      <c r="AG1202" t="n">
        <v>0</v>
      </c>
      <c r="AH1202" t="n">
        <v>0</v>
      </c>
      <c r="AI1202" t="n">
        <v>0</v>
      </c>
      <c r="AJ1202" t="n">
        <v>0</v>
      </c>
      <c r="AK1202" t="n">
        <v>0</v>
      </c>
      <c r="AL1202" t="n">
        <v>0</v>
      </c>
      <c r="AM1202" t="n">
        <v>0</v>
      </c>
      <c r="AN1202" t="inlineStr">
        <is>
          <t>2〜3回</t>
        </is>
      </c>
      <c r="AO1202" t="inlineStr">
        <is>
          <t>1年以内</t>
        </is>
      </c>
      <c r="AP1202" t="n">
        <v>1</v>
      </c>
      <c r="AQ1202" t="n">
        <v>0</v>
      </c>
      <c r="AR1202" t="n">
        <v>0</v>
      </c>
      <c r="AS1202" t="n">
        <v>0</v>
      </c>
      <c r="AT1202" t="n">
        <v>1</v>
      </c>
      <c r="AU1202" t="n">
        <v>0</v>
      </c>
      <c r="AV1202" t="n">
        <v>0</v>
      </c>
      <c r="AW1202" t="n">
        <v>0</v>
      </c>
      <c r="AX1202" t="n">
        <v>0</v>
      </c>
      <c r="AY1202" t="inlineStr">
        <is>
          <t>家族（子ども連れ）</t>
        </is>
      </c>
      <c r="AZ1202" t="n">
        <v>1</v>
      </c>
      <c r="BA1202" t="n">
        <v>0</v>
      </c>
      <c r="BB1202" t="n">
        <v>1</v>
      </c>
      <c r="BC1202" t="n">
        <v>1</v>
      </c>
      <c r="BD1202" t="n">
        <v>0</v>
      </c>
      <c r="BE1202" t="n">
        <v>0</v>
      </c>
      <c r="BF1202" t="n">
        <v>0</v>
      </c>
      <c r="BG1202" t="inlineStr">
        <is>
          <t>1泊</t>
        </is>
      </c>
      <c r="BH1202" t="inlineStr">
        <is>
          <t>旅館</t>
        </is>
      </c>
      <c r="BI1202" t="inlineStr">
        <is>
          <t>50,000円以上</t>
        </is>
      </c>
      <c r="BJ1202" t="n">
        <v>0</v>
      </c>
      <c r="BK1202" t="n">
        <v>0</v>
      </c>
      <c r="BL1202" t="n">
        <v>0</v>
      </c>
      <c r="BM1202" t="n">
        <v>0</v>
      </c>
      <c r="BN1202" t="n">
        <v>0</v>
      </c>
      <c r="BO1202" t="n">
        <v>0</v>
      </c>
      <c r="BP1202" t="n">
        <v>0</v>
      </c>
      <c r="BQ1202" t="n">
        <v>0</v>
      </c>
      <c r="BR1202" t="n">
        <v>0</v>
      </c>
      <c r="BS1202" t="n">
        <v>0</v>
      </c>
      <c r="BT1202" t="n">
        <v>0</v>
      </c>
      <c r="BU1202" t="n">
        <v>0</v>
      </c>
      <c r="CH1202" t="n">
        <v>1</v>
      </c>
      <c r="CI1202" t="n">
        <v>1</v>
      </c>
      <c r="CJ1202" t="n">
        <v>0</v>
      </c>
      <c r="CK1202" t="n">
        <v>1</v>
      </c>
      <c r="CL1202" t="n">
        <v>0</v>
      </c>
      <c r="CM1202" t="n">
        <v>0</v>
      </c>
      <c r="CN1202" t="n">
        <v>0</v>
      </c>
      <c r="CO1202" t="n">
        <v>0</v>
      </c>
      <c r="CP1202" t="n">
        <v>0</v>
      </c>
      <c r="CQ1202" t="n">
        <v>0</v>
      </c>
      <c r="CR1202" t="n">
        <v>0</v>
      </c>
      <c r="CS1202" t="n">
        <v>0</v>
      </c>
      <c r="CT1202" t="n">
        <v>0</v>
      </c>
      <c r="CU1202" t="n">
        <v>0</v>
      </c>
      <c r="CV1202" t="n">
        <v>1</v>
      </c>
      <c r="CW1202" t="n">
        <v>0</v>
      </c>
      <c r="CX1202" t="n">
        <v>1</v>
      </c>
      <c r="CY1202" t="n">
        <v>0</v>
      </c>
      <c r="CZ1202" t="inlineStr">
        <is>
          <t>あまり訪れたくない</t>
        </is>
      </c>
      <c r="DA1202" t="n">
        <v>0</v>
      </c>
      <c r="DB1202" t="n">
        <v>0</v>
      </c>
      <c r="DC1202" t="n">
        <v>0</v>
      </c>
      <c r="DD1202" t="n">
        <v>1</v>
      </c>
      <c r="DE1202" t="n">
        <v>0</v>
      </c>
      <c r="DF1202" t="n">
        <v>0</v>
      </c>
      <c r="DG1202" t="n">
        <v>0</v>
      </c>
      <c r="DH1202" t="n">
        <v>0</v>
      </c>
      <c r="DI1202" t="inlineStr">
        <is>
          <t>春</t>
        </is>
      </c>
      <c r="DR1202" t="inlineStr">
        <is>
          <t>体験プログラムの予約をオンラインでできると便利。SNS 映えするスポットを知りたい。</t>
        </is>
      </c>
    </row>
    <row r="1203">
      <c r="A1203" t="inlineStr">
        <is>
          <t>R1202</t>
        </is>
      </c>
      <c r="B1203" t="inlineStr">
        <is>
          <t>ない</t>
        </is>
      </c>
      <c r="C1203" t="inlineStr">
        <is>
          <t>東京都</t>
        </is>
      </c>
      <c r="D1203" t="n">
        <v>47</v>
      </c>
      <c r="E1203" t="inlineStr">
        <is>
          <t>男性</t>
        </is>
      </c>
      <c r="F1203" t="n">
        <v>1</v>
      </c>
      <c r="G1203" t="n">
        <v>0</v>
      </c>
      <c r="H1203" t="n">
        <v>0</v>
      </c>
      <c r="I1203" t="n">
        <v>0</v>
      </c>
      <c r="J1203" t="n">
        <v>0</v>
      </c>
      <c r="K1203" t="n">
        <v>0</v>
      </c>
      <c r="L1203" t="n">
        <v>0</v>
      </c>
      <c r="M1203" t="n">
        <v>0</v>
      </c>
      <c r="N1203" t="n">
        <v>0</v>
      </c>
      <c r="O1203" t="n">
        <v>0</v>
      </c>
      <c r="P1203" t="n">
        <v>0</v>
      </c>
      <c r="Q1203" t="n">
        <v>0</v>
      </c>
      <c r="R1203" t="n">
        <v>0</v>
      </c>
      <c r="S1203" t="n">
        <v>0</v>
      </c>
      <c r="T1203" t="n">
        <v>0</v>
      </c>
      <c r="U1203" t="n">
        <v>0</v>
      </c>
      <c r="V1203" t="n">
        <v>1</v>
      </c>
      <c r="W1203" t="n">
        <v>1</v>
      </c>
      <c r="X1203" t="n">
        <v>0</v>
      </c>
      <c r="Y1203" t="n">
        <v>0</v>
      </c>
      <c r="Z1203" t="n">
        <v>1</v>
      </c>
      <c r="AA1203" t="n">
        <v>1</v>
      </c>
      <c r="AB1203" t="n">
        <v>0</v>
      </c>
      <c r="AC1203" t="n">
        <v>0</v>
      </c>
      <c r="AD1203" t="n">
        <v>0</v>
      </c>
      <c r="AE1203" t="n">
        <v>0</v>
      </c>
      <c r="AF1203" t="n">
        <v>0</v>
      </c>
      <c r="AG1203" t="n">
        <v>0</v>
      </c>
      <c r="AH1203" t="n">
        <v>0</v>
      </c>
      <c r="AI1203" t="n">
        <v>0</v>
      </c>
      <c r="AJ1203" t="n">
        <v>1</v>
      </c>
      <c r="AK1203" t="n">
        <v>0</v>
      </c>
      <c r="AL1203" t="n">
        <v>0</v>
      </c>
      <c r="AM1203" t="n">
        <v>0</v>
      </c>
      <c r="DA1203" t="n">
        <v>1</v>
      </c>
      <c r="DB1203" t="n">
        <v>0</v>
      </c>
      <c r="DC1203" t="n">
        <v>1</v>
      </c>
      <c r="DD1203" t="n">
        <v>0</v>
      </c>
      <c r="DE1203" t="n">
        <v>1</v>
      </c>
      <c r="DF1203" t="n">
        <v>0</v>
      </c>
      <c r="DG1203" t="n">
        <v>0</v>
      </c>
      <c r="DH1203" t="n">
        <v>0</v>
      </c>
      <c r="DI1203" t="inlineStr">
        <is>
          <t>冬</t>
        </is>
      </c>
      <c r="DJ1203" t="n">
        <v>0</v>
      </c>
      <c r="DK1203" t="n">
        <v>1</v>
      </c>
      <c r="DL1203" t="n">
        <v>0</v>
      </c>
      <c r="DM1203" t="n">
        <v>0</v>
      </c>
      <c r="DN1203" t="n">
        <v>0</v>
      </c>
      <c r="DO1203" t="n">
        <v>1</v>
      </c>
      <c r="DP1203" t="n">
        <v>0</v>
      </c>
      <c r="DQ1203" t="n">
        <v>0</v>
      </c>
      <c r="DR1203" t="inlineStr">
        <is>
          <t>温泉と食事がセットになったプランがあれば検討したい。</t>
        </is>
      </c>
    </row>
    <row r="1204">
      <c r="A1204" t="inlineStr">
        <is>
          <t>R1203</t>
        </is>
      </c>
      <c r="B1204" t="inlineStr">
        <is>
          <t>ある</t>
        </is>
      </c>
      <c r="C1204" t="inlineStr">
        <is>
          <t>静岡県</t>
        </is>
      </c>
      <c r="D1204" t="n">
        <v>52</v>
      </c>
      <c r="E1204" t="inlineStr">
        <is>
          <t>男性</t>
        </is>
      </c>
      <c r="F1204" t="n">
        <v>1</v>
      </c>
      <c r="G1204" t="n">
        <v>0</v>
      </c>
      <c r="H1204" t="n">
        <v>0</v>
      </c>
      <c r="I1204" t="n">
        <v>0</v>
      </c>
      <c r="J1204" t="n">
        <v>1</v>
      </c>
      <c r="K1204" t="n">
        <v>1</v>
      </c>
      <c r="L1204" t="n">
        <v>1</v>
      </c>
      <c r="M1204" t="n">
        <v>1</v>
      </c>
      <c r="N1204" t="n">
        <v>1</v>
      </c>
      <c r="O1204" t="n">
        <v>1</v>
      </c>
      <c r="P1204" t="n">
        <v>0</v>
      </c>
      <c r="Q1204" t="n">
        <v>0</v>
      </c>
      <c r="R1204" t="n">
        <v>0</v>
      </c>
      <c r="S1204" t="n">
        <v>0</v>
      </c>
      <c r="T1204" t="n">
        <v>1</v>
      </c>
      <c r="U1204" t="n">
        <v>0</v>
      </c>
      <c r="V1204" t="n">
        <v>1</v>
      </c>
      <c r="W1204" t="n">
        <v>0</v>
      </c>
      <c r="X1204" t="n">
        <v>0</v>
      </c>
      <c r="Y1204" t="n">
        <v>0</v>
      </c>
      <c r="Z1204" t="n">
        <v>0</v>
      </c>
      <c r="AA1204" t="n">
        <v>1</v>
      </c>
      <c r="AB1204" t="n">
        <v>0</v>
      </c>
      <c r="AC1204" t="n">
        <v>0</v>
      </c>
      <c r="AD1204" t="n">
        <v>0</v>
      </c>
      <c r="AE1204" t="n">
        <v>1</v>
      </c>
      <c r="AF1204" t="n">
        <v>1</v>
      </c>
      <c r="AG1204" t="n">
        <v>1</v>
      </c>
      <c r="AH1204" t="n">
        <v>0</v>
      </c>
      <c r="AI1204" t="n">
        <v>1</v>
      </c>
      <c r="AJ1204" t="n">
        <v>1</v>
      </c>
      <c r="AK1204" t="n">
        <v>0</v>
      </c>
      <c r="AL1204" t="n">
        <v>0</v>
      </c>
      <c r="AM1204" t="n">
        <v>0</v>
      </c>
      <c r="AN1204" t="inlineStr">
        <is>
          <t>2〜3回</t>
        </is>
      </c>
      <c r="AO1204" t="inlineStr">
        <is>
          <t>1年以内</t>
        </is>
      </c>
      <c r="AP1204" t="n">
        <v>0</v>
      </c>
      <c r="AQ1204" t="n">
        <v>1</v>
      </c>
      <c r="AR1204" t="n">
        <v>0</v>
      </c>
      <c r="AS1204" t="n">
        <v>0</v>
      </c>
      <c r="AT1204" t="n">
        <v>0</v>
      </c>
      <c r="AU1204" t="n">
        <v>0</v>
      </c>
      <c r="AV1204" t="n">
        <v>0</v>
      </c>
      <c r="AW1204" t="n">
        <v>0</v>
      </c>
      <c r="AX1204" t="n">
        <v>0</v>
      </c>
      <c r="AY1204" t="inlineStr">
        <is>
          <t>夫婦・パートナー</t>
        </is>
      </c>
      <c r="AZ1204" t="n">
        <v>1</v>
      </c>
      <c r="BA1204" t="n">
        <v>0</v>
      </c>
      <c r="BB1204" t="n">
        <v>0</v>
      </c>
      <c r="BC1204" t="n">
        <v>0</v>
      </c>
      <c r="BD1204" t="n">
        <v>0</v>
      </c>
      <c r="BE1204" t="n">
        <v>0</v>
      </c>
      <c r="BF1204" t="n">
        <v>0</v>
      </c>
      <c r="BG1204" t="inlineStr">
        <is>
          <t>日帰り</t>
        </is>
      </c>
      <c r="BI1204" t="inlineStr">
        <is>
          <t>5,000円未満</t>
        </is>
      </c>
      <c r="BJ1204" t="n">
        <v>0</v>
      </c>
      <c r="BK1204" t="n">
        <v>0</v>
      </c>
      <c r="BL1204" t="n">
        <v>0</v>
      </c>
      <c r="BM1204" t="n">
        <v>0</v>
      </c>
      <c r="BN1204" t="n">
        <v>0</v>
      </c>
      <c r="BO1204" t="n">
        <v>0</v>
      </c>
      <c r="BP1204" t="n">
        <v>0</v>
      </c>
      <c r="BQ1204" t="n">
        <v>0</v>
      </c>
      <c r="BR1204" t="n">
        <v>1</v>
      </c>
      <c r="BS1204" t="n">
        <v>1</v>
      </c>
      <c r="BT1204" t="n">
        <v>0</v>
      </c>
      <c r="BU1204" t="n">
        <v>0</v>
      </c>
      <c r="CD1204" t="inlineStr">
        <is>
          <t>やや満足</t>
        </is>
      </c>
      <c r="CE1204" t="inlineStr">
        <is>
          <t>やや満足</t>
        </is>
      </c>
      <c r="CH1204" t="n">
        <v>1</v>
      </c>
      <c r="CI1204" t="n">
        <v>1</v>
      </c>
      <c r="CJ1204" t="n">
        <v>0</v>
      </c>
      <c r="CK1204" t="n">
        <v>0</v>
      </c>
      <c r="CL1204" t="n">
        <v>1</v>
      </c>
      <c r="CM1204" t="n">
        <v>1</v>
      </c>
      <c r="CN1204" t="n">
        <v>0</v>
      </c>
      <c r="CO1204" t="n">
        <v>0</v>
      </c>
      <c r="CP1204" t="n">
        <v>0</v>
      </c>
      <c r="CQ1204" t="n">
        <v>0</v>
      </c>
      <c r="CR1204" t="n">
        <v>0</v>
      </c>
      <c r="CS1204" t="n">
        <v>0</v>
      </c>
      <c r="CT1204" t="n">
        <v>0</v>
      </c>
      <c r="CU1204" t="n">
        <v>0</v>
      </c>
      <c r="CV1204" t="n">
        <v>0</v>
      </c>
      <c r="CW1204" t="n">
        <v>0</v>
      </c>
      <c r="CX1204" t="n">
        <v>0</v>
      </c>
      <c r="CY1204" t="n">
        <v>1</v>
      </c>
      <c r="CZ1204" t="inlineStr">
        <is>
          <t>機会があれば訪れたい</t>
        </is>
      </c>
      <c r="DA1204" t="n">
        <v>0</v>
      </c>
      <c r="DB1204" t="n">
        <v>0</v>
      </c>
      <c r="DC1204" t="n">
        <v>0</v>
      </c>
      <c r="DD1204" t="n">
        <v>1</v>
      </c>
      <c r="DE1204" t="n">
        <v>1</v>
      </c>
      <c r="DF1204" t="n">
        <v>0</v>
      </c>
      <c r="DG1204" t="n">
        <v>0</v>
      </c>
      <c r="DH1204" t="n">
        <v>0</v>
      </c>
      <c r="DI1204" t="inlineStr">
        <is>
          <t>夏</t>
        </is>
      </c>
      <c r="DR1204" t="inlineStr">
        <is>
          <t>駅からの案内表示を増やしてほしい。混雑が少なくゆっくりできた。</t>
        </is>
      </c>
    </row>
    <row r="1205">
      <c r="A1205" t="inlineStr">
        <is>
          <t>R1204</t>
        </is>
      </c>
      <c r="B1205" t="inlineStr">
        <is>
          <t>ある</t>
        </is>
      </c>
      <c r="C1205" t="inlineStr">
        <is>
          <t>広島県</t>
        </is>
      </c>
      <c r="D1205" t="n">
        <v>51</v>
      </c>
      <c r="E1205" t="inlineStr">
        <is>
          <t>女性</t>
        </is>
      </c>
      <c r="F1205" t="n">
        <v>1</v>
      </c>
      <c r="G1205" t="n">
        <v>1</v>
      </c>
      <c r="H1205" t="n">
        <v>0</v>
      </c>
      <c r="I1205" t="n">
        <v>1</v>
      </c>
      <c r="J1205" t="n">
        <v>1</v>
      </c>
      <c r="K1205" t="n">
        <v>1</v>
      </c>
      <c r="L1205" t="n">
        <v>0</v>
      </c>
      <c r="M1205" t="n">
        <v>1</v>
      </c>
      <c r="N1205" t="n">
        <v>0</v>
      </c>
      <c r="O1205" t="n">
        <v>1</v>
      </c>
      <c r="P1205" t="n">
        <v>0</v>
      </c>
      <c r="Q1205" t="n">
        <v>0</v>
      </c>
      <c r="R1205" t="n">
        <v>1</v>
      </c>
      <c r="S1205" t="n">
        <v>1</v>
      </c>
      <c r="T1205" t="n">
        <v>0</v>
      </c>
      <c r="U1205" t="n">
        <v>1</v>
      </c>
      <c r="V1205" t="n">
        <v>1</v>
      </c>
      <c r="W1205" t="n">
        <v>1</v>
      </c>
      <c r="X1205" t="n">
        <v>1</v>
      </c>
      <c r="Y1205" t="n">
        <v>1</v>
      </c>
      <c r="Z1205" t="n">
        <v>1</v>
      </c>
      <c r="AA1205" t="n">
        <v>1</v>
      </c>
      <c r="AB1205" t="n">
        <v>0</v>
      </c>
      <c r="AC1205" t="n">
        <v>0</v>
      </c>
      <c r="AD1205" t="n">
        <v>0</v>
      </c>
      <c r="AE1205" t="n">
        <v>1</v>
      </c>
      <c r="AF1205" t="n">
        <v>0</v>
      </c>
      <c r="AG1205" t="n">
        <v>0</v>
      </c>
      <c r="AH1205" t="n">
        <v>1</v>
      </c>
      <c r="AI1205" t="n">
        <v>0</v>
      </c>
      <c r="AJ1205" t="n">
        <v>0</v>
      </c>
      <c r="AK1205" t="n">
        <v>0</v>
      </c>
      <c r="AL1205" t="n">
        <v>0</v>
      </c>
      <c r="AM1205" t="n">
        <v>0</v>
      </c>
      <c r="AN1205" t="inlineStr">
        <is>
          <t>1回</t>
        </is>
      </c>
      <c r="AO1205" t="inlineStr">
        <is>
          <t>1〜3年前</t>
        </is>
      </c>
      <c r="AP1205" t="n">
        <v>1</v>
      </c>
      <c r="AQ1205" t="n">
        <v>0</v>
      </c>
      <c r="AR1205" t="n">
        <v>0</v>
      </c>
      <c r="AS1205" t="n">
        <v>1</v>
      </c>
      <c r="AT1205" t="n">
        <v>0</v>
      </c>
      <c r="AU1205" t="n">
        <v>0</v>
      </c>
      <c r="AV1205" t="n">
        <v>0</v>
      </c>
      <c r="AW1205" t="n">
        <v>0</v>
      </c>
      <c r="AX1205" t="n">
        <v>0</v>
      </c>
      <c r="AY1205" t="inlineStr">
        <is>
          <t>家族（大人のみ）</t>
        </is>
      </c>
      <c r="AZ1205" t="n">
        <v>0</v>
      </c>
      <c r="BA1205" t="n">
        <v>0</v>
      </c>
      <c r="BB1205" t="n">
        <v>1</v>
      </c>
      <c r="BC1205" t="n">
        <v>0</v>
      </c>
      <c r="BD1205" t="n">
        <v>0</v>
      </c>
      <c r="BE1205" t="n">
        <v>1</v>
      </c>
      <c r="BF1205" t="n">
        <v>0</v>
      </c>
      <c r="BG1205" t="inlineStr">
        <is>
          <t>2泊</t>
        </is>
      </c>
      <c r="BH1205" t="inlineStr">
        <is>
          <t>キャンプ場</t>
        </is>
      </c>
      <c r="BI1205" t="inlineStr">
        <is>
          <t>20,000〜29,999円</t>
        </is>
      </c>
      <c r="BJ1205" t="n">
        <v>0</v>
      </c>
      <c r="BK1205" t="n">
        <v>0</v>
      </c>
      <c r="BL1205" t="n">
        <v>0</v>
      </c>
      <c r="BM1205" t="n">
        <v>0</v>
      </c>
      <c r="BN1205" t="n">
        <v>0</v>
      </c>
      <c r="BO1205" t="n">
        <v>0</v>
      </c>
      <c r="BP1205" t="n">
        <v>0</v>
      </c>
      <c r="BQ1205" t="n">
        <v>0</v>
      </c>
      <c r="BR1205" t="n">
        <v>0</v>
      </c>
      <c r="BS1205" t="n">
        <v>1</v>
      </c>
      <c r="BT1205" t="n">
        <v>0</v>
      </c>
      <c r="BU1205" t="n">
        <v>0</v>
      </c>
      <c r="CE1205" t="inlineStr">
        <is>
          <t>どちらともいえない</t>
        </is>
      </c>
      <c r="CH1205" t="n">
        <v>1</v>
      </c>
      <c r="CI1205" t="n">
        <v>1</v>
      </c>
      <c r="CJ1205" t="n">
        <v>0</v>
      </c>
      <c r="CK1205" t="n">
        <v>0</v>
      </c>
      <c r="CL1205" t="n">
        <v>1</v>
      </c>
      <c r="CM1205" t="n">
        <v>0</v>
      </c>
      <c r="CN1205" t="n">
        <v>0</v>
      </c>
      <c r="CO1205" t="n">
        <v>0</v>
      </c>
      <c r="CP1205" t="n">
        <v>0</v>
      </c>
      <c r="CQ1205" t="n">
        <v>1</v>
      </c>
      <c r="CR1205" t="n">
        <v>0</v>
      </c>
      <c r="CS1205" t="n">
        <v>0</v>
      </c>
      <c r="CT1205" t="n">
        <v>0</v>
      </c>
      <c r="CU1205" t="n">
        <v>0</v>
      </c>
      <c r="CV1205" t="n">
        <v>0</v>
      </c>
      <c r="CW1205" t="n">
        <v>0</v>
      </c>
      <c r="CX1205" t="n">
        <v>0</v>
      </c>
      <c r="CY1205" t="n">
        <v>0</v>
      </c>
      <c r="CZ1205" t="inlineStr">
        <is>
          <t>どちらともいえない</t>
        </is>
      </c>
      <c r="DI1205" t="inlineStr">
        <is>
          <t>秋</t>
        </is>
      </c>
    </row>
    <row r="1206">
      <c r="A1206" t="inlineStr">
        <is>
          <t>R1205</t>
        </is>
      </c>
      <c r="B1206" t="inlineStr">
        <is>
          <t>ない</t>
        </is>
      </c>
      <c r="C1206" t="inlineStr">
        <is>
          <t>東京都</t>
        </is>
      </c>
      <c r="D1206" t="n">
        <v>65</v>
      </c>
      <c r="E1206" t="inlineStr">
        <is>
          <t>女性</t>
        </is>
      </c>
      <c r="F1206" t="n">
        <v>0</v>
      </c>
      <c r="G1206" t="n">
        <v>1</v>
      </c>
      <c r="H1206" t="n">
        <v>1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</v>
      </c>
      <c r="R1206" t="n">
        <v>1</v>
      </c>
      <c r="S1206" t="n">
        <v>0</v>
      </c>
      <c r="T1206" t="n">
        <v>0</v>
      </c>
      <c r="U1206" t="n">
        <v>0</v>
      </c>
      <c r="V1206" t="n">
        <v>1</v>
      </c>
      <c r="W1206" t="n">
        <v>1</v>
      </c>
      <c r="X1206" t="n">
        <v>1</v>
      </c>
      <c r="Y1206" t="n">
        <v>1</v>
      </c>
      <c r="Z1206" t="n">
        <v>1</v>
      </c>
      <c r="AA1206" t="n">
        <v>0</v>
      </c>
      <c r="AB1206" t="n">
        <v>0</v>
      </c>
      <c r="AC1206" t="n">
        <v>0</v>
      </c>
      <c r="AD1206" t="n">
        <v>0</v>
      </c>
      <c r="AE1206" t="n">
        <v>0</v>
      </c>
      <c r="AF1206" t="n">
        <v>0</v>
      </c>
      <c r="AG1206" t="n">
        <v>0</v>
      </c>
      <c r="AH1206" t="n">
        <v>0</v>
      </c>
      <c r="AI1206" t="n">
        <v>0</v>
      </c>
      <c r="AJ1206" t="n">
        <v>0</v>
      </c>
      <c r="AK1206" t="n">
        <v>0</v>
      </c>
      <c r="AL1206" t="n">
        <v>0</v>
      </c>
      <c r="AM1206" t="n">
        <v>1</v>
      </c>
      <c r="DA1206" t="n">
        <v>0</v>
      </c>
      <c r="DB1206" t="n">
        <v>0</v>
      </c>
      <c r="DC1206" t="n">
        <v>0</v>
      </c>
      <c r="DD1206" t="n">
        <v>0</v>
      </c>
      <c r="DE1206" t="n">
        <v>1</v>
      </c>
      <c r="DF1206" t="n">
        <v>0</v>
      </c>
      <c r="DG1206" t="n">
        <v>0</v>
      </c>
      <c r="DH1206" t="n">
        <v>0</v>
      </c>
      <c r="DI1206" t="inlineStr">
        <is>
          <t>春</t>
        </is>
      </c>
      <c r="DJ1206" t="n">
        <v>1</v>
      </c>
      <c r="DK1206" t="n">
        <v>0</v>
      </c>
      <c r="DL1206" t="n">
        <v>1</v>
      </c>
      <c r="DM1206" t="n">
        <v>0</v>
      </c>
      <c r="DN1206" t="n">
        <v>0</v>
      </c>
      <c r="DO1206" t="n">
        <v>1</v>
      </c>
      <c r="DP1206" t="n">
        <v>0</v>
      </c>
      <c r="DQ1206" t="n">
        <v>0</v>
      </c>
    </row>
    <row r="1207">
      <c r="A1207" t="inlineStr">
        <is>
          <t>R1206</t>
        </is>
      </c>
      <c r="B1207" t="inlineStr">
        <is>
          <t>ない</t>
        </is>
      </c>
      <c r="C1207" t="inlineStr">
        <is>
          <t>熊本県</t>
        </is>
      </c>
      <c r="D1207" t="n">
        <v>26</v>
      </c>
      <c r="E1207" t="inlineStr">
        <is>
          <t>女性</t>
        </is>
      </c>
      <c r="F1207" t="n">
        <v>0</v>
      </c>
      <c r="G1207" t="n">
        <v>0</v>
      </c>
      <c r="H1207" t="n">
        <v>0</v>
      </c>
      <c r="I1207" t="n">
        <v>0</v>
      </c>
      <c r="J1207" t="n">
        <v>1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</v>
      </c>
      <c r="S1207" t="n">
        <v>1</v>
      </c>
      <c r="T1207" t="n">
        <v>0</v>
      </c>
      <c r="U1207" t="n">
        <v>0</v>
      </c>
      <c r="V1207" t="n">
        <v>0</v>
      </c>
      <c r="W1207" t="n">
        <v>1</v>
      </c>
      <c r="X1207" t="n">
        <v>1</v>
      </c>
      <c r="Y1207" t="n">
        <v>1</v>
      </c>
      <c r="Z1207" t="n">
        <v>1</v>
      </c>
      <c r="AA1207" t="n">
        <v>1</v>
      </c>
      <c r="AB1207" t="n">
        <v>1</v>
      </c>
      <c r="AC1207" t="n">
        <v>0</v>
      </c>
      <c r="AD1207" t="n">
        <v>0</v>
      </c>
      <c r="AE1207" t="n">
        <v>1</v>
      </c>
      <c r="AF1207" t="n">
        <v>0</v>
      </c>
      <c r="AG1207" t="n">
        <v>0</v>
      </c>
      <c r="AH1207" t="n">
        <v>0</v>
      </c>
      <c r="AI1207" t="n">
        <v>0</v>
      </c>
      <c r="AJ1207" t="n">
        <v>0</v>
      </c>
      <c r="AK1207" t="n">
        <v>0</v>
      </c>
      <c r="AL1207" t="n">
        <v>0</v>
      </c>
      <c r="AM1207" t="n">
        <v>0</v>
      </c>
      <c r="DA1207" t="n">
        <v>0</v>
      </c>
      <c r="DB1207" t="n">
        <v>0</v>
      </c>
      <c r="DC1207" t="n">
        <v>0</v>
      </c>
      <c r="DD1207" t="n">
        <v>0</v>
      </c>
      <c r="DE1207" t="n">
        <v>0</v>
      </c>
      <c r="DF1207" t="n">
        <v>1</v>
      </c>
      <c r="DG1207" t="n">
        <v>0</v>
      </c>
      <c r="DH1207" t="n">
        <v>0</v>
      </c>
      <c r="DI1207" t="inlineStr">
        <is>
          <t>秋</t>
        </is>
      </c>
      <c r="DJ1207" t="n">
        <v>0</v>
      </c>
      <c r="DK1207" t="n">
        <v>0</v>
      </c>
      <c r="DL1207" t="n">
        <v>1</v>
      </c>
      <c r="DM1207" t="n">
        <v>0</v>
      </c>
      <c r="DN1207" t="n">
        <v>1</v>
      </c>
      <c r="DO1207" t="n">
        <v>0</v>
      </c>
      <c r="DP1207" t="n">
        <v>0</v>
      </c>
      <c r="DQ1207" t="n">
        <v>0</v>
      </c>
    </row>
    <row r="1208">
      <c r="A1208" t="inlineStr">
        <is>
          <t>R1207</t>
        </is>
      </c>
      <c r="B1208" t="inlineStr">
        <is>
          <t>ない</t>
        </is>
      </c>
      <c r="C1208" t="inlineStr">
        <is>
          <t>東京都</t>
        </is>
      </c>
      <c r="D1208" t="n">
        <v>51</v>
      </c>
      <c r="E1208" t="inlineStr">
        <is>
          <t>女性</t>
        </is>
      </c>
      <c r="F1208" t="n">
        <v>0</v>
      </c>
      <c r="G1208" t="n">
        <v>0</v>
      </c>
      <c r="H1208" t="n">
        <v>0</v>
      </c>
      <c r="I1208" t="n">
        <v>0</v>
      </c>
      <c r="J1208" t="n">
        <v>0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0</v>
      </c>
      <c r="Q1208" t="n">
        <v>0</v>
      </c>
      <c r="R1208" t="n">
        <v>0</v>
      </c>
      <c r="S1208" t="n">
        <v>1</v>
      </c>
      <c r="T1208" t="n">
        <v>0</v>
      </c>
      <c r="U1208" t="n">
        <v>1</v>
      </c>
      <c r="V1208" t="n">
        <v>1</v>
      </c>
      <c r="W1208" t="n">
        <v>1</v>
      </c>
      <c r="X1208" t="n">
        <v>0</v>
      </c>
      <c r="Y1208" t="n">
        <v>0</v>
      </c>
      <c r="Z1208" t="n">
        <v>0</v>
      </c>
      <c r="AA1208" t="n">
        <v>1</v>
      </c>
      <c r="AB1208" t="n">
        <v>0</v>
      </c>
      <c r="AC1208" t="n">
        <v>0</v>
      </c>
      <c r="AD1208" t="n">
        <v>0</v>
      </c>
      <c r="AE1208" t="n">
        <v>0</v>
      </c>
      <c r="AF1208" t="n">
        <v>0</v>
      </c>
      <c r="AG1208" t="n">
        <v>0</v>
      </c>
      <c r="AH1208" t="n">
        <v>0</v>
      </c>
      <c r="AI1208" t="n">
        <v>0</v>
      </c>
      <c r="AJ1208" t="n">
        <v>0</v>
      </c>
      <c r="AK1208" t="n">
        <v>0</v>
      </c>
      <c r="AL1208" t="n">
        <v>0</v>
      </c>
      <c r="AM1208" t="n">
        <v>1</v>
      </c>
      <c r="DA1208" t="n">
        <v>1</v>
      </c>
      <c r="DB1208" t="n">
        <v>0</v>
      </c>
      <c r="DC1208" t="n">
        <v>1</v>
      </c>
      <c r="DD1208" t="n">
        <v>1</v>
      </c>
      <c r="DE1208" t="n">
        <v>1</v>
      </c>
      <c r="DF1208" t="n">
        <v>0</v>
      </c>
      <c r="DG1208" t="n">
        <v>0</v>
      </c>
      <c r="DH1208" t="n">
        <v>0</v>
      </c>
      <c r="DI1208" t="inlineStr">
        <is>
          <t>季節は問わない</t>
        </is>
      </c>
      <c r="DJ1208" t="n">
        <v>1</v>
      </c>
      <c r="DK1208" t="n">
        <v>0</v>
      </c>
      <c r="DL1208" t="n">
        <v>0</v>
      </c>
      <c r="DM1208" t="n">
        <v>0</v>
      </c>
      <c r="DN1208" t="n">
        <v>1</v>
      </c>
      <c r="DO1208" t="n">
        <v>0</v>
      </c>
      <c r="DP1208" t="n">
        <v>0</v>
      </c>
      <c r="DQ1208" t="n">
        <v>0</v>
      </c>
      <c r="DR1208" t="inlineStr">
        <is>
          <t>観光情報をもっと分かりやすくまとめてほしい。</t>
        </is>
      </c>
    </row>
    <row r="1209">
      <c r="A1209" t="inlineStr">
        <is>
          <t>R1208</t>
        </is>
      </c>
      <c r="B1209" t="inlineStr">
        <is>
          <t>ある</t>
        </is>
      </c>
      <c r="C1209" t="inlineStr">
        <is>
          <t>愛知県</t>
        </is>
      </c>
      <c r="D1209" t="n">
        <v>27</v>
      </c>
      <c r="E1209" t="inlineStr">
        <is>
          <t>男性</t>
        </is>
      </c>
      <c r="F1209" t="n">
        <v>1</v>
      </c>
      <c r="G1209" t="n">
        <v>1</v>
      </c>
      <c r="H1209" t="n">
        <v>1</v>
      </c>
      <c r="I1209" t="n">
        <v>0</v>
      </c>
      <c r="J1209" t="n">
        <v>0</v>
      </c>
      <c r="K1209" t="n">
        <v>1</v>
      </c>
      <c r="L1209" t="n">
        <v>1</v>
      </c>
      <c r="M1209" t="n">
        <v>1</v>
      </c>
      <c r="N1209" t="n">
        <v>0</v>
      </c>
      <c r="O1209" t="n">
        <v>0</v>
      </c>
      <c r="P1209" t="n">
        <v>0</v>
      </c>
      <c r="Q1209" t="n">
        <v>0</v>
      </c>
      <c r="R1209" t="n">
        <v>0</v>
      </c>
      <c r="S1209" t="n">
        <v>0</v>
      </c>
      <c r="T1209" t="n">
        <v>1</v>
      </c>
      <c r="U1209" t="n">
        <v>0</v>
      </c>
      <c r="V1209" t="n">
        <v>0</v>
      </c>
      <c r="W1209" t="n">
        <v>1</v>
      </c>
      <c r="X1209" t="n">
        <v>1</v>
      </c>
      <c r="Y1209" t="n">
        <v>0</v>
      </c>
      <c r="Z1209" t="n">
        <v>1</v>
      </c>
      <c r="AA1209" t="n">
        <v>0</v>
      </c>
      <c r="AB1209" t="n">
        <v>0</v>
      </c>
      <c r="AC1209" t="n">
        <v>0</v>
      </c>
      <c r="AD1209" t="n">
        <v>0</v>
      </c>
      <c r="AE1209" t="n">
        <v>1</v>
      </c>
      <c r="AF1209" t="n">
        <v>0</v>
      </c>
      <c r="AG1209" t="n">
        <v>0</v>
      </c>
      <c r="AH1209" t="n">
        <v>0</v>
      </c>
      <c r="AI1209" t="n">
        <v>0</v>
      </c>
      <c r="AJ1209" t="n">
        <v>1</v>
      </c>
      <c r="AK1209" t="n">
        <v>0</v>
      </c>
      <c r="AL1209" t="n">
        <v>0</v>
      </c>
      <c r="AM1209" t="n">
        <v>0</v>
      </c>
      <c r="AN1209" t="inlineStr">
        <is>
          <t>1回</t>
        </is>
      </c>
      <c r="AO1209" t="inlineStr">
        <is>
          <t>3年より前</t>
        </is>
      </c>
      <c r="AP1209" t="n">
        <v>1</v>
      </c>
      <c r="AQ1209" t="n">
        <v>0</v>
      </c>
      <c r="AR1209" t="n">
        <v>0</v>
      </c>
      <c r="AS1209" t="n">
        <v>0</v>
      </c>
      <c r="AT1209" t="n">
        <v>0</v>
      </c>
      <c r="AU1209" t="n">
        <v>0</v>
      </c>
      <c r="AV1209" t="n">
        <v>0</v>
      </c>
      <c r="AW1209" t="n">
        <v>0</v>
      </c>
      <c r="AX1209" t="n">
        <v>0</v>
      </c>
      <c r="AY1209" t="inlineStr">
        <is>
          <t>夫婦・パートナー</t>
        </is>
      </c>
      <c r="AZ1209" t="n">
        <v>1</v>
      </c>
      <c r="BA1209" t="n">
        <v>0</v>
      </c>
      <c r="BB1209" t="n">
        <v>0</v>
      </c>
      <c r="BC1209" t="n">
        <v>0</v>
      </c>
      <c r="BD1209" t="n">
        <v>0</v>
      </c>
      <c r="BE1209" t="n">
        <v>0</v>
      </c>
      <c r="BF1209" t="n">
        <v>0</v>
      </c>
      <c r="BI1209" t="inlineStr">
        <is>
          <t>5,000円未満</t>
        </is>
      </c>
      <c r="BJ1209" t="n">
        <v>1</v>
      </c>
      <c r="BK1209" t="n">
        <v>0</v>
      </c>
      <c r="BL1209" t="n">
        <v>0</v>
      </c>
      <c r="BM1209" t="n">
        <v>0</v>
      </c>
      <c r="BN1209" t="n">
        <v>0</v>
      </c>
      <c r="BO1209" t="n">
        <v>1</v>
      </c>
      <c r="BP1209" t="n">
        <v>0</v>
      </c>
      <c r="BQ1209" t="n">
        <v>0</v>
      </c>
      <c r="BR1209" t="n">
        <v>0</v>
      </c>
      <c r="BS1209" t="n">
        <v>0</v>
      </c>
      <c r="BT1209" t="n">
        <v>0</v>
      </c>
      <c r="BU1209" t="n">
        <v>0</v>
      </c>
      <c r="BV1209" t="inlineStr">
        <is>
          <t>やや満足</t>
        </is>
      </c>
      <c r="CA1209" t="inlineStr">
        <is>
          <t>やや満足</t>
        </is>
      </c>
      <c r="CH1209" t="n">
        <v>0</v>
      </c>
      <c r="CI1209" t="n">
        <v>1</v>
      </c>
      <c r="CJ1209" t="n">
        <v>0</v>
      </c>
      <c r="CK1209" t="n">
        <v>0</v>
      </c>
      <c r="CL1209" t="n">
        <v>1</v>
      </c>
      <c r="CM1209" t="n">
        <v>0</v>
      </c>
      <c r="CN1209" t="n">
        <v>0</v>
      </c>
      <c r="CO1209" t="n">
        <v>1</v>
      </c>
      <c r="CP1209" t="n">
        <v>0</v>
      </c>
      <c r="CQ1209" t="n">
        <v>1</v>
      </c>
      <c r="CR1209" t="n">
        <v>0</v>
      </c>
      <c r="CS1209" t="n">
        <v>0</v>
      </c>
      <c r="CT1209" t="n">
        <v>1</v>
      </c>
      <c r="CU1209" t="n">
        <v>0</v>
      </c>
      <c r="CV1209" t="n">
        <v>0</v>
      </c>
      <c r="CW1209" t="n">
        <v>0</v>
      </c>
      <c r="CX1209" t="n">
        <v>0</v>
      </c>
      <c r="CY1209" t="n">
        <v>0</v>
      </c>
      <c r="CZ1209" t="inlineStr">
        <is>
          <t>ぜひ訪れたい</t>
        </is>
      </c>
      <c r="DA1209" t="n">
        <v>0</v>
      </c>
      <c r="DB1209" t="n">
        <v>0</v>
      </c>
      <c r="DC1209" t="n">
        <v>1</v>
      </c>
      <c r="DD1209" t="n">
        <v>1</v>
      </c>
      <c r="DE1209" t="n">
        <v>0</v>
      </c>
      <c r="DF1209" t="n">
        <v>0</v>
      </c>
      <c r="DG1209" t="n">
        <v>0</v>
      </c>
      <c r="DH1209" t="n">
        <v>0</v>
      </c>
      <c r="DI1209" t="inlineStr">
        <is>
          <t>秋</t>
        </is>
      </c>
    </row>
    <row r="1210">
      <c r="A1210" t="inlineStr">
        <is>
          <t>R1209</t>
        </is>
      </c>
      <c r="B1210" t="inlineStr">
        <is>
          <t>ない</t>
        </is>
      </c>
      <c r="C1210" t="inlineStr">
        <is>
          <t>東京都</t>
        </is>
      </c>
      <c r="D1210" t="n">
        <v>45</v>
      </c>
      <c r="E1210" t="inlineStr">
        <is>
          <t>女性</t>
        </is>
      </c>
      <c r="F1210" t="n">
        <v>0</v>
      </c>
      <c r="G1210" t="n">
        <v>0</v>
      </c>
      <c r="H1210" t="n">
        <v>0</v>
      </c>
      <c r="I1210" t="n">
        <v>0</v>
      </c>
      <c r="J1210" t="n">
        <v>1</v>
      </c>
      <c r="K1210" t="n">
        <v>0</v>
      </c>
      <c r="L1210" t="n">
        <v>1</v>
      </c>
      <c r="M1210" t="n">
        <v>0</v>
      </c>
      <c r="N1210" t="n">
        <v>0</v>
      </c>
      <c r="O1210" t="n">
        <v>1</v>
      </c>
      <c r="P1210" t="n">
        <v>0</v>
      </c>
      <c r="Q1210" t="n">
        <v>0</v>
      </c>
      <c r="R1210" t="n">
        <v>1</v>
      </c>
      <c r="S1210" t="n">
        <v>1</v>
      </c>
      <c r="T1210" t="n">
        <v>1</v>
      </c>
      <c r="U1210" t="n">
        <v>1</v>
      </c>
      <c r="V1210" t="n">
        <v>0</v>
      </c>
      <c r="W1210" t="n">
        <v>1</v>
      </c>
      <c r="X1210" t="n">
        <v>1</v>
      </c>
      <c r="Y1210" t="n">
        <v>1</v>
      </c>
      <c r="Z1210" t="n">
        <v>0</v>
      </c>
      <c r="AA1210" t="n">
        <v>0</v>
      </c>
      <c r="AB1210" t="n">
        <v>0</v>
      </c>
      <c r="AC1210" t="n">
        <v>0</v>
      </c>
      <c r="AD1210" t="n">
        <v>0</v>
      </c>
      <c r="AE1210" t="n">
        <v>0</v>
      </c>
      <c r="AF1210" t="n">
        <v>0</v>
      </c>
      <c r="AG1210" t="n">
        <v>0</v>
      </c>
      <c r="AH1210" t="n">
        <v>0</v>
      </c>
      <c r="AI1210" t="n">
        <v>0</v>
      </c>
      <c r="AJ1210" t="n">
        <v>0</v>
      </c>
      <c r="AK1210" t="n">
        <v>0</v>
      </c>
      <c r="AL1210" t="n">
        <v>0</v>
      </c>
      <c r="AM1210" t="n">
        <v>1</v>
      </c>
      <c r="DA1210" t="n">
        <v>0</v>
      </c>
      <c r="DB1210" t="n">
        <v>0</v>
      </c>
      <c r="DC1210" t="n">
        <v>0</v>
      </c>
      <c r="DD1210" t="n">
        <v>1</v>
      </c>
      <c r="DE1210" t="n">
        <v>0</v>
      </c>
      <c r="DF1210" t="n">
        <v>0</v>
      </c>
      <c r="DG1210" t="n">
        <v>0</v>
      </c>
      <c r="DH1210" t="n">
        <v>0</v>
      </c>
      <c r="DI1210" t="inlineStr">
        <is>
          <t>季節は問わない</t>
        </is>
      </c>
      <c r="DJ1210" t="n">
        <v>0</v>
      </c>
      <c r="DK1210" t="n">
        <v>0</v>
      </c>
      <c r="DL1210" t="n">
        <v>0</v>
      </c>
      <c r="DM1210" t="n">
        <v>1</v>
      </c>
      <c r="DN1210" t="n">
        <v>0</v>
      </c>
      <c r="DO1210" t="n">
        <v>0</v>
      </c>
      <c r="DP1210" t="n">
        <v>1</v>
      </c>
      <c r="DQ1210" t="n">
        <v>0</v>
      </c>
    </row>
    <row r="1211">
      <c r="A1211" t="inlineStr">
        <is>
          <t>R1210</t>
        </is>
      </c>
      <c r="B1211" t="inlineStr">
        <is>
          <t>ない</t>
        </is>
      </c>
      <c r="C1211" t="inlineStr">
        <is>
          <t>神奈川県</t>
        </is>
      </c>
      <c r="D1211" t="n">
        <v>38</v>
      </c>
      <c r="E1211" t="inlineStr">
        <is>
          <t>女性</t>
        </is>
      </c>
      <c r="F1211" t="n">
        <v>1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1</v>
      </c>
      <c r="R1211" t="n">
        <v>0</v>
      </c>
      <c r="S1211" t="n">
        <v>0</v>
      </c>
      <c r="T1211" t="n">
        <v>1</v>
      </c>
      <c r="U1211" t="n">
        <v>0</v>
      </c>
      <c r="V1211" t="n">
        <v>0</v>
      </c>
      <c r="W1211" t="n">
        <v>0</v>
      </c>
      <c r="X1211" t="n">
        <v>0</v>
      </c>
      <c r="Y1211" t="n">
        <v>0</v>
      </c>
      <c r="Z1211" t="n">
        <v>0</v>
      </c>
      <c r="AA1211" t="n">
        <v>0</v>
      </c>
      <c r="AB1211" t="n">
        <v>1</v>
      </c>
      <c r="AC1211" t="n">
        <v>0</v>
      </c>
      <c r="AD1211" t="n">
        <v>0</v>
      </c>
      <c r="AE1211" t="n">
        <v>0</v>
      </c>
      <c r="AF1211" t="n">
        <v>0</v>
      </c>
      <c r="AG1211" t="n">
        <v>0</v>
      </c>
      <c r="AH1211" t="n">
        <v>0</v>
      </c>
      <c r="AI1211" t="n">
        <v>0</v>
      </c>
      <c r="AJ1211" t="n">
        <v>0</v>
      </c>
      <c r="AK1211" t="n">
        <v>0</v>
      </c>
      <c r="AL1211" t="n">
        <v>0</v>
      </c>
      <c r="AM1211" t="n">
        <v>1</v>
      </c>
      <c r="DA1211" t="n">
        <v>0</v>
      </c>
      <c r="DB1211" t="n">
        <v>0</v>
      </c>
      <c r="DC1211" t="n">
        <v>1</v>
      </c>
      <c r="DD1211" t="n">
        <v>0</v>
      </c>
      <c r="DE1211" t="n">
        <v>0</v>
      </c>
      <c r="DF1211" t="n">
        <v>0</v>
      </c>
      <c r="DG1211" t="n">
        <v>0</v>
      </c>
      <c r="DH1211" t="n">
        <v>0</v>
      </c>
      <c r="DI1211" t="inlineStr">
        <is>
          <t>春</t>
        </is>
      </c>
      <c r="DJ1211" t="n">
        <v>1</v>
      </c>
      <c r="DK1211" t="n">
        <v>0</v>
      </c>
      <c r="DL1211" t="n">
        <v>0</v>
      </c>
      <c r="DM1211" t="n">
        <v>0</v>
      </c>
      <c r="DN1211" t="n">
        <v>0</v>
      </c>
      <c r="DO1211" t="n">
        <v>0</v>
      </c>
      <c r="DP1211" t="n">
        <v>1</v>
      </c>
      <c r="DQ1211" t="n">
        <v>0</v>
      </c>
    </row>
    <row r="1212">
      <c r="A1212" t="inlineStr">
        <is>
          <t>R1211</t>
        </is>
      </c>
      <c r="B1212" t="inlineStr">
        <is>
          <t>ある</t>
        </is>
      </c>
      <c r="C1212" t="inlineStr">
        <is>
          <t>福岡県</t>
        </is>
      </c>
      <c r="D1212" t="n">
        <v>25</v>
      </c>
      <c r="E1212" t="inlineStr">
        <is>
          <t>男性</t>
        </is>
      </c>
      <c r="F1212" t="n">
        <v>1</v>
      </c>
      <c r="G1212" t="n">
        <v>1</v>
      </c>
      <c r="H1212" t="n">
        <v>1</v>
      </c>
      <c r="I1212" t="n">
        <v>0</v>
      </c>
      <c r="J1212" t="n">
        <v>0</v>
      </c>
      <c r="K1212" t="n">
        <v>1</v>
      </c>
      <c r="L1212" t="n">
        <v>0</v>
      </c>
      <c r="M1212" t="n">
        <v>0</v>
      </c>
      <c r="N1212" t="n">
        <v>1</v>
      </c>
      <c r="O1212" t="n">
        <v>1</v>
      </c>
      <c r="P1212" t="n">
        <v>0</v>
      </c>
      <c r="Q1212" t="n">
        <v>0</v>
      </c>
      <c r="R1212" t="n">
        <v>1</v>
      </c>
      <c r="S1212" t="n">
        <v>0</v>
      </c>
      <c r="T1212" t="n">
        <v>1</v>
      </c>
      <c r="U1212" t="n">
        <v>0</v>
      </c>
      <c r="V1212" t="n">
        <v>1</v>
      </c>
      <c r="W1212" t="n">
        <v>0</v>
      </c>
      <c r="X1212" t="n">
        <v>1</v>
      </c>
      <c r="Y1212" t="n">
        <v>1</v>
      </c>
      <c r="Z1212" t="n">
        <v>0</v>
      </c>
      <c r="AA1212" t="n">
        <v>0</v>
      </c>
      <c r="AB1212" t="n">
        <v>0</v>
      </c>
      <c r="AC1212" t="n">
        <v>0</v>
      </c>
      <c r="AD1212" t="n">
        <v>0</v>
      </c>
      <c r="AE1212" t="n">
        <v>0</v>
      </c>
      <c r="AF1212" t="n">
        <v>1</v>
      </c>
      <c r="AG1212" t="n">
        <v>0</v>
      </c>
      <c r="AH1212" t="n">
        <v>0</v>
      </c>
      <c r="AI1212" t="n">
        <v>0</v>
      </c>
      <c r="AJ1212" t="n">
        <v>0</v>
      </c>
      <c r="AK1212" t="n">
        <v>0</v>
      </c>
      <c r="AL1212" t="n">
        <v>0</v>
      </c>
      <c r="AM1212" t="n">
        <v>0</v>
      </c>
      <c r="AN1212" t="inlineStr">
        <is>
          <t>1回</t>
        </is>
      </c>
      <c r="AO1212" t="inlineStr">
        <is>
          <t>1年以内</t>
        </is>
      </c>
      <c r="AP1212" t="n">
        <v>0</v>
      </c>
      <c r="AQ1212" t="n">
        <v>0</v>
      </c>
      <c r="AR1212" t="n">
        <v>1</v>
      </c>
      <c r="AS1212" t="n">
        <v>0</v>
      </c>
      <c r="AT1212" t="n">
        <v>0</v>
      </c>
      <c r="AU1212" t="n">
        <v>0</v>
      </c>
      <c r="AV1212" t="n">
        <v>0</v>
      </c>
      <c r="AW1212" t="n">
        <v>0</v>
      </c>
      <c r="AX1212" t="n">
        <v>0</v>
      </c>
      <c r="AY1212" t="inlineStr">
        <is>
          <t>友人</t>
        </is>
      </c>
      <c r="AZ1212" t="n">
        <v>0</v>
      </c>
      <c r="BA1212" t="n">
        <v>0</v>
      </c>
      <c r="BB1212" t="n">
        <v>1</v>
      </c>
      <c r="BC1212" t="n">
        <v>1</v>
      </c>
      <c r="BD1212" t="n">
        <v>0</v>
      </c>
      <c r="BE1212" t="n">
        <v>0</v>
      </c>
      <c r="BF1212" t="n">
        <v>0</v>
      </c>
      <c r="BG1212" t="inlineStr">
        <is>
          <t>3泊以上</t>
        </is>
      </c>
      <c r="BH1212" t="inlineStr">
        <is>
          <t>民泊</t>
        </is>
      </c>
      <c r="BI1212" t="inlineStr">
        <is>
          <t>5,000〜9,999円</t>
        </is>
      </c>
      <c r="BJ1212" t="n">
        <v>0</v>
      </c>
      <c r="BK1212" t="n">
        <v>1</v>
      </c>
      <c r="BL1212" t="n">
        <v>1</v>
      </c>
      <c r="BM1212" t="n">
        <v>0</v>
      </c>
      <c r="BN1212" t="n">
        <v>0</v>
      </c>
      <c r="BO1212" t="n">
        <v>0</v>
      </c>
      <c r="BP1212" t="n">
        <v>0</v>
      </c>
      <c r="BQ1212" t="n">
        <v>0</v>
      </c>
      <c r="BR1212" t="n">
        <v>0</v>
      </c>
      <c r="BS1212" t="n">
        <v>0</v>
      </c>
      <c r="BT1212" t="n">
        <v>0</v>
      </c>
      <c r="BU1212" t="n">
        <v>0</v>
      </c>
      <c r="BW1212" t="inlineStr">
        <is>
          <t>とても満足</t>
        </is>
      </c>
      <c r="BX1212" t="inlineStr">
        <is>
          <t>どちらともいえない</t>
        </is>
      </c>
      <c r="CH1212" t="n">
        <v>1</v>
      </c>
      <c r="CI1212" t="n">
        <v>1</v>
      </c>
      <c r="CJ1212" t="n">
        <v>1</v>
      </c>
      <c r="CK1212" t="n">
        <v>1</v>
      </c>
      <c r="CL1212" t="n">
        <v>0</v>
      </c>
      <c r="CM1212" t="n">
        <v>0</v>
      </c>
      <c r="CN1212" t="n">
        <v>0</v>
      </c>
      <c r="CO1212" t="n">
        <v>1</v>
      </c>
      <c r="CP1212" t="n">
        <v>0</v>
      </c>
      <c r="CQ1212" t="n">
        <v>1</v>
      </c>
      <c r="CR1212" t="n">
        <v>1</v>
      </c>
      <c r="CS1212" t="n">
        <v>0</v>
      </c>
      <c r="CT1212" t="n">
        <v>0</v>
      </c>
      <c r="CU1212" t="n">
        <v>0</v>
      </c>
      <c r="CV1212" t="n">
        <v>0</v>
      </c>
      <c r="CW1212" t="n">
        <v>0</v>
      </c>
      <c r="CX1212" t="n">
        <v>1</v>
      </c>
      <c r="CY1212" t="n">
        <v>0</v>
      </c>
      <c r="CZ1212" t="inlineStr">
        <is>
          <t>ぜひ訪れたい</t>
        </is>
      </c>
      <c r="DA1212" t="n">
        <v>0</v>
      </c>
      <c r="DB1212" t="n">
        <v>1</v>
      </c>
      <c r="DC1212" t="n">
        <v>0</v>
      </c>
      <c r="DD1212" t="n">
        <v>1</v>
      </c>
      <c r="DE1212" t="n">
        <v>0</v>
      </c>
      <c r="DF1212" t="n">
        <v>0</v>
      </c>
      <c r="DG1212" t="n">
        <v>0</v>
      </c>
      <c r="DH1212" t="n">
        <v>0</v>
      </c>
      <c r="DI1212" t="inlineStr">
        <is>
          <t>春</t>
        </is>
      </c>
      <c r="DR1212" t="inlineStr">
        <is>
          <t>観光情報をもっと分かりやすくまとめてほしい。</t>
        </is>
      </c>
    </row>
    <row r="1213">
      <c r="A1213" t="inlineStr">
        <is>
          <t>R1212</t>
        </is>
      </c>
      <c r="B1213" t="inlineStr">
        <is>
          <t>ある</t>
        </is>
      </c>
      <c r="C1213" t="inlineStr">
        <is>
          <t>愛知県</t>
        </is>
      </c>
      <c r="D1213" t="n">
        <v>55</v>
      </c>
      <c r="E1213" t="inlineStr">
        <is>
          <t>女性</t>
        </is>
      </c>
      <c r="F1213" t="n">
        <v>0</v>
      </c>
      <c r="G1213" t="n">
        <v>0</v>
      </c>
      <c r="H1213" t="n">
        <v>0</v>
      </c>
      <c r="I1213" t="n">
        <v>0</v>
      </c>
      <c r="J1213" t="n">
        <v>1</v>
      </c>
      <c r="K1213" t="n">
        <v>1</v>
      </c>
      <c r="L1213" t="n">
        <v>1</v>
      </c>
      <c r="M1213" t="n">
        <v>0</v>
      </c>
      <c r="N1213" t="n">
        <v>1</v>
      </c>
      <c r="O1213" t="n">
        <v>1</v>
      </c>
      <c r="P1213" t="n">
        <v>0</v>
      </c>
      <c r="Q1213" t="n">
        <v>1</v>
      </c>
      <c r="R1213" t="n">
        <v>0</v>
      </c>
      <c r="S1213" t="n">
        <v>1</v>
      </c>
      <c r="T1213" t="n">
        <v>1</v>
      </c>
      <c r="U1213" t="n">
        <v>0</v>
      </c>
      <c r="V1213" t="n">
        <v>1</v>
      </c>
      <c r="W1213" t="n">
        <v>1</v>
      </c>
      <c r="X1213" t="n">
        <v>0</v>
      </c>
      <c r="Y1213" t="n">
        <v>0</v>
      </c>
      <c r="Z1213" t="n">
        <v>1</v>
      </c>
      <c r="AA1213" t="n">
        <v>1</v>
      </c>
      <c r="AB1213" t="n">
        <v>0</v>
      </c>
      <c r="AC1213" t="n">
        <v>1</v>
      </c>
      <c r="AD1213" t="n">
        <v>0</v>
      </c>
      <c r="AE1213" t="n">
        <v>1</v>
      </c>
      <c r="AF1213" t="n">
        <v>0</v>
      </c>
      <c r="AG1213" t="n">
        <v>1</v>
      </c>
      <c r="AH1213" t="n">
        <v>0</v>
      </c>
      <c r="AI1213" t="n">
        <v>0</v>
      </c>
      <c r="AJ1213" t="n">
        <v>0</v>
      </c>
      <c r="AK1213" t="n">
        <v>0</v>
      </c>
      <c r="AL1213" t="n">
        <v>0</v>
      </c>
      <c r="AM1213" t="n">
        <v>0</v>
      </c>
      <c r="AN1213" t="inlineStr">
        <is>
          <t>10回以上</t>
        </is>
      </c>
      <c r="AO1213" t="inlineStr">
        <is>
          <t>1年以内</t>
        </is>
      </c>
      <c r="AP1213" t="n">
        <v>1</v>
      </c>
      <c r="AQ1213" t="n">
        <v>0</v>
      </c>
      <c r="AR1213" t="n">
        <v>1</v>
      </c>
      <c r="AS1213" t="n">
        <v>1</v>
      </c>
      <c r="AT1213" t="n">
        <v>0</v>
      </c>
      <c r="AU1213" t="n">
        <v>0</v>
      </c>
      <c r="AV1213" t="n">
        <v>0</v>
      </c>
      <c r="AW1213" t="n">
        <v>0</v>
      </c>
      <c r="AX1213" t="n">
        <v>0</v>
      </c>
      <c r="AY1213" t="inlineStr">
        <is>
          <t>夫婦・パートナー</t>
        </is>
      </c>
      <c r="AZ1213" t="n">
        <v>1</v>
      </c>
      <c r="BA1213" t="n">
        <v>0</v>
      </c>
      <c r="BB1213" t="n">
        <v>0</v>
      </c>
      <c r="BC1213" t="n">
        <v>0</v>
      </c>
      <c r="BD1213" t="n">
        <v>0</v>
      </c>
      <c r="BE1213" t="n">
        <v>0</v>
      </c>
      <c r="BF1213" t="n">
        <v>0</v>
      </c>
      <c r="BG1213" t="inlineStr">
        <is>
          <t>1泊</t>
        </is>
      </c>
      <c r="BH1213" t="inlineStr">
        <is>
          <t>ホテル</t>
        </is>
      </c>
      <c r="BI1213" t="inlineStr">
        <is>
          <t>5,000〜9,999円</t>
        </is>
      </c>
      <c r="BJ1213" t="n">
        <v>0</v>
      </c>
      <c r="BK1213" t="n">
        <v>0</v>
      </c>
      <c r="BL1213" t="n">
        <v>0</v>
      </c>
      <c r="BM1213" t="n">
        <v>0</v>
      </c>
      <c r="BN1213" t="n">
        <v>0</v>
      </c>
      <c r="BO1213" t="n">
        <v>0</v>
      </c>
      <c r="BP1213" t="n">
        <v>0</v>
      </c>
      <c r="BQ1213" t="n">
        <v>0</v>
      </c>
      <c r="BR1213" t="n">
        <v>0</v>
      </c>
      <c r="BS1213" t="n">
        <v>0</v>
      </c>
      <c r="BT1213" t="n">
        <v>0</v>
      </c>
      <c r="BU1213" t="n">
        <v>0</v>
      </c>
      <c r="CH1213" t="n">
        <v>0</v>
      </c>
      <c r="CI1213" t="n">
        <v>0</v>
      </c>
      <c r="CJ1213" t="n">
        <v>0</v>
      </c>
      <c r="CK1213" t="n">
        <v>0</v>
      </c>
      <c r="CL1213" t="n">
        <v>0</v>
      </c>
      <c r="CM1213" t="n">
        <v>1</v>
      </c>
      <c r="CN1213" t="n">
        <v>1</v>
      </c>
      <c r="CO1213" t="n">
        <v>1</v>
      </c>
      <c r="CP1213" t="n">
        <v>0</v>
      </c>
      <c r="CQ1213" t="n">
        <v>0</v>
      </c>
      <c r="CR1213" t="n">
        <v>0</v>
      </c>
      <c r="CS1213" t="n">
        <v>0</v>
      </c>
      <c r="CT1213" t="n">
        <v>0</v>
      </c>
      <c r="CU1213" t="n">
        <v>0</v>
      </c>
      <c r="CV1213" t="n">
        <v>0</v>
      </c>
      <c r="CW1213" t="n">
        <v>0</v>
      </c>
      <c r="CX1213" t="n">
        <v>0</v>
      </c>
      <c r="CY1213" t="n">
        <v>1</v>
      </c>
      <c r="CZ1213" t="inlineStr">
        <is>
          <t>ぜひ訪れたい</t>
        </is>
      </c>
      <c r="DA1213" t="n">
        <v>0</v>
      </c>
      <c r="DB1213" t="n">
        <v>0</v>
      </c>
      <c r="DC1213" t="n">
        <v>0</v>
      </c>
      <c r="DD1213" t="n">
        <v>1</v>
      </c>
      <c r="DE1213" t="n">
        <v>1</v>
      </c>
      <c r="DF1213" t="n">
        <v>1</v>
      </c>
      <c r="DG1213" t="n">
        <v>0</v>
      </c>
      <c r="DH1213" t="n">
        <v>0</v>
      </c>
      <c r="DI1213" t="inlineStr">
        <is>
          <t>秋</t>
        </is>
      </c>
      <c r="DR1213" t="inlineStr">
        <is>
          <t>駅からの案内表示を増やしてほしい。</t>
        </is>
      </c>
    </row>
    <row r="1214">
      <c r="A1214" t="inlineStr">
        <is>
          <t>R1213</t>
        </is>
      </c>
      <c r="B1214" t="inlineStr">
        <is>
          <t>ある</t>
        </is>
      </c>
      <c r="C1214" t="inlineStr">
        <is>
          <t>東京都</t>
        </is>
      </c>
      <c r="D1214" t="n">
        <v>23</v>
      </c>
      <c r="E1214" t="inlineStr">
        <is>
          <t>男性</t>
        </is>
      </c>
      <c r="F1214" t="n">
        <v>1</v>
      </c>
      <c r="G1214" t="n">
        <v>1</v>
      </c>
      <c r="H1214" t="n">
        <v>0</v>
      </c>
      <c r="I1214" t="n">
        <v>0</v>
      </c>
      <c r="J1214" t="n">
        <v>0</v>
      </c>
      <c r="K1214" t="n">
        <v>1</v>
      </c>
      <c r="L1214" t="n">
        <v>1</v>
      </c>
      <c r="M1214" t="n">
        <v>0</v>
      </c>
      <c r="N1214" t="n">
        <v>1</v>
      </c>
      <c r="O1214" t="n">
        <v>0</v>
      </c>
      <c r="P1214" t="n">
        <v>0</v>
      </c>
      <c r="Q1214" t="n">
        <v>0</v>
      </c>
      <c r="R1214" t="n">
        <v>0</v>
      </c>
      <c r="S1214" t="n">
        <v>0</v>
      </c>
      <c r="T1214" t="n">
        <v>1</v>
      </c>
      <c r="U1214" t="n">
        <v>0</v>
      </c>
      <c r="V1214" t="n">
        <v>1</v>
      </c>
      <c r="W1214" t="n">
        <v>1</v>
      </c>
      <c r="X1214" t="n">
        <v>0</v>
      </c>
      <c r="Y1214" t="n">
        <v>0</v>
      </c>
      <c r="Z1214" t="n">
        <v>0</v>
      </c>
      <c r="AA1214" t="n">
        <v>0</v>
      </c>
      <c r="AB1214" t="n">
        <v>0</v>
      </c>
      <c r="AC1214" t="n">
        <v>1</v>
      </c>
      <c r="AD1214" t="n">
        <v>0</v>
      </c>
      <c r="AE1214" t="n">
        <v>1</v>
      </c>
      <c r="AF1214" t="n">
        <v>1</v>
      </c>
      <c r="AG1214" t="n">
        <v>1</v>
      </c>
      <c r="AH1214" t="n">
        <v>0</v>
      </c>
      <c r="AI1214" t="n">
        <v>1</v>
      </c>
      <c r="AJ1214" t="n">
        <v>0</v>
      </c>
      <c r="AK1214" t="n">
        <v>0</v>
      </c>
      <c r="AL1214" t="n">
        <v>0</v>
      </c>
      <c r="AM1214" t="n">
        <v>0</v>
      </c>
      <c r="AN1214" t="inlineStr">
        <is>
          <t>2〜3回</t>
        </is>
      </c>
      <c r="AO1214" t="inlineStr">
        <is>
          <t>1年以内</t>
        </is>
      </c>
      <c r="AP1214" t="n">
        <v>0</v>
      </c>
      <c r="AQ1214" t="n">
        <v>1</v>
      </c>
      <c r="AR1214" t="n">
        <v>0</v>
      </c>
      <c r="AS1214" t="n">
        <v>1</v>
      </c>
      <c r="AT1214" t="n">
        <v>1</v>
      </c>
      <c r="AU1214" t="n">
        <v>0</v>
      </c>
      <c r="AV1214" t="n">
        <v>0</v>
      </c>
      <c r="AW1214" t="n">
        <v>0</v>
      </c>
      <c r="AX1214" t="n">
        <v>0</v>
      </c>
      <c r="AY1214" t="inlineStr">
        <is>
          <t>友人</t>
        </is>
      </c>
      <c r="AZ1214" t="n">
        <v>1</v>
      </c>
      <c r="BA1214" t="n">
        <v>0</v>
      </c>
      <c r="BB1214" t="n">
        <v>0</v>
      </c>
      <c r="BC1214" t="n">
        <v>0</v>
      </c>
      <c r="BD1214" t="n">
        <v>0</v>
      </c>
      <c r="BE1214" t="n">
        <v>0</v>
      </c>
      <c r="BF1214" t="n">
        <v>0</v>
      </c>
      <c r="BG1214" t="inlineStr">
        <is>
          <t>1泊</t>
        </is>
      </c>
      <c r="BH1214" t="inlineStr">
        <is>
          <t>民泊</t>
        </is>
      </c>
      <c r="BI1214" t="inlineStr">
        <is>
          <t>20,000〜29,999円</t>
        </is>
      </c>
      <c r="BJ1214" t="n">
        <v>0</v>
      </c>
      <c r="BK1214" t="n">
        <v>0</v>
      </c>
      <c r="BL1214" t="n">
        <v>0</v>
      </c>
      <c r="BM1214" t="n">
        <v>0</v>
      </c>
      <c r="BN1214" t="n">
        <v>0</v>
      </c>
      <c r="BO1214" t="n">
        <v>0</v>
      </c>
      <c r="BP1214" t="n">
        <v>1</v>
      </c>
      <c r="BQ1214" t="n">
        <v>0</v>
      </c>
      <c r="BR1214" t="n">
        <v>0</v>
      </c>
      <c r="BS1214" t="n">
        <v>0</v>
      </c>
      <c r="BT1214" t="n">
        <v>0</v>
      </c>
      <c r="BU1214" t="n">
        <v>0</v>
      </c>
      <c r="CB1214" t="inlineStr">
        <is>
          <t>やや満足</t>
        </is>
      </c>
      <c r="CH1214" t="n">
        <v>1</v>
      </c>
      <c r="CI1214" t="n">
        <v>0</v>
      </c>
      <c r="CJ1214" t="n">
        <v>1</v>
      </c>
      <c r="CK1214" t="n">
        <v>0</v>
      </c>
      <c r="CL1214" t="n">
        <v>0</v>
      </c>
      <c r="CM1214" t="n">
        <v>1</v>
      </c>
      <c r="CN1214" t="n">
        <v>0</v>
      </c>
      <c r="CO1214" t="n">
        <v>0</v>
      </c>
      <c r="CP1214" t="n">
        <v>0</v>
      </c>
      <c r="CQ1214" t="n">
        <v>1</v>
      </c>
      <c r="CR1214" t="n">
        <v>0</v>
      </c>
      <c r="CS1214" t="n">
        <v>1</v>
      </c>
      <c r="CT1214" t="n">
        <v>0</v>
      </c>
      <c r="CU1214" t="n">
        <v>0</v>
      </c>
      <c r="CV1214" t="n">
        <v>1</v>
      </c>
      <c r="CW1214" t="n">
        <v>0</v>
      </c>
      <c r="CX1214" t="n">
        <v>0</v>
      </c>
      <c r="CY1214" t="n">
        <v>0</v>
      </c>
      <c r="CZ1214" t="inlineStr">
        <is>
          <t>機会があれば訪れたい</t>
        </is>
      </c>
      <c r="DA1214" t="n">
        <v>0</v>
      </c>
      <c r="DB1214" t="n">
        <v>1</v>
      </c>
      <c r="DC1214" t="n">
        <v>0</v>
      </c>
      <c r="DD1214" t="n">
        <v>0</v>
      </c>
      <c r="DE1214" t="n">
        <v>1</v>
      </c>
      <c r="DF1214" t="n">
        <v>0</v>
      </c>
      <c r="DG1214" t="n">
        <v>0</v>
      </c>
      <c r="DH1214" t="n">
        <v>0</v>
      </c>
      <c r="DI1214" t="inlineStr">
        <is>
          <t>秋</t>
        </is>
      </c>
      <c r="DR1214" t="inlineStr">
        <is>
          <t>電車で気軽に行けるのがよい。</t>
        </is>
      </c>
    </row>
    <row r="1215">
      <c r="A1215" t="inlineStr">
        <is>
          <t>R1214</t>
        </is>
      </c>
      <c r="B1215" t="inlineStr">
        <is>
          <t>ない</t>
        </is>
      </c>
      <c r="C1215" t="inlineStr">
        <is>
          <t>神奈川県</t>
        </is>
      </c>
      <c r="D1215" t="n">
        <v>47</v>
      </c>
      <c r="E1215" t="inlineStr">
        <is>
          <t>女性</t>
        </is>
      </c>
      <c r="F1215" t="n">
        <v>1</v>
      </c>
      <c r="G1215" t="n">
        <v>0</v>
      </c>
      <c r="H1215" t="n">
        <v>0</v>
      </c>
      <c r="I1215" t="n">
        <v>1</v>
      </c>
      <c r="J1215" t="n">
        <v>0</v>
      </c>
      <c r="K1215" t="n">
        <v>0</v>
      </c>
      <c r="L1215" t="n">
        <v>0</v>
      </c>
      <c r="M1215" t="n">
        <v>0</v>
      </c>
      <c r="N1215" t="n">
        <v>0</v>
      </c>
      <c r="O1215" t="n">
        <v>0</v>
      </c>
      <c r="P1215" t="n">
        <v>0</v>
      </c>
      <c r="Q1215" t="n">
        <v>0</v>
      </c>
      <c r="R1215" t="n">
        <v>1</v>
      </c>
      <c r="S1215" t="n">
        <v>0</v>
      </c>
      <c r="T1215" t="n">
        <v>0</v>
      </c>
      <c r="U1215" t="n">
        <v>1</v>
      </c>
      <c r="V1215" t="n">
        <v>0</v>
      </c>
      <c r="W1215" t="n">
        <v>0</v>
      </c>
      <c r="X1215" t="n">
        <v>0</v>
      </c>
      <c r="Y1215" t="n">
        <v>0</v>
      </c>
      <c r="Z1215" t="n">
        <v>1</v>
      </c>
      <c r="AA1215" t="n">
        <v>0</v>
      </c>
      <c r="AB1215" t="n">
        <v>0</v>
      </c>
      <c r="AC1215" t="n">
        <v>0</v>
      </c>
      <c r="AD1215" t="n">
        <v>0</v>
      </c>
      <c r="AE1215" t="n">
        <v>1</v>
      </c>
      <c r="AF1215" t="n">
        <v>0</v>
      </c>
      <c r="AG1215" t="n">
        <v>0</v>
      </c>
      <c r="AH1215" t="n">
        <v>0</v>
      </c>
      <c r="AI1215" t="n">
        <v>0</v>
      </c>
      <c r="AJ1215" t="n">
        <v>0</v>
      </c>
      <c r="AK1215" t="n">
        <v>0</v>
      </c>
      <c r="AL1215" t="n">
        <v>0</v>
      </c>
      <c r="AM1215" t="n">
        <v>0</v>
      </c>
      <c r="DA1215" t="n">
        <v>0</v>
      </c>
      <c r="DB1215" t="n">
        <v>1</v>
      </c>
      <c r="DC1215" t="n">
        <v>0</v>
      </c>
      <c r="DD1215" t="n">
        <v>1</v>
      </c>
      <c r="DE1215" t="n">
        <v>0</v>
      </c>
      <c r="DF1215" t="n">
        <v>0</v>
      </c>
      <c r="DG1215" t="n">
        <v>0</v>
      </c>
      <c r="DH1215" t="n">
        <v>0</v>
      </c>
      <c r="DI1215" t="inlineStr">
        <is>
          <t>季節は問わない</t>
        </is>
      </c>
      <c r="DJ1215" t="n">
        <v>1</v>
      </c>
      <c r="DK1215" t="n">
        <v>0</v>
      </c>
      <c r="DL1215" t="n">
        <v>0</v>
      </c>
      <c r="DM1215" t="n">
        <v>0</v>
      </c>
      <c r="DN1215" t="n">
        <v>1</v>
      </c>
      <c r="DO1215" t="n">
        <v>0</v>
      </c>
      <c r="DP1215" t="n">
        <v>1</v>
      </c>
      <c r="DQ1215" t="n">
        <v>0</v>
      </c>
      <c r="DR1215" t="inlineStr">
        <is>
          <t>温泉と食事がセットになったプランがあれば検討したい。</t>
        </is>
      </c>
    </row>
    <row r="1216">
      <c r="A1216" t="inlineStr">
        <is>
          <t>R1215</t>
        </is>
      </c>
      <c r="B1216" t="inlineStr">
        <is>
          <t>ある</t>
        </is>
      </c>
      <c r="C1216" t="inlineStr">
        <is>
          <t>大阪府</t>
        </is>
      </c>
      <c r="D1216" t="n">
        <v>39</v>
      </c>
      <c r="E1216" t="inlineStr">
        <is>
          <t>男性</t>
        </is>
      </c>
      <c r="F1216" t="n">
        <v>1</v>
      </c>
      <c r="G1216" t="n">
        <v>1</v>
      </c>
      <c r="H1216" t="n">
        <v>1</v>
      </c>
      <c r="I1216" t="n">
        <v>1</v>
      </c>
      <c r="J1216" t="n">
        <v>1</v>
      </c>
      <c r="K1216" t="n">
        <v>0</v>
      </c>
      <c r="L1216" t="n">
        <v>1</v>
      </c>
      <c r="M1216" t="n">
        <v>0</v>
      </c>
      <c r="N1216" t="n">
        <v>0</v>
      </c>
      <c r="O1216" t="n">
        <v>0</v>
      </c>
      <c r="P1216" t="n">
        <v>0</v>
      </c>
      <c r="Q1216" t="n">
        <v>0</v>
      </c>
      <c r="R1216" t="n">
        <v>0</v>
      </c>
      <c r="S1216" t="n">
        <v>1</v>
      </c>
      <c r="T1216" t="n">
        <v>0</v>
      </c>
      <c r="U1216" t="n">
        <v>0</v>
      </c>
      <c r="V1216" t="n">
        <v>1</v>
      </c>
      <c r="W1216" t="n">
        <v>1</v>
      </c>
      <c r="X1216" t="n">
        <v>0</v>
      </c>
      <c r="Y1216" t="n">
        <v>1</v>
      </c>
      <c r="Z1216" t="n">
        <v>1</v>
      </c>
      <c r="AA1216" t="n">
        <v>0</v>
      </c>
      <c r="AB1216" t="n">
        <v>0</v>
      </c>
      <c r="AC1216" t="n">
        <v>0</v>
      </c>
      <c r="AD1216" t="n">
        <v>1</v>
      </c>
      <c r="AE1216" t="n">
        <v>0</v>
      </c>
      <c r="AF1216" t="n">
        <v>0</v>
      </c>
      <c r="AG1216" t="n">
        <v>1</v>
      </c>
      <c r="AH1216" t="n">
        <v>1</v>
      </c>
      <c r="AI1216" t="n">
        <v>0</v>
      </c>
      <c r="AJ1216" t="n">
        <v>0</v>
      </c>
      <c r="AK1216" t="n">
        <v>1</v>
      </c>
      <c r="AL1216" t="n">
        <v>0</v>
      </c>
      <c r="AM1216" t="n">
        <v>0</v>
      </c>
      <c r="AN1216" t="inlineStr">
        <is>
          <t>2〜3回</t>
        </is>
      </c>
      <c r="AO1216" t="inlineStr">
        <is>
          <t>1〜3年前</t>
        </is>
      </c>
      <c r="AP1216" t="n">
        <v>1</v>
      </c>
      <c r="AQ1216" t="n">
        <v>0</v>
      </c>
      <c r="AR1216" t="n">
        <v>0</v>
      </c>
      <c r="AS1216" t="n">
        <v>0</v>
      </c>
      <c r="AT1216" t="n">
        <v>0</v>
      </c>
      <c r="AU1216" t="n">
        <v>0</v>
      </c>
      <c r="AV1216" t="n">
        <v>0</v>
      </c>
      <c r="AW1216" t="n">
        <v>0</v>
      </c>
      <c r="AX1216" t="n">
        <v>0</v>
      </c>
      <c r="AY1216" t="inlineStr">
        <is>
          <t>家族（子ども連れ）</t>
        </is>
      </c>
      <c r="AZ1216" t="n">
        <v>1</v>
      </c>
      <c r="BA1216" t="n">
        <v>1</v>
      </c>
      <c r="BB1216" t="n">
        <v>1</v>
      </c>
      <c r="BC1216" t="n">
        <v>0</v>
      </c>
      <c r="BD1216" t="n">
        <v>0</v>
      </c>
      <c r="BE1216" t="n">
        <v>0</v>
      </c>
      <c r="BF1216" t="n">
        <v>0</v>
      </c>
      <c r="BG1216" t="inlineStr">
        <is>
          <t>1泊</t>
        </is>
      </c>
      <c r="BH1216" t="inlineStr">
        <is>
          <t>旅館</t>
        </is>
      </c>
      <c r="BI1216" t="inlineStr">
        <is>
          <t>5,000〜9,999円</t>
        </is>
      </c>
      <c r="BJ1216" t="n">
        <v>1</v>
      </c>
      <c r="BK1216" t="n">
        <v>1</v>
      </c>
      <c r="BL1216" t="n">
        <v>0</v>
      </c>
      <c r="BM1216" t="n">
        <v>0</v>
      </c>
      <c r="BN1216" t="n">
        <v>0</v>
      </c>
      <c r="BO1216" t="n">
        <v>0</v>
      </c>
      <c r="BP1216" t="n">
        <v>1</v>
      </c>
      <c r="BQ1216" t="n">
        <v>0</v>
      </c>
      <c r="BR1216" t="n">
        <v>0</v>
      </c>
      <c r="BS1216" t="n">
        <v>0</v>
      </c>
      <c r="BT1216" t="n">
        <v>0</v>
      </c>
      <c r="BU1216" t="n">
        <v>0</v>
      </c>
      <c r="BV1216" t="inlineStr">
        <is>
          <t>とても不満</t>
        </is>
      </c>
      <c r="BW1216" t="inlineStr">
        <is>
          <t>とても不満</t>
        </is>
      </c>
      <c r="CB1216" t="inlineStr">
        <is>
          <t>どちらともいえない</t>
        </is>
      </c>
      <c r="CH1216" t="n">
        <v>1</v>
      </c>
      <c r="CI1216" t="n">
        <v>1</v>
      </c>
      <c r="CJ1216" t="n">
        <v>0</v>
      </c>
      <c r="CK1216" t="n">
        <v>1</v>
      </c>
      <c r="CL1216" t="n">
        <v>1</v>
      </c>
      <c r="CM1216" t="n">
        <v>0</v>
      </c>
      <c r="CN1216" t="n">
        <v>0</v>
      </c>
      <c r="CO1216" t="n">
        <v>0</v>
      </c>
      <c r="CP1216" t="n">
        <v>0</v>
      </c>
      <c r="CQ1216" t="n">
        <v>0</v>
      </c>
      <c r="CR1216" t="n">
        <v>0</v>
      </c>
      <c r="CS1216" t="n">
        <v>0</v>
      </c>
      <c r="CT1216" t="n">
        <v>0</v>
      </c>
      <c r="CU1216" t="n">
        <v>0</v>
      </c>
      <c r="CV1216" t="n">
        <v>0</v>
      </c>
      <c r="CW1216" t="n">
        <v>0</v>
      </c>
      <c r="CX1216" t="n">
        <v>1</v>
      </c>
      <c r="CY1216" t="n">
        <v>0</v>
      </c>
      <c r="CZ1216" t="inlineStr">
        <is>
          <t>ぜひ訪れたい</t>
        </is>
      </c>
      <c r="DA1216" t="n">
        <v>0</v>
      </c>
      <c r="DB1216" t="n">
        <v>0</v>
      </c>
      <c r="DC1216" t="n">
        <v>0</v>
      </c>
      <c r="DD1216" t="n">
        <v>0</v>
      </c>
      <c r="DE1216" t="n">
        <v>0</v>
      </c>
      <c r="DF1216" t="n">
        <v>0</v>
      </c>
      <c r="DG1216" t="n">
        <v>0</v>
      </c>
      <c r="DH1216" t="n">
        <v>1</v>
      </c>
      <c r="DI1216" t="inlineStr">
        <is>
          <t>冬</t>
        </is>
      </c>
      <c r="DR1216" t="inlineStr">
        <is>
          <t>観光情報をもっと分かりやすくまとめてほしい。キャッシュレスが使えない店があった。</t>
        </is>
      </c>
    </row>
    <row r="1217">
      <c r="A1217" t="inlineStr">
        <is>
          <t>R1216</t>
        </is>
      </c>
      <c r="B1217" t="inlineStr">
        <is>
          <t>ある</t>
        </is>
      </c>
      <c r="C1217" t="inlineStr">
        <is>
          <t>滋賀県</t>
        </is>
      </c>
      <c r="D1217" t="n">
        <v>32</v>
      </c>
      <c r="E1217" t="inlineStr">
        <is>
          <t>女性</t>
        </is>
      </c>
      <c r="F1217" t="n">
        <v>1</v>
      </c>
      <c r="G1217" t="n">
        <v>1</v>
      </c>
      <c r="H1217" t="n">
        <v>0</v>
      </c>
      <c r="I1217" t="n">
        <v>0</v>
      </c>
      <c r="J1217" t="n">
        <v>1</v>
      </c>
      <c r="K1217" t="n">
        <v>1</v>
      </c>
      <c r="L1217" t="n">
        <v>0</v>
      </c>
      <c r="M1217" t="n">
        <v>0</v>
      </c>
      <c r="N1217" t="n">
        <v>1</v>
      </c>
      <c r="O1217" t="n">
        <v>0</v>
      </c>
      <c r="P1217" t="n">
        <v>0</v>
      </c>
      <c r="Q1217" t="n">
        <v>0</v>
      </c>
      <c r="R1217" t="n">
        <v>0</v>
      </c>
      <c r="S1217" t="n">
        <v>0</v>
      </c>
      <c r="T1217" t="n">
        <v>1</v>
      </c>
      <c r="U1217" t="n">
        <v>0</v>
      </c>
      <c r="V1217" t="n">
        <v>1</v>
      </c>
      <c r="W1217" t="n">
        <v>0</v>
      </c>
      <c r="X1217" t="n">
        <v>0</v>
      </c>
      <c r="Y1217" t="n">
        <v>0</v>
      </c>
      <c r="Z1217" t="n">
        <v>0</v>
      </c>
      <c r="AA1217" t="n">
        <v>1</v>
      </c>
      <c r="AB1217" t="n">
        <v>1</v>
      </c>
      <c r="AC1217" t="n">
        <v>0</v>
      </c>
      <c r="AD1217" t="n">
        <v>1</v>
      </c>
      <c r="AE1217" t="n">
        <v>0</v>
      </c>
      <c r="AF1217" t="n">
        <v>1</v>
      </c>
      <c r="AG1217" t="n">
        <v>0</v>
      </c>
      <c r="AH1217" t="n">
        <v>1</v>
      </c>
      <c r="AI1217" t="n">
        <v>0</v>
      </c>
      <c r="AJ1217" t="n">
        <v>1</v>
      </c>
      <c r="AK1217" t="n">
        <v>0</v>
      </c>
      <c r="AL1217" t="n">
        <v>0</v>
      </c>
      <c r="AM1217" t="n">
        <v>0</v>
      </c>
      <c r="AN1217" t="inlineStr">
        <is>
          <t>1回</t>
        </is>
      </c>
      <c r="AO1217" t="inlineStr">
        <is>
          <t>3年より前</t>
        </is>
      </c>
      <c r="AP1217" t="n">
        <v>0</v>
      </c>
      <c r="AQ1217" t="n">
        <v>0</v>
      </c>
      <c r="AR1217" t="n">
        <v>0</v>
      </c>
      <c r="AS1217" t="n">
        <v>1</v>
      </c>
      <c r="AT1217" t="n">
        <v>0</v>
      </c>
      <c r="AU1217" t="n">
        <v>0</v>
      </c>
      <c r="AV1217" t="n">
        <v>1</v>
      </c>
      <c r="AW1217" t="n">
        <v>0</v>
      </c>
      <c r="AX1217" t="n">
        <v>0</v>
      </c>
      <c r="AY1217" t="inlineStr">
        <is>
          <t>友人</t>
        </is>
      </c>
      <c r="AZ1217" t="n">
        <v>0</v>
      </c>
      <c r="BA1217" t="n">
        <v>0</v>
      </c>
      <c r="BB1217" t="n">
        <v>1</v>
      </c>
      <c r="BC1217" t="n">
        <v>0</v>
      </c>
      <c r="BD1217" t="n">
        <v>0</v>
      </c>
      <c r="BE1217" t="n">
        <v>0</v>
      </c>
      <c r="BF1217" t="n">
        <v>0</v>
      </c>
      <c r="BG1217" t="inlineStr">
        <is>
          <t>1泊</t>
        </is>
      </c>
      <c r="BH1217" t="inlineStr">
        <is>
          <t>旅館</t>
        </is>
      </c>
      <c r="BI1217" t="inlineStr">
        <is>
          <t>10,000〜19,999円</t>
        </is>
      </c>
      <c r="BJ1217" t="n">
        <v>0</v>
      </c>
      <c r="BK1217" t="n">
        <v>1</v>
      </c>
      <c r="BL1217" t="n">
        <v>0</v>
      </c>
      <c r="BM1217" t="n">
        <v>0</v>
      </c>
      <c r="BN1217" t="n">
        <v>1</v>
      </c>
      <c r="BO1217" t="n">
        <v>0</v>
      </c>
      <c r="BP1217" t="n">
        <v>0</v>
      </c>
      <c r="BQ1217" t="n">
        <v>0</v>
      </c>
      <c r="BR1217" t="n">
        <v>0</v>
      </c>
      <c r="BS1217" t="n">
        <v>0</v>
      </c>
      <c r="BT1217" t="n">
        <v>0</v>
      </c>
      <c r="BU1217" t="n">
        <v>0</v>
      </c>
      <c r="BW1217" t="inlineStr">
        <is>
          <t>やや満足</t>
        </is>
      </c>
      <c r="BZ1217" t="inlineStr">
        <is>
          <t>やや満足</t>
        </is>
      </c>
      <c r="CH1217" t="n">
        <v>1</v>
      </c>
      <c r="CI1217" t="n">
        <v>1</v>
      </c>
      <c r="CJ1217" t="n">
        <v>0</v>
      </c>
      <c r="CK1217" t="n">
        <v>0</v>
      </c>
      <c r="CL1217" t="n">
        <v>0</v>
      </c>
      <c r="CM1217" t="n">
        <v>1</v>
      </c>
      <c r="CN1217" t="n">
        <v>0</v>
      </c>
      <c r="CO1217" t="n">
        <v>0</v>
      </c>
      <c r="CP1217" t="n">
        <v>0</v>
      </c>
      <c r="CQ1217" t="n">
        <v>1</v>
      </c>
      <c r="CR1217" t="n">
        <v>0</v>
      </c>
      <c r="CS1217" t="n">
        <v>0</v>
      </c>
      <c r="CT1217" t="n">
        <v>0</v>
      </c>
      <c r="CU1217" t="n">
        <v>0</v>
      </c>
      <c r="CV1217" t="n">
        <v>0</v>
      </c>
      <c r="CW1217" t="n">
        <v>1</v>
      </c>
      <c r="CX1217" t="n">
        <v>0</v>
      </c>
      <c r="CY1217" t="n">
        <v>0</v>
      </c>
      <c r="CZ1217" t="inlineStr">
        <is>
          <t>機会があれば訪れたい</t>
        </is>
      </c>
      <c r="DA1217" t="n">
        <v>1</v>
      </c>
      <c r="DB1217" t="n">
        <v>0</v>
      </c>
      <c r="DC1217" t="n">
        <v>0</v>
      </c>
      <c r="DD1217" t="n">
        <v>1</v>
      </c>
      <c r="DE1217" t="n">
        <v>1</v>
      </c>
      <c r="DF1217" t="n">
        <v>0</v>
      </c>
      <c r="DG1217" t="n">
        <v>0</v>
      </c>
      <c r="DH1217" t="n">
        <v>0</v>
      </c>
      <c r="DI1217" t="inlineStr">
        <is>
          <t>春</t>
        </is>
      </c>
      <c r="DR1217" t="inlineStr">
        <is>
          <t>混雑が少なくゆっくりできた。</t>
        </is>
      </c>
    </row>
    <row r="1218">
      <c r="A1218" t="inlineStr">
        <is>
          <t>R1217</t>
        </is>
      </c>
      <c r="B1218" t="inlineStr">
        <is>
          <t>ある</t>
        </is>
      </c>
      <c r="C1218" t="inlineStr">
        <is>
          <t>茨城県</t>
        </is>
      </c>
      <c r="D1218" t="n">
        <v>54</v>
      </c>
      <c r="E1218" t="inlineStr">
        <is>
          <t>女性</t>
        </is>
      </c>
      <c r="F1218" t="n">
        <v>0</v>
      </c>
      <c r="G1218" t="n">
        <v>0</v>
      </c>
      <c r="H1218" t="n">
        <v>0</v>
      </c>
      <c r="I1218" t="n">
        <v>1</v>
      </c>
      <c r="J1218" t="n">
        <v>0</v>
      </c>
      <c r="K1218" t="n">
        <v>1</v>
      </c>
      <c r="L1218" t="n">
        <v>1</v>
      </c>
      <c r="M1218" t="n">
        <v>0</v>
      </c>
      <c r="N1218" t="n">
        <v>0</v>
      </c>
      <c r="O1218" t="n">
        <v>0</v>
      </c>
      <c r="P1218" t="n">
        <v>0</v>
      </c>
      <c r="Q1218" t="n">
        <v>0</v>
      </c>
      <c r="R1218" t="n">
        <v>1</v>
      </c>
      <c r="S1218" t="n">
        <v>0</v>
      </c>
      <c r="T1218" t="n">
        <v>1</v>
      </c>
      <c r="U1218" t="n">
        <v>0</v>
      </c>
      <c r="V1218" t="n">
        <v>1</v>
      </c>
      <c r="W1218" t="n">
        <v>1</v>
      </c>
      <c r="X1218" t="n">
        <v>1</v>
      </c>
      <c r="Y1218" t="n">
        <v>0</v>
      </c>
      <c r="Z1218" t="n">
        <v>1</v>
      </c>
      <c r="AA1218" t="n">
        <v>1</v>
      </c>
      <c r="AB1218" t="n">
        <v>0</v>
      </c>
      <c r="AC1218" t="n">
        <v>0</v>
      </c>
      <c r="AD1218" t="n">
        <v>1</v>
      </c>
      <c r="AE1218" t="n">
        <v>1</v>
      </c>
      <c r="AF1218" t="n">
        <v>1</v>
      </c>
      <c r="AG1218" t="n">
        <v>0</v>
      </c>
      <c r="AH1218" t="n">
        <v>0</v>
      </c>
      <c r="AI1218" t="n">
        <v>0</v>
      </c>
      <c r="AJ1218" t="n">
        <v>0</v>
      </c>
      <c r="AK1218" t="n">
        <v>0</v>
      </c>
      <c r="AL1218" t="n">
        <v>0</v>
      </c>
      <c r="AM1218" t="n">
        <v>0</v>
      </c>
      <c r="AN1218" t="inlineStr">
        <is>
          <t>1回</t>
        </is>
      </c>
      <c r="AO1218" t="inlineStr">
        <is>
          <t>1〜3年前</t>
        </is>
      </c>
      <c r="AP1218" t="n">
        <v>0</v>
      </c>
      <c r="AQ1218" t="n">
        <v>0</v>
      </c>
      <c r="AR1218" t="n">
        <v>1</v>
      </c>
      <c r="AS1218" t="n">
        <v>0</v>
      </c>
      <c r="AT1218" t="n">
        <v>0</v>
      </c>
      <c r="AU1218" t="n">
        <v>0</v>
      </c>
      <c r="AV1218" t="n">
        <v>1</v>
      </c>
      <c r="AW1218" t="n">
        <v>0</v>
      </c>
      <c r="AX1218" t="n">
        <v>0</v>
      </c>
      <c r="AY1218" t="inlineStr">
        <is>
          <t>夫婦・パートナー</t>
        </is>
      </c>
      <c r="AZ1218" t="n">
        <v>1</v>
      </c>
      <c r="BA1218" t="n">
        <v>0</v>
      </c>
      <c r="BB1218" t="n">
        <v>1</v>
      </c>
      <c r="BC1218" t="n">
        <v>0</v>
      </c>
      <c r="BD1218" t="n">
        <v>0</v>
      </c>
      <c r="BE1218" t="n">
        <v>0</v>
      </c>
      <c r="BF1218" t="n">
        <v>0</v>
      </c>
      <c r="BG1218" t="inlineStr">
        <is>
          <t>日帰り</t>
        </is>
      </c>
      <c r="BI1218" t="inlineStr">
        <is>
          <t>5,000〜9,999円</t>
        </is>
      </c>
      <c r="BJ1218" t="n">
        <v>0</v>
      </c>
      <c r="BK1218" t="n">
        <v>0</v>
      </c>
      <c r="BL1218" t="n">
        <v>0</v>
      </c>
      <c r="BM1218" t="n">
        <v>0</v>
      </c>
      <c r="BN1218" t="n">
        <v>0</v>
      </c>
      <c r="BO1218" t="n">
        <v>1</v>
      </c>
      <c r="BP1218" t="n">
        <v>1</v>
      </c>
      <c r="BQ1218" t="n">
        <v>0</v>
      </c>
      <c r="BR1218" t="n">
        <v>0</v>
      </c>
      <c r="BS1218" t="n">
        <v>0</v>
      </c>
      <c r="BT1218" t="n">
        <v>0</v>
      </c>
      <c r="BU1218" t="n">
        <v>0</v>
      </c>
      <c r="CA1218" t="inlineStr">
        <is>
          <t>とても満足</t>
        </is>
      </c>
      <c r="CB1218" t="inlineStr">
        <is>
          <t>やや満足</t>
        </is>
      </c>
      <c r="CH1218" t="n">
        <v>0</v>
      </c>
      <c r="CI1218" t="n">
        <v>1</v>
      </c>
      <c r="CJ1218" t="n">
        <v>0</v>
      </c>
      <c r="CK1218" t="n">
        <v>1</v>
      </c>
      <c r="CL1218" t="n">
        <v>1</v>
      </c>
      <c r="CM1218" t="n">
        <v>0</v>
      </c>
      <c r="CN1218" t="n">
        <v>1</v>
      </c>
      <c r="CO1218" t="n">
        <v>0</v>
      </c>
      <c r="CP1218" t="n">
        <v>0</v>
      </c>
      <c r="CQ1218" t="n">
        <v>0</v>
      </c>
      <c r="CR1218" t="n">
        <v>0</v>
      </c>
      <c r="CS1218" t="n">
        <v>0</v>
      </c>
      <c r="CT1218" t="n">
        <v>0</v>
      </c>
      <c r="CU1218" t="n">
        <v>1</v>
      </c>
      <c r="CV1218" t="n">
        <v>0</v>
      </c>
      <c r="CW1218" t="n">
        <v>0</v>
      </c>
      <c r="CX1218" t="n">
        <v>0</v>
      </c>
      <c r="CY1218" t="n">
        <v>0</v>
      </c>
      <c r="CZ1218" t="inlineStr">
        <is>
          <t>ぜひ訪れたい</t>
        </is>
      </c>
      <c r="DA1218" t="n">
        <v>1</v>
      </c>
      <c r="DB1218" t="n">
        <v>1</v>
      </c>
      <c r="DC1218" t="n">
        <v>0</v>
      </c>
      <c r="DD1218" t="n">
        <v>0</v>
      </c>
      <c r="DE1218" t="n">
        <v>1</v>
      </c>
      <c r="DF1218" t="n">
        <v>1</v>
      </c>
      <c r="DG1218" t="n">
        <v>0</v>
      </c>
      <c r="DH1218" t="n">
        <v>0</v>
      </c>
      <c r="DI1218" t="inlineStr">
        <is>
          <t>春</t>
        </is>
      </c>
    </row>
    <row r="1219">
      <c r="A1219" t="inlineStr">
        <is>
          <t>R1218</t>
        </is>
      </c>
      <c r="B1219" t="inlineStr">
        <is>
          <t>ある</t>
        </is>
      </c>
      <c r="C1219" t="inlineStr">
        <is>
          <t>愛知県</t>
        </is>
      </c>
      <c r="D1219" t="n">
        <v>69</v>
      </c>
      <c r="E1219" t="inlineStr">
        <is>
          <t>男性</t>
        </is>
      </c>
      <c r="F1219" t="n">
        <v>0</v>
      </c>
      <c r="G1219" t="n">
        <v>1</v>
      </c>
      <c r="H1219" t="n">
        <v>1</v>
      </c>
      <c r="I1219" t="n">
        <v>0</v>
      </c>
      <c r="J1219" t="n">
        <v>0</v>
      </c>
      <c r="K1219" t="n">
        <v>1</v>
      </c>
      <c r="L1219" t="n">
        <v>0</v>
      </c>
      <c r="M1219" t="n">
        <v>0</v>
      </c>
      <c r="N1219" t="n">
        <v>0</v>
      </c>
      <c r="O1219" t="n">
        <v>1</v>
      </c>
      <c r="P1219" t="n">
        <v>0</v>
      </c>
      <c r="Q1219" t="n">
        <v>1</v>
      </c>
      <c r="R1219" t="n">
        <v>1</v>
      </c>
      <c r="S1219" t="n">
        <v>1</v>
      </c>
      <c r="T1219" t="n">
        <v>1</v>
      </c>
      <c r="U1219" t="n">
        <v>0</v>
      </c>
      <c r="V1219" t="n">
        <v>1</v>
      </c>
      <c r="W1219" t="n">
        <v>1</v>
      </c>
      <c r="X1219" t="n">
        <v>0</v>
      </c>
      <c r="Y1219" t="n">
        <v>0</v>
      </c>
      <c r="Z1219" t="n">
        <v>0</v>
      </c>
      <c r="AA1219" t="n">
        <v>0</v>
      </c>
      <c r="AB1219" t="n">
        <v>0</v>
      </c>
      <c r="AC1219" t="n">
        <v>0</v>
      </c>
      <c r="AD1219" t="n">
        <v>0</v>
      </c>
      <c r="AE1219" t="n">
        <v>0</v>
      </c>
      <c r="AF1219" t="n">
        <v>0</v>
      </c>
      <c r="AG1219" t="n">
        <v>1</v>
      </c>
      <c r="AH1219" t="n">
        <v>0</v>
      </c>
      <c r="AI1219" t="n">
        <v>0</v>
      </c>
      <c r="AJ1219" t="n">
        <v>1</v>
      </c>
      <c r="AK1219" t="n">
        <v>0</v>
      </c>
      <c r="AL1219" t="n">
        <v>0</v>
      </c>
      <c r="AM1219" t="n">
        <v>0</v>
      </c>
      <c r="AN1219" t="inlineStr">
        <is>
          <t>2〜3回</t>
        </is>
      </c>
      <c r="AO1219" t="inlineStr">
        <is>
          <t>1〜3年前</t>
        </is>
      </c>
      <c r="AP1219" t="n">
        <v>1</v>
      </c>
      <c r="AQ1219" t="n">
        <v>1</v>
      </c>
      <c r="AR1219" t="n">
        <v>1</v>
      </c>
      <c r="AS1219" t="n">
        <v>1</v>
      </c>
      <c r="AT1219" t="n">
        <v>0</v>
      </c>
      <c r="AU1219" t="n">
        <v>0</v>
      </c>
      <c r="AV1219" t="n">
        <v>0</v>
      </c>
      <c r="AW1219" t="n">
        <v>1</v>
      </c>
      <c r="AX1219" t="n">
        <v>0</v>
      </c>
      <c r="AY1219" t="inlineStr">
        <is>
          <t>友人</t>
        </is>
      </c>
      <c r="AZ1219" t="n">
        <v>1</v>
      </c>
      <c r="BA1219" t="n">
        <v>0</v>
      </c>
      <c r="BB1219" t="n">
        <v>0</v>
      </c>
      <c r="BC1219" t="n">
        <v>0</v>
      </c>
      <c r="BD1219" t="n">
        <v>1</v>
      </c>
      <c r="BE1219" t="n">
        <v>0</v>
      </c>
      <c r="BF1219" t="n">
        <v>0</v>
      </c>
      <c r="BG1219" t="inlineStr">
        <is>
          <t>1泊</t>
        </is>
      </c>
      <c r="BH1219" t="inlineStr">
        <is>
          <t>旅館</t>
        </is>
      </c>
      <c r="BI1219" t="inlineStr">
        <is>
          <t>50,000円以上</t>
        </is>
      </c>
      <c r="BJ1219" t="n">
        <v>0</v>
      </c>
      <c r="BK1219" t="n">
        <v>0</v>
      </c>
      <c r="BL1219" t="n">
        <v>1</v>
      </c>
      <c r="BM1219" t="n">
        <v>0</v>
      </c>
      <c r="BN1219" t="n">
        <v>0</v>
      </c>
      <c r="BO1219" t="n">
        <v>1</v>
      </c>
      <c r="BP1219" t="n">
        <v>0</v>
      </c>
      <c r="BQ1219" t="n">
        <v>0</v>
      </c>
      <c r="BR1219" t="n">
        <v>0</v>
      </c>
      <c r="BS1219" t="n">
        <v>0</v>
      </c>
      <c r="BT1219" t="n">
        <v>0</v>
      </c>
      <c r="BU1219" t="n">
        <v>0</v>
      </c>
      <c r="BX1219" t="inlineStr">
        <is>
          <t>やや不満</t>
        </is>
      </c>
      <c r="CA1219" t="inlineStr">
        <is>
          <t>やや満足</t>
        </is>
      </c>
      <c r="CH1219" t="n">
        <v>1</v>
      </c>
      <c r="CI1219" t="n">
        <v>0</v>
      </c>
      <c r="CJ1219" t="n">
        <v>1</v>
      </c>
      <c r="CK1219" t="n">
        <v>0</v>
      </c>
      <c r="CL1219" t="n">
        <v>0</v>
      </c>
      <c r="CM1219" t="n">
        <v>1</v>
      </c>
      <c r="CN1219" t="n">
        <v>0</v>
      </c>
      <c r="CO1219" t="n">
        <v>0</v>
      </c>
      <c r="CP1219" t="n">
        <v>0</v>
      </c>
      <c r="CQ1219" t="n">
        <v>0</v>
      </c>
      <c r="CR1219" t="n">
        <v>1</v>
      </c>
      <c r="CS1219" t="n">
        <v>0</v>
      </c>
      <c r="CT1219" t="n">
        <v>0</v>
      </c>
      <c r="CU1219" t="n">
        <v>0</v>
      </c>
      <c r="CV1219" t="n">
        <v>0</v>
      </c>
      <c r="CW1219" t="n">
        <v>0</v>
      </c>
      <c r="CX1219" t="n">
        <v>0</v>
      </c>
      <c r="CY1219" t="n">
        <v>0</v>
      </c>
      <c r="CZ1219" t="inlineStr">
        <is>
          <t>機会があれば訪れたい</t>
        </is>
      </c>
      <c r="DA1219" t="n">
        <v>0</v>
      </c>
      <c r="DB1219" t="n">
        <v>0</v>
      </c>
      <c r="DC1219" t="n">
        <v>0</v>
      </c>
      <c r="DD1219" t="n">
        <v>0</v>
      </c>
      <c r="DE1219" t="n">
        <v>1</v>
      </c>
      <c r="DF1219" t="n">
        <v>0</v>
      </c>
      <c r="DG1219" t="n">
        <v>0</v>
      </c>
      <c r="DH1219" t="n">
        <v>0</v>
      </c>
      <c r="DI1219" t="inlineStr">
        <is>
          <t>秋</t>
        </is>
      </c>
    </row>
    <row r="1220">
      <c r="A1220" t="inlineStr">
        <is>
          <t>R1219</t>
        </is>
      </c>
      <c r="B1220" t="inlineStr">
        <is>
          <t>ない</t>
        </is>
      </c>
      <c r="C1220" t="inlineStr">
        <is>
          <t>千葉県</t>
        </is>
      </c>
      <c r="D1220" t="n">
        <v>24</v>
      </c>
      <c r="E1220" t="inlineStr">
        <is>
          <t>女性</t>
        </is>
      </c>
      <c r="F1220" t="n">
        <v>1</v>
      </c>
      <c r="G1220" t="n">
        <v>0</v>
      </c>
      <c r="H1220" t="n">
        <v>0</v>
      </c>
      <c r="I1220" t="n">
        <v>0</v>
      </c>
      <c r="J1220" t="n">
        <v>1</v>
      </c>
      <c r="K1220" t="n">
        <v>1</v>
      </c>
      <c r="L1220" t="n">
        <v>1</v>
      </c>
      <c r="M1220" t="n">
        <v>1</v>
      </c>
      <c r="N1220" t="n">
        <v>0</v>
      </c>
      <c r="O1220" t="n">
        <v>1</v>
      </c>
      <c r="P1220" t="n">
        <v>0</v>
      </c>
      <c r="Q1220" t="n">
        <v>0</v>
      </c>
      <c r="R1220" t="n">
        <v>1</v>
      </c>
      <c r="S1220" t="n">
        <v>0</v>
      </c>
      <c r="T1220" t="n">
        <v>0</v>
      </c>
      <c r="U1220" t="n">
        <v>0</v>
      </c>
      <c r="V1220" t="n">
        <v>1</v>
      </c>
      <c r="W1220" t="n">
        <v>1</v>
      </c>
      <c r="X1220" t="n">
        <v>0</v>
      </c>
      <c r="Y1220" t="n">
        <v>0</v>
      </c>
      <c r="Z1220" t="n">
        <v>1</v>
      </c>
      <c r="AA1220" t="n">
        <v>0</v>
      </c>
      <c r="AB1220" t="n">
        <v>1</v>
      </c>
      <c r="AC1220" t="n">
        <v>1</v>
      </c>
      <c r="AD1220" t="n">
        <v>0</v>
      </c>
      <c r="AE1220" t="n">
        <v>1</v>
      </c>
      <c r="AF1220" t="n">
        <v>1</v>
      </c>
      <c r="AG1220" t="n">
        <v>0</v>
      </c>
      <c r="AH1220" t="n">
        <v>0</v>
      </c>
      <c r="AI1220" t="n">
        <v>1</v>
      </c>
      <c r="AJ1220" t="n">
        <v>0</v>
      </c>
      <c r="AK1220" t="n">
        <v>1</v>
      </c>
      <c r="AL1220" t="n">
        <v>0</v>
      </c>
      <c r="AM1220" t="n">
        <v>0</v>
      </c>
      <c r="DA1220" t="n">
        <v>1</v>
      </c>
      <c r="DB1220" t="n">
        <v>1</v>
      </c>
      <c r="DC1220" t="n">
        <v>1</v>
      </c>
      <c r="DD1220" t="n">
        <v>0</v>
      </c>
      <c r="DE1220" t="n">
        <v>0</v>
      </c>
      <c r="DF1220" t="n">
        <v>0</v>
      </c>
      <c r="DG1220" t="n">
        <v>0</v>
      </c>
      <c r="DH1220" t="n">
        <v>0</v>
      </c>
      <c r="DI1220" t="inlineStr">
        <is>
          <t>夏</t>
        </is>
      </c>
      <c r="DJ1220" t="n">
        <v>0</v>
      </c>
      <c r="DK1220" t="n">
        <v>1</v>
      </c>
      <c r="DL1220" t="n">
        <v>0</v>
      </c>
      <c r="DM1220" t="n">
        <v>0</v>
      </c>
      <c r="DN1220" t="n">
        <v>0</v>
      </c>
      <c r="DO1220" t="n">
        <v>0</v>
      </c>
      <c r="DP1220" t="n">
        <v>0</v>
      </c>
      <c r="DQ1220" t="n">
        <v>0</v>
      </c>
    </row>
    <row r="1221">
      <c r="A1221" t="inlineStr">
        <is>
          <t>R1220</t>
        </is>
      </c>
      <c r="B1221" t="inlineStr">
        <is>
          <t>ある</t>
        </is>
      </c>
      <c r="C1221" t="inlineStr">
        <is>
          <t>福岡県</t>
        </is>
      </c>
      <c r="D1221" t="n">
        <v>37</v>
      </c>
      <c r="E1221" t="inlineStr">
        <is>
          <t>女性</t>
        </is>
      </c>
      <c r="F1221" t="n">
        <v>1</v>
      </c>
      <c r="G1221" t="n">
        <v>1</v>
      </c>
      <c r="H1221" t="n">
        <v>1</v>
      </c>
      <c r="I1221" t="n">
        <v>0</v>
      </c>
      <c r="J1221" t="n">
        <v>0</v>
      </c>
      <c r="K1221" t="n">
        <v>1</v>
      </c>
      <c r="L1221" t="n">
        <v>1</v>
      </c>
      <c r="M1221" t="n">
        <v>0</v>
      </c>
      <c r="N1221" t="n">
        <v>1</v>
      </c>
      <c r="O1221" t="n">
        <v>0</v>
      </c>
      <c r="P1221" t="n">
        <v>0</v>
      </c>
      <c r="Q1221" t="n">
        <v>0</v>
      </c>
      <c r="R1221" t="n">
        <v>1</v>
      </c>
      <c r="S1221" t="n">
        <v>0</v>
      </c>
      <c r="T1221" t="n">
        <v>1</v>
      </c>
      <c r="U1221" t="n">
        <v>0</v>
      </c>
      <c r="V1221" t="n">
        <v>1</v>
      </c>
      <c r="W1221" t="n">
        <v>0</v>
      </c>
      <c r="X1221" t="n">
        <v>0</v>
      </c>
      <c r="Y1221" t="n">
        <v>0</v>
      </c>
      <c r="Z1221" t="n">
        <v>0</v>
      </c>
      <c r="AA1221" t="n">
        <v>1</v>
      </c>
      <c r="AB1221" t="n">
        <v>0</v>
      </c>
      <c r="AC1221" t="n">
        <v>1</v>
      </c>
      <c r="AD1221" t="n">
        <v>1</v>
      </c>
      <c r="AE1221" t="n">
        <v>1</v>
      </c>
      <c r="AF1221" t="n">
        <v>1</v>
      </c>
      <c r="AG1221" t="n">
        <v>0</v>
      </c>
      <c r="AH1221" t="n">
        <v>1</v>
      </c>
      <c r="AI1221" t="n">
        <v>0</v>
      </c>
      <c r="AJ1221" t="n">
        <v>1</v>
      </c>
      <c r="AK1221" t="n">
        <v>0</v>
      </c>
      <c r="AL1221" t="n">
        <v>0</v>
      </c>
      <c r="AM1221" t="n">
        <v>0</v>
      </c>
      <c r="AN1221" t="inlineStr">
        <is>
          <t>2〜3回</t>
        </is>
      </c>
      <c r="AO1221" t="inlineStr">
        <is>
          <t>1〜3年前</t>
        </is>
      </c>
      <c r="AP1221" t="n">
        <v>1</v>
      </c>
      <c r="AQ1221" t="n">
        <v>0</v>
      </c>
      <c r="AR1221" t="n">
        <v>1</v>
      </c>
      <c r="AS1221" t="n">
        <v>1</v>
      </c>
      <c r="AT1221" t="n">
        <v>0</v>
      </c>
      <c r="AU1221" t="n">
        <v>0</v>
      </c>
      <c r="AV1221" t="n">
        <v>0</v>
      </c>
      <c r="AW1221" t="n">
        <v>0</v>
      </c>
      <c r="AX1221" t="n">
        <v>0</v>
      </c>
      <c r="AY1221" t="inlineStr">
        <is>
          <t>家族（子ども連れ）</t>
        </is>
      </c>
      <c r="AZ1221" t="n">
        <v>0</v>
      </c>
      <c r="BA1221" t="n">
        <v>1</v>
      </c>
      <c r="BB1221" t="n">
        <v>0</v>
      </c>
      <c r="BC1221" t="n">
        <v>0</v>
      </c>
      <c r="BD1221" t="n">
        <v>0</v>
      </c>
      <c r="BE1221" t="n">
        <v>0</v>
      </c>
      <c r="BF1221" t="n">
        <v>0</v>
      </c>
      <c r="BG1221" t="inlineStr">
        <is>
          <t>2泊</t>
        </is>
      </c>
      <c r="BH1221" t="inlineStr">
        <is>
          <t>ホテル</t>
        </is>
      </c>
      <c r="BI1221" t="inlineStr">
        <is>
          <t>10,000〜19,999円</t>
        </is>
      </c>
      <c r="BJ1221" t="n">
        <v>1</v>
      </c>
      <c r="BK1221" t="n">
        <v>1</v>
      </c>
      <c r="BL1221" t="n">
        <v>0</v>
      </c>
      <c r="BM1221" t="n">
        <v>0</v>
      </c>
      <c r="BN1221" t="n">
        <v>0</v>
      </c>
      <c r="BO1221" t="n">
        <v>0</v>
      </c>
      <c r="BP1221" t="n">
        <v>1</v>
      </c>
      <c r="BQ1221" t="n">
        <v>0</v>
      </c>
      <c r="BR1221" t="n">
        <v>0</v>
      </c>
      <c r="BS1221" t="n">
        <v>0</v>
      </c>
      <c r="BT1221" t="n">
        <v>0</v>
      </c>
      <c r="BU1221" t="n">
        <v>0</v>
      </c>
      <c r="BV1221" t="inlineStr">
        <is>
          <t>とても満足</t>
        </is>
      </c>
      <c r="BW1221" t="inlineStr">
        <is>
          <t>やや満足</t>
        </is>
      </c>
      <c r="CB1221" t="inlineStr">
        <is>
          <t>とても満足</t>
        </is>
      </c>
      <c r="CH1221" t="n">
        <v>0</v>
      </c>
      <c r="CI1221" t="n">
        <v>1</v>
      </c>
      <c r="CJ1221" t="n">
        <v>0</v>
      </c>
      <c r="CK1221" t="n">
        <v>0</v>
      </c>
      <c r="CL1221" t="n">
        <v>0</v>
      </c>
      <c r="CM1221" t="n">
        <v>1</v>
      </c>
      <c r="CN1221" t="n">
        <v>1</v>
      </c>
      <c r="CO1221" t="n">
        <v>0</v>
      </c>
      <c r="CP1221" t="n">
        <v>0</v>
      </c>
      <c r="CQ1221" t="n">
        <v>1</v>
      </c>
      <c r="CR1221" t="n">
        <v>0</v>
      </c>
      <c r="CS1221" t="n">
        <v>0</v>
      </c>
      <c r="CT1221" t="n">
        <v>0</v>
      </c>
      <c r="CU1221" t="n">
        <v>0</v>
      </c>
      <c r="CV1221" t="n">
        <v>0</v>
      </c>
      <c r="CW1221" t="n">
        <v>0</v>
      </c>
      <c r="CX1221" t="n">
        <v>0</v>
      </c>
      <c r="CY1221" t="n">
        <v>0</v>
      </c>
      <c r="CZ1221" t="inlineStr">
        <is>
          <t>機会があれば訪れたい</t>
        </is>
      </c>
      <c r="DA1221" t="n">
        <v>0</v>
      </c>
      <c r="DB1221" t="n">
        <v>0</v>
      </c>
      <c r="DC1221" t="n">
        <v>0</v>
      </c>
      <c r="DD1221" t="n">
        <v>0</v>
      </c>
      <c r="DE1221" t="n">
        <v>0</v>
      </c>
      <c r="DF1221" t="n">
        <v>1</v>
      </c>
      <c r="DG1221" t="n">
        <v>0</v>
      </c>
      <c r="DH1221" t="n">
        <v>0</v>
      </c>
      <c r="DI1221" t="inlineStr">
        <is>
          <t>秋</t>
        </is>
      </c>
      <c r="DR1221" t="inlineStr">
        <is>
          <t>飲食店の営業時間が短く夜に困った。</t>
        </is>
      </c>
    </row>
    <row r="1222">
      <c r="A1222" t="inlineStr">
        <is>
          <t>R1221</t>
        </is>
      </c>
      <c r="B1222" t="inlineStr">
        <is>
          <t>ある</t>
        </is>
      </c>
      <c r="C1222" t="inlineStr">
        <is>
          <t>大阪府</t>
        </is>
      </c>
      <c r="D1222" t="n">
        <v>47</v>
      </c>
      <c r="E1222" t="inlineStr">
        <is>
          <t>男性</t>
        </is>
      </c>
      <c r="F1222" t="n">
        <v>1</v>
      </c>
      <c r="G1222" t="n">
        <v>1</v>
      </c>
      <c r="H1222" t="n">
        <v>1</v>
      </c>
      <c r="I1222" t="n">
        <v>1</v>
      </c>
      <c r="J1222" t="n">
        <v>1</v>
      </c>
      <c r="K1222" t="n">
        <v>1</v>
      </c>
      <c r="L1222" t="n">
        <v>1</v>
      </c>
      <c r="M1222" t="n">
        <v>1</v>
      </c>
      <c r="N1222" t="n">
        <v>1</v>
      </c>
      <c r="O1222" t="n">
        <v>1</v>
      </c>
      <c r="P1222" t="n">
        <v>0</v>
      </c>
      <c r="Q1222" t="n">
        <v>0</v>
      </c>
      <c r="R1222" t="n">
        <v>1</v>
      </c>
      <c r="S1222" t="n">
        <v>1</v>
      </c>
      <c r="T1222" t="n">
        <v>1</v>
      </c>
      <c r="U1222" t="n">
        <v>0</v>
      </c>
      <c r="V1222" t="n">
        <v>0</v>
      </c>
      <c r="W1222" t="n">
        <v>1</v>
      </c>
      <c r="X1222" t="n">
        <v>1</v>
      </c>
      <c r="Y1222" t="n">
        <v>1</v>
      </c>
      <c r="Z1222" t="n">
        <v>1</v>
      </c>
      <c r="AA1222" t="n">
        <v>0</v>
      </c>
      <c r="AB1222" t="n">
        <v>0</v>
      </c>
      <c r="AC1222" t="n">
        <v>1</v>
      </c>
      <c r="AD1222" t="n">
        <v>1</v>
      </c>
      <c r="AE1222" t="n">
        <v>1</v>
      </c>
      <c r="AF1222" t="n">
        <v>0</v>
      </c>
      <c r="AG1222" t="n">
        <v>1</v>
      </c>
      <c r="AH1222" t="n">
        <v>0</v>
      </c>
      <c r="AI1222" t="n">
        <v>0</v>
      </c>
      <c r="AJ1222" t="n">
        <v>0</v>
      </c>
      <c r="AK1222" t="n">
        <v>0</v>
      </c>
      <c r="AL1222" t="n">
        <v>1</v>
      </c>
      <c r="AM1222" t="n">
        <v>0</v>
      </c>
      <c r="AN1222" t="inlineStr">
        <is>
          <t>1回</t>
        </is>
      </c>
      <c r="AO1222" t="inlineStr">
        <is>
          <t>1〜3年前</t>
        </is>
      </c>
      <c r="AP1222" t="n">
        <v>1</v>
      </c>
      <c r="AQ1222" t="n">
        <v>0</v>
      </c>
      <c r="AR1222" t="n">
        <v>0</v>
      </c>
      <c r="AS1222" t="n">
        <v>0</v>
      </c>
      <c r="AT1222" t="n">
        <v>0</v>
      </c>
      <c r="AU1222" t="n">
        <v>0</v>
      </c>
      <c r="AV1222" t="n">
        <v>0</v>
      </c>
      <c r="AW1222" t="n">
        <v>0</v>
      </c>
      <c r="AX1222" t="n">
        <v>0</v>
      </c>
      <c r="AY1222" t="inlineStr">
        <is>
          <t>一人</t>
        </is>
      </c>
      <c r="AZ1222" t="n">
        <v>1</v>
      </c>
      <c r="BA1222" t="n">
        <v>0</v>
      </c>
      <c r="BB1222" t="n">
        <v>0</v>
      </c>
      <c r="BC1222" t="n">
        <v>0</v>
      </c>
      <c r="BD1222" t="n">
        <v>0</v>
      </c>
      <c r="BE1222" t="n">
        <v>0</v>
      </c>
      <c r="BF1222" t="n">
        <v>0</v>
      </c>
      <c r="BG1222" t="inlineStr">
        <is>
          <t>2泊</t>
        </is>
      </c>
      <c r="BH1222" t="inlineStr">
        <is>
          <t>ホテル</t>
        </is>
      </c>
      <c r="BI1222" t="inlineStr">
        <is>
          <t>30,000〜49,999円</t>
        </is>
      </c>
      <c r="BJ1222" t="n">
        <v>1</v>
      </c>
      <c r="BK1222" t="n">
        <v>0</v>
      </c>
      <c r="BL1222" t="n">
        <v>0</v>
      </c>
      <c r="BM1222" t="n">
        <v>0</v>
      </c>
      <c r="BN1222" t="n">
        <v>0</v>
      </c>
      <c r="BO1222" t="n">
        <v>1</v>
      </c>
      <c r="BP1222" t="n">
        <v>0</v>
      </c>
      <c r="BQ1222" t="n">
        <v>0</v>
      </c>
      <c r="BR1222" t="n">
        <v>0</v>
      </c>
      <c r="BS1222" t="n">
        <v>0</v>
      </c>
      <c r="BT1222" t="n">
        <v>0</v>
      </c>
      <c r="BU1222" t="n">
        <v>0</v>
      </c>
      <c r="BV1222" t="inlineStr">
        <is>
          <t>とても満足</t>
        </is>
      </c>
      <c r="CA1222" t="inlineStr">
        <is>
          <t>やや満足</t>
        </is>
      </c>
      <c r="CH1222" t="n">
        <v>1</v>
      </c>
      <c r="CI1222" t="n">
        <v>0</v>
      </c>
      <c r="CJ1222" t="n">
        <v>0</v>
      </c>
      <c r="CK1222" t="n">
        <v>0</v>
      </c>
      <c r="CL1222" t="n">
        <v>0</v>
      </c>
      <c r="CM1222" t="n">
        <v>0</v>
      </c>
      <c r="CN1222" t="n">
        <v>0</v>
      </c>
      <c r="CO1222" t="n">
        <v>0</v>
      </c>
      <c r="CP1222" t="n">
        <v>0</v>
      </c>
      <c r="CQ1222" t="n">
        <v>0</v>
      </c>
      <c r="CR1222" t="n">
        <v>1</v>
      </c>
      <c r="CS1222" t="n">
        <v>0</v>
      </c>
      <c r="CT1222" t="n">
        <v>0</v>
      </c>
      <c r="CU1222" t="n">
        <v>0</v>
      </c>
      <c r="CV1222" t="n">
        <v>0</v>
      </c>
      <c r="CW1222" t="n">
        <v>1</v>
      </c>
      <c r="CX1222" t="n">
        <v>0</v>
      </c>
      <c r="CY1222" t="n">
        <v>0</v>
      </c>
      <c r="CZ1222" t="inlineStr">
        <is>
          <t>ぜひ訪れたい</t>
        </is>
      </c>
      <c r="DA1222" t="n">
        <v>0</v>
      </c>
      <c r="DB1222" t="n">
        <v>0</v>
      </c>
      <c r="DC1222" t="n">
        <v>1</v>
      </c>
      <c r="DD1222" t="n">
        <v>0</v>
      </c>
      <c r="DE1222" t="n">
        <v>0</v>
      </c>
      <c r="DF1222" t="n">
        <v>0</v>
      </c>
      <c r="DG1222" t="n">
        <v>0</v>
      </c>
      <c r="DH1222" t="n">
        <v>0</v>
      </c>
      <c r="DI1222" t="inlineStr">
        <is>
          <t>夏</t>
        </is>
      </c>
    </row>
    <row r="1223">
      <c r="A1223" t="inlineStr">
        <is>
          <t>R1222</t>
        </is>
      </c>
      <c r="B1223" t="inlineStr">
        <is>
          <t>ある</t>
        </is>
      </c>
      <c r="C1223" t="inlineStr">
        <is>
          <t>静岡県</t>
        </is>
      </c>
      <c r="D1223" t="n">
        <v>46</v>
      </c>
      <c r="E1223" t="inlineStr">
        <is>
          <t>男性</t>
        </is>
      </c>
      <c r="F1223" t="n">
        <v>0</v>
      </c>
      <c r="G1223" t="n">
        <v>1</v>
      </c>
      <c r="H1223" t="n">
        <v>0</v>
      </c>
      <c r="I1223" t="n">
        <v>0</v>
      </c>
      <c r="J1223" t="n">
        <v>1</v>
      </c>
      <c r="K1223" t="n">
        <v>0</v>
      </c>
      <c r="L1223" t="n">
        <v>1</v>
      </c>
      <c r="M1223" t="n">
        <v>1</v>
      </c>
      <c r="N1223" t="n">
        <v>1</v>
      </c>
      <c r="O1223" t="n">
        <v>0</v>
      </c>
      <c r="P1223" t="n">
        <v>0</v>
      </c>
      <c r="Q1223" t="n">
        <v>0</v>
      </c>
      <c r="R1223" t="n">
        <v>0</v>
      </c>
      <c r="S1223" t="n">
        <v>0</v>
      </c>
      <c r="T1223" t="n">
        <v>0</v>
      </c>
      <c r="U1223" t="n">
        <v>0</v>
      </c>
      <c r="V1223" t="n">
        <v>0</v>
      </c>
      <c r="W1223" t="n">
        <v>1</v>
      </c>
      <c r="X1223" t="n">
        <v>0</v>
      </c>
      <c r="Y1223" t="n">
        <v>0</v>
      </c>
      <c r="Z1223" t="n">
        <v>1</v>
      </c>
      <c r="AA1223" t="n">
        <v>1</v>
      </c>
      <c r="AB1223" t="n">
        <v>1</v>
      </c>
      <c r="AC1223" t="n">
        <v>0</v>
      </c>
      <c r="AD1223" t="n">
        <v>0</v>
      </c>
      <c r="AE1223" t="n">
        <v>1</v>
      </c>
      <c r="AF1223" t="n">
        <v>0</v>
      </c>
      <c r="AG1223" t="n">
        <v>1</v>
      </c>
      <c r="AH1223" t="n">
        <v>1</v>
      </c>
      <c r="AI1223" t="n">
        <v>0</v>
      </c>
      <c r="AJ1223" t="n">
        <v>0</v>
      </c>
      <c r="AK1223" t="n">
        <v>0</v>
      </c>
      <c r="AL1223" t="n">
        <v>0</v>
      </c>
      <c r="AM1223" t="n">
        <v>0</v>
      </c>
      <c r="AN1223" t="inlineStr">
        <is>
          <t>1回</t>
        </is>
      </c>
      <c r="AO1223" t="inlineStr">
        <is>
          <t>1〜3年前</t>
        </is>
      </c>
      <c r="AP1223" t="n">
        <v>1</v>
      </c>
      <c r="AQ1223" t="n">
        <v>0</v>
      </c>
      <c r="AR1223" t="n">
        <v>0</v>
      </c>
      <c r="AS1223" t="n">
        <v>0</v>
      </c>
      <c r="AT1223" t="n">
        <v>0</v>
      </c>
      <c r="AU1223" t="n">
        <v>1</v>
      </c>
      <c r="AV1223" t="n">
        <v>0</v>
      </c>
      <c r="AW1223" t="n">
        <v>0</v>
      </c>
      <c r="AX1223" t="n">
        <v>0</v>
      </c>
      <c r="AY1223" t="inlineStr">
        <is>
          <t>夫婦・パートナー</t>
        </is>
      </c>
      <c r="AZ1223" t="n">
        <v>1</v>
      </c>
      <c r="BA1223" t="n">
        <v>0</v>
      </c>
      <c r="BB1223" t="n">
        <v>0</v>
      </c>
      <c r="BC1223" t="n">
        <v>0</v>
      </c>
      <c r="BD1223" t="n">
        <v>0</v>
      </c>
      <c r="BE1223" t="n">
        <v>0</v>
      </c>
      <c r="BF1223" t="n">
        <v>0</v>
      </c>
      <c r="BG1223" t="inlineStr">
        <is>
          <t>1泊</t>
        </is>
      </c>
      <c r="BH1223" t="inlineStr">
        <is>
          <t>ホテル</t>
        </is>
      </c>
      <c r="BI1223" t="inlineStr">
        <is>
          <t>20,000〜29,999円</t>
        </is>
      </c>
      <c r="BJ1223" t="n">
        <v>0</v>
      </c>
      <c r="BK1223" t="n">
        <v>0</v>
      </c>
      <c r="BL1223" t="n">
        <v>0</v>
      </c>
      <c r="BM1223" t="n">
        <v>0</v>
      </c>
      <c r="BN1223" t="n">
        <v>0</v>
      </c>
      <c r="BO1223" t="n">
        <v>0</v>
      </c>
      <c r="BP1223" t="n">
        <v>1</v>
      </c>
      <c r="BQ1223" t="n">
        <v>0</v>
      </c>
      <c r="BR1223" t="n">
        <v>0</v>
      </c>
      <c r="BS1223" t="n">
        <v>0</v>
      </c>
      <c r="BT1223" t="n">
        <v>0</v>
      </c>
      <c r="BU1223" t="n">
        <v>0</v>
      </c>
      <c r="CB1223" t="inlineStr">
        <is>
          <t>やや満足</t>
        </is>
      </c>
      <c r="CH1223" t="n">
        <v>1</v>
      </c>
      <c r="CI1223" t="n">
        <v>0</v>
      </c>
      <c r="CJ1223" t="n">
        <v>0</v>
      </c>
      <c r="CK1223" t="n">
        <v>1</v>
      </c>
      <c r="CL1223" t="n">
        <v>0</v>
      </c>
      <c r="CM1223" t="n">
        <v>0</v>
      </c>
      <c r="CN1223" t="n">
        <v>0</v>
      </c>
      <c r="CO1223" t="n">
        <v>0</v>
      </c>
      <c r="CP1223" t="n">
        <v>0</v>
      </c>
      <c r="CQ1223" t="n">
        <v>0</v>
      </c>
      <c r="CR1223" t="n">
        <v>0</v>
      </c>
      <c r="CS1223" t="n">
        <v>0</v>
      </c>
      <c r="CT1223" t="n">
        <v>1</v>
      </c>
      <c r="CU1223" t="n">
        <v>0</v>
      </c>
      <c r="CV1223" t="n">
        <v>1</v>
      </c>
      <c r="CW1223" t="n">
        <v>0</v>
      </c>
      <c r="CX1223" t="n">
        <v>0</v>
      </c>
      <c r="CY1223" t="n">
        <v>0</v>
      </c>
      <c r="CZ1223" t="inlineStr">
        <is>
          <t>機会があれば訪れたい</t>
        </is>
      </c>
      <c r="DA1223" t="n">
        <v>0</v>
      </c>
      <c r="DB1223" t="n">
        <v>1</v>
      </c>
      <c r="DC1223" t="n">
        <v>0</v>
      </c>
      <c r="DD1223" t="n">
        <v>1</v>
      </c>
      <c r="DE1223" t="n">
        <v>0</v>
      </c>
      <c r="DF1223" t="n">
        <v>0</v>
      </c>
      <c r="DG1223" t="n">
        <v>0</v>
      </c>
      <c r="DH1223" t="n">
        <v>0</v>
      </c>
      <c r="DI1223" t="inlineStr">
        <is>
          <t>春</t>
        </is>
      </c>
      <c r="DR1223" t="inlineStr">
        <is>
          <t>混雑が少なくゆっくりできた。</t>
        </is>
      </c>
    </row>
    <row r="1224">
      <c r="A1224" t="inlineStr">
        <is>
          <t>R1223</t>
        </is>
      </c>
      <c r="B1224" t="inlineStr">
        <is>
          <t>ある</t>
        </is>
      </c>
      <c r="C1224" t="inlineStr">
        <is>
          <t>神奈川県</t>
        </is>
      </c>
      <c r="D1224" t="n">
        <v>28</v>
      </c>
      <c r="E1224" t="inlineStr">
        <is>
          <t>男性</t>
        </is>
      </c>
      <c r="F1224" t="n">
        <v>1</v>
      </c>
      <c r="G1224" t="n">
        <v>0</v>
      </c>
      <c r="H1224" t="n">
        <v>0</v>
      </c>
      <c r="I1224" t="n">
        <v>0</v>
      </c>
      <c r="J1224" t="n">
        <v>0</v>
      </c>
      <c r="K1224" t="n">
        <v>1</v>
      </c>
      <c r="L1224" t="n">
        <v>1</v>
      </c>
      <c r="M1224" t="n">
        <v>0</v>
      </c>
      <c r="N1224" t="n">
        <v>0</v>
      </c>
      <c r="O1224" t="n">
        <v>0</v>
      </c>
      <c r="P1224" t="n">
        <v>0</v>
      </c>
      <c r="Q1224" t="n">
        <v>1</v>
      </c>
      <c r="R1224" t="n">
        <v>0</v>
      </c>
      <c r="S1224" t="n">
        <v>0</v>
      </c>
      <c r="T1224" t="n">
        <v>0</v>
      </c>
      <c r="U1224" t="n">
        <v>0</v>
      </c>
      <c r="V1224" t="n">
        <v>1</v>
      </c>
      <c r="W1224" t="n">
        <v>1</v>
      </c>
      <c r="X1224" t="n">
        <v>1</v>
      </c>
      <c r="Y1224" t="n">
        <v>0</v>
      </c>
      <c r="Z1224" t="n">
        <v>1</v>
      </c>
      <c r="AA1224" t="n">
        <v>0</v>
      </c>
      <c r="AB1224" t="n">
        <v>1</v>
      </c>
      <c r="AC1224" t="n">
        <v>0</v>
      </c>
      <c r="AD1224" t="n">
        <v>1</v>
      </c>
      <c r="AE1224" t="n">
        <v>1</v>
      </c>
      <c r="AF1224" t="n">
        <v>0</v>
      </c>
      <c r="AG1224" t="n">
        <v>1</v>
      </c>
      <c r="AH1224" t="n">
        <v>1</v>
      </c>
      <c r="AI1224" t="n">
        <v>0</v>
      </c>
      <c r="AJ1224" t="n">
        <v>1</v>
      </c>
      <c r="AK1224" t="n">
        <v>0</v>
      </c>
      <c r="AL1224" t="n">
        <v>0</v>
      </c>
      <c r="AM1224" t="n">
        <v>0</v>
      </c>
      <c r="AN1224" t="inlineStr">
        <is>
          <t>2〜3回</t>
        </is>
      </c>
      <c r="AO1224" t="inlineStr">
        <is>
          <t>1〜3年前</t>
        </is>
      </c>
      <c r="AP1224" t="n">
        <v>1</v>
      </c>
      <c r="AQ1224" t="n">
        <v>0</v>
      </c>
      <c r="AR1224" t="n">
        <v>0</v>
      </c>
      <c r="AS1224" t="n">
        <v>0</v>
      </c>
      <c r="AT1224" t="n">
        <v>0</v>
      </c>
      <c r="AU1224" t="n">
        <v>0</v>
      </c>
      <c r="AV1224" t="n">
        <v>0</v>
      </c>
      <c r="AW1224" t="n">
        <v>0</v>
      </c>
      <c r="AX1224" t="n">
        <v>0</v>
      </c>
      <c r="AY1224" t="inlineStr">
        <is>
          <t>夫婦・パートナー</t>
        </is>
      </c>
      <c r="AZ1224" t="n">
        <v>1</v>
      </c>
      <c r="BA1224" t="n">
        <v>0</v>
      </c>
      <c r="BB1224" t="n">
        <v>0</v>
      </c>
      <c r="BC1224" t="n">
        <v>0</v>
      </c>
      <c r="BD1224" t="n">
        <v>0</v>
      </c>
      <c r="BE1224" t="n">
        <v>0</v>
      </c>
      <c r="BF1224" t="n">
        <v>0</v>
      </c>
      <c r="BG1224" t="inlineStr">
        <is>
          <t>1泊</t>
        </is>
      </c>
      <c r="BH1224" t="inlineStr">
        <is>
          <t>旅館</t>
        </is>
      </c>
      <c r="BI1224" t="inlineStr">
        <is>
          <t>10,000〜19,999円</t>
        </is>
      </c>
      <c r="BJ1224" t="n">
        <v>0</v>
      </c>
      <c r="BK1224" t="n">
        <v>0</v>
      </c>
      <c r="BL1224" t="n">
        <v>0</v>
      </c>
      <c r="BM1224" t="n">
        <v>0</v>
      </c>
      <c r="BN1224" t="n">
        <v>0</v>
      </c>
      <c r="BO1224" t="n">
        <v>1</v>
      </c>
      <c r="BP1224" t="n">
        <v>0</v>
      </c>
      <c r="BQ1224" t="n">
        <v>0</v>
      </c>
      <c r="BR1224" t="n">
        <v>0</v>
      </c>
      <c r="BS1224" t="n">
        <v>0</v>
      </c>
      <c r="BT1224" t="n">
        <v>0</v>
      </c>
      <c r="BU1224" t="n">
        <v>0</v>
      </c>
      <c r="CA1224" t="inlineStr">
        <is>
          <t>とても満足</t>
        </is>
      </c>
      <c r="CH1224" t="n">
        <v>1</v>
      </c>
      <c r="CI1224" t="n">
        <v>0</v>
      </c>
      <c r="CJ1224" t="n">
        <v>0</v>
      </c>
      <c r="CK1224" t="n">
        <v>0</v>
      </c>
      <c r="CL1224" t="n">
        <v>0</v>
      </c>
      <c r="CM1224" t="n">
        <v>0</v>
      </c>
      <c r="CN1224" t="n">
        <v>1</v>
      </c>
      <c r="CO1224" t="n">
        <v>0</v>
      </c>
      <c r="CP1224" t="n">
        <v>0</v>
      </c>
      <c r="CQ1224" t="n">
        <v>1</v>
      </c>
      <c r="CR1224" t="n">
        <v>0</v>
      </c>
      <c r="CS1224" t="n">
        <v>0</v>
      </c>
      <c r="CT1224" t="n">
        <v>0</v>
      </c>
      <c r="CU1224" t="n">
        <v>0</v>
      </c>
      <c r="CV1224" t="n">
        <v>0</v>
      </c>
      <c r="CW1224" t="n">
        <v>1</v>
      </c>
      <c r="CX1224" t="n">
        <v>0</v>
      </c>
      <c r="CY1224" t="n">
        <v>0</v>
      </c>
      <c r="CZ1224" t="inlineStr">
        <is>
          <t>ぜひ訪れたい</t>
        </is>
      </c>
      <c r="DA1224" t="n">
        <v>0</v>
      </c>
      <c r="DB1224" t="n">
        <v>0</v>
      </c>
      <c r="DC1224" t="n">
        <v>1</v>
      </c>
      <c r="DD1224" t="n">
        <v>1</v>
      </c>
      <c r="DE1224" t="n">
        <v>1</v>
      </c>
      <c r="DF1224" t="n">
        <v>0</v>
      </c>
      <c r="DG1224" t="n">
        <v>0</v>
      </c>
      <c r="DH1224" t="n">
        <v>0</v>
      </c>
      <c r="DI1224" t="inlineStr">
        <is>
          <t>春</t>
        </is>
      </c>
      <c r="DR1224" t="inlineStr">
        <is>
          <t>観光情報をもっと分かりやすくまとめてほしい。朝市の海鮮丼が印象に残っている。</t>
        </is>
      </c>
    </row>
    <row r="1225">
      <c r="A1225" t="inlineStr">
        <is>
          <t>R1224</t>
        </is>
      </c>
      <c r="B1225" t="inlineStr">
        <is>
          <t>ない</t>
        </is>
      </c>
      <c r="C1225" t="inlineStr">
        <is>
          <t>埼玉県</t>
        </is>
      </c>
      <c r="D1225" t="n">
        <v>49</v>
      </c>
      <c r="E1225" t="inlineStr">
        <is>
          <t>女性</t>
        </is>
      </c>
      <c r="F1225" t="n">
        <v>0</v>
      </c>
      <c r="G1225" t="n">
        <v>1</v>
      </c>
      <c r="H1225" t="n">
        <v>0</v>
      </c>
      <c r="I1225" t="n">
        <v>1</v>
      </c>
      <c r="J1225" t="n">
        <v>0</v>
      </c>
      <c r="K1225" t="n">
        <v>0</v>
      </c>
      <c r="L1225" t="n">
        <v>1</v>
      </c>
      <c r="M1225" t="n">
        <v>0</v>
      </c>
      <c r="N1225" t="n">
        <v>0</v>
      </c>
      <c r="O1225" t="n">
        <v>0</v>
      </c>
      <c r="P1225" t="n">
        <v>1</v>
      </c>
      <c r="Q1225" t="n">
        <v>0</v>
      </c>
      <c r="R1225" t="n">
        <v>1</v>
      </c>
      <c r="S1225" t="n">
        <v>1</v>
      </c>
      <c r="T1225" t="n">
        <v>1</v>
      </c>
      <c r="U1225" t="n">
        <v>0</v>
      </c>
      <c r="V1225" t="n">
        <v>1</v>
      </c>
      <c r="W1225" t="n">
        <v>0</v>
      </c>
      <c r="X1225" t="n">
        <v>0</v>
      </c>
      <c r="Y1225" t="n">
        <v>1</v>
      </c>
      <c r="Z1225" t="n">
        <v>0</v>
      </c>
      <c r="AA1225" t="n">
        <v>1</v>
      </c>
      <c r="AB1225" t="n">
        <v>0</v>
      </c>
      <c r="AC1225" t="n">
        <v>1</v>
      </c>
      <c r="AD1225" t="n">
        <v>0</v>
      </c>
      <c r="AE1225" t="n">
        <v>0</v>
      </c>
      <c r="AF1225" t="n">
        <v>0</v>
      </c>
      <c r="AG1225" t="n">
        <v>0</v>
      </c>
      <c r="AH1225" t="n">
        <v>0</v>
      </c>
      <c r="AI1225" t="n">
        <v>0</v>
      </c>
      <c r="AJ1225" t="n">
        <v>1</v>
      </c>
      <c r="AK1225" t="n">
        <v>0</v>
      </c>
      <c r="AL1225" t="n">
        <v>0</v>
      </c>
      <c r="AM1225" t="n">
        <v>0</v>
      </c>
      <c r="DA1225" t="n">
        <v>1</v>
      </c>
      <c r="DB1225" t="n">
        <v>1</v>
      </c>
      <c r="DC1225" t="n">
        <v>1</v>
      </c>
      <c r="DD1225" t="n">
        <v>1</v>
      </c>
      <c r="DE1225" t="n">
        <v>0</v>
      </c>
      <c r="DF1225" t="n">
        <v>0</v>
      </c>
      <c r="DG1225" t="n">
        <v>0</v>
      </c>
      <c r="DH1225" t="n">
        <v>0</v>
      </c>
      <c r="DI1225" t="inlineStr">
        <is>
          <t>季節は問わない</t>
        </is>
      </c>
      <c r="DJ1225" t="n">
        <v>0</v>
      </c>
      <c r="DK1225" t="n">
        <v>1</v>
      </c>
      <c r="DL1225" t="n">
        <v>0</v>
      </c>
      <c r="DM1225" t="n">
        <v>1</v>
      </c>
      <c r="DN1225" t="n">
        <v>0</v>
      </c>
      <c r="DO1225" t="n">
        <v>0</v>
      </c>
      <c r="DP1225" t="n">
        <v>0</v>
      </c>
      <c r="DQ1225" t="n">
        <v>0</v>
      </c>
    </row>
    <row r="1226">
      <c r="A1226" t="inlineStr">
        <is>
          <t>R1225</t>
        </is>
      </c>
      <c r="B1226" t="inlineStr">
        <is>
          <t>ない</t>
        </is>
      </c>
      <c r="C1226" t="inlineStr">
        <is>
          <t>大分県</t>
        </is>
      </c>
      <c r="D1226" t="n">
        <v>26</v>
      </c>
      <c r="E1226" t="inlineStr">
        <is>
          <t>男性</t>
        </is>
      </c>
      <c r="F1226" t="n">
        <v>0</v>
      </c>
      <c r="G1226" t="n">
        <v>0</v>
      </c>
      <c r="H1226" t="n">
        <v>0</v>
      </c>
      <c r="I1226" t="n">
        <v>1</v>
      </c>
      <c r="J1226" t="n">
        <v>1</v>
      </c>
      <c r="K1226" t="n">
        <v>0</v>
      </c>
      <c r="L1226" t="n">
        <v>0</v>
      </c>
      <c r="M1226" t="n">
        <v>0</v>
      </c>
      <c r="N1226" t="n">
        <v>0</v>
      </c>
      <c r="O1226" t="n">
        <v>0</v>
      </c>
      <c r="P1226" t="n">
        <v>0</v>
      </c>
      <c r="Q1226" t="n">
        <v>0</v>
      </c>
      <c r="R1226" t="n">
        <v>0</v>
      </c>
      <c r="S1226" t="n">
        <v>0</v>
      </c>
      <c r="T1226" t="n">
        <v>0</v>
      </c>
      <c r="U1226" t="n">
        <v>0</v>
      </c>
      <c r="V1226" t="n">
        <v>0</v>
      </c>
      <c r="W1226" t="n">
        <v>1</v>
      </c>
      <c r="X1226" t="n">
        <v>1</v>
      </c>
      <c r="Y1226" t="n">
        <v>0</v>
      </c>
      <c r="Z1226" t="n">
        <v>1</v>
      </c>
      <c r="AA1226" t="n">
        <v>1</v>
      </c>
      <c r="AB1226" t="n">
        <v>0</v>
      </c>
      <c r="AC1226" t="n">
        <v>1</v>
      </c>
      <c r="AD1226" t="n">
        <v>0</v>
      </c>
      <c r="AE1226" t="n">
        <v>0</v>
      </c>
      <c r="AF1226" t="n">
        <v>0</v>
      </c>
      <c r="AG1226" t="n">
        <v>0</v>
      </c>
      <c r="AH1226" t="n">
        <v>0</v>
      </c>
      <c r="AI1226" t="n">
        <v>0</v>
      </c>
      <c r="AJ1226" t="n">
        <v>1</v>
      </c>
      <c r="AK1226" t="n">
        <v>0</v>
      </c>
      <c r="AL1226" t="n">
        <v>0</v>
      </c>
      <c r="AM1226" t="n">
        <v>0</v>
      </c>
      <c r="DA1226" t="n">
        <v>1</v>
      </c>
      <c r="DB1226" t="n">
        <v>1</v>
      </c>
      <c r="DC1226" t="n">
        <v>0</v>
      </c>
      <c r="DD1226" t="n">
        <v>1</v>
      </c>
      <c r="DE1226" t="n">
        <v>0</v>
      </c>
      <c r="DF1226" t="n">
        <v>0</v>
      </c>
      <c r="DG1226" t="n">
        <v>0</v>
      </c>
      <c r="DH1226" t="n">
        <v>0</v>
      </c>
      <c r="DI1226" t="inlineStr">
        <is>
          <t>夏</t>
        </is>
      </c>
      <c r="DJ1226" t="n">
        <v>0</v>
      </c>
      <c r="DK1226" t="n">
        <v>1</v>
      </c>
      <c r="DL1226" t="n">
        <v>0</v>
      </c>
      <c r="DM1226" t="n">
        <v>0</v>
      </c>
      <c r="DN1226" t="n">
        <v>0</v>
      </c>
      <c r="DO1226" t="n">
        <v>1</v>
      </c>
      <c r="DP1226" t="n">
        <v>1</v>
      </c>
      <c r="DQ1226" t="n">
        <v>0</v>
      </c>
    </row>
    <row r="1227">
      <c r="A1227" t="inlineStr">
        <is>
          <t>R1226</t>
        </is>
      </c>
      <c r="B1227" t="inlineStr">
        <is>
          <t>ある</t>
        </is>
      </c>
      <c r="C1227" t="inlineStr">
        <is>
          <t>神奈川県</t>
        </is>
      </c>
      <c r="D1227" t="n">
        <v>27</v>
      </c>
      <c r="E1227" t="inlineStr">
        <is>
          <t>女性</t>
        </is>
      </c>
      <c r="F1227" t="n">
        <v>1</v>
      </c>
      <c r="G1227" t="n">
        <v>1</v>
      </c>
      <c r="H1227" t="n">
        <v>0</v>
      </c>
      <c r="I1227" t="n">
        <v>0</v>
      </c>
      <c r="J1227" t="n">
        <v>0</v>
      </c>
      <c r="K1227" t="n">
        <v>1</v>
      </c>
      <c r="L1227" t="n">
        <v>1</v>
      </c>
      <c r="M1227" t="n">
        <v>0</v>
      </c>
      <c r="N1227" t="n">
        <v>0</v>
      </c>
      <c r="O1227" t="n">
        <v>0</v>
      </c>
      <c r="P1227" t="n">
        <v>0</v>
      </c>
      <c r="Q1227" t="n">
        <v>1</v>
      </c>
      <c r="R1227" t="n">
        <v>0</v>
      </c>
      <c r="S1227" t="n">
        <v>0</v>
      </c>
      <c r="T1227" t="n">
        <v>1</v>
      </c>
      <c r="U1227" t="n">
        <v>0</v>
      </c>
      <c r="V1227" t="n">
        <v>1</v>
      </c>
      <c r="W1227" t="n">
        <v>1</v>
      </c>
      <c r="X1227" t="n">
        <v>1</v>
      </c>
      <c r="Y1227" t="n">
        <v>0</v>
      </c>
      <c r="Z1227" t="n">
        <v>1</v>
      </c>
      <c r="AA1227" t="n">
        <v>0</v>
      </c>
      <c r="AB1227" t="n">
        <v>0</v>
      </c>
      <c r="AC1227" t="n">
        <v>0</v>
      </c>
      <c r="AD1227" t="n">
        <v>0</v>
      </c>
      <c r="AE1227" t="n">
        <v>0</v>
      </c>
      <c r="AF1227" t="n">
        <v>1</v>
      </c>
      <c r="AG1227" t="n">
        <v>1</v>
      </c>
      <c r="AH1227" t="n">
        <v>0</v>
      </c>
      <c r="AI1227" t="n">
        <v>0</v>
      </c>
      <c r="AJ1227" t="n">
        <v>0</v>
      </c>
      <c r="AK1227" t="n">
        <v>0</v>
      </c>
      <c r="AL1227" t="n">
        <v>0</v>
      </c>
      <c r="AM1227" t="n">
        <v>0</v>
      </c>
      <c r="AN1227" t="inlineStr">
        <is>
          <t>4〜9回</t>
        </is>
      </c>
      <c r="AO1227" t="inlineStr">
        <is>
          <t>3年より前</t>
        </is>
      </c>
      <c r="AP1227" t="n">
        <v>0</v>
      </c>
      <c r="AQ1227" t="n">
        <v>0</v>
      </c>
      <c r="AR1227" t="n">
        <v>1</v>
      </c>
      <c r="AS1227" t="n">
        <v>0</v>
      </c>
      <c r="AT1227" t="n">
        <v>0</v>
      </c>
      <c r="AU1227" t="n">
        <v>1</v>
      </c>
      <c r="AV1227" t="n">
        <v>0</v>
      </c>
      <c r="AW1227" t="n">
        <v>0</v>
      </c>
      <c r="AX1227" t="n">
        <v>0</v>
      </c>
      <c r="AY1227" t="inlineStr">
        <is>
          <t>夫婦・パートナー</t>
        </is>
      </c>
      <c r="AZ1227" t="n">
        <v>1</v>
      </c>
      <c r="BA1227" t="n">
        <v>0</v>
      </c>
      <c r="BB1227" t="n">
        <v>0</v>
      </c>
      <c r="BC1227" t="n">
        <v>0</v>
      </c>
      <c r="BD1227" t="n">
        <v>0</v>
      </c>
      <c r="BE1227" t="n">
        <v>0</v>
      </c>
      <c r="BF1227" t="n">
        <v>0</v>
      </c>
      <c r="BG1227" t="inlineStr">
        <is>
          <t>1泊</t>
        </is>
      </c>
      <c r="BH1227" t="inlineStr">
        <is>
          <t>ホテル</t>
        </is>
      </c>
      <c r="BI1227" t="inlineStr">
        <is>
          <t>10,000〜19,999円</t>
        </is>
      </c>
      <c r="BJ1227" t="n">
        <v>0</v>
      </c>
      <c r="BK1227" t="n">
        <v>0</v>
      </c>
      <c r="BL1227" t="n">
        <v>0</v>
      </c>
      <c r="BM1227" t="n">
        <v>0</v>
      </c>
      <c r="BN1227" t="n">
        <v>0</v>
      </c>
      <c r="BO1227" t="n">
        <v>1</v>
      </c>
      <c r="BP1227" t="n">
        <v>0</v>
      </c>
      <c r="BQ1227" t="n">
        <v>0</v>
      </c>
      <c r="BR1227" t="n">
        <v>0</v>
      </c>
      <c r="BS1227" t="n">
        <v>0</v>
      </c>
      <c r="BT1227" t="n">
        <v>0</v>
      </c>
      <c r="BU1227" t="n">
        <v>0</v>
      </c>
      <c r="CA1227" t="inlineStr">
        <is>
          <t>やや満足</t>
        </is>
      </c>
      <c r="CH1227" t="n">
        <v>0</v>
      </c>
      <c r="CI1227" t="n">
        <v>0</v>
      </c>
      <c r="CJ1227" t="n">
        <v>1</v>
      </c>
      <c r="CK1227" t="n">
        <v>0</v>
      </c>
      <c r="CL1227" t="n">
        <v>0</v>
      </c>
      <c r="CM1227" t="n">
        <v>0</v>
      </c>
      <c r="CN1227" t="n">
        <v>0</v>
      </c>
      <c r="CO1227" t="n">
        <v>0</v>
      </c>
      <c r="CP1227" t="n">
        <v>0</v>
      </c>
      <c r="CQ1227" t="n">
        <v>1</v>
      </c>
      <c r="CR1227" t="n">
        <v>0</v>
      </c>
      <c r="CS1227" t="n">
        <v>0</v>
      </c>
      <c r="CT1227" t="n">
        <v>0</v>
      </c>
      <c r="CU1227" t="n">
        <v>0</v>
      </c>
      <c r="CV1227" t="n">
        <v>0</v>
      </c>
      <c r="CW1227" t="n">
        <v>0</v>
      </c>
      <c r="CX1227" t="n">
        <v>0</v>
      </c>
      <c r="CY1227" t="n">
        <v>0</v>
      </c>
      <c r="CZ1227" t="inlineStr">
        <is>
          <t>ぜひ訪れたい</t>
        </is>
      </c>
      <c r="DA1227" t="n">
        <v>0</v>
      </c>
      <c r="DB1227" t="n">
        <v>1</v>
      </c>
      <c r="DC1227" t="n">
        <v>1</v>
      </c>
      <c r="DD1227" t="n">
        <v>0</v>
      </c>
      <c r="DE1227" t="n">
        <v>0</v>
      </c>
      <c r="DF1227" t="n">
        <v>1</v>
      </c>
      <c r="DG1227" t="n">
        <v>1</v>
      </c>
      <c r="DH1227" t="n">
        <v>0</v>
      </c>
      <c r="DI1227" t="inlineStr">
        <is>
          <t>冬</t>
        </is>
      </c>
    </row>
    <row r="1228">
      <c r="A1228" t="inlineStr">
        <is>
          <t>R1227</t>
        </is>
      </c>
      <c r="B1228" t="inlineStr">
        <is>
          <t>ない</t>
        </is>
      </c>
      <c r="C1228" t="inlineStr">
        <is>
          <t>東京都</t>
        </is>
      </c>
      <c r="D1228" t="n">
        <v>62</v>
      </c>
      <c r="E1228" t="inlineStr">
        <is>
          <t>女性</t>
        </is>
      </c>
      <c r="F1228" t="n">
        <v>0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0</v>
      </c>
      <c r="M1228" t="n">
        <v>0</v>
      </c>
      <c r="N1228" t="n">
        <v>0</v>
      </c>
      <c r="O1228" t="n">
        <v>0</v>
      </c>
      <c r="P1228" t="n">
        <v>0</v>
      </c>
      <c r="Q1228" t="n">
        <v>0</v>
      </c>
      <c r="R1228" t="n">
        <v>0</v>
      </c>
      <c r="S1228" t="n">
        <v>0</v>
      </c>
      <c r="T1228" t="n">
        <v>1</v>
      </c>
      <c r="U1228" t="n">
        <v>1</v>
      </c>
      <c r="V1228" t="n">
        <v>1</v>
      </c>
      <c r="W1228" t="n">
        <v>0</v>
      </c>
      <c r="X1228" t="n">
        <v>1</v>
      </c>
      <c r="Y1228" t="n">
        <v>1</v>
      </c>
      <c r="Z1228" t="n">
        <v>0</v>
      </c>
      <c r="AA1228" t="n">
        <v>1</v>
      </c>
      <c r="AB1228" t="n">
        <v>0</v>
      </c>
      <c r="AC1228" t="n">
        <v>1</v>
      </c>
      <c r="AD1228" t="n">
        <v>0</v>
      </c>
      <c r="AE1228" t="n">
        <v>0</v>
      </c>
      <c r="AF1228" t="n">
        <v>0</v>
      </c>
      <c r="AG1228" t="n">
        <v>1</v>
      </c>
      <c r="AH1228" t="n">
        <v>0</v>
      </c>
      <c r="AI1228" t="n">
        <v>0</v>
      </c>
      <c r="AJ1228" t="n">
        <v>0</v>
      </c>
      <c r="AK1228" t="n">
        <v>0</v>
      </c>
      <c r="AL1228" t="n">
        <v>0</v>
      </c>
      <c r="AM1228" t="n">
        <v>0</v>
      </c>
      <c r="DA1228" t="n">
        <v>0</v>
      </c>
      <c r="DB1228" t="n">
        <v>1</v>
      </c>
      <c r="DC1228" t="n">
        <v>0</v>
      </c>
      <c r="DD1228" t="n">
        <v>0</v>
      </c>
      <c r="DE1228" t="n">
        <v>1</v>
      </c>
      <c r="DF1228" t="n">
        <v>0</v>
      </c>
      <c r="DG1228" t="n">
        <v>1</v>
      </c>
      <c r="DH1228" t="n">
        <v>0</v>
      </c>
      <c r="DI1228" t="inlineStr">
        <is>
          <t>夏</t>
        </is>
      </c>
      <c r="DJ1228" t="n">
        <v>1</v>
      </c>
      <c r="DK1228" t="n">
        <v>0</v>
      </c>
      <c r="DL1228" t="n">
        <v>1</v>
      </c>
      <c r="DM1228" t="n">
        <v>0</v>
      </c>
      <c r="DN1228" t="n">
        <v>0</v>
      </c>
      <c r="DO1228" t="n">
        <v>0</v>
      </c>
      <c r="DP1228" t="n">
        <v>0</v>
      </c>
      <c r="DQ1228" t="n">
        <v>0</v>
      </c>
    </row>
    <row r="1229">
      <c r="A1229" t="inlineStr">
        <is>
          <t>R1228</t>
        </is>
      </c>
      <c r="B1229" t="inlineStr">
        <is>
          <t>ない</t>
        </is>
      </c>
      <c r="C1229" t="inlineStr">
        <is>
          <t>宮崎県</t>
        </is>
      </c>
      <c r="D1229" t="n">
        <v>40</v>
      </c>
      <c r="E1229" t="inlineStr">
        <is>
          <t>男性</t>
        </is>
      </c>
      <c r="F1229" t="n">
        <v>1</v>
      </c>
      <c r="G1229" t="n">
        <v>0</v>
      </c>
      <c r="H1229" t="n">
        <v>1</v>
      </c>
      <c r="I1229" t="n">
        <v>0</v>
      </c>
      <c r="J1229" t="n">
        <v>1</v>
      </c>
      <c r="K1229" t="n">
        <v>1</v>
      </c>
      <c r="L1229" t="n">
        <v>0</v>
      </c>
      <c r="M1229" t="n">
        <v>0</v>
      </c>
      <c r="N1229" t="n">
        <v>0</v>
      </c>
      <c r="O1229" t="n">
        <v>0</v>
      </c>
      <c r="P1229" t="n">
        <v>0</v>
      </c>
      <c r="Q1229" t="n">
        <v>0</v>
      </c>
      <c r="R1229" t="n">
        <v>1</v>
      </c>
      <c r="S1229" t="n">
        <v>0</v>
      </c>
      <c r="T1229" t="n">
        <v>0</v>
      </c>
      <c r="U1229" t="n">
        <v>0</v>
      </c>
      <c r="V1229" t="n">
        <v>0</v>
      </c>
      <c r="W1229" t="n">
        <v>1</v>
      </c>
      <c r="X1229" t="n">
        <v>0</v>
      </c>
      <c r="Y1229" t="n">
        <v>0</v>
      </c>
      <c r="Z1229" t="n">
        <v>1</v>
      </c>
      <c r="AA1229" t="n">
        <v>1</v>
      </c>
      <c r="AB1229" t="n">
        <v>1</v>
      </c>
      <c r="AC1229" t="n">
        <v>0</v>
      </c>
      <c r="AD1229" t="n">
        <v>0</v>
      </c>
      <c r="AE1229" t="n">
        <v>0</v>
      </c>
      <c r="AF1229" t="n">
        <v>0</v>
      </c>
      <c r="AG1229" t="n">
        <v>0</v>
      </c>
      <c r="AH1229" t="n">
        <v>0</v>
      </c>
      <c r="AI1229" t="n">
        <v>0</v>
      </c>
      <c r="AJ1229" t="n">
        <v>0</v>
      </c>
      <c r="AK1229" t="n">
        <v>0</v>
      </c>
      <c r="AL1229" t="n">
        <v>0</v>
      </c>
      <c r="AM1229" t="n">
        <v>1</v>
      </c>
      <c r="DA1229" t="n">
        <v>0</v>
      </c>
      <c r="DB1229" t="n">
        <v>1</v>
      </c>
      <c r="DC1229" t="n">
        <v>1</v>
      </c>
      <c r="DD1229" t="n">
        <v>0</v>
      </c>
      <c r="DE1229" t="n">
        <v>0</v>
      </c>
      <c r="DF1229" t="n">
        <v>0</v>
      </c>
      <c r="DG1229" t="n">
        <v>0</v>
      </c>
      <c r="DH1229" t="n">
        <v>0</v>
      </c>
      <c r="DI1229" t="inlineStr">
        <is>
          <t>季節は問わない</t>
        </is>
      </c>
      <c r="DJ1229" t="n">
        <v>1</v>
      </c>
      <c r="DK1229" t="n">
        <v>0</v>
      </c>
      <c r="DL1229" t="n">
        <v>0</v>
      </c>
      <c r="DM1229" t="n">
        <v>0</v>
      </c>
      <c r="DN1229" t="n">
        <v>0</v>
      </c>
      <c r="DO1229" t="n">
        <v>0</v>
      </c>
      <c r="DP1229" t="n">
        <v>0</v>
      </c>
      <c r="DQ1229" t="n">
        <v>0</v>
      </c>
      <c r="DR1229" t="inlineStr">
        <is>
          <t>駅からの案内表示を増やしてほしい。</t>
        </is>
      </c>
    </row>
    <row r="1230">
      <c r="A1230" t="inlineStr">
        <is>
          <t>R1229</t>
        </is>
      </c>
      <c r="B1230" t="inlineStr">
        <is>
          <t>ない</t>
        </is>
      </c>
      <c r="C1230" t="inlineStr">
        <is>
          <t>茨城県</t>
        </is>
      </c>
      <c r="D1230" t="n">
        <v>67</v>
      </c>
      <c r="E1230" t="inlineStr">
        <is>
          <t>男性</t>
        </is>
      </c>
      <c r="F1230" t="n">
        <v>1</v>
      </c>
      <c r="G1230" t="n">
        <v>0</v>
      </c>
      <c r="H1230" t="n">
        <v>1</v>
      </c>
      <c r="I1230" t="n">
        <v>0</v>
      </c>
      <c r="J1230" t="n">
        <v>0</v>
      </c>
      <c r="K1230" t="n">
        <v>1</v>
      </c>
      <c r="L1230" t="n">
        <v>0</v>
      </c>
      <c r="M1230" t="n">
        <v>0</v>
      </c>
      <c r="N1230" t="n">
        <v>1</v>
      </c>
      <c r="O1230" t="n">
        <v>1</v>
      </c>
      <c r="P1230" t="n">
        <v>0</v>
      </c>
      <c r="Q1230" t="n">
        <v>0</v>
      </c>
      <c r="R1230" t="n">
        <v>0</v>
      </c>
      <c r="S1230" t="n">
        <v>1</v>
      </c>
      <c r="T1230" t="n">
        <v>0</v>
      </c>
      <c r="U1230" t="n">
        <v>0</v>
      </c>
      <c r="V1230" t="n">
        <v>0</v>
      </c>
      <c r="W1230" t="n">
        <v>0</v>
      </c>
      <c r="X1230" t="n">
        <v>1</v>
      </c>
      <c r="Y1230" t="n">
        <v>1</v>
      </c>
      <c r="Z1230" t="n">
        <v>1</v>
      </c>
      <c r="AA1230" t="n">
        <v>0</v>
      </c>
      <c r="AB1230" t="n">
        <v>0</v>
      </c>
      <c r="AC1230" t="n">
        <v>1</v>
      </c>
      <c r="AD1230" t="n">
        <v>0</v>
      </c>
      <c r="AE1230" t="n">
        <v>0</v>
      </c>
      <c r="AF1230" t="n">
        <v>0</v>
      </c>
      <c r="AG1230" t="n">
        <v>0</v>
      </c>
      <c r="AH1230" t="n">
        <v>0</v>
      </c>
      <c r="AI1230" t="n">
        <v>0</v>
      </c>
      <c r="AJ1230" t="n">
        <v>1</v>
      </c>
      <c r="AK1230" t="n">
        <v>1</v>
      </c>
      <c r="AL1230" t="n">
        <v>0</v>
      </c>
      <c r="AM1230" t="n">
        <v>0</v>
      </c>
      <c r="DA1230" t="n">
        <v>0</v>
      </c>
      <c r="DB1230" t="n">
        <v>1</v>
      </c>
      <c r="DC1230" t="n">
        <v>0</v>
      </c>
      <c r="DD1230" t="n">
        <v>1</v>
      </c>
      <c r="DE1230" t="n">
        <v>0</v>
      </c>
      <c r="DF1230" t="n">
        <v>0</v>
      </c>
      <c r="DG1230" t="n">
        <v>0</v>
      </c>
      <c r="DH1230" t="n">
        <v>0</v>
      </c>
      <c r="DI1230" t="inlineStr">
        <is>
          <t>秋</t>
        </is>
      </c>
      <c r="DJ1230" t="n">
        <v>1</v>
      </c>
      <c r="DK1230" t="n">
        <v>0</v>
      </c>
      <c r="DL1230" t="n">
        <v>0</v>
      </c>
      <c r="DM1230" t="n">
        <v>0</v>
      </c>
      <c r="DN1230" t="n">
        <v>0</v>
      </c>
      <c r="DO1230" t="n">
        <v>0</v>
      </c>
      <c r="DP1230" t="n">
        <v>0</v>
      </c>
      <c r="DQ1230" t="n">
        <v>0</v>
      </c>
    </row>
    <row r="1231">
      <c r="A1231" t="inlineStr">
        <is>
          <t>R1230</t>
        </is>
      </c>
      <c r="B1231" t="inlineStr">
        <is>
          <t>ある</t>
        </is>
      </c>
      <c r="C1231" t="inlineStr">
        <is>
          <t>静岡県</t>
        </is>
      </c>
      <c r="D1231" t="n">
        <v>25</v>
      </c>
      <c r="E1231" t="inlineStr">
        <is>
          <t>女性</t>
        </is>
      </c>
      <c r="F1231" t="n">
        <v>1</v>
      </c>
      <c r="G1231" t="n">
        <v>1</v>
      </c>
      <c r="H1231" t="n">
        <v>0</v>
      </c>
      <c r="I1231" t="n">
        <v>0</v>
      </c>
      <c r="J1231" t="n">
        <v>1</v>
      </c>
      <c r="K1231" t="n">
        <v>0</v>
      </c>
      <c r="L1231" t="n">
        <v>1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1</v>
      </c>
      <c r="S1231" t="n">
        <v>1</v>
      </c>
      <c r="T1231" t="n">
        <v>0</v>
      </c>
      <c r="U1231" t="n">
        <v>0</v>
      </c>
      <c r="V1231" t="n">
        <v>1</v>
      </c>
      <c r="W1231" t="n">
        <v>0</v>
      </c>
      <c r="X1231" t="n">
        <v>0</v>
      </c>
      <c r="Y1231" t="n">
        <v>0</v>
      </c>
      <c r="Z1231" t="n">
        <v>1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1</v>
      </c>
      <c r="AH1231" t="n">
        <v>1</v>
      </c>
      <c r="AI1231" t="n">
        <v>0</v>
      </c>
      <c r="AJ1231" t="n">
        <v>1</v>
      </c>
      <c r="AK1231" t="n">
        <v>0</v>
      </c>
      <c r="AL1231" t="n">
        <v>0</v>
      </c>
      <c r="AM1231" t="n">
        <v>0</v>
      </c>
      <c r="AN1231" t="inlineStr">
        <is>
          <t>1回</t>
        </is>
      </c>
      <c r="AO1231" t="inlineStr">
        <is>
          <t>1年以内</t>
        </is>
      </c>
      <c r="AP1231" t="n">
        <v>0</v>
      </c>
      <c r="AQ1231" t="n">
        <v>1</v>
      </c>
      <c r="AR1231" t="n">
        <v>0</v>
      </c>
      <c r="AS1231" t="n">
        <v>1</v>
      </c>
      <c r="AT1231" t="n">
        <v>0</v>
      </c>
      <c r="AU1231" t="n">
        <v>0</v>
      </c>
      <c r="AV1231" t="n">
        <v>0</v>
      </c>
      <c r="AW1231" t="n">
        <v>0</v>
      </c>
      <c r="AX1231" t="n">
        <v>0</v>
      </c>
      <c r="AY1231" t="inlineStr">
        <is>
          <t>家族（子ども連れ）</t>
        </is>
      </c>
      <c r="AZ1231" t="n">
        <v>1</v>
      </c>
      <c r="BA1231" t="n">
        <v>0</v>
      </c>
      <c r="BB1231" t="n">
        <v>0</v>
      </c>
      <c r="BC1231" t="n">
        <v>0</v>
      </c>
      <c r="BD1231" t="n">
        <v>0</v>
      </c>
      <c r="BE1231" t="n">
        <v>0</v>
      </c>
      <c r="BF1231" t="n">
        <v>0</v>
      </c>
      <c r="BG1231" t="inlineStr">
        <is>
          <t>日帰り</t>
        </is>
      </c>
      <c r="BI1231" t="inlineStr">
        <is>
          <t>5,000〜9,999円</t>
        </is>
      </c>
      <c r="BJ1231" t="n">
        <v>1</v>
      </c>
      <c r="BK1231" t="n">
        <v>0</v>
      </c>
      <c r="BL1231" t="n">
        <v>0</v>
      </c>
      <c r="BM1231" t="n">
        <v>0</v>
      </c>
      <c r="BN1231" t="n">
        <v>0</v>
      </c>
      <c r="BO1231" t="n">
        <v>0</v>
      </c>
      <c r="BP1231" t="n">
        <v>1</v>
      </c>
      <c r="BQ1231" t="n">
        <v>0</v>
      </c>
      <c r="BR1231" t="n">
        <v>0</v>
      </c>
      <c r="BS1231" t="n">
        <v>0</v>
      </c>
      <c r="BT1231" t="n">
        <v>0</v>
      </c>
      <c r="BU1231" t="n">
        <v>0</v>
      </c>
      <c r="BV1231" t="inlineStr">
        <is>
          <t>やや満足</t>
        </is>
      </c>
      <c r="CB1231" t="inlineStr">
        <is>
          <t>やや満足</t>
        </is>
      </c>
      <c r="CH1231" t="n">
        <v>0</v>
      </c>
      <c r="CI1231" t="n">
        <v>0</v>
      </c>
      <c r="CJ1231" t="n">
        <v>1</v>
      </c>
      <c r="CK1231" t="n">
        <v>0</v>
      </c>
      <c r="CL1231" t="n">
        <v>0</v>
      </c>
      <c r="CM1231" t="n">
        <v>0</v>
      </c>
      <c r="CN1231" t="n">
        <v>0</v>
      </c>
      <c r="CO1231" t="n">
        <v>0</v>
      </c>
      <c r="CP1231" t="n">
        <v>0</v>
      </c>
      <c r="CQ1231" t="n">
        <v>0</v>
      </c>
      <c r="CR1231" t="n">
        <v>1</v>
      </c>
      <c r="CS1231" t="n">
        <v>0</v>
      </c>
      <c r="CT1231" t="n">
        <v>1</v>
      </c>
      <c r="CU1231" t="n">
        <v>0</v>
      </c>
      <c r="CV1231" t="n">
        <v>0</v>
      </c>
      <c r="CW1231" t="n">
        <v>1</v>
      </c>
      <c r="CX1231" t="n">
        <v>0</v>
      </c>
      <c r="CY1231" t="n">
        <v>0</v>
      </c>
      <c r="CZ1231" t="inlineStr">
        <is>
          <t>あまり訪れたくない</t>
        </is>
      </c>
      <c r="DI1231" t="inlineStr">
        <is>
          <t>夏</t>
        </is>
      </c>
      <c r="DR1231" t="inlineStr">
        <is>
          <t>市のホームページの写真が少ないので増やしてほしい。</t>
        </is>
      </c>
    </row>
    <row r="1232">
      <c r="A1232" t="inlineStr">
        <is>
          <t>R1231</t>
        </is>
      </c>
      <c r="B1232" t="inlineStr">
        <is>
          <t>ない</t>
        </is>
      </c>
      <c r="C1232" t="inlineStr">
        <is>
          <t>群馬県</t>
        </is>
      </c>
      <c r="D1232" t="n">
        <v>65</v>
      </c>
      <c r="E1232" t="inlineStr">
        <is>
          <t>男性</t>
        </is>
      </c>
      <c r="F1232" t="n">
        <v>0</v>
      </c>
      <c r="G1232" t="n">
        <v>0</v>
      </c>
      <c r="H1232" t="n">
        <v>0</v>
      </c>
      <c r="I1232" t="n">
        <v>0</v>
      </c>
      <c r="J1232" t="n">
        <v>1</v>
      </c>
      <c r="K1232" t="n">
        <v>0</v>
      </c>
      <c r="L1232" t="n">
        <v>0</v>
      </c>
      <c r="M1232" t="n">
        <v>0</v>
      </c>
      <c r="N1232" t="n">
        <v>0</v>
      </c>
      <c r="O1232" t="n">
        <v>1</v>
      </c>
      <c r="P1232" t="n">
        <v>0</v>
      </c>
      <c r="Q1232" t="n">
        <v>0</v>
      </c>
      <c r="R1232" t="n">
        <v>0</v>
      </c>
      <c r="S1232" t="n">
        <v>0</v>
      </c>
      <c r="T1232" t="n">
        <v>0</v>
      </c>
      <c r="U1232" t="n">
        <v>0</v>
      </c>
      <c r="V1232" t="n">
        <v>1</v>
      </c>
      <c r="W1232" t="n">
        <v>0</v>
      </c>
      <c r="X1232" t="n">
        <v>1</v>
      </c>
      <c r="Y1232" t="n">
        <v>0</v>
      </c>
      <c r="Z1232" t="n">
        <v>1</v>
      </c>
      <c r="AA1232" t="n">
        <v>1</v>
      </c>
      <c r="AB1232" t="n">
        <v>0</v>
      </c>
      <c r="AC1232" t="n">
        <v>0</v>
      </c>
      <c r="AD1232" t="n">
        <v>0</v>
      </c>
      <c r="AE1232" t="n">
        <v>0</v>
      </c>
      <c r="AF1232" t="n">
        <v>1</v>
      </c>
      <c r="AG1232" t="n">
        <v>0</v>
      </c>
      <c r="AH1232" t="n">
        <v>0</v>
      </c>
      <c r="AI1232" t="n">
        <v>0</v>
      </c>
      <c r="AJ1232" t="n">
        <v>0</v>
      </c>
      <c r="AK1232" t="n">
        <v>0</v>
      </c>
      <c r="AL1232" t="n">
        <v>0</v>
      </c>
      <c r="AM1232" t="n">
        <v>0</v>
      </c>
      <c r="DA1232" t="n">
        <v>0</v>
      </c>
      <c r="DB1232" t="n">
        <v>1</v>
      </c>
      <c r="DC1232" t="n">
        <v>0</v>
      </c>
      <c r="DD1232" t="n">
        <v>1</v>
      </c>
      <c r="DE1232" t="n">
        <v>1</v>
      </c>
      <c r="DF1232" t="n">
        <v>0</v>
      </c>
      <c r="DG1232" t="n">
        <v>0</v>
      </c>
      <c r="DH1232" t="n">
        <v>0</v>
      </c>
      <c r="DI1232" t="inlineStr">
        <is>
          <t>夏</t>
        </is>
      </c>
      <c r="DJ1232" t="n">
        <v>1</v>
      </c>
      <c r="DK1232" t="n">
        <v>1</v>
      </c>
      <c r="DL1232" t="n">
        <v>1</v>
      </c>
      <c r="DM1232" t="n">
        <v>0</v>
      </c>
      <c r="DN1232" t="n">
        <v>0</v>
      </c>
      <c r="DO1232" t="n">
        <v>1</v>
      </c>
      <c r="DP1232" t="n">
        <v>0</v>
      </c>
      <c r="DQ1232" t="n">
        <v>0</v>
      </c>
    </row>
    <row r="1233">
      <c r="A1233" t="inlineStr">
        <is>
          <t>R1232</t>
        </is>
      </c>
      <c r="B1233" t="inlineStr">
        <is>
          <t>ある</t>
        </is>
      </c>
      <c r="C1233" t="inlineStr">
        <is>
          <t>広島県</t>
        </is>
      </c>
      <c r="D1233" t="n">
        <v>28</v>
      </c>
      <c r="E1233" t="inlineStr">
        <is>
          <t>男性</t>
        </is>
      </c>
      <c r="F1233" t="n">
        <v>0</v>
      </c>
      <c r="G1233" t="n">
        <v>0</v>
      </c>
      <c r="H1233" t="n">
        <v>1</v>
      </c>
      <c r="I1233" t="n">
        <v>0</v>
      </c>
      <c r="J1233" t="n">
        <v>0</v>
      </c>
      <c r="K1233" t="n">
        <v>0</v>
      </c>
      <c r="L1233" t="n">
        <v>1</v>
      </c>
      <c r="M1233" t="n">
        <v>0</v>
      </c>
      <c r="N1233" t="n">
        <v>1</v>
      </c>
      <c r="O1233" t="n">
        <v>0</v>
      </c>
      <c r="P1233" t="n">
        <v>0</v>
      </c>
      <c r="Q1233" t="n">
        <v>1</v>
      </c>
      <c r="R1233" t="n">
        <v>1</v>
      </c>
      <c r="S1233" t="n">
        <v>1</v>
      </c>
      <c r="T1233" t="n">
        <v>0</v>
      </c>
      <c r="U1233" t="n">
        <v>0</v>
      </c>
      <c r="V1233" t="n">
        <v>1</v>
      </c>
      <c r="W1233" t="n">
        <v>1</v>
      </c>
      <c r="X1233" t="n">
        <v>0</v>
      </c>
      <c r="Y1233" t="n">
        <v>1</v>
      </c>
      <c r="Z1233" t="n">
        <v>1</v>
      </c>
      <c r="AA1233" t="n">
        <v>1</v>
      </c>
      <c r="AB1233" t="n">
        <v>1</v>
      </c>
      <c r="AC1233" t="n">
        <v>1</v>
      </c>
      <c r="AD1233" t="n">
        <v>0</v>
      </c>
      <c r="AE1233" t="n">
        <v>1</v>
      </c>
      <c r="AF1233" t="n">
        <v>0</v>
      </c>
      <c r="AG1233" t="n">
        <v>1</v>
      </c>
      <c r="AH1233" t="n">
        <v>0</v>
      </c>
      <c r="AI1233" t="n">
        <v>0</v>
      </c>
      <c r="AJ1233" t="n">
        <v>0</v>
      </c>
      <c r="AK1233" t="n">
        <v>0</v>
      </c>
      <c r="AL1233" t="n">
        <v>0</v>
      </c>
      <c r="AM1233" t="n">
        <v>0</v>
      </c>
      <c r="AN1233" t="inlineStr">
        <is>
          <t>4〜9回</t>
        </is>
      </c>
      <c r="AO1233" t="inlineStr">
        <is>
          <t>1〜3年前</t>
        </is>
      </c>
      <c r="AP1233" t="n">
        <v>1</v>
      </c>
      <c r="AQ1233" t="n">
        <v>1</v>
      </c>
      <c r="AR1233" t="n">
        <v>1</v>
      </c>
      <c r="AS1233" t="n">
        <v>0</v>
      </c>
      <c r="AT1233" t="n">
        <v>0</v>
      </c>
      <c r="AU1233" t="n">
        <v>1</v>
      </c>
      <c r="AV1233" t="n">
        <v>0</v>
      </c>
      <c r="AW1233" t="n">
        <v>0</v>
      </c>
      <c r="AX1233" t="n">
        <v>0</v>
      </c>
      <c r="AY1233" t="inlineStr">
        <is>
          <t>一人</t>
        </is>
      </c>
      <c r="AZ1233" t="n">
        <v>0</v>
      </c>
      <c r="BA1233" t="n">
        <v>0</v>
      </c>
      <c r="BB1233" t="n">
        <v>1</v>
      </c>
      <c r="BC1233" t="n">
        <v>0</v>
      </c>
      <c r="BD1233" t="n">
        <v>0</v>
      </c>
      <c r="BE1233" t="n">
        <v>0</v>
      </c>
      <c r="BF1233" t="n">
        <v>0</v>
      </c>
      <c r="BG1233" t="inlineStr">
        <is>
          <t>2泊</t>
        </is>
      </c>
      <c r="BH1233" t="inlineStr">
        <is>
          <t>キャンプ場</t>
        </is>
      </c>
      <c r="BI1233" t="inlineStr">
        <is>
          <t>50,000円以上</t>
        </is>
      </c>
      <c r="BJ1233" t="n">
        <v>0</v>
      </c>
      <c r="BK1233" t="n">
        <v>0</v>
      </c>
      <c r="BL1233" t="n">
        <v>0</v>
      </c>
      <c r="BM1233" t="n">
        <v>0</v>
      </c>
      <c r="BN1233" t="n">
        <v>0</v>
      </c>
      <c r="BO1233" t="n">
        <v>0</v>
      </c>
      <c r="BP1233" t="n">
        <v>0</v>
      </c>
      <c r="BQ1233" t="n">
        <v>0</v>
      </c>
      <c r="BR1233" t="n">
        <v>0</v>
      </c>
      <c r="BS1233" t="n">
        <v>0</v>
      </c>
      <c r="BT1233" t="n">
        <v>0</v>
      </c>
      <c r="BU1233" t="n">
        <v>1</v>
      </c>
      <c r="CG1233" t="inlineStr">
        <is>
          <t>とても満足</t>
        </is>
      </c>
      <c r="CH1233" t="n">
        <v>1</v>
      </c>
      <c r="CI1233" t="n">
        <v>1</v>
      </c>
      <c r="CJ1233" t="n">
        <v>0</v>
      </c>
      <c r="CK1233" t="n">
        <v>0</v>
      </c>
      <c r="CL1233" t="n">
        <v>0</v>
      </c>
      <c r="CM1233" t="n">
        <v>0</v>
      </c>
      <c r="CN1233" t="n">
        <v>1</v>
      </c>
      <c r="CO1233" t="n">
        <v>0</v>
      </c>
      <c r="CP1233" t="n">
        <v>0</v>
      </c>
      <c r="CQ1233" t="n">
        <v>1</v>
      </c>
      <c r="CR1233" t="n">
        <v>0</v>
      </c>
      <c r="CS1233" t="n">
        <v>0</v>
      </c>
      <c r="CT1233" t="n">
        <v>0</v>
      </c>
      <c r="CU1233" t="n">
        <v>0</v>
      </c>
      <c r="CV1233" t="n">
        <v>0</v>
      </c>
      <c r="CW1233" t="n">
        <v>0</v>
      </c>
      <c r="CX1233" t="n">
        <v>1</v>
      </c>
      <c r="CY1233" t="n">
        <v>0</v>
      </c>
      <c r="CZ1233" t="inlineStr">
        <is>
          <t>ぜひ訪れたい</t>
        </is>
      </c>
      <c r="DA1233" t="n">
        <v>1</v>
      </c>
      <c r="DB1233" t="n">
        <v>1</v>
      </c>
      <c r="DC1233" t="n">
        <v>0</v>
      </c>
      <c r="DD1233" t="n">
        <v>0</v>
      </c>
      <c r="DE1233" t="n">
        <v>0</v>
      </c>
      <c r="DF1233" t="n">
        <v>0</v>
      </c>
      <c r="DG1233" t="n">
        <v>0</v>
      </c>
      <c r="DH1233" t="n">
        <v>0</v>
      </c>
      <c r="DI1233" t="inlineStr">
        <is>
          <t>春</t>
        </is>
      </c>
    </row>
    <row r="1234">
      <c r="A1234" t="inlineStr">
        <is>
          <t>R1233</t>
        </is>
      </c>
      <c r="B1234" t="inlineStr">
        <is>
          <t>ない</t>
        </is>
      </c>
      <c r="C1234" t="inlineStr">
        <is>
          <t>北海道</t>
        </is>
      </c>
      <c r="D1234" t="n">
        <v>36</v>
      </c>
      <c r="E1234" t="inlineStr">
        <is>
          <t>男性</t>
        </is>
      </c>
      <c r="F1234" t="n">
        <v>1</v>
      </c>
      <c r="G1234" t="n">
        <v>0</v>
      </c>
      <c r="H1234" t="n">
        <v>0</v>
      </c>
      <c r="I1234" t="n">
        <v>0</v>
      </c>
      <c r="J1234" t="n">
        <v>0</v>
      </c>
      <c r="K1234" t="n">
        <v>1</v>
      </c>
      <c r="L1234" t="n">
        <v>0</v>
      </c>
      <c r="M1234" t="n">
        <v>0</v>
      </c>
      <c r="N1234" t="n">
        <v>0</v>
      </c>
      <c r="O1234" t="n">
        <v>0</v>
      </c>
      <c r="P1234" t="n">
        <v>1</v>
      </c>
      <c r="Q1234" t="n">
        <v>1</v>
      </c>
      <c r="R1234" t="n">
        <v>1</v>
      </c>
      <c r="S1234" t="n">
        <v>1</v>
      </c>
      <c r="T1234" t="n">
        <v>0</v>
      </c>
      <c r="U1234" t="n">
        <v>0</v>
      </c>
      <c r="V1234" t="n">
        <v>0</v>
      </c>
      <c r="W1234" t="n">
        <v>1</v>
      </c>
      <c r="X1234" t="n">
        <v>0</v>
      </c>
      <c r="Y1234" t="n">
        <v>0</v>
      </c>
      <c r="Z1234" t="n">
        <v>1</v>
      </c>
      <c r="AA1234" t="n">
        <v>1</v>
      </c>
      <c r="AB1234" t="n">
        <v>0</v>
      </c>
      <c r="AC1234" t="n">
        <v>1</v>
      </c>
      <c r="AD1234" t="n">
        <v>1</v>
      </c>
      <c r="AE1234" t="n">
        <v>1</v>
      </c>
      <c r="AF1234" t="n">
        <v>0</v>
      </c>
      <c r="AG1234" t="n">
        <v>0</v>
      </c>
      <c r="AH1234" t="n">
        <v>1</v>
      </c>
      <c r="AI1234" t="n">
        <v>0</v>
      </c>
      <c r="AJ1234" t="n">
        <v>0</v>
      </c>
      <c r="AK1234" t="n">
        <v>0</v>
      </c>
      <c r="AL1234" t="n">
        <v>0</v>
      </c>
      <c r="AM1234" t="n">
        <v>0</v>
      </c>
      <c r="DI1234" t="inlineStr">
        <is>
          <t>春</t>
        </is>
      </c>
      <c r="DJ1234" t="n">
        <v>0</v>
      </c>
      <c r="DK1234" t="n">
        <v>1</v>
      </c>
      <c r="DL1234" t="n">
        <v>0</v>
      </c>
      <c r="DM1234" t="n">
        <v>0</v>
      </c>
      <c r="DN1234" t="n">
        <v>0</v>
      </c>
      <c r="DO1234" t="n">
        <v>0</v>
      </c>
      <c r="DP1234" t="n">
        <v>0</v>
      </c>
      <c r="DQ1234" t="n">
        <v>0</v>
      </c>
      <c r="DR1234" t="inlineStr">
        <is>
          <t>観光情報をもっと分かりやすくまとめてほしい。</t>
        </is>
      </c>
    </row>
    <row r="1235">
      <c r="A1235" t="inlineStr">
        <is>
          <t>R1234</t>
        </is>
      </c>
      <c r="B1235" t="inlineStr">
        <is>
          <t>ない</t>
        </is>
      </c>
      <c r="C1235" t="inlineStr">
        <is>
          <t>静岡県</t>
        </is>
      </c>
      <c r="D1235" t="n">
        <v>26</v>
      </c>
      <c r="E1235" t="inlineStr">
        <is>
          <t>男性</t>
        </is>
      </c>
      <c r="F1235" t="n">
        <v>1</v>
      </c>
      <c r="G1235" t="n">
        <v>0</v>
      </c>
      <c r="H1235" t="n">
        <v>0</v>
      </c>
      <c r="I1235" t="n">
        <v>1</v>
      </c>
      <c r="J1235" t="n">
        <v>0</v>
      </c>
      <c r="K1235" t="n">
        <v>0</v>
      </c>
      <c r="L1235" t="n">
        <v>1</v>
      </c>
      <c r="M1235" t="n">
        <v>0</v>
      </c>
      <c r="N1235" t="n">
        <v>0</v>
      </c>
      <c r="O1235" t="n">
        <v>0</v>
      </c>
      <c r="P1235" t="n">
        <v>0</v>
      </c>
      <c r="Q1235" t="n">
        <v>0</v>
      </c>
      <c r="R1235" t="n">
        <v>0</v>
      </c>
      <c r="S1235" t="n">
        <v>1</v>
      </c>
      <c r="T1235" t="n">
        <v>1</v>
      </c>
      <c r="U1235" t="n">
        <v>0</v>
      </c>
      <c r="V1235" t="n">
        <v>1</v>
      </c>
      <c r="W1235" t="n">
        <v>1</v>
      </c>
      <c r="X1235" t="n">
        <v>0</v>
      </c>
      <c r="Y1235" t="n">
        <v>1</v>
      </c>
      <c r="Z1235" t="n">
        <v>0</v>
      </c>
      <c r="AA1235" t="n">
        <v>0</v>
      </c>
      <c r="AB1235" t="n">
        <v>1</v>
      </c>
      <c r="AC1235" t="n">
        <v>1</v>
      </c>
      <c r="AD1235" t="n">
        <v>0</v>
      </c>
      <c r="AE1235" t="n">
        <v>0</v>
      </c>
      <c r="AF1235" t="n">
        <v>0</v>
      </c>
      <c r="AG1235" t="n">
        <v>0</v>
      </c>
      <c r="AH1235" t="n">
        <v>0</v>
      </c>
      <c r="AI1235" t="n">
        <v>0</v>
      </c>
      <c r="AJ1235" t="n">
        <v>0</v>
      </c>
      <c r="AK1235" t="n">
        <v>0</v>
      </c>
      <c r="AL1235" t="n">
        <v>0</v>
      </c>
      <c r="AM1235" t="n">
        <v>1</v>
      </c>
      <c r="DI1235" t="inlineStr">
        <is>
          <t>春</t>
        </is>
      </c>
      <c r="DJ1235" t="n">
        <v>0</v>
      </c>
      <c r="DK1235" t="n">
        <v>0</v>
      </c>
      <c r="DL1235" t="n">
        <v>0</v>
      </c>
      <c r="DM1235" t="n">
        <v>0</v>
      </c>
      <c r="DN1235" t="n">
        <v>1</v>
      </c>
      <c r="DO1235" t="n">
        <v>1</v>
      </c>
      <c r="DP1235" t="n">
        <v>0</v>
      </c>
      <c r="DQ1235" t="n">
        <v>0</v>
      </c>
      <c r="DR1235" t="inlineStr">
        <is>
          <t>駅からの案内表示を増やしてほしい。SNS で見かけることがあれば興味を持つと思う。</t>
        </is>
      </c>
    </row>
    <row r="1236">
      <c r="A1236" t="inlineStr">
        <is>
          <t>R1235</t>
        </is>
      </c>
      <c r="B1236" t="inlineStr">
        <is>
          <t>ある</t>
        </is>
      </c>
      <c r="C1236" t="inlineStr">
        <is>
          <t>兵庫県</t>
        </is>
      </c>
      <c r="D1236" t="n">
        <v>26</v>
      </c>
      <c r="E1236" t="inlineStr">
        <is>
          <t>男性</t>
        </is>
      </c>
      <c r="F1236" t="n">
        <v>1</v>
      </c>
      <c r="G1236" t="n">
        <v>1</v>
      </c>
      <c r="H1236" t="n">
        <v>0</v>
      </c>
      <c r="I1236" t="n">
        <v>0</v>
      </c>
      <c r="J1236" t="n">
        <v>1</v>
      </c>
      <c r="K1236" t="n">
        <v>1</v>
      </c>
      <c r="L1236" t="n">
        <v>0</v>
      </c>
      <c r="M1236" t="n">
        <v>0</v>
      </c>
      <c r="N1236" t="n">
        <v>1</v>
      </c>
      <c r="O1236" t="n">
        <v>0</v>
      </c>
      <c r="P1236" t="n">
        <v>0</v>
      </c>
      <c r="Q1236" t="n">
        <v>0</v>
      </c>
      <c r="R1236" t="n">
        <v>0</v>
      </c>
      <c r="S1236" t="n">
        <v>0</v>
      </c>
      <c r="T1236" t="n">
        <v>0</v>
      </c>
      <c r="U1236" t="n">
        <v>0</v>
      </c>
      <c r="V1236" t="n">
        <v>0</v>
      </c>
      <c r="W1236" t="n">
        <v>1</v>
      </c>
      <c r="X1236" t="n">
        <v>0</v>
      </c>
      <c r="Y1236" t="n">
        <v>1</v>
      </c>
      <c r="Z1236" t="n">
        <v>0</v>
      </c>
      <c r="AA1236" t="n">
        <v>0</v>
      </c>
      <c r="AB1236" t="n">
        <v>1</v>
      </c>
      <c r="AC1236" t="n">
        <v>1</v>
      </c>
      <c r="AD1236" t="n">
        <v>1</v>
      </c>
      <c r="AE1236" t="n">
        <v>0</v>
      </c>
      <c r="AF1236" t="n">
        <v>1</v>
      </c>
      <c r="AG1236" t="n">
        <v>1</v>
      </c>
      <c r="AH1236" t="n">
        <v>0</v>
      </c>
      <c r="AI1236" t="n">
        <v>0</v>
      </c>
      <c r="AJ1236" t="n">
        <v>0</v>
      </c>
      <c r="AK1236" t="n">
        <v>1</v>
      </c>
      <c r="AL1236" t="n">
        <v>0</v>
      </c>
      <c r="AM1236" t="n">
        <v>0</v>
      </c>
      <c r="AN1236" t="inlineStr">
        <is>
          <t>1回</t>
        </is>
      </c>
      <c r="AO1236" t="inlineStr">
        <is>
          <t>1〜3年前</t>
        </is>
      </c>
      <c r="AP1236" t="n">
        <v>0</v>
      </c>
      <c r="AQ1236" t="n">
        <v>0</v>
      </c>
      <c r="AR1236" t="n">
        <v>0</v>
      </c>
      <c r="AS1236" t="n">
        <v>1</v>
      </c>
      <c r="AT1236" t="n">
        <v>1</v>
      </c>
      <c r="AU1236" t="n">
        <v>0</v>
      </c>
      <c r="AV1236" t="n">
        <v>0</v>
      </c>
      <c r="AW1236" t="n">
        <v>0</v>
      </c>
      <c r="AX1236" t="n">
        <v>0</v>
      </c>
      <c r="AY1236" t="inlineStr">
        <is>
          <t>一人</t>
        </is>
      </c>
      <c r="AZ1236" t="n">
        <v>1</v>
      </c>
      <c r="BA1236" t="n">
        <v>0</v>
      </c>
      <c r="BB1236" t="n">
        <v>1</v>
      </c>
      <c r="BC1236" t="n">
        <v>0</v>
      </c>
      <c r="BD1236" t="n">
        <v>0</v>
      </c>
      <c r="BE1236" t="n">
        <v>0</v>
      </c>
      <c r="BF1236" t="n">
        <v>0</v>
      </c>
      <c r="BG1236" t="inlineStr">
        <is>
          <t>日帰り</t>
        </is>
      </c>
      <c r="BI1236" t="inlineStr">
        <is>
          <t>5,000〜9,999円</t>
        </is>
      </c>
      <c r="BJ1236" t="n">
        <v>1</v>
      </c>
      <c r="BK1236" t="n">
        <v>0</v>
      </c>
      <c r="BL1236" t="n">
        <v>0</v>
      </c>
      <c r="BM1236" t="n">
        <v>0</v>
      </c>
      <c r="BN1236" t="n">
        <v>0</v>
      </c>
      <c r="BO1236" t="n">
        <v>0</v>
      </c>
      <c r="BP1236" t="n">
        <v>0</v>
      </c>
      <c r="BQ1236" t="n">
        <v>0</v>
      </c>
      <c r="BR1236" t="n">
        <v>0</v>
      </c>
      <c r="BS1236" t="n">
        <v>0</v>
      </c>
      <c r="BT1236" t="n">
        <v>0</v>
      </c>
      <c r="BU1236" t="n">
        <v>0</v>
      </c>
      <c r="BV1236" t="inlineStr">
        <is>
          <t>やや満足</t>
        </is>
      </c>
      <c r="CH1236" t="n">
        <v>1</v>
      </c>
      <c r="CI1236" t="n">
        <v>0</v>
      </c>
      <c r="CJ1236" t="n">
        <v>0</v>
      </c>
      <c r="CK1236" t="n">
        <v>0</v>
      </c>
      <c r="CL1236" t="n">
        <v>0</v>
      </c>
      <c r="CM1236" t="n">
        <v>1</v>
      </c>
      <c r="CN1236" t="n">
        <v>0</v>
      </c>
      <c r="CO1236" t="n">
        <v>0</v>
      </c>
      <c r="CP1236" t="n">
        <v>0</v>
      </c>
      <c r="CQ1236" t="n">
        <v>1</v>
      </c>
      <c r="CR1236" t="n">
        <v>0</v>
      </c>
      <c r="CS1236" t="n">
        <v>0</v>
      </c>
      <c r="CT1236" t="n">
        <v>0</v>
      </c>
      <c r="CU1236" t="n">
        <v>1</v>
      </c>
      <c r="CV1236" t="n">
        <v>0</v>
      </c>
      <c r="CW1236" t="n">
        <v>0</v>
      </c>
      <c r="CX1236" t="n">
        <v>1</v>
      </c>
      <c r="CY1236" t="n">
        <v>0</v>
      </c>
      <c r="CZ1236" t="inlineStr">
        <is>
          <t>あまり訪れたくない</t>
        </is>
      </c>
      <c r="DA1236" t="n">
        <v>0</v>
      </c>
      <c r="DB1236" t="n">
        <v>0</v>
      </c>
      <c r="DC1236" t="n">
        <v>0</v>
      </c>
      <c r="DD1236" t="n">
        <v>1</v>
      </c>
      <c r="DE1236" t="n">
        <v>1</v>
      </c>
      <c r="DF1236" t="n">
        <v>0</v>
      </c>
      <c r="DG1236" t="n">
        <v>0</v>
      </c>
      <c r="DH1236" t="n">
        <v>0</v>
      </c>
      <c r="DI1236" t="inlineStr">
        <is>
          <t>冬</t>
        </is>
      </c>
      <c r="DR1236" t="inlineStr">
        <is>
          <t>朝市の海鮮丼が印象に残っている。季節ごとの見どころを知りたい。</t>
        </is>
      </c>
    </row>
    <row r="1237">
      <c r="A1237" t="inlineStr">
        <is>
          <t>R1236</t>
        </is>
      </c>
      <c r="B1237" t="inlineStr">
        <is>
          <t>ない</t>
        </is>
      </c>
      <c r="C1237" t="inlineStr">
        <is>
          <t>北海道</t>
        </is>
      </c>
      <c r="D1237" t="n">
        <v>32</v>
      </c>
      <c r="E1237" t="inlineStr">
        <is>
          <t>男性</t>
        </is>
      </c>
      <c r="F1237" t="n">
        <v>1</v>
      </c>
      <c r="G1237" t="n">
        <v>0</v>
      </c>
      <c r="H1237" t="n">
        <v>0</v>
      </c>
      <c r="I1237" t="n">
        <v>0</v>
      </c>
      <c r="J1237" t="n">
        <v>0</v>
      </c>
      <c r="K1237" t="n">
        <v>1</v>
      </c>
      <c r="L1237" t="n">
        <v>0</v>
      </c>
      <c r="M1237" t="n">
        <v>0</v>
      </c>
      <c r="N1237" t="n">
        <v>1</v>
      </c>
      <c r="O1237" t="n">
        <v>0</v>
      </c>
      <c r="P1237" t="n">
        <v>0</v>
      </c>
      <c r="Q1237" t="n">
        <v>0</v>
      </c>
      <c r="R1237" t="n">
        <v>0</v>
      </c>
      <c r="S1237" t="n">
        <v>1</v>
      </c>
      <c r="T1237" t="n">
        <v>0</v>
      </c>
      <c r="U1237" t="n">
        <v>0</v>
      </c>
      <c r="V1237" t="n">
        <v>1</v>
      </c>
      <c r="W1237" t="n">
        <v>1</v>
      </c>
      <c r="X1237" t="n">
        <v>1</v>
      </c>
      <c r="Y1237" t="n">
        <v>1</v>
      </c>
      <c r="Z1237" t="n">
        <v>1</v>
      </c>
      <c r="AA1237" t="n">
        <v>0</v>
      </c>
      <c r="AB1237" t="n">
        <v>0</v>
      </c>
      <c r="AC1237" t="n">
        <v>1</v>
      </c>
      <c r="DA1237" t="n">
        <v>0</v>
      </c>
      <c r="DB1237" t="n">
        <v>0</v>
      </c>
      <c r="DC1237" t="n">
        <v>0</v>
      </c>
      <c r="DD1237" t="n">
        <v>0</v>
      </c>
      <c r="DE1237" t="n">
        <v>0</v>
      </c>
      <c r="DF1237" t="n">
        <v>0</v>
      </c>
      <c r="DG1237" t="n">
        <v>0</v>
      </c>
      <c r="DH1237" t="n">
        <v>1</v>
      </c>
      <c r="DI1237" t="inlineStr">
        <is>
          <t>春</t>
        </is>
      </c>
      <c r="DJ1237" t="n">
        <v>0</v>
      </c>
      <c r="DK1237" t="n">
        <v>0</v>
      </c>
      <c r="DL1237" t="n">
        <v>1</v>
      </c>
      <c r="DM1237" t="n">
        <v>0</v>
      </c>
      <c r="DN1237" t="n">
        <v>0</v>
      </c>
      <c r="DO1237" t="n">
        <v>0</v>
      </c>
      <c r="DP1237" t="n">
        <v>1</v>
      </c>
      <c r="DQ1237" t="n">
        <v>0</v>
      </c>
    </row>
    <row r="1238">
      <c r="A1238" t="inlineStr">
        <is>
          <t>R1237</t>
        </is>
      </c>
      <c r="B1238" t="inlineStr">
        <is>
          <t>ある</t>
        </is>
      </c>
      <c r="C1238" t="inlineStr">
        <is>
          <t>奈良県</t>
        </is>
      </c>
      <c r="D1238" t="n">
        <v>66</v>
      </c>
      <c r="E1238" t="inlineStr">
        <is>
          <t>女性</t>
        </is>
      </c>
      <c r="F1238" t="n">
        <v>1</v>
      </c>
      <c r="G1238" t="n">
        <v>1</v>
      </c>
      <c r="H1238" t="n">
        <v>0</v>
      </c>
      <c r="I1238" t="n">
        <v>1</v>
      </c>
      <c r="J1238" t="n">
        <v>1</v>
      </c>
      <c r="K1238" t="n">
        <v>0</v>
      </c>
      <c r="L1238" t="n">
        <v>1</v>
      </c>
      <c r="M1238" t="n">
        <v>0</v>
      </c>
      <c r="N1238" t="n">
        <v>1</v>
      </c>
      <c r="O1238" t="n">
        <v>0</v>
      </c>
      <c r="P1238" t="n">
        <v>0</v>
      </c>
      <c r="Q1238" t="n">
        <v>0</v>
      </c>
      <c r="R1238" t="n">
        <v>0</v>
      </c>
      <c r="S1238" t="n">
        <v>0</v>
      </c>
      <c r="T1238" t="n">
        <v>1</v>
      </c>
      <c r="U1238" t="n">
        <v>1</v>
      </c>
      <c r="V1238" t="n">
        <v>1</v>
      </c>
      <c r="W1238" t="n">
        <v>1</v>
      </c>
      <c r="X1238" t="n">
        <v>1</v>
      </c>
      <c r="Y1238" t="n">
        <v>0</v>
      </c>
      <c r="Z1238" t="n">
        <v>1</v>
      </c>
      <c r="AA1238" t="n">
        <v>1</v>
      </c>
      <c r="AB1238" t="n">
        <v>0</v>
      </c>
      <c r="AC1238" t="n">
        <v>1</v>
      </c>
      <c r="AD1238" t="n">
        <v>0</v>
      </c>
      <c r="AE1238" t="n">
        <v>1</v>
      </c>
      <c r="AF1238" t="n">
        <v>0</v>
      </c>
      <c r="AG1238" t="n">
        <v>1</v>
      </c>
      <c r="AH1238" t="n">
        <v>0</v>
      </c>
      <c r="AI1238" t="n">
        <v>1</v>
      </c>
      <c r="AJ1238" t="n">
        <v>1</v>
      </c>
      <c r="AK1238" t="n">
        <v>0</v>
      </c>
      <c r="AL1238" t="n">
        <v>0</v>
      </c>
      <c r="AM1238" t="n">
        <v>0</v>
      </c>
      <c r="AN1238" t="inlineStr">
        <is>
          <t>1回</t>
        </is>
      </c>
      <c r="AO1238" t="inlineStr">
        <is>
          <t>1年以内</t>
        </is>
      </c>
      <c r="AP1238" t="n">
        <v>0</v>
      </c>
      <c r="AQ1238" t="n">
        <v>0</v>
      </c>
      <c r="AR1238" t="n">
        <v>1</v>
      </c>
      <c r="AS1238" t="n">
        <v>1</v>
      </c>
      <c r="AT1238" t="n">
        <v>0</v>
      </c>
      <c r="AU1238" t="n">
        <v>0</v>
      </c>
      <c r="AV1238" t="n">
        <v>0</v>
      </c>
      <c r="AW1238" t="n">
        <v>0</v>
      </c>
      <c r="AX1238" t="n">
        <v>0</v>
      </c>
      <c r="AY1238" t="inlineStr">
        <is>
          <t>夫婦・パートナー</t>
        </is>
      </c>
      <c r="AZ1238" t="n">
        <v>1</v>
      </c>
      <c r="BA1238" t="n">
        <v>0</v>
      </c>
      <c r="BB1238" t="n">
        <v>0</v>
      </c>
      <c r="BC1238" t="n">
        <v>0</v>
      </c>
      <c r="BD1238" t="n">
        <v>0</v>
      </c>
      <c r="BE1238" t="n">
        <v>0</v>
      </c>
      <c r="BF1238" t="n">
        <v>0</v>
      </c>
      <c r="BG1238" t="inlineStr">
        <is>
          <t>日帰り</t>
        </is>
      </c>
      <c r="BI1238" t="inlineStr">
        <is>
          <t>5,000〜9,999円</t>
        </is>
      </c>
      <c r="BJ1238" t="n">
        <v>1</v>
      </c>
      <c r="BK1238" t="n">
        <v>0</v>
      </c>
      <c r="BL1238" t="n">
        <v>0</v>
      </c>
      <c r="BM1238" t="n">
        <v>0</v>
      </c>
      <c r="BN1238" t="n">
        <v>0</v>
      </c>
      <c r="BO1238" t="n">
        <v>0</v>
      </c>
      <c r="BP1238" t="n">
        <v>0</v>
      </c>
      <c r="BQ1238" t="n">
        <v>0</v>
      </c>
      <c r="BR1238" t="n">
        <v>1</v>
      </c>
      <c r="BS1238" t="n">
        <v>0</v>
      </c>
      <c r="BT1238" t="n">
        <v>0</v>
      </c>
      <c r="BU1238" t="n">
        <v>0</v>
      </c>
      <c r="BV1238" t="inlineStr">
        <is>
          <t>やや満足</t>
        </is>
      </c>
      <c r="CH1238" t="n">
        <v>0</v>
      </c>
      <c r="CI1238" t="n">
        <v>1</v>
      </c>
      <c r="CJ1238" t="n">
        <v>1</v>
      </c>
      <c r="CK1238" t="n">
        <v>0</v>
      </c>
      <c r="CL1238" t="n">
        <v>0</v>
      </c>
      <c r="CM1238" t="n">
        <v>1</v>
      </c>
      <c r="CN1238" t="n">
        <v>1</v>
      </c>
      <c r="CO1238" t="n">
        <v>0</v>
      </c>
      <c r="CP1238" t="n">
        <v>0</v>
      </c>
      <c r="CQ1238" t="n">
        <v>0</v>
      </c>
      <c r="CR1238" t="n">
        <v>0</v>
      </c>
      <c r="CS1238" t="n">
        <v>0</v>
      </c>
      <c r="CT1238" t="n">
        <v>0</v>
      </c>
      <c r="CU1238" t="n">
        <v>0</v>
      </c>
      <c r="CV1238" t="n">
        <v>0</v>
      </c>
      <c r="CW1238" t="n">
        <v>0</v>
      </c>
      <c r="CX1238" t="n">
        <v>0</v>
      </c>
      <c r="CY1238" t="n">
        <v>1</v>
      </c>
      <c r="CZ1238" t="inlineStr">
        <is>
          <t>機会があれば訪れたい</t>
        </is>
      </c>
      <c r="DA1238" t="n">
        <v>1</v>
      </c>
      <c r="DB1238" t="n">
        <v>0</v>
      </c>
      <c r="DC1238" t="n">
        <v>0</v>
      </c>
      <c r="DD1238" t="n">
        <v>0</v>
      </c>
      <c r="DE1238" t="n">
        <v>1</v>
      </c>
      <c r="DF1238" t="n">
        <v>1</v>
      </c>
      <c r="DG1238" t="n">
        <v>0</v>
      </c>
      <c r="DH1238" t="n">
        <v>0</v>
      </c>
      <c r="DI1238" t="inlineStr">
        <is>
          <t>秋</t>
        </is>
      </c>
    </row>
    <row r="1239">
      <c r="A1239" t="inlineStr">
        <is>
          <t>R1238</t>
        </is>
      </c>
      <c r="B1239" t="inlineStr">
        <is>
          <t>ある</t>
        </is>
      </c>
      <c r="C1239" t="inlineStr">
        <is>
          <t>京都府</t>
        </is>
      </c>
      <c r="D1239" t="n">
        <v>59</v>
      </c>
      <c r="E1239" t="inlineStr">
        <is>
          <t>女性</t>
        </is>
      </c>
      <c r="F1239" t="n">
        <v>0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0</v>
      </c>
      <c r="M1239" t="n">
        <v>0</v>
      </c>
      <c r="N1239" t="n">
        <v>1</v>
      </c>
      <c r="O1239" t="n">
        <v>1</v>
      </c>
      <c r="P1239" t="n">
        <v>1</v>
      </c>
      <c r="Q1239" t="n">
        <v>0</v>
      </c>
      <c r="R1239" t="n">
        <v>1</v>
      </c>
      <c r="S1239" t="n">
        <v>1</v>
      </c>
      <c r="T1239" t="n">
        <v>0</v>
      </c>
      <c r="U1239" t="n">
        <v>1</v>
      </c>
      <c r="V1239" t="n">
        <v>1</v>
      </c>
      <c r="W1239" t="n">
        <v>1</v>
      </c>
      <c r="X1239" t="n">
        <v>1</v>
      </c>
      <c r="Y1239" t="n">
        <v>1</v>
      </c>
      <c r="Z1239" t="n">
        <v>0</v>
      </c>
      <c r="AA1239" t="n">
        <v>0</v>
      </c>
      <c r="AB1239" t="n">
        <v>0</v>
      </c>
      <c r="AC1239" t="n">
        <v>0</v>
      </c>
      <c r="AD1239" t="n">
        <v>0</v>
      </c>
      <c r="AE1239" t="n">
        <v>0</v>
      </c>
      <c r="AF1239" t="n">
        <v>0</v>
      </c>
      <c r="AG1239" t="n">
        <v>1</v>
      </c>
      <c r="AH1239" t="n">
        <v>0</v>
      </c>
      <c r="AI1239" t="n">
        <v>0</v>
      </c>
      <c r="AJ1239" t="n">
        <v>0</v>
      </c>
      <c r="AK1239" t="n">
        <v>0</v>
      </c>
      <c r="AL1239" t="n">
        <v>0</v>
      </c>
      <c r="AM1239" t="n">
        <v>0</v>
      </c>
      <c r="AN1239" t="inlineStr">
        <is>
          <t>1回</t>
        </is>
      </c>
      <c r="AO1239" t="inlineStr">
        <is>
          <t>1〜3年前</t>
        </is>
      </c>
      <c r="AP1239" t="n">
        <v>1</v>
      </c>
      <c r="AQ1239" t="n">
        <v>0</v>
      </c>
      <c r="AR1239" t="n">
        <v>0</v>
      </c>
      <c r="AS1239" t="n">
        <v>0</v>
      </c>
      <c r="AT1239" t="n">
        <v>0</v>
      </c>
      <c r="AU1239" t="n">
        <v>0</v>
      </c>
      <c r="AV1239" t="n">
        <v>0</v>
      </c>
      <c r="AW1239" t="n">
        <v>0</v>
      </c>
      <c r="AX1239" t="n">
        <v>0</v>
      </c>
      <c r="AY1239" t="inlineStr">
        <is>
          <t>一人</t>
        </is>
      </c>
      <c r="AZ1239" t="n">
        <v>0</v>
      </c>
      <c r="BA1239" t="n">
        <v>0</v>
      </c>
      <c r="BB1239" t="n">
        <v>1</v>
      </c>
      <c r="BC1239" t="n">
        <v>0</v>
      </c>
      <c r="BD1239" t="n">
        <v>0</v>
      </c>
      <c r="BE1239" t="n">
        <v>0</v>
      </c>
      <c r="BF1239" t="n">
        <v>0</v>
      </c>
      <c r="BG1239" t="inlineStr">
        <is>
          <t>1泊</t>
        </is>
      </c>
      <c r="BH1239" t="inlineStr">
        <is>
          <t>ホテル</t>
        </is>
      </c>
      <c r="BI1239" t="inlineStr">
        <is>
          <t>10,000〜19,999円</t>
        </is>
      </c>
      <c r="BJ1239" t="n">
        <v>0</v>
      </c>
      <c r="BK1239" t="n">
        <v>0</v>
      </c>
      <c r="BL1239" t="n">
        <v>0</v>
      </c>
      <c r="BM1239" t="n">
        <v>0</v>
      </c>
      <c r="BN1239" t="n">
        <v>0</v>
      </c>
      <c r="BO1239" t="n">
        <v>0</v>
      </c>
      <c r="BP1239" t="n">
        <v>0</v>
      </c>
      <c r="BQ1239" t="n">
        <v>0</v>
      </c>
      <c r="BR1239" t="n">
        <v>0</v>
      </c>
      <c r="BS1239" t="n">
        <v>0</v>
      </c>
      <c r="BT1239" t="n">
        <v>0</v>
      </c>
      <c r="BU1239" t="n">
        <v>0</v>
      </c>
      <c r="CH1239" t="n">
        <v>0</v>
      </c>
      <c r="CI1239" t="n">
        <v>0</v>
      </c>
      <c r="CJ1239" t="n">
        <v>0</v>
      </c>
      <c r="CK1239" t="n">
        <v>0</v>
      </c>
      <c r="CL1239" t="n">
        <v>1</v>
      </c>
      <c r="CM1239" t="n">
        <v>0</v>
      </c>
      <c r="CN1239" t="n">
        <v>1</v>
      </c>
      <c r="CO1239" t="n">
        <v>1</v>
      </c>
      <c r="CP1239" t="n">
        <v>0</v>
      </c>
      <c r="CQ1239" t="n">
        <v>1</v>
      </c>
      <c r="CR1239" t="n">
        <v>0</v>
      </c>
      <c r="CS1239" t="n">
        <v>1</v>
      </c>
      <c r="CT1239" t="n">
        <v>0</v>
      </c>
      <c r="CU1239" t="n">
        <v>0</v>
      </c>
      <c r="CV1239" t="n">
        <v>0</v>
      </c>
      <c r="CW1239" t="n">
        <v>0</v>
      </c>
      <c r="CX1239" t="n">
        <v>0</v>
      </c>
      <c r="CY1239" t="n">
        <v>0</v>
      </c>
      <c r="CZ1239" t="inlineStr">
        <is>
          <t>どちらともいえない</t>
        </is>
      </c>
      <c r="DA1239" t="n">
        <v>1</v>
      </c>
      <c r="DB1239" t="n">
        <v>0</v>
      </c>
      <c r="DC1239" t="n">
        <v>0</v>
      </c>
      <c r="DD1239" t="n">
        <v>0</v>
      </c>
      <c r="DE1239" t="n">
        <v>0</v>
      </c>
      <c r="DF1239" t="n">
        <v>1</v>
      </c>
      <c r="DG1239" t="n">
        <v>0</v>
      </c>
      <c r="DH1239" t="n">
        <v>0</v>
      </c>
      <c r="DI1239" t="inlineStr">
        <is>
          <t>秋</t>
        </is>
      </c>
      <c r="DR1239" t="inlineStr">
        <is>
          <t>混雑が少なくゆっくりできた。季節ごとの見どころを知りたい。</t>
        </is>
      </c>
    </row>
    <row r="1240">
      <c r="A1240" t="inlineStr">
        <is>
          <t>R1239</t>
        </is>
      </c>
      <c r="B1240" t="inlineStr">
        <is>
          <t>ない</t>
        </is>
      </c>
      <c r="C1240" t="inlineStr">
        <is>
          <t>東京都</t>
        </is>
      </c>
      <c r="D1240" t="n">
        <v>67</v>
      </c>
      <c r="E1240" t="inlineStr">
        <is>
          <t>男性</t>
        </is>
      </c>
      <c r="F1240" t="n">
        <v>0</v>
      </c>
      <c r="G1240" t="n">
        <v>0</v>
      </c>
      <c r="H1240" t="n">
        <v>0</v>
      </c>
      <c r="I1240" t="n">
        <v>0</v>
      </c>
      <c r="J1240" t="n">
        <v>0</v>
      </c>
      <c r="K1240" t="n">
        <v>1</v>
      </c>
      <c r="L1240" t="n">
        <v>0</v>
      </c>
      <c r="M1240" t="n">
        <v>1</v>
      </c>
      <c r="N1240" t="n">
        <v>0</v>
      </c>
      <c r="O1240" t="n">
        <v>1</v>
      </c>
      <c r="P1240" t="n">
        <v>0</v>
      </c>
      <c r="Q1240" t="n">
        <v>0</v>
      </c>
      <c r="R1240" t="n">
        <v>0</v>
      </c>
      <c r="S1240" t="n">
        <v>1</v>
      </c>
      <c r="T1240" t="n">
        <v>0</v>
      </c>
      <c r="U1240" t="n">
        <v>0</v>
      </c>
      <c r="V1240" t="n">
        <v>1</v>
      </c>
      <c r="W1240" t="n">
        <v>0</v>
      </c>
      <c r="X1240" t="n">
        <v>1</v>
      </c>
      <c r="Y1240" t="n">
        <v>0</v>
      </c>
      <c r="Z1240" t="n">
        <v>1</v>
      </c>
      <c r="AA1240" t="n">
        <v>1</v>
      </c>
      <c r="AB1240" t="n">
        <v>1</v>
      </c>
      <c r="AC1240" t="n">
        <v>0</v>
      </c>
      <c r="AD1240" t="n">
        <v>0</v>
      </c>
      <c r="AE1240" t="n">
        <v>0</v>
      </c>
      <c r="AF1240" t="n">
        <v>1</v>
      </c>
      <c r="AG1240" t="n">
        <v>0</v>
      </c>
      <c r="AH1240" t="n">
        <v>1</v>
      </c>
      <c r="AI1240" t="n">
        <v>0</v>
      </c>
      <c r="AJ1240" t="n">
        <v>1</v>
      </c>
      <c r="AK1240" t="n">
        <v>0</v>
      </c>
      <c r="AL1240" t="n">
        <v>0</v>
      </c>
      <c r="AM1240" t="n">
        <v>0</v>
      </c>
      <c r="DA1240" t="n">
        <v>0</v>
      </c>
      <c r="DB1240" t="n">
        <v>0</v>
      </c>
      <c r="DC1240" t="n">
        <v>0</v>
      </c>
      <c r="DD1240" t="n">
        <v>1</v>
      </c>
      <c r="DE1240" t="n">
        <v>0</v>
      </c>
      <c r="DF1240" t="n">
        <v>0</v>
      </c>
      <c r="DG1240" t="n">
        <v>0</v>
      </c>
      <c r="DH1240" t="n">
        <v>0</v>
      </c>
      <c r="DI1240" t="inlineStr">
        <is>
          <t>冬</t>
        </is>
      </c>
      <c r="DJ1240" t="n">
        <v>1</v>
      </c>
      <c r="DK1240" t="n">
        <v>0</v>
      </c>
      <c r="DL1240" t="n">
        <v>1</v>
      </c>
      <c r="DM1240" t="n">
        <v>0</v>
      </c>
      <c r="DN1240" t="n">
        <v>0</v>
      </c>
      <c r="DO1240" t="n">
        <v>0</v>
      </c>
      <c r="DP1240" t="n">
        <v>0</v>
      </c>
      <c r="DQ1240" t="n">
        <v>0</v>
      </c>
    </row>
    <row r="1241">
      <c r="A1241" t="inlineStr">
        <is>
          <t>R1240</t>
        </is>
      </c>
      <c r="B1241" t="inlineStr">
        <is>
          <t>ない</t>
        </is>
      </c>
      <c r="C1241" t="inlineStr">
        <is>
          <t>東京都</t>
        </is>
      </c>
      <c r="D1241" t="n">
        <v>26</v>
      </c>
      <c r="E1241" t="inlineStr">
        <is>
          <t>女性</t>
        </is>
      </c>
      <c r="F1241" t="n">
        <v>0</v>
      </c>
      <c r="G1241" t="n">
        <v>1</v>
      </c>
      <c r="H1241" t="n">
        <v>1</v>
      </c>
      <c r="I1241" t="n">
        <v>1</v>
      </c>
      <c r="J1241" t="n">
        <v>0</v>
      </c>
      <c r="K1241" t="n">
        <v>1</v>
      </c>
      <c r="L1241" t="n">
        <v>0</v>
      </c>
      <c r="M1241" t="n">
        <v>0</v>
      </c>
      <c r="N1241" t="n">
        <v>1</v>
      </c>
      <c r="O1241" t="n">
        <v>1</v>
      </c>
      <c r="P1241" t="n">
        <v>0</v>
      </c>
      <c r="Q1241" t="n">
        <v>0</v>
      </c>
      <c r="R1241" t="n">
        <v>1</v>
      </c>
      <c r="S1241" t="n">
        <v>0</v>
      </c>
      <c r="T1241" t="n">
        <v>1</v>
      </c>
      <c r="U1241" t="n">
        <v>0</v>
      </c>
      <c r="V1241" t="n">
        <v>1</v>
      </c>
      <c r="W1241" t="n">
        <v>1</v>
      </c>
      <c r="X1241" t="n">
        <v>1</v>
      </c>
      <c r="Y1241" t="n">
        <v>0</v>
      </c>
      <c r="Z1241" t="n">
        <v>0</v>
      </c>
      <c r="AA1241" t="n">
        <v>0</v>
      </c>
      <c r="AB1241" t="n">
        <v>1</v>
      </c>
      <c r="AC1241" t="n">
        <v>1</v>
      </c>
      <c r="AD1241" t="n">
        <v>0</v>
      </c>
      <c r="AE1241" t="n">
        <v>0</v>
      </c>
      <c r="AF1241" t="n">
        <v>0</v>
      </c>
      <c r="AG1241" t="n">
        <v>1</v>
      </c>
      <c r="AH1241" t="n">
        <v>0</v>
      </c>
      <c r="AI1241" t="n">
        <v>1</v>
      </c>
      <c r="AJ1241" t="n">
        <v>1</v>
      </c>
      <c r="AK1241" t="n">
        <v>0</v>
      </c>
      <c r="AL1241" t="n">
        <v>0</v>
      </c>
      <c r="AM1241" t="n">
        <v>0</v>
      </c>
      <c r="DA1241" t="n">
        <v>0</v>
      </c>
      <c r="DB1241" t="n">
        <v>1</v>
      </c>
      <c r="DC1241" t="n">
        <v>0</v>
      </c>
      <c r="DD1241" t="n">
        <v>0</v>
      </c>
      <c r="DE1241" t="n">
        <v>0</v>
      </c>
      <c r="DF1241" t="n">
        <v>1</v>
      </c>
      <c r="DG1241" t="n">
        <v>0</v>
      </c>
      <c r="DH1241" t="n">
        <v>0</v>
      </c>
      <c r="DI1241" t="inlineStr">
        <is>
          <t>夏</t>
        </is>
      </c>
      <c r="DJ1241" t="n">
        <v>1</v>
      </c>
      <c r="DK1241" t="n">
        <v>0</v>
      </c>
      <c r="DL1241" t="n">
        <v>0</v>
      </c>
      <c r="DM1241" t="n">
        <v>0</v>
      </c>
      <c r="DN1241" t="n">
        <v>0</v>
      </c>
      <c r="DO1241" t="n">
        <v>0</v>
      </c>
      <c r="DP1241" t="n">
        <v>0</v>
      </c>
      <c r="DQ1241" t="n">
        <v>0</v>
      </c>
    </row>
    <row r="1242">
      <c r="A1242" t="inlineStr">
        <is>
          <t>R1241</t>
        </is>
      </c>
      <c r="B1242" t="inlineStr">
        <is>
          <t>ない</t>
        </is>
      </c>
      <c r="C1242" t="inlineStr">
        <is>
          <t>兵庫県</t>
        </is>
      </c>
      <c r="D1242" t="n">
        <v>29</v>
      </c>
      <c r="E1242" t="inlineStr">
        <is>
          <t>女性</t>
        </is>
      </c>
      <c r="F1242" t="n">
        <v>0</v>
      </c>
      <c r="G1242" t="n">
        <v>0</v>
      </c>
      <c r="H1242" t="n">
        <v>0</v>
      </c>
      <c r="I1242" t="n">
        <v>1</v>
      </c>
      <c r="J1242" t="n">
        <v>0</v>
      </c>
      <c r="K1242" t="n">
        <v>0</v>
      </c>
      <c r="L1242" t="n">
        <v>1</v>
      </c>
      <c r="M1242" t="n">
        <v>0</v>
      </c>
      <c r="N1242" t="n">
        <v>0</v>
      </c>
      <c r="O1242" t="n">
        <v>0</v>
      </c>
      <c r="P1242" t="n">
        <v>0</v>
      </c>
      <c r="Q1242" t="n">
        <v>0</v>
      </c>
      <c r="R1242" t="n">
        <v>1</v>
      </c>
      <c r="S1242" t="n">
        <v>1</v>
      </c>
      <c r="T1242" t="n">
        <v>1</v>
      </c>
      <c r="U1242" t="n">
        <v>1</v>
      </c>
      <c r="V1242" t="n">
        <v>1</v>
      </c>
      <c r="W1242" t="n">
        <v>1</v>
      </c>
      <c r="X1242" t="n">
        <v>1</v>
      </c>
      <c r="Y1242" t="n">
        <v>0</v>
      </c>
      <c r="Z1242" t="n">
        <v>0</v>
      </c>
      <c r="AA1242" t="n">
        <v>1</v>
      </c>
      <c r="AB1242" t="n">
        <v>0</v>
      </c>
      <c r="AC1242" t="n">
        <v>0</v>
      </c>
      <c r="AD1242" t="n">
        <v>0</v>
      </c>
      <c r="AE1242" t="n">
        <v>0</v>
      </c>
      <c r="AF1242" t="n">
        <v>0</v>
      </c>
      <c r="AG1242" t="n">
        <v>0</v>
      </c>
      <c r="AH1242" t="n">
        <v>0</v>
      </c>
      <c r="AI1242" t="n">
        <v>0</v>
      </c>
      <c r="AJ1242" t="n">
        <v>0</v>
      </c>
      <c r="AK1242" t="n">
        <v>0</v>
      </c>
      <c r="AL1242" t="n">
        <v>1</v>
      </c>
      <c r="AM1242" t="n">
        <v>0</v>
      </c>
      <c r="DA1242" t="n">
        <v>1</v>
      </c>
      <c r="DB1242" t="n">
        <v>1</v>
      </c>
      <c r="DC1242" t="n">
        <v>0</v>
      </c>
      <c r="DD1242" t="n">
        <v>0</v>
      </c>
      <c r="DE1242" t="n">
        <v>0</v>
      </c>
      <c r="DF1242" t="n">
        <v>0</v>
      </c>
      <c r="DG1242" t="n">
        <v>0</v>
      </c>
      <c r="DH1242" t="n">
        <v>0</v>
      </c>
      <c r="DI1242" t="inlineStr">
        <is>
          <t>夏</t>
        </is>
      </c>
      <c r="DJ1242" t="n">
        <v>0</v>
      </c>
      <c r="DK1242" t="n">
        <v>0</v>
      </c>
      <c r="DL1242" t="n">
        <v>0</v>
      </c>
      <c r="DM1242" t="n">
        <v>0</v>
      </c>
      <c r="DN1242" t="n">
        <v>0</v>
      </c>
      <c r="DO1242" t="n">
        <v>0</v>
      </c>
      <c r="DP1242" t="n">
        <v>0</v>
      </c>
      <c r="DQ1242" t="n">
        <v>1</v>
      </c>
    </row>
    <row r="1243">
      <c r="A1243" t="inlineStr">
        <is>
          <t>R1242</t>
        </is>
      </c>
      <c r="B1243" t="inlineStr">
        <is>
          <t>ある</t>
        </is>
      </c>
      <c r="C1243" t="inlineStr">
        <is>
          <t>愛知県</t>
        </is>
      </c>
      <c r="D1243" t="n">
        <v>31</v>
      </c>
      <c r="E1243" t="inlineStr">
        <is>
          <t>男性</t>
        </is>
      </c>
      <c r="F1243" t="n">
        <v>1</v>
      </c>
      <c r="G1243" t="n">
        <v>1</v>
      </c>
      <c r="H1243" t="n">
        <v>0</v>
      </c>
      <c r="I1243" t="n">
        <v>0</v>
      </c>
      <c r="J1243" t="n">
        <v>0</v>
      </c>
      <c r="K1243" t="n">
        <v>1</v>
      </c>
      <c r="L1243" t="n">
        <v>1</v>
      </c>
      <c r="M1243" t="n">
        <v>0</v>
      </c>
      <c r="N1243" t="n">
        <v>1</v>
      </c>
      <c r="O1243" t="n">
        <v>1</v>
      </c>
      <c r="P1243" t="n">
        <v>0</v>
      </c>
      <c r="Q1243" t="n">
        <v>0</v>
      </c>
      <c r="R1243" t="n">
        <v>0</v>
      </c>
      <c r="S1243" t="n">
        <v>1</v>
      </c>
      <c r="T1243" t="n">
        <v>0</v>
      </c>
      <c r="U1243" t="n">
        <v>0</v>
      </c>
      <c r="V1243" t="n">
        <v>0</v>
      </c>
      <c r="W1243" t="n">
        <v>0</v>
      </c>
      <c r="X1243" t="n">
        <v>1</v>
      </c>
      <c r="Y1243" t="n">
        <v>1</v>
      </c>
      <c r="Z1243" t="n">
        <v>1</v>
      </c>
      <c r="AA1243" t="n">
        <v>1</v>
      </c>
      <c r="AB1243" t="n">
        <v>1</v>
      </c>
      <c r="AC1243" t="n">
        <v>0</v>
      </c>
      <c r="AD1243" t="n">
        <v>0</v>
      </c>
      <c r="AE1243" t="n">
        <v>0</v>
      </c>
      <c r="AF1243" t="n">
        <v>0</v>
      </c>
      <c r="AG1243" t="n">
        <v>0</v>
      </c>
      <c r="AH1243" t="n">
        <v>0</v>
      </c>
      <c r="AI1243" t="n">
        <v>0</v>
      </c>
      <c r="AJ1243" t="n">
        <v>1</v>
      </c>
      <c r="AK1243" t="n">
        <v>0</v>
      </c>
      <c r="AL1243" t="n">
        <v>0</v>
      </c>
      <c r="AM1243" t="n">
        <v>0</v>
      </c>
      <c r="AN1243" t="inlineStr">
        <is>
          <t>2〜3回</t>
        </is>
      </c>
      <c r="AO1243" t="inlineStr">
        <is>
          <t>1年以内</t>
        </is>
      </c>
      <c r="AP1243" t="n">
        <v>1</v>
      </c>
      <c r="AQ1243" t="n">
        <v>1</v>
      </c>
      <c r="AR1243" t="n">
        <v>0</v>
      </c>
      <c r="AS1243" t="n">
        <v>1</v>
      </c>
      <c r="AT1243" t="n">
        <v>0</v>
      </c>
      <c r="AU1243" t="n">
        <v>0</v>
      </c>
      <c r="AV1243" t="n">
        <v>1</v>
      </c>
      <c r="AW1243" t="n">
        <v>0</v>
      </c>
      <c r="AX1243" t="n">
        <v>0</v>
      </c>
      <c r="AY1243" t="inlineStr">
        <is>
          <t>夫婦・パートナー</t>
        </is>
      </c>
      <c r="AZ1243" t="n">
        <v>1</v>
      </c>
      <c r="BA1243" t="n">
        <v>0</v>
      </c>
      <c r="BB1243" t="n">
        <v>0</v>
      </c>
      <c r="BC1243" t="n">
        <v>0</v>
      </c>
      <c r="BD1243" t="n">
        <v>0</v>
      </c>
      <c r="BE1243" t="n">
        <v>1</v>
      </c>
      <c r="BF1243" t="n">
        <v>0</v>
      </c>
      <c r="BI1243" t="inlineStr">
        <is>
          <t>5,000円未満</t>
        </is>
      </c>
      <c r="BJ1243" t="n">
        <v>0</v>
      </c>
      <c r="BK1243" t="n">
        <v>1</v>
      </c>
      <c r="BL1243" t="n">
        <v>0</v>
      </c>
      <c r="BM1243" t="n">
        <v>0</v>
      </c>
      <c r="BN1243" t="n">
        <v>0</v>
      </c>
      <c r="BO1243" t="n">
        <v>1</v>
      </c>
      <c r="BP1243" t="n">
        <v>0</v>
      </c>
      <c r="BQ1243" t="n">
        <v>0</v>
      </c>
      <c r="BR1243" t="n">
        <v>1</v>
      </c>
      <c r="BS1243" t="n">
        <v>0</v>
      </c>
      <c r="BT1243" t="n">
        <v>0</v>
      </c>
      <c r="BU1243" t="n">
        <v>0</v>
      </c>
      <c r="BW1243" t="inlineStr">
        <is>
          <t>やや満足</t>
        </is>
      </c>
      <c r="CA1243" t="inlineStr">
        <is>
          <t>やや満足</t>
        </is>
      </c>
      <c r="CD1243" t="inlineStr">
        <is>
          <t>どちらともいえない</t>
        </is>
      </c>
      <c r="CH1243" t="n">
        <v>0</v>
      </c>
      <c r="CI1243" t="n">
        <v>1</v>
      </c>
      <c r="CJ1243" t="n">
        <v>0</v>
      </c>
      <c r="CK1243" t="n">
        <v>0</v>
      </c>
      <c r="CL1243" t="n">
        <v>0</v>
      </c>
      <c r="CM1243" t="n">
        <v>0</v>
      </c>
      <c r="CN1243" t="n">
        <v>0</v>
      </c>
      <c r="CO1243" t="n">
        <v>0</v>
      </c>
      <c r="CP1243" t="n">
        <v>0</v>
      </c>
      <c r="CQ1243" t="n">
        <v>0</v>
      </c>
      <c r="CR1243" t="n">
        <v>0</v>
      </c>
      <c r="CS1243" t="n">
        <v>0</v>
      </c>
      <c r="CT1243" t="n">
        <v>0</v>
      </c>
      <c r="CU1243" t="n">
        <v>0</v>
      </c>
      <c r="CV1243" t="n">
        <v>0</v>
      </c>
      <c r="CW1243" t="n">
        <v>1</v>
      </c>
      <c r="CX1243" t="n">
        <v>1</v>
      </c>
      <c r="CY1243" t="n">
        <v>0</v>
      </c>
      <c r="CZ1243" t="inlineStr">
        <is>
          <t>ぜひ訪れたい</t>
        </is>
      </c>
      <c r="DA1243" t="n">
        <v>1</v>
      </c>
      <c r="DB1243" t="n">
        <v>1</v>
      </c>
      <c r="DC1243" t="n">
        <v>0</v>
      </c>
      <c r="DD1243" t="n">
        <v>0</v>
      </c>
      <c r="DE1243" t="n">
        <v>0</v>
      </c>
      <c r="DF1243" t="n">
        <v>0</v>
      </c>
      <c r="DG1243" t="n">
        <v>0</v>
      </c>
      <c r="DH1243" t="n">
        <v>0</v>
      </c>
      <c r="DI1243" t="inlineStr">
        <is>
          <t>季節は問わない</t>
        </is>
      </c>
      <c r="DR1243" t="inlineStr">
        <is>
          <t>観光情報をもっと分かりやすくまとめてほしい。</t>
        </is>
      </c>
    </row>
    <row r="1244">
      <c r="A1244" t="inlineStr">
        <is>
          <t>R1243</t>
        </is>
      </c>
      <c r="B1244" t="inlineStr">
        <is>
          <t>ない</t>
        </is>
      </c>
      <c r="C1244" t="inlineStr">
        <is>
          <t>和歌山県</t>
        </is>
      </c>
      <c r="D1244" t="n">
        <v>22</v>
      </c>
      <c r="E1244" t="inlineStr">
        <is>
          <t>男性</t>
        </is>
      </c>
      <c r="F1244" t="n">
        <v>0</v>
      </c>
      <c r="G1244" t="n">
        <v>0</v>
      </c>
      <c r="H1244" t="n">
        <v>0</v>
      </c>
      <c r="I1244" t="n">
        <v>0</v>
      </c>
      <c r="J1244" t="n">
        <v>1</v>
      </c>
      <c r="K1244" t="n">
        <v>1</v>
      </c>
      <c r="L1244" t="n">
        <v>0</v>
      </c>
      <c r="M1244" t="n">
        <v>0</v>
      </c>
      <c r="N1244" t="n">
        <v>0</v>
      </c>
      <c r="O1244" t="n">
        <v>0</v>
      </c>
      <c r="P1244" t="n">
        <v>0</v>
      </c>
      <c r="Q1244" t="n">
        <v>0</v>
      </c>
      <c r="R1244" t="n">
        <v>1</v>
      </c>
      <c r="S1244" t="n">
        <v>1</v>
      </c>
      <c r="T1244" t="n">
        <v>0</v>
      </c>
      <c r="U1244" t="n">
        <v>1</v>
      </c>
      <c r="V1244" t="n">
        <v>0</v>
      </c>
      <c r="W1244" t="n">
        <v>0</v>
      </c>
      <c r="X1244" t="n">
        <v>0</v>
      </c>
      <c r="Y1244" t="n">
        <v>0</v>
      </c>
      <c r="Z1244" t="n">
        <v>1</v>
      </c>
      <c r="AA1244" t="n">
        <v>1</v>
      </c>
      <c r="AB1244" t="n">
        <v>0</v>
      </c>
      <c r="AC1244" t="n">
        <v>1</v>
      </c>
      <c r="AD1244" t="n">
        <v>1</v>
      </c>
      <c r="AE1244" t="n">
        <v>0</v>
      </c>
      <c r="AF1244" t="n">
        <v>0</v>
      </c>
      <c r="AG1244" t="n">
        <v>0</v>
      </c>
      <c r="AH1244" t="n">
        <v>1</v>
      </c>
      <c r="AI1244" t="n">
        <v>0</v>
      </c>
      <c r="AJ1244" t="n">
        <v>1</v>
      </c>
      <c r="AK1244" t="n">
        <v>0</v>
      </c>
      <c r="AL1244" t="n">
        <v>0</v>
      </c>
      <c r="AM1244" t="n">
        <v>0</v>
      </c>
      <c r="DA1244" t="n">
        <v>1</v>
      </c>
      <c r="DB1244" t="n">
        <v>1</v>
      </c>
      <c r="DC1244" t="n">
        <v>0</v>
      </c>
      <c r="DD1244" t="n">
        <v>1</v>
      </c>
      <c r="DE1244" t="n">
        <v>0</v>
      </c>
      <c r="DF1244" t="n">
        <v>0</v>
      </c>
      <c r="DG1244" t="n">
        <v>0</v>
      </c>
      <c r="DH1244" t="n">
        <v>0</v>
      </c>
      <c r="DI1244" t="inlineStr">
        <is>
          <t>秋</t>
        </is>
      </c>
      <c r="DJ1244" t="n">
        <v>1</v>
      </c>
      <c r="DK1244" t="n">
        <v>0</v>
      </c>
      <c r="DL1244" t="n">
        <v>0</v>
      </c>
      <c r="DM1244" t="n">
        <v>0</v>
      </c>
      <c r="DN1244" t="n">
        <v>0</v>
      </c>
      <c r="DO1244" t="n">
        <v>0</v>
      </c>
      <c r="DP1244" t="n">
        <v>1</v>
      </c>
      <c r="DQ1244" t="n">
        <v>0</v>
      </c>
      <c r="DR1244" t="inlineStr">
        <is>
          <t>モデルコースがあると計画しやすい。駅からの案内表示を増やしてほしい。</t>
        </is>
      </c>
    </row>
    <row r="1245">
      <c r="A1245" t="inlineStr">
        <is>
          <t>R1244</t>
        </is>
      </c>
      <c r="B1245" t="inlineStr">
        <is>
          <t>ない</t>
        </is>
      </c>
      <c r="C1245" t="inlineStr">
        <is>
          <t>大阪府</t>
        </is>
      </c>
      <c r="D1245" t="n">
        <v>28</v>
      </c>
      <c r="E1245" t="inlineStr">
        <is>
          <t>男性</t>
        </is>
      </c>
      <c r="R1245" t="n">
        <v>1</v>
      </c>
      <c r="S1245" t="n">
        <v>0</v>
      </c>
      <c r="T1245" t="n">
        <v>0</v>
      </c>
      <c r="U1245" t="n">
        <v>0</v>
      </c>
      <c r="V1245" t="n">
        <v>0</v>
      </c>
      <c r="W1245" t="n">
        <v>0</v>
      </c>
      <c r="X1245" t="n">
        <v>0</v>
      </c>
      <c r="Y1245" t="n">
        <v>0</v>
      </c>
      <c r="Z1245" t="n">
        <v>0</v>
      </c>
      <c r="AA1245" t="n">
        <v>0</v>
      </c>
      <c r="AB1245" t="n">
        <v>0</v>
      </c>
      <c r="AC1245" t="n">
        <v>0</v>
      </c>
      <c r="AD1245" t="n">
        <v>1</v>
      </c>
      <c r="AE1245" t="n">
        <v>0</v>
      </c>
      <c r="AF1245" t="n">
        <v>0</v>
      </c>
      <c r="AG1245" t="n">
        <v>0</v>
      </c>
      <c r="AH1245" t="n">
        <v>0</v>
      </c>
      <c r="AI1245" t="n">
        <v>0</v>
      </c>
      <c r="AJ1245" t="n">
        <v>0</v>
      </c>
      <c r="AK1245" t="n">
        <v>0</v>
      </c>
      <c r="AL1245" t="n">
        <v>0</v>
      </c>
      <c r="AM1245" t="n">
        <v>0</v>
      </c>
      <c r="DA1245" t="n">
        <v>0</v>
      </c>
      <c r="DB1245" t="n">
        <v>0</v>
      </c>
      <c r="DC1245" t="n">
        <v>0</v>
      </c>
      <c r="DD1245" t="n">
        <v>0</v>
      </c>
      <c r="DE1245" t="n">
        <v>0</v>
      </c>
      <c r="DF1245" t="n">
        <v>1</v>
      </c>
      <c r="DG1245" t="n">
        <v>1</v>
      </c>
      <c r="DH1245" t="n">
        <v>0</v>
      </c>
      <c r="DI1245" t="inlineStr">
        <is>
          <t>冬</t>
        </is>
      </c>
      <c r="DJ1245" t="n">
        <v>1</v>
      </c>
      <c r="DK1245" t="n">
        <v>1</v>
      </c>
      <c r="DL1245" t="n">
        <v>0</v>
      </c>
      <c r="DM1245" t="n">
        <v>0</v>
      </c>
      <c r="DN1245" t="n">
        <v>1</v>
      </c>
      <c r="DO1245" t="n">
        <v>1</v>
      </c>
      <c r="DP1245" t="n">
        <v>1</v>
      </c>
      <c r="DQ1245" t="n">
        <v>0</v>
      </c>
    </row>
    <row r="1246">
      <c r="A1246" t="inlineStr">
        <is>
          <t>R1245</t>
        </is>
      </c>
      <c r="B1246" t="inlineStr">
        <is>
          <t>ある</t>
        </is>
      </c>
      <c r="C1246" t="inlineStr">
        <is>
          <t>鹿児島県</t>
        </is>
      </c>
      <c r="D1246" t="n">
        <v>51</v>
      </c>
      <c r="E1246" t="inlineStr">
        <is>
          <t>男性</t>
        </is>
      </c>
      <c r="F1246" t="n">
        <v>0</v>
      </c>
      <c r="G1246" t="n">
        <v>1</v>
      </c>
      <c r="H1246" t="n">
        <v>0</v>
      </c>
      <c r="I1246" t="n">
        <v>1</v>
      </c>
      <c r="J1246" t="n">
        <v>1</v>
      </c>
      <c r="K1246" t="n">
        <v>1</v>
      </c>
      <c r="L1246" t="n">
        <v>1</v>
      </c>
      <c r="M1246" t="n">
        <v>0</v>
      </c>
      <c r="N1246" t="n">
        <v>0</v>
      </c>
      <c r="O1246" t="n">
        <v>1</v>
      </c>
      <c r="P1246" t="n">
        <v>0</v>
      </c>
      <c r="Q1246" t="n">
        <v>1</v>
      </c>
      <c r="R1246" t="n">
        <v>0</v>
      </c>
      <c r="S1246" t="n">
        <v>0</v>
      </c>
      <c r="T1246" t="n">
        <v>1</v>
      </c>
      <c r="U1246" t="n">
        <v>0</v>
      </c>
      <c r="V1246" t="n">
        <v>0</v>
      </c>
      <c r="W1246" t="n">
        <v>1</v>
      </c>
      <c r="X1246" t="n">
        <v>1</v>
      </c>
      <c r="Y1246" t="n">
        <v>0</v>
      </c>
      <c r="Z1246" t="n">
        <v>0</v>
      </c>
      <c r="AA1246" t="n">
        <v>1</v>
      </c>
      <c r="AB1246" t="n">
        <v>1</v>
      </c>
      <c r="AC1246" t="n">
        <v>0</v>
      </c>
      <c r="AN1246" t="inlineStr">
        <is>
          <t>1回</t>
        </is>
      </c>
      <c r="AO1246" t="inlineStr">
        <is>
          <t>3年より前</t>
        </is>
      </c>
      <c r="AP1246" t="n">
        <v>1</v>
      </c>
      <c r="AQ1246" t="n">
        <v>0</v>
      </c>
      <c r="AR1246" t="n">
        <v>0</v>
      </c>
      <c r="AS1246" t="n">
        <v>0</v>
      </c>
      <c r="AT1246" t="n">
        <v>1</v>
      </c>
      <c r="AU1246" t="n">
        <v>0</v>
      </c>
      <c r="AV1246" t="n">
        <v>0</v>
      </c>
      <c r="AW1246" t="n">
        <v>0</v>
      </c>
      <c r="AX1246" t="n">
        <v>0</v>
      </c>
      <c r="AY1246" t="inlineStr">
        <is>
          <t>一人</t>
        </is>
      </c>
      <c r="AZ1246" t="n">
        <v>0</v>
      </c>
      <c r="BA1246" t="n">
        <v>0</v>
      </c>
      <c r="BB1246" t="n">
        <v>0</v>
      </c>
      <c r="BC1246" t="n">
        <v>0</v>
      </c>
      <c r="BD1246" t="n">
        <v>0</v>
      </c>
      <c r="BE1246" t="n">
        <v>1</v>
      </c>
      <c r="BF1246" t="n">
        <v>0</v>
      </c>
      <c r="BG1246" t="inlineStr">
        <is>
          <t>1泊</t>
        </is>
      </c>
      <c r="BH1246" t="inlineStr">
        <is>
          <t>旅館</t>
        </is>
      </c>
      <c r="BI1246" t="inlineStr">
        <is>
          <t>10,000〜19,999円</t>
        </is>
      </c>
      <c r="BJ1246" t="n">
        <v>0</v>
      </c>
      <c r="BK1246" t="n">
        <v>0</v>
      </c>
      <c r="BL1246" t="n">
        <v>0</v>
      </c>
      <c r="BM1246" t="n">
        <v>0</v>
      </c>
      <c r="BN1246" t="n">
        <v>1</v>
      </c>
      <c r="BO1246" t="n">
        <v>1</v>
      </c>
      <c r="BP1246" t="n">
        <v>1</v>
      </c>
      <c r="BQ1246" t="n">
        <v>0</v>
      </c>
      <c r="BR1246" t="n">
        <v>0</v>
      </c>
      <c r="BS1246" t="n">
        <v>0</v>
      </c>
      <c r="BT1246" t="n">
        <v>0</v>
      </c>
      <c r="BU1246" t="n">
        <v>0</v>
      </c>
      <c r="BZ1246" t="inlineStr">
        <is>
          <t>やや不満</t>
        </is>
      </c>
      <c r="CA1246" t="inlineStr">
        <is>
          <t>やや満足</t>
        </is>
      </c>
      <c r="CH1246" t="n">
        <v>0</v>
      </c>
      <c r="CI1246" t="n">
        <v>0</v>
      </c>
      <c r="CJ1246" t="n">
        <v>1</v>
      </c>
      <c r="CK1246" t="n">
        <v>1</v>
      </c>
      <c r="CL1246" t="n">
        <v>1</v>
      </c>
      <c r="CM1246" t="n">
        <v>1</v>
      </c>
      <c r="CN1246" t="n">
        <v>0</v>
      </c>
      <c r="CO1246" t="n">
        <v>1</v>
      </c>
      <c r="CP1246" t="n">
        <v>0</v>
      </c>
      <c r="CQ1246" t="n">
        <v>0</v>
      </c>
      <c r="CR1246" t="n">
        <v>0</v>
      </c>
      <c r="CS1246" t="n">
        <v>0</v>
      </c>
      <c r="CT1246" t="n">
        <v>0</v>
      </c>
      <c r="CU1246" t="n">
        <v>0</v>
      </c>
      <c r="CV1246" t="n">
        <v>0</v>
      </c>
      <c r="CW1246" t="n">
        <v>0</v>
      </c>
      <c r="CX1246" t="n">
        <v>0</v>
      </c>
      <c r="CY1246" t="n">
        <v>1</v>
      </c>
      <c r="CZ1246" t="inlineStr">
        <is>
          <t>ぜひ訪れたい</t>
        </is>
      </c>
      <c r="DA1246" t="n">
        <v>0</v>
      </c>
      <c r="DB1246" t="n">
        <v>0</v>
      </c>
      <c r="DC1246" t="n">
        <v>0</v>
      </c>
      <c r="DD1246" t="n">
        <v>1</v>
      </c>
      <c r="DE1246" t="n">
        <v>1</v>
      </c>
      <c r="DF1246" t="n">
        <v>0</v>
      </c>
      <c r="DG1246" t="n">
        <v>0</v>
      </c>
      <c r="DH1246" t="n">
        <v>0</v>
      </c>
      <c r="DI1246" t="inlineStr">
        <is>
          <t>春</t>
        </is>
      </c>
      <c r="DR1246" t="inlineStr">
        <is>
          <t>市のホームページの写真が少ないので増やしてほしい。</t>
        </is>
      </c>
    </row>
    <row r="1247">
      <c r="A1247" t="inlineStr">
        <is>
          <t>R1246</t>
        </is>
      </c>
      <c r="B1247" t="inlineStr">
        <is>
          <t>ない</t>
        </is>
      </c>
      <c r="C1247" t="inlineStr">
        <is>
          <t>茨城県</t>
        </is>
      </c>
      <c r="D1247" t="n">
        <v>33</v>
      </c>
      <c r="E1247" t="inlineStr">
        <is>
          <t>女性</t>
        </is>
      </c>
      <c r="F1247" t="n">
        <v>0</v>
      </c>
      <c r="G1247" t="n">
        <v>1</v>
      </c>
      <c r="H1247" t="n">
        <v>1</v>
      </c>
      <c r="I1247" t="n">
        <v>0</v>
      </c>
      <c r="J1247" t="n">
        <v>0</v>
      </c>
      <c r="K1247" t="n">
        <v>0</v>
      </c>
      <c r="L1247" t="n">
        <v>0</v>
      </c>
      <c r="M1247" t="n">
        <v>0</v>
      </c>
      <c r="N1247" t="n">
        <v>0</v>
      </c>
      <c r="O1247" t="n">
        <v>0</v>
      </c>
      <c r="P1247" t="n">
        <v>0</v>
      </c>
      <c r="Q1247" t="n">
        <v>0</v>
      </c>
      <c r="R1247" t="n">
        <v>0</v>
      </c>
      <c r="S1247" t="n">
        <v>0</v>
      </c>
      <c r="T1247" t="n">
        <v>1</v>
      </c>
      <c r="U1247" t="n">
        <v>1</v>
      </c>
      <c r="V1247" t="n">
        <v>1</v>
      </c>
      <c r="W1247" t="n">
        <v>0</v>
      </c>
      <c r="X1247" t="n">
        <v>0</v>
      </c>
      <c r="Y1247" t="n">
        <v>0</v>
      </c>
      <c r="Z1247" t="n">
        <v>1</v>
      </c>
      <c r="AA1247" t="n">
        <v>0</v>
      </c>
      <c r="AB1247" t="n">
        <v>0</v>
      </c>
      <c r="AC1247" t="n">
        <v>0</v>
      </c>
      <c r="AD1247" t="n">
        <v>1</v>
      </c>
      <c r="AE1247" t="n">
        <v>0</v>
      </c>
      <c r="AF1247" t="n">
        <v>0</v>
      </c>
      <c r="AG1247" t="n">
        <v>0</v>
      </c>
      <c r="AH1247" t="n">
        <v>0</v>
      </c>
      <c r="AI1247" t="n">
        <v>0</v>
      </c>
      <c r="AJ1247" t="n">
        <v>0</v>
      </c>
      <c r="AK1247" t="n">
        <v>0</v>
      </c>
      <c r="AL1247" t="n">
        <v>0</v>
      </c>
      <c r="AM1247" t="n">
        <v>0</v>
      </c>
      <c r="DA1247" t="n">
        <v>0</v>
      </c>
      <c r="DB1247" t="n">
        <v>0</v>
      </c>
      <c r="DC1247" t="n">
        <v>0</v>
      </c>
      <c r="DD1247" t="n">
        <v>0</v>
      </c>
      <c r="DE1247" t="n">
        <v>0</v>
      </c>
      <c r="DF1247" t="n">
        <v>1</v>
      </c>
      <c r="DG1247" t="n">
        <v>0</v>
      </c>
      <c r="DH1247" t="n">
        <v>0</v>
      </c>
      <c r="DI1247" t="inlineStr">
        <is>
          <t>夏</t>
        </is>
      </c>
      <c r="DJ1247" t="n">
        <v>1</v>
      </c>
      <c r="DK1247" t="n">
        <v>0</v>
      </c>
      <c r="DL1247" t="n">
        <v>0</v>
      </c>
      <c r="DM1247" t="n">
        <v>0</v>
      </c>
      <c r="DN1247" t="n">
        <v>0</v>
      </c>
      <c r="DO1247" t="n">
        <v>1</v>
      </c>
      <c r="DP1247" t="n">
        <v>0</v>
      </c>
      <c r="DQ1247" t="n">
        <v>0</v>
      </c>
    </row>
    <row r="1248">
      <c r="A1248" t="inlineStr">
        <is>
          <t>R1247</t>
        </is>
      </c>
      <c r="B1248" t="inlineStr">
        <is>
          <t>ある</t>
        </is>
      </c>
      <c r="C1248" t="inlineStr">
        <is>
          <t>沖縄県</t>
        </is>
      </c>
      <c r="D1248" t="n">
        <v>27</v>
      </c>
      <c r="E1248" t="inlineStr">
        <is>
          <t>男性</t>
        </is>
      </c>
      <c r="F1248" t="n">
        <v>0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  <c r="M1248" t="n">
        <v>0</v>
      </c>
      <c r="N1248" t="n">
        <v>0</v>
      </c>
      <c r="O1248" t="n">
        <v>1</v>
      </c>
      <c r="P1248" t="n">
        <v>1</v>
      </c>
      <c r="Q1248" t="n">
        <v>0</v>
      </c>
      <c r="R1248" t="n">
        <v>1</v>
      </c>
      <c r="S1248" t="n">
        <v>1</v>
      </c>
      <c r="T1248" t="n">
        <v>0</v>
      </c>
      <c r="U1248" t="n">
        <v>0</v>
      </c>
      <c r="V1248" t="n">
        <v>0</v>
      </c>
      <c r="W1248" t="n">
        <v>1</v>
      </c>
      <c r="X1248" t="n">
        <v>1</v>
      </c>
      <c r="Y1248" t="n">
        <v>1</v>
      </c>
      <c r="Z1248" t="n">
        <v>1</v>
      </c>
      <c r="AA1248" t="n">
        <v>1</v>
      </c>
      <c r="AB1248" t="n">
        <v>1</v>
      </c>
      <c r="AC1248" t="n">
        <v>0</v>
      </c>
      <c r="AD1248" t="n">
        <v>0</v>
      </c>
      <c r="AE1248" t="n">
        <v>1</v>
      </c>
      <c r="AF1248" t="n">
        <v>1</v>
      </c>
      <c r="AG1248" t="n">
        <v>0</v>
      </c>
      <c r="AH1248" t="n">
        <v>1</v>
      </c>
      <c r="AI1248" t="n">
        <v>0</v>
      </c>
      <c r="AJ1248" t="n">
        <v>1</v>
      </c>
      <c r="AK1248" t="n">
        <v>0</v>
      </c>
      <c r="AL1248" t="n">
        <v>0</v>
      </c>
      <c r="AM1248" t="n">
        <v>0</v>
      </c>
      <c r="AN1248" t="inlineStr">
        <is>
          <t>4〜9回</t>
        </is>
      </c>
      <c r="AO1248" t="inlineStr">
        <is>
          <t>3年より前</t>
        </is>
      </c>
      <c r="AY1248" t="inlineStr">
        <is>
          <t>友人</t>
        </is>
      </c>
      <c r="AZ1248" t="n">
        <v>0</v>
      </c>
      <c r="BA1248" t="n">
        <v>0</v>
      </c>
      <c r="BB1248" t="n">
        <v>1</v>
      </c>
      <c r="BC1248" t="n">
        <v>0</v>
      </c>
      <c r="BD1248" t="n">
        <v>0</v>
      </c>
      <c r="BE1248" t="n">
        <v>1</v>
      </c>
      <c r="BF1248" t="n">
        <v>0</v>
      </c>
      <c r="BG1248" t="inlineStr">
        <is>
          <t>1泊</t>
        </is>
      </c>
      <c r="BH1248" t="inlineStr">
        <is>
          <t>ホテル</t>
        </is>
      </c>
      <c r="BI1248" t="inlineStr">
        <is>
          <t>5,000〜9,999円</t>
        </is>
      </c>
      <c r="BJ1248" t="n">
        <v>0</v>
      </c>
      <c r="BK1248" t="n">
        <v>0</v>
      </c>
      <c r="BL1248" t="n">
        <v>0</v>
      </c>
      <c r="BM1248" t="n">
        <v>0</v>
      </c>
      <c r="BN1248" t="n">
        <v>0</v>
      </c>
      <c r="BO1248" t="n">
        <v>0</v>
      </c>
      <c r="BP1248" t="n">
        <v>0</v>
      </c>
      <c r="BQ1248" t="n">
        <v>0</v>
      </c>
      <c r="BR1248" t="n">
        <v>0</v>
      </c>
      <c r="BS1248" t="n">
        <v>0</v>
      </c>
      <c r="BT1248" t="n">
        <v>0</v>
      </c>
      <c r="BU1248" t="n">
        <v>0</v>
      </c>
      <c r="CH1248" t="n">
        <v>0</v>
      </c>
      <c r="CI1248" t="n">
        <v>0</v>
      </c>
      <c r="CJ1248" t="n">
        <v>0</v>
      </c>
      <c r="CK1248" t="n">
        <v>0</v>
      </c>
      <c r="CL1248" t="n">
        <v>1</v>
      </c>
      <c r="CM1248" t="n">
        <v>0</v>
      </c>
      <c r="CN1248" t="n">
        <v>0</v>
      </c>
      <c r="CO1248" t="n">
        <v>1</v>
      </c>
      <c r="CP1248" t="n">
        <v>0</v>
      </c>
      <c r="CQ1248" t="n">
        <v>0</v>
      </c>
      <c r="CR1248" t="n">
        <v>0</v>
      </c>
      <c r="CS1248" t="n">
        <v>0</v>
      </c>
      <c r="CT1248" t="n">
        <v>0</v>
      </c>
      <c r="CU1248" t="n">
        <v>0</v>
      </c>
      <c r="CV1248" t="n">
        <v>0</v>
      </c>
      <c r="CW1248" t="n">
        <v>0</v>
      </c>
      <c r="CX1248" t="n">
        <v>0</v>
      </c>
      <c r="CY1248" t="n">
        <v>1</v>
      </c>
      <c r="CZ1248" t="inlineStr">
        <is>
          <t>機会があれば訪れたい</t>
        </is>
      </c>
      <c r="DA1248" t="n">
        <v>0</v>
      </c>
      <c r="DB1248" t="n">
        <v>1</v>
      </c>
      <c r="DC1248" t="n">
        <v>0</v>
      </c>
      <c r="DD1248" t="n">
        <v>0</v>
      </c>
      <c r="DE1248" t="n">
        <v>0</v>
      </c>
      <c r="DF1248" t="n">
        <v>0</v>
      </c>
      <c r="DG1248" t="n">
        <v>0</v>
      </c>
      <c r="DH1248" t="n">
        <v>0</v>
      </c>
      <c r="DI1248" t="inlineStr">
        <is>
          <t>春</t>
        </is>
      </c>
      <c r="DR1248" t="inlineStr">
        <is>
          <t>空港からの二次交通の情報がほしい。</t>
        </is>
      </c>
    </row>
    <row r="1249">
      <c r="A1249" t="inlineStr">
        <is>
          <t>R1248</t>
        </is>
      </c>
      <c r="B1249" t="inlineStr">
        <is>
          <t>ない</t>
        </is>
      </c>
      <c r="C1249" t="inlineStr">
        <is>
          <t>東京都</t>
        </is>
      </c>
      <c r="D1249" t="n">
        <v>43</v>
      </c>
      <c r="E1249" t="inlineStr">
        <is>
          <t>女性</t>
        </is>
      </c>
      <c r="F1249" t="n">
        <v>0</v>
      </c>
      <c r="G1249" t="n">
        <v>0</v>
      </c>
      <c r="H1249" t="n">
        <v>0</v>
      </c>
      <c r="I1249" t="n">
        <v>0</v>
      </c>
      <c r="J1249" t="n">
        <v>0</v>
      </c>
      <c r="K1249" t="n">
        <v>0</v>
      </c>
      <c r="L1249" t="n">
        <v>0</v>
      </c>
      <c r="M1249" t="n">
        <v>0</v>
      </c>
      <c r="N1249" t="n">
        <v>0</v>
      </c>
      <c r="O1249" t="n">
        <v>1</v>
      </c>
      <c r="P1249" t="n">
        <v>0</v>
      </c>
      <c r="Q1249" t="n">
        <v>0</v>
      </c>
      <c r="R1249" t="n">
        <v>1</v>
      </c>
      <c r="S1249" t="n">
        <v>0</v>
      </c>
      <c r="T1249" t="n">
        <v>0</v>
      </c>
      <c r="U1249" t="n">
        <v>1</v>
      </c>
      <c r="V1249" t="n">
        <v>1</v>
      </c>
      <c r="W1249" t="n">
        <v>1</v>
      </c>
      <c r="X1249" t="n">
        <v>0</v>
      </c>
      <c r="Y1249" t="n">
        <v>0</v>
      </c>
      <c r="Z1249" t="n">
        <v>0</v>
      </c>
      <c r="AA1249" t="n">
        <v>1</v>
      </c>
      <c r="AB1249" t="n">
        <v>0</v>
      </c>
      <c r="AC1249" t="n">
        <v>1</v>
      </c>
      <c r="AD1249" t="n">
        <v>0</v>
      </c>
      <c r="AE1249" t="n">
        <v>0</v>
      </c>
      <c r="AF1249" t="n">
        <v>0</v>
      </c>
      <c r="AG1249" t="n">
        <v>0</v>
      </c>
      <c r="AH1249" t="n">
        <v>0</v>
      </c>
      <c r="AI1249" t="n">
        <v>0</v>
      </c>
      <c r="AJ1249" t="n">
        <v>1</v>
      </c>
      <c r="AK1249" t="n">
        <v>0</v>
      </c>
      <c r="AL1249" t="n">
        <v>0</v>
      </c>
      <c r="AM1249" t="n">
        <v>0</v>
      </c>
      <c r="DA1249" t="n">
        <v>1</v>
      </c>
      <c r="DB1249" t="n">
        <v>1</v>
      </c>
      <c r="DC1249" t="n">
        <v>1</v>
      </c>
      <c r="DD1249" t="n">
        <v>1</v>
      </c>
      <c r="DE1249" t="n">
        <v>0</v>
      </c>
      <c r="DF1249" t="n">
        <v>0</v>
      </c>
      <c r="DG1249" t="n">
        <v>0</v>
      </c>
      <c r="DH1249" t="n">
        <v>0</v>
      </c>
      <c r="DI1249" t="inlineStr">
        <is>
          <t>冬</t>
        </is>
      </c>
      <c r="DJ1249" t="n">
        <v>0</v>
      </c>
      <c r="DK1249" t="n">
        <v>0</v>
      </c>
      <c r="DL1249" t="n">
        <v>0</v>
      </c>
      <c r="DM1249" t="n">
        <v>0</v>
      </c>
      <c r="DN1249" t="n">
        <v>0</v>
      </c>
      <c r="DO1249" t="n">
        <v>1</v>
      </c>
      <c r="DP1249" t="n">
        <v>0</v>
      </c>
      <c r="DQ1249" t="n">
        <v>0</v>
      </c>
      <c r="DR1249" t="inlineStr">
        <is>
          <t>温泉と食事がセットになったプランがあれば検討したい。</t>
        </is>
      </c>
    </row>
    <row r="1250">
      <c r="A1250" t="inlineStr">
        <is>
          <t>R1249</t>
        </is>
      </c>
      <c r="B1250" t="inlineStr">
        <is>
          <t>ない</t>
        </is>
      </c>
      <c r="C1250" t="inlineStr">
        <is>
          <t>東京都</t>
        </is>
      </c>
      <c r="D1250" t="n">
        <v>67</v>
      </c>
      <c r="E1250" t="inlineStr">
        <is>
          <t>女性</t>
        </is>
      </c>
      <c r="F1250" t="n">
        <v>0</v>
      </c>
      <c r="G1250" t="n">
        <v>0</v>
      </c>
      <c r="H1250" t="n">
        <v>0</v>
      </c>
      <c r="I1250" t="n">
        <v>0</v>
      </c>
      <c r="J1250" t="n">
        <v>0</v>
      </c>
      <c r="K1250" t="n">
        <v>1</v>
      </c>
      <c r="L1250" t="n">
        <v>0</v>
      </c>
      <c r="M1250" t="n">
        <v>0</v>
      </c>
      <c r="N1250" t="n">
        <v>0</v>
      </c>
      <c r="O1250" t="n">
        <v>0</v>
      </c>
      <c r="P1250" t="n">
        <v>0</v>
      </c>
      <c r="Q1250" t="n">
        <v>0</v>
      </c>
      <c r="R1250" t="n">
        <v>1</v>
      </c>
      <c r="S1250" t="n">
        <v>1</v>
      </c>
      <c r="T1250" t="n">
        <v>0</v>
      </c>
      <c r="U1250" t="n">
        <v>1</v>
      </c>
      <c r="V1250" t="n">
        <v>1</v>
      </c>
      <c r="W1250" t="n">
        <v>1</v>
      </c>
      <c r="X1250" t="n">
        <v>1</v>
      </c>
      <c r="Y1250" t="n">
        <v>1</v>
      </c>
      <c r="Z1250" t="n">
        <v>0</v>
      </c>
      <c r="AA1250" t="n">
        <v>1</v>
      </c>
      <c r="AB1250" t="n">
        <v>1</v>
      </c>
      <c r="AC1250" t="n">
        <v>0</v>
      </c>
      <c r="AD1250" t="n">
        <v>0</v>
      </c>
      <c r="AE1250" t="n">
        <v>0</v>
      </c>
      <c r="AF1250" t="n">
        <v>0</v>
      </c>
      <c r="AG1250" t="n">
        <v>0</v>
      </c>
      <c r="AH1250" t="n">
        <v>0</v>
      </c>
      <c r="AI1250" t="n">
        <v>0</v>
      </c>
      <c r="AJ1250" t="n">
        <v>0</v>
      </c>
      <c r="AK1250" t="n">
        <v>0</v>
      </c>
      <c r="AL1250" t="n">
        <v>1</v>
      </c>
      <c r="AM1250" t="n">
        <v>0</v>
      </c>
      <c r="DI1250" t="inlineStr">
        <is>
          <t>冬</t>
        </is>
      </c>
      <c r="DJ1250" t="n">
        <v>0</v>
      </c>
      <c r="DK1250" t="n">
        <v>0</v>
      </c>
      <c r="DL1250" t="n">
        <v>0</v>
      </c>
      <c r="DM1250" t="n">
        <v>0</v>
      </c>
      <c r="DN1250" t="n">
        <v>0</v>
      </c>
      <c r="DO1250" t="n">
        <v>0</v>
      </c>
      <c r="DP1250" t="n">
        <v>0</v>
      </c>
      <c r="DQ1250" t="n">
        <v>1</v>
      </c>
    </row>
    <row r="1251">
      <c r="A1251" t="inlineStr">
        <is>
          <t>R1250</t>
        </is>
      </c>
      <c r="B1251" t="inlineStr">
        <is>
          <t>ない</t>
        </is>
      </c>
      <c r="C1251" t="inlineStr">
        <is>
          <t>長野県</t>
        </is>
      </c>
      <c r="D1251" t="n">
        <v>69</v>
      </c>
      <c r="E1251" t="inlineStr">
        <is>
          <t>女性</t>
        </is>
      </c>
      <c r="F1251" t="n">
        <v>0</v>
      </c>
      <c r="G1251" t="n">
        <v>0</v>
      </c>
      <c r="H1251" t="n">
        <v>1</v>
      </c>
      <c r="I1251" t="n">
        <v>0</v>
      </c>
      <c r="J1251" t="n">
        <v>0</v>
      </c>
      <c r="K1251" t="n">
        <v>1</v>
      </c>
      <c r="L1251" t="n">
        <v>1</v>
      </c>
      <c r="M1251" t="n">
        <v>0</v>
      </c>
      <c r="N1251" t="n">
        <v>0</v>
      </c>
      <c r="O1251" t="n">
        <v>1</v>
      </c>
      <c r="P1251" t="n">
        <v>0</v>
      </c>
      <c r="Q1251" t="n">
        <v>0</v>
      </c>
      <c r="R1251" t="n">
        <v>0</v>
      </c>
      <c r="S1251" t="n">
        <v>0</v>
      </c>
      <c r="T1251" t="n">
        <v>0</v>
      </c>
      <c r="U1251" t="n">
        <v>0</v>
      </c>
      <c r="V1251" t="n">
        <v>1</v>
      </c>
      <c r="W1251" t="n">
        <v>1</v>
      </c>
      <c r="X1251" t="n">
        <v>0</v>
      </c>
      <c r="Y1251" t="n">
        <v>0</v>
      </c>
      <c r="Z1251" t="n">
        <v>1</v>
      </c>
      <c r="AA1251" t="n">
        <v>1</v>
      </c>
      <c r="AB1251" t="n">
        <v>0</v>
      </c>
      <c r="AC1251" t="n">
        <v>0</v>
      </c>
      <c r="AD1251" t="n">
        <v>0</v>
      </c>
      <c r="AE1251" t="n">
        <v>1</v>
      </c>
      <c r="AF1251" t="n">
        <v>1</v>
      </c>
      <c r="AG1251" t="n">
        <v>0</v>
      </c>
      <c r="AH1251" t="n">
        <v>0</v>
      </c>
      <c r="AI1251" t="n">
        <v>0</v>
      </c>
      <c r="AJ1251" t="n">
        <v>1</v>
      </c>
      <c r="AK1251" t="n">
        <v>1</v>
      </c>
      <c r="AL1251" t="n">
        <v>0</v>
      </c>
      <c r="AM1251" t="n">
        <v>0</v>
      </c>
      <c r="DA1251" t="n">
        <v>0</v>
      </c>
      <c r="DB1251" t="n">
        <v>1</v>
      </c>
      <c r="DC1251" t="n">
        <v>0</v>
      </c>
      <c r="DD1251" t="n">
        <v>0</v>
      </c>
      <c r="DE1251" t="n">
        <v>0</v>
      </c>
      <c r="DF1251" t="n">
        <v>0</v>
      </c>
      <c r="DG1251" t="n">
        <v>0</v>
      </c>
      <c r="DH1251" t="n">
        <v>0</v>
      </c>
      <c r="DI1251" t="inlineStr">
        <is>
          <t>秋</t>
        </is>
      </c>
      <c r="DJ1251" t="n">
        <v>0</v>
      </c>
      <c r="DK1251" t="n">
        <v>0</v>
      </c>
      <c r="DL1251" t="n">
        <v>0</v>
      </c>
      <c r="DM1251" t="n">
        <v>0</v>
      </c>
      <c r="DN1251" t="n">
        <v>0</v>
      </c>
      <c r="DO1251" t="n">
        <v>0</v>
      </c>
      <c r="DP1251" t="n">
        <v>1</v>
      </c>
      <c r="DQ1251" t="n">
        <v>0</v>
      </c>
    </row>
    <row r="1252">
      <c r="A1252" t="inlineStr">
        <is>
          <t>R1251</t>
        </is>
      </c>
      <c r="B1252" t="inlineStr">
        <is>
          <t>ない</t>
        </is>
      </c>
      <c r="C1252" t="inlineStr">
        <is>
          <t>東京都</t>
        </is>
      </c>
      <c r="D1252" t="n">
        <v>21</v>
      </c>
      <c r="E1252" t="inlineStr">
        <is>
          <t>男性</t>
        </is>
      </c>
      <c r="F1252" t="n">
        <v>0</v>
      </c>
      <c r="G1252" t="n">
        <v>0</v>
      </c>
      <c r="H1252" t="n">
        <v>0</v>
      </c>
      <c r="I1252" t="n">
        <v>1</v>
      </c>
      <c r="J1252" t="n">
        <v>0</v>
      </c>
      <c r="K1252" t="n">
        <v>0</v>
      </c>
      <c r="L1252" t="n">
        <v>0</v>
      </c>
      <c r="M1252" t="n">
        <v>0</v>
      </c>
      <c r="N1252" t="n">
        <v>0</v>
      </c>
      <c r="O1252" t="n">
        <v>0</v>
      </c>
      <c r="P1252" t="n">
        <v>0</v>
      </c>
      <c r="Q1252" t="n">
        <v>0</v>
      </c>
      <c r="R1252" t="n">
        <v>0</v>
      </c>
      <c r="S1252" t="n">
        <v>0</v>
      </c>
      <c r="T1252" t="n">
        <v>0</v>
      </c>
      <c r="U1252" t="n">
        <v>0</v>
      </c>
      <c r="V1252" t="n">
        <v>0</v>
      </c>
      <c r="W1252" t="n">
        <v>1</v>
      </c>
      <c r="X1252" t="n">
        <v>1</v>
      </c>
      <c r="Y1252" t="n">
        <v>0</v>
      </c>
      <c r="Z1252" t="n">
        <v>1</v>
      </c>
      <c r="AA1252" t="n">
        <v>1</v>
      </c>
      <c r="AB1252" t="n">
        <v>1</v>
      </c>
      <c r="AC1252" t="n">
        <v>1</v>
      </c>
      <c r="AD1252" t="n">
        <v>0</v>
      </c>
      <c r="AE1252" t="n">
        <v>0</v>
      </c>
      <c r="AF1252" t="n">
        <v>0</v>
      </c>
      <c r="AG1252" t="n">
        <v>0</v>
      </c>
      <c r="AH1252" t="n">
        <v>0</v>
      </c>
      <c r="AI1252" t="n">
        <v>0</v>
      </c>
      <c r="AJ1252" t="n">
        <v>0</v>
      </c>
      <c r="AK1252" t="n">
        <v>0</v>
      </c>
      <c r="AL1252" t="n">
        <v>0</v>
      </c>
      <c r="AM1252" t="n">
        <v>1</v>
      </c>
      <c r="DA1252" t="n">
        <v>1</v>
      </c>
      <c r="DB1252" t="n">
        <v>0</v>
      </c>
      <c r="DC1252" t="n">
        <v>0</v>
      </c>
      <c r="DD1252" t="n">
        <v>0</v>
      </c>
      <c r="DE1252" t="n">
        <v>0</v>
      </c>
      <c r="DF1252" t="n">
        <v>1</v>
      </c>
      <c r="DG1252" t="n">
        <v>0</v>
      </c>
      <c r="DH1252" t="n">
        <v>0</v>
      </c>
      <c r="DI1252" t="inlineStr">
        <is>
          <t>季節は問わない</t>
        </is>
      </c>
      <c r="DJ1252" t="n">
        <v>0</v>
      </c>
      <c r="DK1252" t="n">
        <v>0</v>
      </c>
      <c r="DL1252" t="n">
        <v>1</v>
      </c>
      <c r="DM1252" t="n">
        <v>0</v>
      </c>
      <c r="DN1252" t="n">
        <v>0</v>
      </c>
      <c r="DO1252" t="n">
        <v>1</v>
      </c>
      <c r="DP1252" t="n">
        <v>0</v>
      </c>
      <c r="DQ1252" t="n">
        <v>0</v>
      </c>
    </row>
    <row r="1253">
      <c r="A1253" t="inlineStr">
        <is>
          <t>R1252</t>
        </is>
      </c>
      <c r="B1253" t="inlineStr">
        <is>
          <t>ない</t>
        </is>
      </c>
      <c r="C1253" t="inlineStr">
        <is>
          <t>静岡県</t>
        </is>
      </c>
      <c r="D1253" t="n">
        <v>50</v>
      </c>
      <c r="E1253" t="inlineStr">
        <is>
          <t>女性</t>
        </is>
      </c>
      <c r="F1253" t="n">
        <v>1</v>
      </c>
      <c r="G1253" t="n">
        <v>0</v>
      </c>
      <c r="H1253" t="n">
        <v>0</v>
      </c>
      <c r="I1253" t="n">
        <v>1</v>
      </c>
      <c r="J1253" t="n">
        <v>0</v>
      </c>
      <c r="K1253" t="n">
        <v>1</v>
      </c>
      <c r="L1253" t="n">
        <v>0</v>
      </c>
      <c r="M1253" t="n">
        <v>0</v>
      </c>
      <c r="N1253" t="n">
        <v>1</v>
      </c>
      <c r="O1253" t="n">
        <v>0</v>
      </c>
      <c r="P1253" t="n">
        <v>0</v>
      </c>
      <c r="Q1253" t="n">
        <v>0</v>
      </c>
      <c r="R1253" t="n">
        <v>1</v>
      </c>
      <c r="S1253" t="n">
        <v>1</v>
      </c>
      <c r="T1253" t="n">
        <v>0</v>
      </c>
      <c r="U1253" t="n">
        <v>0</v>
      </c>
      <c r="V1253" t="n">
        <v>1</v>
      </c>
      <c r="W1253" t="n">
        <v>0</v>
      </c>
      <c r="X1253" t="n">
        <v>0</v>
      </c>
      <c r="Y1253" t="n">
        <v>1</v>
      </c>
      <c r="Z1253" t="n">
        <v>1</v>
      </c>
      <c r="AA1253" t="n">
        <v>1</v>
      </c>
      <c r="AB1253" t="n">
        <v>0</v>
      </c>
      <c r="AC1253" t="n">
        <v>1</v>
      </c>
      <c r="AD1253" t="n">
        <v>0</v>
      </c>
      <c r="AE1253" t="n">
        <v>0</v>
      </c>
      <c r="AF1253" t="n">
        <v>1</v>
      </c>
      <c r="AG1253" t="n">
        <v>0</v>
      </c>
      <c r="AH1253" t="n">
        <v>0</v>
      </c>
      <c r="AI1253" t="n">
        <v>0</v>
      </c>
      <c r="AJ1253" t="n">
        <v>0</v>
      </c>
      <c r="AK1253" t="n">
        <v>0</v>
      </c>
      <c r="AL1253" t="n">
        <v>0</v>
      </c>
      <c r="AM1253" t="n">
        <v>0</v>
      </c>
      <c r="DA1253" t="n">
        <v>1</v>
      </c>
      <c r="DB1253" t="n">
        <v>0</v>
      </c>
      <c r="DC1253" t="n">
        <v>0</v>
      </c>
      <c r="DD1253" t="n">
        <v>0</v>
      </c>
      <c r="DE1253" t="n">
        <v>0</v>
      </c>
      <c r="DF1253" t="n">
        <v>1</v>
      </c>
      <c r="DG1253" t="n">
        <v>0</v>
      </c>
      <c r="DH1253" t="n">
        <v>0</v>
      </c>
      <c r="DI1253" t="inlineStr">
        <is>
          <t>冬</t>
        </is>
      </c>
      <c r="DJ1253" t="n">
        <v>1</v>
      </c>
      <c r="DK1253" t="n">
        <v>0</v>
      </c>
      <c r="DL1253" t="n">
        <v>0</v>
      </c>
      <c r="DM1253" t="n">
        <v>0</v>
      </c>
      <c r="DN1253" t="n">
        <v>0</v>
      </c>
      <c r="DO1253" t="n">
        <v>0</v>
      </c>
      <c r="DP1253" t="n">
        <v>1</v>
      </c>
      <c r="DQ1253" t="n">
        <v>0</v>
      </c>
      <c r="DR1253" t="inlineStr">
        <is>
          <t>市のホームページの写真が少ないので増やしてほしい。行くきっかけがあれば訪れてみたい。</t>
        </is>
      </c>
    </row>
    <row r="1254">
      <c r="A1254" t="inlineStr">
        <is>
          <t>R1253</t>
        </is>
      </c>
      <c r="B1254" t="inlineStr">
        <is>
          <t>ある</t>
        </is>
      </c>
      <c r="C1254" t="inlineStr">
        <is>
          <t>茨城県</t>
        </is>
      </c>
      <c r="D1254" t="n">
        <v>57</v>
      </c>
      <c r="E1254" t="inlineStr">
        <is>
          <t>女性</t>
        </is>
      </c>
      <c r="F1254" t="n">
        <v>1</v>
      </c>
      <c r="G1254" t="n">
        <v>1</v>
      </c>
      <c r="H1254" t="n">
        <v>0</v>
      </c>
      <c r="I1254" t="n">
        <v>1</v>
      </c>
      <c r="J1254" t="n">
        <v>1</v>
      </c>
      <c r="K1254" t="n">
        <v>0</v>
      </c>
      <c r="L1254" t="n">
        <v>1</v>
      </c>
      <c r="M1254" t="n">
        <v>1</v>
      </c>
      <c r="N1254" t="n">
        <v>0</v>
      </c>
      <c r="O1254" t="n">
        <v>0</v>
      </c>
      <c r="P1254" t="n">
        <v>0</v>
      </c>
      <c r="Q1254" t="n">
        <v>0</v>
      </c>
      <c r="R1254" t="n">
        <v>1</v>
      </c>
      <c r="S1254" t="n">
        <v>0</v>
      </c>
      <c r="T1254" t="n">
        <v>0</v>
      </c>
      <c r="U1254" t="n">
        <v>0</v>
      </c>
      <c r="V1254" t="n">
        <v>1</v>
      </c>
      <c r="W1254" t="n">
        <v>1</v>
      </c>
      <c r="X1254" t="n">
        <v>0</v>
      </c>
      <c r="Y1254" t="n">
        <v>0</v>
      </c>
      <c r="Z1254" t="n">
        <v>1</v>
      </c>
      <c r="AA1254" t="n">
        <v>1</v>
      </c>
      <c r="AB1254" t="n">
        <v>0</v>
      </c>
      <c r="AC1254" t="n">
        <v>0</v>
      </c>
      <c r="AD1254" t="n">
        <v>1</v>
      </c>
      <c r="AE1254" t="n">
        <v>1</v>
      </c>
      <c r="AF1254" t="n">
        <v>0</v>
      </c>
      <c r="AG1254" t="n">
        <v>0</v>
      </c>
      <c r="AH1254" t="n">
        <v>0</v>
      </c>
      <c r="AI1254" t="n">
        <v>0</v>
      </c>
      <c r="AJ1254" t="n">
        <v>0</v>
      </c>
      <c r="AK1254" t="n">
        <v>0</v>
      </c>
      <c r="AL1254" t="n">
        <v>0</v>
      </c>
      <c r="AM1254" t="n">
        <v>0</v>
      </c>
      <c r="AN1254" t="inlineStr">
        <is>
          <t>1回</t>
        </is>
      </c>
      <c r="AO1254" t="inlineStr">
        <is>
          <t>1年以内</t>
        </is>
      </c>
      <c r="AP1254" t="n">
        <v>0</v>
      </c>
      <c r="AQ1254" t="n">
        <v>0</v>
      </c>
      <c r="AR1254" t="n">
        <v>0</v>
      </c>
      <c r="AS1254" t="n">
        <v>1</v>
      </c>
      <c r="AT1254" t="n">
        <v>0</v>
      </c>
      <c r="AU1254" t="n">
        <v>0</v>
      </c>
      <c r="AV1254" t="n">
        <v>1</v>
      </c>
      <c r="AW1254" t="n">
        <v>1</v>
      </c>
      <c r="AX1254" t="n">
        <v>0</v>
      </c>
      <c r="AY1254" t="inlineStr">
        <is>
          <t>夫婦・パートナー</t>
        </is>
      </c>
      <c r="AZ1254" t="n">
        <v>0</v>
      </c>
      <c r="BA1254" t="n">
        <v>1</v>
      </c>
      <c r="BB1254" t="n">
        <v>0</v>
      </c>
      <c r="BC1254" t="n">
        <v>0</v>
      </c>
      <c r="BD1254" t="n">
        <v>0</v>
      </c>
      <c r="BE1254" t="n">
        <v>0</v>
      </c>
      <c r="BF1254" t="n">
        <v>0</v>
      </c>
      <c r="BG1254" t="inlineStr">
        <is>
          <t>2泊</t>
        </is>
      </c>
      <c r="BH1254" t="inlineStr">
        <is>
          <t>旅館</t>
        </is>
      </c>
      <c r="BJ1254" t="n">
        <v>0</v>
      </c>
      <c r="BK1254" t="n">
        <v>0</v>
      </c>
      <c r="BL1254" t="n">
        <v>0</v>
      </c>
      <c r="BM1254" t="n">
        <v>1</v>
      </c>
      <c r="BN1254" t="n">
        <v>1</v>
      </c>
      <c r="BO1254" t="n">
        <v>0</v>
      </c>
      <c r="BP1254" t="n">
        <v>0</v>
      </c>
      <c r="BQ1254" t="n">
        <v>0</v>
      </c>
      <c r="BR1254" t="n">
        <v>0</v>
      </c>
      <c r="BS1254" t="n">
        <v>0</v>
      </c>
      <c r="BT1254" t="n">
        <v>0</v>
      </c>
      <c r="BU1254" t="n">
        <v>0</v>
      </c>
      <c r="BY1254" t="inlineStr">
        <is>
          <t>やや満足</t>
        </is>
      </c>
      <c r="BZ1254" t="inlineStr">
        <is>
          <t>やや満足</t>
        </is>
      </c>
      <c r="CH1254" t="n">
        <v>0</v>
      </c>
      <c r="CI1254" t="n">
        <v>0</v>
      </c>
      <c r="CJ1254" t="n">
        <v>0</v>
      </c>
      <c r="CK1254" t="n">
        <v>0</v>
      </c>
      <c r="CL1254" t="n">
        <v>1</v>
      </c>
      <c r="CM1254" t="n">
        <v>1</v>
      </c>
      <c r="CN1254" t="n">
        <v>0</v>
      </c>
      <c r="CO1254" t="n">
        <v>0</v>
      </c>
      <c r="CP1254" t="n">
        <v>0</v>
      </c>
      <c r="CQ1254" t="n">
        <v>1</v>
      </c>
      <c r="CR1254" t="n">
        <v>0</v>
      </c>
      <c r="CS1254" t="n">
        <v>0</v>
      </c>
      <c r="CT1254" t="n">
        <v>1</v>
      </c>
      <c r="CU1254" t="n">
        <v>0</v>
      </c>
      <c r="CV1254" t="n">
        <v>0</v>
      </c>
      <c r="CW1254" t="n">
        <v>0</v>
      </c>
      <c r="CX1254" t="n">
        <v>1</v>
      </c>
      <c r="CY1254" t="n">
        <v>0</v>
      </c>
      <c r="CZ1254" t="inlineStr">
        <is>
          <t>機会があれば訪れたい</t>
        </is>
      </c>
      <c r="DA1254" t="n">
        <v>0</v>
      </c>
      <c r="DB1254" t="n">
        <v>0</v>
      </c>
      <c r="DC1254" t="n">
        <v>0</v>
      </c>
      <c r="DD1254" t="n">
        <v>0</v>
      </c>
      <c r="DE1254" t="n">
        <v>1</v>
      </c>
      <c r="DF1254" t="n">
        <v>0</v>
      </c>
      <c r="DG1254" t="n">
        <v>0</v>
      </c>
      <c r="DH1254" t="n">
        <v>0</v>
      </c>
      <c r="DI1254" t="inlineStr">
        <is>
          <t>秋</t>
        </is>
      </c>
      <c r="DR1254" t="inlineStr">
        <is>
          <t>朝市の海鮮丼が印象に残っている。</t>
        </is>
      </c>
    </row>
    <row r="1255">
      <c r="A1255" t="inlineStr">
        <is>
          <t>R1254</t>
        </is>
      </c>
      <c r="B1255" t="inlineStr">
        <is>
          <t>ない</t>
        </is>
      </c>
      <c r="C1255" t="inlineStr">
        <is>
          <t>愛知県</t>
        </is>
      </c>
      <c r="D1255" t="n">
        <v>37</v>
      </c>
      <c r="E1255" t="inlineStr">
        <is>
          <t>男性</t>
        </is>
      </c>
      <c r="F1255" t="n">
        <v>1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1</v>
      </c>
      <c r="P1255" t="n">
        <v>0</v>
      </c>
      <c r="Q1255" t="n">
        <v>0</v>
      </c>
      <c r="R1255" t="n">
        <v>1</v>
      </c>
      <c r="S1255" t="n">
        <v>1</v>
      </c>
      <c r="T1255" t="n">
        <v>0</v>
      </c>
      <c r="U1255" t="n">
        <v>0</v>
      </c>
      <c r="V1255" t="n">
        <v>0</v>
      </c>
      <c r="W1255" t="n">
        <v>1</v>
      </c>
      <c r="X1255" t="n">
        <v>0</v>
      </c>
      <c r="Y1255" t="n">
        <v>0</v>
      </c>
      <c r="Z1255" t="n">
        <v>0</v>
      </c>
      <c r="AA1255" t="n">
        <v>0</v>
      </c>
      <c r="AB1255" t="n">
        <v>1</v>
      </c>
      <c r="AC1255" t="n">
        <v>0</v>
      </c>
      <c r="AD1255" t="n">
        <v>0</v>
      </c>
      <c r="AE1255" t="n">
        <v>0</v>
      </c>
      <c r="AF1255" t="n">
        <v>1</v>
      </c>
      <c r="AG1255" t="n">
        <v>0</v>
      </c>
      <c r="AH1255" t="n">
        <v>0</v>
      </c>
      <c r="AI1255" t="n">
        <v>0</v>
      </c>
      <c r="AJ1255" t="n">
        <v>0</v>
      </c>
      <c r="AK1255" t="n">
        <v>0</v>
      </c>
      <c r="AL1255" t="n">
        <v>0</v>
      </c>
      <c r="AM1255" t="n">
        <v>0</v>
      </c>
      <c r="DA1255" t="n">
        <v>0</v>
      </c>
      <c r="DB1255" t="n">
        <v>1</v>
      </c>
      <c r="DC1255" t="n">
        <v>0</v>
      </c>
      <c r="DD1255" t="n">
        <v>1</v>
      </c>
      <c r="DE1255" t="n">
        <v>1</v>
      </c>
      <c r="DF1255" t="n">
        <v>0</v>
      </c>
      <c r="DG1255" t="n">
        <v>0</v>
      </c>
      <c r="DH1255" t="n">
        <v>0</v>
      </c>
      <c r="DI1255" t="inlineStr">
        <is>
          <t>夏</t>
        </is>
      </c>
      <c r="DJ1255" t="n">
        <v>0</v>
      </c>
      <c r="DK1255" t="n">
        <v>0</v>
      </c>
      <c r="DL1255" t="n">
        <v>1</v>
      </c>
      <c r="DM1255" t="n">
        <v>1</v>
      </c>
      <c r="DN1255" t="n">
        <v>0</v>
      </c>
      <c r="DO1255" t="n">
        <v>0</v>
      </c>
      <c r="DP1255" t="n">
        <v>0</v>
      </c>
      <c r="DQ1255" t="n">
        <v>0</v>
      </c>
      <c r="DR1255" t="inlineStr">
        <is>
          <t>名前は聞いたことがあるが何があるか知らない。</t>
        </is>
      </c>
    </row>
    <row r="1256">
      <c r="A1256" t="inlineStr">
        <is>
          <t>R1255</t>
        </is>
      </c>
      <c r="B1256" t="inlineStr">
        <is>
          <t>ある</t>
        </is>
      </c>
      <c r="C1256" t="inlineStr">
        <is>
          <t>福井県</t>
        </is>
      </c>
      <c r="D1256" t="n">
        <v>55</v>
      </c>
      <c r="E1256" t="inlineStr">
        <is>
          <t>女性</t>
        </is>
      </c>
      <c r="F1256" t="n">
        <v>1</v>
      </c>
      <c r="G1256" t="n">
        <v>1</v>
      </c>
      <c r="H1256" t="n">
        <v>0</v>
      </c>
      <c r="I1256" t="n">
        <v>0</v>
      </c>
      <c r="J1256" t="n">
        <v>1</v>
      </c>
      <c r="K1256" t="n">
        <v>1</v>
      </c>
      <c r="L1256" t="n">
        <v>1</v>
      </c>
      <c r="M1256" t="n">
        <v>0</v>
      </c>
      <c r="N1256" t="n">
        <v>1</v>
      </c>
      <c r="O1256" t="n">
        <v>1</v>
      </c>
      <c r="P1256" t="n">
        <v>0</v>
      </c>
      <c r="Q1256" t="n">
        <v>0</v>
      </c>
      <c r="R1256" t="n">
        <v>0</v>
      </c>
      <c r="S1256" t="n">
        <v>1</v>
      </c>
      <c r="T1256" t="n">
        <v>1</v>
      </c>
      <c r="U1256" t="n">
        <v>0</v>
      </c>
      <c r="V1256" t="n">
        <v>1</v>
      </c>
      <c r="W1256" t="n">
        <v>1</v>
      </c>
      <c r="X1256" t="n">
        <v>0</v>
      </c>
      <c r="Y1256" t="n">
        <v>0</v>
      </c>
      <c r="Z1256" t="n">
        <v>1</v>
      </c>
      <c r="AA1256" t="n">
        <v>0</v>
      </c>
      <c r="AB1256" t="n">
        <v>0</v>
      </c>
      <c r="AC1256" t="n">
        <v>0</v>
      </c>
      <c r="AD1256" t="n">
        <v>0</v>
      </c>
      <c r="AE1256" t="n">
        <v>0</v>
      </c>
      <c r="AF1256" t="n">
        <v>0</v>
      </c>
      <c r="AG1256" t="n">
        <v>1</v>
      </c>
      <c r="AH1256" t="n">
        <v>0</v>
      </c>
      <c r="AI1256" t="n">
        <v>0</v>
      </c>
      <c r="AJ1256" t="n">
        <v>1</v>
      </c>
      <c r="AK1256" t="n">
        <v>0</v>
      </c>
      <c r="AL1256" t="n">
        <v>0</v>
      </c>
      <c r="AM1256" t="n">
        <v>0</v>
      </c>
      <c r="AN1256" t="inlineStr">
        <is>
          <t>1回</t>
        </is>
      </c>
      <c r="AO1256" t="inlineStr">
        <is>
          <t>3年より前</t>
        </is>
      </c>
      <c r="AP1256" t="n">
        <v>1</v>
      </c>
      <c r="AQ1256" t="n">
        <v>0</v>
      </c>
      <c r="AR1256" t="n">
        <v>1</v>
      </c>
      <c r="AS1256" t="n">
        <v>1</v>
      </c>
      <c r="AT1256" t="n">
        <v>1</v>
      </c>
      <c r="AU1256" t="n">
        <v>0</v>
      </c>
      <c r="AV1256" t="n">
        <v>0</v>
      </c>
      <c r="AW1256" t="n">
        <v>0</v>
      </c>
      <c r="AX1256" t="n">
        <v>0</v>
      </c>
      <c r="AY1256" t="inlineStr">
        <is>
          <t>家族（子ども連れ）</t>
        </is>
      </c>
      <c r="AZ1256" t="n">
        <v>0</v>
      </c>
      <c r="BA1256" t="n">
        <v>1</v>
      </c>
      <c r="BB1256" t="n">
        <v>1</v>
      </c>
      <c r="BC1256" t="n">
        <v>1</v>
      </c>
      <c r="BD1256" t="n">
        <v>0</v>
      </c>
      <c r="BE1256" t="n">
        <v>0</v>
      </c>
      <c r="BF1256" t="n">
        <v>0</v>
      </c>
      <c r="BG1256" t="inlineStr">
        <is>
          <t>2泊</t>
        </is>
      </c>
      <c r="BH1256" t="inlineStr">
        <is>
          <t>ホテル</t>
        </is>
      </c>
      <c r="BI1256" t="inlineStr">
        <is>
          <t>50,000円以上</t>
        </is>
      </c>
      <c r="BJ1256" t="n">
        <v>1</v>
      </c>
      <c r="BK1256" t="n">
        <v>1</v>
      </c>
      <c r="BL1256" t="n">
        <v>0</v>
      </c>
      <c r="BM1256" t="n">
        <v>0</v>
      </c>
      <c r="BN1256" t="n">
        <v>0</v>
      </c>
      <c r="BO1256" t="n">
        <v>0</v>
      </c>
      <c r="BP1256" t="n">
        <v>0</v>
      </c>
      <c r="BQ1256" t="n">
        <v>0</v>
      </c>
      <c r="BR1256" t="n">
        <v>0</v>
      </c>
      <c r="BS1256" t="n">
        <v>0</v>
      </c>
      <c r="BT1256" t="n">
        <v>0</v>
      </c>
      <c r="BU1256" t="n">
        <v>0</v>
      </c>
      <c r="BV1256" t="inlineStr">
        <is>
          <t>やや満足</t>
        </is>
      </c>
      <c r="BW1256" t="inlineStr">
        <is>
          <t>とても満足</t>
        </is>
      </c>
      <c r="CH1256" t="n">
        <v>0</v>
      </c>
      <c r="CI1256" t="n">
        <v>1</v>
      </c>
      <c r="CJ1256" t="n">
        <v>0</v>
      </c>
      <c r="CK1256" t="n">
        <v>0</v>
      </c>
      <c r="CL1256" t="n">
        <v>0</v>
      </c>
      <c r="CM1256" t="n">
        <v>0</v>
      </c>
      <c r="CN1256" t="n">
        <v>0</v>
      </c>
      <c r="CO1256" t="n">
        <v>0</v>
      </c>
      <c r="CP1256" t="n">
        <v>0</v>
      </c>
      <c r="CQ1256" t="n">
        <v>1</v>
      </c>
      <c r="CR1256" t="n">
        <v>0</v>
      </c>
      <c r="CS1256" t="n">
        <v>0</v>
      </c>
      <c r="CT1256" t="n">
        <v>0</v>
      </c>
      <c r="CU1256" t="n">
        <v>0</v>
      </c>
      <c r="CV1256" t="n">
        <v>0</v>
      </c>
      <c r="CW1256" t="n">
        <v>0</v>
      </c>
      <c r="CX1256" t="n">
        <v>0</v>
      </c>
      <c r="CY1256" t="n">
        <v>0</v>
      </c>
      <c r="CZ1256" t="inlineStr">
        <is>
          <t>機会があれば訪れたい</t>
        </is>
      </c>
      <c r="DA1256" t="n">
        <v>0</v>
      </c>
      <c r="DB1256" t="n">
        <v>0</v>
      </c>
      <c r="DC1256" t="n">
        <v>0</v>
      </c>
      <c r="DD1256" t="n">
        <v>0</v>
      </c>
      <c r="DE1256" t="n">
        <v>0</v>
      </c>
      <c r="DF1256" t="n">
        <v>0</v>
      </c>
      <c r="DG1256" t="n">
        <v>0</v>
      </c>
      <c r="DH1256" t="n">
        <v>1</v>
      </c>
      <c r="DI1256" t="inlineStr">
        <is>
          <t>季節は問わない</t>
        </is>
      </c>
      <c r="DR1256" t="inlineStr">
        <is>
          <t>紅葉の時期の情報を早めに出してほしい。キャッシュレスが使えない店があった。</t>
        </is>
      </c>
    </row>
    <row r="1257">
      <c r="A1257" t="inlineStr">
        <is>
          <t>R1256</t>
        </is>
      </c>
      <c r="B1257" t="inlineStr">
        <is>
          <t>ない</t>
        </is>
      </c>
      <c r="C1257" t="inlineStr">
        <is>
          <t>東京都</t>
        </is>
      </c>
      <c r="D1257" t="n">
        <v>23</v>
      </c>
      <c r="E1257" t="inlineStr">
        <is>
          <t>女性</t>
        </is>
      </c>
      <c r="F1257" t="n">
        <v>1</v>
      </c>
      <c r="G1257" t="n">
        <v>1</v>
      </c>
      <c r="H1257" t="n">
        <v>0</v>
      </c>
      <c r="I1257" t="n">
        <v>0</v>
      </c>
      <c r="J1257" t="n">
        <v>0</v>
      </c>
      <c r="K1257" t="n">
        <v>0</v>
      </c>
      <c r="L1257" t="n">
        <v>1</v>
      </c>
      <c r="M1257" t="n">
        <v>0</v>
      </c>
      <c r="N1257" t="n">
        <v>1</v>
      </c>
      <c r="O1257" t="n">
        <v>0</v>
      </c>
      <c r="P1257" t="n">
        <v>0</v>
      </c>
      <c r="Q1257" t="n">
        <v>0</v>
      </c>
      <c r="R1257" t="n">
        <v>0</v>
      </c>
      <c r="S1257" t="n">
        <v>1</v>
      </c>
      <c r="T1257" t="n">
        <v>1</v>
      </c>
      <c r="U1257" t="n">
        <v>0</v>
      </c>
      <c r="V1257" t="n">
        <v>0</v>
      </c>
      <c r="W1257" t="n">
        <v>0</v>
      </c>
      <c r="X1257" t="n">
        <v>0</v>
      </c>
      <c r="Y1257" t="n">
        <v>0</v>
      </c>
      <c r="Z1257" t="n">
        <v>0</v>
      </c>
      <c r="AA1257" t="n">
        <v>1</v>
      </c>
      <c r="AB1257" t="n">
        <v>0</v>
      </c>
      <c r="AC1257" t="n">
        <v>0</v>
      </c>
      <c r="AD1257" t="n">
        <v>0</v>
      </c>
      <c r="AE1257" t="n">
        <v>0</v>
      </c>
      <c r="AF1257" t="n">
        <v>0</v>
      </c>
      <c r="AG1257" t="n">
        <v>0</v>
      </c>
      <c r="AH1257" t="n">
        <v>1</v>
      </c>
      <c r="AI1257" t="n">
        <v>0</v>
      </c>
      <c r="AJ1257" t="n">
        <v>0</v>
      </c>
      <c r="AK1257" t="n">
        <v>0</v>
      </c>
      <c r="AL1257" t="n">
        <v>0</v>
      </c>
      <c r="AM1257" t="n">
        <v>0</v>
      </c>
      <c r="DA1257" t="n">
        <v>0</v>
      </c>
      <c r="DB1257" t="n">
        <v>1</v>
      </c>
      <c r="DC1257" t="n">
        <v>0</v>
      </c>
      <c r="DD1257" t="n">
        <v>1</v>
      </c>
      <c r="DE1257" t="n">
        <v>0</v>
      </c>
      <c r="DF1257" t="n">
        <v>0</v>
      </c>
      <c r="DG1257" t="n">
        <v>0</v>
      </c>
      <c r="DH1257" t="n">
        <v>0</v>
      </c>
      <c r="DI1257" t="inlineStr">
        <is>
          <t>春</t>
        </is>
      </c>
      <c r="DJ1257" t="n">
        <v>1</v>
      </c>
      <c r="DK1257" t="n">
        <v>0</v>
      </c>
      <c r="DL1257" t="n">
        <v>0</v>
      </c>
      <c r="DM1257" t="n">
        <v>0</v>
      </c>
      <c r="DN1257" t="n">
        <v>0</v>
      </c>
      <c r="DO1257" t="n">
        <v>0</v>
      </c>
      <c r="DP1257" t="n">
        <v>0</v>
      </c>
      <c r="DQ1257" t="n">
        <v>0</v>
      </c>
    </row>
    <row r="1258">
      <c r="A1258" t="inlineStr">
        <is>
          <t>R1257</t>
        </is>
      </c>
      <c r="B1258" t="inlineStr">
        <is>
          <t>ある</t>
        </is>
      </c>
      <c r="C1258" t="inlineStr">
        <is>
          <t>東京都</t>
        </is>
      </c>
      <c r="D1258" t="n">
        <v>42</v>
      </c>
      <c r="E1258" t="inlineStr">
        <is>
          <t>女性</t>
        </is>
      </c>
      <c r="F1258" t="n">
        <v>1</v>
      </c>
      <c r="G1258" t="n">
        <v>0</v>
      </c>
      <c r="H1258" t="n">
        <v>0</v>
      </c>
      <c r="I1258" t="n">
        <v>1</v>
      </c>
      <c r="J1258" t="n">
        <v>0</v>
      </c>
      <c r="K1258" t="n">
        <v>1</v>
      </c>
      <c r="L1258" t="n">
        <v>0</v>
      </c>
      <c r="M1258" t="n">
        <v>1</v>
      </c>
      <c r="N1258" t="n">
        <v>1</v>
      </c>
      <c r="O1258" t="n">
        <v>0</v>
      </c>
      <c r="P1258" t="n">
        <v>1</v>
      </c>
      <c r="Q1258" t="n">
        <v>0</v>
      </c>
      <c r="R1258" t="n">
        <v>0</v>
      </c>
      <c r="S1258" t="n">
        <v>0</v>
      </c>
      <c r="T1258" t="n">
        <v>1</v>
      </c>
      <c r="U1258" t="n">
        <v>0</v>
      </c>
      <c r="V1258" t="n">
        <v>0</v>
      </c>
      <c r="W1258" t="n">
        <v>1</v>
      </c>
      <c r="X1258" t="n">
        <v>1</v>
      </c>
      <c r="Y1258" t="n">
        <v>0</v>
      </c>
      <c r="Z1258" t="n">
        <v>1</v>
      </c>
      <c r="AA1258" t="n">
        <v>0</v>
      </c>
      <c r="AB1258" t="n">
        <v>1</v>
      </c>
      <c r="AC1258" t="n">
        <v>0</v>
      </c>
      <c r="AD1258" t="n">
        <v>0</v>
      </c>
      <c r="AE1258" t="n">
        <v>0</v>
      </c>
      <c r="AF1258" t="n">
        <v>1</v>
      </c>
      <c r="AG1258" t="n">
        <v>0</v>
      </c>
      <c r="AH1258" t="n">
        <v>0</v>
      </c>
      <c r="AI1258" t="n">
        <v>0</v>
      </c>
      <c r="AJ1258" t="n">
        <v>1</v>
      </c>
      <c r="AK1258" t="n">
        <v>1</v>
      </c>
      <c r="AL1258" t="n">
        <v>0</v>
      </c>
      <c r="AM1258" t="n">
        <v>0</v>
      </c>
      <c r="AN1258" t="inlineStr">
        <is>
          <t>1回</t>
        </is>
      </c>
      <c r="AO1258" t="inlineStr">
        <is>
          <t>1年以内</t>
        </is>
      </c>
      <c r="AP1258" t="n">
        <v>1</v>
      </c>
      <c r="AQ1258" t="n">
        <v>0</v>
      </c>
      <c r="AR1258" t="n">
        <v>1</v>
      </c>
      <c r="AS1258" t="n">
        <v>0</v>
      </c>
      <c r="AT1258" t="n">
        <v>0</v>
      </c>
      <c r="AU1258" t="n">
        <v>1</v>
      </c>
      <c r="AV1258" t="n">
        <v>0</v>
      </c>
      <c r="AW1258" t="n">
        <v>0</v>
      </c>
      <c r="AX1258" t="n">
        <v>0</v>
      </c>
      <c r="AY1258" t="inlineStr">
        <is>
          <t>夫婦・パートナー</t>
        </is>
      </c>
      <c r="AZ1258" t="n">
        <v>1</v>
      </c>
      <c r="BA1258" t="n">
        <v>0</v>
      </c>
      <c r="BB1258" t="n">
        <v>1</v>
      </c>
      <c r="BC1258" t="n">
        <v>0</v>
      </c>
      <c r="BD1258" t="n">
        <v>0</v>
      </c>
      <c r="BE1258" t="n">
        <v>0</v>
      </c>
      <c r="BF1258" t="n">
        <v>0</v>
      </c>
      <c r="BG1258" t="inlineStr">
        <is>
          <t>日帰り</t>
        </is>
      </c>
      <c r="BI1258" t="inlineStr">
        <is>
          <t>10,000〜19,999円</t>
        </is>
      </c>
      <c r="BJ1258" t="n">
        <v>0</v>
      </c>
      <c r="BK1258" t="n">
        <v>0</v>
      </c>
      <c r="BL1258" t="n">
        <v>0</v>
      </c>
      <c r="BM1258" t="n">
        <v>0</v>
      </c>
      <c r="BN1258" t="n">
        <v>0</v>
      </c>
      <c r="BO1258" t="n">
        <v>0</v>
      </c>
      <c r="BP1258" t="n">
        <v>0</v>
      </c>
      <c r="BQ1258" t="n">
        <v>0</v>
      </c>
      <c r="BR1258" t="n">
        <v>1</v>
      </c>
      <c r="BS1258" t="n">
        <v>0</v>
      </c>
      <c r="BT1258" t="n">
        <v>1</v>
      </c>
      <c r="BU1258" t="n">
        <v>0</v>
      </c>
      <c r="CD1258" t="inlineStr">
        <is>
          <t>とても満足</t>
        </is>
      </c>
      <c r="CF1258" t="inlineStr">
        <is>
          <t>とても満足</t>
        </is>
      </c>
      <c r="CH1258" t="n">
        <v>0</v>
      </c>
      <c r="CI1258" t="n">
        <v>0</v>
      </c>
      <c r="CJ1258" t="n">
        <v>0</v>
      </c>
      <c r="CK1258" t="n">
        <v>0</v>
      </c>
      <c r="CL1258" t="n">
        <v>0</v>
      </c>
      <c r="CM1258" t="n">
        <v>0</v>
      </c>
      <c r="CN1258" t="n">
        <v>1</v>
      </c>
      <c r="CO1258" t="n">
        <v>0</v>
      </c>
      <c r="CP1258" t="n">
        <v>0</v>
      </c>
      <c r="CQ1258" t="n">
        <v>0</v>
      </c>
      <c r="CR1258" t="n">
        <v>1</v>
      </c>
      <c r="CS1258" t="n">
        <v>1</v>
      </c>
      <c r="CT1258" t="n">
        <v>0</v>
      </c>
      <c r="CU1258" t="n">
        <v>0</v>
      </c>
      <c r="CV1258" t="n">
        <v>1</v>
      </c>
      <c r="CW1258" t="n">
        <v>0</v>
      </c>
      <c r="CX1258" t="n">
        <v>0</v>
      </c>
      <c r="CY1258" t="n">
        <v>0</v>
      </c>
      <c r="CZ1258" t="inlineStr">
        <is>
          <t>機会があれば訪れたい</t>
        </is>
      </c>
      <c r="DA1258" t="n">
        <v>0</v>
      </c>
      <c r="DB1258" t="n">
        <v>1</v>
      </c>
      <c r="DC1258" t="n">
        <v>0</v>
      </c>
      <c r="DD1258" t="n">
        <v>0</v>
      </c>
      <c r="DE1258" t="n">
        <v>0</v>
      </c>
      <c r="DF1258" t="n">
        <v>0</v>
      </c>
      <c r="DG1258" t="n">
        <v>0</v>
      </c>
      <c r="DH1258" t="n">
        <v>0</v>
      </c>
      <c r="DI1258" t="inlineStr">
        <is>
          <t>季節は問わない</t>
        </is>
      </c>
    </row>
    <row r="1259">
      <c r="A1259" t="inlineStr">
        <is>
          <t>R1258</t>
        </is>
      </c>
      <c r="B1259" t="inlineStr">
        <is>
          <t>ある</t>
        </is>
      </c>
      <c r="C1259" t="inlineStr">
        <is>
          <t>東京都</t>
        </is>
      </c>
      <c r="D1259" t="n">
        <v>54</v>
      </c>
      <c r="E1259" t="inlineStr">
        <is>
          <t>男性</t>
        </is>
      </c>
      <c r="F1259" t="n">
        <v>1</v>
      </c>
      <c r="G1259" t="n">
        <v>0</v>
      </c>
      <c r="H1259" t="n">
        <v>1</v>
      </c>
      <c r="I1259" t="n">
        <v>0</v>
      </c>
      <c r="J1259" t="n">
        <v>1</v>
      </c>
      <c r="K1259" t="n">
        <v>0</v>
      </c>
      <c r="L1259" t="n">
        <v>0</v>
      </c>
      <c r="M1259" t="n">
        <v>0</v>
      </c>
      <c r="N1259" t="n">
        <v>1</v>
      </c>
      <c r="O1259" t="n">
        <v>1</v>
      </c>
      <c r="P1259" t="n">
        <v>0</v>
      </c>
      <c r="Q1259" t="n">
        <v>0</v>
      </c>
      <c r="R1259" t="n">
        <v>0</v>
      </c>
      <c r="S1259" t="n">
        <v>1</v>
      </c>
      <c r="T1259" t="n">
        <v>1</v>
      </c>
      <c r="U1259" t="n">
        <v>1</v>
      </c>
      <c r="V1259" t="n">
        <v>1</v>
      </c>
      <c r="W1259" t="n">
        <v>0</v>
      </c>
      <c r="X1259" t="n">
        <v>1</v>
      </c>
      <c r="Y1259" t="n">
        <v>1</v>
      </c>
      <c r="Z1259" t="n">
        <v>1</v>
      </c>
      <c r="AA1259" t="n">
        <v>0</v>
      </c>
      <c r="AB1259" t="n">
        <v>0</v>
      </c>
      <c r="AC1259" t="n">
        <v>1</v>
      </c>
      <c r="AD1259" t="n">
        <v>1</v>
      </c>
      <c r="AE1259" t="n">
        <v>1</v>
      </c>
      <c r="AF1259" t="n">
        <v>0</v>
      </c>
      <c r="AG1259" t="n">
        <v>1</v>
      </c>
      <c r="AH1259" t="n">
        <v>0</v>
      </c>
      <c r="AI1259" t="n">
        <v>0</v>
      </c>
      <c r="AJ1259" t="n">
        <v>0</v>
      </c>
      <c r="AK1259" t="n">
        <v>0</v>
      </c>
      <c r="AL1259" t="n">
        <v>0</v>
      </c>
      <c r="AM1259" t="n">
        <v>0</v>
      </c>
      <c r="AN1259" t="inlineStr">
        <is>
          <t>4〜9回</t>
        </is>
      </c>
      <c r="AO1259" t="inlineStr">
        <is>
          <t>1〜3年前</t>
        </is>
      </c>
      <c r="AP1259" t="n">
        <v>1</v>
      </c>
      <c r="AQ1259" t="n">
        <v>0</v>
      </c>
      <c r="AR1259" t="n">
        <v>1</v>
      </c>
      <c r="AS1259" t="n">
        <v>1</v>
      </c>
      <c r="AT1259" t="n">
        <v>0</v>
      </c>
      <c r="AU1259" t="n">
        <v>0</v>
      </c>
      <c r="AV1259" t="n">
        <v>0</v>
      </c>
      <c r="AW1259" t="n">
        <v>0</v>
      </c>
      <c r="AX1259" t="n">
        <v>0</v>
      </c>
      <c r="AY1259" t="inlineStr">
        <is>
          <t>友人</t>
        </is>
      </c>
      <c r="AZ1259" t="n">
        <v>1</v>
      </c>
      <c r="BA1259" t="n">
        <v>0</v>
      </c>
      <c r="BB1259" t="n">
        <v>1</v>
      </c>
      <c r="BC1259" t="n">
        <v>0</v>
      </c>
      <c r="BD1259" t="n">
        <v>0</v>
      </c>
      <c r="BE1259" t="n">
        <v>0</v>
      </c>
      <c r="BF1259" t="n">
        <v>0</v>
      </c>
      <c r="BG1259" t="inlineStr">
        <is>
          <t>日帰り</t>
        </is>
      </c>
      <c r="BI1259" t="inlineStr">
        <is>
          <t>10,000〜19,999円</t>
        </is>
      </c>
      <c r="BJ1259" t="n">
        <v>1</v>
      </c>
      <c r="BK1259" t="n">
        <v>0</v>
      </c>
      <c r="BL1259" t="n">
        <v>1</v>
      </c>
      <c r="BM1259" t="n">
        <v>0</v>
      </c>
      <c r="BN1259" t="n">
        <v>0</v>
      </c>
      <c r="BO1259" t="n">
        <v>0</v>
      </c>
      <c r="BP1259" t="n">
        <v>0</v>
      </c>
      <c r="BQ1259" t="n">
        <v>0</v>
      </c>
      <c r="BR1259" t="n">
        <v>1</v>
      </c>
      <c r="BS1259" t="n">
        <v>0</v>
      </c>
      <c r="BT1259" t="n">
        <v>0</v>
      </c>
      <c r="BU1259" t="n">
        <v>0</v>
      </c>
      <c r="BV1259" t="inlineStr">
        <is>
          <t>とても満足</t>
        </is>
      </c>
      <c r="BX1259" t="inlineStr">
        <is>
          <t>やや満足</t>
        </is>
      </c>
      <c r="CD1259" t="inlineStr">
        <is>
          <t>とても満足</t>
        </is>
      </c>
      <c r="CH1259" t="n">
        <v>0</v>
      </c>
      <c r="CI1259" t="n">
        <v>1</v>
      </c>
      <c r="CJ1259" t="n">
        <v>0</v>
      </c>
      <c r="CK1259" t="n">
        <v>0</v>
      </c>
      <c r="CL1259" t="n">
        <v>0</v>
      </c>
      <c r="CM1259" t="n">
        <v>0</v>
      </c>
      <c r="CN1259" t="n">
        <v>1</v>
      </c>
      <c r="CO1259" t="n">
        <v>0</v>
      </c>
      <c r="CP1259" t="n">
        <v>0</v>
      </c>
      <c r="CQ1259" t="n">
        <v>0</v>
      </c>
      <c r="CR1259" t="n">
        <v>0</v>
      </c>
      <c r="CS1259" t="n">
        <v>1</v>
      </c>
      <c r="CT1259" t="n">
        <v>0</v>
      </c>
      <c r="CU1259" t="n">
        <v>0</v>
      </c>
      <c r="CV1259" t="n">
        <v>0</v>
      </c>
      <c r="CW1259" t="n">
        <v>0</v>
      </c>
      <c r="CX1259" t="n">
        <v>0</v>
      </c>
      <c r="CY1259" t="n">
        <v>0</v>
      </c>
      <c r="CZ1259" t="inlineStr">
        <is>
          <t>機会があれば訪れたい</t>
        </is>
      </c>
      <c r="DA1259" t="n">
        <v>1</v>
      </c>
      <c r="DB1259" t="n">
        <v>0</v>
      </c>
      <c r="DC1259" t="n">
        <v>0</v>
      </c>
      <c r="DD1259" t="n">
        <v>0</v>
      </c>
      <c r="DE1259" t="n">
        <v>0</v>
      </c>
      <c r="DF1259" t="n">
        <v>0</v>
      </c>
      <c r="DG1259" t="n">
        <v>0</v>
      </c>
      <c r="DH1259" t="n">
        <v>0</v>
      </c>
      <c r="DI1259" t="inlineStr">
        <is>
          <t>秋</t>
        </is>
      </c>
    </row>
    <row r="1260">
      <c r="A1260" t="inlineStr">
        <is>
          <t>R1259</t>
        </is>
      </c>
      <c r="B1260" t="inlineStr">
        <is>
          <t>ある</t>
        </is>
      </c>
      <c r="C1260" t="inlineStr">
        <is>
          <t>北海道</t>
        </is>
      </c>
      <c r="D1260" t="n">
        <v>51</v>
      </c>
      <c r="E1260" t="inlineStr">
        <is>
          <t>女性</t>
        </is>
      </c>
      <c r="F1260" t="n">
        <v>1</v>
      </c>
      <c r="G1260" t="n">
        <v>1</v>
      </c>
      <c r="H1260" t="n">
        <v>1</v>
      </c>
      <c r="I1260" t="n">
        <v>0</v>
      </c>
      <c r="J1260" t="n">
        <v>1</v>
      </c>
      <c r="K1260" t="n">
        <v>0</v>
      </c>
      <c r="L1260" t="n">
        <v>0</v>
      </c>
      <c r="M1260" t="n">
        <v>0</v>
      </c>
      <c r="N1260" t="n">
        <v>0</v>
      </c>
      <c r="O1260" t="n">
        <v>0</v>
      </c>
      <c r="P1260" t="n">
        <v>0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1</v>
      </c>
      <c r="W1260" t="n">
        <v>1</v>
      </c>
      <c r="X1260" t="n">
        <v>1</v>
      </c>
      <c r="Y1260" t="n">
        <v>0</v>
      </c>
      <c r="Z1260" t="n">
        <v>0</v>
      </c>
      <c r="AA1260" t="n">
        <v>1</v>
      </c>
      <c r="AB1260" t="n">
        <v>0</v>
      </c>
      <c r="AC1260" t="n">
        <v>1</v>
      </c>
      <c r="AD1260" t="n">
        <v>0</v>
      </c>
      <c r="AE1260" t="n">
        <v>0</v>
      </c>
      <c r="AF1260" t="n">
        <v>0</v>
      </c>
      <c r="AG1260" t="n">
        <v>1</v>
      </c>
      <c r="AH1260" t="n">
        <v>0</v>
      </c>
      <c r="AI1260" t="n">
        <v>0</v>
      </c>
      <c r="AJ1260" t="n">
        <v>0</v>
      </c>
      <c r="AK1260" t="n">
        <v>0</v>
      </c>
      <c r="AL1260" t="n">
        <v>0</v>
      </c>
      <c r="AM1260" t="n">
        <v>0</v>
      </c>
      <c r="AN1260" t="inlineStr">
        <is>
          <t>1回</t>
        </is>
      </c>
      <c r="AO1260" t="inlineStr">
        <is>
          <t>1〜3年前</t>
        </is>
      </c>
      <c r="AP1260" t="n">
        <v>1</v>
      </c>
      <c r="AQ1260" t="n">
        <v>1</v>
      </c>
      <c r="AR1260" t="n">
        <v>0</v>
      </c>
      <c r="AS1260" t="n">
        <v>0</v>
      </c>
      <c r="AT1260" t="n">
        <v>1</v>
      </c>
      <c r="AU1260" t="n">
        <v>0</v>
      </c>
      <c r="AV1260" t="n">
        <v>0</v>
      </c>
      <c r="AW1260" t="n">
        <v>0</v>
      </c>
      <c r="AX1260" t="n">
        <v>0</v>
      </c>
      <c r="AY1260" t="inlineStr">
        <is>
          <t>夫婦・パートナー</t>
        </is>
      </c>
      <c r="AZ1260" t="n">
        <v>0</v>
      </c>
      <c r="BA1260" t="n">
        <v>0</v>
      </c>
      <c r="BB1260" t="n">
        <v>0</v>
      </c>
      <c r="BC1260" t="n">
        <v>0</v>
      </c>
      <c r="BD1260" t="n">
        <v>1</v>
      </c>
      <c r="BE1260" t="n">
        <v>0</v>
      </c>
      <c r="BF1260" t="n">
        <v>0</v>
      </c>
      <c r="BG1260" t="inlineStr">
        <is>
          <t>2泊</t>
        </is>
      </c>
      <c r="BH1260" t="inlineStr">
        <is>
          <t>ホテル</t>
        </is>
      </c>
      <c r="BI1260" t="inlineStr">
        <is>
          <t>30,000〜49,999円</t>
        </is>
      </c>
      <c r="BJ1260" t="n">
        <v>1</v>
      </c>
      <c r="BK1260" t="n">
        <v>1</v>
      </c>
      <c r="BL1260" t="n">
        <v>0</v>
      </c>
      <c r="BM1260" t="n">
        <v>0</v>
      </c>
      <c r="BN1260" t="n">
        <v>0</v>
      </c>
      <c r="BO1260" t="n">
        <v>0</v>
      </c>
      <c r="BP1260" t="n">
        <v>0</v>
      </c>
      <c r="BQ1260" t="n">
        <v>0</v>
      </c>
      <c r="BR1260" t="n">
        <v>0</v>
      </c>
      <c r="BS1260" t="n">
        <v>0</v>
      </c>
      <c r="BT1260" t="n">
        <v>0</v>
      </c>
      <c r="BU1260" t="n">
        <v>0</v>
      </c>
      <c r="BV1260" t="inlineStr">
        <is>
          <t>とても満足</t>
        </is>
      </c>
      <c r="BW1260" t="inlineStr">
        <is>
          <t>とても満足</t>
        </is>
      </c>
      <c r="CH1260" t="n">
        <v>1</v>
      </c>
      <c r="CI1260" t="n">
        <v>1</v>
      </c>
      <c r="CJ1260" t="n">
        <v>0</v>
      </c>
      <c r="CK1260" t="n">
        <v>0</v>
      </c>
      <c r="CL1260" t="n">
        <v>1</v>
      </c>
      <c r="CM1260" t="n">
        <v>0</v>
      </c>
      <c r="CN1260" t="n">
        <v>0</v>
      </c>
      <c r="CO1260" t="n">
        <v>0</v>
      </c>
      <c r="CP1260" t="n">
        <v>0</v>
      </c>
      <c r="CQ1260" t="n">
        <v>0</v>
      </c>
      <c r="CR1260" t="n">
        <v>0</v>
      </c>
      <c r="CS1260" t="n">
        <v>0</v>
      </c>
      <c r="CT1260" t="n">
        <v>0</v>
      </c>
      <c r="CU1260" t="n">
        <v>0</v>
      </c>
      <c r="CV1260" t="n">
        <v>0</v>
      </c>
      <c r="CW1260" t="n">
        <v>0</v>
      </c>
      <c r="CX1260" t="n">
        <v>0</v>
      </c>
      <c r="CY1260" t="n">
        <v>1</v>
      </c>
      <c r="CZ1260" t="inlineStr">
        <is>
          <t>ぜひ訪れたい</t>
        </is>
      </c>
      <c r="DA1260" t="n">
        <v>0</v>
      </c>
      <c r="DB1260" t="n">
        <v>0</v>
      </c>
      <c r="DC1260" t="n">
        <v>1</v>
      </c>
      <c r="DD1260" t="n">
        <v>0</v>
      </c>
      <c r="DE1260" t="n">
        <v>1</v>
      </c>
      <c r="DF1260" t="n">
        <v>0</v>
      </c>
      <c r="DG1260" t="n">
        <v>0</v>
      </c>
      <c r="DH1260" t="n">
        <v>0</v>
      </c>
      <c r="DI1260" t="inlineStr">
        <is>
          <t>夏</t>
        </is>
      </c>
    </row>
    <row r="1261">
      <c r="A1261" t="inlineStr">
        <is>
          <t>R1260</t>
        </is>
      </c>
      <c r="B1261" t="inlineStr">
        <is>
          <t>ある</t>
        </is>
      </c>
      <c r="C1261" t="inlineStr">
        <is>
          <t>埼玉県</t>
        </is>
      </c>
      <c r="D1261" t="n">
        <v>44</v>
      </c>
      <c r="E1261" t="inlineStr">
        <is>
          <t>女性</t>
        </is>
      </c>
      <c r="F1261" t="n">
        <v>0</v>
      </c>
      <c r="G1261" t="n">
        <v>1</v>
      </c>
      <c r="H1261" t="n">
        <v>0</v>
      </c>
      <c r="I1261" t="n">
        <v>1</v>
      </c>
      <c r="J1261" t="n">
        <v>0</v>
      </c>
      <c r="K1261" t="n">
        <v>1</v>
      </c>
      <c r="L1261" t="n">
        <v>1</v>
      </c>
      <c r="M1261" t="n">
        <v>1</v>
      </c>
      <c r="N1261" t="n">
        <v>1</v>
      </c>
      <c r="O1261" t="n">
        <v>1</v>
      </c>
      <c r="P1261" t="n">
        <v>0</v>
      </c>
      <c r="Q1261" t="n">
        <v>0</v>
      </c>
      <c r="R1261" t="n">
        <v>1</v>
      </c>
      <c r="S1261" t="n">
        <v>0</v>
      </c>
      <c r="T1261" t="n">
        <v>1</v>
      </c>
      <c r="U1261" t="n">
        <v>0</v>
      </c>
      <c r="V1261" t="n">
        <v>0</v>
      </c>
      <c r="W1261" t="n">
        <v>1</v>
      </c>
      <c r="X1261" t="n">
        <v>1</v>
      </c>
      <c r="Y1261" t="n">
        <v>1</v>
      </c>
      <c r="Z1261" t="n">
        <v>1</v>
      </c>
      <c r="AA1261" t="n">
        <v>0</v>
      </c>
      <c r="AB1261" t="n">
        <v>0</v>
      </c>
      <c r="AC1261" t="n">
        <v>0</v>
      </c>
      <c r="AD1261" t="n">
        <v>0</v>
      </c>
      <c r="AE1261" t="n">
        <v>0</v>
      </c>
      <c r="AF1261" t="n">
        <v>0</v>
      </c>
      <c r="AG1261" t="n">
        <v>1</v>
      </c>
      <c r="AH1261" t="n">
        <v>0</v>
      </c>
      <c r="AI1261" t="n">
        <v>0</v>
      </c>
      <c r="AJ1261" t="n">
        <v>1</v>
      </c>
      <c r="AK1261" t="n">
        <v>0</v>
      </c>
      <c r="AL1261" t="n">
        <v>0</v>
      </c>
      <c r="AM1261" t="n">
        <v>0</v>
      </c>
      <c r="AN1261" t="inlineStr">
        <is>
          <t>2〜3回</t>
        </is>
      </c>
      <c r="AO1261" t="inlineStr">
        <is>
          <t>1〜3年前</t>
        </is>
      </c>
      <c r="AP1261" t="n">
        <v>1</v>
      </c>
      <c r="AQ1261" t="n">
        <v>0</v>
      </c>
      <c r="AR1261" t="n">
        <v>0</v>
      </c>
      <c r="AS1261" t="n">
        <v>0</v>
      </c>
      <c r="AT1261" t="n">
        <v>0</v>
      </c>
      <c r="AU1261" t="n">
        <v>1</v>
      </c>
      <c r="AV1261" t="n">
        <v>0</v>
      </c>
      <c r="AW1261" t="n">
        <v>1</v>
      </c>
      <c r="AX1261" t="n">
        <v>0</v>
      </c>
      <c r="AY1261" t="inlineStr">
        <is>
          <t>一人</t>
        </is>
      </c>
      <c r="AZ1261" t="n">
        <v>1</v>
      </c>
      <c r="BA1261" t="n">
        <v>0</v>
      </c>
      <c r="BB1261" t="n">
        <v>0</v>
      </c>
      <c r="BC1261" t="n">
        <v>0</v>
      </c>
      <c r="BD1261" t="n">
        <v>0</v>
      </c>
      <c r="BE1261" t="n">
        <v>0</v>
      </c>
      <c r="BF1261" t="n">
        <v>0</v>
      </c>
      <c r="BG1261" t="inlineStr">
        <is>
          <t>1泊</t>
        </is>
      </c>
      <c r="BH1261" t="inlineStr">
        <is>
          <t>旅館</t>
        </is>
      </c>
      <c r="BI1261" t="inlineStr">
        <is>
          <t>30,000〜49,999円</t>
        </is>
      </c>
      <c r="BJ1261" t="n">
        <v>0</v>
      </c>
      <c r="BK1261" t="n">
        <v>1</v>
      </c>
      <c r="BL1261" t="n">
        <v>0</v>
      </c>
      <c r="BM1261" t="n">
        <v>0</v>
      </c>
      <c r="BN1261" t="n">
        <v>0</v>
      </c>
      <c r="BO1261" t="n">
        <v>0</v>
      </c>
      <c r="BP1261" t="n">
        <v>0</v>
      </c>
      <c r="BQ1261" t="n">
        <v>0</v>
      </c>
      <c r="BR1261" t="n">
        <v>0</v>
      </c>
      <c r="BS1261" t="n">
        <v>0</v>
      </c>
      <c r="BT1261" t="n">
        <v>0</v>
      </c>
      <c r="BU1261" t="n">
        <v>0</v>
      </c>
      <c r="BW1261" t="inlineStr">
        <is>
          <t>やや満足</t>
        </is>
      </c>
      <c r="CH1261" t="n">
        <v>0</v>
      </c>
      <c r="CI1261" t="n">
        <v>1</v>
      </c>
      <c r="CJ1261" t="n">
        <v>0</v>
      </c>
      <c r="CK1261" t="n">
        <v>0</v>
      </c>
      <c r="CL1261" t="n">
        <v>0</v>
      </c>
      <c r="CM1261" t="n">
        <v>1</v>
      </c>
      <c r="CN1261" t="n">
        <v>0</v>
      </c>
      <c r="CO1261" t="n">
        <v>0</v>
      </c>
      <c r="CP1261" t="n">
        <v>0</v>
      </c>
      <c r="CQ1261" t="n">
        <v>0</v>
      </c>
      <c r="CR1261" t="n">
        <v>0</v>
      </c>
      <c r="CS1261" t="n">
        <v>0</v>
      </c>
      <c r="CT1261" t="n">
        <v>1</v>
      </c>
      <c r="CU1261" t="n">
        <v>0</v>
      </c>
      <c r="CV1261" t="n">
        <v>0</v>
      </c>
      <c r="CW1261" t="n">
        <v>0</v>
      </c>
      <c r="CX1261" t="n">
        <v>0</v>
      </c>
      <c r="CY1261" t="n">
        <v>0</v>
      </c>
      <c r="CZ1261" t="inlineStr">
        <is>
          <t>どちらともいえない</t>
        </is>
      </c>
      <c r="DA1261" t="n">
        <v>0</v>
      </c>
      <c r="DB1261" t="n">
        <v>1</v>
      </c>
      <c r="DC1261" t="n">
        <v>0</v>
      </c>
      <c r="DD1261" t="n">
        <v>1</v>
      </c>
      <c r="DE1261" t="n">
        <v>1</v>
      </c>
      <c r="DF1261" t="n">
        <v>1</v>
      </c>
      <c r="DG1261" t="n">
        <v>1</v>
      </c>
      <c r="DH1261" t="n">
        <v>0</v>
      </c>
      <c r="DI1261" t="inlineStr">
        <is>
          <t>季節は問わない</t>
        </is>
      </c>
    </row>
    <row r="1262">
      <c r="A1262" t="inlineStr">
        <is>
          <t>R1261</t>
        </is>
      </c>
      <c r="B1262" t="inlineStr">
        <is>
          <t>ある</t>
        </is>
      </c>
      <c r="C1262" t="inlineStr">
        <is>
          <t>東京都</t>
        </is>
      </c>
      <c r="D1262" t="n">
        <v>46</v>
      </c>
      <c r="E1262" t="inlineStr">
        <is>
          <t>女性</t>
        </is>
      </c>
      <c r="F1262" t="n">
        <v>0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1</v>
      </c>
      <c r="M1262" t="n">
        <v>0</v>
      </c>
      <c r="N1262" t="n">
        <v>0</v>
      </c>
      <c r="O1262" t="n">
        <v>0</v>
      </c>
      <c r="P1262" t="n">
        <v>1</v>
      </c>
      <c r="Q1262" t="n">
        <v>0</v>
      </c>
      <c r="R1262" t="n">
        <v>1</v>
      </c>
      <c r="S1262" t="n">
        <v>0</v>
      </c>
      <c r="T1262" t="n">
        <v>1</v>
      </c>
      <c r="U1262" t="n">
        <v>0</v>
      </c>
      <c r="V1262" t="n">
        <v>0</v>
      </c>
      <c r="W1262" t="n">
        <v>0</v>
      </c>
      <c r="X1262" t="n">
        <v>0</v>
      </c>
      <c r="Y1262" t="n">
        <v>0</v>
      </c>
      <c r="Z1262" t="n">
        <v>1</v>
      </c>
      <c r="AA1262" t="n">
        <v>1</v>
      </c>
      <c r="AB1262" t="n">
        <v>1</v>
      </c>
      <c r="AC1262" t="n">
        <v>0</v>
      </c>
      <c r="AD1262" t="n">
        <v>1</v>
      </c>
      <c r="AE1262" t="n">
        <v>0</v>
      </c>
      <c r="AF1262" t="n">
        <v>0</v>
      </c>
      <c r="AG1262" t="n">
        <v>0</v>
      </c>
      <c r="AH1262" t="n">
        <v>0</v>
      </c>
      <c r="AI1262" t="n">
        <v>0</v>
      </c>
      <c r="AJ1262" t="n">
        <v>0</v>
      </c>
      <c r="AK1262" t="n">
        <v>0</v>
      </c>
      <c r="AL1262" t="n">
        <v>0</v>
      </c>
      <c r="AM1262" t="n">
        <v>0</v>
      </c>
      <c r="AN1262" t="inlineStr">
        <is>
          <t>2〜3回</t>
        </is>
      </c>
      <c r="AO1262" t="inlineStr">
        <is>
          <t>1年以内</t>
        </is>
      </c>
      <c r="AP1262" t="n">
        <v>1</v>
      </c>
      <c r="AQ1262" t="n">
        <v>0</v>
      </c>
      <c r="AR1262" t="n">
        <v>1</v>
      </c>
      <c r="AS1262" t="n">
        <v>0</v>
      </c>
      <c r="AT1262" t="n">
        <v>0</v>
      </c>
      <c r="AU1262" t="n">
        <v>0</v>
      </c>
      <c r="AV1262" t="n">
        <v>0</v>
      </c>
      <c r="AW1262" t="n">
        <v>1</v>
      </c>
      <c r="AX1262" t="n">
        <v>0</v>
      </c>
      <c r="AY1262" t="inlineStr">
        <is>
          <t>家族（子ども連れ）</t>
        </is>
      </c>
      <c r="AZ1262" t="n">
        <v>1</v>
      </c>
      <c r="BA1262" t="n">
        <v>0</v>
      </c>
      <c r="BB1262" t="n">
        <v>1</v>
      </c>
      <c r="BC1262" t="n">
        <v>0</v>
      </c>
      <c r="BD1262" t="n">
        <v>0</v>
      </c>
      <c r="BE1262" t="n">
        <v>0</v>
      </c>
      <c r="BF1262" t="n">
        <v>0</v>
      </c>
      <c r="BG1262" t="inlineStr">
        <is>
          <t>日帰り</t>
        </is>
      </c>
      <c r="BI1262" t="inlineStr">
        <is>
          <t>5,000〜9,999円</t>
        </is>
      </c>
      <c r="BJ1262" t="n">
        <v>0</v>
      </c>
      <c r="BK1262" t="n">
        <v>0</v>
      </c>
      <c r="BL1262" t="n">
        <v>0</v>
      </c>
      <c r="BM1262" t="n">
        <v>0</v>
      </c>
      <c r="BN1262" t="n">
        <v>0</v>
      </c>
      <c r="BO1262" t="n">
        <v>0</v>
      </c>
      <c r="BP1262" t="n">
        <v>0</v>
      </c>
      <c r="BQ1262" t="n">
        <v>0</v>
      </c>
      <c r="BR1262" t="n">
        <v>0</v>
      </c>
      <c r="BS1262" t="n">
        <v>0</v>
      </c>
      <c r="BT1262" t="n">
        <v>0</v>
      </c>
      <c r="BU1262" t="n">
        <v>0</v>
      </c>
      <c r="CH1262" t="n">
        <v>0</v>
      </c>
      <c r="CI1262" t="n">
        <v>1</v>
      </c>
      <c r="CJ1262" t="n">
        <v>0</v>
      </c>
      <c r="CK1262" t="n">
        <v>0</v>
      </c>
      <c r="CL1262" t="n">
        <v>0</v>
      </c>
      <c r="CM1262" t="n">
        <v>0</v>
      </c>
      <c r="CN1262" t="n">
        <v>0</v>
      </c>
      <c r="CO1262" t="n">
        <v>0</v>
      </c>
      <c r="CP1262" t="n">
        <v>0</v>
      </c>
      <c r="CQ1262" t="n">
        <v>0</v>
      </c>
      <c r="CR1262" t="n">
        <v>1</v>
      </c>
      <c r="CS1262" t="n">
        <v>0</v>
      </c>
      <c r="CT1262" t="n">
        <v>0</v>
      </c>
      <c r="CU1262" t="n">
        <v>0</v>
      </c>
      <c r="CV1262" t="n">
        <v>0</v>
      </c>
      <c r="CW1262" t="n">
        <v>1</v>
      </c>
      <c r="CX1262" t="n">
        <v>1</v>
      </c>
      <c r="CY1262" t="n">
        <v>0</v>
      </c>
      <c r="CZ1262" t="inlineStr">
        <is>
          <t>機会があれば訪れたい</t>
        </is>
      </c>
      <c r="DA1262" t="n">
        <v>0</v>
      </c>
      <c r="DB1262" t="n">
        <v>0</v>
      </c>
      <c r="DC1262" t="n">
        <v>0</v>
      </c>
      <c r="DD1262" t="n">
        <v>0</v>
      </c>
      <c r="DE1262" t="n">
        <v>0</v>
      </c>
      <c r="DF1262" t="n">
        <v>1</v>
      </c>
      <c r="DG1262" t="n">
        <v>0</v>
      </c>
      <c r="DH1262" t="n">
        <v>0</v>
      </c>
      <c r="DI1262" t="inlineStr">
        <is>
          <t>春</t>
        </is>
      </c>
      <c r="DR1262" t="inlineStr">
        <is>
          <t>モデルコースがあると計画しやすい。</t>
        </is>
      </c>
    </row>
    <row r="1263">
      <c r="A1263" t="inlineStr">
        <is>
          <t>R1262</t>
        </is>
      </c>
      <c r="B1263" t="inlineStr">
        <is>
          <t>ある</t>
        </is>
      </c>
      <c r="C1263" t="inlineStr">
        <is>
          <t>埼玉県</t>
        </is>
      </c>
      <c r="D1263" t="n">
        <v>25</v>
      </c>
      <c r="E1263" t="inlineStr">
        <is>
          <t>男性</t>
        </is>
      </c>
      <c r="F1263" t="n">
        <v>1</v>
      </c>
      <c r="G1263" t="n">
        <v>0</v>
      </c>
      <c r="H1263" t="n">
        <v>0</v>
      </c>
      <c r="I1263" t="n">
        <v>0</v>
      </c>
      <c r="J1263" t="n">
        <v>0</v>
      </c>
      <c r="K1263" t="n">
        <v>1</v>
      </c>
      <c r="L1263" t="n">
        <v>1</v>
      </c>
      <c r="M1263" t="n">
        <v>0</v>
      </c>
      <c r="N1263" t="n">
        <v>0</v>
      </c>
      <c r="O1263" t="n">
        <v>1</v>
      </c>
      <c r="P1263" t="n">
        <v>0</v>
      </c>
      <c r="Q1263" t="n">
        <v>1</v>
      </c>
      <c r="R1263" t="n">
        <v>0</v>
      </c>
      <c r="S1263" t="n">
        <v>0</v>
      </c>
      <c r="T1263" t="n">
        <v>1</v>
      </c>
      <c r="U1263" t="n">
        <v>0</v>
      </c>
      <c r="V1263" t="n">
        <v>0</v>
      </c>
      <c r="W1263" t="n">
        <v>0</v>
      </c>
      <c r="X1263" t="n">
        <v>1</v>
      </c>
      <c r="Y1263" t="n">
        <v>0</v>
      </c>
      <c r="Z1263" t="n">
        <v>1</v>
      </c>
      <c r="AA1263" t="n">
        <v>1</v>
      </c>
      <c r="AB1263" t="n">
        <v>0</v>
      </c>
      <c r="AC1263" t="n">
        <v>0</v>
      </c>
      <c r="AD1263" t="n">
        <v>1</v>
      </c>
      <c r="AE1263" t="n">
        <v>0</v>
      </c>
      <c r="AF1263" t="n">
        <v>1</v>
      </c>
      <c r="AG1263" t="n">
        <v>1</v>
      </c>
      <c r="AH1263" t="n">
        <v>0</v>
      </c>
      <c r="AI1263" t="n">
        <v>0</v>
      </c>
      <c r="AJ1263" t="n">
        <v>0</v>
      </c>
      <c r="AK1263" t="n">
        <v>0</v>
      </c>
      <c r="AL1263" t="n">
        <v>0</v>
      </c>
      <c r="AM1263" t="n">
        <v>0</v>
      </c>
      <c r="AN1263" t="inlineStr">
        <is>
          <t>1回</t>
        </is>
      </c>
      <c r="AO1263" t="inlineStr">
        <is>
          <t>1年以内</t>
        </is>
      </c>
      <c r="AP1263" t="n">
        <v>0</v>
      </c>
      <c r="AQ1263" t="n">
        <v>0</v>
      </c>
      <c r="AR1263" t="n">
        <v>1</v>
      </c>
      <c r="AS1263" t="n">
        <v>0</v>
      </c>
      <c r="AT1263" t="n">
        <v>0</v>
      </c>
      <c r="AU1263" t="n">
        <v>0</v>
      </c>
      <c r="AV1263" t="n">
        <v>0</v>
      </c>
      <c r="AW1263" t="n">
        <v>1</v>
      </c>
      <c r="AX1263" t="n">
        <v>0</v>
      </c>
      <c r="AY1263" t="inlineStr">
        <is>
          <t>家族（大人のみ）</t>
        </is>
      </c>
      <c r="AZ1263" t="n">
        <v>1</v>
      </c>
      <c r="BA1263" t="n">
        <v>0</v>
      </c>
      <c r="BB1263" t="n">
        <v>1</v>
      </c>
      <c r="BC1263" t="n">
        <v>0</v>
      </c>
      <c r="BD1263" t="n">
        <v>1</v>
      </c>
      <c r="BE1263" t="n">
        <v>0</v>
      </c>
      <c r="BF1263" t="n">
        <v>0</v>
      </c>
      <c r="BG1263" t="inlineStr">
        <is>
          <t>日帰り</t>
        </is>
      </c>
      <c r="BI1263" t="inlineStr">
        <is>
          <t>10,000〜19,999円</t>
        </is>
      </c>
      <c r="BJ1263" t="n">
        <v>1</v>
      </c>
      <c r="BK1263" t="n">
        <v>0</v>
      </c>
      <c r="BL1263" t="n">
        <v>0</v>
      </c>
      <c r="BM1263" t="n">
        <v>0</v>
      </c>
      <c r="BN1263" t="n">
        <v>0</v>
      </c>
      <c r="BO1263" t="n">
        <v>0</v>
      </c>
      <c r="BP1263" t="n">
        <v>0</v>
      </c>
      <c r="BQ1263" t="n">
        <v>0</v>
      </c>
      <c r="BR1263" t="n">
        <v>0</v>
      </c>
      <c r="BS1263" t="n">
        <v>0</v>
      </c>
      <c r="BT1263" t="n">
        <v>0</v>
      </c>
      <c r="BU1263" t="n">
        <v>0</v>
      </c>
      <c r="BV1263" t="inlineStr">
        <is>
          <t>どちらともいえない</t>
        </is>
      </c>
      <c r="CH1263" t="n">
        <v>0</v>
      </c>
      <c r="CI1263" t="n">
        <v>1</v>
      </c>
      <c r="CJ1263" t="n">
        <v>1</v>
      </c>
      <c r="CK1263" t="n">
        <v>0</v>
      </c>
      <c r="CL1263" t="n">
        <v>0</v>
      </c>
      <c r="CM1263" t="n">
        <v>0</v>
      </c>
      <c r="CN1263" t="n">
        <v>0</v>
      </c>
      <c r="CO1263" t="n">
        <v>1</v>
      </c>
      <c r="CP1263" t="n">
        <v>0</v>
      </c>
      <c r="CQ1263" t="n">
        <v>1</v>
      </c>
      <c r="CR1263" t="n">
        <v>0</v>
      </c>
      <c r="CS1263" t="n">
        <v>1</v>
      </c>
      <c r="CT1263" t="n">
        <v>0</v>
      </c>
      <c r="CU1263" t="n">
        <v>0</v>
      </c>
      <c r="CV1263" t="n">
        <v>0</v>
      </c>
      <c r="CW1263" t="n">
        <v>0</v>
      </c>
      <c r="CX1263" t="n">
        <v>0</v>
      </c>
      <c r="CY1263" t="n">
        <v>0</v>
      </c>
      <c r="CZ1263" t="inlineStr">
        <is>
          <t>機会があれば訪れたい</t>
        </is>
      </c>
      <c r="DA1263" t="n">
        <v>0</v>
      </c>
      <c r="DB1263" t="n">
        <v>1</v>
      </c>
      <c r="DC1263" t="n">
        <v>0</v>
      </c>
      <c r="DD1263" t="n">
        <v>1</v>
      </c>
      <c r="DE1263" t="n">
        <v>1</v>
      </c>
      <c r="DF1263" t="n">
        <v>1</v>
      </c>
      <c r="DG1263" t="n">
        <v>0</v>
      </c>
      <c r="DH1263" t="n">
        <v>0</v>
      </c>
      <c r="DI1263" t="inlineStr">
        <is>
          <t>秋</t>
        </is>
      </c>
      <c r="DR1263" t="inlineStr">
        <is>
          <t>湖畔展望台からの眺めがよかった。</t>
        </is>
      </c>
    </row>
    <row r="1264">
      <c r="A1264" t="inlineStr">
        <is>
          <t>R1263</t>
        </is>
      </c>
      <c r="B1264" t="inlineStr">
        <is>
          <t>ない</t>
        </is>
      </c>
      <c r="C1264" t="inlineStr">
        <is>
          <t>兵庫県</t>
        </is>
      </c>
      <c r="D1264" t="n">
        <v>39</v>
      </c>
      <c r="E1264" t="inlineStr">
        <is>
          <t>女性</t>
        </is>
      </c>
      <c r="F1264" t="n">
        <v>0</v>
      </c>
      <c r="G1264" t="n">
        <v>1</v>
      </c>
      <c r="H1264" t="n">
        <v>0</v>
      </c>
      <c r="I1264" t="n">
        <v>1</v>
      </c>
      <c r="J1264" t="n">
        <v>0</v>
      </c>
      <c r="K1264" t="n">
        <v>0</v>
      </c>
      <c r="L1264" t="n">
        <v>1</v>
      </c>
      <c r="M1264" t="n">
        <v>0</v>
      </c>
      <c r="N1264" t="n">
        <v>1</v>
      </c>
      <c r="O1264" t="n">
        <v>0</v>
      </c>
      <c r="P1264" t="n">
        <v>0</v>
      </c>
      <c r="Q1264" t="n">
        <v>0</v>
      </c>
      <c r="R1264" t="n">
        <v>1</v>
      </c>
      <c r="S1264" t="n">
        <v>0</v>
      </c>
      <c r="T1264" t="n">
        <v>1</v>
      </c>
      <c r="U1264" t="n">
        <v>1</v>
      </c>
      <c r="V1264" t="n">
        <v>1</v>
      </c>
      <c r="W1264" t="n">
        <v>1</v>
      </c>
      <c r="X1264" t="n">
        <v>0</v>
      </c>
      <c r="Y1264" t="n">
        <v>0</v>
      </c>
      <c r="Z1264" t="n">
        <v>0</v>
      </c>
      <c r="AA1264" t="n">
        <v>0</v>
      </c>
      <c r="AB1264" t="n">
        <v>0</v>
      </c>
      <c r="AC1264" t="n">
        <v>0</v>
      </c>
      <c r="AD1264" t="n">
        <v>1</v>
      </c>
      <c r="AE1264" t="n">
        <v>0</v>
      </c>
      <c r="AF1264" t="n">
        <v>1</v>
      </c>
      <c r="AG1264" t="n">
        <v>0</v>
      </c>
      <c r="AH1264" t="n">
        <v>0</v>
      </c>
      <c r="AI1264" t="n">
        <v>0</v>
      </c>
      <c r="AJ1264" t="n">
        <v>0</v>
      </c>
      <c r="AK1264" t="n">
        <v>0</v>
      </c>
      <c r="AL1264" t="n">
        <v>0</v>
      </c>
      <c r="AM1264" t="n">
        <v>0</v>
      </c>
      <c r="DA1264" t="n">
        <v>0</v>
      </c>
      <c r="DB1264" t="n">
        <v>1</v>
      </c>
      <c r="DC1264" t="n">
        <v>0</v>
      </c>
      <c r="DD1264" t="n">
        <v>1</v>
      </c>
      <c r="DE1264" t="n">
        <v>0</v>
      </c>
      <c r="DF1264" t="n">
        <v>0</v>
      </c>
      <c r="DG1264" t="n">
        <v>0</v>
      </c>
      <c r="DH1264" t="n">
        <v>0</v>
      </c>
      <c r="DI1264" t="inlineStr">
        <is>
          <t>春</t>
        </is>
      </c>
      <c r="DJ1264" t="n">
        <v>0</v>
      </c>
      <c r="DK1264" t="n">
        <v>0</v>
      </c>
      <c r="DL1264" t="n">
        <v>0</v>
      </c>
      <c r="DM1264" t="n">
        <v>0</v>
      </c>
      <c r="DN1264" t="n">
        <v>0</v>
      </c>
      <c r="DO1264" t="n">
        <v>0</v>
      </c>
      <c r="DP1264" t="n">
        <v>1</v>
      </c>
      <c r="DQ1264" t="n">
        <v>0</v>
      </c>
      <c r="DR1264" t="inlineStr">
        <is>
          <t>観光情報をもっと分かりやすくまとめてほしい。温泉と食事がセットになったプランがあれば検討したい。</t>
        </is>
      </c>
    </row>
    <row r="1265">
      <c r="A1265" t="inlineStr">
        <is>
          <t>R1264</t>
        </is>
      </c>
      <c r="B1265" t="inlineStr">
        <is>
          <t>ある</t>
        </is>
      </c>
      <c r="C1265" t="inlineStr">
        <is>
          <t>東京都</t>
        </is>
      </c>
      <c r="D1265" t="n">
        <v>41</v>
      </c>
      <c r="E1265" t="inlineStr">
        <is>
          <t>男性</t>
        </is>
      </c>
      <c r="F1265" t="n">
        <v>1</v>
      </c>
      <c r="G1265" t="n">
        <v>0</v>
      </c>
      <c r="H1265" t="n">
        <v>1</v>
      </c>
      <c r="I1265" t="n">
        <v>0</v>
      </c>
      <c r="J1265" t="n">
        <v>0</v>
      </c>
      <c r="K1265" t="n">
        <v>1</v>
      </c>
      <c r="L1265" t="n">
        <v>0</v>
      </c>
      <c r="M1265" t="n">
        <v>1</v>
      </c>
      <c r="N1265" t="n">
        <v>1</v>
      </c>
      <c r="O1265" t="n">
        <v>1</v>
      </c>
      <c r="P1265" t="n">
        <v>0</v>
      </c>
      <c r="Q1265" t="n">
        <v>0</v>
      </c>
      <c r="R1265" t="n">
        <v>1</v>
      </c>
      <c r="S1265" t="n">
        <v>1</v>
      </c>
      <c r="T1265" t="n">
        <v>0</v>
      </c>
      <c r="U1265" t="n">
        <v>0</v>
      </c>
      <c r="V1265" t="n">
        <v>1</v>
      </c>
      <c r="W1265" t="n">
        <v>1</v>
      </c>
      <c r="X1265" t="n">
        <v>0</v>
      </c>
      <c r="Y1265" t="n">
        <v>0</v>
      </c>
      <c r="Z1265" t="n">
        <v>1</v>
      </c>
      <c r="AA1265" t="n">
        <v>0</v>
      </c>
      <c r="AB1265" t="n">
        <v>0</v>
      </c>
      <c r="AC1265" t="n">
        <v>0</v>
      </c>
      <c r="AD1265" t="n">
        <v>1</v>
      </c>
      <c r="AE1265" t="n">
        <v>0</v>
      </c>
      <c r="AF1265" t="n">
        <v>0</v>
      </c>
      <c r="AG1265" t="n">
        <v>1</v>
      </c>
      <c r="AH1265" t="n">
        <v>0</v>
      </c>
      <c r="AI1265" t="n">
        <v>0</v>
      </c>
      <c r="AJ1265" t="n">
        <v>0</v>
      </c>
      <c r="AK1265" t="n">
        <v>0</v>
      </c>
      <c r="AL1265" t="n">
        <v>0</v>
      </c>
      <c r="AM1265" t="n">
        <v>0</v>
      </c>
      <c r="AN1265" t="inlineStr">
        <is>
          <t>1回</t>
        </is>
      </c>
      <c r="AO1265" t="inlineStr">
        <is>
          <t>1年以内</t>
        </is>
      </c>
      <c r="AP1265" t="n">
        <v>1</v>
      </c>
      <c r="AQ1265" t="n">
        <v>1</v>
      </c>
      <c r="AR1265" t="n">
        <v>1</v>
      </c>
      <c r="AS1265" t="n">
        <v>0</v>
      </c>
      <c r="AT1265" t="n">
        <v>0</v>
      </c>
      <c r="AU1265" t="n">
        <v>0</v>
      </c>
      <c r="AV1265" t="n">
        <v>0</v>
      </c>
      <c r="AW1265" t="n">
        <v>0</v>
      </c>
      <c r="AX1265" t="n">
        <v>0</v>
      </c>
      <c r="AY1265" t="inlineStr">
        <is>
          <t>友人</t>
        </is>
      </c>
      <c r="AZ1265" t="n">
        <v>0</v>
      </c>
      <c r="BA1265" t="n">
        <v>0</v>
      </c>
      <c r="BB1265" t="n">
        <v>1</v>
      </c>
      <c r="BC1265" t="n">
        <v>0</v>
      </c>
      <c r="BD1265" t="n">
        <v>0</v>
      </c>
      <c r="BE1265" t="n">
        <v>1</v>
      </c>
      <c r="BF1265" t="n">
        <v>0</v>
      </c>
      <c r="BG1265" t="inlineStr">
        <is>
          <t>2泊</t>
        </is>
      </c>
      <c r="BI1265" t="inlineStr">
        <is>
          <t>20,000〜29,999円</t>
        </is>
      </c>
      <c r="BJ1265" t="n">
        <v>0</v>
      </c>
      <c r="BK1265" t="n">
        <v>0</v>
      </c>
      <c r="BL1265" t="n">
        <v>0</v>
      </c>
      <c r="BM1265" t="n">
        <v>0</v>
      </c>
      <c r="BN1265" t="n">
        <v>0</v>
      </c>
      <c r="BO1265" t="n">
        <v>1</v>
      </c>
      <c r="BP1265" t="n">
        <v>0</v>
      </c>
      <c r="BQ1265" t="n">
        <v>0</v>
      </c>
      <c r="BR1265" t="n">
        <v>1</v>
      </c>
      <c r="BS1265" t="n">
        <v>1</v>
      </c>
      <c r="BT1265" t="n">
        <v>0</v>
      </c>
      <c r="BU1265" t="n">
        <v>0</v>
      </c>
      <c r="CA1265" t="inlineStr">
        <is>
          <t>やや不満</t>
        </is>
      </c>
      <c r="CD1265" t="inlineStr">
        <is>
          <t>やや不満</t>
        </is>
      </c>
      <c r="CE1265" t="inlineStr">
        <is>
          <t>やや満足</t>
        </is>
      </c>
      <c r="CH1265" t="n">
        <v>1</v>
      </c>
      <c r="CI1265" t="n">
        <v>0</v>
      </c>
      <c r="CJ1265" t="n">
        <v>0</v>
      </c>
      <c r="CK1265" t="n">
        <v>0</v>
      </c>
      <c r="CL1265" t="n">
        <v>0</v>
      </c>
      <c r="CM1265" t="n">
        <v>1</v>
      </c>
      <c r="CN1265" t="n">
        <v>0</v>
      </c>
      <c r="CO1265" t="n">
        <v>1</v>
      </c>
      <c r="CP1265" t="n">
        <v>0</v>
      </c>
      <c r="CQ1265" t="n">
        <v>0</v>
      </c>
      <c r="CR1265" t="n">
        <v>0</v>
      </c>
      <c r="CS1265" t="n">
        <v>1</v>
      </c>
      <c r="CT1265" t="n">
        <v>0</v>
      </c>
      <c r="CU1265" t="n">
        <v>1</v>
      </c>
      <c r="CV1265" t="n">
        <v>0</v>
      </c>
      <c r="CW1265" t="n">
        <v>1</v>
      </c>
      <c r="CX1265" t="n">
        <v>1</v>
      </c>
      <c r="CY1265" t="n">
        <v>0</v>
      </c>
      <c r="CZ1265" t="inlineStr">
        <is>
          <t>機会があれば訪れたい</t>
        </is>
      </c>
      <c r="DA1265" t="n">
        <v>1</v>
      </c>
      <c r="DB1265" t="n">
        <v>1</v>
      </c>
      <c r="DC1265" t="n">
        <v>0</v>
      </c>
      <c r="DD1265" t="n">
        <v>1</v>
      </c>
      <c r="DE1265" t="n">
        <v>1</v>
      </c>
      <c r="DF1265" t="n">
        <v>0</v>
      </c>
      <c r="DG1265" t="n">
        <v>0</v>
      </c>
      <c r="DH1265" t="n">
        <v>0</v>
      </c>
      <c r="DI1265" t="inlineStr">
        <is>
          <t>春</t>
        </is>
      </c>
    </row>
    <row r="1266">
      <c r="A1266" t="inlineStr">
        <is>
          <t>R1265</t>
        </is>
      </c>
      <c r="B1266" t="inlineStr">
        <is>
          <t>ない</t>
        </is>
      </c>
      <c r="C1266" t="inlineStr">
        <is>
          <t>和歌山県</t>
        </is>
      </c>
      <c r="D1266" t="n">
        <v>68</v>
      </c>
      <c r="E1266" t="inlineStr">
        <is>
          <t>男性</t>
        </is>
      </c>
      <c r="F1266" t="n">
        <v>1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0</v>
      </c>
      <c r="M1266" t="n">
        <v>0</v>
      </c>
      <c r="N1266" t="n">
        <v>0</v>
      </c>
      <c r="O1266" t="n">
        <v>0</v>
      </c>
      <c r="P1266" t="n">
        <v>0</v>
      </c>
      <c r="Q1266" t="n">
        <v>1</v>
      </c>
      <c r="R1266" t="n">
        <v>1</v>
      </c>
      <c r="S1266" t="n">
        <v>1</v>
      </c>
      <c r="T1266" t="n">
        <v>1</v>
      </c>
      <c r="U1266" t="n">
        <v>0</v>
      </c>
      <c r="V1266" t="n">
        <v>0</v>
      </c>
      <c r="W1266" t="n">
        <v>0</v>
      </c>
      <c r="X1266" t="n">
        <v>1</v>
      </c>
      <c r="Y1266" t="n">
        <v>0</v>
      </c>
      <c r="Z1266" t="n">
        <v>1</v>
      </c>
      <c r="AA1266" t="n">
        <v>1</v>
      </c>
      <c r="AB1266" t="n">
        <v>0</v>
      </c>
      <c r="AC1266" t="n">
        <v>0</v>
      </c>
      <c r="AD1266" t="n">
        <v>0</v>
      </c>
      <c r="AE1266" t="n">
        <v>0</v>
      </c>
      <c r="AF1266" t="n">
        <v>0</v>
      </c>
      <c r="AG1266" t="n">
        <v>0</v>
      </c>
      <c r="AH1266" t="n">
        <v>0</v>
      </c>
      <c r="AI1266" t="n">
        <v>0</v>
      </c>
      <c r="AJ1266" t="n">
        <v>0</v>
      </c>
      <c r="AK1266" t="n">
        <v>0</v>
      </c>
      <c r="AL1266" t="n">
        <v>0</v>
      </c>
      <c r="AM1266" t="n">
        <v>1</v>
      </c>
      <c r="DA1266" t="n">
        <v>0</v>
      </c>
      <c r="DB1266" t="n">
        <v>0</v>
      </c>
      <c r="DC1266" t="n">
        <v>1</v>
      </c>
      <c r="DD1266" t="n">
        <v>0</v>
      </c>
      <c r="DE1266" t="n">
        <v>1</v>
      </c>
      <c r="DF1266" t="n">
        <v>0</v>
      </c>
      <c r="DG1266" t="n">
        <v>0</v>
      </c>
      <c r="DH1266" t="n">
        <v>0</v>
      </c>
      <c r="DI1266" t="inlineStr">
        <is>
          <t>春</t>
        </is>
      </c>
      <c r="DJ1266" t="n">
        <v>0</v>
      </c>
      <c r="DK1266" t="n">
        <v>0</v>
      </c>
      <c r="DL1266" t="n">
        <v>0</v>
      </c>
      <c r="DM1266" t="n">
        <v>0</v>
      </c>
      <c r="DN1266" t="n">
        <v>0</v>
      </c>
      <c r="DO1266" t="n">
        <v>0</v>
      </c>
      <c r="DP1266" t="n">
        <v>0</v>
      </c>
      <c r="DQ1266" t="n">
        <v>1</v>
      </c>
    </row>
    <row r="1267">
      <c r="A1267" t="inlineStr">
        <is>
          <t>R1266</t>
        </is>
      </c>
      <c r="B1267" t="inlineStr">
        <is>
          <t>ある</t>
        </is>
      </c>
      <c r="C1267" t="inlineStr">
        <is>
          <t>埼玉県</t>
        </is>
      </c>
      <c r="D1267" t="n">
        <v>43</v>
      </c>
      <c r="E1267" t="inlineStr">
        <is>
          <t>女性</t>
        </is>
      </c>
      <c r="F1267" t="n">
        <v>1</v>
      </c>
      <c r="G1267" t="n">
        <v>0</v>
      </c>
      <c r="H1267" t="n">
        <v>1</v>
      </c>
      <c r="I1267" t="n">
        <v>0</v>
      </c>
      <c r="J1267" t="n">
        <v>1</v>
      </c>
      <c r="K1267" t="n">
        <v>1</v>
      </c>
      <c r="L1267" t="n">
        <v>1</v>
      </c>
      <c r="M1267" t="n">
        <v>1</v>
      </c>
      <c r="N1267" t="n">
        <v>1</v>
      </c>
      <c r="O1267" t="n">
        <v>1</v>
      </c>
      <c r="P1267" t="n">
        <v>1</v>
      </c>
      <c r="Q1267" t="n">
        <v>0</v>
      </c>
      <c r="R1267" t="n">
        <v>0</v>
      </c>
      <c r="S1267" t="n">
        <v>1</v>
      </c>
      <c r="T1267" t="n">
        <v>0</v>
      </c>
      <c r="U1267" t="n">
        <v>0</v>
      </c>
      <c r="V1267" t="n">
        <v>0</v>
      </c>
      <c r="W1267" t="n">
        <v>1</v>
      </c>
      <c r="X1267" t="n">
        <v>1</v>
      </c>
      <c r="Y1267" t="n">
        <v>0</v>
      </c>
      <c r="Z1267" t="n">
        <v>1</v>
      </c>
      <c r="AA1267" t="n">
        <v>0</v>
      </c>
      <c r="AB1267" t="n">
        <v>0</v>
      </c>
      <c r="AC1267" t="n">
        <v>0</v>
      </c>
      <c r="AD1267" t="n">
        <v>0</v>
      </c>
      <c r="AE1267" t="n">
        <v>0</v>
      </c>
      <c r="AF1267" t="n">
        <v>1</v>
      </c>
      <c r="AG1267" t="n">
        <v>1</v>
      </c>
      <c r="AH1267" t="n">
        <v>0</v>
      </c>
      <c r="AI1267" t="n">
        <v>0</v>
      </c>
      <c r="AJ1267" t="n">
        <v>0</v>
      </c>
      <c r="AK1267" t="n">
        <v>0</v>
      </c>
      <c r="AL1267" t="n">
        <v>0</v>
      </c>
      <c r="AM1267" t="n">
        <v>0</v>
      </c>
      <c r="AN1267" t="inlineStr">
        <is>
          <t>2〜3回</t>
        </is>
      </c>
      <c r="AO1267" t="inlineStr">
        <is>
          <t>1〜3年前</t>
        </is>
      </c>
      <c r="AP1267" t="n">
        <v>1</v>
      </c>
      <c r="AQ1267" t="n">
        <v>1</v>
      </c>
      <c r="AR1267" t="n">
        <v>0</v>
      </c>
      <c r="AS1267" t="n">
        <v>1</v>
      </c>
      <c r="AT1267" t="n">
        <v>0</v>
      </c>
      <c r="AU1267" t="n">
        <v>0</v>
      </c>
      <c r="AV1267" t="n">
        <v>0</v>
      </c>
      <c r="AW1267" t="n">
        <v>0</v>
      </c>
      <c r="AX1267" t="n">
        <v>0</v>
      </c>
      <c r="AY1267" t="inlineStr">
        <is>
          <t>家族（子ども連れ）</t>
        </is>
      </c>
      <c r="AZ1267" t="n">
        <v>0</v>
      </c>
      <c r="BA1267" t="n">
        <v>0</v>
      </c>
      <c r="BB1267" t="n">
        <v>0</v>
      </c>
      <c r="BC1267" t="n">
        <v>0</v>
      </c>
      <c r="BD1267" t="n">
        <v>1</v>
      </c>
      <c r="BE1267" t="n">
        <v>0</v>
      </c>
      <c r="BF1267" t="n">
        <v>0</v>
      </c>
      <c r="BG1267" t="inlineStr">
        <is>
          <t>日帰り</t>
        </is>
      </c>
      <c r="BI1267" t="inlineStr">
        <is>
          <t>5,000〜9,999円</t>
        </is>
      </c>
      <c r="BJ1267" t="n">
        <v>0</v>
      </c>
      <c r="BK1267" t="n">
        <v>0</v>
      </c>
      <c r="BL1267" t="n">
        <v>1</v>
      </c>
      <c r="BM1267" t="n">
        <v>0</v>
      </c>
      <c r="BN1267" t="n">
        <v>1</v>
      </c>
      <c r="BO1267" t="n">
        <v>0</v>
      </c>
      <c r="BP1267" t="n">
        <v>0</v>
      </c>
      <c r="BQ1267" t="n">
        <v>0</v>
      </c>
      <c r="BR1267" t="n">
        <v>1</v>
      </c>
      <c r="BS1267" t="n">
        <v>0</v>
      </c>
      <c r="BT1267" t="n">
        <v>0</v>
      </c>
      <c r="BU1267" t="n">
        <v>0</v>
      </c>
      <c r="BX1267" t="inlineStr">
        <is>
          <t>とても満足</t>
        </is>
      </c>
      <c r="BZ1267" t="inlineStr">
        <is>
          <t>とても満足</t>
        </is>
      </c>
      <c r="CD1267" t="inlineStr">
        <is>
          <t>どちらともいえない</t>
        </is>
      </c>
      <c r="CH1267" t="n">
        <v>1</v>
      </c>
      <c r="CI1267" t="n">
        <v>1</v>
      </c>
      <c r="CJ1267" t="n">
        <v>1</v>
      </c>
      <c r="CK1267" t="n">
        <v>0</v>
      </c>
      <c r="CL1267" t="n">
        <v>0</v>
      </c>
      <c r="CM1267" t="n">
        <v>0</v>
      </c>
      <c r="CN1267" t="n">
        <v>0</v>
      </c>
      <c r="CO1267" t="n">
        <v>0</v>
      </c>
      <c r="CP1267" t="n">
        <v>0</v>
      </c>
      <c r="CQ1267" t="n">
        <v>0</v>
      </c>
      <c r="CR1267" t="n">
        <v>1</v>
      </c>
      <c r="CS1267" t="n">
        <v>0</v>
      </c>
      <c r="CT1267" t="n">
        <v>0</v>
      </c>
      <c r="CU1267" t="n">
        <v>0</v>
      </c>
      <c r="CV1267" t="n">
        <v>0</v>
      </c>
      <c r="CW1267" t="n">
        <v>0</v>
      </c>
      <c r="CX1267" t="n">
        <v>0</v>
      </c>
      <c r="CY1267" t="n">
        <v>0</v>
      </c>
      <c r="CZ1267" t="inlineStr">
        <is>
          <t>ぜひ訪れたい</t>
        </is>
      </c>
      <c r="DA1267" t="n">
        <v>0</v>
      </c>
      <c r="DB1267" t="n">
        <v>1</v>
      </c>
      <c r="DC1267" t="n">
        <v>0</v>
      </c>
      <c r="DD1267" t="n">
        <v>0</v>
      </c>
      <c r="DE1267" t="n">
        <v>0</v>
      </c>
      <c r="DF1267" t="n">
        <v>0</v>
      </c>
      <c r="DG1267" t="n">
        <v>0</v>
      </c>
      <c r="DH1267" t="n">
        <v>0</v>
      </c>
      <c r="DI1267" t="inlineStr">
        <is>
          <t>秋</t>
        </is>
      </c>
    </row>
    <row r="1268">
      <c r="A1268" t="inlineStr">
        <is>
          <t>R1267</t>
        </is>
      </c>
      <c r="B1268" t="inlineStr">
        <is>
          <t>ある</t>
        </is>
      </c>
      <c r="C1268" t="inlineStr">
        <is>
          <t>愛知県</t>
        </is>
      </c>
      <c r="D1268" t="n">
        <v>33</v>
      </c>
      <c r="E1268" t="inlineStr">
        <is>
          <t>男性</t>
        </is>
      </c>
      <c r="F1268" t="n">
        <v>1</v>
      </c>
      <c r="G1268" t="n">
        <v>1</v>
      </c>
      <c r="H1268" t="n">
        <v>1</v>
      </c>
      <c r="I1268" t="n">
        <v>0</v>
      </c>
      <c r="J1268" t="n">
        <v>0</v>
      </c>
      <c r="K1268" t="n">
        <v>1</v>
      </c>
      <c r="L1268" t="n">
        <v>0</v>
      </c>
      <c r="M1268" t="n">
        <v>0</v>
      </c>
      <c r="N1268" t="n">
        <v>1</v>
      </c>
      <c r="O1268" t="n">
        <v>1</v>
      </c>
      <c r="P1268" t="n">
        <v>0</v>
      </c>
      <c r="Q1268" t="n">
        <v>1</v>
      </c>
      <c r="R1268" t="n">
        <v>0</v>
      </c>
      <c r="S1268" t="n">
        <v>1</v>
      </c>
      <c r="T1268" t="n">
        <v>0</v>
      </c>
      <c r="U1268" t="n">
        <v>0</v>
      </c>
      <c r="V1268" t="n">
        <v>1</v>
      </c>
      <c r="W1268" t="n">
        <v>1</v>
      </c>
      <c r="X1268" t="n">
        <v>1</v>
      </c>
      <c r="Y1268" t="n">
        <v>1</v>
      </c>
      <c r="Z1268" t="n">
        <v>0</v>
      </c>
      <c r="AA1268" t="n">
        <v>1</v>
      </c>
      <c r="AB1268" t="n">
        <v>1</v>
      </c>
      <c r="AC1268" t="n">
        <v>1</v>
      </c>
      <c r="AD1268" t="n">
        <v>1</v>
      </c>
      <c r="AE1268" t="n">
        <v>1</v>
      </c>
      <c r="AF1268" t="n">
        <v>1</v>
      </c>
      <c r="AG1268" t="n">
        <v>1</v>
      </c>
      <c r="AH1268" t="n">
        <v>1</v>
      </c>
      <c r="AI1268" t="n">
        <v>0</v>
      </c>
      <c r="AJ1268" t="n">
        <v>1</v>
      </c>
      <c r="AK1268" t="n">
        <v>0</v>
      </c>
      <c r="AL1268" t="n">
        <v>0</v>
      </c>
      <c r="AM1268" t="n">
        <v>0</v>
      </c>
      <c r="AN1268" t="inlineStr">
        <is>
          <t>1回</t>
        </is>
      </c>
      <c r="AO1268" t="inlineStr">
        <is>
          <t>1〜3年前</t>
        </is>
      </c>
      <c r="AP1268" t="n">
        <v>0</v>
      </c>
      <c r="AQ1268" t="n">
        <v>0</v>
      </c>
      <c r="AR1268" t="n">
        <v>0</v>
      </c>
      <c r="AS1268" t="n">
        <v>1</v>
      </c>
      <c r="AT1268" t="n">
        <v>0</v>
      </c>
      <c r="AU1268" t="n">
        <v>0</v>
      </c>
      <c r="AV1268" t="n">
        <v>0</v>
      </c>
      <c r="AW1268" t="n">
        <v>0</v>
      </c>
      <c r="AX1268" t="n">
        <v>0</v>
      </c>
      <c r="AY1268" t="inlineStr">
        <is>
          <t>家族（子ども連れ）</t>
        </is>
      </c>
      <c r="AZ1268" t="n">
        <v>1</v>
      </c>
      <c r="BA1268" t="n">
        <v>0</v>
      </c>
      <c r="BB1268" t="n">
        <v>0</v>
      </c>
      <c r="BC1268" t="n">
        <v>0</v>
      </c>
      <c r="BD1268" t="n">
        <v>1</v>
      </c>
      <c r="BE1268" t="n">
        <v>0</v>
      </c>
      <c r="BF1268" t="n">
        <v>0</v>
      </c>
      <c r="BG1268" t="inlineStr">
        <is>
          <t>1泊</t>
        </is>
      </c>
      <c r="BH1268" t="inlineStr">
        <is>
          <t>ホテル</t>
        </is>
      </c>
      <c r="BI1268" t="inlineStr">
        <is>
          <t>30,000〜49,999円</t>
        </is>
      </c>
      <c r="BJ1268" t="n">
        <v>1</v>
      </c>
      <c r="BK1268" t="n">
        <v>1</v>
      </c>
      <c r="BL1268" t="n">
        <v>1</v>
      </c>
      <c r="BM1268" t="n">
        <v>0</v>
      </c>
      <c r="BN1268" t="n">
        <v>0</v>
      </c>
      <c r="BO1268" t="n">
        <v>1</v>
      </c>
      <c r="BP1268" t="n">
        <v>0</v>
      </c>
      <c r="BQ1268" t="n">
        <v>0</v>
      </c>
      <c r="BR1268" t="n">
        <v>1</v>
      </c>
      <c r="BS1268" t="n">
        <v>0</v>
      </c>
      <c r="BT1268" t="n">
        <v>0</v>
      </c>
      <c r="BU1268" t="n">
        <v>0</v>
      </c>
      <c r="BV1268" t="inlineStr">
        <is>
          <t>やや満足</t>
        </is>
      </c>
      <c r="BW1268" t="inlineStr">
        <is>
          <t>とても満足</t>
        </is>
      </c>
      <c r="BX1268" t="inlineStr">
        <is>
          <t>やや満足</t>
        </is>
      </c>
      <c r="CA1268" t="inlineStr">
        <is>
          <t>どちらともいえない</t>
        </is>
      </c>
      <c r="CD1268" t="inlineStr">
        <is>
          <t>やや満足</t>
        </is>
      </c>
      <c r="CH1268" t="n">
        <v>0</v>
      </c>
      <c r="CI1268" t="n">
        <v>1</v>
      </c>
      <c r="CJ1268" t="n">
        <v>0</v>
      </c>
      <c r="CK1268" t="n">
        <v>1</v>
      </c>
      <c r="CL1268" t="n">
        <v>0</v>
      </c>
      <c r="CM1268" t="n">
        <v>0</v>
      </c>
      <c r="CN1268" t="n">
        <v>0</v>
      </c>
      <c r="CO1268" t="n">
        <v>1</v>
      </c>
      <c r="CP1268" t="n">
        <v>0</v>
      </c>
      <c r="CQ1268" t="n">
        <v>0</v>
      </c>
      <c r="CR1268" t="n">
        <v>0</v>
      </c>
      <c r="CS1268" t="n">
        <v>1</v>
      </c>
      <c r="CT1268" t="n">
        <v>0</v>
      </c>
      <c r="CU1268" t="n">
        <v>0</v>
      </c>
      <c r="CV1268" t="n">
        <v>0</v>
      </c>
      <c r="CW1268" t="n">
        <v>0</v>
      </c>
      <c r="CX1268" t="n">
        <v>1</v>
      </c>
      <c r="CY1268" t="n">
        <v>0</v>
      </c>
      <c r="CZ1268" t="inlineStr">
        <is>
          <t>機会があれば訪れたい</t>
        </is>
      </c>
      <c r="DA1268" t="n">
        <v>1</v>
      </c>
      <c r="DB1268" t="n">
        <v>0</v>
      </c>
      <c r="DC1268" t="n">
        <v>0</v>
      </c>
      <c r="DD1268" t="n">
        <v>1</v>
      </c>
      <c r="DE1268" t="n">
        <v>1</v>
      </c>
      <c r="DF1268" t="n">
        <v>0</v>
      </c>
      <c r="DG1268" t="n">
        <v>1</v>
      </c>
      <c r="DH1268" t="n">
        <v>0</v>
      </c>
      <c r="DI1268" t="inlineStr">
        <is>
          <t>季節は問わない</t>
        </is>
      </c>
    </row>
    <row r="1269">
      <c r="A1269" t="inlineStr">
        <is>
          <t>R1268</t>
        </is>
      </c>
      <c r="B1269" t="inlineStr">
        <is>
          <t>ない</t>
        </is>
      </c>
      <c r="C1269" t="inlineStr">
        <is>
          <t>長野県</t>
        </is>
      </c>
      <c r="D1269" t="n">
        <v>45</v>
      </c>
      <c r="E1269" t="inlineStr">
        <is>
          <t>男性</t>
        </is>
      </c>
      <c r="F1269" t="n">
        <v>0</v>
      </c>
      <c r="G1269" t="n">
        <v>1</v>
      </c>
      <c r="H1269" t="n">
        <v>0</v>
      </c>
      <c r="I1269" t="n">
        <v>0</v>
      </c>
      <c r="J1269" t="n">
        <v>0</v>
      </c>
      <c r="K1269" t="n">
        <v>1</v>
      </c>
      <c r="L1269" t="n">
        <v>0</v>
      </c>
      <c r="M1269" t="n">
        <v>0</v>
      </c>
      <c r="N1269" t="n">
        <v>0</v>
      </c>
      <c r="O1269" t="n">
        <v>1</v>
      </c>
      <c r="P1269" t="n">
        <v>1</v>
      </c>
      <c r="Q1269" t="n">
        <v>0</v>
      </c>
      <c r="R1269" t="n">
        <v>0</v>
      </c>
      <c r="S1269" t="n">
        <v>0</v>
      </c>
      <c r="T1269" t="n">
        <v>1</v>
      </c>
      <c r="U1269" t="n">
        <v>0</v>
      </c>
      <c r="V1269" t="n">
        <v>0</v>
      </c>
      <c r="W1269" t="n">
        <v>0</v>
      </c>
      <c r="X1269" t="n">
        <v>0</v>
      </c>
      <c r="Y1269" t="n">
        <v>0</v>
      </c>
      <c r="Z1269" t="n">
        <v>1</v>
      </c>
      <c r="AA1269" t="n">
        <v>0</v>
      </c>
      <c r="AB1269" t="n">
        <v>1</v>
      </c>
      <c r="AC1269" t="n">
        <v>0</v>
      </c>
      <c r="AD1269" t="n">
        <v>1</v>
      </c>
      <c r="AE1269" t="n">
        <v>0</v>
      </c>
      <c r="AF1269" t="n">
        <v>0</v>
      </c>
      <c r="AG1269" t="n">
        <v>0</v>
      </c>
      <c r="AH1269" t="n">
        <v>0</v>
      </c>
      <c r="AI1269" t="n">
        <v>0</v>
      </c>
      <c r="AJ1269" t="n">
        <v>1</v>
      </c>
      <c r="AK1269" t="n">
        <v>0</v>
      </c>
      <c r="AL1269" t="n">
        <v>0</v>
      </c>
      <c r="AM1269" t="n">
        <v>0</v>
      </c>
      <c r="DA1269" t="n">
        <v>0</v>
      </c>
      <c r="DB1269" t="n">
        <v>1</v>
      </c>
      <c r="DC1269" t="n">
        <v>0</v>
      </c>
      <c r="DD1269" t="n">
        <v>1</v>
      </c>
      <c r="DE1269" t="n">
        <v>0</v>
      </c>
      <c r="DF1269" t="n">
        <v>0</v>
      </c>
      <c r="DG1269" t="n">
        <v>0</v>
      </c>
      <c r="DH1269" t="n">
        <v>0</v>
      </c>
      <c r="DI1269" t="inlineStr">
        <is>
          <t>冬</t>
        </is>
      </c>
      <c r="DJ1269" t="n">
        <v>0</v>
      </c>
      <c r="DK1269" t="n">
        <v>0</v>
      </c>
      <c r="DL1269" t="n">
        <v>0</v>
      </c>
      <c r="DM1269" t="n">
        <v>0</v>
      </c>
      <c r="DN1269" t="n">
        <v>0</v>
      </c>
      <c r="DO1269" t="n">
        <v>0</v>
      </c>
      <c r="DP1269" t="n">
        <v>0</v>
      </c>
      <c r="DQ1269" t="n">
        <v>1</v>
      </c>
    </row>
    <row r="1270">
      <c r="A1270" t="inlineStr">
        <is>
          <t>R1269</t>
        </is>
      </c>
      <c r="B1270" t="inlineStr">
        <is>
          <t>ない</t>
        </is>
      </c>
      <c r="C1270" t="inlineStr">
        <is>
          <t>神奈川県</t>
        </is>
      </c>
      <c r="D1270" t="n">
        <v>52</v>
      </c>
      <c r="E1270" t="inlineStr">
        <is>
          <t>男性</t>
        </is>
      </c>
      <c r="F1270" t="n">
        <v>0</v>
      </c>
      <c r="G1270" t="n">
        <v>1</v>
      </c>
      <c r="H1270" t="n">
        <v>0</v>
      </c>
      <c r="I1270" t="n">
        <v>0</v>
      </c>
      <c r="J1270" t="n">
        <v>0</v>
      </c>
      <c r="K1270" t="n">
        <v>0</v>
      </c>
      <c r="L1270" t="n">
        <v>0</v>
      </c>
      <c r="M1270" t="n">
        <v>1</v>
      </c>
      <c r="N1270" t="n">
        <v>0</v>
      </c>
      <c r="O1270" t="n">
        <v>0</v>
      </c>
      <c r="P1270" t="n">
        <v>0</v>
      </c>
      <c r="Q1270" t="n">
        <v>0</v>
      </c>
      <c r="R1270" t="n">
        <v>0</v>
      </c>
      <c r="S1270" t="n">
        <v>1</v>
      </c>
      <c r="T1270" t="n">
        <v>0</v>
      </c>
      <c r="U1270" t="n">
        <v>0</v>
      </c>
      <c r="V1270" t="n">
        <v>1</v>
      </c>
      <c r="W1270" t="n">
        <v>1</v>
      </c>
      <c r="X1270" t="n">
        <v>0</v>
      </c>
      <c r="Y1270" t="n">
        <v>1</v>
      </c>
      <c r="Z1270" t="n">
        <v>1</v>
      </c>
      <c r="AA1270" t="n">
        <v>0</v>
      </c>
      <c r="AB1270" t="n">
        <v>0</v>
      </c>
      <c r="AC1270" t="n">
        <v>0</v>
      </c>
      <c r="AD1270" t="n">
        <v>1</v>
      </c>
      <c r="AE1270" t="n">
        <v>1</v>
      </c>
      <c r="AF1270" t="n">
        <v>0</v>
      </c>
      <c r="AG1270" t="n">
        <v>0</v>
      </c>
      <c r="AH1270" t="n">
        <v>1</v>
      </c>
      <c r="AI1270" t="n">
        <v>0</v>
      </c>
      <c r="AJ1270" t="n">
        <v>0</v>
      </c>
      <c r="AK1270" t="n">
        <v>0</v>
      </c>
      <c r="AL1270" t="n">
        <v>0</v>
      </c>
      <c r="AM1270" t="n">
        <v>0</v>
      </c>
      <c r="DA1270" t="n">
        <v>0</v>
      </c>
      <c r="DB1270" t="n">
        <v>0</v>
      </c>
      <c r="DC1270" t="n">
        <v>0</v>
      </c>
      <c r="DD1270" t="n">
        <v>1</v>
      </c>
      <c r="DE1270" t="n">
        <v>1</v>
      </c>
      <c r="DF1270" t="n">
        <v>0</v>
      </c>
      <c r="DG1270" t="n">
        <v>0</v>
      </c>
      <c r="DH1270" t="n">
        <v>0</v>
      </c>
      <c r="DI1270" t="inlineStr">
        <is>
          <t>春</t>
        </is>
      </c>
      <c r="DJ1270" t="n">
        <v>0</v>
      </c>
      <c r="DK1270" t="n">
        <v>1</v>
      </c>
      <c r="DL1270" t="n">
        <v>0</v>
      </c>
      <c r="DM1270" t="n">
        <v>0</v>
      </c>
      <c r="DN1270" t="n">
        <v>1</v>
      </c>
      <c r="DO1270" t="n">
        <v>1</v>
      </c>
      <c r="DP1270" t="n">
        <v>1</v>
      </c>
      <c r="DQ1270" t="n">
        <v>0</v>
      </c>
      <c r="DR1270" t="inlineStr">
        <is>
          <t>SNS で見かけることがあれば興味を持つと思う。行くきっかけがあれば訪れてみたい。</t>
        </is>
      </c>
    </row>
    <row r="1271">
      <c r="A1271" t="inlineStr">
        <is>
          <t>R1270</t>
        </is>
      </c>
      <c r="B1271" t="inlineStr">
        <is>
          <t>ある</t>
        </is>
      </c>
      <c r="C1271" t="inlineStr">
        <is>
          <t>北海道</t>
        </is>
      </c>
      <c r="D1271" t="n">
        <v>45</v>
      </c>
      <c r="E1271" t="inlineStr">
        <is>
          <t>女性</t>
        </is>
      </c>
      <c r="F1271" t="n">
        <v>0</v>
      </c>
      <c r="G1271" t="n">
        <v>1</v>
      </c>
      <c r="H1271" t="n">
        <v>0</v>
      </c>
      <c r="I1271" t="n">
        <v>1</v>
      </c>
      <c r="J1271" t="n">
        <v>0</v>
      </c>
      <c r="K1271" t="n">
        <v>1</v>
      </c>
      <c r="L1271" t="n">
        <v>1</v>
      </c>
      <c r="M1271" t="n">
        <v>1</v>
      </c>
      <c r="N1271" t="n">
        <v>0</v>
      </c>
      <c r="O1271" t="n">
        <v>0</v>
      </c>
      <c r="P1271" t="n">
        <v>0</v>
      </c>
      <c r="Q1271" t="n">
        <v>0</v>
      </c>
      <c r="R1271" t="n">
        <v>0</v>
      </c>
      <c r="S1271" t="n">
        <v>1</v>
      </c>
      <c r="T1271" t="n">
        <v>0</v>
      </c>
      <c r="U1271" t="n">
        <v>0</v>
      </c>
      <c r="V1271" t="n">
        <v>1</v>
      </c>
      <c r="W1271" t="n">
        <v>1</v>
      </c>
      <c r="X1271" t="n">
        <v>0</v>
      </c>
      <c r="Y1271" t="n">
        <v>0</v>
      </c>
      <c r="Z1271" t="n">
        <v>0</v>
      </c>
      <c r="AA1271" t="n">
        <v>1</v>
      </c>
      <c r="AB1271" t="n">
        <v>1</v>
      </c>
      <c r="AC1271" t="n">
        <v>1</v>
      </c>
      <c r="AD1271" t="n">
        <v>1</v>
      </c>
      <c r="AE1271" t="n">
        <v>0</v>
      </c>
      <c r="AF1271" t="n">
        <v>0</v>
      </c>
      <c r="AG1271" t="n">
        <v>1</v>
      </c>
      <c r="AH1271" t="n">
        <v>0</v>
      </c>
      <c r="AI1271" t="n">
        <v>0</v>
      </c>
      <c r="AJ1271" t="n">
        <v>1</v>
      </c>
      <c r="AK1271" t="n">
        <v>0</v>
      </c>
      <c r="AL1271" t="n">
        <v>0</v>
      </c>
      <c r="AM1271" t="n">
        <v>0</v>
      </c>
      <c r="AN1271" t="inlineStr">
        <is>
          <t>4〜9回</t>
        </is>
      </c>
      <c r="AO1271" t="inlineStr">
        <is>
          <t>3年より前</t>
        </is>
      </c>
      <c r="AP1271" t="n">
        <v>1</v>
      </c>
      <c r="AQ1271" t="n">
        <v>0</v>
      </c>
      <c r="AR1271" t="n">
        <v>1</v>
      </c>
      <c r="AS1271" t="n">
        <v>1</v>
      </c>
      <c r="AT1271" t="n">
        <v>1</v>
      </c>
      <c r="AU1271" t="n">
        <v>0</v>
      </c>
      <c r="AV1271" t="n">
        <v>0</v>
      </c>
      <c r="AW1271" t="n">
        <v>0</v>
      </c>
      <c r="AX1271" t="n">
        <v>0</v>
      </c>
      <c r="AY1271" t="inlineStr">
        <is>
          <t>友人</t>
        </is>
      </c>
      <c r="AZ1271" t="n">
        <v>0</v>
      </c>
      <c r="BA1271" t="n">
        <v>0</v>
      </c>
      <c r="BB1271" t="n">
        <v>0</v>
      </c>
      <c r="BC1271" t="n">
        <v>0</v>
      </c>
      <c r="BD1271" t="n">
        <v>0</v>
      </c>
      <c r="BE1271" t="n">
        <v>1</v>
      </c>
      <c r="BF1271" t="n">
        <v>0</v>
      </c>
      <c r="BG1271" t="inlineStr">
        <is>
          <t>2泊</t>
        </is>
      </c>
      <c r="BH1271" t="inlineStr">
        <is>
          <t>ホテル</t>
        </is>
      </c>
      <c r="BI1271" t="inlineStr">
        <is>
          <t>5,000〜9,999円</t>
        </is>
      </c>
      <c r="BJ1271" t="n">
        <v>0</v>
      </c>
      <c r="BK1271" t="n">
        <v>0</v>
      </c>
      <c r="BL1271" t="n">
        <v>0</v>
      </c>
      <c r="BM1271" t="n">
        <v>0</v>
      </c>
      <c r="BN1271" t="n">
        <v>0</v>
      </c>
      <c r="BO1271" t="n">
        <v>1</v>
      </c>
      <c r="BP1271" t="n">
        <v>1</v>
      </c>
      <c r="BQ1271" t="n">
        <v>0</v>
      </c>
      <c r="BR1271" t="n">
        <v>0</v>
      </c>
      <c r="BS1271" t="n">
        <v>0</v>
      </c>
      <c r="BT1271" t="n">
        <v>0</v>
      </c>
      <c r="BU1271" t="n">
        <v>0</v>
      </c>
      <c r="CA1271" t="inlineStr">
        <is>
          <t>やや満足</t>
        </is>
      </c>
      <c r="CB1271" t="inlineStr">
        <is>
          <t>やや満足</t>
        </is>
      </c>
      <c r="CH1271" t="n">
        <v>1</v>
      </c>
      <c r="CI1271" t="n">
        <v>0</v>
      </c>
      <c r="CJ1271" t="n">
        <v>0</v>
      </c>
      <c r="CK1271" t="n">
        <v>0</v>
      </c>
      <c r="CL1271" t="n">
        <v>1</v>
      </c>
      <c r="CM1271" t="n">
        <v>0</v>
      </c>
      <c r="CN1271" t="n">
        <v>0</v>
      </c>
      <c r="CO1271" t="n">
        <v>0</v>
      </c>
      <c r="CP1271" t="n">
        <v>0</v>
      </c>
      <c r="CQ1271" t="n">
        <v>1</v>
      </c>
      <c r="CR1271" t="n">
        <v>0</v>
      </c>
      <c r="CS1271" t="n">
        <v>0</v>
      </c>
      <c r="CT1271" t="n">
        <v>0</v>
      </c>
      <c r="CU1271" t="n">
        <v>0</v>
      </c>
      <c r="CV1271" t="n">
        <v>0</v>
      </c>
      <c r="CW1271" t="n">
        <v>0</v>
      </c>
      <c r="CX1271" t="n">
        <v>0</v>
      </c>
      <c r="CY1271" t="n">
        <v>0</v>
      </c>
      <c r="CZ1271" t="inlineStr">
        <is>
          <t>機会があれば訪れたい</t>
        </is>
      </c>
      <c r="DA1271" t="n">
        <v>0</v>
      </c>
      <c r="DB1271" t="n">
        <v>1</v>
      </c>
      <c r="DC1271" t="n">
        <v>0</v>
      </c>
      <c r="DD1271" t="n">
        <v>0</v>
      </c>
      <c r="DE1271" t="n">
        <v>0</v>
      </c>
      <c r="DF1271" t="n">
        <v>0</v>
      </c>
      <c r="DG1271" t="n">
        <v>0</v>
      </c>
      <c r="DH1271" t="n">
        <v>0</v>
      </c>
      <c r="DI1271" t="inlineStr">
        <is>
          <t>春</t>
        </is>
      </c>
    </row>
    <row r="1272">
      <c r="A1272" t="inlineStr">
        <is>
          <t>R1271</t>
        </is>
      </c>
      <c r="B1272" t="inlineStr">
        <is>
          <t>ない</t>
        </is>
      </c>
      <c r="C1272" t="inlineStr">
        <is>
          <t>新潟県</t>
        </is>
      </c>
      <c r="D1272" t="n">
        <v>40</v>
      </c>
      <c r="E1272" t="inlineStr">
        <is>
          <t>女性</t>
        </is>
      </c>
      <c r="F1272" t="n">
        <v>0</v>
      </c>
      <c r="G1272" t="n">
        <v>0</v>
      </c>
      <c r="H1272" t="n">
        <v>1</v>
      </c>
      <c r="I1272" t="n">
        <v>0</v>
      </c>
      <c r="J1272" t="n">
        <v>1</v>
      </c>
      <c r="K1272" t="n">
        <v>0</v>
      </c>
      <c r="L1272" t="n">
        <v>0</v>
      </c>
      <c r="M1272" t="n">
        <v>1</v>
      </c>
      <c r="N1272" t="n">
        <v>0</v>
      </c>
      <c r="O1272" t="n">
        <v>0</v>
      </c>
      <c r="P1272" t="n">
        <v>0</v>
      </c>
      <c r="Q1272" t="n">
        <v>0</v>
      </c>
      <c r="R1272" t="n">
        <v>0</v>
      </c>
      <c r="S1272" t="n">
        <v>0</v>
      </c>
      <c r="T1272" t="n">
        <v>1</v>
      </c>
      <c r="U1272" t="n">
        <v>1</v>
      </c>
      <c r="V1272" t="n">
        <v>1</v>
      </c>
      <c r="W1272" t="n">
        <v>1</v>
      </c>
      <c r="X1272" t="n">
        <v>1</v>
      </c>
      <c r="Y1272" t="n">
        <v>0</v>
      </c>
      <c r="Z1272" t="n">
        <v>1</v>
      </c>
      <c r="AA1272" t="n">
        <v>1</v>
      </c>
      <c r="AB1272" t="n">
        <v>1</v>
      </c>
      <c r="AC1272" t="n">
        <v>0</v>
      </c>
      <c r="AD1272" t="n">
        <v>0</v>
      </c>
      <c r="AE1272" t="n">
        <v>0</v>
      </c>
      <c r="AF1272" t="n">
        <v>0</v>
      </c>
      <c r="AG1272" t="n">
        <v>0</v>
      </c>
      <c r="AH1272" t="n">
        <v>0</v>
      </c>
      <c r="AI1272" t="n">
        <v>0</v>
      </c>
      <c r="AJ1272" t="n">
        <v>0</v>
      </c>
      <c r="AK1272" t="n">
        <v>0</v>
      </c>
      <c r="AL1272" t="n">
        <v>0</v>
      </c>
      <c r="AM1272" t="n">
        <v>1</v>
      </c>
      <c r="DA1272" t="n">
        <v>1</v>
      </c>
      <c r="DB1272" t="n">
        <v>0</v>
      </c>
      <c r="DC1272" t="n">
        <v>0</v>
      </c>
      <c r="DD1272" t="n">
        <v>1</v>
      </c>
      <c r="DE1272" t="n">
        <v>0</v>
      </c>
      <c r="DF1272" t="n">
        <v>1</v>
      </c>
      <c r="DG1272" t="n">
        <v>0</v>
      </c>
      <c r="DH1272" t="n">
        <v>0</v>
      </c>
      <c r="DI1272" t="inlineStr">
        <is>
          <t>季節は問わない</t>
        </is>
      </c>
      <c r="DJ1272" t="n">
        <v>0</v>
      </c>
      <c r="DK1272" t="n">
        <v>1</v>
      </c>
      <c r="DL1272" t="n">
        <v>1</v>
      </c>
      <c r="DM1272" t="n">
        <v>0</v>
      </c>
      <c r="DN1272" t="n">
        <v>0</v>
      </c>
      <c r="DO1272" t="n">
        <v>1</v>
      </c>
      <c r="DP1272" t="n">
        <v>1</v>
      </c>
      <c r="DQ1272" t="n">
        <v>0</v>
      </c>
      <c r="DR1272" t="inlineStr">
        <is>
          <t>行くきっかけがあれば訪れてみたい。</t>
        </is>
      </c>
    </row>
    <row r="1273">
      <c r="A1273" t="inlineStr">
        <is>
          <t>R1272</t>
        </is>
      </c>
      <c r="B1273" t="inlineStr">
        <is>
          <t>ない</t>
        </is>
      </c>
      <c r="C1273" t="inlineStr">
        <is>
          <t>大阪府</t>
        </is>
      </c>
      <c r="D1273" t="n">
        <v>45</v>
      </c>
      <c r="E1273" t="inlineStr">
        <is>
          <t>男性</t>
        </is>
      </c>
      <c r="F1273" t="n">
        <v>0</v>
      </c>
      <c r="G1273" t="n">
        <v>0</v>
      </c>
      <c r="H1273" t="n">
        <v>0</v>
      </c>
      <c r="I1273" t="n">
        <v>0</v>
      </c>
      <c r="J1273" t="n">
        <v>1</v>
      </c>
      <c r="K1273" t="n">
        <v>1</v>
      </c>
      <c r="L1273" t="n">
        <v>0</v>
      </c>
      <c r="M1273" t="n">
        <v>1</v>
      </c>
      <c r="N1273" t="n">
        <v>0</v>
      </c>
      <c r="O1273" t="n">
        <v>0</v>
      </c>
      <c r="P1273" t="n">
        <v>0</v>
      </c>
      <c r="Q1273" t="n">
        <v>0</v>
      </c>
      <c r="R1273" t="n">
        <v>0</v>
      </c>
      <c r="S1273" t="n">
        <v>1</v>
      </c>
      <c r="T1273" t="n">
        <v>1</v>
      </c>
      <c r="U1273" t="n">
        <v>0</v>
      </c>
      <c r="V1273" t="n">
        <v>0</v>
      </c>
      <c r="W1273" t="n">
        <v>0</v>
      </c>
      <c r="X1273" t="n">
        <v>0</v>
      </c>
      <c r="Y1273" t="n">
        <v>0</v>
      </c>
      <c r="Z1273" t="n">
        <v>0</v>
      </c>
      <c r="AA1273" t="n">
        <v>1</v>
      </c>
      <c r="AB1273" t="n">
        <v>0</v>
      </c>
      <c r="AC1273" t="n">
        <v>0</v>
      </c>
      <c r="AD1273" t="n">
        <v>0</v>
      </c>
      <c r="AE1273" t="n">
        <v>1</v>
      </c>
      <c r="AF1273" t="n">
        <v>1</v>
      </c>
      <c r="AG1273" t="n">
        <v>0</v>
      </c>
      <c r="AH1273" t="n">
        <v>1</v>
      </c>
      <c r="AI1273" t="n">
        <v>0</v>
      </c>
      <c r="AJ1273" t="n">
        <v>1</v>
      </c>
      <c r="AK1273" t="n">
        <v>0</v>
      </c>
      <c r="AL1273" t="n">
        <v>0</v>
      </c>
      <c r="AM1273" t="n">
        <v>0</v>
      </c>
      <c r="DA1273" t="n">
        <v>0</v>
      </c>
      <c r="DB1273" t="n">
        <v>1</v>
      </c>
      <c r="DC1273" t="n">
        <v>0</v>
      </c>
      <c r="DD1273" t="n">
        <v>1</v>
      </c>
      <c r="DE1273" t="n">
        <v>1</v>
      </c>
      <c r="DF1273" t="n">
        <v>1</v>
      </c>
      <c r="DG1273" t="n">
        <v>0</v>
      </c>
      <c r="DH1273" t="n">
        <v>0</v>
      </c>
      <c r="DI1273" t="inlineStr">
        <is>
          <t>秋</t>
        </is>
      </c>
      <c r="DJ1273" t="n">
        <v>0</v>
      </c>
      <c r="DK1273" t="n">
        <v>1</v>
      </c>
      <c r="DL1273" t="n">
        <v>0</v>
      </c>
      <c r="DM1273" t="n">
        <v>1</v>
      </c>
      <c r="DN1273" t="n">
        <v>0</v>
      </c>
      <c r="DO1273" t="n">
        <v>0</v>
      </c>
      <c r="DP1273" t="n">
        <v>0</v>
      </c>
      <c r="DQ1273" t="n">
        <v>0</v>
      </c>
      <c r="DR1273" t="inlineStr">
        <is>
          <t>駅からの案内表示を増やしてほしい。</t>
        </is>
      </c>
    </row>
    <row r="1274">
      <c r="A1274" t="inlineStr">
        <is>
          <t>R1273</t>
        </is>
      </c>
      <c r="B1274" t="inlineStr">
        <is>
          <t>ない</t>
        </is>
      </c>
      <c r="C1274" t="inlineStr">
        <is>
          <t>愛知県</t>
        </is>
      </c>
      <c r="D1274" t="n">
        <v>51</v>
      </c>
      <c r="E1274" t="inlineStr">
        <is>
          <t>男性</t>
        </is>
      </c>
      <c r="F1274" t="n">
        <v>0</v>
      </c>
      <c r="G1274" t="n">
        <v>0</v>
      </c>
      <c r="H1274" t="n">
        <v>1</v>
      </c>
      <c r="I1274" t="n">
        <v>0</v>
      </c>
      <c r="J1274" t="n">
        <v>0</v>
      </c>
      <c r="K1274" t="n">
        <v>0</v>
      </c>
      <c r="L1274" t="n">
        <v>1</v>
      </c>
      <c r="M1274" t="n">
        <v>0</v>
      </c>
      <c r="N1274" t="n">
        <v>0</v>
      </c>
      <c r="O1274" t="n">
        <v>0</v>
      </c>
      <c r="P1274" t="n">
        <v>0</v>
      </c>
      <c r="Q1274" t="n">
        <v>0</v>
      </c>
      <c r="R1274" t="n">
        <v>0</v>
      </c>
      <c r="S1274" t="n">
        <v>0</v>
      </c>
      <c r="T1274" t="n">
        <v>1</v>
      </c>
      <c r="U1274" t="n">
        <v>0</v>
      </c>
      <c r="V1274" t="n">
        <v>0</v>
      </c>
      <c r="W1274" t="n">
        <v>0</v>
      </c>
      <c r="X1274" t="n">
        <v>0</v>
      </c>
      <c r="Y1274" t="n">
        <v>0</v>
      </c>
      <c r="Z1274" t="n">
        <v>1</v>
      </c>
      <c r="AA1274" t="n">
        <v>1</v>
      </c>
      <c r="AB1274" t="n">
        <v>0</v>
      </c>
      <c r="AC1274" t="n">
        <v>0</v>
      </c>
      <c r="AD1274" t="n">
        <v>1</v>
      </c>
      <c r="AE1274" t="n">
        <v>0</v>
      </c>
      <c r="AF1274" t="n">
        <v>1</v>
      </c>
      <c r="AG1274" t="n">
        <v>0</v>
      </c>
      <c r="AH1274" t="n">
        <v>0</v>
      </c>
      <c r="AI1274" t="n">
        <v>0</v>
      </c>
      <c r="AJ1274" t="n">
        <v>1</v>
      </c>
      <c r="AK1274" t="n">
        <v>1</v>
      </c>
      <c r="AL1274" t="n">
        <v>0</v>
      </c>
      <c r="AM1274" t="n">
        <v>0</v>
      </c>
      <c r="DA1274" t="n">
        <v>0</v>
      </c>
      <c r="DB1274" t="n">
        <v>0</v>
      </c>
      <c r="DC1274" t="n">
        <v>1</v>
      </c>
      <c r="DD1274" t="n">
        <v>1</v>
      </c>
      <c r="DE1274" t="n">
        <v>1</v>
      </c>
      <c r="DF1274" t="n">
        <v>0</v>
      </c>
      <c r="DG1274" t="n">
        <v>0</v>
      </c>
      <c r="DH1274" t="n">
        <v>0</v>
      </c>
      <c r="DI1274" t="inlineStr">
        <is>
          <t>冬</t>
        </is>
      </c>
      <c r="DJ1274" t="n">
        <v>0</v>
      </c>
      <c r="DK1274" t="n">
        <v>0</v>
      </c>
      <c r="DL1274" t="n">
        <v>1</v>
      </c>
      <c r="DM1274" t="n">
        <v>0</v>
      </c>
      <c r="DN1274" t="n">
        <v>1</v>
      </c>
      <c r="DO1274" t="n">
        <v>0</v>
      </c>
      <c r="DP1274" t="n">
        <v>0</v>
      </c>
      <c r="DQ1274" t="n">
        <v>0</v>
      </c>
    </row>
    <row r="1275">
      <c r="A1275" t="inlineStr">
        <is>
          <t>R1274</t>
        </is>
      </c>
      <c r="B1275" t="inlineStr">
        <is>
          <t>ない</t>
        </is>
      </c>
      <c r="C1275" t="inlineStr">
        <is>
          <t>静岡県</t>
        </is>
      </c>
      <c r="D1275" t="n">
        <v>28</v>
      </c>
      <c r="E1275" t="inlineStr">
        <is>
          <t>女性</t>
        </is>
      </c>
      <c r="R1275" t="n">
        <v>0</v>
      </c>
      <c r="S1275" t="n">
        <v>1</v>
      </c>
      <c r="T1275" t="n">
        <v>0</v>
      </c>
      <c r="U1275" t="n">
        <v>0</v>
      </c>
      <c r="V1275" t="n">
        <v>1</v>
      </c>
      <c r="W1275" t="n">
        <v>0</v>
      </c>
      <c r="X1275" t="n">
        <v>0</v>
      </c>
      <c r="Y1275" t="n">
        <v>0</v>
      </c>
      <c r="Z1275" t="n">
        <v>1</v>
      </c>
      <c r="AA1275" t="n">
        <v>1</v>
      </c>
      <c r="AB1275" t="n">
        <v>0</v>
      </c>
      <c r="AC1275" t="n">
        <v>0</v>
      </c>
      <c r="AD1275" t="n">
        <v>0</v>
      </c>
      <c r="AE1275" t="n">
        <v>0</v>
      </c>
      <c r="AF1275" t="n">
        <v>0</v>
      </c>
      <c r="AG1275" t="n">
        <v>0</v>
      </c>
      <c r="AH1275" t="n">
        <v>0</v>
      </c>
      <c r="AI1275" t="n">
        <v>0</v>
      </c>
      <c r="AJ1275" t="n">
        <v>0</v>
      </c>
      <c r="AK1275" t="n">
        <v>0</v>
      </c>
      <c r="AL1275" t="n">
        <v>0</v>
      </c>
      <c r="AM1275" t="n">
        <v>1</v>
      </c>
      <c r="DA1275" t="n">
        <v>0</v>
      </c>
      <c r="DB1275" t="n">
        <v>1</v>
      </c>
      <c r="DC1275" t="n">
        <v>1</v>
      </c>
      <c r="DD1275" t="n">
        <v>0</v>
      </c>
      <c r="DE1275" t="n">
        <v>1</v>
      </c>
      <c r="DF1275" t="n">
        <v>0</v>
      </c>
      <c r="DG1275" t="n">
        <v>1</v>
      </c>
      <c r="DH1275" t="n">
        <v>0</v>
      </c>
      <c r="DI1275" t="inlineStr">
        <is>
          <t>春</t>
        </is>
      </c>
      <c r="DJ1275" t="n">
        <v>1</v>
      </c>
      <c r="DK1275" t="n">
        <v>1</v>
      </c>
      <c r="DL1275" t="n">
        <v>0</v>
      </c>
      <c r="DM1275" t="n">
        <v>1</v>
      </c>
      <c r="DN1275" t="n">
        <v>1</v>
      </c>
      <c r="DO1275" t="n">
        <v>1</v>
      </c>
      <c r="DP1275" t="n">
        <v>0</v>
      </c>
      <c r="DQ1275" t="n">
        <v>0</v>
      </c>
    </row>
    <row r="1276">
      <c r="A1276" t="inlineStr">
        <is>
          <t>R1275</t>
        </is>
      </c>
      <c r="B1276" t="inlineStr">
        <is>
          <t>ある</t>
        </is>
      </c>
      <c r="C1276" t="inlineStr">
        <is>
          <t>東京都</t>
        </is>
      </c>
      <c r="D1276" t="n">
        <v>49</v>
      </c>
      <c r="E1276" t="inlineStr">
        <is>
          <t>女性</t>
        </is>
      </c>
      <c r="F1276" t="n">
        <v>0</v>
      </c>
      <c r="G1276" t="n">
        <v>1</v>
      </c>
      <c r="H1276" t="n">
        <v>1</v>
      </c>
      <c r="I1276" t="n">
        <v>1</v>
      </c>
      <c r="J1276" t="n">
        <v>1</v>
      </c>
      <c r="K1276" t="n">
        <v>0</v>
      </c>
      <c r="L1276" t="n">
        <v>1</v>
      </c>
      <c r="M1276" t="n">
        <v>0</v>
      </c>
      <c r="N1276" t="n">
        <v>1</v>
      </c>
      <c r="O1276" t="n">
        <v>1</v>
      </c>
      <c r="P1276" t="n">
        <v>0</v>
      </c>
      <c r="Q1276" t="n">
        <v>0</v>
      </c>
      <c r="R1276" t="n">
        <v>0</v>
      </c>
      <c r="S1276" t="n">
        <v>1</v>
      </c>
      <c r="T1276" t="n">
        <v>1</v>
      </c>
      <c r="U1276" t="n">
        <v>1</v>
      </c>
      <c r="V1276" t="n">
        <v>1</v>
      </c>
      <c r="W1276" t="n">
        <v>1</v>
      </c>
      <c r="X1276" t="n">
        <v>0</v>
      </c>
      <c r="Y1276" t="n">
        <v>0</v>
      </c>
      <c r="Z1276" t="n">
        <v>1</v>
      </c>
      <c r="AA1276" t="n">
        <v>1</v>
      </c>
      <c r="AB1276" t="n">
        <v>0</v>
      </c>
      <c r="AC1276" t="n">
        <v>0</v>
      </c>
      <c r="AD1276" t="n">
        <v>0</v>
      </c>
      <c r="AE1276" t="n">
        <v>0</v>
      </c>
      <c r="AF1276" t="n">
        <v>0</v>
      </c>
      <c r="AG1276" t="n">
        <v>0</v>
      </c>
      <c r="AH1276" t="n">
        <v>0</v>
      </c>
      <c r="AI1276" t="n">
        <v>0</v>
      </c>
      <c r="AJ1276" t="n">
        <v>1</v>
      </c>
      <c r="AK1276" t="n">
        <v>0</v>
      </c>
      <c r="AL1276" t="n">
        <v>0</v>
      </c>
      <c r="AM1276" t="n">
        <v>0</v>
      </c>
      <c r="AN1276" t="inlineStr">
        <is>
          <t>10回以上</t>
        </is>
      </c>
      <c r="AO1276" t="inlineStr">
        <is>
          <t>1年以内</t>
        </is>
      </c>
      <c r="AP1276" t="n">
        <v>1</v>
      </c>
      <c r="AQ1276" t="n">
        <v>1</v>
      </c>
      <c r="AR1276" t="n">
        <v>1</v>
      </c>
      <c r="AS1276" t="n">
        <v>1</v>
      </c>
      <c r="AT1276" t="n">
        <v>0</v>
      </c>
      <c r="AU1276" t="n">
        <v>0</v>
      </c>
      <c r="AV1276" t="n">
        <v>0</v>
      </c>
      <c r="AW1276" t="n">
        <v>1</v>
      </c>
      <c r="AX1276" t="n">
        <v>0</v>
      </c>
      <c r="AY1276" t="inlineStr">
        <is>
          <t>家族（子ども連れ）</t>
        </is>
      </c>
      <c r="AZ1276" t="n">
        <v>1</v>
      </c>
      <c r="BA1276" t="n">
        <v>0</v>
      </c>
      <c r="BB1276" t="n">
        <v>0</v>
      </c>
      <c r="BC1276" t="n">
        <v>0</v>
      </c>
      <c r="BD1276" t="n">
        <v>0</v>
      </c>
      <c r="BE1276" t="n">
        <v>0</v>
      </c>
      <c r="BF1276" t="n">
        <v>0</v>
      </c>
      <c r="BG1276" t="inlineStr">
        <is>
          <t>日帰り</t>
        </is>
      </c>
      <c r="BI1276" t="inlineStr">
        <is>
          <t>20,000〜29,999円</t>
        </is>
      </c>
      <c r="BJ1276" t="n">
        <v>0</v>
      </c>
      <c r="BK1276" t="n">
        <v>1</v>
      </c>
      <c r="BL1276" t="n">
        <v>0</v>
      </c>
      <c r="BM1276" t="n">
        <v>1</v>
      </c>
      <c r="BN1276" t="n">
        <v>0</v>
      </c>
      <c r="BO1276" t="n">
        <v>0</v>
      </c>
      <c r="BP1276" t="n">
        <v>0</v>
      </c>
      <c r="BQ1276" t="n">
        <v>0</v>
      </c>
      <c r="BR1276" t="n">
        <v>0</v>
      </c>
      <c r="BS1276" t="n">
        <v>0</v>
      </c>
      <c r="BT1276" t="n">
        <v>0</v>
      </c>
      <c r="BU1276" t="n">
        <v>0</v>
      </c>
      <c r="BY1276" t="inlineStr">
        <is>
          <t>やや満足</t>
        </is>
      </c>
      <c r="CH1276" t="n">
        <v>0</v>
      </c>
      <c r="CI1276" t="n">
        <v>0</v>
      </c>
      <c r="CJ1276" t="n">
        <v>0</v>
      </c>
      <c r="CK1276" t="n">
        <v>1</v>
      </c>
      <c r="CL1276" t="n">
        <v>1</v>
      </c>
      <c r="CM1276" t="n">
        <v>0</v>
      </c>
      <c r="CN1276" t="n">
        <v>1</v>
      </c>
      <c r="CO1276" t="n">
        <v>0</v>
      </c>
      <c r="CP1276" t="n">
        <v>0</v>
      </c>
      <c r="CQ1276" t="n">
        <v>0</v>
      </c>
      <c r="CR1276" t="n">
        <v>0</v>
      </c>
      <c r="CS1276" t="n">
        <v>0</v>
      </c>
      <c r="CT1276" t="n">
        <v>0</v>
      </c>
      <c r="CU1276" t="n">
        <v>0</v>
      </c>
      <c r="CV1276" t="n">
        <v>0</v>
      </c>
      <c r="CW1276" t="n">
        <v>0</v>
      </c>
      <c r="CX1276" t="n">
        <v>0</v>
      </c>
      <c r="CY1276" t="n">
        <v>1</v>
      </c>
      <c r="CZ1276" t="inlineStr">
        <is>
          <t>ぜひ訪れたい</t>
        </is>
      </c>
      <c r="DA1276" t="n">
        <v>0</v>
      </c>
      <c r="DB1276" t="n">
        <v>1</v>
      </c>
      <c r="DC1276" t="n">
        <v>0</v>
      </c>
      <c r="DD1276" t="n">
        <v>1</v>
      </c>
      <c r="DE1276" t="n">
        <v>0</v>
      </c>
      <c r="DF1276" t="n">
        <v>0</v>
      </c>
      <c r="DG1276" t="n">
        <v>0</v>
      </c>
      <c r="DH1276" t="n">
        <v>0</v>
      </c>
      <c r="DI1276" t="inlineStr">
        <is>
          <t>秋</t>
        </is>
      </c>
    </row>
    <row r="1277">
      <c r="A1277" t="inlineStr">
        <is>
          <t>R1276</t>
        </is>
      </c>
      <c r="B1277" t="inlineStr">
        <is>
          <t>ある</t>
        </is>
      </c>
      <c r="C1277" t="inlineStr">
        <is>
          <t>埼玉県</t>
        </is>
      </c>
      <c r="D1277" t="n">
        <v>28</v>
      </c>
      <c r="E1277" t="inlineStr">
        <is>
          <t>女性</t>
        </is>
      </c>
      <c r="F1277" t="n">
        <v>1</v>
      </c>
      <c r="G1277" t="n">
        <v>1</v>
      </c>
      <c r="H1277" t="n">
        <v>1</v>
      </c>
      <c r="I1277" t="n">
        <v>1</v>
      </c>
      <c r="J1277" t="n">
        <v>1</v>
      </c>
      <c r="K1277" t="n">
        <v>1</v>
      </c>
      <c r="L1277" t="n">
        <v>0</v>
      </c>
      <c r="M1277" t="n">
        <v>0</v>
      </c>
      <c r="N1277" t="n">
        <v>0</v>
      </c>
      <c r="O1277" t="n">
        <v>1</v>
      </c>
      <c r="P1277" t="n">
        <v>0</v>
      </c>
      <c r="Q1277" t="n">
        <v>0</v>
      </c>
      <c r="R1277" t="n">
        <v>0</v>
      </c>
      <c r="S1277" t="n">
        <v>1</v>
      </c>
      <c r="T1277" t="n">
        <v>0</v>
      </c>
      <c r="U1277" t="n">
        <v>0</v>
      </c>
      <c r="V1277" t="n">
        <v>1</v>
      </c>
      <c r="W1277" t="n">
        <v>1</v>
      </c>
      <c r="X1277" t="n">
        <v>0</v>
      </c>
      <c r="Y1277" t="n">
        <v>0</v>
      </c>
      <c r="Z1277" t="n">
        <v>0</v>
      </c>
      <c r="AA1277" t="n">
        <v>0</v>
      </c>
      <c r="AB1277" t="n">
        <v>1</v>
      </c>
      <c r="AC1277" t="n">
        <v>0</v>
      </c>
      <c r="AD1277" t="n">
        <v>1</v>
      </c>
      <c r="AE1277" t="n">
        <v>0</v>
      </c>
      <c r="AF1277" t="n">
        <v>0</v>
      </c>
      <c r="AG1277" t="n">
        <v>0</v>
      </c>
      <c r="AH1277" t="n">
        <v>0</v>
      </c>
      <c r="AI1277" t="n">
        <v>0</v>
      </c>
      <c r="AJ1277" t="n">
        <v>0</v>
      </c>
      <c r="AK1277" t="n">
        <v>0</v>
      </c>
      <c r="AL1277" t="n">
        <v>0</v>
      </c>
      <c r="AM1277" t="n">
        <v>0</v>
      </c>
      <c r="AN1277" t="inlineStr">
        <is>
          <t>1回</t>
        </is>
      </c>
      <c r="AO1277" t="inlineStr">
        <is>
          <t>1〜3年前</t>
        </is>
      </c>
      <c r="AP1277" t="n">
        <v>1</v>
      </c>
      <c r="AQ1277" t="n">
        <v>0</v>
      </c>
      <c r="AR1277" t="n">
        <v>0</v>
      </c>
      <c r="AS1277" t="n">
        <v>0</v>
      </c>
      <c r="AT1277" t="n">
        <v>1</v>
      </c>
      <c r="AU1277" t="n">
        <v>0</v>
      </c>
      <c r="AV1277" t="n">
        <v>0</v>
      </c>
      <c r="AW1277" t="n">
        <v>0</v>
      </c>
      <c r="AX1277" t="n">
        <v>0</v>
      </c>
      <c r="AY1277" t="inlineStr">
        <is>
          <t>家族（大人のみ）</t>
        </is>
      </c>
      <c r="AZ1277" t="n">
        <v>1</v>
      </c>
      <c r="BA1277" t="n">
        <v>0</v>
      </c>
      <c r="BB1277" t="n">
        <v>1</v>
      </c>
      <c r="BC1277" t="n">
        <v>0</v>
      </c>
      <c r="BD1277" t="n">
        <v>0</v>
      </c>
      <c r="BE1277" t="n">
        <v>0</v>
      </c>
      <c r="BF1277" t="n">
        <v>0</v>
      </c>
      <c r="BG1277" t="inlineStr">
        <is>
          <t>1泊</t>
        </is>
      </c>
      <c r="BH1277" t="inlineStr">
        <is>
          <t>キャンプ場</t>
        </is>
      </c>
      <c r="BI1277" t="inlineStr">
        <is>
          <t>30,000〜49,999円</t>
        </is>
      </c>
      <c r="BJ1277" t="n">
        <v>1</v>
      </c>
      <c r="BK1277" t="n">
        <v>1</v>
      </c>
      <c r="BL1277" t="n">
        <v>1</v>
      </c>
      <c r="BM1277" t="n">
        <v>0</v>
      </c>
      <c r="BN1277" t="n">
        <v>0</v>
      </c>
      <c r="BO1277" t="n">
        <v>0</v>
      </c>
      <c r="BP1277" t="n">
        <v>0</v>
      </c>
      <c r="BQ1277" t="n">
        <v>0</v>
      </c>
      <c r="BR1277" t="n">
        <v>0</v>
      </c>
      <c r="BS1277" t="n">
        <v>0</v>
      </c>
      <c r="BT1277" t="n">
        <v>0</v>
      </c>
      <c r="BU1277" t="n">
        <v>0</v>
      </c>
      <c r="BV1277" t="inlineStr">
        <is>
          <t>とても満足</t>
        </is>
      </c>
      <c r="BW1277" t="inlineStr">
        <is>
          <t>とても満足</t>
        </is>
      </c>
      <c r="BX1277" t="inlineStr">
        <is>
          <t>とても満足</t>
        </is>
      </c>
      <c r="CH1277" t="n">
        <v>0</v>
      </c>
      <c r="CI1277" t="n">
        <v>0</v>
      </c>
      <c r="CJ1277" t="n">
        <v>1</v>
      </c>
      <c r="CK1277" t="n">
        <v>1</v>
      </c>
      <c r="CL1277" t="n">
        <v>1</v>
      </c>
      <c r="CM1277" t="n">
        <v>0</v>
      </c>
      <c r="CN1277" t="n">
        <v>0</v>
      </c>
      <c r="CO1277" t="n">
        <v>0</v>
      </c>
      <c r="CP1277" t="n">
        <v>0</v>
      </c>
      <c r="CQ1277" t="n">
        <v>0</v>
      </c>
      <c r="CR1277" t="n">
        <v>0</v>
      </c>
      <c r="CS1277" t="n">
        <v>0</v>
      </c>
      <c r="CT1277" t="n">
        <v>1</v>
      </c>
      <c r="CU1277" t="n">
        <v>0</v>
      </c>
      <c r="CV1277" t="n">
        <v>0</v>
      </c>
      <c r="CW1277" t="n">
        <v>0</v>
      </c>
      <c r="CX1277" t="n">
        <v>0</v>
      </c>
      <c r="CY1277" t="n">
        <v>0</v>
      </c>
      <c r="CZ1277" t="inlineStr">
        <is>
          <t>機会があれば訪れたい</t>
        </is>
      </c>
      <c r="DA1277" t="n">
        <v>0</v>
      </c>
      <c r="DB1277" t="n">
        <v>1</v>
      </c>
      <c r="DC1277" t="n">
        <v>0</v>
      </c>
      <c r="DD1277" t="n">
        <v>0</v>
      </c>
      <c r="DE1277" t="n">
        <v>0</v>
      </c>
      <c r="DF1277" t="n">
        <v>0</v>
      </c>
      <c r="DG1277" t="n">
        <v>0</v>
      </c>
      <c r="DH1277" t="n">
        <v>0</v>
      </c>
      <c r="DI1277" t="inlineStr">
        <is>
          <t>春</t>
        </is>
      </c>
    </row>
    <row r="1278">
      <c r="A1278" t="inlineStr">
        <is>
          <t>R1277</t>
        </is>
      </c>
      <c r="B1278" t="inlineStr">
        <is>
          <t>ある</t>
        </is>
      </c>
      <c r="C1278" t="inlineStr">
        <is>
          <t>東京都</t>
        </is>
      </c>
      <c r="D1278" t="n">
        <v>45</v>
      </c>
      <c r="E1278" t="inlineStr">
        <is>
          <t>男性</t>
        </is>
      </c>
      <c r="F1278" t="n">
        <v>1</v>
      </c>
      <c r="G1278" t="n">
        <v>1</v>
      </c>
      <c r="H1278" t="n">
        <v>0</v>
      </c>
      <c r="I1278" t="n">
        <v>0</v>
      </c>
      <c r="J1278" t="n">
        <v>0</v>
      </c>
      <c r="K1278" t="n">
        <v>1</v>
      </c>
      <c r="L1278" t="n">
        <v>1</v>
      </c>
      <c r="M1278" t="n">
        <v>0</v>
      </c>
      <c r="N1278" t="n">
        <v>1</v>
      </c>
      <c r="O1278" t="n">
        <v>1</v>
      </c>
      <c r="P1278" t="n">
        <v>0</v>
      </c>
      <c r="Q1278" t="n">
        <v>1</v>
      </c>
      <c r="R1278" t="n">
        <v>1</v>
      </c>
      <c r="S1278" t="n">
        <v>1</v>
      </c>
      <c r="T1278" t="n">
        <v>0</v>
      </c>
      <c r="U1278" t="n">
        <v>1</v>
      </c>
      <c r="V1278" t="n">
        <v>0</v>
      </c>
      <c r="W1278" t="n">
        <v>0</v>
      </c>
      <c r="X1278" t="n">
        <v>1</v>
      </c>
      <c r="Y1278" t="n">
        <v>0</v>
      </c>
      <c r="Z1278" t="n">
        <v>1</v>
      </c>
      <c r="AA1278" t="n">
        <v>0</v>
      </c>
      <c r="AB1278" t="n">
        <v>0</v>
      </c>
      <c r="AC1278" t="n">
        <v>0</v>
      </c>
      <c r="AD1278" t="n">
        <v>0</v>
      </c>
      <c r="AE1278" t="n">
        <v>0</v>
      </c>
      <c r="AF1278" t="n">
        <v>1</v>
      </c>
      <c r="AG1278" t="n">
        <v>1</v>
      </c>
      <c r="AH1278" t="n">
        <v>0</v>
      </c>
      <c r="AI1278" t="n">
        <v>0</v>
      </c>
      <c r="AJ1278" t="n">
        <v>0</v>
      </c>
      <c r="AK1278" t="n">
        <v>0</v>
      </c>
      <c r="AL1278" t="n">
        <v>0</v>
      </c>
      <c r="AM1278" t="n">
        <v>0</v>
      </c>
      <c r="AN1278" t="inlineStr">
        <is>
          <t>4〜9回</t>
        </is>
      </c>
      <c r="AO1278" t="inlineStr">
        <is>
          <t>1〜3年前</t>
        </is>
      </c>
      <c r="AP1278" t="n">
        <v>0</v>
      </c>
      <c r="AQ1278" t="n">
        <v>0</v>
      </c>
      <c r="AR1278" t="n">
        <v>1</v>
      </c>
      <c r="AS1278" t="n">
        <v>0</v>
      </c>
      <c r="AT1278" t="n">
        <v>1</v>
      </c>
      <c r="AU1278" t="n">
        <v>1</v>
      </c>
      <c r="AV1278" t="n">
        <v>0</v>
      </c>
      <c r="AW1278" t="n">
        <v>0</v>
      </c>
      <c r="AX1278" t="n">
        <v>0</v>
      </c>
      <c r="AY1278" t="inlineStr">
        <is>
          <t>夫婦・パートナー</t>
        </is>
      </c>
      <c r="AZ1278" t="n">
        <v>0</v>
      </c>
      <c r="BA1278" t="n">
        <v>0</v>
      </c>
      <c r="BB1278" t="n">
        <v>1</v>
      </c>
      <c r="BC1278" t="n">
        <v>0</v>
      </c>
      <c r="BD1278" t="n">
        <v>0</v>
      </c>
      <c r="BE1278" t="n">
        <v>0</v>
      </c>
      <c r="BF1278" t="n">
        <v>0</v>
      </c>
      <c r="BG1278" t="inlineStr">
        <is>
          <t>日帰り</t>
        </is>
      </c>
      <c r="BI1278" t="inlineStr">
        <is>
          <t>20,000〜29,999円</t>
        </is>
      </c>
      <c r="BJ1278" t="n">
        <v>1</v>
      </c>
      <c r="BK1278" t="n">
        <v>0</v>
      </c>
      <c r="BL1278" t="n">
        <v>0</v>
      </c>
      <c r="BM1278" t="n">
        <v>0</v>
      </c>
      <c r="BN1278" t="n">
        <v>0</v>
      </c>
      <c r="BO1278" t="n">
        <v>1</v>
      </c>
      <c r="BP1278" t="n">
        <v>1</v>
      </c>
      <c r="BQ1278" t="n">
        <v>0</v>
      </c>
      <c r="BR1278" t="n">
        <v>0</v>
      </c>
      <c r="BS1278" t="n">
        <v>0</v>
      </c>
      <c r="BT1278" t="n">
        <v>0</v>
      </c>
      <c r="BU1278" t="n">
        <v>0</v>
      </c>
      <c r="BV1278" t="inlineStr">
        <is>
          <t>どちらともいえない</t>
        </is>
      </c>
      <c r="CA1278" t="inlineStr">
        <is>
          <t>とても満足</t>
        </is>
      </c>
      <c r="CB1278" t="inlineStr">
        <is>
          <t>やや満足</t>
        </is>
      </c>
      <c r="CH1278" t="n">
        <v>1</v>
      </c>
      <c r="CI1278" t="n">
        <v>0</v>
      </c>
      <c r="CJ1278" t="n">
        <v>0</v>
      </c>
      <c r="CK1278" t="n">
        <v>0</v>
      </c>
      <c r="CL1278" t="n">
        <v>0</v>
      </c>
      <c r="CM1278" t="n">
        <v>1</v>
      </c>
      <c r="CN1278" t="n">
        <v>0</v>
      </c>
      <c r="CO1278" t="n">
        <v>0</v>
      </c>
      <c r="CP1278" t="n">
        <v>0</v>
      </c>
      <c r="CQ1278" t="n">
        <v>0</v>
      </c>
      <c r="CR1278" t="n">
        <v>0</v>
      </c>
      <c r="CS1278" t="n">
        <v>0</v>
      </c>
      <c r="CT1278" t="n">
        <v>0</v>
      </c>
      <c r="CU1278" t="n">
        <v>0</v>
      </c>
      <c r="CV1278" t="n">
        <v>0</v>
      </c>
      <c r="CW1278" t="n">
        <v>0</v>
      </c>
      <c r="CX1278" t="n">
        <v>0</v>
      </c>
      <c r="CY1278" t="n">
        <v>1</v>
      </c>
      <c r="CZ1278" t="inlineStr">
        <is>
          <t>どちらともいえない</t>
        </is>
      </c>
      <c r="DA1278" t="n">
        <v>0</v>
      </c>
      <c r="DB1278" t="n">
        <v>0</v>
      </c>
      <c r="DC1278" t="n">
        <v>0</v>
      </c>
      <c r="DD1278" t="n">
        <v>0</v>
      </c>
      <c r="DE1278" t="n">
        <v>0</v>
      </c>
      <c r="DF1278" t="n">
        <v>0</v>
      </c>
      <c r="DG1278" t="n">
        <v>0</v>
      </c>
      <c r="DH1278" t="n">
        <v>1</v>
      </c>
      <c r="DI1278" t="inlineStr">
        <is>
          <t>冬</t>
        </is>
      </c>
      <c r="DR1278" t="inlineStr">
        <is>
          <t>駅からの案内表示を増やしてほしい。</t>
        </is>
      </c>
    </row>
    <row r="1279">
      <c r="A1279" t="inlineStr">
        <is>
          <t>R1278</t>
        </is>
      </c>
      <c r="B1279" t="inlineStr">
        <is>
          <t>ある</t>
        </is>
      </c>
      <c r="C1279" t="inlineStr">
        <is>
          <t>群馬県</t>
        </is>
      </c>
      <c r="D1279" t="n">
        <v>48</v>
      </c>
      <c r="E1279" t="inlineStr">
        <is>
          <t>女性</t>
        </is>
      </c>
      <c r="F1279" t="n">
        <v>0</v>
      </c>
      <c r="G1279" t="n">
        <v>1</v>
      </c>
      <c r="H1279" t="n">
        <v>0</v>
      </c>
      <c r="I1279" t="n">
        <v>0</v>
      </c>
      <c r="J1279" t="n">
        <v>1</v>
      </c>
      <c r="K1279" t="n">
        <v>1</v>
      </c>
      <c r="L1279" t="n">
        <v>1</v>
      </c>
      <c r="M1279" t="n">
        <v>0</v>
      </c>
      <c r="N1279" t="n">
        <v>1</v>
      </c>
      <c r="O1279" t="n">
        <v>0</v>
      </c>
      <c r="P1279" t="n">
        <v>1</v>
      </c>
      <c r="Q1279" t="n">
        <v>0</v>
      </c>
      <c r="R1279" t="n">
        <v>0</v>
      </c>
      <c r="S1279" t="n">
        <v>1</v>
      </c>
      <c r="T1279" t="n">
        <v>0</v>
      </c>
      <c r="U1279" t="n">
        <v>0</v>
      </c>
      <c r="V1279" t="n">
        <v>0</v>
      </c>
      <c r="W1279" t="n">
        <v>1</v>
      </c>
      <c r="X1279" t="n">
        <v>0</v>
      </c>
      <c r="Y1279" t="n">
        <v>0</v>
      </c>
      <c r="Z1279" t="n">
        <v>1</v>
      </c>
      <c r="AA1279" t="n">
        <v>1</v>
      </c>
      <c r="AB1279" t="n">
        <v>0</v>
      </c>
      <c r="AC1279" t="n">
        <v>0</v>
      </c>
      <c r="AD1279" t="n">
        <v>0</v>
      </c>
      <c r="AE1279" t="n">
        <v>0</v>
      </c>
      <c r="AF1279" t="n">
        <v>1</v>
      </c>
      <c r="AG1279" t="n">
        <v>0</v>
      </c>
      <c r="AH1279" t="n">
        <v>0</v>
      </c>
      <c r="AI1279" t="n">
        <v>0</v>
      </c>
      <c r="AJ1279" t="n">
        <v>0</v>
      </c>
      <c r="AK1279" t="n">
        <v>0</v>
      </c>
      <c r="AL1279" t="n">
        <v>0</v>
      </c>
      <c r="AM1279" t="n">
        <v>0</v>
      </c>
      <c r="AN1279" t="inlineStr">
        <is>
          <t>1回</t>
        </is>
      </c>
      <c r="AO1279" t="inlineStr">
        <is>
          <t>1〜3年前</t>
        </is>
      </c>
      <c r="AP1279" t="n">
        <v>1</v>
      </c>
      <c r="AQ1279" t="n">
        <v>1</v>
      </c>
      <c r="AR1279" t="n">
        <v>1</v>
      </c>
      <c r="AS1279" t="n">
        <v>1</v>
      </c>
      <c r="AT1279" t="n">
        <v>0</v>
      </c>
      <c r="AU1279" t="n">
        <v>0</v>
      </c>
      <c r="AV1279" t="n">
        <v>0</v>
      </c>
      <c r="AW1279" t="n">
        <v>0</v>
      </c>
      <c r="AX1279" t="n">
        <v>0</v>
      </c>
      <c r="AY1279" t="inlineStr">
        <is>
          <t>家族（子ども連れ）</t>
        </is>
      </c>
      <c r="AZ1279" t="n">
        <v>1</v>
      </c>
      <c r="BA1279" t="n">
        <v>0</v>
      </c>
      <c r="BB1279" t="n">
        <v>1</v>
      </c>
      <c r="BC1279" t="n">
        <v>0</v>
      </c>
      <c r="BD1279" t="n">
        <v>0</v>
      </c>
      <c r="BE1279" t="n">
        <v>1</v>
      </c>
      <c r="BF1279" t="n">
        <v>0</v>
      </c>
      <c r="BG1279" t="inlineStr">
        <is>
          <t>1泊</t>
        </is>
      </c>
      <c r="BH1279" t="inlineStr">
        <is>
          <t>旅館</t>
        </is>
      </c>
      <c r="BI1279" t="inlineStr">
        <is>
          <t>10,000〜19,999円</t>
        </is>
      </c>
      <c r="BJ1279" t="n">
        <v>0</v>
      </c>
      <c r="BK1279" t="n">
        <v>1</v>
      </c>
      <c r="BL1279" t="n">
        <v>0</v>
      </c>
      <c r="BM1279" t="n">
        <v>0</v>
      </c>
      <c r="BN1279" t="n">
        <v>0</v>
      </c>
      <c r="BO1279" t="n">
        <v>0</v>
      </c>
      <c r="BP1279" t="n">
        <v>1</v>
      </c>
      <c r="BQ1279" t="n">
        <v>0</v>
      </c>
      <c r="BR1279" t="n">
        <v>1</v>
      </c>
      <c r="BS1279" t="n">
        <v>0</v>
      </c>
      <c r="BT1279" t="n">
        <v>0</v>
      </c>
      <c r="BU1279" t="n">
        <v>0</v>
      </c>
      <c r="BW1279" t="inlineStr">
        <is>
          <t>とても不満</t>
        </is>
      </c>
      <c r="CB1279" t="inlineStr">
        <is>
          <t>どちらともいえない</t>
        </is>
      </c>
      <c r="CD1279" t="inlineStr">
        <is>
          <t>やや不満</t>
        </is>
      </c>
      <c r="CH1279" t="n">
        <v>0</v>
      </c>
      <c r="CI1279" t="n">
        <v>0</v>
      </c>
      <c r="CJ1279" t="n">
        <v>0</v>
      </c>
      <c r="CK1279" t="n">
        <v>1</v>
      </c>
      <c r="CL1279" t="n">
        <v>0</v>
      </c>
      <c r="CM1279" t="n">
        <v>0</v>
      </c>
      <c r="CN1279" t="n">
        <v>0</v>
      </c>
      <c r="CO1279" t="n">
        <v>0</v>
      </c>
      <c r="CP1279" t="n">
        <v>0</v>
      </c>
      <c r="CQ1279" t="n">
        <v>1</v>
      </c>
      <c r="CR1279" t="n">
        <v>0</v>
      </c>
      <c r="CS1279" t="n">
        <v>1</v>
      </c>
      <c r="CT1279" t="n">
        <v>0</v>
      </c>
      <c r="CU1279" t="n">
        <v>1</v>
      </c>
      <c r="CV1279" t="n">
        <v>0</v>
      </c>
      <c r="CW1279" t="n">
        <v>0</v>
      </c>
      <c r="CX1279" t="n">
        <v>0</v>
      </c>
      <c r="CY1279" t="n">
        <v>0</v>
      </c>
      <c r="CZ1279" t="inlineStr">
        <is>
          <t>あまり訪れたくない</t>
        </is>
      </c>
      <c r="DA1279" t="n">
        <v>0</v>
      </c>
      <c r="DB1279" t="n">
        <v>0</v>
      </c>
      <c r="DC1279" t="n">
        <v>0</v>
      </c>
      <c r="DD1279" t="n">
        <v>0</v>
      </c>
      <c r="DE1279" t="n">
        <v>0</v>
      </c>
      <c r="DF1279" t="n">
        <v>0</v>
      </c>
      <c r="DG1279" t="n">
        <v>0</v>
      </c>
      <c r="DH1279" t="n">
        <v>1</v>
      </c>
      <c r="DI1279" t="inlineStr">
        <is>
          <t>春</t>
        </is>
      </c>
    </row>
    <row r="1280">
      <c r="A1280" t="inlineStr">
        <is>
          <t>R1279</t>
        </is>
      </c>
      <c r="B1280" t="inlineStr">
        <is>
          <t>ある</t>
        </is>
      </c>
      <c r="C1280" t="inlineStr">
        <is>
          <t>愛知県</t>
        </is>
      </c>
      <c r="D1280" t="n">
        <v>44</v>
      </c>
      <c r="E1280" t="inlineStr">
        <is>
          <t>女性</t>
        </is>
      </c>
      <c r="F1280" t="n">
        <v>1</v>
      </c>
      <c r="G1280" t="n">
        <v>0</v>
      </c>
      <c r="H1280" t="n">
        <v>0</v>
      </c>
      <c r="I1280" t="n">
        <v>0</v>
      </c>
      <c r="J1280" t="n">
        <v>0</v>
      </c>
      <c r="K1280" t="n">
        <v>1</v>
      </c>
      <c r="L1280" t="n">
        <v>1</v>
      </c>
      <c r="M1280" t="n">
        <v>0</v>
      </c>
      <c r="N1280" t="n">
        <v>1</v>
      </c>
      <c r="O1280" t="n">
        <v>1</v>
      </c>
      <c r="P1280" t="n">
        <v>0</v>
      </c>
      <c r="Q1280" t="n">
        <v>0</v>
      </c>
      <c r="R1280" t="n">
        <v>1</v>
      </c>
      <c r="S1280" t="n">
        <v>0</v>
      </c>
      <c r="T1280" t="n">
        <v>1</v>
      </c>
      <c r="U1280" t="n">
        <v>0</v>
      </c>
      <c r="V1280" t="n">
        <v>1</v>
      </c>
      <c r="W1280" t="n">
        <v>1</v>
      </c>
      <c r="X1280" t="n">
        <v>0</v>
      </c>
      <c r="Y1280" t="n">
        <v>0</v>
      </c>
      <c r="Z1280" t="n">
        <v>1</v>
      </c>
      <c r="AA1280" t="n">
        <v>1</v>
      </c>
      <c r="AB1280" t="n">
        <v>1</v>
      </c>
      <c r="AC1280" t="n">
        <v>0</v>
      </c>
      <c r="AD1280" t="n">
        <v>0</v>
      </c>
      <c r="AE1280" t="n">
        <v>0</v>
      </c>
      <c r="AF1280" t="n">
        <v>0</v>
      </c>
      <c r="AG1280" t="n">
        <v>0</v>
      </c>
      <c r="AH1280" t="n">
        <v>0</v>
      </c>
      <c r="AI1280" t="n">
        <v>0</v>
      </c>
      <c r="AJ1280" t="n">
        <v>0</v>
      </c>
      <c r="AK1280" t="n">
        <v>0</v>
      </c>
      <c r="AL1280" t="n">
        <v>1</v>
      </c>
      <c r="AM1280" t="n">
        <v>0</v>
      </c>
      <c r="AN1280" t="inlineStr">
        <is>
          <t>1回</t>
        </is>
      </c>
      <c r="AO1280" t="inlineStr">
        <is>
          <t>1〜3年前</t>
        </is>
      </c>
      <c r="AP1280" t="n">
        <v>1</v>
      </c>
      <c r="AQ1280" t="n">
        <v>0</v>
      </c>
      <c r="AR1280" t="n">
        <v>0</v>
      </c>
      <c r="AS1280" t="n">
        <v>0</v>
      </c>
      <c r="AT1280" t="n">
        <v>0</v>
      </c>
      <c r="AU1280" t="n">
        <v>0</v>
      </c>
      <c r="AV1280" t="n">
        <v>0</v>
      </c>
      <c r="AW1280" t="n">
        <v>0</v>
      </c>
      <c r="AX1280" t="n">
        <v>0</v>
      </c>
      <c r="AY1280" t="inlineStr">
        <is>
          <t>夫婦・パートナー</t>
        </is>
      </c>
      <c r="AZ1280" t="n">
        <v>1</v>
      </c>
      <c r="BA1280" t="n">
        <v>0</v>
      </c>
      <c r="BB1280" t="n">
        <v>0</v>
      </c>
      <c r="BC1280" t="n">
        <v>0</v>
      </c>
      <c r="BD1280" t="n">
        <v>0</v>
      </c>
      <c r="BE1280" t="n">
        <v>0</v>
      </c>
      <c r="BF1280" t="n">
        <v>0</v>
      </c>
      <c r="BG1280" t="inlineStr">
        <is>
          <t>3泊以上</t>
        </is>
      </c>
      <c r="BH1280" t="inlineStr">
        <is>
          <t>旅館</t>
        </is>
      </c>
      <c r="BI1280" t="inlineStr">
        <is>
          <t>30,000〜49,999円</t>
        </is>
      </c>
      <c r="BJ1280" t="n">
        <v>0</v>
      </c>
      <c r="BK1280" t="n">
        <v>0</v>
      </c>
      <c r="BL1280" t="n">
        <v>0</v>
      </c>
      <c r="BM1280" t="n">
        <v>0</v>
      </c>
      <c r="BN1280" t="n">
        <v>0</v>
      </c>
      <c r="BO1280" t="n">
        <v>0</v>
      </c>
      <c r="BP1280" t="n">
        <v>0</v>
      </c>
      <c r="BQ1280" t="n">
        <v>0</v>
      </c>
      <c r="BR1280" t="n">
        <v>0</v>
      </c>
      <c r="BS1280" t="n">
        <v>0</v>
      </c>
      <c r="BT1280" t="n">
        <v>0</v>
      </c>
      <c r="BU1280" t="n">
        <v>0</v>
      </c>
      <c r="CH1280" t="n">
        <v>0</v>
      </c>
      <c r="CI1280" t="n">
        <v>1</v>
      </c>
      <c r="CJ1280" t="n">
        <v>1</v>
      </c>
      <c r="CK1280" t="n">
        <v>1</v>
      </c>
      <c r="CL1280" t="n">
        <v>0</v>
      </c>
      <c r="CM1280" t="n">
        <v>0</v>
      </c>
      <c r="CN1280" t="n">
        <v>0</v>
      </c>
      <c r="CO1280" t="n">
        <v>0</v>
      </c>
      <c r="CP1280" t="n">
        <v>0</v>
      </c>
      <c r="CQ1280" t="n">
        <v>0</v>
      </c>
      <c r="CR1280" t="n">
        <v>0</v>
      </c>
      <c r="CS1280" t="n">
        <v>0</v>
      </c>
      <c r="CT1280" t="n">
        <v>0</v>
      </c>
      <c r="CU1280" t="n">
        <v>1</v>
      </c>
      <c r="CV1280" t="n">
        <v>1</v>
      </c>
      <c r="CW1280" t="n">
        <v>0</v>
      </c>
      <c r="CX1280" t="n">
        <v>1</v>
      </c>
      <c r="CY1280" t="n">
        <v>0</v>
      </c>
      <c r="CZ1280" t="inlineStr">
        <is>
          <t>どちらともいえない</t>
        </is>
      </c>
      <c r="DA1280" t="n">
        <v>0</v>
      </c>
      <c r="DB1280" t="n">
        <v>0</v>
      </c>
      <c r="DC1280" t="n">
        <v>1</v>
      </c>
      <c r="DD1280" t="n">
        <v>0</v>
      </c>
      <c r="DE1280" t="n">
        <v>1</v>
      </c>
      <c r="DF1280" t="n">
        <v>0</v>
      </c>
      <c r="DG1280" t="n">
        <v>0</v>
      </c>
      <c r="DH1280" t="n">
        <v>0</v>
      </c>
      <c r="DI1280" t="inlineStr">
        <is>
          <t>春</t>
        </is>
      </c>
    </row>
    <row r="1281">
      <c r="A1281" t="inlineStr">
        <is>
          <t>R1280</t>
        </is>
      </c>
      <c r="B1281" t="inlineStr">
        <is>
          <t>ある</t>
        </is>
      </c>
      <c r="C1281" t="inlineStr">
        <is>
          <t>広島県</t>
        </is>
      </c>
      <c r="D1281" t="n">
        <v>47</v>
      </c>
      <c r="E1281" t="inlineStr">
        <is>
          <t>男性</t>
        </is>
      </c>
      <c r="F1281" t="n">
        <v>0</v>
      </c>
      <c r="G1281" t="n">
        <v>1</v>
      </c>
      <c r="H1281" t="n">
        <v>1</v>
      </c>
      <c r="I1281" t="n">
        <v>1</v>
      </c>
      <c r="J1281" t="n">
        <v>1</v>
      </c>
      <c r="K1281" t="n">
        <v>1</v>
      </c>
      <c r="L1281" t="n">
        <v>1</v>
      </c>
      <c r="M1281" t="n">
        <v>0</v>
      </c>
      <c r="N1281" t="n">
        <v>1</v>
      </c>
      <c r="O1281" t="n">
        <v>1</v>
      </c>
      <c r="P1281" t="n">
        <v>1</v>
      </c>
      <c r="Q1281" t="n">
        <v>0</v>
      </c>
      <c r="R1281" t="n">
        <v>0</v>
      </c>
      <c r="S1281" t="n">
        <v>0</v>
      </c>
      <c r="T1281" t="n">
        <v>1</v>
      </c>
      <c r="U1281" t="n">
        <v>0</v>
      </c>
      <c r="V1281" t="n">
        <v>1</v>
      </c>
      <c r="W1281" t="n">
        <v>1</v>
      </c>
      <c r="X1281" t="n">
        <v>0</v>
      </c>
      <c r="Y1281" t="n">
        <v>0</v>
      </c>
      <c r="Z1281" t="n">
        <v>1</v>
      </c>
      <c r="AA1281" t="n">
        <v>0</v>
      </c>
      <c r="AB1281" t="n">
        <v>0</v>
      </c>
      <c r="AC1281" t="n">
        <v>0</v>
      </c>
      <c r="AD1281" t="n">
        <v>1</v>
      </c>
      <c r="AE1281" t="n">
        <v>0</v>
      </c>
      <c r="AF1281" t="n">
        <v>0</v>
      </c>
      <c r="AG1281" t="n">
        <v>0</v>
      </c>
      <c r="AH1281" t="n">
        <v>1</v>
      </c>
      <c r="AI1281" t="n">
        <v>0</v>
      </c>
      <c r="AJ1281" t="n">
        <v>0</v>
      </c>
      <c r="AK1281" t="n">
        <v>0</v>
      </c>
      <c r="AL1281" t="n">
        <v>0</v>
      </c>
      <c r="AM1281" t="n">
        <v>0</v>
      </c>
      <c r="AN1281" t="inlineStr">
        <is>
          <t>1回</t>
        </is>
      </c>
      <c r="AO1281" t="inlineStr">
        <is>
          <t>3年より前</t>
        </is>
      </c>
      <c r="AP1281" t="n">
        <v>0</v>
      </c>
      <c r="AQ1281" t="n">
        <v>0</v>
      </c>
      <c r="AR1281" t="n">
        <v>1</v>
      </c>
      <c r="AS1281" t="n">
        <v>0</v>
      </c>
      <c r="AT1281" t="n">
        <v>1</v>
      </c>
      <c r="AU1281" t="n">
        <v>1</v>
      </c>
      <c r="AV1281" t="n">
        <v>0</v>
      </c>
      <c r="AW1281" t="n">
        <v>0</v>
      </c>
      <c r="AX1281" t="n">
        <v>0</v>
      </c>
      <c r="AY1281" t="inlineStr">
        <is>
          <t>夫婦・パートナー</t>
        </is>
      </c>
      <c r="AZ1281" t="n">
        <v>0</v>
      </c>
      <c r="BA1281" t="n">
        <v>0</v>
      </c>
      <c r="BB1281" t="n">
        <v>1</v>
      </c>
      <c r="BC1281" t="n">
        <v>0</v>
      </c>
      <c r="BD1281" t="n">
        <v>0</v>
      </c>
      <c r="BE1281" t="n">
        <v>0</v>
      </c>
      <c r="BF1281" t="n">
        <v>0</v>
      </c>
      <c r="BG1281" t="inlineStr">
        <is>
          <t>1泊</t>
        </is>
      </c>
      <c r="BH1281" t="inlineStr">
        <is>
          <t>民宿・ペンション</t>
        </is>
      </c>
      <c r="BI1281" t="inlineStr">
        <is>
          <t>30,000〜49,999円</t>
        </is>
      </c>
      <c r="BJ1281" t="n">
        <v>0</v>
      </c>
      <c r="BK1281" t="n">
        <v>1</v>
      </c>
      <c r="BL1281" t="n">
        <v>1</v>
      </c>
      <c r="BM1281" t="n">
        <v>0</v>
      </c>
      <c r="BN1281" t="n">
        <v>0</v>
      </c>
      <c r="BO1281" t="n">
        <v>0</v>
      </c>
      <c r="BP1281" t="n">
        <v>0</v>
      </c>
      <c r="BQ1281" t="n">
        <v>0</v>
      </c>
      <c r="BR1281" t="n">
        <v>0</v>
      </c>
      <c r="BS1281" t="n">
        <v>0</v>
      </c>
      <c r="BT1281" t="n">
        <v>0</v>
      </c>
      <c r="BU1281" t="n">
        <v>0</v>
      </c>
      <c r="BW1281" t="inlineStr">
        <is>
          <t>とても満足</t>
        </is>
      </c>
      <c r="BX1281" t="inlineStr">
        <is>
          <t>やや満足</t>
        </is>
      </c>
      <c r="CH1281" t="n">
        <v>0</v>
      </c>
      <c r="CI1281" t="n">
        <v>0</v>
      </c>
      <c r="CJ1281" t="n">
        <v>0</v>
      </c>
      <c r="CK1281" t="n">
        <v>0</v>
      </c>
      <c r="CL1281" t="n">
        <v>0</v>
      </c>
      <c r="CM1281" t="n">
        <v>0</v>
      </c>
      <c r="CN1281" t="n">
        <v>1</v>
      </c>
      <c r="CO1281" t="n">
        <v>0</v>
      </c>
      <c r="CP1281" t="n">
        <v>0</v>
      </c>
      <c r="CQ1281" t="n">
        <v>0</v>
      </c>
      <c r="CR1281" t="n">
        <v>1</v>
      </c>
      <c r="CS1281" t="n">
        <v>0</v>
      </c>
      <c r="CT1281" t="n">
        <v>0</v>
      </c>
      <c r="CU1281" t="n">
        <v>1</v>
      </c>
      <c r="CV1281" t="n">
        <v>0</v>
      </c>
      <c r="CW1281" t="n">
        <v>0</v>
      </c>
      <c r="CX1281" t="n">
        <v>0</v>
      </c>
      <c r="CY1281" t="n">
        <v>0</v>
      </c>
      <c r="CZ1281" t="inlineStr">
        <is>
          <t>ぜひ訪れたい</t>
        </is>
      </c>
      <c r="DA1281" t="n">
        <v>0</v>
      </c>
      <c r="DB1281" t="n">
        <v>0</v>
      </c>
      <c r="DC1281" t="n">
        <v>0</v>
      </c>
      <c r="DD1281" t="n">
        <v>0</v>
      </c>
      <c r="DE1281" t="n">
        <v>0</v>
      </c>
      <c r="DF1281" t="n">
        <v>1</v>
      </c>
      <c r="DG1281" t="n">
        <v>0</v>
      </c>
      <c r="DH1281" t="n">
        <v>0</v>
      </c>
      <c r="DI1281" t="inlineStr">
        <is>
          <t>夏</t>
        </is>
      </c>
    </row>
    <row r="1282">
      <c r="A1282" t="inlineStr">
        <is>
          <t>R1281</t>
        </is>
      </c>
      <c r="B1282" t="inlineStr">
        <is>
          <t>ない</t>
        </is>
      </c>
      <c r="C1282" t="inlineStr">
        <is>
          <t>東京都</t>
        </is>
      </c>
      <c r="D1282" t="n">
        <v>42</v>
      </c>
      <c r="E1282" t="inlineStr">
        <is>
          <t>男性</t>
        </is>
      </c>
      <c r="F1282" t="n">
        <v>0</v>
      </c>
      <c r="G1282" t="n">
        <v>1</v>
      </c>
      <c r="H1282" t="n">
        <v>0</v>
      </c>
      <c r="I1282" t="n">
        <v>1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1</v>
      </c>
      <c r="Q1282" t="n">
        <v>0</v>
      </c>
      <c r="R1282" t="n">
        <v>0</v>
      </c>
      <c r="S1282" t="n">
        <v>0</v>
      </c>
      <c r="T1282" t="n">
        <v>0</v>
      </c>
      <c r="U1282" t="n">
        <v>1</v>
      </c>
      <c r="V1282" t="n">
        <v>0</v>
      </c>
      <c r="W1282" t="n">
        <v>0</v>
      </c>
      <c r="X1282" t="n">
        <v>1</v>
      </c>
      <c r="Y1282" t="n">
        <v>0</v>
      </c>
      <c r="Z1282" t="n">
        <v>1</v>
      </c>
      <c r="AA1282" t="n">
        <v>0</v>
      </c>
      <c r="AB1282" t="n">
        <v>1</v>
      </c>
      <c r="AC1282" t="n">
        <v>1</v>
      </c>
      <c r="AD1282" t="n">
        <v>0</v>
      </c>
      <c r="AE1282" t="n">
        <v>1</v>
      </c>
      <c r="AF1282" t="n">
        <v>0</v>
      </c>
      <c r="AG1282" t="n">
        <v>0</v>
      </c>
      <c r="AH1282" t="n">
        <v>0</v>
      </c>
      <c r="AI1282" t="n">
        <v>0</v>
      </c>
      <c r="AJ1282" t="n">
        <v>0</v>
      </c>
      <c r="AK1282" t="n">
        <v>0</v>
      </c>
      <c r="AL1282" t="n">
        <v>0</v>
      </c>
      <c r="AM1282" t="n">
        <v>0</v>
      </c>
      <c r="DA1282" t="n">
        <v>0</v>
      </c>
      <c r="DB1282" t="n">
        <v>0</v>
      </c>
      <c r="DC1282" t="n">
        <v>0</v>
      </c>
      <c r="DD1282" t="n">
        <v>0</v>
      </c>
      <c r="DE1282" t="n">
        <v>0</v>
      </c>
      <c r="DF1282" t="n">
        <v>0</v>
      </c>
      <c r="DG1282" t="n">
        <v>0</v>
      </c>
      <c r="DH1282" t="n">
        <v>1</v>
      </c>
      <c r="DI1282" t="inlineStr">
        <is>
          <t>季節は問わない</t>
        </is>
      </c>
      <c r="DJ1282" t="n">
        <v>1</v>
      </c>
      <c r="DK1282" t="n">
        <v>0</v>
      </c>
      <c r="DL1282" t="n">
        <v>0</v>
      </c>
      <c r="DM1282" t="n">
        <v>0</v>
      </c>
      <c r="DN1282" t="n">
        <v>0</v>
      </c>
      <c r="DO1282" t="n">
        <v>0</v>
      </c>
      <c r="DP1282" t="n">
        <v>1</v>
      </c>
      <c r="DQ1282" t="n">
        <v>0</v>
      </c>
      <c r="DR1282" t="inlineStr">
        <is>
          <t>駅からの案内表示を増やしてほしい。観光情報をもっと分かりやすくまとめてほしい。</t>
        </is>
      </c>
    </row>
    <row r="1283">
      <c r="A1283" t="inlineStr">
        <is>
          <t>R1282</t>
        </is>
      </c>
      <c r="B1283" t="inlineStr">
        <is>
          <t>ない</t>
        </is>
      </c>
      <c r="C1283" t="inlineStr">
        <is>
          <t>北海道</t>
        </is>
      </c>
      <c r="D1283" t="n">
        <v>66</v>
      </c>
      <c r="E1283" t="inlineStr">
        <is>
          <t>男性</t>
        </is>
      </c>
      <c r="F1283" t="n">
        <v>0</v>
      </c>
      <c r="G1283" t="n">
        <v>0</v>
      </c>
      <c r="H1283" t="n">
        <v>0</v>
      </c>
      <c r="I1283" t="n">
        <v>0</v>
      </c>
      <c r="J1283" t="n">
        <v>0</v>
      </c>
      <c r="K1283" t="n">
        <v>1</v>
      </c>
      <c r="L1283" t="n">
        <v>1</v>
      </c>
      <c r="M1283" t="n">
        <v>0</v>
      </c>
      <c r="N1283" t="n">
        <v>1</v>
      </c>
      <c r="O1283" t="n">
        <v>0</v>
      </c>
      <c r="P1283" t="n">
        <v>0</v>
      </c>
      <c r="Q1283" t="n">
        <v>0</v>
      </c>
      <c r="R1283" t="n">
        <v>0</v>
      </c>
      <c r="S1283" t="n">
        <v>1</v>
      </c>
      <c r="T1283" t="n">
        <v>0</v>
      </c>
      <c r="U1283" t="n">
        <v>0</v>
      </c>
      <c r="V1283" t="n">
        <v>0</v>
      </c>
      <c r="W1283" t="n">
        <v>1</v>
      </c>
      <c r="X1283" t="n">
        <v>1</v>
      </c>
      <c r="Y1283" t="n">
        <v>0</v>
      </c>
      <c r="Z1283" t="n">
        <v>1</v>
      </c>
      <c r="AA1283" t="n">
        <v>0</v>
      </c>
      <c r="AB1283" t="n">
        <v>0</v>
      </c>
      <c r="AC1283" t="n">
        <v>0</v>
      </c>
      <c r="AD1283" t="n">
        <v>0</v>
      </c>
      <c r="AE1283" t="n">
        <v>0</v>
      </c>
      <c r="AF1283" t="n">
        <v>0</v>
      </c>
      <c r="AG1283" t="n">
        <v>0</v>
      </c>
      <c r="AH1283" t="n">
        <v>0</v>
      </c>
      <c r="AI1283" t="n">
        <v>0</v>
      </c>
      <c r="AJ1283" t="n">
        <v>0</v>
      </c>
      <c r="AK1283" t="n">
        <v>0</v>
      </c>
      <c r="AL1283" t="n">
        <v>0</v>
      </c>
      <c r="AM1283" t="n">
        <v>1</v>
      </c>
      <c r="DA1283" t="n">
        <v>1</v>
      </c>
      <c r="DB1283" t="n">
        <v>0</v>
      </c>
      <c r="DC1283" t="n">
        <v>1</v>
      </c>
      <c r="DD1283" t="n">
        <v>1</v>
      </c>
      <c r="DE1283" t="n">
        <v>0</v>
      </c>
      <c r="DF1283" t="n">
        <v>0</v>
      </c>
      <c r="DG1283" t="n">
        <v>1</v>
      </c>
      <c r="DH1283" t="n">
        <v>0</v>
      </c>
      <c r="DI1283" t="inlineStr">
        <is>
          <t>夏</t>
        </is>
      </c>
      <c r="DJ1283" t="n">
        <v>1</v>
      </c>
      <c r="DK1283" t="n">
        <v>1</v>
      </c>
      <c r="DL1283" t="n">
        <v>0</v>
      </c>
      <c r="DM1283" t="n">
        <v>0</v>
      </c>
      <c r="DN1283" t="n">
        <v>1</v>
      </c>
      <c r="DO1283" t="n">
        <v>1</v>
      </c>
      <c r="DP1283" t="n">
        <v>0</v>
      </c>
      <c r="DQ1283" t="n">
        <v>0</v>
      </c>
    </row>
    <row r="1284">
      <c r="A1284" t="inlineStr">
        <is>
          <t>R1283</t>
        </is>
      </c>
      <c r="B1284" t="inlineStr">
        <is>
          <t>ない</t>
        </is>
      </c>
      <c r="C1284" t="inlineStr">
        <is>
          <t>愛知県</t>
        </is>
      </c>
      <c r="D1284" t="n">
        <v>23</v>
      </c>
      <c r="E1284" t="inlineStr">
        <is>
          <t>男性</t>
        </is>
      </c>
      <c r="F1284" t="n">
        <v>1</v>
      </c>
      <c r="G1284" t="n">
        <v>1</v>
      </c>
      <c r="H1284" t="n">
        <v>1</v>
      </c>
      <c r="I1284" t="n">
        <v>0</v>
      </c>
      <c r="J1284" t="n">
        <v>0</v>
      </c>
      <c r="K1284" t="n">
        <v>0</v>
      </c>
      <c r="L1284" t="n">
        <v>0</v>
      </c>
      <c r="M1284" t="n">
        <v>0</v>
      </c>
      <c r="N1284" t="n">
        <v>1</v>
      </c>
      <c r="O1284" t="n">
        <v>0</v>
      </c>
      <c r="P1284" t="n">
        <v>0</v>
      </c>
      <c r="Q1284" t="n">
        <v>0</v>
      </c>
      <c r="R1284" t="n">
        <v>1</v>
      </c>
      <c r="S1284" t="n">
        <v>0</v>
      </c>
      <c r="T1284" t="n">
        <v>0</v>
      </c>
      <c r="U1284" t="n">
        <v>0</v>
      </c>
      <c r="V1284" t="n">
        <v>1</v>
      </c>
      <c r="W1284" t="n">
        <v>0</v>
      </c>
      <c r="X1284" t="n">
        <v>0</v>
      </c>
      <c r="Y1284" t="n">
        <v>1</v>
      </c>
      <c r="Z1284" t="n">
        <v>0</v>
      </c>
      <c r="AA1284" t="n">
        <v>0</v>
      </c>
      <c r="AB1284" t="n">
        <v>1</v>
      </c>
      <c r="AC1284" t="n">
        <v>1</v>
      </c>
      <c r="AD1284" t="n">
        <v>1</v>
      </c>
      <c r="AE1284" t="n">
        <v>0</v>
      </c>
      <c r="AF1284" t="n">
        <v>0</v>
      </c>
      <c r="AG1284" t="n">
        <v>0</v>
      </c>
      <c r="AH1284" t="n">
        <v>0</v>
      </c>
      <c r="AI1284" t="n">
        <v>1</v>
      </c>
      <c r="AJ1284" t="n">
        <v>0</v>
      </c>
      <c r="AK1284" t="n">
        <v>0</v>
      </c>
      <c r="AL1284" t="n">
        <v>0</v>
      </c>
      <c r="AM1284" t="n">
        <v>0</v>
      </c>
      <c r="DA1284" t="n">
        <v>0</v>
      </c>
      <c r="DB1284" t="n">
        <v>1</v>
      </c>
      <c r="DC1284" t="n">
        <v>0</v>
      </c>
      <c r="DD1284" t="n">
        <v>0</v>
      </c>
      <c r="DE1284" t="n">
        <v>0</v>
      </c>
      <c r="DF1284" t="n">
        <v>0</v>
      </c>
      <c r="DG1284" t="n">
        <v>0</v>
      </c>
      <c r="DH1284" t="n">
        <v>0</v>
      </c>
      <c r="DI1284" t="inlineStr">
        <is>
          <t>冬</t>
        </is>
      </c>
      <c r="DJ1284" t="n">
        <v>1</v>
      </c>
      <c r="DK1284" t="n">
        <v>0</v>
      </c>
      <c r="DL1284" t="n">
        <v>0</v>
      </c>
      <c r="DM1284" t="n">
        <v>0</v>
      </c>
      <c r="DN1284" t="n">
        <v>0</v>
      </c>
      <c r="DO1284" t="n">
        <v>1</v>
      </c>
      <c r="DP1284" t="n">
        <v>0</v>
      </c>
      <c r="DQ1284" t="n">
        <v>0</v>
      </c>
      <c r="DR1284" t="inlineStr">
        <is>
          <t>体験プログラムの予約をオンラインでできると便利。</t>
        </is>
      </c>
    </row>
    <row r="1285">
      <c r="A1285" t="inlineStr">
        <is>
          <t>R1284</t>
        </is>
      </c>
      <c r="B1285" t="inlineStr">
        <is>
          <t>ある</t>
        </is>
      </c>
      <c r="C1285" t="inlineStr">
        <is>
          <t>兵庫県</t>
        </is>
      </c>
      <c r="D1285" t="n">
        <v>63</v>
      </c>
      <c r="E1285" t="inlineStr">
        <is>
          <t>女性</t>
        </is>
      </c>
      <c r="F1285" t="n">
        <v>1</v>
      </c>
      <c r="G1285" t="n">
        <v>0</v>
      </c>
      <c r="H1285" t="n">
        <v>1</v>
      </c>
      <c r="I1285" t="n">
        <v>0</v>
      </c>
      <c r="J1285" t="n">
        <v>0</v>
      </c>
      <c r="K1285" t="n">
        <v>1</v>
      </c>
      <c r="L1285" t="n">
        <v>0</v>
      </c>
      <c r="M1285" t="n">
        <v>0</v>
      </c>
      <c r="N1285" t="n">
        <v>1</v>
      </c>
      <c r="O1285" t="n">
        <v>0</v>
      </c>
      <c r="P1285" t="n">
        <v>0</v>
      </c>
      <c r="Q1285" t="n">
        <v>0</v>
      </c>
      <c r="R1285" t="n">
        <v>0</v>
      </c>
      <c r="S1285" t="n">
        <v>0</v>
      </c>
      <c r="T1285" t="n">
        <v>1</v>
      </c>
      <c r="U1285" t="n">
        <v>0</v>
      </c>
      <c r="V1285" t="n">
        <v>1</v>
      </c>
      <c r="W1285" t="n">
        <v>0</v>
      </c>
      <c r="X1285" t="n">
        <v>0</v>
      </c>
      <c r="Y1285" t="n">
        <v>0</v>
      </c>
      <c r="Z1285" t="n">
        <v>1</v>
      </c>
      <c r="AA1285" t="n">
        <v>0</v>
      </c>
      <c r="AB1285" t="n">
        <v>0</v>
      </c>
      <c r="AC1285" t="n">
        <v>1</v>
      </c>
      <c r="AD1285" t="n">
        <v>0</v>
      </c>
      <c r="AE1285" t="n">
        <v>0</v>
      </c>
      <c r="AF1285" t="n">
        <v>0</v>
      </c>
      <c r="AG1285" t="n">
        <v>1</v>
      </c>
      <c r="AH1285" t="n">
        <v>0</v>
      </c>
      <c r="AI1285" t="n">
        <v>0</v>
      </c>
      <c r="AJ1285" t="n">
        <v>0</v>
      </c>
      <c r="AK1285" t="n">
        <v>0</v>
      </c>
      <c r="AL1285" t="n">
        <v>0</v>
      </c>
      <c r="AM1285" t="n">
        <v>0</v>
      </c>
      <c r="AN1285" t="inlineStr">
        <is>
          <t>1回</t>
        </is>
      </c>
      <c r="AO1285" t="inlineStr">
        <is>
          <t>3年より前</t>
        </is>
      </c>
      <c r="AP1285" t="n">
        <v>1</v>
      </c>
      <c r="AQ1285" t="n">
        <v>1</v>
      </c>
      <c r="AR1285" t="n">
        <v>0</v>
      </c>
      <c r="AS1285" t="n">
        <v>1</v>
      </c>
      <c r="AT1285" t="n">
        <v>1</v>
      </c>
      <c r="AU1285" t="n">
        <v>0</v>
      </c>
      <c r="AV1285" t="n">
        <v>1</v>
      </c>
      <c r="AW1285" t="n">
        <v>0</v>
      </c>
      <c r="AX1285" t="n">
        <v>0</v>
      </c>
      <c r="AY1285" t="inlineStr">
        <is>
          <t>夫婦・パートナー</t>
        </is>
      </c>
      <c r="AZ1285" t="n">
        <v>0</v>
      </c>
      <c r="BA1285" t="n">
        <v>0</v>
      </c>
      <c r="BB1285" t="n">
        <v>0</v>
      </c>
      <c r="BC1285" t="n">
        <v>1</v>
      </c>
      <c r="BD1285" t="n">
        <v>0</v>
      </c>
      <c r="BE1285" t="n">
        <v>0</v>
      </c>
      <c r="BF1285" t="n">
        <v>0</v>
      </c>
      <c r="BG1285" t="inlineStr">
        <is>
          <t>日帰り</t>
        </is>
      </c>
      <c r="BI1285" t="inlineStr">
        <is>
          <t>5,000〜9,999円</t>
        </is>
      </c>
      <c r="BJ1285" t="n">
        <v>1</v>
      </c>
      <c r="BK1285" t="n">
        <v>0</v>
      </c>
      <c r="BL1285" t="n">
        <v>0</v>
      </c>
      <c r="BM1285" t="n">
        <v>0</v>
      </c>
      <c r="BN1285" t="n">
        <v>0</v>
      </c>
      <c r="BO1285" t="n">
        <v>1</v>
      </c>
      <c r="BP1285" t="n">
        <v>0</v>
      </c>
      <c r="BQ1285" t="n">
        <v>0</v>
      </c>
      <c r="BR1285" t="n">
        <v>0</v>
      </c>
      <c r="BS1285" t="n">
        <v>0</v>
      </c>
      <c r="BT1285" t="n">
        <v>0</v>
      </c>
      <c r="BU1285" t="n">
        <v>0</v>
      </c>
      <c r="BV1285" t="inlineStr">
        <is>
          <t>やや不満</t>
        </is>
      </c>
      <c r="CA1285" t="inlineStr">
        <is>
          <t>やや不満</t>
        </is>
      </c>
      <c r="CH1285" t="n">
        <v>1</v>
      </c>
      <c r="CI1285" t="n">
        <v>0</v>
      </c>
      <c r="CJ1285" t="n">
        <v>0</v>
      </c>
      <c r="CK1285" t="n">
        <v>0</v>
      </c>
      <c r="CL1285" t="n">
        <v>0</v>
      </c>
      <c r="CM1285" t="n">
        <v>1</v>
      </c>
      <c r="CN1285" t="n">
        <v>1</v>
      </c>
      <c r="CO1285" t="n">
        <v>0</v>
      </c>
      <c r="CP1285" t="n">
        <v>0</v>
      </c>
      <c r="CQ1285" t="n">
        <v>1</v>
      </c>
      <c r="CR1285" t="n">
        <v>0</v>
      </c>
      <c r="CS1285" t="n">
        <v>0</v>
      </c>
      <c r="CT1285" t="n">
        <v>0</v>
      </c>
      <c r="CU1285" t="n">
        <v>0</v>
      </c>
      <c r="CV1285" t="n">
        <v>0</v>
      </c>
      <c r="CW1285" t="n">
        <v>0</v>
      </c>
      <c r="CX1285" t="n">
        <v>0</v>
      </c>
      <c r="CY1285" t="n">
        <v>0</v>
      </c>
      <c r="CZ1285" t="inlineStr">
        <is>
          <t>機会があれば訪れたい</t>
        </is>
      </c>
      <c r="DA1285" t="n">
        <v>0</v>
      </c>
      <c r="DB1285" t="n">
        <v>0</v>
      </c>
      <c r="DC1285" t="n">
        <v>0</v>
      </c>
      <c r="DD1285" t="n">
        <v>0</v>
      </c>
      <c r="DE1285" t="n">
        <v>0</v>
      </c>
      <c r="DF1285" t="n">
        <v>0</v>
      </c>
      <c r="DG1285" t="n">
        <v>0</v>
      </c>
      <c r="DH1285" t="n">
        <v>1</v>
      </c>
      <c r="DI1285" t="inlineStr">
        <is>
          <t>春</t>
        </is>
      </c>
      <c r="DR1285" t="inlineStr">
        <is>
          <t>季節ごとの見どころを知りたい。朝市の海鮮丼が印象に残っている。</t>
        </is>
      </c>
    </row>
    <row r="1286">
      <c r="A1286" t="inlineStr">
        <is>
          <t>R1285</t>
        </is>
      </c>
      <c r="B1286" t="inlineStr">
        <is>
          <t>ある</t>
        </is>
      </c>
      <c r="C1286" t="inlineStr">
        <is>
          <t>栃木県</t>
        </is>
      </c>
      <c r="D1286" t="n">
        <v>54</v>
      </c>
      <c r="E1286" t="inlineStr">
        <is>
          <t>女性</t>
        </is>
      </c>
      <c r="F1286" t="n">
        <v>1</v>
      </c>
      <c r="G1286" t="n">
        <v>0</v>
      </c>
      <c r="H1286" t="n">
        <v>1</v>
      </c>
      <c r="I1286" t="n">
        <v>1</v>
      </c>
      <c r="J1286" t="n">
        <v>1</v>
      </c>
      <c r="K1286" t="n">
        <v>1</v>
      </c>
      <c r="L1286" t="n">
        <v>1</v>
      </c>
      <c r="M1286" t="n">
        <v>0</v>
      </c>
      <c r="N1286" t="n">
        <v>0</v>
      </c>
      <c r="O1286" t="n">
        <v>1</v>
      </c>
      <c r="P1286" t="n">
        <v>1</v>
      </c>
      <c r="Q1286" t="n">
        <v>0</v>
      </c>
      <c r="R1286" t="n">
        <v>0</v>
      </c>
      <c r="S1286" t="n">
        <v>1</v>
      </c>
      <c r="T1286" t="n">
        <v>1</v>
      </c>
      <c r="U1286" t="n">
        <v>1</v>
      </c>
      <c r="V1286" t="n">
        <v>1</v>
      </c>
      <c r="W1286" t="n">
        <v>1</v>
      </c>
      <c r="X1286" t="n">
        <v>1</v>
      </c>
      <c r="Y1286" t="n">
        <v>0</v>
      </c>
      <c r="Z1286" t="n">
        <v>0</v>
      </c>
      <c r="AA1286" t="n">
        <v>1</v>
      </c>
      <c r="AB1286" t="n">
        <v>0</v>
      </c>
      <c r="AC1286" t="n">
        <v>0</v>
      </c>
      <c r="AD1286" t="n">
        <v>0</v>
      </c>
      <c r="AE1286" t="n">
        <v>0</v>
      </c>
      <c r="AF1286" t="n">
        <v>1</v>
      </c>
      <c r="AG1286" t="n">
        <v>1</v>
      </c>
      <c r="AH1286" t="n">
        <v>0</v>
      </c>
      <c r="AI1286" t="n">
        <v>0</v>
      </c>
      <c r="AJ1286" t="n">
        <v>1</v>
      </c>
      <c r="AK1286" t="n">
        <v>0</v>
      </c>
      <c r="AL1286" t="n">
        <v>0</v>
      </c>
      <c r="AM1286" t="n">
        <v>0</v>
      </c>
      <c r="AN1286" t="inlineStr">
        <is>
          <t>2〜3回</t>
        </is>
      </c>
      <c r="AO1286" t="inlineStr">
        <is>
          <t>1年以内</t>
        </is>
      </c>
      <c r="AP1286" t="n">
        <v>0</v>
      </c>
      <c r="AQ1286" t="n">
        <v>1</v>
      </c>
      <c r="AR1286" t="n">
        <v>1</v>
      </c>
      <c r="AS1286" t="n">
        <v>1</v>
      </c>
      <c r="AT1286" t="n">
        <v>0</v>
      </c>
      <c r="AU1286" t="n">
        <v>0</v>
      </c>
      <c r="AV1286" t="n">
        <v>0</v>
      </c>
      <c r="AW1286" t="n">
        <v>0</v>
      </c>
      <c r="AX1286" t="n">
        <v>0</v>
      </c>
      <c r="AY1286" t="inlineStr">
        <is>
          <t>夫婦・パートナー</t>
        </is>
      </c>
      <c r="AZ1286" t="n">
        <v>0</v>
      </c>
      <c r="BA1286" t="n">
        <v>0</v>
      </c>
      <c r="BB1286" t="n">
        <v>1</v>
      </c>
      <c r="BC1286" t="n">
        <v>0</v>
      </c>
      <c r="BD1286" t="n">
        <v>0</v>
      </c>
      <c r="BE1286" t="n">
        <v>0</v>
      </c>
      <c r="BF1286" t="n">
        <v>0</v>
      </c>
      <c r="BG1286" t="inlineStr">
        <is>
          <t>日帰り</t>
        </is>
      </c>
      <c r="BI1286" t="inlineStr">
        <is>
          <t>10,000〜19,999円</t>
        </is>
      </c>
      <c r="BJ1286" t="n">
        <v>0</v>
      </c>
      <c r="BK1286" t="n">
        <v>0</v>
      </c>
      <c r="BL1286" t="n">
        <v>0</v>
      </c>
      <c r="BM1286" t="n">
        <v>0</v>
      </c>
      <c r="BN1286" t="n">
        <v>1</v>
      </c>
      <c r="BO1286" t="n">
        <v>0</v>
      </c>
      <c r="BP1286" t="n">
        <v>1</v>
      </c>
      <c r="BQ1286" t="n">
        <v>0</v>
      </c>
      <c r="BR1286" t="n">
        <v>0</v>
      </c>
      <c r="BS1286" t="n">
        <v>0</v>
      </c>
      <c r="BT1286" t="n">
        <v>0</v>
      </c>
      <c r="BU1286" t="n">
        <v>0</v>
      </c>
      <c r="BZ1286" t="inlineStr">
        <is>
          <t>とても満足</t>
        </is>
      </c>
      <c r="CB1286" t="inlineStr">
        <is>
          <t>やや満足</t>
        </is>
      </c>
      <c r="CQ1286" t="n">
        <v>1</v>
      </c>
      <c r="CR1286" t="n">
        <v>0</v>
      </c>
      <c r="CS1286" t="n">
        <v>0</v>
      </c>
      <c r="CT1286" t="n">
        <v>0</v>
      </c>
      <c r="CU1286" t="n">
        <v>0</v>
      </c>
      <c r="CV1286" t="n">
        <v>0</v>
      </c>
      <c r="CW1286" t="n">
        <v>0</v>
      </c>
      <c r="CX1286" t="n">
        <v>0</v>
      </c>
      <c r="CY1286" t="n">
        <v>0</v>
      </c>
      <c r="CZ1286" t="inlineStr">
        <is>
          <t>機会があれば訪れたい</t>
        </is>
      </c>
      <c r="DA1286" t="n">
        <v>0</v>
      </c>
      <c r="DB1286" t="n">
        <v>0</v>
      </c>
      <c r="DC1286" t="n">
        <v>0</v>
      </c>
      <c r="DD1286" t="n">
        <v>0</v>
      </c>
      <c r="DE1286" t="n">
        <v>0</v>
      </c>
      <c r="DF1286" t="n">
        <v>0</v>
      </c>
      <c r="DG1286" t="n">
        <v>0</v>
      </c>
      <c r="DH1286" t="n">
        <v>1</v>
      </c>
      <c r="DI1286" t="inlineStr">
        <is>
          <t>季節は問わない</t>
        </is>
      </c>
    </row>
    <row r="1287">
      <c r="A1287" t="inlineStr">
        <is>
          <t>R1286</t>
        </is>
      </c>
      <c r="B1287" t="inlineStr">
        <is>
          <t>ある</t>
        </is>
      </c>
      <c r="C1287" t="inlineStr">
        <is>
          <t>東京都</t>
        </is>
      </c>
      <c r="D1287" t="n">
        <v>64</v>
      </c>
      <c r="E1287" t="inlineStr">
        <is>
          <t>男性</t>
        </is>
      </c>
      <c r="F1287" t="n">
        <v>1</v>
      </c>
      <c r="G1287" t="n">
        <v>1</v>
      </c>
      <c r="H1287" t="n">
        <v>1</v>
      </c>
      <c r="I1287" t="n">
        <v>1</v>
      </c>
      <c r="J1287" t="n">
        <v>1</v>
      </c>
      <c r="K1287" t="n">
        <v>1</v>
      </c>
      <c r="L1287" t="n">
        <v>0</v>
      </c>
      <c r="M1287" t="n">
        <v>1</v>
      </c>
      <c r="N1287" t="n">
        <v>0</v>
      </c>
      <c r="O1287" t="n">
        <v>0</v>
      </c>
      <c r="P1287" t="n">
        <v>0</v>
      </c>
      <c r="Q1287" t="n">
        <v>0</v>
      </c>
      <c r="R1287" t="n">
        <v>0</v>
      </c>
      <c r="S1287" t="n">
        <v>1</v>
      </c>
      <c r="T1287" t="n">
        <v>1</v>
      </c>
      <c r="U1287" t="n">
        <v>0</v>
      </c>
      <c r="V1287" t="n">
        <v>1</v>
      </c>
      <c r="W1287" t="n">
        <v>1</v>
      </c>
      <c r="X1287" t="n">
        <v>0</v>
      </c>
      <c r="Y1287" t="n">
        <v>1</v>
      </c>
      <c r="Z1287" t="n">
        <v>1</v>
      </c>
      <c r="AA1287" t="n">
        <v>1</v>
      </c>
      <c r="AB1287" t="n">
        <v>0</v>
      </c>
      <c r="AC1287" t="n">
        <v>0</v>
      </c>
      <c r="AD1287" t="n">
        <v>0</v>
      </c>
      <c r="AE1287" t="n">
        <v>1</v>
      </c>
      <c r="AF1287" t="n">
        <v>1</v>
      </c>
      <c r="AG1287" t="n">
        <v>0</v>
      </c>
      <c r="AH1287" t="n">
        <v>0</v>
      </c>
      <c r="AI1287" t="n">
        <v>0</v>
      </c>
      <c r="AJ1287" t="n">
        <v>0</v>
      </c>
      <c r="AK1287" t="n">
        <v>0</v>
      </c>
      <c r="AL1287" t="n">
        <v>0</v>
      </c>
      <c r="AM1287" t="n">
        <v>0</v>
      </c>
      <c r="AN1287" t="inlineStr">
        <is>
          <t>1回</t>
        </is>
      </c>
      <c r="AO1287" t="inlineStr">
        <is>
          <t>3年より前</t>
        </is>
      </c>
      <c r="AP1287" t="n">
        <v>1</v>
      </c>
      <c r="AQ1287" t="n">
        <v>0</v>
      </c>
      <c r="AR1287" t="n">
        <v>0</v>
      </c>
      <c r="AS1287" t="n">
        <v>0</v>
      </c>
      <c r="AT1287" t="n">
        <v>0</v>
      </c>
      <c r="AU1287" t="n">
        <v>0</v>
      </c>
      <c r="AV1287" t="n">
        <v>0</v>
      </c>
      <c r="AW1287" t="n">
        <v>0</v>
      </c>
      <c r="AX1287" t="n">
        <v>0</v>
      </c>
      <c r="AY1287" t="inlineStr">
        <is>
          <t>一人</t>
        </is>
      </c>
      <c r="AZ1287" t="n">
        <v>1</v>
      </c>
      <c r="BA1287" t="n">
        <v>0</v>
      </c>
      <c r="BB1287" t="n">
        <v>1</v>
      </c>
      <c r="BC1287" t="n">
        <v>0</v>
      </c>
      <c r="BD1287" t="n">
        <v>0</v>
      </c>
      <c r="BE1287" t="n">
        <v>0</v>
      </c>
      <c r="BF1287" t="n">
        <v>0</v>
      </c>
      <c r="BG1287" t="inlineStr">
        <is>
          <t>1泊</t>
        </is>
      </c>
      <c r="BH1287" t="inlineStr">
        <is>
          <t>旅館</t>
        </is>
      </c>
      <c r="BJ1287" t="n">
        <v>1</v>
      </c>
      <c r="BK1287" t="n">
        <v>1</v>
      </c>
      <c r="BL1287" t="n">
        <v>1</v>
      </c>
      <c r="BM1287" t="n">
        <v>1</v>
      </c>
      <c r="BN1287" t="n">
        <v>0</v>
      </c>
      <c r="BO1287" t="n">
        <v>1</v>
      </c>
      <c r="BP1287" t="n">
        <v>0</v>
      </c>
      <c r="BQ1287" t="n">
        <v>0</v>
      </c>
      <c r="BR1287" t="n">
        <v>0</v>
      </c>
      <c r="BS1287" t="n">
        <v>0</v>
      </c>
      <c r="BT1287" t="n">
        <v>0</v>
      </c>
      <c r="BU1287" t="n">
        <v>0</v>
      </c>
      <c r="BV1287" t="inlineStr">
        <is>
          <t>やや満足</t>
        </is>
      </c>
      <c r="BW1287" t="inlineStr">
        <is>
          <t>とても満足</t>
        </is>
      </c>
      <c r="BX1287" t="inlineStr">
        <is>
          <t>やや満足</t>
        </is>
      </c>
      <c r="BY1287" t="inlineStr">
        <is>
          <t>やや満足</t>
        </is>
      </c>
      <c r="CA1287" t="inlineStr">
        <is>
          <t>やや満足</t>
        </is>
      </c>
      <c r="CH1287" t="n">
        <v>0</v>
      </c>
      <c r="CI1287" t="n">
        <v>1</v>
      </c>
      <c r="CJ1287" t="n">
        <v>0</v>
      </c>
      <c r="CK1287" t="n">
        <v>1</v>
      </c>
      <c r="CL1287" t="n">
        <v>0</v>
      </c>
      <c r="CM1287" t="n">
        <v>0</v>
      </c>
      <c r="CN1287" t="n">
        <v>0</v>
      </c>
      <c r="CO1287" t="n">
        <v>0</v>
      </c>
      <c r="CP1287" t="n">
        <v>0</v>
      </c>
      <c r="CQ1287" t="n">
        <v>1</v>
      </c>
      <c r="CR1287" t="n">
        <v>0</v>
      </c>
      <c r="CS1287" t="n">
        <v>0</v>
      </c>
      <c r="CT1287" t="n">
        <v>0</v>
      </c>
      <c r="CU1287" t="n">
        <v>0</v>
      </c>
      <c r="CV1287" t="n">
        <v>0</v>
      </c>
      <c r="CW1287" t="n">
        <v>0</v>
      </c>
      <c r="CX1287" t="n">
        <v>0</v>
      </c>
      <c r="CY1287" t="n">
        <v>0</v>
      </c>
      <c r="CZ1287" t="inlineStr">
        <is>
          <t>機会があれば訪れたい</t>
        </is>
      </c>
      <c r="DA1287" t="n">
        <v>0</v>
      </c>
      <c r="DB1287" t="n">
        <v>0</v>
      </c>
      <c r="DC1287" t="n">
        <v>1</v>
      </c>
      <c r="DD1287" t="n">
        <v>1</v>
      </c>
      <c r="DE1287" t="n">
        <v>0</v>
      </c>
      <c r="DF1287" t="n">
        <v>0</v>
      </c>
      <c r="DG1287" t="n">
        <v>0</v>
      </c>
      <c r="DH1287" t="n">
        <v>0</v>
      </c>
      <c r="DI1287" t="inlineStr">
        <is>
          <t>春</t>
        </is>
      </c>
    </row>
    <row r="1288">
      <c r="A1288" t="inlineStr">
        <is>
          <t>R1287</t>
        </is>
      </c>
      <c r="B1288" t="inlineStr">
        <is>
          <t>ある</t>
        </is>
      </c>
      <c r="C1288" t="inlineStr">
        <is>
          <t>大阪府</t>
        </is>
      </c>
      <c r="D1288" t="n">
        <v>28</v>
      </c>
      <c r="E1288" t="inlineStr">
        <is>
          <t>女性</t>
        </is>
      </c>
      <c r="F1288" t="n">
        <v>1</v>
      </c>
      <c r="G1288" t="n">
        <v>1</v>
      </c>
      <c r="H1288" t="n">
        <v>1</v>
      </c>
      <c r="I1288" t="n">
        <v>1</v>
      </c>
      <c r="J1288" t="n">
        <v>1</v>
      </c>
      <c r="K1288" t="n">
        <v>0</v>
      </c>
      <c r="L1288" t="n">
        <v>1</v>
      </c>
      <c r="M1288" t="n">
        <v>0</v>
      </c>
      <c r="N1288" t="n">
        <v>1</v>
      </c>
      <c r="O1288" t="n">
        <v>0</v>
      </c>
      <c r="P1288" t="n">
        <v>1</v>
      </c>
      <c r="Q1288" t="n">
        <v>1</v>
      </c>
      <c r="R1288" t="n">
        <v>0</v>
      </c>
      <c r="S1288" t="n">
        <v>0</v>
      </c>
      <c r="T1288" t="n">
        <v>0</v>
      </c>
      <c r="U1288" t="n">
        <v>1</v>
      </c>
      <c r="V1288" t="n">
        <v>1</v>
      </c>
      <c r="W1288" t="n">
        <v>0</v>
      </c>
      <c r="X1288" t="n">
        <v>1</v>
      </c>
      <c r="Y1288" t="n">
        <v>0</v>
      </c>
      <c r="Z1288" t="n">
        <v>0</v>
      </c>
      <c r="AA1288" t="n">
        <v>0</v>
      </c>
      <c r="AB1288" t="n">
        <v>0</v>
      </c>
      <c r="AC1288" t="n">
        <v>0</v>
      </c>
      <c r="AD1288" t="n">
        <v>0</v>
      </c>
      <c r="AE1288" t="n">
        <v>0</v>
      </c>
      <c r="AF1288" t="n">
        <v>1</v>
      </c>
      <c r="AG1288" t="n">
        <v>0</v>
      </c>
      <c r="AH1288" t="n">
        <v>0</v>
      </c>
      <c r="AI1288" t="n">
        <v>0</v>
      </c>
      <c r="AJ1288" t="n">
        <v>0</v>
      </c>
      <c r="AK1288" t="n">
        <v>1</v>
      </c>
      <c r="AL1288" t="n">
        <v>0</v>
      </c>
      <c r="AM1288" t="n">
        <v>0</v>
      </c>
      <c r="AN1288" t="inlineStr">
        <is>
          <t>2〜3回</t>
        </is>
      </c>
      <c r="AO1288" t="inlineStr">
        <is>
          <t>1年以内</t>
        </is>
      </c>
      <c r="AP1288" t="n">
        <v>0</v>
      </c>
      <c r="AQ1288" t="n">
        <v>0</v>
      </c>
      <c r="AR1288" t="n">
        <v>0</v>
      </c>
      <c r="AS1288" t="n">
        <v>1</v>
      </c>
      <c r="AT1288" t="n">
        <v>1</v>
      </c>
      <c r="AU1288" t="n">
        <v>0</v>
      </c>
      <c r="AV1288" t="n">
        <v>0</v>
      </c>
      <c r="AW1288" t="n">
        <v>0</v>
      </c>
      <c r="AX1288" t="n">
        <v>0</v>
      </c>
      <c r="AY1288" t="inlineStr">
        <is>
          <t>夫婦・パートナー</t>
        </is>
      </c>
      <c r="AZ1288" t="n">
        <v>1</v>
      </c>
      <c r="BA1288" t="n">
        <v>0</v>
      </c>
      <c r="BB1288" t="n">
        <v>1</v>
      </c>
      <c r="BC1288" t="n">
        <v>0</v>
      </c>
      <c r="BD1288" t="n">
        <v>0</v>
      </c>
      <c r="BE1288" t="n">
        <v>0</v>
      </c>
      <c r="BF1288" t="n">
        <v>0</v>
      </c>
      <c r="BG1288" t="inlineStr">
        <is>
          <t>日帰り</t>
        </is>
      </c>
      <c r="BI1288" t="inlineStr">
        <is>
          <t>20,000〜29,999円</t>
        </is>
      </c>
      <c r="BJ1288" t="n">
        <v>0</v>
      </c>
      <c r="BK1288" t="n">
        <v>1</v>
      </c>
      <c r="BL1288" t="n">
        <v>0</v>
      </c>
      <c r="BM1288" t="n">
        <v>0</v>
      </c>
      <c r="BN1288" t="n">
        <v>0</v>
      </c>
      <c r="BO1288" t="n">
        <v>0</v>
      </c>
      <c r="BP1288" t="n">
        <v>0</v>
      </c>
      <c r="BQ1288" t="n">
        <v>0</v>
      </c>
      <c r="BR1288" t="n">
        <v>0</v>
      </c>
      <c r="BS1288" t="n">
        <v>0</v>
      </c>
      <c r="BT1288" t="n">
        <v>0</v>
      </c>
      <c r="BU1288" t="n">
        <v>0</v>
      </c>
      <c r="BW1288" t="inlineStr">
        <is>
          <t>やや満足</t>
        </is>
      </c>
      <c r="CH1288" t="n">
        <v>1</v>
      </c>
      <c r="CI1288" t="n">
        <v>1</v>
      </c>
      <c r="CJ1288" t="n">
        <v>0</v>
      </c>
      <c r="CK1288" t="n">
        <v>0</v>
      </c>
      <c r="CL1288" t="n">
        <v>0</v>
      </c>
      <c r="CM1288" t="n">
        <v>0</v>
      </c>
      <c r="CN1288" t="n">
        <v>0</v>
      </c>
      <c r="CO1288" t="n">
        <v>0</v>
      </c>
      <c r="CP1288" t="n">
        <v>0</v>
      </c>
      <c r="CQ1288" t="n">
        <v>0</v>
      </c>
      <c r="CR1288" t="n">
        <v>0</v>
      </c>
      <c r="CS1288" t="n">
        <v>0</v>
      </c>
      <c r="CT1288" t="n">
        <v>1</v>
      </c>
      <c r="CU1288" t="n">
        <v>0</v>
      </c>
      <c r="CV1288" t="n">
        <v>1</v>
      </c>
      <c r="CW1288" t="n">
        <v>0</v>
      </c>
      <c r="CX1288" t="n">
        <v>0</v>
      </c>
      <c r="CY1288" t="n">
        <v>0</v>
      </c>
      <c r="CZ1288" t="inlineStr">
        <is>
          <t>機会があれば訪れたい</t>
        </is>
      </c>
      <c r="DA1288" t="n">
        <v>0</v>
      </c>
      <c r="DB1288" t="n">
        <v>1</v>
      </c>
      <c r="DC1288" t="n">
        <v>1</v>
      </c>
      <c r="DD1288" t="n">
        <v>1</v>
      </c>
      <c r="DE1288" t="n">
        <v>0</v>
      </c>
      <c r="DF1288" t="n">
        <v>1</v>
      </c>
      <c r="DG1288" t="n">
        <v>0</v>
      </c>
      <c r="DH1288" t="n">
        <v>0</v>
      </c>
      <c r="DI1288" t="inlineStr">
        <is>
          <t>春</t>
        </is>
      </c>
    </row>
    <row r="1289">
      <c r="A1289" t="inlineStr">
        <is>
          <t>R1288</t>
        </is>
      </c>
      <c r="B1289" t="inlineStr">
        <is>
          <t>ある</t>
        </is>
      </c>
      <c r="C1289" t="inlineStr">
        <is>
          <t>大阪府</t>
        </is>
      </c>
      <c r="D1289" t="n">
        <v>46</v>
      </c>
      <c r="E1289" t="inlineStr">
        <is>
          <t>女性</t>
        </is>
      </c>
      <c r="F1289" t="n">
        <v>1</v>
      </c>
      <c r="G1289" t="n">
        <v>1</v>
      </c>
      <c r="H1289" t="n">
        <v>1</v>
      </c>
      <c r="I1289" t="n">
        <v>0</v>
      </c>
      <c r="J1289" t="n">
        <v>1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n">
        <v>0</v>
      </c>
      <c r="Q1289" t="n">
        <v>0</v>
      </c>
      <c r="R1289" t="n">
        <v>1</v>
      </c>
      <c r="S1289" t="n">
        <v>1</v>
      </c>
      <c r="T1289" t="n">
        <v>1</v>
      </c>
      <c r="U1289" t="n">
        <v>0</v>
      </c>
      <c r="V1289" t="n">
        <v>1</v>
      </c>
      <c r="W1289" t="n">
        <v>1</v>
      </c>
      <c r="X1289" t="n">
        <v>1</v>
      </c>
      <c r="Y1289" t="n">
        <v>0</v>
      </c>
      <c r="Z1289" t="n">
        <v>0</v>
      </c>
      <c r="AA1289" t="n">
        <v>1</v>
      </c>
      <c r="AB1289" t="n">
        <v>0</v>
      </c>
      <c r="AC1289" t="n">
        <v>0</v>
      </c>
      <c r="AD1289" t="n">
        <v>1</v>
      </c>
      <c r="AE1289" t="n">
        <v>1</v>
      </c>
      <c r="AF1289" t="n">
        <v>0</v>
      </c>
      <c r="AG1289" t="n">
        <v>1</v>
      </c>
      <c r="AH1289" t="n">
        <v>0</v>
      </c>
      <c r="AI1289" t="n">
        <v>0</v>
      </c>
      <c r="AJ1289" t="n">
        <v>0</v>
      </c>
      <c r="AK1289" t="n">
        <v>0</v>
      </c>
      <c r="AL1289" t="n">
        <v>1</v>
      </c>
      <c r="AM1289" t="n">
        <v>0</v>
      </c>
      <c r="AN1289" t="inlineStr">
        <is>
          <t>2〜3回</t>
        </is>
      </c>
      <c r="AO1289" t="inlineStr">
        <is>
          <t>1〜3年前</t>
        </is>
      </c>
      <c r="AP1289" t="n">
        <v>0</v>
      </c>
      <c r="AQ1289" t="n">
        <v>1</v>
      </c>
      <c r="AR1289" t="n">
        <v>0</v>
      </c>
      <c r="AS1289" t="n">
        <v>1</v>
      </c>
      <c r="AT1289" t="n">
        <v>0</v>
      </c>
      <c r="AU1289" t="n">
        <v>1</v>
      </c>
      <c r="AV1289" t="n">
        <v>0</v>
      </c>
      <c r="AW1289" t="n">
        <v>0</v>
      </c>
      <c r="AX1289" t="n">
        <v>0</v>
      </c>
      <c r="AY1289" t="inlineStr">
        <is>
          <t>夫婦・パートナー</t>
        </is>
      </c>
      <c r="AZ1289" t="n">
        <v>1</v>
      </c>
      <c r="BA1289" t="n">
        <v>0</v>
      </c>
      <c r="BB1289" t="n">
        <v>0</v>
      </c>
      <c r="BC1289" t="n">
        <v>0</v>
      </c>
      <c r="BD1289" t="n">
        <v>0</v>
      </c>
      <c r="BE1289" t="n">
        <v>0</v>
      </c>
      <c r="BF1289" t="n">
        <v>0</v>
      </c>
      <c r="BG1289" t="inlineStr">
        <is>
          <t>日帰り</t>
        </is>
      </c>
      <c r="BI1289" t="inlineStr">
        <is>
          <t>5,000〜9,999円</t>
        </is>
      </c>
      <c r="BJ1289" t="n">
        <v>1</v>
      </c>
      <c r="BK1289" t="n">
        <v>0</v>
      </c>
      <c r="BL1289" t="n">
        <v>1</v>
      </c>
      <c r="BM1289" t="n">
        <v>0</v>
      </c>
      <c r="BN1289" t="n">
        <v>0</v>
      </c>
      <c r="BO1289" t="n">
        <v>0</v>
      </c>
      <c r="BP1289" t="n">
        <v>0</v>
      </c>
      <c r="BQ1289" t="n">
        <v>0</v>
      </c>
      <c r="BR1289" t="n">
        <v>0</v>
      </c>
      <c r="BS1289" t="n">
        <v>0</v>
      </c>
      <c r="BT1289" t="n">
        <v>0</v>
      </c>
      <c r="BU1289" t="n">
        <v>0</v>
      </c>
      <c r="BV1289" t="inlineStr">
        <is>
          <t>どちらともいえない</t>
        </is>
      </c>
      <c r="BX1289" t="inlineStr">
        <is>
          <t>やや満足</t>
        </is>
      </c>
      <c r="CH1289" t="n">
        <v>1</v>
      </c>
      <c r="CI1289" t="n">
        <v>1</v>
      </c>
      <c r="CJ1289" t="n">
        <v>1</v>
      </c>
      <c r="CK1289" t="n">
        <v>1</v>
      </c>
      <c r="CL1289" t="n">
        <v>0</v>
      </c>
      <c r="CM1289" t="n">
        <v>0</v>
      </c>
      <c r="CN1289" t="n">
        <v>0</v>
      </c>
      <c r="CO1289" t="n">
        <v>0</v>
      </c>
      <c r="CP1289" t="n">
        <v>0</v>
      </c>
      <c r="CQ1289" t="n">
        <v>1</v>
      </c>
      <c r="CR1289" t="n">
        <v>0</v>
      </c>
      <c r="CS1289" t="n">
        <v>0</v>
      </c>
      <c r="CT1289" t="n">
        <v>0</v>
      </c>
      <c r="CU1289" t="n">
        <v>0</v>
      </c>
      <c r="CV1289" t="n">
        <v>0</v>
      </c>
      <c r="CW1289" t="n">
        <v>0</v>
      </c>
      <c r="CX1289" t="n">
        <v>0</v>
      </c>
      <c r="CY1289" t="n">
        <v>0</v>
      </c>
      <c r="CZ1289" t="inlineStr">
        <is>
          <t>機会があれば訪れたい</t>
        </is>
      </c>
      <c r="DA1289" t="n">
        <v>0</v>
      </c>
      <c r="DB1289" t="n">
        <v>0</v>
      </c>
      <c r="DC1289" t="n">
        <v>1</v>
      </c>
      <c r="DD1289" t="n">
        <v>1</v>
      </c>
      <c r="DE1289" t="n">
        <v>1</v>
      </c>
      <c r="DF1289" t="n">
        <v>0</v>
      </c>
      <c r="DG1289" t="n">
        <v>0</v>
      </c>
      <c r="DH1289" t="n">
        <v>0</v>
      </c>
      <c r="DI1289" t="inlineStr">
        <is>
          <t>秋</t>
        </is>
      </c>
    </row>
    <row r="1290">
      <c r="A1290" t="inlineStr">
        <is>
          <t>R1289</t>
        </is>
      </c>
      <c r="B1290" t="inlineStr">
        <is>
          <t>ある</t>
        </is>
      </c>
      <c r="C1290" t="inlineStr">
        <is>
          <t>千葉県</t>
        </is>
      </c>
      <c r="D1290" t="n">
        <v>27</v>
      </c>
      <c r="E1290" t="inlineStr">
        <is>
          <t>男性</t>
        </is>
      </c>
      <c r="F1290" t="n">
        <v>1</v>
      </c>
      <c r="G1290" t="n">
        <v>1</v>
      </c>
      <c r="H1290" t="n">
        <v>1</v>
      </c>
      <c r="I1290" t="n">
        <v>1</v>
      </c>
      <c r="J1290" t="n">
        <v>1</v>
      </c>
      <c r="K1290" t="n">
        <v>1</v>
      </c>
      <c r="L1290" t="n">
        <v>0</v>
      </c>
      <c r="M1290" t="n">
        <v>0</v>
      </c>
      <c r="N1290" t="n">
        <v>0</v>
      </c>
      <c r="O1290" t="n">
        <v>0</v>
      </c>
      <c r="P1290" t="n">
        <v>0</v>
      </c>
      <c r="Q1290" t="n">
        <v>1</v>
      </c>
      <c r="R1290" t="n">
        <v>1</v>
      </c>
      <c r="S1290" t="n">
        <v>0</v>
      </c>
      <c r="T1290" t="n">
        <v>1</v>
      </c>
      <c r="U1290" t="n">
        <v>0</v>
      </c>
      <c r="V1290" t="n">
        <v>0</v>
      </c>
      <c r="W1290" t="n">
        <v>0</v>
      </c>
      <c r="X1290" t="n">
        <v>0</v>
      </c>
      <c r="Y1290" t="n">
        <v>1</v>
      </c>
      <c r="Z1290" t="n">
        <v>1</v>
      </c>
      <c r="AA1290" t="n">
        <v>1</v>
      </c>
      <c r="AB1290" t="n">
        <v>1</v>
      </c>
      <c r="AC1290" t="n">
        <v>0</v>
      </c>
      <c r="AD1290" t="n">
        <v>1</v>
      </c>
      <c r="AE1290" t="n">
        <v>0</v>
      </c>
      <c r="AF1290" t="n">
        <v>0</v>
      </c>
      <c r="AG1290" t="n">
        <v>1</v>
      </c>
      <c r="AH1290" t="n">
        <v>0</v>
      </c>
      <c r="AI1290" t="n">
        <v>0</v>
      </c>
      <c r="AJ1290" t="n">
        <v>1</v>
      </c>
      <c r="AK1290" t="n">
        <v>0</v>
      </c>
      <c r="AL1290" t="n">
        <v>0</v>
      </c>
      <c r="AM1290" t="n">
        <v>0</v>
      </c>
      <c r="AN1290" t="inlineStr">
        <is>
          <t>10回以上</t>
        </is>
      </c>
      <c r="AP1290" t="n">
        <v>0</v>
      </c>
      <c r="AQ1290" t="n">
        <v>0</v>
      </c>
      <c r="AR1290" t="n">
        <v>0</v>
      </c>
      <c r="AS1290" t="n">
        <v>0</v>
      </c>
      <c r="AT1290" t="n">
        <v>0</v>
      </c>
      <c r="AU1290" t="n">
        <v>1</v>
      </c>
      <c r="AV1290" t="n">
        <v>0</v>
      </c>
      <c r="AW1290" t="n">
        <v>0</v>
      </c>
      <c r="AX1290" t="n">
        <v>0</v>
      </c>
      <c r="AY1290" t="inlineStr">
        <is>
          <t>家族（大人のみ）</t>
        </is>
      </c>
      <c r="AZ1290" t="n">
        <v>1</v>
      </c>
      <c r="BA1290" t="n">
        <v>0</v>
      </c>
      <c r="BB1290" t="n">
        <v>0</v>
      </c>
      <c r="BC1290" t="n">
        <v>0</v>
      </c>
      <c r="BD1290" t="n">
        <v>0</v>
      </c>
      <c r="BE1290" t="n">
        <v>0</v>
      </c>
      <c r="BF1290" t="n">
        <v>0</v>
      </c>
      <c r="BG1290" t="inlineStr">
        <is>
          <t>1泊</t>
        </is>
      </c>
      <c r="BH1290" t="inlineStr">
        <is>
          <t>キャンプ場</t>
        </is>
      </c>
      <c r="BI1290" t="inlineStr">
        <is>
          <t>10,000〜19,999円</t>
        </is>
      </c>
      <c r="BJ1290" t="n">
        <v>1</v>
      </c>
      <c r="BK1290" t="n">
        <v>1</v>
      </c>
      <c r="BL1290" t="n">
        <v>0</v>
      </c>
      <c r="BM1290" t="n">
        <v>0</v>
      </c>
      <c r="BN1290" t="n">
        <v>0</v>
      </c>
      <c r="BO1290" t="n">
        <v>1</v>
      </c>
      <c r="BP1290" t="n">
        <v>0</v>
      </c>
      <c r="BQ1290" t="n">
        <v>0</v>
      </c>
      <c r="BR1290" t="n">
        <v>0</v>
      </c>
      <c r="BS1290" t="n">
        <v>0</v>
      </c>
      <c r="BT1290" t="n">
        <v>0</v>
      </c>
      <c r="BU1290" t="n">
        <v>0</v>
      </c>
      <c r="BV1290" t="inlineStr">
        <is>
          <t>どちらともいえない</t>
        </is>
      </c>
      <c r="BW1290" t="inlineStr">
        <is>
          <t>とても満足</t>
        </is>
      </c>
      <c r="CA1290" t="inlineStr">
        <is>
          <t>とても満足</t>
        </is>
      </c>
      <c r="CH1290" t="n">
        <v>1</v>
      </c>
      <c r="CI1290" t="n">
        <v>0</v>
      </c>
      <c r="CJ1290" t="n">
        <v>0</v>
      </c>
      <c r="CK1290" t="n">
        <v>0</v>
      </c>
      <c r="CL1290" t="n">
        <v>0</v>
      </c>
      <c r="CM1290" t="n">
        <v>0</v>
      </c>
      <c r="CN1290" t="n">
        <v>0</v>
      </c>
      <c r="CO1290" t="n">
        <v>0</v>
      </c>
      <c r="CP1290" t="n">
        <v>0</v>
      </c>
      <c r="CZ1290" t="inlineStr">
        <is>
          <t>ぜひ訪れたい</t>
        </is>
      </c>
      <c r="DA1290" t="n">
        <v>0</v>
      </c>
      <c r="DB1290" t="n">
        <v>1</v>
      </c>
      <c r="DC1290" t="n">
        <v>0</v>
      </c>
      <c r="DD1290" t="n">
        <v>0</v>
      </c>
      <c r="DE1290" t="n">
        <v>0</v>
      </c>
      <c r="DF1290" t="n">
        <v>0</v>
      </c>
      <c r="DG1290" t="n">
        <v>0</v>
      </c>
      <c r="DH1290" t="n">
        <v>0</v>
      </c>
      <c r="DI1290" t="inlineStr">
        <is>
          <t>夏</t>
        </is>
      </c>
    </row>
    <row r="1291">
      <c r="A1291" t="inlineStr">
        <is>
          <t>R1290</t>
        </is>
      </c>
      <c r="B1291" t="inlineStr">
        <is>
          <t>ない</t>
        </is>
      </c>
      <c r="C1291" t="inlineStr">
        <is>
          <t>東京都</t>
        </is>
      </c>
      <c r="D1291" t="n">
        <v>63</v>
      </c>
      <c r="E1291" t="inlineStr">
        <is>
          <t>女性</t>
        </is>
      </c>
      <c r="F1291" t="n">
        <v>0</v>
      </c>
      <c r="G1291" t="n">
        <v>1</v>
      </c>
      <c r="H1291" t="n">
        <v>0</v>
      </c>
      <c r="I1291" t="n">
        <v>0</v>
      </c>
      <c r="J1291" t="n">
        <v>1</v>
      </c>
      <c r="K1291" t="n">
        <v>1</v>
      </c>
      <c r="L1291" t="n">
        <v>0</v>
      </c>
      <c r="M1291" t="n">
        <v>1</v>
      </c>
      <c r="N1291" t="n">
        <v>0</v>
      </c>
      <c r="O1291" t="n">
        <v>1</v>
      </c>
      <c r="P1291" t="n">
        <v>0</v>
      </c>
      <c r="Q1291" t="n">
        <v>0</v>
      </c>
      <c r="R1291" t="n">
        <v>0</v>
      </c>
      <c r="S1291" t="n">
        <v>1</v>
      </c>
      <c r="T1291" t="n">
        <v>1</v>
      </c>
      <c r="U1291" t="n">
        <v>0</v>
      </c>
      <c r="V1291" t="n">
        <v>1</v>
      </c>
      <c r="W1291" t="n">
        <v>1</v>
      </c>
      <c r="X1291" t="n">
        <v>0</v>
      </c>
      <c r="Y1291" t="n">
        <v>0</v>
      </c>
      <c r="Z1291" t="n">
        <v>1</v>
      </c>
      <c r="AA1291" t="n">
        <v>0</v>
      </c>
      <c r="AB1291" t="n">
        <v>0</v>
      </c>
      <c r="AC1291" t="n">
        <v>0</v>
      </c>
      <c r="AD1291" t="n">
        <v>1</v>
      </c>
      <c r="AE1291" t="n">
        <v>0</v>
      </c>
      <c r="AF1291" t="n">
        <v>0</v>
      </c>
      <c r="AG1291" t="n">
        <v>0</v>
      </c>
      <c r="AH1291" t="n">
        <v>0</v>
      </c>
      <c r="AI1291" t="n">
        <v>0</v>
      </c>
      <c r="AJ1291" t="n">
        <v>1</v>
      </c>
      <c r="AK1291" t="n">
        <v>0</v>
      </c>
      <c r="AL1291" t="n">
        <v>0</v>
      </c>
      <c r="AM1291" t="n">
        <v>0</v>
      </c>
      <c r="DA1291" t="n">
        <v>0</v>
      </c>
      <c r="DB1291" t="n">
        <v>0</v>
      </c>
      <c r="DC1291" t="n">
        <v>0</v>
      </c>
      <c r="DD1291" t="n">
        <v>1</v>
      </c>
      <c r="DE1291" t="n">
        <v>0</v>
      </c>
      <c r="DF1291" t="n">
        <v>0</v>
      </c>
      <c r="DG1291" t="n">
        <v>0</v>
      </c>
      <c r="DH1291" t="n">
        <v>0</v>
      </c>
      <c r="DI1291" t="inlineStr">
        <is>
          <t>夏</t>
        </is>
      </c>
      <c r="DJ1291" t="n">
        <v>0</v>
      </c>
      <c r="DK1291" t="n">
        <v>0</v>
      </c>
      <c r="DL1291" t="n">
        <v>0</v>
      </c>
      <c r="DM1291" t="n">
        <v>1</v>
      </c>
      <c r="DN1291" t="n">
        <v>0</v>
      </c>
      <c r="DO1291" t="n">
        <v>0</v>
      </c>
      <c r="DP1291" t="n">
        <v>0</v>
      </c>
      <c r="DQ1291" t="n">
        <v>0</v>
      </c>
    </row>
    <row r="1292">
      <c r="A1292" t="inlineStr">
        <is>
          <t>R1291</t>
        </is>
      </c>
      <c r="B1292" t="inlineStr">
        <is>
          <t>ある</t>
        </is>
      </c>
      <c r="C1292" t="inlineStr">
        <is>
          <t>東京都</t>
        </is>
      </c>
      <c r="D1292" t="n">
        <v>61</v>
      </c>
      <c r="E1292" t="inlineStr">
        <is>
          <t>男性</t>
        </is>
      </c>
      <c r="F1292" t="n">
        <v>1</v>
      </c>
      <c r="G1292" t="n">
        <v>1</v>
      </c>
      <c r="H1292" t="n">
        <v>0</v>
      </c>
      <c r="I1292" t="n">
        <v>1</v>
      </c>
      <c r="J1292" t="n">
        <v>0</v>
      </c>
      <c r="K1292" t="n">
        <v>0</v>
      </c>
      <c r="L1292" t="n">
        <v>0</v>
      </c>
      <c r="M1292" t="n">
        <v>0</v>
      </c>
      <c r="N1292" t="n">
        <v>1</v>
      </c>
      <c r="O1292" t="n">
        <v>1</v>
      </c>
      <c r="P1292" t="n">
        <v>0</v>
      </c>
      <c r="Q1292" t="n">
        <v>0</v>
      </c>
      <c r="R1292" t="n">
        <v>0</v>
      </c>
      <c r="S1292" t="n">
        <v>1</v>
      </c>
      <c r="T1292" t="n">
        <v>1</v>
      </c>
      <c r="U1292" t="n">
        <v>0</v>
      </c>
      <c r="V1292" t="n">
        <v>0</v>
      </c>
      <c r="W1292" t="n">
        <v>1</v>
      </c>
      <c r="X1292" t="n">
        <v>0</v>
      </c>
      <c r="Y1292" t="n">
        <v>0</v>
      </c>
      <c r="Z1292" t="n">
        <v>1</v>
      </c>
      <c r="AA1292" t="n">
        <v>1</v>
      </c>
      <c r="AB1292" t="n">
        <v>1</v>
      </c>
      <c r="AC1292" t="n">
        <v>0</v>
      </c>
      <c r="AD1292" t="n">
        <v>1</v>
      </c>
      <c r="AE1292" t="n">
        <v>1</v>
      </c>
      <c r="AF1292" t="n">
        <v>1</v>
      </c>
      <c r="AG1292" t="n">
        <v>0</v>
      </c>
      <c r="AH1292" t="n">
        <v>0</v>
      </c>
      <c r="AI1292" t="n">
        <v>0</v>
      </c>
      <c r="AJ1292" t="n">
        <v>0</v>
      </c>
      <c r="AK1292" t="n">
        <v>0</v>
      </c>
      <c r="AL1292" t="n">
        <v>0</v>
      </c>
      <c r="AM1292" t="n">
        <v>0</v>
      </c>
      <c r="AN1292" t="inlineStr">
        <is>
          <t>1回</t>
        </is>
      </c>
      <c r="AP1292" t="n">
        <v>1</v>
      </c>
      <c r="AQ1292" t="n">
        <v>0</v>
      </c>
      <c r="AR1292" t="n">
        <v>1</v>
      </c>
      <c r="AS1292" t="n">
        <v>0</v>
      </c>
      <c r="AT1292" t="n">
        <v>0</v>
      </c>
      <c r="AU1292" t="n">
        <v>0</v>
      </c>
      <c r="AV1292" t="n">
        <v>0</v>
      </c>
      <c r="AW1292" t="n">
        <v>0</v>
      </c>
      <c r="AX1292" t="n">
        <v>0</v>
      </c>
      <c r="AY1292" t="inlineStr">
        <is>
          <t>夫婦・パートナー</t>
        </is>
      </c>
      <c r="AZ1292" t="n">
        <v>1</v>
      </c>
      <c r="BA1292" t="n">
        <v>1</v>
      </c>
      <c r="BB1292" t="n">
        <v>0</v>
      </c>
      <c r="BC1292" t="n">
        <v>0</v>
      </c>
      <c r="BD1292" t="n">
        <v>1</v>
      </c>
      <c r="BE1292" t="n">
        <v>0</v>
      </c>
      <c r="BF1292" t="n">
        <v>0</v>
      </c>
      <c r="BG1292" t="inlineStr">
        <is>
          <t>3泊以上</t>
        </is>
      </c>
      <c r="BH1292" t="inlineStr">
        <is>
          <t>ホテル</t>
        </is>
      </c>
      <c r="BI1292" t="inlineStr">
        <is>
          <t>50,000円以上</t>
        </is>
      </c>
      <c r="BJ1292" t="n">
        <v>1</v>
      </c>
      <c r="BK1292" t="n">
        <v>1</v>
      </c>
      <c r="BL1292" t="n">
        <v>0</v>
      </c>
      <c r="BM1292" t="n">
        <v>0</v>
      </c>
      <c r="BN1292" t="n">
        <v>0</v>
      </c>
      <c r="BO1292" t="n">
        <v>0</v>
      </c>
      <c r="BP1292" t="n">
        <v>0</v>
      </c>
      <c r="BQ1292" t="n">
        <v>0</v>
      </c>
      <c r="BR1292" t="n">
        <v>0</v>
      </c>
      <c r="BS1292" t="n">
        <v>0</v>
      </c>
      <c r="BT1292" t="n">
        <v>0</v>
      </c>
      <c r="BU1292" t="n">
        <v>0</v>
      </c>
      <c r="BV1292" t="inlineStr">
        <is>
          <t>どちらともいえない</t>
        </is>
      </c>
      <c r="BW1292" t="inlineStr">
        <is>
          <t>どちらともいえない</t>
        </is>
      </c>
      <c r="CH1292" t="n">
        <v>1</v>
      </c>
      <c r="CI1292" t="n">
        <v>0</v>
      </c>
      <c r="CJ1292" t="n">
        <v>0</v>
      </c>
      <c r="CK1292" t="n">
        <v>0</v>
      </c>
      <c r="CL1292" t="n">
        <v>0</v>
      </c>
      <c r="CM1292" t="n">
        <v>0</v>
      </c>
      <c r="CN1292" t="n">
        <v>0</v>
      </c>
      <c r="CO1292" t="n">
        <v>0</v>
      </c>
      <c r="CP1292" t="n">
        <v>0</v>
      </c>
      <c r="CQ1292" t="n">
        <v>0</v>
      </c>
      <c r="CR1292" t="n">
        <v>0</v>
      </c>
      <c r="CS1292" t="n">
        <v>0</v>
      </c>
      <c r="CT1292" t="n">
        <v>0</v>
      </c>
      <c r="CU1292" t="n">
        <v>0</v>
      </c>
      <c r="CV1292" t="n">
        <v>0</v>
      </c>
      <c r="CW1292" t="n">
        <v>0</v>
      </c>
      <c r="CX1292" t="n">
        <v>0</v>
      </c>
      <c r="CY1292" t="n">
        <v>1</v>
      </c>
      <c r="CZ1292" t="inlineStr">
        <is>
          <t>どちらともいえない</t>
        </is>
      </c>
      <c r="DA1292" t="n">
        <v>0</v>
      </c>
      <c r="DB1292" t="n">
        <v>0</v>
      </c>
      <c r="DC1292" t="n">
        <v>0</v>
      </c>
      <c r="DD1292" t="n">
        <v>0</v>
      </c>
      <c r="DE1292" t="n">
        <v>1</v>
      </c>
      <c r="DF1292" t="n">
        <v>1</v>
      </c>
      <c r="DG1292" t="n">
        <v>0</v>
      </c>
      <c r="DH1292" t="n">
        <v>0</v>
      </c>
      <c r="DI1292" t="inlineStr">
        <is>
          <t>夏</t>
        </is>
      </c>
      <c r="DR1292" t="inlineStr">
        <is>
          <t>温泉街の雰囲気がよかったのでまた行きたい。</t>
        </is>
      </c>
    </row>
    <row r="1293">
      <c r="A1293" t="inlineStr">
        <is>
          <t>R1292</t>
        </is>
      </c>
      <c r="B1293" t="inlineStr">
        <is>
          <t>ない</t>
        </is>
      </c>
      <c r="C1293" t="inlineStr">
        <is>
          <t>新潟県</t>
        </is>
      </c>
      <c r="D1293" t="n">
        <v>46</v>
      </c>
      <c r="E1293" t="inlineStr">
        <is>
          <t>女性</t>
        </is>
      </c>
      <c r="F1293" t="n">
        <v>1</v>
      </c>
      <c r="G1293" t="n">
        <v>0</v>
      </c>
      <c r="H1293" t="n">
        <v>0</v>
      </c>
      <c r="I1293" t="n">
        <v>1</v>
      </c>
      <c r="J1293" t="n">
        <v>0</v>
      </c>
      <c r="K1293" t="n">
        <v>0</v>
      </c>
      <c r="L1293" t="n">
        <v>1</v>
      </c>
      <c r="M1293" t="n">
        <v>0</v>
      </c>
      <c r="N1293" t="n">
        <v>1</v>
      </c>
      <c r="O1293" t="n">
        <v>0</v>
      </c>
      <c r="P1293" t="n">
        <v>0</v>
      </c>
      <c r="Q1293" t="n">
        <v>1</v>
      </c>
      <c r="R1293" t="n">
        <v>1</v>
      </c>
      <c r="S1293" t="n">
        <v>0</v>
      </c>
      <c r="T1293" t="n">
        <v>0</v>
      </c>
      <c r="U1293" t="n">
        <v>0</v>
      </c>
      <c r="V1293" t="n">
        <v>0</v>
      </c>
      <c r="W1293" t="n">
        <v>1</v>
      </c>
      <c r="X1293" t="n">
        <v>1</v>
      </c>
      <c r="Y1293" t="n">
        <v>0</v>
      </c>
      <c r="Z1293" t="n">
        <v>0</v>
      </c>
      <c r="AA1293" t="n">
        <v>0</v>
      </c>
      <c r="AB1293" t="n">
        <v>0</v>
      </c>
      <c r="AC1293" t="n">
        <v>0</v>
      </c>
      <c r="AD1293" t="n">
        <v>0</v>
      </c>
      <c r="AE1293" t="n">
        <v>1</v>
      </c>
      <c r="AF1293" t="n">
        <v>0</v>
      </c>
      <c r="AG1293" t="n">
        <v>0</v>
      </c>
      <c r="AH1293" t="n">
        <v>0</v>
      </c>
      <c r="AI1293" t="n">
        <v>0</v>
      </c>
      <c r="AJ1293" t="n">
        <v>0</v>
      </c>
      <c r="AK1293" t="n">
        <v>0</v>
      </c>
      <c r="AL1293" t="n">
        <v>0</v>
      </c>
      <c r="AM1293" t="n">
        <v>0</v>
      </c>
      <c r="DA1293" t="n">
        <v>0</v>
      </c>
      <c r="DB1293" t="n">
        <v>0</v>
      </c>
      <c r="DC1293" t="n">
        <v>0</v>
      </c>
      <c r="DD1293" t="n">
        <v>0</v>
      </c>
      <c r="DE1293" t="n">
        <v>1</v>
      </c>
      <c r="DF1293" t="n">
        <v>0</v>
      </c>
      <c r="DG1293" t="n">
        <v>0</v>
      </c>
      <c r="DH1293" t="n">
        <v>0</v>
      </c>
      <c r="DI1293" t="inlineStr">
        <is>
          <t>夏</t>
        </is>
      </c>
      <c r="DJ1293" t="n">
        <v>0</v>
      </c>
      <c r="DK1293" t="n">
        <v>0</v>
      </c>
      <c r="DL1293" t="n">
        <v>0</v>
      </c>
      <c r="DM1293" t="n">
        <v>0</v>
      </c>
      <c r="DN1293" t="n">
        <v>0</v>
      </c>
      <c r="DO1293" t="n">
        <v>1</v>
      </c>
      <c r="DP1293" t="n">
        <v>0</v>
      </c>
      <c r="DQ1293" t="n">
        <v>0</v>
      </c>
    </row>
    <row r="1294">
      <c r="A1294" t="inlineStr">
        <is>
          <t>R1293</t>
        </is>
      </c>
      <c r="B1294" t="inlineStr">
        <is>
          <t>ある</t>
        </is>
      </c>
      <c r="C1294" t="inlineStr">
        <is>
          <t>神奈川県</t>
        </is>
      </c>
      <c r="D1294" t="n">
        <v>20</v>
      </c>
      <c r="E1294" t="inlineStr">
        <is>
          <t>女性</t>
        </is>
      </c>
      <c r="F1294" t="n">
        <v>1</v>
      </c>
      <c r="G1294" t="n">
        <v>1</v>
      </c>
      <c r="H1294" t="n">
        <v>1</v>
      </c>
      <c r="I1294" t="n">
        <v>1</v>
      </c>
      <c r="J1294" t="n">
        <v>1</v>
      </c>
      <c r="K1294" t="n">
        <v>1</v>
      </c>
      <c r="L1294" t="n">
        <v>0</v>
      </c>
      <c r="M1294" t="n">
        <v>0</v>
      </c>
      <c r="N1294" t="n">
        <v>1</v>
      </c>
      <c r="O1294" t="n">
        <v>1</v>
      </c>
      <c r="P1294" t="n">
        <v>0</v>
      </c>
      <c r="Q1294" t="n">
        <v>0</v>
      </c>
      <c r="AD1294" t="n">
        <v>0</v>
      </c>
      <c r="AE1294" t="n">
        <v>0</v>
      </c>
      <c r="AF1294" t="n">
        <v>0</v>
      </c>
      <c r="AG1294" t="n">
        <v>1</v>
      </c>
      <c r="AH1294" t="n">
        <v>1</v>
      </c>
      <c r="AI1294" t="n">
        <v>0</v>
      </c>
      <c r="AJ1294" t="n">
        <v>1</v>
      </c>
      <c r="AK1294" t="n">
        <v>0</v>
      </c>
      <c r="AL1294" t="n">
        <v>0</v>
      </c>
      <c r="AM1294" t="n">
        <v>0</v>
      </c>
      <c r="AN1294" t="inlineStr">
        <is>
          <t>2〜3回</t>
        </is>
      </c>
      <c r="AO1294" t="inlineStr">
        <is>
          <t>1年以内</t>
        </is>
      </c>
      <c r="AP1294" t="n">
        <v>1</v>
      </c>
      <c r="AQ1294" t="n">
        <v>1</v>
      </c>
      <c r="AR1294" t="n">
        <v>1</v>
      </c>
      <c r="AS1294" t="n">
        <v>1</v>
      </c>
      <c r="AT1294" t="n">
        <v>1</v>
      </c>
      <c r="AU1294" t="n">
        <v>0</v>
      </c>
      <c r="AV1294" t="n">
        <v>0</v>
      </c>
      <c r="AW1294" t="n">
        <v>0</v>
      </c>
      <c r="AX1294" t="n">
        <v>0</v>
      </c>
      <c r="AY1294" t="inlineStr">
        <is>
          <t>夫婦・パートナー</t>
        </is>
      </c>
      <c r="AZ1294" t="n">
        <v>1</v>
      </c>
      <c r="BA1294" t="n">
        <v>0</v>
      </c>
      <c r="BB1294" t="n">
        <v>0</v>
      </c>
      <c r="BC1294" t="n">
        <v>0</v>
      </c>
      <c r="BD1294" t="n">
        <v>0</v>
      </c>
      <c r="BE1294" t="n">
        <v>0</v>
      </c>
      <c r="BF1294" t="n">
        <v>0</v>
      </c>
      <c r="BG1294" t="inlineStr">
        <is>
          <t>1泊</t>
        </is>
      </c>
      <c r="BH1294" t="inlineStr">
        <is>
          <t>その他</t>
        </is>
      </c>
      <c r="BI1294" t="inlineStr">
        <is>
          <t>10,000〜19,999円</t>
        </is>
      </c>
      <c r="BJ1294" t="n">
        <v>1</v>
      </c>
      <c r="BK1294" t="n">
        <v>1</v>
      </c>
      <c r="BL1294" t="n">
        <v>0</v>
      </c>
      <c r="BM1294" t="n">
        <v>0</v>
      </c>
      <c r="BN1294" t="n">
        <v>0</v>
      </c>
      <c r="BO1294" t="n">
        <v>1</v>
      </c>
      <c r="BP1294" t="n">
        <v>0</v>
      </c>
      <c r="BQ1294" t="n">
        <v>0</v>
      </c>
      <c r="BR1294" t="n">
        <v>1</v>
      </c>
      <c r="BS1294" t="n">
        <v>0</v>
      </c>
      <c r="BT1294" t="n">
        <v>0</v>
      </c>
      <c r="BU1294" t="n">
        <v>0</v>
      </c>
      <c r="BV1294" t="inlineStr">
        <is>
          <t>とても満足</t>
        </is>
      </c>
      <c r="BW1294" t="inlineStr">
        <is>
          <t>どちらともいえない</t>
        </is>
      </c>
      <c r="CA1294" t="inlineStr">
        <is>
          <t>やや不満</t>
        </is>
      </c>
      <c r="CD1294" t="inlineStr">
        <is>
          <t>とても満足</t>
        </is>
      </c>
      <c r="CQ1294" t="n">
        <v>0</v>
      </c>
      <c r="CR1294" t="n">
        <v>0</v>
      </c>
      <c r="CS1294" t="n">
        <v>1</v>
      </c>
      <c r="CT1294" t="n">
        <v>1</v>
      </c>
      <c r="CU1294" t="n">
        <v>0</v>
      </c>
      <c r="CV1294" t="n">
        <v>0</v>
      </c>
      <c r="CW1294" t="n">
        <v>0</v>
      </c>
      <c r="CX1294" t="n">
        <v>0</v>
      </c>
      <c r="CY1294" t="n">
        <v>0</v>
      </c>
      <c r="CZ1294" t="inlineStr">
        <is>
          <t>ぜひ訪れたい</t>
        </is>
      </c>
      <c r="DA1294" t="n">
        <v>0</v>
      </c>
      <c r="DB1294" t="n">
        <v>0</v>
      </c>
      <c r="DC1294" t="n">
        <v>0</v>
      </c>
      <c r="DD1294" t="n">
        <v>1</v>
      </c>
      <c r="DE1294" t="n">
        <v>0</v>
      </c>
      <c r="DF1294" t="n">
        <v>0</v>
      </c>
      <c r="DG1294" t="n">
        <v>0</v>
      </c>
      <c r="DH1294" t="n">
        <v>0</v>
      </c>
      <c r="DI1294" t="inlineStr">
        <is>
          <t>夏</t>
        </is>
      </c>
      <c r="DR1294" t="inlineStr">
        <is>
          <t>朝市の海鮮丼が印象に残っている。</t>
        </is>
      </c>
    </row>
    <row r="1295">
      <c r="A1295" t="inlineStr">
        <is>
          <t>R1294</t>
        </is>
      </c>
      <c r="B1295" t="inlineStr">
        <is>
          <t>ある</t>
        </is>
      </c>
      <c r="C1295" t="inlineStr">
        <is>
          <t>京都府</t>
        </is>
      </c>
      <c r="D1295" t="n">
        <v>63</v>
      </c>
      <c r="E1295" t="inlineStr">
        <is>
          <t>男性</t>
        </is>
      </c>
      <c r="F1295" t="n">
        <v>1</v>
      </c>
      <c r="G1295" t="n">
        <v>1</v>
      </c>
      <c r="H1295" t="n">
        <v>1</v>
      </c>
      <c r="I1295" t="n">
        <v>0</v>
      </c>
      <c r="J1295" t="n">
        <v>1</v>
      </c>
      <c r="K1295" t="n">
        <v>0</v>
      </c>
      <c r="L1295" t="n">
        <v>1</v>
      </c>
      <c r="M1295" t="n">
        <v>0</v>
      </c>
      <c r="N1295" t="n">
        <v>1</v>
      </c>
      <c r="O1295" t="n">
        <v>0</v>
      </c>
      <c r="P1295" t="n">
        <v>0</v>
      </c>
      <c r="Q1295" t="n">
        <v>1</v>
      </c>
      <c r="R1295" t="n">
        <v>0</v>
      </c>
      <c r="S1295" t="n">
        <v>0</v>
      </c>
      <c r="T1295" t="n">
        <v>1</v>
      </c>
      <c r="U1295" t="n">
        <v>0</v>
      </c>
      <c r="V1295" t="n">
        <v>1</v>
      </c>
      <c r="W1295" t="n">
        <v>0</v>
      </c>
      <c r="X1295" t="n">
        <v>0</v>
      </c>
      <c r="Y1295" t="n">
        <v>1</v>
      </c>
      <c r="Z1295" t="n">
        <v>1</v>
      </c>
      <c r="AA1295" t="n">
        <v>1</v>
      </c>
      <c r="AB1295" t="n">
        <v>0</v>
      </c>
      <c r="AC1295" t="n">
        <v>1</v>
      </c>
      <c r="AD1295" t="n">
        <v>0</v>
      </c>
      <c r="AE1295" t="n">
        <v>1</v>
      </c>
      <c r="AF1295" t="n">
        <v>0</v>
      </c>
      <c r="AG1295" t="n">
        <v>0</v>
      </c>
      <c r="AH1295" t="n">
        <v>1</v>
      </c>
      <c r="AI1295" t="n">
        <v>0</v>
      </c>
      <c r="AJ1295" t="n">
        <v>0</v>
      </c>
      <c r="AK1295" t="n">
        <v>0</v>
      </c>
      <c r="AL1295" t="n">
        <v>0</v>
      </c>
      <c r="AM1295" t="n">
        <v>0</v>
      </c>
      <c r="AN1295" t="inlineStr">
        <is>
          <t>1回</t>
        </is>
      </c>
      <c r="AO1295" t="inlineStr">
        <is>
          <t>1〜3年前</t>
        </is>
      </c>
      <c r="AP1295" t="n">
        <v>1</v>
      </c>
      <c r="AQ1295" t="n">
        <v>0</v>
      </c>
      <c r="AR1295" t="n">
        <v>1</v>
      </c>
      <c r="AS1295" t="n">
        <v>0</v>
      </c>
      <c r="AT1295" t="n">
        <v>0</v>
      </c>
      <c r="AU1295" t="n">
        <v>0</v>
      </c>
      <c r="AV1295" t="n">
        <v>0</v>
      </c>
      <c r="AW1295" t="n">
        <v>1</v>
      </c>
      <c r="AX1295" t="n">
        <v>0</v>
      </c>
      <c r="AY1295" t="inlineStr">
        <is>
          <t>夫婦・パートナー</t>
        </is>
      </c>
      <c r="AZ1295" t="n">
        <v>1</v>
      </c>
      <c r="BA1295" t="n">
        <v>1</v>
      </c>
      <c r="BB1295" t="n">
        <v>0</v>
      </c>
      <c r="BC1295" t="n">
        <v>0</v>
      </c>
      <c r="BD1295" t="n">
        <v>0</v>
      </c>
      <c r="BE1295" t="n">
        <v>0</v>
      </c>
      <c r="BF1295" t="n">
        <v>0</v>
      </c>
      <c r="BG1295" t="inlineStr">
        <is>
          <t>2泊</t>
        </is>
      </c>
      <c r="BH1295" t="inlineStr">
        <is>
          <t>ホテル</t>
        </is>
      </c>
      <c r="BI1295" t="inlineStr">
        <is>
          <t>20,000〜29,999円</t>
        </is>
      </c>
      <c r="BJ1295" t="n">
        <v>1</v>
      </c>
      <c r="BK1295" t="n">
        <v>0</v>
      </c>
      <c r="BL1295" t="n">
        <v>1</v>
      </c>
      <c r="BM1295" t="n">
        <v>0</v>
      </c>
      <c r="BN1295" t="n">
        <v>1</v>
      </c>
      <c r="BO1295" t="n">
        <v>0</v>
      </c>
      <c r="BP1295" t="n">
        <v>0</v>
      </c>
      <c r="BQ1295" t="n">
        <v>0</v>
      </c>
      <c r="BR1295" t="n">
        <v>0</v>
      </c>
      <c r="BS1295" t="n">
        <v>0</v>
      </c>
      <c r="BT1295" t="n">
        <v>0</v>
      </c>
      <c r="BU1295" t="n">
        <v>0</v>
      </c>
      <c r="BV1295" t="inlineStr">
        <is>
          <t>やや満足</t>
        </is>
      </c>
      <c r="BX1295" t="inlineStr">
        <is>
          <t>やや不満</t>
        </is>
      </c>
      <c r="BZ1295" t="inlineStr">
        <is>
          <t>とても満足</t>
        </is>
      </c>
      <c r="CH1295" t="n">
        <v>0</v>
      </c>
      <c r="CI1295" t="n">
        <v>0</v>
      </c>
      <c r="CJ1295" t="n">
        <v>0</v>
      </c>
      <c r="CK1295" t="n">
        <v>0</v>
      </c>
      <c r="CL1295" t="n">
        <v>0</v>
      </c>
      <c r="CM1295" t="n">
        <v>0</v>
      </c>
      <c r="CN1295" t="n">
        <v>1</v>
      </c>
      <c r="CO1295" t="n">
        <v>0</v>
      </c>
      <c r="CP1295" t="n">
        <v>0</v>
      </c>
      <c r="CQ1295" t="n">
        <v>1</v>
      </c>
      <c r="CR1295" t="n">
        <v>1</v>
      </c>
      <c r="CS1295" t="n">
        <v>0</v>
      </c>
      <c r="CT1295" t="n">
        <v>0</v>
      </c>
      <c r="CU1295" t="n">
        <v>0</v>
      </c>
      <c r="CV1295" t="n">
        <v>0</v>
      </c>
      <c r="CW1295" t="n">
        <v>0</v>
      </c>
      <c r="CX1295" t="n">
        <v>0</v>
      </c>
      <c r="CY1295" t="n">
        <v>0</v>
      </c>
      <c r="CZ1295" t="inlineStr">
        <is>
          <t>機会があれば訪れたい</t>
        </is>
      </c>
      <c r="DA1295" t="n">
        <v>0</v>
      </c>
      <c r="DB1295" t="n">
        <v>0</v>
      </c>
      <c r="DC1295" t="n">
        <v>0</v>
      </c>
      <c r="DD1295" t="n">
        <v>1</v>
      </c>
      <c r="DE1295" t="n">
        <v>0</v>
      </c>
      <c r="DF1295" t="n">
        <v>0</v>
      </c>
      <c r="DG1295" t="n">
        <v>0</v>
      </c>
      <c r="DH1295" t="n">
        <v>0</v>
      </c>
      <c r="DI1295" t="inlineStr">
        <is>
          <t>季節は問わない</t>
        </is>
      </c>
    </row>
    <row r="1296">
      <c r="A1296" t="inlineStr">
        <is>
          <t>R1295</t>
        </is>
      </c>
      <c r="B1296" t="inlineStr">
        <is>
          <t>ない</t>
        </is>
      </c>
      <c r="C1296" t="inlineStr">
        <is>
          <t>東京都</t>
        </is>
      </c>
      <c r="D1296" t="n">
        <v>27</v>
      </c>
      <c r="E1296" t="inlineStr">
        <is>
          <t>男性</t>
        </is>
      </c>
      <c r="F1296" t="n">
        <v>0</v>
      </c>
      <c r="G1296" t="n">
        <v>0</v>
      </c>
      <c r="H1296" t="n">
        <v>0</v>
      </c>
      <c r="I1296" t="n">
        <v>0</v>
      </c>
      <c r="J1296" t="n">
        <v>0</v>
      </c>
      <c r="K1296" t="n">
        <v>0</v>
      </c>
      <c r="L1296" t="n">
        <v>0</v>
      </c>
      <c r="M1296" t="n">
        <v>0</v>
      </c>
      <c r="N1296" t="n">
        <v>0</v>
      </c>
      <c r="O1296" t="n">
        <v>0</v>
      </c>
      <c r="P1296" t="n">
        <v>1</v>
      </c>
      <c r="Q1296" t="n">
        <v>0</v>
      </c>
      <c r="R1296" t="n">
        <v>1</v>
      </c>
      <c r="S1296" t="n">
        <v>0</v>
      </c>
      <c r="T1296" t="n">
        <v>0</v>
      </c>
      <c r="U1296" t="n">
        <v>1</v>
      </c>
      <c r="V1296" t="n">
        <v>0</v>
      </c>
      <c r="W1296" t="n">
        <v>1</v>
      </c>
      <c r="X1296" t="n">
        <v>0</v>
      </c>
      <c r="Y1296" t="n">
        <v>1</v>
      </c>
      <c r="Z1296" t="n">
        <v>1</v>
      </c>
      <c r="AA1296" t="n">
        <v>0</v>
      </c>
      <c r="AB1296" t="n">
        <v>1</v>
      </c>
      <c r="AC1296" t="n">
        <v>1</v>
      </c>
      <c r="AD1296" t="n">
        <v>0</v>
      </c>
      <c r="AE1296" t="n">
        <v>0</v>
      </c>
      <c r="AF1296" t="n">
        <v>0</v>
      </c>
      <c r="AG1296" t="n">
        <v>0</v>
      </c>
      <c r="AH1296" t="n">
        <v>0</v>
      </c>
      <c r="AI1296" t="n">
        <v>0</v>
      </c>
      <c r="AJ1296" t="n">
        <v>0</v>
      </c>
      <c r="AK1296" t="n">
        <v>0</v>
      </c>
      <c r="AL1296" t="n">
        <v>0</v>
      </c>
      <c r="AM1296" t="n">
        <v>1</v>
      </c>
      <c r="DA1296" t="n">
        <v>0</v>
      </c>
      <c r="DB1296" t="n">
        <v>1</v>
      </c>
      <c r="DC1296" t="n">
        <v>1</v>
      </c>
      <c r="DD1296" t="n">
        <v>1</v>
      </c>
      <c r="DE1296" t="n">
        <v>0</v>
      </c>
      <c r="DF1296" t="n">
        <v>1</v>
      </c>
      <c r="DG1296" t="n">
        <v>0</v>
      </c>
      <c r="DH1296" t="n">
        <v>0</v>
      </c>
      <c r="DI1296" t="inlineStr">
        <is>
          <t>秋</t>
        </is>
      </c>
      <c r="DJ1296" t="n">
        <v>0</v>
      </c>
      <c r="DK1296" t="n">
        <v>1</v>
      </c>
      <c r="DL1296" t="n">
        <v>0</v>
      </c>
      <c r="DM1296" t="n">
        <v>0</v>
      </c>
      <c r="DN1296" t="n">
        <v>0</v>
      </c>
      <c r="DO1296" t="n">
        <v>0</v>
      </c>
      <c r="DP1296" t="n">
        <v>0</v>
      </c>
      <c r="DQ1296" t="n">
        <v>0</v>
      </c>
    </row>
    <row r="1297">
      <c r="A1297" t="inlineStr">
        <is>
          <t>R1296</t>
        </is>
      </c>
      <c r="B1297" t="inlineStr">
        <is>
          <t>ない</t>
        </is>
      </c>
      <c r="C1297" t="inlineStr">
        <is>
          <t>兵庫県</t>
        </is>
      </c>
      <c r="D1297" t="n">
        <v>43</v>
      </c>
      <c r="E1297" t="inlineStr">
        <is>
          <t>男性</t>
        </is>
      </c>
      <c r="F1297" t="n">
        <v>1</v>
      </c>
      <c r="G1297" t="n">
        <v>0</v>
      </c>
      <c r="H1297" t="n">
        <v>1</v>
      </c>
      <c r="I1297" t="n">
        <v>0</v>
      </c>
      <c r="J1297" t="n">
        <v>1</v>
      </c>
      <c r="K1297" t="n">
        <v>0</v>
      </c>
      <c r="L1297" t="n">
        <v>1</v>
      </c>
      <c r="M1297" t="n">
        <v>1</v>
      </c>
      <c r="N1297" t="n">
        <v>0</v>
      </c>
      <c r="O1297" t="n">
        <v>0</v>
      </c>
      <c r="P1297" t="n">
        <v>0</v>
      </c>
      <c r="Q1297" t="n">
        <v>0</v>
      </c>
      <c r="R1297" t="n">
        <v>1</v>
      </c>
      <c r="S1297" t="n">
        <v>0</v>
      </c>
      <c r="T1297" t="n">
        <v>1</v>
      </c>
      <c r="U1297" t="n">
        <v>1</v>
      </c>
      <c r="V1297" t="n">
        <v>1</v>
      </c>
      <c r="W1297" t="n">
        <v>1</v>
      </c>
      <c r="X1297" t="n">
        <v>0</v>
      </c>
      <c r="Y1297" t="n">
        <v>1</v>
      </c>
      <c r="Z1297" t="n">
        <v>1</v>
      </c>
      <c r="AA1297" t="n">
        <v>0</v>
      </c>
      <c r="AB1297" t="n">
        <v>0</v>
      </c>
      <c r="AC1297" t="n">
        <v>0</v>
      </c>
      <c r="AD1297" t="n">
        <v>0</v>
      </c>
      <c r="AE1297" t="n">
        <v>0</v>
      </c>
      <c r="AF1297" t="n">
        <v>0</v>
      </c>
      <c r="AG1297" t="n">
        <v>0</v>
      </c>
      <c r="AH1297" t="n">
        <v>0</v>
      </c>
      <c r="AI1297" t="n">
        <v>0</v>
      </c>
      <c r="AJ1297" t="n">
        <v>0</v>
      </c>
      <c r="AK1297" t="n">
        <v>0</v>
      </c>
      <c r="AL1297" t="n">
        <v>0</v>
      </c>
      <c r="AM1297" t="n">
        <v>1</v>
      </c>
      <c r="DA1297" t="n">
        <v>1</v>
      </c>
      <c r="DB1297" t="n">
        <v>1</v>
      </c>
      <c r="DC1297" t="n">
        <v>0</v>
      </c>
      <c r="DD1297" t="n">
        <v>0</v>
      </c>
      <c r="DE1297" t="n">
        <v>0</v>
      </c>
      <c r="DF1297" t="n">
        <v>0</v>
      </c>
      <c r="DG1297" t="n">
        <v>1</v>
      </c>
      <c r="DH1297" t="n">
        <v>0</v>
      </c>
      <c r="DI1297" t="inlineStr">
        <is>
          <t>季節は問わない</t>
        </is>
      </c>
      <c r="DJ1297" t="n">
        <v>0</v>
      </c>
      <c r="DK1297" t="n">
        <v>0</v>
      </c>
      <c r="DL1297" t="n">
        <v>1</v>
      </c>
      <c r="DM1297" t="n">
        <v>0</v>
      </c>
      <c r="DN1297" t="n">
        <v>0</v>
      </c>
      <c r="DO1297" t="n">
        <v>0</v>
      </c>
      <c r="DP1297" t="n">
        <v>1</v>
      </c>
      <c r="DQ1297" t="n">
        <v>0</v>
      </c>
      <c r="DR1297" t="inlineStr">
        <is>
          <t>行くきっかけがあれば訪れてみたい。観光情報をもっと分かりやすくまとめてほしい。</t>
        </is>
      </c>
    </row>
    <row r="1298">
      <c r="A1298" t="inlineStr">
        <is>
          <t>R1297</t>
        </is>
      </c>
      <c r="B1298" t="inlineStr">
        <is>
          <t>ある</t>
        </is>
      </c>
      <c r="C1298" t="inlineStr">
        <is>
          <t>東京都</t>
        </is>
      </c>
      <c r="D1298" t="n">
        <v>68</v>
      </c>
      <c r="E1298" t="inlineStr">
        <is>
          <t>男性</t>
        </is>
      </c>
      <c r="F1298" t="n">
        <v>1</v>
      </c>
      <c r="G1298" t="n">
        <v>0</v>
      </c>
      <c r="H1298" t="n">
        <v>0</v>
      </c>
      <c r="I1298" t="n">
        <v>0</v>
      </c>
      <c r="J1298" t="n">
        <v>0</v>
      </c>
      <c r="K1298" t="n">
        <v>1</v>
      </c>
      <c r="L1298" t="n">
        <v>0</v>
      </c>
      <c r="M1298" t="n">
        <v>0</v>
      </c>
      <c r="N1298" t="n">
        <v>1</v>
      </c>
      <c r="O1298" t="n">
        <v>1</v>
      </c>
      <c r="P1298" t="n">
        <v>1</v>
      </c>
      <c r="Q1298" t="n">
        <v>0</v>
      </c>
      <c r="R1298" t="n">
        <v>0</v>
      </c>
      <c r="S1298" t="n">
        <v>1</v>
      </c>
      <c r="T1298" t="n">
        <v>1</v>
      </c>
      <c r="U1298" t="n">
        <v>0</v>
      </c>
      <c r="V1298" t="n">
        <v>1</v>
      </c>
      <c r="W1298" t="n">
        <v>1</v>
      </c>
      <c r="X1298" t="n">
        <v>0</v>
      </c>
      <c r="Y1298" t="n">
        <v>0</v>
      </c>
      <c r="Z1298" t="n">
        <v>0</v>
      </c>
      <c r="AA1298" t="n">
        <v>1</v>
      </c>
      <c r="AB1298" t="n">
        <v>0</v>
      </c>
      <c r="AC1298" t="n">
        <v>0</v>
      </c>
      <c r="AD1298" t="n">
        <v>0</v>
      </c>
      <c r="AE1298" t="n">
        <v>1</v>
      </c>
      <c r="AF1298" t="n">
        <v>0</v>
      </c>
      <c r="AG1298" t="n">
        <v>1</v>
      </c>
      <c r="AH1298" t="n">
        <v>0</v>
      </c>
      <c r="AI1298" t="n">
        <v>0</v>
      </c>
      <c r="AJ1298" t="n">
        <v>0</v>
      </c>
      <c r="AK1298" t="n">
        <v>0</v>
      </c>
      <c r="AL1298" t="n">
        <v>0</v>
      </c>
      <c r="AM1298" t="n">
        <v>0</v>
      </c>
      <c r="AN1298" t="inlineStr">
        <is>
          <t>1回</t>
        </is>
      </c>
      <c r="AO1298" t="inlineStr">
        <is>
          <t>1〜3年前</t>
        </is>
      </c>
      <c r="AP1298" t="n">
        <v>1</v>
      </c>
      <c r="AQ1298" t="n">
        <v>1</v>
      </c>
      <c r="AR1298" t="n">
        <v>0</v>
      </c>
      <c r="AS1298" t="n">
        <v>1</v>
      </c>
      <c r="AT1298" t="n">
        <v>0</v>
      </c>
      <c r="AU1298" t="n">
        <v>0</v>
      </c>
      <c r="AV1298" t="n">
        <v>0</v>
      </c>
      <c r="AW1298" t="n">
        <v>0</v>
      </c>
      <c r="AX1298" t="n">
        <v>0</v>
      </c>
      <c r="AY1298" t="inlineStr">
        <is>
          <t>夫婦・パートナー</t>
        </is>
      </c>
      <c r="AZ1298" t="n">
        <v>0</v>
      </c>
      <c r="BA1298" t="n">
        <v>0</v>
      </c>
      <c r="BB1298" t="n">
        <v>0</v>
      </c>
      <c r="BC1298" t="n">
        <v>1</v>
      </c>
      <c r="BD1298" t="n">
        <v>0</v>
      </c>
      <c r="BE1298" t="n">
        <v>0</v>
      </c>
      <c r="BF1298" t="n">
        <v>0</v>
      </c>
      <c r="BG1298" t="inlineStr">
        <is>
          <t>日帰り</t>
        </is>
      </c>
      <c r="BI1298" t="inlineStr">
        <is>
          <t>10,000〜19,999円</t>
        </is>
      </c>
      <c r="BJ1298" t="n">
        <v>1</v>
      </c>
      <c r="BK1298" t="n">
        <v>0</v>
      </c>
      <c r="BL1298" t="n">
        <v>0</v>
      </c>
      <c r="BM1298" t="n">
        <v>0</v>
      </c>
      <c r="BN1298" t="n">
        <v>0</v>
      </c>
      <c r="BO1298" t="n">
        <v>0</v>
      </c>
      <c r="BP1298" t="n">
        <v>0</v>
      </c>
      <c r="BQ1298" t="n">
        <v>0</v>
      </c>
      <c r="BR1298" t="n">
        <v>0</v>
      </c>
      <c r="BS1298" t="n">
        <v>0</v>
      </c>
      <c r="BT1298" t="n">
        <v>0</v>
      </c>
      <c r="BU1298" t="n">
        <v>0</v>
      </c>
      <c r="BV1298" t="inlineStr">
        <is>
          <t>とても満足</t>
        </is>
      </c>
      <c r="CH1298" t="n">
        <v>1</v>
      </c>
      <c r="CI1298" t="n">
        <v>0</v>
      </c>
      <c r="CJ1298" t="n">
        <v>0</v>
      </c>
      <c r="CK1298" t="n">
        <v>1</v>
      </c>
      <c r="CL1298" t="n">
        <v>0</v>
      </c>
      <c r="CM1298" t="n">
        <v>0</v>
      </c>
      <c r="CN1298" t="n">
        <v>1</v>
      </c>
      <c r="CO1298" t="n">
        <v>1</v>
      </c>
      <c r="CP1298" t="n">
        <v>0</v>
      </c>
      <c r="CQ1298" t="n">
        <v>0</v>
      </c>
      <c r="CR1298" t="n">
        <v>1</v>
      </c>
      <c r="CS1298" t="n">
        <v>0</v>
      </c>
      <c r="CT1298" t="n">
        <v>1</v>
      </c>
      <c r="CU1298" t="n">
        <v>0</v>
      </c>
      <c r="CV1298" t="n">
        <v>0</v>
      </c>
      <c r="CW1298" t="n">
        <v>0</v>
      </c>
      <c r="CX1298" t="n">
        <v>0</v>
      </c>
      <c r="CY1298" t="n">
        <v>0</v>
      </c>
      <c r="CZ1298" t="inlineStr">
        <is>
          <t>どちらともいえない</t>
        </is>
      </c>
      <c r="DA1298" t="n">
        <v>1</v>
      </c>
      <c r="DB1298" t="n">
        <v>0</v>
      </c>
      <c r="DC1298" t="n">
        <v>0</v>
      </c>
      <c r="DD1298" t="n">
        <v>0</v>
      </c>
      <c r="DE1298" t="n">
        <v>1</v>
      </c>
      <c r="DF1298" t="n">
        <v>0</v>
      </c>
      <c r="DG1298" t="n">
        <v>0</v>
      </c>
      <c r="DH1298" t="n">
        <v>0</v>
      </c>
      <c r="DI1298" t="inlineStr">
        <is>
          <t>冬</t>
        </is>
      </c>
    </row>
    <row r="1299">
      <c r="A1299" t="inlineStr">
        <is>
          <t>R1298</t>
        </is>
      </c>
      <c r="B1299" t="inlineStr">
        <is>
          <t>ない</t>
        </is>
      </c>
      <c r="C1299" t="inlineStr">
        <is>
          <t>大阪府</t>
        </is>
      </c>
      <c r="D1299" t="n">
        <v>58</v>
      </c>
      <c r="E1299" t="inlineStr">
        <is>
          <t>男性</t>
        </is>
      </c>
      <c r="F1299" t="n">
        <v>0</v>
      </c>
      <c r="G1299" t="n">
        <v>0</v>
      </c>
      <c r="H1299" t="n">
        <v>0</v>
      </c>
      <c r="I1299" t="n">
        <v>0</v>
      </c>
      <c r="J1299" t="n">
        <v>1</v>
      </c>
      <c r="K1299" t="n">
        <v>0</v>
      </c>
      <c r="L1299" t="n">
        <v>0</v>
      </c>
      <c r="M1299" t="n">
        <v>0</v>
      </c>
      <c r="N1299" t="n">
        <v>0</v>
      </c>
      <c r="O1299" t="n">
        <v>0</v>
      </c>
      <c r="P1299" t="n">
        <v>0</v>
      </c>
      <c r="Q1299" t="n">
        <v>1</v>
      </c>
      <c r="R1299" t="n">
        <v>1</v>
      </c>
      <c r="S1299" t="n">
        <v>1</v>
      </c>
      <c r="T1299" t="n">
        <v>1</v>
      </c>
      <c r="U1299" t="n">
        <v>0</v>
      </c>
      <c r="V1299" t="n">
        <v>0</v>
      </c>
      <c r="W1299" t="n">
        <v>0</v>
      </c>
      <c r="X1299" t="n">
        <v>0</v>
      </c>
      <c r="Y1299" t="n">
        <v>0</v>
      </c>
      <c r="Z1299" t="n">
        <v>1</v>
      </c>
      <c r="AA1299" t="n">
        <v>0</v>
      </c>
      <c r="AB1299" t="n">
        <v>0</v>
      </c>
      <c r="AC1299" t="n">
        <v>1</v>
      </c>
      <c r="AD1299" t="n">
        <v>0</v>
      </c>
      <c r="AE1299" t="n">
        <v>1</v>
      </c>
      <c r="AF1299" t="n">
        <v>0</v>
      </c>
      <c r="AG1299" t="n">
        <v>0</v>
      </c>
      <c r="AH1299" t="n">
        <v>0</v>
      </c>
      <c r="AI1299" t="n">
        <v>0</v>
      </c>
      <c r="AJ1299" t="n">
        <v>0</v>
      </c>
      <c r="AK1299" t="n">
        <v>0</v>
      </c>
      <c r="AL1299" t="n">
        <v>0</v>
      </c>
      <c r="AM1299" t="n">
        <v>0</v>
      </c>
      <c r="DA1299" t="n">
        <v>1</v>
      </c>
      <c r="DB1299" t="n">
        <v>0</v>
      </c>
      <c r="DC1299" t="n">
        <v>0</v>
      </c>
      <c r="DD1299" t="n">
        <v>1</v>
      </c>
      <c r="DE1299" t="n">
        <v>1</v>
      </c>
      <c r="DF1299" t="n">
        <v>0</v>
      </c>
      <c r="DG1299" t="n">
        <v>1</v>
      </c>
      <c r="DH1299" t="n">
        <v>0</v>
      </c>
      <c r="DI1299" t="inlineStr">
        <is>
          <t>季節は問わない</t>
        </is>
      </c>
      <c r="DJ1299" t="n">
        <v>1</v>
      </c>
      <c r="DK1299" t="n">
        <v>0</v>
      </c>
      <c r="DL1299" t="n">
        <v>0</v>
      </c>
      <c r="DM1299" t="n">
        <v>0</v>
      </c>
      <c r="DN1299" t="n">
        <v>0</v>
      </c>
      <c r="DO1299" t="n">
        <v>0</v>
      </c>
      <c r="DP1299" t="n">
        <v>0</v>
      </c>
      <c r="DQ1299" t="n">
        <v>0</v>
      </c>
      <c r="DR1299" t="inlineStr">
        <is>
          <t>温泉と食事がセットになったプランがあれば検討したい。観光情報をもっと分かりやすくまとめてほしい。</t>
        </is>
      </c>
    </row>
    <row r="1300">
      <c r="A1300" t="inlineStr">
        <is>
          <t>R1299</t>
        </is>
      </c>
      <c r="B1300" t="inlineStr">
        <is>
          <t>ある</t>
        </is>
      </c>
      <c r="C1300" t="inlineStr">
        <is>
          <t>三重県</t>
        </is>
      </c>
      <c r="D1300" t="n">
        <v>60</v>
      </c>
      <c r="E1300" t="inlineStr">
        <is>
          <t>男性</t>
        </is>
      </c>
      <c r="F1300" t="n">
        <v>1</v>
      </c>
      <c r="G1300" t="n">
        <v>1</v>
      </c>
      <c r="H1300" t="n">
        <v>1</v>
      </c>
      <c r="I1300" t="n">
        <v>0</v>
      </c>
      <c r="J1300" t="n">
        <v>1</v>
      </c>
      <c r="K1300" t="n">
        <v>0</v>
      </c>
      <c r="L1300" t="n">
        <v>1</v>
      </c>
      <c r="M1300" t="n">
        <v>0</v>
      </c>
      <c r="N1300" t="n">
        <v>0</v>
      </c>
      <c r="O1300" t="n">
        <v>0</v>
      </c>
      <c r="P1300" t="n">
        <v>0</v>
      </c>
      <c r="Q1300" t="n">
        <v>1</v>
      </c>
      <c r="R1300" t="n">
        <v>1</v>
      </c>
      <c r="S1300" t="n">
        <v>1</v>
      </c>
      <c r="T1300" t="n">
        <v>1</v>
      </c>
      <c r="U1300" t="n">
        <v>0</v>
      </c>
      <c r="V1300" t="n">
        <v>1</v>
      </c>
      <c r="W1300" t="n">
        <v>1</v>
      </c>
      <c r="X1300" t="n">
        <v>1</v>
      </c>
      <c r="Y1300" t="n">
        <v>0</v>
      </c>
      <c r="Z1300" t="n">
        <v>1</v>
      </c>
      <c r="AA1300" t="n">
        <v>1</v>
      </c>
      <c r="AB1300" t="n">
        <v>0</v>
      </c>
      <c r="AC1300" t="n">
        <v>0</v>
      </c>
      <c r="AD1300" t="n">
        <v>0</v>
      </c>
      <c r="AE1300" t="n">
        <v>0</v>
      </c>
      <c r="AF1300" t="n">
        <v>0</v>
      </c>
      <c r="AG1300" t="n">
        <v>0</v>
      </c>
      <c r="AH1300" t="n">
        <v>1</v>
      </c>
      <c r="AI1300" t="n">
        <v>0</v>
      </c>
      <c r="AJ1300" t="n">
        <v>0</v>
      </c>
      <c r="AK1300" t="n">
        <v>0</v>
      </c>
      <c r="AL1300" t="n">
        <v>0</v>
      </c>
      <c r="AM1300" t="n">
        <v>0</v>
      </c>
      <c r="AN1300" t="inlineStr">
        <is>
          <t>1回</t>
        </is>
      </c>
      <c r="AO1300" t="inlineStr">
        <is>
          <t>1〜3年前</t>
        </is>
      </c>
      <c r="AP1300" t="n">
        <v>0</v>
      </c>
      <c r="AQ1300" t="n">
        <v>1</v>
      </c>
      <c r="AR1300" t="n">
        <v>1</v>
      </c>
      <c r="AS1300" t="n">
        <v>1</v>
      </c>
      <c r="AT1300" t="n">
        <v>0</v>
      </c>
      <c r="AU1300" t="n">
        <v>0</v>
      </c>
      <c r="AV1300" t="n">
        <v>0</v>
      </c>
      <c r="AW1300" t="n">
        <v>0</v>
      </c>
      <c r="AX1300" t="n">
        <v>0</v>
      </c>
      <c r="AY1300" t="inlineStr">
        <is>
          <t>家族（子ども連れ）</t>
        </is>
      </c>
      <c r="AZ1300" t="n">
        <v>1</v>
      </c>
      <c r="BA1300" t="n">
        <v>0</v>
      </c>
      <c r="BB1300" t="n">
        <v>0</v>
      </c>
      <c r="BC1300" t="n">
        <v>0</v>
      </c>
      <c r="BD1300" t="n">
        <v>0</v>
      </c>
      <c r="BE1300" t="n">
        <v>0</v>
      </c>
      <c r="BF1300" t="n">
        <v>0</v>
      </c>
      <c r="BG1300" t="inlineStr">
        <is>
          <t>1泊</t>
        </is>
      </c>
      <c r="BH1300" t="inlineStr">
        <is>
          <t>旅館</t>
        </is>
      </c>
      <c r="BI1300" t="inlineStr">
        <is>
          <t>50,000円以上</t>
        </is>
      </c>
      <c r="BJ1300" t="n">
        <v>0</v>
      </c>
      <c r="BK1300" t="n">
        <v>0</v>
      </c>
      <c r="BL1300" t="n">
        <v>0</v>
      </c>
      <c r="BM1300" t="n">
        <v>0</v>
      </c>
      <c r="BN1300" t="n">
        <v>1</v>
      </c>
      <c r="BO1300" t="n">
        <v>0</v>
      </c>
      <c r="BP1300" t="n">
        <v>0</v>
      </c>
      <c r="BQ1300" t="n">
        <v>0</v>
      </c>
      <c r="BR1300" t="n">
        <v>0</v>
      </c>
      <c r="BS1300" t="n">
        <v>0</v>
      </c>
      <c r="BT1300" t="n">
        <v>0</v>
      </c>
      <c r="BU1300" t="n">
        <v>1</v>
      </c>
      <c r="CG1300" t="inlineStr">
        <is>
          <t>とても満足</t>
        </is>
      </c>
      <c r="CH1300" t="n">
        <v>1</v>
      </c>
      <c r="CI1300" t="n">
        <v>1</v>
      </c>
      <c r="CJ1300" t="n">
        <v>0</v>
      </c>
      <c r="CK1300" t="n">
        <v>0</v>
      </c>
      <c r="CL1300" t="n">
        <v>0</v>
      </c>
      <c r="CM1300" t="n">
        <v>0</v>
      </c>
      <c r="CN1300" t="n">
        <v>0</v>
      </c>
      <c r="CO1300" t="n">
        <v>0</v>
      </c>
      <c r="CP1300" t="n">
        <v>0</v>
      </c>
      <c r="CQ1300" t="n">
        <v>0</v>
      </c>
      <c r="CR1300" t="n">
        <v>0</v>
      </c>
      <c r="CS1300" t="n">
        <v>0</v>
      </c>
      <c r="CT1300" t="n">
        <v>0</v>
      </c>
      <c r="CU1300" t="n">
        <v>0</v>
      </c>
      <c r="CV1300" t="n">
        <v>0</v>
      </c>
      <c r="CW1300" t="n">
        <v>0</v>
      </c>
      <c r="CX1300" t="n">
        <v>0</v>
      </c>
      <c r="CY1300" t="n">
        <v>1</v>
      </c>
      <c r="CZ1300" t="inlineStr">
        <is>
          <t>機会があれば訪れたい</t>
        </is>
      </c>
      <c r="DA1300" t="n">
        <v>0</v>
      </c>
      <c r="DB1300" t="n">
        <v>0</v>
      </c>
      <c r="DC1300" t="n">
        <v>1</v>
      </c>
      <c r="DD1300" t="n">
        <v>0</v>
      </c>
      <c r="DE1300" t="n">
        <v>0</v>
      </c>
      <c r="DF1300" t="n">
        <v>0</v>
      </c>
      <c r="DG1300" t="n">
        <v>0</v>
      </c>
      <c r="DH1300" t="n">
        <v>0</v>
      </c>
      <c r="DI1300" t="inlineStr">
        <is>
          <t>春</t>
        </is>
      </c>
    </row>
    <row r="1301">
      <c r="A1301" t="inlineStr">
        <is>
          <t>R1300</t>
        </is>
      </c>
      <c r="B1301" t="inlineStr">
        <is>
          <t>ない</t>
        </is>
      </c>
      <c r="C1301" t="inlineStr">
        <is>
          <t>東京都</t>
        </is>
      </c>
      <c r="D1301" t="n">
        <v>23</v>
      </c>
      <c r="E1301" t="inlineStr">
        <is>
          <t>女性</t>
        </is>
      </c>
      <c r="F1301" t="n">
        <v>0</v>
      </c>
      <c r="G1301" t="n">
        <v>0</v>
      </c>
      <c r="H1301" t="n">
        <v>0</v>
      </c>
      <c r="I1301" t="n">
        <v>0</v>
      </c>
      <c r="J1301" t="n">
        <v>1</v>
      </c>
      <c r="K1301" t="n">
        <v>1</v>
      </c>
      <c r="L1301" t="n">
        <v>1</v>
      </c>
      <c r="M1301" t="n">
        <v>0</v>
      </c>
      <c r="N1301" t="n">
        <v>0</v>
      </c>
      <c r="O1301" t="n">
        <v>0</v>
      </c>
      <c r="P1301" t="n">
        <v>1</v>
      </c>
      <c r="Q1301" t="n">
        <v>0</v>
      </c>
      <c r="R1301" t="n">
        <v>0</v>
      </c>
      <c r="S1301" t="n">
        <v>0</v>
      </c>
      <c r="T1301" t="n">
        <v>0</v>
      </c>
      <c r="U1301" t="n">
        <v>0</v>
      </c>
      <c r="V1301" t="n">
        <v>1</v>
      </c>
      <c r="W1301" t="n">
        <v>1</v>
      </c>
      <c r="X1301" t="n">
        <v>1</v>
      </c>
      <c r="Y1301" t="n">
        <v>1</v>
      </c>
      <c r="Z1301" t="n">
        <v>1</v>
      </c>
      <c r="AA1301" t="n">
        <v>1</v>
      </c>
      <c r="AB1301" t="n">
        <v>0</v>
      </c>
      <c r="AC1301" t="n">
        <v>0</v>
      </c>
      <c r="DA1301" t="n">
        <v>0</v>
      </c>
      <c r="DB1301" t="n">
        <v>1</v>
      </c>
      <c r="DC1301" t="n">
        <v>0</v>
      </c>
      <c r="DD1301" t="n">
        <v>0</v>
      </c>
      <c r="DE1301" t="n">
        <v>0</v>
      </c>
      <c r="DF1301" t="n">
        <v>1</v>
      </c>
      <c r="DG1301" t="n">
        <v>1</v>
      </c>
      <c r="DH1301" t="n">
        <v>0</v>
      </c>
      <c r="DI1301" t="inlineStr">
        <is>
          <t>夏</t>
        </is>
      </c>
      <c r="DJ1301" t="n">
        <v>1</v>
      </c>
      <c r="DK1301" t="n">
        <v>1</v>
      </c>
      <c r="DL1301" t="n">
        <v>1</v>
      </c>
      <c r="DM1301" t="n">
        <v>0</v>
      </c>
      <c r="DN1301" t="n">
        <v>0</v>
      </c>
      <c r="DO1301" t="n">
        <v>0</v>
      </c>
      <c r="DP1301" t="n">
        <v>0</v>
      </c>
      <c r="DQ1301" t="n">
        <v>0</v>
      </c>
    </row>
    <row r="1302">
      <c r="A1302" t="inlineStr">
        <is>
          <t>R1301</t>
        </is>
      </c>
      <c r="B1302" t="inlineStr">
        <is>
          <t>ある</t>
        </is>
      </c>
      <c r="C1302" t="inlineStr">
        <is>
          <t>大阪府</t>
        </is>
      </c>
      <c r="D1302" t="n">
        <v>64</v>
      </c>
      <c r="E1302" t="inlineStr">
        <is>
          <t>男性</t>
        </is>
      </c>
      <c r="F1302" t="n">
        <v>1</v>
      </c>
      <c r="G1302" t="n">
        <v>0</v>
      </c>
      <c r="H1302" t="n">
        <v>0</v>
      </c>
      <c r="I1302" t="n">
        <v>1</v>
      </c>
      <c r="J1302" t="n">
        <v>0</v>
      </c>
      <c r="K1302" t="n">
        <v>1</v>
      </c>
      <c r="L1302" t="n">
        <v>1</v>
      </c>
      <c r="M1302" t="n">
        <v>1</v>
      </c>
      <c r="N1302" t="n">
        <v>1</v>
      </c>
      <c r="O1302" t="n">
        <v>1</v>
      </c>
      <c r="P1302" t="n">
        <v>0</v>
      </c>
      <c r="Q1302" t="n">
        <v>0</v>
      </c>
      <c r="R1302" t="n">
        <v>0</v>
      </c>
      <c r="S1302" t="n">
        <v>0</v>
      </c>
      <c r="T1302" t="n">
        <v>0</v>
      </c>
      <c r="U1302" t="n">
        <v>0</v>
      </c>
      <c r="V1302" t="n">
        <v>0</v>
      </c>
      <c r="W1302" t="n">
        <v>1</v>
      </c>
      <c r="X1302" t="n">
        <v>0</v>
      </c>
      <c r="Y1302" t="n">
        <v>0</v>
      </c>
      <c r="Z1302" t="n">
        <v>1</v>
      </c>
      <c r="AA1302" t="n">
        <v>0</v>
      </c>
      <c r="AB1302" t="n">
        <v>0</v>
      </c>
      <c r="AC1302" t="n">
        <v>0</v>
      </c>
      <c r="AD1302" t="n">
        <v>0</v>
      </c>
      <c r="AE1302" t="n">
        <v>1</v>
      </c>
      <c r="AF1302" t="n">
        <v>1</v>
      </c>
      <c r="AG1302" t="n">
        <v>1</v>
      </c>
      <c r="AH1302" t="n">
        <v>0</v>
      </c>
      <c r="AI1302" t="n">
        <v>0</v>
      </c>
      <c r="AJ1302" t="n">
        <v>1</v>
      </c>
      <c r="AK1302" t="n">
        <v>0</v>
      </c>
      <c r="AL1302" t="n">
        <v>0</v>
      </c>
      <c r="AM1302" t="n">
        <v>0</v>
      </c>
      <c r="AN1302" t="inlineStr">
        <is>
          <t>1回</t>
        </is>
      </c>
      <c r="AO1302" t="inlineStr">
        <is>
          <t>1〜3年前</t>
        </is>
      </c>
      <c r="AP1302" t="n">
        <v>0</v>
      </c>
      <c r="AQ1302" t="n">
        <v>0</v>
      </c>
      <c r="AR1302" t="n">
        <v>1</v>
      </c>
      <c r="AS1302" t="n">
        <v>1</v>
      </c>
      <c r="AT1302" t="n">
        <v>0</v>
      </c>
      <c r="AU1302" t="n">
        <v>0</v>
      </c>
      <c r="AV1302" t="n">
        <v>0</v>
      </c>
      <c r="AW1302" t="n">
        <v>1</v>
      </c>
      <c r="AX1302" t="n">
        <v>0</v>
      </c>
      <c r="AY1302" t="inlineStr">
        <is>
          <t>家族（子ども連れ）</t>
        </is>
      </c>
      <c r="AZ1302" t="n">
        <v>1</v>
      </c>
      <c r="BA1302" t="n">
        <v>0</v>
      </c>
      <c r="BB1302" t="n">
        <v>1</v>
      </c>
      <c r="BC1302" t="n">
        <v>0</v>
      </c>
      <c r="BD1302" t="n">
        <v>0</v>
      </c>
      <c r="BE1302" t="n">
        <v>0</v>
      </c>
      <c r="BF1302" t="n">
        <v>0</v>
      </c>
      <c r="BG1302" t="inlineStr">
        <is>
          <t>日帰り</t>
        </is>
      </c>
      <c r="BI1302" t="inlineStr">
        <is>
          <t>10,000〜19,999円</t>
        </is>
      </c>
      <c r="BJ1302" t="n">
        <v>1</v>
      </c>
      <c r="BK1302" t="n">
        <v>0</v>
      </c>
      <c r="BL1302" t="n">
        <v>0</v>
      </c>
      <c r="BM1302" t="n">
        <v>0</v>
      </c>
      <c r="BN1302" t="n">
        <v>0</v>
      </c>
      <c r="BO1302" t="n">
        <v>0</v>
      </c>
      <c r="BP1302" t="n">
        <v>1</v>
      </c>
      <c r="BQ1302" t="n">
        <v>0</v>
      </c>
      <c r="BR1302" t="n">
        <v>0</v>
      </c>
      <c r="BS1302" t="n">
        <v>0</v>
      </c>
      <c r="BT1302" t="n">
        <v>0</v>
      </c>
      <c r="BU1302" t="n">
        <v>0</v>
      </c>
      <c r="BV1302" t="inlineStr">
        <is>
          <t>やや満足</t>
        </is>
      </c>
      <c r="CB1302" t="inlineStr">
        <is>
          <t>とても満足</t>
        </is>
      </c>
      <c r="CH1302" t="n">
        <v>1</v>
      </c>
      <c r="CI1302" t="n">
        <v>1</v>
      </c>
      <c r="CJ1302" t="n">
        <v>0</v>
      </c>
      <c r="CK1302" t="n">
        <v>0</v>
      </c>
      <c r="CL1302" t="n">
        <v>0</v>
      </c>
      <c r="CM1302" t="n">
        <v>0</v>
      </c>
      <c r="CN1302" t="n">
        <v>0</v>
      </c>
      <c r="CO1302" t="n">
        <v>0</v>
      </c>
      <c r="CP1302" t="n">
        <v>0</v>
      </c>
      <c r="CQ1302" t="n">
        <v>1</v>
      </c>
      <c r="CR1302" t="n">
        <v>0</v>
      </c>
      <c r="CS1302" t="n">
        <v>0</v>
      </c>
      <c r="CT1302" t="n">
        <v>1</v>
      </c>
      <c r="CU1302" t="n">
        <v>0</v>
      </c>
      <c r="CV1302" t="n">
        <v>0</v>
      </c>
      <c r="CW1302" t="n">
        <v>0</v>
      </c>
      <c r="CX1302" t="n">
        <v>0</v>
      </c>
      <c r="CY1302" t="n">
        <v>0</v>
      </c>
      <c r="CZ1302" t="inlineStr">
        <is>
          <t>機会があれば訪れたい</t>
        </is>
      </c>
      <c r="DA1302" t="n">
        <v>0</v>
      </c>
      <c r="DB1302" t="n">
        <v>0</v>
      </c>
      <c r="DC1302" t="n">
        <v>0</v>
      </c>
      <c r="DD1302" t="n">
        <v>1</v>
      </c>
      <c r="DE1302" t="n">
        <v>1</v>
      </c>
      <c r="DF1302" t="n">
        <v>0</v>
      </c>
      <c r="DG1302" t="n">
        <v>1</v>
      </c>
      <c r="DH1302" t="n">
        <v>0</v>
      </c>
      <c r="DI1302" t="inlineStr">
        <is>
          <t>秋</t>
        </is>
      </c>
    </row>
    <row r="1303">
      <c r="A1303" t="inlineStr">
        <is>
          <t>R1302</t>
        </is>
      </c>
      <c r="B1303" t="inlineStr">
        <is>
          <t>ない</t>
        </is>
      </c>
      <c r="C1303" t="inlineStr">
        <is>
          <t>大阪府</t>
        </is>
      </c>
      <c r="D1303" t="n">
        <v>36</v>
      </c>
      <c r="E1303" t="inlineStr">
        <is>
          <t>女性</t>
        </is>
      </c>
      <c r="F1303" t="n">
        <v>0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0</v>
      </c>
      <c r="M1303" t="n">
        <v>0</v>
      </c>
      <c r="N1303" t="n">
        <v>0</v>
      </c>
      <c r="O1303" t="n">
        <v>0</v>
      </c>
      <c r="P1303" t="n">
        <v>0</v>
      </c>
      <c r="Q1303" t="n">
        <v>0</v>
      </c>
      <c r="R1303" t="n">
        <v>0</v>
      </c>
      <c r="S1303" t="n">
        <v>0</v>
      </c>
      <c r="T1303" t="n">
        <v>1</v>
      </c>
      <c r="U1303" t="n">
        <v>0</v>
      </c>
      <c r="V1303" t="n">
        <v>0</v>
      </c>
      <c r="W1303" t="n">
        <v>1</v>
      </c>
      <c r="X1303" t="n">
        <v>0</v>
      </c>
      <c r="Y1303" t="n">
        <v>0</v>
      </c>
      <c r="Z1303" t="n">
        <v>1</v>
      </c>
      <c r="AA1303" t="n">
        <v>1</v>
      </c>
      <c r="AB1303" t="n">
        <v>1</v>
      </c>
      <c r="AC1303" t="n">
        <v>0</v>
      </c>
      <c r="AD1303" t="n">
        <v>0</v>
      </c>
      <c r="AE1303" t="n">
        <v>0</v>
      </c>
      <c r="AF1303" t="n">
        <v>0</v>
      </c>
      <c r="AG1303" t="n">
        <v>0</v>
      </c>
      <c r="AH1303" t="n">
        <v>1</v>
      </c>
      <c r="AI1303" t="n">
        <v>0</v>
      </c>
      <c r="AJ1303" t="n">
        <v>0</v>
      </c>
      <c r="AK1303" t="n">
        <v>0</v>
      </c>
      <c r="AL1303" t="n">
        <v>0</v>
      </c>
      <c r="AM1303" t="n">
        <v>0</v>
      </c>
      <c r="DA1303" t="n">
        <v>0</v>
      </c>
      <c r="DB1303" t="n">
        <v>0</v>
      </c>
      <c r="DC1303" t="n">
        <v>0</v>
      </c>
      <c r="DD1303" t="n">
        <v>1</v>
      </c>
      <c r="DE1303" t="n">
        <v>0</v>
      </c>
      <c r="DF1303" t="n">
        <v>0</v>
      </c>
      <c r="DG1303" t="n">
        <v>0</v>
      </c>
      <c r="DH1303" t="n">
        <v>0</v>
      </c>
      <c r="DI1303" t="inlineStr">
        <is>
          <t>季節は問わない</t>
        </is>
      </c>
      <c r="DJ1303" t="n">
        <v>0</v>
      </c>
      <c r="DK1303" t="n">
        <v>0</v>
      </c>
      <c r="DL1303" t="n">
        <v>1</v>
      </c>
      <c r="DM1303" t="n">
        <v>0</v>
      </c>
      <c r="DN1303" t="n">
        <v>1</v>
      </c>
      <c r="DO1303" t="n">
        <v>1</v>
      </c>
      <c r="DP1303" t="n">
        <v>0</v>
      </c>
      <c r="DQ1303" t="n">
        <v>0</v>
      </c>
      <c r="DR1303" t="inlineStr">
        <is>
          <t>観光情報をもっと分かりやすくまとめてほしい。名前は聞いたことがあるが何があるか知らない。</t>
        </is>
      </c>
    </row>
    <row r="1304">
      <c r="A1304" t="inlineStr">
        <is>
          <t>R1303</t>
        </is>
      </c>
      <c r="B1304" t="inlineStr">
        <is>
          <t>ない</t>
        </is>
      </c>
      <c r="C1304" t="inlineStr">
        <is>
          <t>宮城県</t>
        </is>
      </c>
      <c r="D1304" t="n">
        <v>52</v>
      </c>
      <c r="E1304" t="inlineStr">
        <is>
          <t>女性</t>
        </is>
      </c>
      <c r="F1304" t="n">
        <v>0</v>
      </c>
      <c r="G1304" t="n">
        <v>0</v>
      </c>
      <c r="H1304" t="n">
        <v>0</v>
      </c>
      <c r="I1304" t="n">
        <v>0</v>
      </c>
      <c r="J1304" t="n">
        <v>1</v>
      </c>
      <c r="K1304" t="n">
        <v>0</v>
      </c>
      <c r="L1304" t="n">
        <v>0</v>
      </c>
      <c r="M1304" t="n">
        <v>0</v>
      </c>
      <c r="N1304" t="n">
        <v>1</v>
      </c>
      <c r="O1304" t="n">
        <v>1</v>
      </c>
      <c r="P1304" t="n">
        <v>0</v>
      </c>
      <c r="Q1304" t="n">
        <v>0</v>
      </c>
      <c r="R1304" t="n">
        <v>0</v>
      </c>
      <c r="S1304" t="n">
        <v>0</v>
      </c>
      <c r="T1304" t="n">
        <v>0</v>
      </c>
      <c r="U1304" t="n">
        <v>0</v>
      </c>
      <c r="V1304" t="n">
        <v>1</v>
      </c>
      <c r="W1304" t="n">
        <v>0</v>
      </c>
      <c r="X1304" t="n">
        <v>1</v>
      </c>
      <c r="Y1304" t="n">
        <v>1</v>
      </c>
      <c r="Z1304" t="n">
        <v>1</v>
      </c>
      <c r="AA1304" t="n">
        <v>0</v>
      </c>
      <c r="AB1304" t="n">
        <v>0</v>
      </c>
      <c r="AC1304" t="n">
        <v>0</v>
      </c>
      <c r="AD1304" t="n">
        <v>0</v>
      </c>
      <c r="AE1304" t="n">
        <v>0</v>
      </c>
      <c r="AF1304" t="n">
        <v>1</v>
      </c>
      <c r="AG1304" t="n">
        <v>0</v>
      </c>
      <c r="AH1304" t="n">
        <v>0</v>
      </c>
      <c r="AI1304" t="n">
        <v>0</v>
      </c>
      <c r="AJ1304" t="n">
        <v>0</v>
      </c>
      <c r="AK1304" t="n">
        <v>0</v>
      </c>
      <c r="AL1304" t="n">
        <v>0</v>
      </c>
      <c r="AM1304" t="n">
        <v>0</v>
      </c>
      <c r="DA1304" t="n">
        <v>0</v>
      </c>
      <c r="DB1304" t="n">
        <v>0</v>
      </c>
      <c r="DC1304" t="n">
        <v>0</v>
      </c>
      <c r="DD1304" t="n">
        <v>0</v>
      </c>
      <c r="DE1304" t="n">
        <v>0</v>
      </c>
      <c r="DF1304" t="n">
        <v>0</v>
      </c>
      <c r="DG1304" t="n">
        <v>1</v>
      </c>
      <c r="DH1304" t="n">
        <v>0</v>
      </c>
      <c r="DI1304" t="inlineStr">
        <is>
          <t>冬</t>
        </is>
      </c>
      <c r="DJ1304" t="n">
        <v>1</v>
      </c>
      <c r="DK1304" t="n">
        <v>0</v>
      </c>
      <c r="DL1304" t="n">
        <v>0</v>
      </c>
      <c r="DM1304" t="n">
        <v>0</v>
      </c>
      <c r="DN1304" t="n">
        <v>0</v>
      </c>
      <c r="DO1304" t="n">
        <v>1</v>
      </c>
      <c r="DP1304" t="n">
        <v>0</v>
      </c>
      <c r="DQ1304" t="n">
        <v>0</v>
      </c>
      <c r="DR1304" t="inlineStr">
        <is>
          <t>SNS で見かけることがあれば興味を持つと思う。駅からの案内表示を増やしてほしい。</t>
        </is>
      </c>
    </row>
    <row r="1305">
      <c r="A1305" t="inlineStr">
        <is>
          <t>R1304</t>
        </is>
      </c>
      <c r="B1305" t="inlineStr">
        <is>
          <t>ない</t>
        </is>
      </c>
      <c r="C1305" t="inlineStr">
        <is>
          <t>東京都</t>
        </is>
      </c>
      <c r="D1305" t="n">
        <v>28</v>
      </c>
      <c r="E1305" t="inlineStr">
        <is>
          <t>女性</t>
        </is>
      </c>
      <c r="F1305" t="n">
        <v>1</v>
      </c>
      <c r="G1305" t="n">
        <v>1</v>
      </c>
      <c r="H1305" t="n">
        <v>0</v>
      </c>
      <c r="I1305" t="n">
        <v>1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0</v>
      </c>
      <c r="Q1305" t="n">
        <v>0</v>
      </c>
      <c r="R1305" t="n">
        <v>0</v>
      </c>
      <c r="S1305" t="n">
        <v>0</v>
      </c>
      <c r="T1305" t="n">
        <v>1</v>
      </c>
      <c r="U1305" t="n">
        <v>0</v>
      </c>
      <c r="V1305" t="n">
        <v>0</v>
      </c>
      <c r="W1305" t="n">
        <v>1</v>
      </c>
      <c r="X1305" t="n">
        <v>1</v>
      </c>
      <c r="Y1305" t="n">
        <v>0</v>
      </c>
      <c r="Z1305" t="n">
        <v>1</v>
      </c>
      <c r="AA1305" t="n">
        <v>0</v>
      </c>
      <c r="AB1305" t="n">
        <v>0</v>
      </c>
      <c r="AC1305" t="n">
        <v>0</v>
      </c>
      <c r="AD1305" t="n">
        <v>0</v>
      </c>
      <c r="AE1305" t="n">
        <v>0</v>
      </c>
      <c r="AF1305" t="n">
        <v>0</v>
      </c>
      <c r="AG1305" t="n">
        <v>0</v>
      </c>
      <c r="AH1305" t="n">
        <v>0</v>
      </c>
      <c r="AI1305" t="n">
        <v>0</v>
      </c>
      <c r="AJ1305" t="n">
        <v>0</v>
      </c>
      <c r="AK1305" t="n">
        <v>0</v>
      </c>
      <c r="AL1305" t="n">
        <v>0</v>
      </c>
      <c r="AM1305" t="n">
        <v>1</v>
      </c>
      <c r="DA1305" t="n">
        <v>1</v>
      </c>
      <c r="DB1305" t="n">
        <v>1</v>
      </c>
      <c r="DC1305" t="n">
        <v>0</v>
      </c>
      <c r="DD1305" t="n">
        <v>0</v>
      </c>
      <c r="DE1305" t="n">
        <v>0</v>
      </c>
      <c r="DF1305" t="n">
        <v>0</v>
      </c>
      <c r="DG1305" t="n">
        <v>0</v>
      </c>
      <c r="DH1305" t="n">
        <v>0</v>
      </c>
      <c r="DI1305" t="inlineStr">
        <is>
          <t>季節は問わない</t>
        </is>
      </c>
      <c r="DJ1305" t="n">
        <v>0</v>
      </c>
      <c r="DK1305" t="n">
        <v>0</v>
      </c>
      <c r="DL1305" t="n">
        <v>0</v>
      </c>
      <c r="DM1305" t="n">
        <v>0</v>
      </c>
      <c r="DN1305" t="n">
        <v>1</v>
      </c>
      <c r="DO1305" t="n">
        <v>1</v>
      </c>
      <c r="DP1305" t="n">
        <v>0</v>
      </c>
      <c r="DQ1305" t="n">
        <v>0</v>
      </c>
      <c r="DR1305" t="inlineStr">
        <is>
          <t>電車で気軽に行けるのがよい。</t>
        </is>
      </c>
    </row>
    <row r="1306">
      <c r="A1306" t="inlineStr">
        <is>
          <t>R1305</t>
        </is>
      </c>
      <c r="B1306" t="inlineStr">
        <is>
          <t>ある</t>
        </is>
      </c>
      <c r="C1306" t="inlineStr">
        <is>
          <t>埼玉県</t>
        </is>
      </c>
      <c r="D1306" t="n">
        <v>36</v>
      </c>
      <c r="E1306" t="inlineStr">
        <is>
          <t>男性</t>
        </is>
      </c>
      <c r="F1306" t="n">
        <v>1</v>
      </c>
      <c r="G1306" t="n">
        <v>1</v>
      </c>
      <c r="H1306" t="n">
        <v>1</v>
      </c>
      <c r="I1306" t="n">
        <v>0</v>
      </c>
      <c r="J1306" t="n">
        <v>1</v>
      </c>
      <c r="K1306" t="n">
        <v>1</v>
      </c>
      <c r="L1306" t="n">
        <v>1</v>
      </c>
      <c r="M1306" t="n">
        <v>1</v>
      </c>
      <c r="N1306" t="n">
        <v>1</v>
      </c>
      <c r="O1306" t="n">
        <v>0</v>
      </c>
      <c r="P1306" t="n">
        <v>0</v>
      </c>
      <c r="Q1306" t="n">
        <v>1</v>
      </c>
      <c r="AD1306" t="n">
        <v>0</v>
      </c>
      <c r="AE1306" t="n">
        <v>0</v>
      </c>
      <c r="AF1306" t="n">
        <v>0</v>
      </c>
      <c r="AG1306" t="n">
        <v>0</v>
      </c>
      <c r="AH1306" t="n">
        <v>0</v>
      </c>
      <c r="AI1306" t="n">
        <v>0</v>
      </c>
      <c r="AJ1306" t="n">
        <v>0</v>
      </c>
      <c r="AK1306" t="n">
        <v>1</v>
      </c>
      <c r="AL1306" t="n">
        <v>0</v>
      </c>
      <c r="AM1306" t="n">
        <v>0</v>
      </c>
      <c r="AN1306" t="inlineStr">
        <is>
          <t>2〜3回</t>
        </is>
      </c>
      <c r="AO1306" t="inlineStr">
        <is>
          <t>3年より前</t>
        </is>
      </c>
      <c r="AP1306" t="n">
        <v>1</v>
      </c>
      <c r="AQ1306" t="n">
        <v>0</v>
      </c>
      <c r="AR1306" t="n">
        <v>0</v>
      </c>
      <c r="AS1306" t="n">
        <v>1</v>
      </c>
      <c r="AT1306" t="n">
        <v>0</v>
      </c>
      <c r="AU1306" t="n">
        <v>0</v>
      </c>
      <c r="AV1306" t="n">
        <v>0</v>
      </c>
      <c r="AW1306" t="n">
        <v>0</v>
      </c>
      <c r="AX1306" t="n">
        <v>0</v>
      </c>
      <c r="AY1306" t="inlineStr">
        <is>
          <t>夫婦・パートナー</t>
        </is>
      </c>
      <c r="AZ1306" t="n">
        <v>0</v>
      </c>
      <c r="BA1306" t="n">
        <v>0</v>
      </c>
      <c r="BB1306" t="n">
        <v>1</v>
      </c>
      <c r="BC1306" t="n">
        <v>0</v>
      </c>
      <c r="BD1306" t="n">
        <v>0</v>
      </c>
      <c r="BE1306" t="n">
        <v>0</v>
      </c>
      <c r="BF1306" t="n">
        <v>0</v>
      </c>
      <c r="BG1306" t="inlineStr">
        <is>
          <t>日帰り</t>
        </is>
      </c>
      <c r="BI1306" t="inlineStr">
        <is>
          <t>5,000〜9,999円</t>
        </is>
      </c>
      <c r="BJ1306" t="n">
        <v>1</v>
      </c>
      <c r="BK1306" t="n">
        <v>1</v>
      </c>
      <c r="BL1306" t="n">
        <v>0</v>
      </c>
      <c r="BM1306" t="n">
        <v>0</v>
      </c>
      <c r="BN1306" t="n">
        <v>0</v>
      </c>
      <c r="BO1306" t="n">
        <v>0</v>
      </c>
      <c r="BP1306" t="n">
        <v>0</v>
      </c>
      <c r="BQ1306" t="n">
        <v>0</v>
      </c>
      <c r="BR1306" t="n">
        <v>0</v>
      </c>
      <c r="BS1306" t="n">
        <v>0</v>
      </c>
      <c r="BT1306" t="n">
        <v>0</v>
      </c>
      <c r="BU1306" t="n">
        <v>0</v>
      </c>
      <c r="BV1306" t="inlineStr">
        <is>
          <t>とても満足</t>
        </is>
      </c>
      <c r="BW1306" t="inlineStr">
        <is>
          <t>やや満足</t>
        </is>
      </c>
      <c r="CH1306" t="n">
        <v>0</v>
      </c>
      <c r="CI1306" t="n">
        <v>0</v>
      </c>
      <c r="CJ1306" t="n">
        <v>0</v>
      </c>
      <c r="CK1306" t="n">
        <v>1</v>
      </c>
      <c r="CL1306" t="n">
        <v>1</v>
      </c>
      <c r="CM1306" t="n">
        <v>0</v>
      </c>
      <c r="CN1306" t="n">
        <v>0</v>
      </c>
      <c r="CO1306" t="n">
        <v>0</v>
      </c>
      <c r="CP1306" t="n">
        <v>0</v>
      </c>
      <c r="CQ1306" t="n">
        <v>1</v>
      </c>
      <c r="CR1306" t="n">
        <v>1</v>
      </c>
      <c r="CS1306" t="n">
        <v>1</v>
      </c>
      <c r="CT1306" t="n">
        <v>1</v>
      </c>
      <c r="CU1306" t="n">
        <v>0</v>
      </c>
      <c r="CV1306" t="n">
        <v>0</v>
      </c>
      <c r="CW1306" t="n">
        <v>0</v>
      </c>
      <c r="CX1306" t="n">
        <v>0</v>
      </c>
      <c r="CY1306" t="n">
        <v>0</v>
      </c>
      <c r="CZ1306" t="inlineStr">
        <is>
          <t>訪れたくない</t>
        </is>
      </c>
      <c r="DA1306" t="n">
        <v>0</v>
      </c>
      <c r="DB1306" t="n">
        <v>0</v>
      </c>
      <c r="DC1306" t="n">
        <v>0</v>
      </c>
      <c r="DD1306" t="n">
        <v>1</v>
      </c>
      <c r="DE1306" t="n">
        <v>0</v>
      </c>
      <c r="DF1306" t="n">
        <v>0</v>
      </c>
      <c r="DG1306" t="n">
        <v>0</v>
      </c>
      <c r="DH1306" t="n">
        <v>0</v>
      </c>
      <c r="DI1306" t="inlineStr">
        <is>
          <t>秋</t>
        </is>
      </c>
    </row>
    <row r="1307">
      <c r="A1307" t="inlineStr">
        <is>
          <t>R1306</t>
        </is>
      </c>
      <c r="B1307" t="inlineStr">
        <is>
          <t>ある</t>
        </is>
      </c>
      <c r="C1307" t="inlineStr">
        <is>
          <t>東京都</t>
        </is>
      </c>
      <c r="D1307" t="n">
        <v>51</v>
      </c>
      <c r="E1307" t="inlineStr">
        <is>
          <t>女性</t>
        </is>
      </c>
      <c r="F1307" t="n">
        <v>1</v>
      </c>
      <c r="G1307" t="n">
        <v>0</v>
      </c>
      <c r="H1307" t="n">
        <v>1</v>
      </c>
      <c r="I1307" t="n">
        <v>0</v>
      </c>
      <c r="J1307" t="n">
        <v>1</v>
      </c>
      <c r="K1307" t="n">
        <v>1</v>
      </c>
      <c r="L1307" t="n">
        <v>1</v>
      </c>
      <c r="M1307" t="n">
        <v>0</v>
      </c>
      <c r="N1307" t="n">
        <v>0</v>
      </c>
      <c r="O1307" t="n">
        <v>0</v>
      </c>
      <c r="P1307" t="n">
        <v>0</v>
      </c>
      <c r="Q1307" t="n">
        <v>0</v>
      </c>
      <c r="R1307" t="n">
        <v>1</v>
      </c>
      <c r="S1307" t="n">
        <v>0</v>
      </c>
      <c r="T1307" t="n">
        <v>1</v>
      </c>
      <c r="U1307" t="n">
        <v>0</v>
      </c>
      <c r="V1307" t="n">
        <v>1</v>
      </c>
      <c r="W1307" t="n">
        <v>1</v>
      </c>
      <c r="X1307" t="n">
        <v>0</v>
      </c>
      <c r="Y1307" t="n">
        <v>0</v>
      </c>
      <c r="Z1307" t="n">
        <v>1</v>
      </c>
      <c r="AA1307" t="n">
        <v>1</v>
      </c>
      <c r="AB1307" t="n">
        <v>0</v>
      </c>
      <c r="AC1307" t="n">
        <v>0</v>
      </c>
      <c r="AD1307" t="n">
        <v>1</v>
      </c>
      <c r="AE1307" t="n">
        <v>0</v>
      </c>
      <c r="AF1307" t="n">
        <v>1</v>
      </c>
      <c r="AG1307" t="n">
        <v>1</v>
      </c>
      <c r="AH1307" t="n">
        <v>1</v>
      </c>
      <c r="AI1307" t="n">
        <v>0</v>
      </c>
      <c r="AJ1307" t="n">
        <v>0</v>
      </c>
      <c r="AK1307" t="n">
        <v>1</v>
      </c>
      <c r="AL1307" t="n">
        <v>0</v>
      </c>
      <c r="AM1307" t="n">
        <v>0</v>
      </c>
      <c r="AN1307" t="inlineStr">
        <is>
          <t>10回以上</t>
        </is>
      </c>
      <c r="AO1307" t="inlineStr">
        <is>
          <t>3年より前</t>
        </is>
      </c>
      <c r="AP1307" t="n">
        <v>1</v>
      </c>
      <c r="AQ1307" t="n">
        <v>1</v>
      </c>
      <c r="AR1307" t="n">
        <v>1</v>
      </c>
      <c r="AS1307" t="n">
        <v>0</v>
      </c>
      <c r="AT1307" t="n">
        <v>0</v>
      </c>
      <c r="AU1307" t="n">
        <v>0</v>
      </c>
      <c r="AV1307" t="n">
        <v>1</v>
      </c>
      <c r="AW1307" t="n">
        <v>0</v>
      </c>
      <c r="AX1307" t="n">
        <v>0</v>
      </c>
      <c r="AY1307" t="inlineStr">
        <is>
          <t>友人</t>
        </is>
      </c>
      <c r="AZ1307" t="n">
        <v>1</v>
      </c>
      <c r="BA1307" t="n">
        <v>0</v>
      </c>
      <c r="BB1307" t="n">
        <v>1</v>
      </c>
      <c r="BC1307" t="n">
        <v>0</v>
      </c>
      <c r="BD1307" t="n">
        <v>1</v>
      </c>
      <c r="BE1307" t="n">
        <v>0</v>
      </c>
      <c r="BF1307" t="n">
        <v>0</v>
      </c>
      <c r="BG1307" t="inlineStr">
        <is>
          <t>日帰り</t>
        </is>
      </c>
      <c r="BI1307" t="inlineStr">
        <is>
          <t>5,000〜9,999円</t>
        </is>
      </c>
      <c r="BJ1307" t="n">
        <v>0</v>
      </c>
      <c r="BK1307" t="n">
        <v>0</v>
      </c>
      <c r="BL1307" t="n">
        <v>0</v>
      </c>
      <c r="BM1307" t="n">
        <v>0</v>
      </c>
      <c r="BN1307" t="n">
        <v>0</v>
      </c>
      <c r="BO1307" t="n">
        <v>1</v>
      </c>
      <c r="BP1307" t="n">
        <v>0</v>
      </c>
      <c r="BQ1307" t="n">
        <v>0</v>
      </c>
      <c r="BR1307" t="n">
        <v>0</v>
      </c>
      <c r="BS1307" t="n">
        <v>0</v>
      </c>
      <c r="BT1307" t="n">
        <v>0</v>
      </c>
      <c r="BU1307" t="n">
        <v>0</v>
      </c>
      <c r="CA1307" t="inlineStr">
        <is>
          <t>とても満足</t>
        </is>
      </c>
      <c r="CH1307" t="n">
        <v>1</v>
      </c>
      <c r="CI1307" t="n">
        <v>1</v>
      </c>
      <c r="CJ1307" t="n">
        <v>0</v>
      </c>
      <c r="CK1307" t="n">
        <v>0</v>
      </c>
      <c r="CL1307" t="n">
        <v>1</v>
      </c>
      <c r="CM1307" t="n">
        <v>0</v>
      </c>
      <c r="CN1307" t="n">
        <v>1</v>
      </c>
      <c r="CO1307" t="n">
        <v>1</v>
      </c>
      <c r="CP1307" t="n">
        <v>0</v>
      </c>
      <c r="CQ1307" t="n">
        <v>0</v>
      </c>
      <c r="CR1307" t="n">
        <v>1</v>
      </c>
      <c r="CS1307" t="n">
        <v>1</v>
      </c>
      <c r="CT1307" t="n">
        <v>0</v>
      </c>
      <c r="CU1307" t="n">
        <v>0</v>
      </c>
      <c r="CV1307" t="n">
        <v>0</v>
      </c>
      <c r="CW1307" t="n">
        <v>0</v>
      </c>
      <c r="CX1307" t="n">
        <v>0</v>
      </c>
      <c r="CY1307" t="n">
        <v>0</v>
      </c>
      <c r="CZ1307" t="inlineStr">
        <is>
          <t>機会があれば訪れたい</t>
        </is>
      </c>
      <c r="DA1307" t="n">
        <v>1</v>
      </c>
      <c r="DB1307" t="n">
        <v>0</v>
      </c>
      <c r="DC1307" t="n">
        <v>0</v>
      </c>
      <c r="DD1307" t="n">
        <v>0</v>
      </c>
      <c r="DE1307" t="n">
        <v>0</v>
      </c>
      <c r="DF1307" t="n">
        <v>1</v>
      </c>
      <c r="DG1307" t="n">
        <v>0</v>
      </c>
      <c r="DH1307" t="n">
        <v>0</v>
      </c>
      <c r="DI1307" t="inlineStr">
        <is>
          <t>夏</t>
        </is>
      </c>
    </row>
    <row r="1308">
      <c r="A1308" t="inlineStr">
        <is>
          <t>R1307</t>
        </is>
      </c>
      <c r="B1308" t="inlineStr">
        <is>
          <t>ある</t>
        </is>
      </c>
      <c r="C1308" t="inlineStr">
        <is>
          <t>兵庫県</t>
        </is>
      </c>
      <c r="D1308" t="n">
        <v>26</v>
      </c>
      <c r="E1308" t="inlineStr">
        <is>
          <t>男性</t>
        </is>
      </c>
      <c r="F1308" t="n">
        <v>1</v>
      </c>
      <c r="G1308" t="n">
        <v>0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1</v>
      </c>
      <c r="O1308" t="n">
        <v>1</v>
      </c>
      <c r="P1308" t="n">
        <v>1</v>
      </c>
      <c r="Q1308" t="n">
        <v>1</v>
      </c>
      <c r="R1308" t="n">
        <v>0</v>
      </c>
      <c r="S1308" t="n">
        <v>1</v>
      </c>
      <c r="T1308" t="n">
        <v>1</v>
      </c>
      <c r="U1308" t="n">
        <v>0</v>
      </c>
      <c r="V1308" t="n">
        <v>0</v>
      </c>
      <c r="W1308" t="n">
        <v>1</v>
      </c>
      <c r="X1308" t="n">
        <v>1</v>
      </c>
      <c r="Y1308" t="n">
        <v>0</v>
      </c>
      <c r="Z1308" t="n">
        <v>0</v>
      </c>
      <c r="AA1308" t="n">
        <v>1</v>
      </c>
      <c r="AB1308" t="n">
        <v>1</v>
      </c>
      <c r="AC1308" t="n">
        <v>0</v>
      </c>
      <c r="AD1308" t="n">
        <v>1</v>
      </c>
      <c r="AE1308" t="n">
        <v>0</v>
      </c>
      <c r="AF1308" t="n">
        <v>0</v>
      </c>
      <c r="AG1308" t="n">
        <v>1</v>
      </c>
      <c r="AH1308" t="n">
        <v>0</v>
      </c>
      <c r="AI1308" t="n">
        <v>0</v>
      </c>
      <c r="AJ1308" t="n">
        <v>1</v>
      </c>
      <c r="AK1308" t="n">
        <v>0</v>
      </c>
      <c r="AL1308" t="n">
        <v>0</v>
      </c>
      <c r="AM1308" t="n">
        <v>0</v>
      </c>
      <c r="AN1308" t="inlineStr">
        <is>
          <t>2〜3回</t>
        </is>
      </c>
      <c r="AO1308" t="inlineStr">
        <is>
          <t>1〜3年前</t>
        </is>
      </c>
      <c r="AP1308" t="n">
        <v>1</v>
      </c>
      <c r="AQ1308" t="n">
        <v>1</v>
      </c>
      <c r="AR1308" t="n">
        <v>1</v>
      </c>
      <c r="AS1308" t="n">
        <v>1</v>
      </c>
      <c r="AT1308" t="n">
        <v>0</v>
      </c>
      <c r="AU1308" t="n">
        <v>0</v>
      </c>
      <c r="AV1308" t="n">
        <v>0</v>
      </c>
      <c r="AW1308" t="n">
        <v>0</v>
      </c>
      <c r="AX1308" t="n">
        <v>0</v>
      </c>
      <c r="AY1308" t="inlineStr">
        <is>
          <t>一人</t>
        </is>
      </c>
      <c r="AZ1308" t="n">
        <v>1</v>
      </c>
      <c r="BA1308" t="n">
        <v>0</v>
      </c>
      <c r="BB1308" t="n">
        <v>0</v>
      </c>
      <c r="BC1308" t="n">
        <v>1</v>
      </c>
      <c r="BD1308" t="n">
        <v>0</v>
      </c>
      <c r="BE1308" t="n">
        <v>0</v>
      </c>
      <c r="BF1308" t="n">
        <v>0</v>
      </c>
      <c r="BG1308" t="inlineStr">
        <is>
          <t>1泊</t>
        </is>
      </c>
      <c r="BH1308" t="inlineStr">
        <is>
          <t>民泊</t>
        </is>
      </c>
      <c r="BI1308" t="inlineStr">
        <is>
          <t>50,000円以上</t>
        </is>
      </c>
      <c r="BJ1308" t="n">
        <v>1</v>
      </c>
      <c r="BK1308" t="n">
        <v>0</v>
      </c>
      <c r="BL1308" t="n">
        <v>0</v>
      </c>
      <c r="BM1308" t="n">
        <v>0</v>
      </c>
      <c r="BN1308" t="n">
        <v>0</v>
      </c>
      <c r="BO1308" t="n">
        <v>0</v>
      </c>
      <c r="BP1308" t="n">
        <v>0</v>
      </c>
      <c r="BQ1308" t="n">
        <v>0</v>
      </c>
      <c r="BR1308" t="n">
        <v>0</v>
      </c>
      <c r="BS1308" t="n">
        <v>0</v>
      </c>
      <c r="BT1308" t="n">
        <v>0</v>
      </c>
      <c r="BU1308" t="n">
        <v>0</v>
      </c>
      <c r="BV1308" t="inlineStr">
        <is>
          <t>どちらともいえない</t>
        </is>
      </c>
      <c r="CH1308" t="n">
        <v>0</v>
      </c>
      <c r="CI1308" t="n">
        <v>1</v>
      </c>
      <c r="CJ1308" t="n">
        <v>0</v>
      </c>
      <c r="CK1308" t="n">
        <v>1</v>
      </c>
      <c r="CL1308" t="n">
        <v>0</v>
      </c>
      <c r="CM1308" t="n">
        <v>0</v>
      </c>
      <c r="CN1308" t="n">
        <v>1</v>
      </c>
      <c r="CO1308" t="n">
        <v>0</v>
      </c>
      <c r="CP1308" t="n">
        <v>0</v>
      </c>
      <c r="CQ1308" t="n">
        <v>0</v>
      </c>
      <c r="CR1308" t="n">
        <v>0</v>
      </c>
      <c r="CS1308" t="n">
        <v>0</v>
      </c>
      <c r="CT1308" t="n">
        <v>0</v>
      </c>
      <c r="CU1308" t="n">
        <v>0</v>
      </c>
      <c r="CV1308" t="n">
        <v>1</v>
      </c>
      <c r="CW1308" t="n">
        <v>0</v>
      </c>
      <c r="CX1308" t="n">
        <v>0</v>
      </c>
      <c r="CY1308" t="n">
        <v>0</v>
      </c>
      <c r="CZ1308" t="inlineStr">
        <is>
          <t>機会があれば訪れたい</t>
        </is>
      </c>
      <c r="DA1308" t="n">
        <v>1</v>
      </c>
      <c r="DB1308" t="n">
        <v>1</v>
      </c>
      <c r="DC1308" t="n">
        <v>0</v>
      </c>
      <c r="DD1308" t="n">
        <v>1</v>
      </c>
      <c r="DE1308" t="n">
        <v>1</v>
      </c>
      <c r="DF1308" t="n">
        <v>0</v>
      </c>
      <c r="DG1308" t="n">
        <v>0</v>
      </c>
      <c r="DH1308" t="n">
        <v>0</v>
      </c>
      <c r="DI1308" t="inlineStr">
        <is>
          <t>秋</t>
        </is>
      </c>
      <c r="DR1308" t="inlineStr">
        <is>
          <t>駅からの案内表示を増やしてほしい。</t>
        </is>
      </c>
    </row>
    <row r="1309">
      <c r="A1309" t="inlineStr">
        <is>
          <t>R1308</t>
        </is>
      </c>
      <c r="B1309" t="inlineStr">
        <is>
          <t>ない</t>
        </is>
      </c>
      <c r="C1309" t="inlineStr">
        <is>
          <t>北海道</t>
        </is>
      </c>
      <c r="D1309" t="n">
        <v>26</v>
      </c>
      <c r="E1309" t="inlineStr">
        <is>
          <t>女性</t>
        </is>
      </c>
      <c r="F1309" t="n">
        <v>0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0</v>
      </c>
      <c r="P1309" t="n">
        <v>0</v>
      </c>
      <c r="Q1309" t="n">
        <v>0</v>
      </c>
      <c r="R1309" t="n">
        <v>0</v>
      </c>
      <c r="S1309" t="n">
        <v>1</v>
      </c>
      <c r="T1309" t="n">
        <v>1</v>
      </c>
      <c r="U1309" t="n">
        <v>0</v>
      </c>
      <c r="V1309" t="n">
        <v>0</v>
      </c>
      <c r="W1309" t="n">
        <v>0</v>
      </c>
      <c r="X1309" t="n">
        <v>1</v>
      </c>
      <c r="Y1309" t="n">
        <v>0</v>
      </c>
      <c r="Z1309" t="n">
        <v>0</v>
      </c>
      <c r="AA1309" t="n">
        <v>1</v>
      </c>
      <c r="AB1309" t="n">
        <v>1</v>
      </c>
      <c r="AC1309" t="n">
        <v>1</v>
      </c>
      <c r="AD1309" t="n">
        <v>1</v>
      </c>
      <c r="AE1309" t="n">
        <v>1</v>
      </c>
      <c r="AF1309" t="n">
        <v>0</v>
      </c>
      <c r="AG1309" t="n">
        <v>0</v>
      </c>
      <c r="AH1309" t="n">
        <v>1</v>
      </c>
      <c r="AI1309" t="n">
        <v>1</v>
      </c>
      <c r="AJ1309" t="n">
        <v>0</v>
      </c>
      <c r="AK1309" t="n">
        <v>0</v>
      </c>
      <c r="AL1309" t="n">
        <v>0</v>
      </c>
      <c r="AM1309" t="n">
        <v>0</v>
      </c>
      <c r="DA1309" t="n">
        <v>0</v>
      </c>
      <c r="DB1309" t="n">
        <v>1</v>
      </c>
      <c r="DC1309" t="n">
        <v>1</v>
      </c>
      <c r="DD1309" t="n">
        <v>0</v>
      </c>
      <c r="DE1309" t="n">
        <v>0</v>
      </c>
      <c r="DF1309" t="n">
        <v>0</v>
      </c>
      <c r="DG1309" t="n">
        <v>0</v>
      </c>
      <c r="DH1309" t="n">
        <v>0</v>
      </c>
      <c r="DI1309" t="inlineStr">
        <is>
          <t>秋</t>
        </is>
      </c>
      <c r="DJ1309" t="n">
        <v>1</v>
      </c>
      <c r="DK1309" t="n">
        <v>0</v>
      </c>
      <c r="DL1309" t="n">
        <v>0</v>
      </c>
      <c r="DM1309" t="n">
        <v>0</v>
      </c>
      <c r="DN1309" t="n">
        <v>0</v>
      </c>
      <c r="DO1309" t="n">
        <v>1</v>
      </c>
      <c r="DP1309" t="n">
        <v>1</v>
      </c>
      <c r="DQ1309" t="n">
        <v>0</v>
      </c>
    </row>
    <row r="1310">
      <c r="A1310" t="inlineStr">
        <is>
          <t>R1309</t>
        </is>
      </c>
      <c r="B1310" t="inlineStr">
        <is>
          <t>ある</t>
        </is>
      </c>
      <c r="C1310" t="inlineStr">
        <is>
          <t>岡山県</t>
        </is>
      </c>
      <c r="D1310" t="n">
        <v>48</v>
      </c>
      <c r="E1310" t="inlineStr">
        <is>
          <t>女性</t>
        </is>
      </c>
      <c r="F1310" t="n">
        <v>1</v>
      </c>
      <c r="G1310" t="n">
        <v>1</v>
      </c>
      <c r="H1310" t="n">
        <v>1</v>
      </c>
      <c r="I1310" t="n">
        <v>0</v>
      </c>
      <c r="J1310" t="n">
        <v>0</v>
      </c>
      <c r="K1310" t="n">
        <v>0</v>
      </c>
      <c r="L1310" t="n">
        <v>0</v>
      </c>
      <c r="M1310" t="n">
        <v>0</v>
      </c>
      <c r="N1310" t="n">
        <v>1</v>
      </c>
      <c r="O1310" t="n">
        <v>1</v>
      </c>
      <c r="P1310" t="n">
        <v>1</v>
      </c>
      <c r="Q1310" t="n">
        <v>0</v>
      </c>
      <c r="R1310" t="n">
        <v>0</v>
      </c>
      <c r="S1310" t="n">
        <v>0</v>
      </c>
      <c r="T1310" t="n">
        <v>1</v>
      </c>
      <c r="U1310" t="n">
        <v>0</v>
      </c>
      <c r="V1310" t="n">
        <v>1</v>
      </c>
      <c r="W1310" t="n">
        <v>1</v>
      </c>
      <c r="X1310" t="n">
        <v>1</v>
      </c>
      <c r="Y1310" t="n">
        <v>0</v>
      </c>
      <c r="Z1310" t="n">
        <v>0</v>
      </c>
      <c r="AA1310" t="n">
        <v>1</v>
      </c>
      <c r="AB1310" t="n">
        <v>0</v>
      </c>
      <c r="AC1310" t="n">
        <v>0</v>
      </c>
      <c r="AD1310" t="n">
        <v>1</v>
      </c>
      <c r="AE1310" t="n">
        <v>0</v>
      </c>
      <c r="AF1310" t="n">
        <v>0</v>
      </c>
      <c r="AG1310" t="n">
        <v>0</v>
      </c>
      <c r="AH1310" t="n">
        <v>0</v>
      </c>
      <c r="AI1310" t="n">
        <v>1</v>
      </c>
      <c r="AJ1310" t="n">
        <v>0</v>
      </c>
      <c r="AK1310" t="n">
        <v>0</v>
      </c>
      <c r="AL1310" t="n">
        <v>0</v>
      </c>
      <c r="AM1310" t="n">
        <v>0</v>
      </c>
      <c r="AN1310" t="inlineStr">
        <is>
          <t>10回以上</t>
        </is>
      </c>
      <c r="AO1310" t="inlineStr">
        <is>
          <t>1〜3年前</t>
        </is>
      </c>
      <c r="AP1310" t="n">
        <v>1</v>
      </c>
      <c r="AQ1310" t="n">
        <v>1</v>
      </c>
      <c r="AR1310" t="n">
        <v>0</v>
      </c>
      <c r="AS1310" t="n">
        <v>1</v>
      </c>
      <c r="AT1310" t="n">
        <v>0</v>
      </c>
      <c r="AU1310" t="n">
        <v>0</v>
      </c>
      <c r="AV1310" t="n">
        <v>0</v>
      </c>
      <c r="AW1310" t="n">
        <v>1</v>
      </c>
      <c r="AX1310" t="n">
        <v>0</v>
      </c>
      <c r="AY1310" t="inlineStr">
        <is>
          <t>夫婦・パートナー</t>
        </is>
      </c>
      <c r="AZ1310" t="n">
        <v>0</v>
      </c>
      <c r="BA1310" t="n">
        <v>0</v>
      </c>
      <c r="BB1310" t="n">
        <v>1</v>
      </c>
      <c r="BC1310" t="n">
        <v>0</v>
      </c>
      <c r="BD1310" t="n">
        <v>0</v>
      </c>
      <c r="BE1310" t="n">
        <v>0</v>
      </c>
      <c r="BF1310" t="n">
        <v>0</v>
      </c>
      <c r="BG1310" t="inlineStr">
        <is>
          <t>2泊</t>
        </is>
      </c>
      <c r="BH1310" t="inlineStr">
        <is>
          <t>ホテル</t>
        </is>
      </c>
      <c r="BI1310" t="inlineStr">
        <is>
          <t>20,000〜29,999円</t>
        </is>
      </c>
      <c r="BJ1310" t="n">
        <v>1</v>
      </c>
      <c r="BK1310" t="n">
        <v>0</v>
      </c>
      <c r="BL1310" t="n">
        <v>0</v>
      </c>
      <c r="BM1310" t="n">
        <v>0</v>
      </c>
      <c r="BN1310" t="n">
        <v>0</v>
      </c>
      <c r="BO1310" t="n">
        <v>0</v>
      </c>
      <c r="BP1310" t="n">
        <v>0</v>
      </c>
      <c r="BQ1310" t="n">
        <v>0</v>
      </c>
      <c r="BR1310" t="n">
        <v>1</v>
      </c>
      <c r="BS1310" t="n">
        <v>0</v>
      </c>
      <c r="BT1310" t="n">
        <v>0</v>
      </c>
      <c r="BU1310" t="n">
        <v>0</v>
      </c>
      <c r="BV1310" t="inlineStr">
        <is>
          <t>やや不満</t>
        </is>
      </c>
      <c r="CD1310" t="inlineStr">
        <is>
          <t>とても満足</t>
        </is>
      </c>
      <c r="CH1310" t="n">
        <v>0</v>
      </c>
      <c r="CI1310" t="n">
        <v>1</v>
      </c>
      <c r="CJ1310" t="n">
        <v>0</v>
      </c>
      <c r="CK1310" t="n">
        <v>1</v>
      </c>
      <c r="CL1310" t="n">
        <v>0</v>
      </c>
      <c r="CM1310" t="n">
        <v>0</v>
      </c>
      <c r="CN1310" t="n">
        <v>0</v>
      </c>
      <c r="CO1310" t="n">
        <v>1</v>
      </c>
      <c r="CP1310" t="n">
        <v>0</v>
      </c>
      <c r="CQ1310" t="n">
        <v>0</v>
      </c>
      <c r="CR1310" t="n">
        <v>0</v>
      </c>
      <c r="CS1310" t="n">
        <v>0</v>
      </c>
      <c r="CT1310" t="n">
        <v>0</v>
      </c>
      <c r="CU1310" t="n">
        <v>0</v>
      </c>
      <c r="CV1310" t="n">
        <v>0</v>
      </c>
      <c r="CW1310" t="n">
        <v>0</v>
      </c>
      <c r="CX1310" t="n">
        <v>0</v>
      </c>
      <c r="CY1310" t="n">
        <v>1</v>
      </c>
      <c r="CZ1310" t="inlineStr">
        <is>
          <t>機会があれば訪れたい</t>
        </is>
      </c>
      <c r="DA1310" t="n">
        <v>0</v>
      </c>
      <c r="DB1310" t="n">
        <v>1</v>
      </c>
      <c r="DC1310" t="n">
        <v>0</v>
      </c>
      <c r="DD1310" t="n">
        <v>0</v>
      </c>
      <c r="DE1310" t="n">
        <v>0</v>
      </c>
      <c r="DF1310" t="n">
        <v>0</v>
      </c>
      <c r="DG1310" t="n">
        <v>0</v>
      </c>
      <c r="DH1310" t="n">
        <v>0</v>
      </c>
      <c r="DI1310" t="inlineStr">
        <is>
          <t>秋</t>
        </is>
      </c>
      <c r="DR1310" t="inlineStr">
        <is>
          <t>モデルコースがあると計画しやすい。キャッシュレスが使えない店があった。</t>
        </is>
      </c>
    </row>
    <row r="1311">
      <c r="A1311" t="inlineStr">
        <is>
          <t>R1310</t>
        </is>
      </c>
      <c r="B1311" t="inlineStr">
        <is>
          <t>ある</t>
        </is>
      </c>
      <c r="C1311" t="inlineStr">
        <is>
          <t>奈良県</t>
        </is>
      </c>
      <c r="D1311" t="n">
        <v>38</v>
      </c>
      <c r="E1311" t="inlineStr">
        <is>
          <t>男性</t>
        </is>
      </c>
      <c r="F1311" t="n">
        <v>1</v>
      </c>
      <c r="G1311" t="n">
        <v>1</v>
      </c>
      <c r="H1311" t="n">
        <v>1</v>
      </c>
      <c r="I1311" t="n">
        <v>1</v>
      </c>
      <c r="J1311" t="n">
        <v>1</v>
      </c>
      <c r="K1311" t="n">
        <v>1</v>
      </c>
      <c r="L1311" t="n">
        <v>1</v>
      </c>
      <c r="M1311" t="n">
        <v>1</v>
      </c>
      <c r="N1311" t="n">
        <v>1</v>
      </c>
      <c r="O1311" t="n">
        <v>1</v>
      </c>
      <c r="P1311" t="n">
        <v>0</v>
      </c>
      <c r="Q1311" t="n">
        <v>0</v>
      </c>
      <c r="R1311" t="n">
        <v>0</v>
      </c>
      <c r="S1311" t="n">
        <v>1</v>
      </c>
      <c r="T1311" t="n">
        <v>0</v>
      </c>
      <c r="U1311" t="n">
        <v>0</v>
      </c>
      <c r="V1311" t="n">
        <v>0</v>
      </c>
      <c r="W1311" t="n">
        <v>1</v>
      </c>
      <c r="X1311" t="n">
        <v>1</v>
      </c>
      <c r="Y1311" t="n">
        <v>0</v>
      </c>
      <c r="Z1311" t="n">
        <v>1</v>
      </c>
      <c r="AA1311" t="n">
        <v>0</v>
      </c>
      <c r="AB1311" t="n">
        <v>0</v>
      </c>
      <c r="AC1311" t="n">
        <v>1</v>
      </c>
      <c r="AD1311" t="n">
        <v>1</v>
      </c>
      <c r="AE1311" t="n">
        <v>1</v>
      </c>
      <c r="AF1311" t="n">
        <v>0</v>
      </c>
      <c r="AG1311" t="n">
        <v>1</v>
      </c>
      <c r="AH1311" t="n">
        <v>0</v>
      </c>
      <c r="AI1311" t="n">
        <v>0</v>
      </c>
      <c r="AJ1311" t="n">
        <v>0</v>
      </c>
      <c r="AK1311" t="n">
        <v>1</v>
      </c>
      <c r="AL1311" t="n">
        <v>0</v>
      </c>
      <c r="AM1311" t="n">
        <v>0</v>
      </c>
      <c r="AN1311" t="inlineStr">
        <is>
          <t>1回</t>
        </is>
      </c>
      <c r="AO1311" t="inlineStr">
        <is>
          <t>1〜3年前</t>
        </is>
      </c>
      <c r="AP1311" t="n">
        <v>1</v>
      </c>
      <c r="AQ1311" t="n">
        <v>0</v>
      </c>
      <c r="AR1311" t="n">
        <v>1</v>
      </c>
      <c r="AS1311" t="n">
        <v>1</v>
      </c>
      <c r="AT1311" t="n">
        <v>0</v>
      </c>
      <c r="AU1311" t="n">
        <v>0</v>
      </c>
      <c r="AV1311" t="n">
        <v>0</v>
      </c>
      <c r="AW1311" t="n">
        <v>0</v>
      </c>
      <c r="AX1311" t="n">
        <v>1</v>
      </c>
      <c r="AY1311" t="inlineStr">
        <is>
          <t>友人</t>
        </is>
      </c>
      <c r="AZ1311" t="n">
        <v>0</v>
      </c>
      <c r="BA1311" t="n">
        <v>0</v>
      </c>
      <c r="BB1311" t="n">
        <v>1</v>
      </c>
      <c r="BC1311" t="n">
        <v>0</v>
      </c>
      <c r="BD1311" t="n">
        <v>0</v>
      </c>
      <c r="BE1311" t="n">
        <v>0</v>
      </c>
      <c r="BF1311" t="n">
        <v>0</v>
      </c>
      <c r="BG1311" t="inlineStr">
        <is>
          <t>1泊</t>
        </is>
      </c>
      <c r="BH1311" t="inlineStr">
        <is>
          <t>ホテル</t>
        </is>
      </c>
      <c r="BI1311" t="inlineStr">
        <is>
          <t>50,000円以上</t>
        </is>
      </c>
      <c r="BJ1311" t="n">
        <v>1</v>
      </c>
      <c r="BK1311" t="n">
        <v>0</v>
      </c>
      <c r="BL1311" t="n">
        <v>0</v>
      </c>
      <c r="BM1311" t="n">
        <v>0</v>
      </c>
      <c r="BN1311" t="n">
        <v>1</v>
      </c>
      <c r="BO1311" t="n">
        <v>1</v>
      </c>
      <c r="BP1311" t="n">
        <v>1</v>
      </c>
      <c r="BQ1311" t="n">
        <v>0</v>
      </c>
      <c r="BR1311" t="n">
        <v>0</v>
      </c>
      <c r="BS1311" t="n">
        <v>0</v>
      </c>
      <c r="BT1311" t="n">
        <v>0</v>
      </c>
      <c r="BU1311" t="n">
        <v>0</v>
      </c>
      <c r="BV1311" t="inlineStr">
        <is>
          <t>やや満足</t>
        </is>
      </c>
      <c r="BZ1311" t="inlineStr">
        <is>
          <t>やや不満</t>
        </is>
      </c>
      <c r="CA1311" t="inlineStr">
        <is>
          <t>やや不満</t>
        </is>
      </c>
      <c r="CH1311" t="n">
        <v>0</v>
      </c>
      <c r="CI1311" t="n">
        <v>0</v>
      </c>
      <c r="CJ1311" t="n">
        <v>0</v>
      </c>
      <c r="CK1311" t="n">
        <v>0</v>
      </c>
      <c r="CL1311" t="n">
        <v>0</v>
      </c>
      <c r="CM1311" t="n">
        <v>0</v>
      </c>
      <c r="CN1311" t="n">
        <v>0</v>
      </c>
      <c r="CO1311" t="n">
        <v>0</v>
      </c>
      <c r="CP1311" t="n">
        <v>1</v>
      </c>
      <c r="CQ1311" t="n">
        <v>1</v>
      </c>
      <c r="CR1311" t="n">
        <v>0</v>
      </c>
      <c r="CS1311" t="n">
        <v>0</v>
      </c>
      <c r="CT1311" t="n">
        <v>0</v>
      </c>
      <c r="CU1311" t="n">
        <v>0</v>
      </c>
      <c r="CV1311" t="n">
        <v>0</v>
      </c>
      <c r="CW1311" t="n">
        <v>0</v>
      </c>
      <c r="CX1311" t="n">
        <v>0</v>
      </c>
      <c r="CY1311" t="n">
        <v>0</v>
      </c>
      <c r="CZ1311" t="inlineStr">
        <is>
          <t>ぜひ訪れたい</t>
        </is>
      </c>
      <c r="DA1311" t="n">
        <v>0</v>
      </c>
      <c r="DB1311" t="n">
        <v>1</v>
      </c>
      <c r="DC1311" t="n">
        <v>0</v>
      </c>
      <c r="DD1311" t="n">
        <v>1</v>
      </c>
      <c r="DE1311" t="n">
        <v>1</v>
      </c>
      <c r="DF1311" t="n">
        <v>0</v>
      </c>
      <c r="DG1311" t="n">
        <v>0</v>
      </c>
      <c r="DH1311" t="n">
        <v>0</v>
      </c>
      <c r="DI1311" t="inlineStr">
        <is>
          <t>季節は問わない</t>
        </is>
      </c>
      <c r="DR1311" t="inlineStr">
        <is>
          <t>モデルコースがあると計画しやすい。関西からだと少し遠いのでまとまった休みに行きたい。</t>
        </is>
      </c>
    </row>
    <row r="1312">
      <c r="A1312" t="inlineStr">
        <is>
          <t>R1311</t>
        </is>
      </c>
      <c r="B1312" t="inlineStr">
        <is>
          <t>ない</t>
        </is>
      </c>
      <c r="C1312" t="inlineStr">
        <is>
          <t>茨城県</t>
        </is>
      </c>
      <c r="D1312" t="n">
        <v>28</v>
      </c>
      <c r="E1312" t="inlineStr">
        <is>
          <t>男性</t>
        </is>
      </c>
      <c r="F1312" t="n">
        <v>1</v>
      </c>
      <c r="G1312" t="n">
        <v>0</v>
      </c>
      <c r="H1312" t="n">
        <v>0</v>
      </c>
      <c r="I1312" t="n">
        <v>0</v>
      </c>
      <c r="J1312" t="n">
        <v>0</v>
      </c>
      <c r="K1312" t="n">
        <v>1</v>
      </c>
      <c r="L1312" t="n">
        <v>0</v>
      </c>
      <c r="M1312" t="n">
        <v>0</v>
      </c>
      <c r="N1312" t="n">
        <v>0</v>
      </c>
      <c r="O1312" t="n">
        <v>0</v>
      </c>
      <c r="P1312" t="n">
        <v>0</v>
      </c>
      <c r="Q1312" t="n">
        <v>0</v>
      </c>
      <c r="R1312" t="n">
        <v>1</v>
      </c>
      <c r="S1312" t="n">
        <v>1</v>
      </c>
      <c r="T1312" t="n">
        <v>1</v>
      </c>
      <c r="U1312" t="n">
        <v>0</v>
      </c>
      <c r="V1312" t="n">
        <v>0</v>
      </c>
      <c r="W1312" t="n">
        <v>1</v>
      </c>
      <c r="X1312" t="n">
        <v>1</v>
      </c>
      <c r="Y1312" t="n">
        <v>0</v>
      </c>
      <c r="Z1312" t="n">
        <v>1</v>
      </c>
      <c r="AA1312" t="n">
        <v>0</v>
      </c>
      <c r="AB1312" t="n">
        <v>0</v>
      </c>
      <c r="AC1312" t="n">
        <v>0</v>
      </c>
      <c r="AD1312" t="n">
        <v>0</v>
      </c>
      <c r="AE1312" t="n">
        <v>0</v>
      </c>
      <c r="AF1312" t="n">
        <v>0</v>
      </c>
      <c r="AG1312" t="n">
        <v>0</v>
      </c>
      <c r="AH1312" t="n">
        <v>0</v>
      </c>
      <c r="AI1312" t="n">
        <v>0</v>
      </c>
      <c r="AJ1312" t="n">
        <v>0</v>
      </c>
      <c r="AK1312" t="n">
        <v>0</v>
      </c>
      <c r="AL1312" t="n">
        <v>0</v>
      </c>
      <c r="AM1312" t="n">
        <v>1</v>
      </c>
      <c r="DA1312" t="n">
        <v>0</v>
      </c>
      <c r="DB1312" t="n">
        <v>0</v>
      </c>
      <c r="DC1312" t="n">
        <v>0</v>
      </c>
      <c r="DD1312" t="n">
        <v>1</v>
      </c>
      <c r="DE1312" t="n">
        <v>1</v>
      </c>
      <c r="DF1312" t="n">
        <v>1</v>
      </c>
      <c r="DG1312" t="n">
        <v>0</v>
      </c>
      <c r="DH1312" t="n">
        <v>0</v>
      </c>
      <c r="DI1312" t="inlineStr">
        <is>
          <t>夏</t>
        </is>
      </c>
      <c r="DJ1312" t="n">
        <v>1</v>
      </c>
      <c r="DK1312" t="n">
        <v>0</v>
      </c>
      <c r="DL1312" t="n">
        <v>0</v>
      </c>
      <c r="DM1312" t="n">
        <v>0</v>
      </c>
      <c r="DN1312" t="n">
        <v>0</v>
      </c>
      <c r="DO1312" t="n">
        <v>0</v>
      </c>
      <c r="DP1312" t="n">
        <v>1</v>
      </c>
      <c r="DQ1312" t="n">
        <v>0</v>
      </c>
    </row>
    <row r="1313">
      <c r="A1313" t="inlineStr">
        <is>
          <t>R1312</t>
        </is>
      </c>
      <c r="B1313" t="inlineStr">
        <is>
          <t>ない</t>
        </is>
      </c>
      <c r="C1313" t="inlineStr">
        <is>
          <t>宮城県</t>
        </is>
      </c>
      <c r="D1313" t="n">
        <v>25</v>
      </c>
      <c r="E1313" t="inlineStr">
        <is>
          <t>女性</t>
        </is>
      </c>
      <c r="F1313" t="n">
        <v>0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0</v>
      </c>
      <c r="M1313" t="n">
        <v>0</v>
      </c>
      <c r="N1313" t="n">
        <v>1</v>
      </c>
      <c r="O1313" t="n">
        <v>0</v>
      </c>
      <c r="P1313" t="n">
        <v>0</v>
      </c>
      <c r="Q1313" t="n">
        <v>0</v>
      </c>
      <c r="R1313" t="n">
        <v>0</v>
      </c>
      <c r="S1313" t="n">
        <v>1</v>
      </c>
      <c r="T1313" t="n">
        <v>0</v>
      </c>
      <c r="U1313" t="n">
        <v>0</v>
      </c>
      <c r="V1313" t="n">
        <v>1</v>
      </c>
      <c r="W1313" t="n">
        <v>0</v>
      </c>
      <c r="X1313" t="n">
        <v>0</v>
      </c>
      <c r="Y1313" t="n">
        <v>0</v>
      </c>
      <c r="Z1313" t="n">
        <v>0</v>
      </c>
      <c r="AA1313" t="n">
        <v>1</v>
      </c>
      <c r="AB1313" t="n">
        <v>1</v>
      </c>
      <c r="AC1313" t="n">
        <v>0</v>
      </c>
      <c r="DA1313" t="n">
        <v>0</v>
      </c>
      <c r="DB1313" t="n">
        <v>1</v>
      </c>
      <c r="DC1313" t="n">
        <v>1</v>
      </c>
      <c r="DD1313" t="n">
        <v>0</v>
      </c>
      <c r="DE1313" t="n">
        <v>0</v>
      </c>
      <c r="DF1313" t="n">
        <v>0</v>
      </c>
      <c r="DG1313" t="n">
        <v>0</v>
      </c>
      <c r="DH1313" t="n">
        <v>0</v>
      </c>
      <c r="DI1313" t="inlineStr">
        <is>
          <t>秋</t>
        </is>
      </c>
      <c r="DJ1313" t="n">
        <v>1</v>
      </c>
      <c r="DK1313" t="n">
        <v>0</v>
      </c>
      <c r="DL1313" t="n">
        <v>1</v>
      </c>
      <c r="DM1313" t="n">
        <v>1</v>
      </c>
      <c r="DN1313" t="n">
        <v>1</v>
      </c>
      <c r="DO1313" t="n">
        <v>1</v>
      </c>
      <c r="DP1313" t="n">
        <v>0</v>
      </c>
      <c r="DQ1313" t="n">
        <v>0</v>
      </c>
      <c r="DR1313" t="inlineStr">
        <is>
          <t>SNS 映えするスポットを知りたい。温泉と食事がセットになったプランがあれば検討したい。</t>
        </is>
      </c>
    </row>
    <row r="1314">
      <c r="A1314" t="inlineStr">
        <is>
          <t>R1313</t>
        </is>
      </c>
      <c r="B1314" t="inlineStr">
        <is>
          <t>ある</t>
        </is>
      </c>
      <c r="C1314" t="inlineStr">
        <is>
          <t>滋賀県</t>
        </is>
      </c>
      <c r="D1314" t="n">
        <v>40</v>
      </c>
      <c r="E1314" t="inlineStr">
        <is>
          <t>男性</t>
        </is>
      </c>
      <c r="F1314" t="n">
        <v>1</v>
      </c>
      <c r="G1314" t="n">
        <v>0</v>
      </c>
      <c r="H1314" t="n">
        <v>1</v>
      </c>
      <c r="I1314" t="n">
        <v>1</v>
      </c>
      <c r="J1314" t="n">
        <v>0</v>
      </c>
      <c r="K1314" t="n">
        <v>0</v>
      </c>
      <c r="L1314" t="n">
        <v>1</v>
      </c>
      <c r="M1314" t="n">
        <v>1</v>
      </c>
      <c r="N1314" t="n">
        <v>0</v>
      </c>
      <c r="O1314" t="n">
        <v>0</v>
      </c>
      <c r="P1314" t="n">
        <v>0</v>
      </c>
      <c r="Q1314" t="n">
        <v>0</v>
      </c>
      <c r="R1314" t="n">
        <v>0</v>
      </c>
      <c r="S1314" t="n">
        <v>0</v>
      </c>
      <c r="T1314" t="n">
        <v>0</v>
      </c>
      <c r="U1314" t="n">
        <v>0</v>
      </c>
      <c r="V1314" t="n">
        <v>1</v>
      </c>
      <c r="W1314" t="n">
        <v>1</v>
      </c>
      <c r="X1314" t="n">
        <v>0</v>
      </c>
      <c r="Y1314" t="n">
        <v>0</v>
      </c>
      <c r="Z1314" t="n">
        <v>1</v>
      </c>
      <c r="AA1314" t="n">
        <v>0</v>
      </c>
      <c r="AB1314" t="n">
        <v>0</v>
      </c>
      <c r="AC1314" t="n">
        <v>0</v>
      </c>
      <c r="AD1314" t="n">
        <v>0</v>
      </c>
      <c r="AE1314" t="n">
        <v>1</v>
      </c>
      <c r="AF1314" t="n">
        <v>1</v>
      </c>
      <c r="AG1314" t="n">
        <v>0</v>
      </c>
      <c r="AH1314" t="n">
        <v>0</v>
      </c>
      <c r="AI1314" t="n">
        <v>0</v>
      </c>
      <c r="AJ1314" t="n">
        <v>0</v>
      </c>
      <c r="AK1314" t="n">
        <v>0</v>
      </c>
      <c r="AL1314" t="n">
        <v>0</v>
      </c>
      <c r="AM1314" t="n">
        <v>0</v>
      </c>
      <c r="AN1314" t="inlineStr">
        <is>
          <t>2〜3回</t>
        </is>
      </c>
      <c r="AO1314" t="inlineStr">
        <is>
          <t>1年以内</t>
        </is>
      </c>
      <c r="AP1314" t="n">
        <v>1</v>
      </c>
      <c r="AQ1314" t="n">
        <v>1</v>
      </c>
      <c r="AR1314" t="n">
        <v>0</v>
      </c>
      <c r="AS1314" t="n">
        <v>0</v>
      </c>
      <c r="AT1314" t="n">
        <v>1</v>
      </c>
      <c r="AU1314" t="n">
        <v>0</v>
      </c>
      <c r="AV1314" t="n">
        <v>0</v>
      </c>
      <c r="AW1314" t="n">
        <v>0</v>
      </c>
      <c r="AX1314" t="n">
        <v>0</v>
      </c>
      <c r="AY1314" t="inlineStr">
        <is>
          <t>夫婦・パートナー</t>
        </is>
      </c>
      <c r="AZ1314" t="n">
        <v>0</v>
      </c>
      <c r="BA1314" t="n">
        <v>0</v>
      </c>
      <c r="BB1314" t="n">
        <v>1</v>
      </c>
      <c r="BC1314" t="n">
        <v>0</v>
      </c>
      <c r="BD1314" t="n">
        <v>0</v>
      </c>
      <c r="BE1314" t="n">
        <v>0</v>
      </c>
      <c r="BF1314" t="n">
        <v>0</v>
      </c>
      <c r="BG1314" t="inlineStr">
        <is>
          <t>1泊</t>
        </is>
      </c>
      <c r="BH1314" t="inlineStr">
        <is>
          <t>民泊</t>
        </is>
      </c>
      <c r="BI1314" t="inlineStr">
        <is>
          <t>10,000〜19,999円</t>
        </is>
      </c>
      <c r="BJ1314" t="n">
        <v>0</v>
      </c>
      <c r="BK1314" t="n">
        <v>0</v>
      </c>
      <c r="BL1314" t="n">
        <v>1</v>
      </c>
      <c r="BM1314" t="n">
        <v>0</v>
      </c>
      <c r="BN1314" t="n">
        <v>0</v>
      </c>
      <c r="BO1314" t="n">
        <v>0</v>
      </c>
      <c r="BP1314" t="n">
        <v>1</v>
      </c>
      <c r="BQ1314" t="n">
        <v>0</v>
      </c>
      <c r="BR1314" t="n">
        <v>0</v>
      </c>
      <c r="BS1314" t="n">
        <v>0</v>
      </c>
      <c r="BT1314" t="n">
        <v>0</v>
      </c>
      <c r="BU1314" t="n">
        <v>0</v>
      </c>
      <c r="BX1314" t="inlineStr">
        <is>
          <t>とても満足</t>
        </is>
      </c>
      <c r="CB1314" t="inlineStr">
        <is>
          <t>とても満足</t>
        </is>
      </c>
      <c r="CH1314" t="n">
        <v>1</v>
      </c>
      <c r="CI1314" t="n">
        <v>1</v>
      </c>
      <c r="CJ1314" t="n">
        <v>0</v>
      </c>
      <c r="CK1314" t="n">
        <v>0</v>
      </c>
      <c r="CL1314" t="n">
        <v>0</v>
      </c>
      <c r="CM1314" t="n">
        <v>1</v>
      </c>
      <c r="CN1314" t="n">
        <v>0</v>
      </c>
      <c r="CO1314" t="n">
        <v>0</v>
      </c>
      <c r="CP1314" t="n">
        <v>0</v>
      </c>
      <c r="CQ1314" t="n">
        <v>0</v>
      </c>
      <c r="CR1314" t="n">
        <v>0</v>
      </c>
      <c r="CS1314" t="n">
        <v>0</v>
      </c>
      <c r="CT1314" t="n">
        <v>1</v>
      </c>
      <c r="CU1314" t="n">
        <v>0</v>
      </c>
      <c r="CV1314" t="n">
        <v>0</v>
      </c>
      <c r="CW1314" t="n">
        <v>0</v>
      </c>
      <c r="CX1314" t="n">
        <v>0</v>
      </c>
      <c r="CY1314" t="n">
        <v>0</v>
      </c>
      <c r="CZ1314" t="inlineStr">
        <is>
          <t>ぜひ訪れたい</t>
        </is>
      </c>
      <c r="DA1314" t="n">
        <v>1</v>
      </c>
      <c r="DB1314" t="n">
        <v>0</v>
      </c>
      <c r="DC1314" t="n">
        <v>0</v>
      </c>
      <c r="DD1314" t="n">
        <v>1</v>
      </c>
      <c r="DE1314" t="n">
        <v>0</v>
      </c>
      <c r="DF1314" t="n">
        <v>0</v>
      </c>
      <c r="DG1314" t="n">
        <v>0</v>
      </c>
      <c r="DH1314" t="n">
        <v>0</v>
      </c>
      <c r="DI1314" t="inlineStr">
        <is>
          <t>春</t>
        </is>
      </c>
    </row>
    <row r="1315">
      <c r="A1315" t="inlineStr">
        <is>
          <t>R1314</t>
        </is>
      </c>
      <c r="B1315" t="inlineStr">
        <is>
          <t>ない</t>
        </is>
      </c>
      <c r="C1315" t="inlineStr">
        <is>
          <t>宮城県</t>
        </is>
      </c>
      <c r="D1315" t="n">
        <v>28</v>
      </c>
      <c r="E1315" t="inlineStr">
        <is>
          <t>男性</t>
        </is>
      </c>
      <c r="F1315" t="n">
        <v>0</v>
      </c>
      <c r="G1315" t="n">
        <v>1</v>
      </c>
      <c r="H1315" t="n">
        <v>0</v>
      </c>
      <c r="I1315" t="n">
        <v>1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0</v>
      </c>
      <c r="P1315" t="n">
        <v>0</v>
      </c>
      <c r="Q1315" t="n">
        <v>0</v>
      </c>
      <c r="AD1315" t="n">
        <v>0</v>
      </c>
      <c r="AE1315" t="n">
        <v>0</v>
      </c>
      <c r="AF1315" t="n">
        <v>0</v>
      </c>
      <c r="AG1315" t="n">
        <v>0</v>
      </c>
      <c r="AH1315" t="n">
        <v>1</v>
      </c>
      <c r="AI1315" t="n">
        <v>0</v>
      </c>
      <c r="AJ1315" t="n">
        <v>0</v>
      </c>
      <c r="AK1315" t="n">
        <v>0</v>
      </c>
      <c r="AL1315" t="n">
        <v>0</v>
      </c>
      <c r="AM1315" t="n">
        <v>0</v>
      </c>
      <c r="DA1315" t="n">
        <v>0</v>
      </c>
      <c r="DB1315" t="n">
        <v>1</v>
      </c>
      <c r="DC1315" t="n">
        <v>0</v>
      </c>
      <c r="DD1315" t="n">
        <v>0</v>
      </c>
      <c r="DE1315" t="n">
        <v>0</v>
      </c>
      <c r="DF1315" t="n">
        <v>0</v>
      </c>
      <c r="DG1315" t="n">
        <v>0</v>
      </c>
      <c r="DH1315" t="n">
        <v>0</v>
      </c>
      <c r="DI1315" t="inlineStr">
        <is>
          <t>秋</t>
        </is>
      </c>
      <c r="DJ1315" t="n">
        <v>0</v>
      </c>
      <c r="DK1315" t="n">
        <v>1</v>
      </c>
      <c r="DL1315" t="n">
        <v>1</v>
      </c>
      <c r="DM1315" t="n">
        <v>0</v>
      </c>
      <c r="DN1315" t="n">
        <v>0</v>
      </c>
      <c r="DO1315" t="n">
        <v>1</v>
      </c>
      <c r="DP1315" t="n">
        <v>1</v>
      </c>
      <c r="DQ1315" t="n">
        <v>0</v>
      </c>
    </row>
    <row r="1316">
      <c r="A1316" t="inlineStr">
        <is>
          <t>R1315</t>
        </is>
      </c>
      <c r="B1316" t="inlineStr">
        <is>
          <t>ある</t>
        </is>
      </c>
      <c r="C1316" t="inlineStr">
        <is>
          <t>栃木県</t>
        </is>
      </c>
      <c r="D1316" t="n">
        <v>33</v>
      </c>
      <c r="E1316" t="inlineStr">
        <is>
          <t>男性</t>
        </is>
      </c>
      <c r="F1316" t="n">
        <v>1</v>
      </c>
      <c r="G1316" t="n">
        <v>1</v>
      </c>
      <c r="H1316" t="n">
        <v>0</v>
      </c>
      <c r="I1316" t="n">
        <v>0</v>
      </c>
      <c r="J1316" t="n">
        <v>0</v>
      </c>
      <c r="K1316" t="n">
        <v>1</v>
      </c>
      <c r="L1316" t="n">
        <v>0</v>
      </c>
      <c r="M1316" t="n">
        <v>0</v>
      </c>
      <c r="N1316" t="n">
        <v>1</v>
      </c>
      <c r="O1316" t="n">
        <v>0</v>
      </c>
      <c r="P1316" t="n">
        <v>0</v>
      </c>
      <c r="Q1316" t="n">
        <v>0</v>
      </c>
      <c r="R1316" t="n">
        <v>0</v>
      </c>
      <c r="S1316" t="n">
        <v>1</v>
      </c>
      <c r="T1316" t="n">
        <v>0</v>
      </c>
      <c r="U1316" t="n">
        <v>0</v>
      </c>
      <c r="V1316" t="n">
        <v>0</v>
      </c>
      <c r="W1316" t="n">
        <v>1</v>
      </c>
      <c r="X1316" t="n">
        <v>1</v>
      </c>
      <c r="Y1316" t="n">
        <v>1</v>
      </c>
      <c r="Z1316" t="n">
        <v>1</v>
      </c>
      <c r="AA1316" t="n">
        <v>1</v>
      </c>
      <c r="AB1316" t="n">
        <v>0</v>
      </c>
      <c r="AC1316" t="n">
        <v>1</v>
      </c>
      <c r="AD1316" t="n">
        <v>1</v>
      </c>
      <c r="AE1316" t="n">
        <v>1</v>
      </c>
      <c r="AF1316" t="n">
        <v>0</v>
      </c>
      <c r="AG1316" t="n">
        <v>0</v>
      </c>
      <c r="AH1316" t="n">
        <v>0</v>
      </c>
      <c r="AI1316" t="n">
        <v>1</v>
      </c>
      <c r="AJ1316" t="n">
        <v>0</v>
      </c>
      <c r="AK1316" t="n">
        <v>1</v>
      </c>
      <c r="AL1316" t="n">
        <v>0</v>
      </c>
      <c r="AM1316" t="n">
        <v>0</v>
      </c>
      <c r="AN1316" t="inlineStr">
        <is>
          <t>1回</t>
        </is>
      </c>
      <c r="AO1316" t="inlineStr">
        <is>
          <t>1年以内</t>
        </is>
      </c>
      <c r="AP1316" t="n">
        <v>1</v>
      </c>
      <c r="AQ1316" t="n">
        <v>1</v>
      </c>
      <c r="AR1316" t="n">
        <v>1</v>
      </c>
      <c r="AS1316" t="n">
        <v>0</v>
      </c>
      <c r="AT1316" t="n">
        <v>0</v>
      </c>
      <c r="AU1316" t="n">
        <v>0</v>
      </c>
      <c r="AV1316" t="n">
        <v>0</v>
      </c>
      <c r="AW1316" t="n">
        <v>0</v>
      </c>
      <c r="AX1316" t="n">
        <v>0</v>
      </c>
      <c r="AY1316" t="inlineStr">
        <is>
          <t>家族（子ども連れ）</t>
        </is>
      </c>
      <c r="AZ1316" t="n">
        <v>1</v>
      </c>
      <c r="BA1316" t="n">
        <v>0</v>
      </c>
      <c r="BB1316" t="n">
        <v>0</v>
      </c>
      <c r="BC1316" t="n">
        <v>0</v>
      </c>
      <c r="BD1316" t="n">
        <v>0</v>
      </c>
      <c r="BE1316" t="n">
        <v>0</v>
      </c>
      <c r="BF1316" t="n">
        <v>0</v>
      </c>
      <c r="BG1316" t="inlineStr">
        <is>
          <t>日帰り</t>
        </is>
      </c>
      <c r="BI1316" t="inlineStr">
        <is>
          <t>5,000〜9,999円</t>
        </is>
      </c>
      <c r="BJ1316" t="n">
        <v>1</v>
      </c>
      <c r="BK1316" t="n">
        <v>1</v>
      </c>
      <c r="BL1316" t="n">
        <v>0</v>
      </c>
      <c r="BM1316" t="n">
        <v>0</v>
      </c>
      <c r="BN1316" t="n">
        <v>0</v>
      </c>
      <c r="BO1316" t="n">
        <v>0</v>
      </c>
      <c r="BP1316" t="n">
        <v>0</v>
      </c>
      <c r="BQ1316" t="n">
        <v>0</v>
      </c>
      <c r="BR1316" t="n">
        <v>1</v>
      </c>
      <c r="BS1316" t="n">
        <v>0</v>
      </c>
      <c r="BT1316" t="n">
        <v>0</v>
      </c>
      <c r="BU1316" t="n">
        <v>0</v>
      </c>
      <c r="BV1316" t="inlineStr">
        <is>
          <t>とても満足</t>
        </is>
      </c>
      <c r="BW1316" t="inlineStr">
        <is>
          <t>とても満足</t>
        </is>
      </c>
      <c r="CD1316" t="inlineStr">
        <is>
          <t>やや満足</t>
        </is>
      </c>
      <c r="CH1316" t="n">
        <v>0</v>
      </c>
      <c r="CI1316" t="n">
        <v>1</v>
      </c>
      <c r="CJ1316" t="n">
        <v>0</v>
      </c>
      <c r="CK1316" t="n">
        <v>0</v>
      </c>
      <c r="CL1316" t="n">
        <v>1</v>
      </c>
      <c r="CM1316" t="n">
        <v>1</v>
      </c>
      <c r="CN1316" t="n">
        <v>1</v>
      </c>
      <c r="CO1316" t="n">
        <v>0</v>
      </c>
      <c r="CP1316" t="n">
        <v>0</v>
      </c>
      <c r="CQ1316" t="n">
        <v>0</v>
      </c>
      <c r="CR1316" t="n">
        <v>0</v>
      </c>
      <c r="CS1316" t="n">
        <v>0</v>
      </c>
      <c r="CT1316" t="n">
        <v>0</v>
      </c>
      <c r="CU1316" t="n">
        <v>0</v>
      </c>
      <c r="CV1316" t="n">
        <v>0</v>
      </c>
      <c r="CW1316" t="n">
        <v>1</v>
      </c>
      <c r="CX1316" t="n">
        <v>1</v>
      </c>
      <c r="CY1316" t="n">
        <v>0</v>
      </c>
      <c r="CZ1316" t="inlineStr">
        <is>
          <t>あまり訪れたくない</t>
        </is>
      </c>
      <c r="DA1316" t="n">
        <v>1</v>
      </c>
      <c r="DB1316" t="n">
        <v>0</v>
      </c>
      <c r="DC1316" t="n">
        <v>0</v>
      </c>
      <c r="DD1316" t="n">
        <v>1</v>
      </c>
      <c r="DE1316" t="n">
        <v>1</v>
      </c>
      <c r="DF1316" t="n">
        <v>1</v>
      </c>
      <c r="DG1316" t="n">
        <v>1</v>
      </c>
      <c r="DH1316" t="n">
        <v>0</v>
      </c>
      <c r="DI1316" t="inlineStr">
        <is>
          <t>春</t>
        </is>
      </c>
      <c r="DR1316" t="inlineStr">
        <is>
          <t>温泉街の雰囲気がよかったのでまた行きたい。</t>
        </is>
      </c>
    </row>
    <row r="1317">
      <c r="A1317" t="inlineStr">
        <is>
          <t>R1316</t>
        </is>
      </c>
      <c r="B1317" t="inlineStr">
        <is>
          <t>ある</t>
        </is>
      </c>
      <c r="C1317" t="inlineStr">
        <is>
          <t>石川県</t>
        </is>
      </c>
      <c r="D1317" t="n">
        <v>38</v>
      </c>
      <c r="E1317" t="inlineStr">
        <is>
          <t>男性</t>
        </is>
      </c>
      <c r="F1317" t="n">
        <v>0</v>
      </c>
      <c r="G1317" t="n">
        <v>1</v>
      </c>
      <c r="H1317" t="n">
        <v>1</v>
      </c>
      <c r="I1317" t="n">
        <v>1</v>
      </c>
      <c r="J1317" t="n">
        <v>1</v>
      </c>
      <c r="K1317" t="n">
        <v>1</v>
      </c>
      <c r="L1317" t="n">
        <v>1</v>
      </c>
      <c r="M1317" t="n">
        <v>1</v>
      </c>
      <c r="N1317" t="n">
        <v>1</v>
      </c>
      <c r="O1317" t="n">
        <v>1</v>
      </c>
      <c r="P1317" t="n">
        <v>0</v>
      </c>
      <c r="Q1317" t="n">
        <v>0</v>
      </c>
      <c r="R1317" t="n">
        <v>1</v>
      </c>
      <c r="S1317" t="n">
        <v>0</v>
      </c>
      <c r="T1317" t="n">
        <v>1</v>
      </c>
      <c r="U1317" t="n">
        <v>0</v>
      </c>
      <c r="V1317" t="n">
        <v>1</v>
      </c>
      <c r="W1317" t="n">
        <v>0</v>
      </c>
      <c r="X1317" t="n">
        <v>1</v>
      </c>
      <c r="Y1317" t="n">
        <v>0</v>
      </c>
      <c r="Z1317" t="n">
        <v>1</v>
      </c>
      <c r="AA1317" t="n">
        <v>0</v>
      </c>
      <c r="AB1317" t="n">
        <v>1</v>
      </c>
      <c r="AC1317" t="n">
        <v>0</v>
      </c>
      <c r="AD1317" t="n">
        <v>0</v>
      </c>
      <c r="AE1317" t="n">
        <v>0</v>
      </c>
      <c r="AF1317" t="n">
        <v>0</v>
      </c>
      <c r="AG1317" t="n">
        <v>1</v>
      </c>
      <c r="AH1317" t="n">
        <v>1</v>
      </c>
      <c r="AI1317" t="n">
        <v>0</v>
      </c>
      <c r="AJ1317" t="n">
        <v>0</v>
      </c>
      <c r="AK1317" t="n">
        <v>0</v>
      </c>
      <c r="AL1317" t="n">
        <v>0</v>
      </c>
      <c r="AM1317" t="n">
        <v>0</v>
      </c>
      <c r="AN1317" t="inlineStr">
        <is>
          <t>1回</t>
        </is>
      </c>
      <c r="AO1317" t="inlineStr">
        <is>
          <t>3年より前</t>
        </is>
      </c>
      <c r="AP1317" t="n">
        <v>1</v>
      </c>
      <c r="AQ1317" t="n">
        <v>1</v>
      </c>
      <c r="AR1317" t="n">
        <v>0</v>
      </c>
      <c r="AS1317" t="n">
        <v>1</v>
      </c>
      <c r="AT1317" t="n">
        <v>0</v>
      </c>
      <c r="AU1317" t="n">
        <v>0</v>
      </c>
      <c r="AV1317" t="n">
        <v>0</v>
      </c>
      <c r="AW1317" t="n">
        <v>0</v>
      </c>
      <c r="AX1317" t="n">
        <v>0</v>
      </c>
      <c r="AY1317" t="inlineStr">
        <is>
          <t>夫婦・パートナー</t>
        </is>
      </c>
      <c r="AZ1317" t="n">
        <v>0</v>
      </c>
      <c r="BA1317" t="n">
        <v>0</v>
      </c>
      <c r="BB1317" t="n">
        <v>1</v>
      </c>
      <c r="BC1317" t="n">
        <v>1</v>
      </c>
      <c r="BD1317" t="n">
        <v>0</v>
      </c>
      <c r="BE1317" t="n">
        <v>0</v>
      </c>
      <c r="BF1317" t="n">
        <v>0</v>
      </c>
      <c r="BG1317" t="inlineStr">
        <is>
          <t>2泊</t>
        </is>
      </c>
      <c r="BH1317" t="inlineStr">
        <is>
          <t>ホテル</t>
        </is>
      </c>
      <c r="BI1317" t="inlineStr">
        <is>
          <t>5,000〜9,999円</t>
        </is>
      </c>
      <c r="BJ1317" t="n">
        <v>0</v>
      </c>
      <c r="BK1317" t="n">
        <v>0</v>
      </c>
      <c r="BL1317" t="n">
        <v>1</v>
      </c>
      <c r="BM1317" t="n">
        <v>0</v>
      </c>
      <c r="BN1317" t="n">
        <v>0</v>
      </c>
      <c r="BO1317" t="n">
        <v>1</v>
      </c>
      <c r="BP1317" t="n">
        <v>0</v>
      </c>
      <c r="BQ1317" t="n">
        <v>0</v>
      </c>
      <c r="BR1317" t="n">
        <v>0</v>
      </c>
      <c r="BS1317" t="n">
        <v>1</v>
      </c>
      <c r="BT1317" t="n">
        <v>0</v>
      </c>
      <c r="BU1317" t="n">
        <v>0</v>
      </c>
      <c r="BX1317" t="inlineStr">
        <is>
          <t>やや満足</t>
        </is>
      </c>
      <c r="CE1317" t="inlineStr">
        <is>
          <t>やや満足</t>
        </is>
      </c>
      <c r="CH1317" t="n">
        <v>1</v>
      </c>
      <c r="CI1317" t="n">
        <v>1</v>
      </c>
      <c r="CJ1317" t="n">
        <v>0</v>
      </c>
      <c r="CK1317" t="n">
        <v>1</v>
      </c>
      <c r="CL1317" t="n">
        <v>0</v>
      </c>
      <c r="CM1317" t="n">
        <v>0</v>
      </c>
      <c r="CN1317" t="n">
        <v>0</v>
      </c>
      <c r="CO1317" t="n">
        <v>1</v>
      </c>
      <c r="CP1317" t="n">
        <v>0</v>
      </c>
      <c r="CQ1317" t="n">
        <v>1</v>
      </c>
      <c r="CR1317" t="n">
        <v>0</v>
      </c>
      <c r="CS1317" t="n">
        <v>0</v>
      </c>
      <c r="CT1317" t="n">
        <v>0</v>
      </c>
      <c r="CU1317" t="n">
        <v>0</v>
      </c>
      <c r="CV1317" t="n">
        <v>0</v>
      </c>
      <c r="CW1317" t="n">
        <v>0</v>
      </c>
      <c r="CX1317" t="n">
        <v>0</v>
      </c>
      <c r="CY1317" t="n">
        <v>0</v>
      </c>
      <c r="CZ1317" t="inlineStr">
        <is>
          <t>どちらともいえない</t>
        </is>
      </c>
      <c r="DA1317" t="n">
        <v>0</v>
      </c>
      <c r="DB1317" t="n">
        <v>1</v>
      </c>
      <c r="DC1317" t="n">
        <v>1</v>
      </c>
      <c r="DD1317" t="n">
        <v>1</v>
      </c>
      <c r="DE1317" t="n">
        <v>1</v>
      </c>
      <c r="DF1317" t="n">
        <v>0</v>
      </c>
      <c r="DG1317" t="n">
        <v>0</v>
      </c>
      <c r="DH1317" t="n">
        <v>0</v>
      </c>
      <c r="DI1317" t="inlineStr">
        <is>
          <t>春</t>
        </is>
      </c>
      <c r="DR1317" t="inlineStr">
        <is>
          <t>モデルコースがあると計画しやすい。</t>
        </is>
      </c>
    </row>
    <row r="1318">
      <c r="A1318" t="inlineStr">
        <is>
          <t>R1317</t>
        </is>
      </c>
      <c r="B1318" t="inlineStr">
        <is>
          <t>ある</t>
        </is>
      </c>
      <c r="C1318" t="inlineStr">
        <is>
          <t>和歌山県</t>
        </is>
      </c>
      <c r="D1318" t="n">
        <v>68</v>
      </c>
      <c r="E1318" t="inlineStr">
        <is>
          <t>女性</t>
        </is>
      </c>
      <c r="R1318" t="n">
        <v>1</v>
      </c>
      <c r="S1318" t="n">
        <v>0</v>
      </c>
      <c r="T1318" t="n">
        <v>0</v>
      </c>
      <c r="U1318" t="n">
        <v>0</v>
      </c>
      <c r="V1318" t="n">
        <v>1</v>
      </c>
      <c r="W1318" t="n">
        <v>1</v>
      </c>
      <c r="X1318" t="n">
        <v>0</v>
      </c>
      <c r="Y1318" t="n">
        <v>0</v>
      </c>
      <c r="Z1318" t="n">
        <v>0</v>
      </c>
      <c r="AA1318" t="n">
        <v>1</v>
      </c>
      <c r="AB1318" t="n">
        <v>0</v>
      </c>
      <c r="AC1318" t="n">
        <v>0</v>
      </c>
      <c r="AD1318" t="n">
        <v>0</v>
      </c>
      <c r="AE1318" t="n">
        <v>1</v>
      </c>
      <c r="AF1318" t="n">
        <v>1</v>
      </c>
      <c r="AG1318" t="n">
        <v>1</v>
      </c>
      <c r="AH1318" t="n">
        <v>1</v>
      </c>
      <c r="AI1318" t="n">
        <v>0</v>
      </c>
      <c r="AJ1318" t="n">
        <v>0</v>
      </c>
      <c r="AK1318" t="n">
        <v>0</v>
      </c>
      <c r="AL1318" t="n">
        <v>1</v>
      </c>
      <c r="AM1318" t="n">
        <v>0</v>
      </c>
      <c r="AN1318" t="inlineStr">
        <is>
          <t>2〜3回</t>
        </is>
      </c>
      <c r="AO1318" t="inlineStr">
        <is>
          <t>1年以内</t>
        </is>
      </c>
      <c r="AP1318" t="n">
        <v>1</v>
      </c>
      <c r="AQ1318" t="n">
        <v>0</v>
      </c>
      <c r="AR1318" t="n">
        <v>0</v>
      </c>
      <c r="AS1318" t="n">
        <v>0</v>
      </c>
      <c r="AT1318" t="n">
        <v>1</v>
      </c>
      <c r="AU1318" t="n">
        <v>0</v>
      </c>
      <c r="AV1318" t="n">
        <v>0</v>
      </c>
      <c r="AW1318" t="n">
        <v>0</v>
      </c>
      <c r="AX1318" t="n">
        <v>0</v>
      </c>
      <c r="AY1318" t="inlineStr">
        <is>
          <t>家族（子ども連れ）</t>
        </is>
      </c>
      <c r="AZ1318" t="n">
        <v>1</v>
      </c>
      <c r="BA1318" t="n">
        <v>0</v>
      </c>
      <c r="BB1318" t="n">
        <v>0</v>
      </c>
      <c r="BC1318" t="n">
        <v>0</v>
      </c>
      <c r="BD1318" t="n">
        <v>0</v>
      </c>
      <c r="BE1318" t="n">
        <v>0</v>
      </c>
      <c r="BF1318" t="n">
        <v>0</v>
      </c>
      <c r="BG1318" t="inlineStr">
        <is>
          <t>2泊</t>
        </is>
      </c>
      <c r="BH1318" t="inlineStr">
        <is>
          <t>ホテル</t>
        </is>
      </c>
      <c r="BI1318" t="inlineStr">
        <is>
          <t>50,000円以上</t>
        </is>
      </c>
      <c r="BJ1318" t="n">
        <v>0</v>
      </c>
      <c r="BK1318" t="n">
        <v>0</v>
      </c>
      <c r="BL1318" t="n">
        <v>0</v>
      </c>
      <c r="BM1318" t="n">
        <v>0</v>
      </c>
      <c r="BN1318" t="n">
        <v>0</v>
      </c>
      <c r="BO1318" t="n">
        <v>0</v>
      </c>
      <c r="BP1318" t="n">
        <v>0</v>
      </c>
      <c r="BQ1318" t="n">
        <v>0</v>
      </c>
      <c r="BR1318" t="n">
        <v>0</v>
      </c>
      <c r="BS1318" t="n">
        <v>0</v>
      </c>
      <c r="BT1318" t="n">
        <v>0</v>
      </c>
      <c r="BU1318" t="n">
        <v>0</v>
      </c>
      <c r="CH1318" t="n">
        <v>1</v>
      </c>
      <c r="CI1318" t="n">
        <v>1</v>
      </c>
      <c r="CJ1318" t="n">
        <v>1</v>
      </c>
      <c r="CK1318" t="n">
        <v>1</v>
      </c>
      <c r="CL1318" t="n">
        <v>0</v>
      </c>
      <c r="CM1318" t="n">
        <v>0</v>
      </c>
      <c r="CN1318" t="n">
        <v>0</v>
      </c>
      <c r="CO1318" t="n">
        <v>0</v>
      </c>
      <c r="CP1318" t="n">
        <v>0</v>
      </c>
      <c r="CQ1318" t="n">
        <v>0</v>
      </c>
      <c r="CR1318" t="n">
        <v>0</v>
      </c>
      <c r="CS1318" t="n">
        <v>0</v>
      </c>
      <c r="CT1318" t="n">
        <v>0</v>
      </c>
      <c r="CU1318" t="n">
        <v>1</v>
      </c>
      <c r="CV1318" t="n">
        <v>1</v>
      </c>
      <c r="CW1318" t="n">
        <v>0</v>
      </c>
      <c r="CX1318" t="n">
        <v>0</v>
      </c>
      <c r="CY1318" t="n">
        <v>0</v>
      </c>
      <c r="CZ1318" t="inlineStr">
        <is>
          <t>どちらともいえない</t>
        </is>
      </c>
      <c r="DA1318" t="n">
        <v>1</v>
      </c>
      <c r="DB1318" t="n">
        <v>1</v>
      </c>
      <c r="DC1318" t="n">
        <v>0</v>
      </c>
      <c r="DD1318" t="n">
        <v>1</v>
      </c>
      <c r="DE1318" t="n">
        <v>0</v>
      </c>
      <c r="DF1318" t="n">
        <v>0</v>
      </c>
      <c r="DG1318" t="n">
        <v>0</v>
      </c>
      <c r="DH1318" t="n">
        <v>0</v>
      </c>
      <c r="DI1318" t="inlineStr">
        <is>
          <t>春</t>
        </is>
      </c>
      <c r="DR1318" t="inlineStr">
        <is>
          <t>飲食店の営業時間が短く夜に困った。</t>
        </is>
      </c>
    </row>
    <row r="1319">
      <c r="A1319" t="inlineStr">
        <is>
          <t>R1318</t>
        </is>
      </c>
      <c r="B1319" t="inlineStr">
        <is>
          <t>ある</t>
        </is>
      </c>
      <c r="C1319" t="inlineStr">
        <is>
          <t>東京都</t>
        </is>
      </c>
      <c r="D1319" t="n">
        <v>50</v>
      </c>
      <c r="E1319" t="inlineStr">
        <is>
          <t>男性</t>
        </is>
      </c>
      <c r="F1319" t="n">
        <v>1</v>
      </c>
      <c r="G1319" t="n">
        <v>1</v>
      </c>
      <c r="H1319" t="n">
        <v>1</v>
      </c>
      <c r="I1319" t="n">
        <v>0</v>
      </c>
      <c r="J1319" t="n">
        <v>0</v>
      </c>
      <c r="K1319" t="n">
        <v>0</v>
      </c>
      <c r="L1319" t="n">
        <v>1</v>
      </c>
      <c r="M1319" t="n">
        <v>1</v>
      </c>
      <c r="N1319" t="n">
        <v>1</v>
      </c>
      <c r="O1319" t="n">
        <v>0</v>
      </c>
      <c r="P1319" t="n">
        <v>0</v>
      </c>
      <c r="Q1319" t="n">
        <v>1</v>
      </c>
      <c r="R1319" t="n">
        <v>0</v>
      </c>
      <c r="S1319" t="n">
        <v>0</v>
      </c>
      <c r="T1319" t="n">
        <v>1</v>
      </c>
      <c r="U1319" t="n">
        <v>0</v>
      </c>
      <c r="V1319" t="n">
        <v>1</v>
      </c>
      <c r="W1319" t="n">
        <v>1</v>
      </c>
      <c r="X1319" t="n">
        <v>1</v>
      </c>
      <c r="Y1319" t="n">
        <v>0</v>
      </c>
      <c r="Z1319" t="n">
        <v>1</v>
      </c>
      <c r="AA1319" t="n">
        <v>1</v>
      </c>
      <c r="AB1319" t="n">
        <v>0</v>
      </c>
      <c r="AC1319" t="n">
        <v>0</v>
      </c>
      <c r="AD1319" t="n">
        <v>0</v>
      </c>
      <c r="AE1319" t="n">
        <v>1</v>
      </c>
      <c r="AF1319" t="n">
        <v>0</v>
      </c>
      <c r="AG1319" t="n">
        <v>1</v>
      </c>
      <c r="AH1319" t="n">
        <v>0</v>
      </c>
      <c r="AI1319" t="n">
        <v>0</v>
      </c>
      <c r="AJ1319" t="n">
        <v>0</v>
      </c>
      <c r="AK1319" t="n">
        <v>0</v>
      </c>
      <c r="AL1319" t="n">
        <v>0</v>
      </c>
      <c r="AM1319" t="n">
        <v>0</v>
      </c>
      <c r="AN1319" t="inlineStr">
        <is>
          <t>4〜9回</t>
        </is>
      </c>
      <c r="AO1319" t="inlineStr">
        <is>
          <t>3年より前</t>
        </is>
      </c>
      <c r="AP1319" t="n">
        <v>0</v>
      </c>
      <c r="AQ1319" t="n">
        <v>0</v>
      </c>
      <c r="AR1319" t="n">
        <v>1</v>
      </c>
      <c r="AS1319" t="n">
        <v>1</v>
      </c>
      <c r="AT1319" t="n">
        <v>1</v>
      </c>
      <c r="AU1319" t="n">
        <v>0</v>
      </c>
      <c r="AV1319" t="n">
        <v>0</v>
      </c>
      <c r="AW1319" t="n">
        <v>1</v>
      </c>
      <c r="AX1319" t="n">
        <v>0</v>
      </c>
      <c r="AY1319" t="inlineStr">
        <is>
          <t>夫婦・パートナー</t>
        </is>
      </c>
      <c r="AZ1319" t="n">
        <v>1</v>
      </c>
      <c r="BA1319" t="n">
        <v>0</v>
      </c>
      <c r="BB1319" t="n">
        <v>0</v>
      </c>
      <c r="BC1319" t="n">
        <v>0</v>
      </c>
      <c r="BD1319" t="n">
        <v>1</v>
      </c>
      <c r="BE1319" t="n">
        <v>0</v>
      </c>
      <c r="BF1319" t="n">
        <v>0</v>
      </c>
      <c r="BG1319" t="inlineStr">
        <is>
          <t>1泊</t>
        </is>
      </c>
      <c r="BH1319" t="inlineStr">
        <is>
          <t>ホテル</t>
        </is>
      </c>
      <c r="BI1319" t="inlineStr">
        <is>
          <t>5,000円未満</t>
        </is>
      </c>
      <c r="BJ1319" t="n">
        <v>1</v>
      </c>
      <c r="BK1319" t="n">
        <v>0</v>
      </c>
      <c r="BL1319" t="n">
        <v>0</v>
      </c>
      <c r="BM1319" t="n">
        <v>0</v>
      </c>
      <c r="BN1319" t="n">
        <v>0</v>
      </c>
      <c r="BO1319" t="n">
        <v>0</v>
      </c>
      <c r="BP1319" t="n">
        <v>1</v>
      </c>
      <c r="BQ1319" t="n">
        <v>0</v>
      </c>
      <c r="BR1319" t="n">
        <v>1</v>
      </c>
      <c r="BS1319" t="n">
        <v>0</v>
      </c>
      <c r="BT1319" t="n">
        <v>0</v>
      </c>
      <c r="BU1319" t="n">
        <v>1</v>
      </c>
      <c r="BV1319" t="inlineStr">
        <is>
          <t>やや満足</t>
        </is>
      </c>
      <c r="CB1319" t="inlineStr">
        <is>
          <t>やや不満</t>
        </is>
      </c>
      <c r="CD1319" t="inlineStr">
        <is>
          <t>とても満足</t>
        </is>
      </c>
      <c r="CG1319" t="inlineStr">
        <is>
          <t>とても満足</t>
        </is>
      </c>
      <c r="CH1319" t="n">
        <v>0</v>
      </c>
      <c r="CI1319" t="n">
        <v>0</v>
      </c>
      <c r="CJ1319" t="n">
        <v>0</v>
      </c>
      <c r="CK1319" t="n">
        <v>0</v>
      </c>
      <c r="CL1319" t="n">
        <v>0</v>
      </c>
      <c r="CM1319" t="n">
        <v>0</v>
      </c>
      <c r="CN1319" t="n">
        <v>0</v>
      </c>
      <c r="CO1319" t="n">
        <v>0</v>
      </c>
      <c r="CP1319" t="n">
        <v>1</v>
      </c>
      <c r="CQ1319" t="n">
        <v>0</v>
      </c>
      <c r="CR1319" t="n">
        <v>0</v>
      </c>
      <c r="CS1319" t="n">
        <v>1</v>
      </c>
      <c r="CT1319" t="n">
        <v>0</v>
      </c>
      <c r="CU1319" t="n">
        <v>0</v>
      </c>
      <c r="CV1319" t="n">
        <v>1</v>
      </c>
      <c r="CW1319" t="n">
        <v>0</v>
      </c>
      <c r="CX1319" t="n">
        <v>0</v>
      </c>
      <c r="CY1319" t="n">
        <v>0</v>
      </c>
      <c r="CZ1319" t="inlineStr">
        <is>
          <t>ぜひ訪れたい</t>
        </is>
      </c>
      <c r="DA1319" t="n">
        <v>0</v>
      </c>
      <c r="DB1319" t="n">
        <v>0</v>
      </c>
      <c r="DC1319" t="n">
        <v>1</v>
      </c>
      <c r="DD1319" t="n">
        <v>0</v>
      </c>
      <c r="DE1319" t="n">
        <v>1</v>
      </c>
      <c r="DF1319" t="n">
        <v>0</v>
      </c>
      <c r="DG1319" t="n">
        <v>0</v>
      </c>
      <c r="DH1319" t="n">
        <v>0</v>
      </c>
      <c r="DI1319" t="inlineStr">
        <is>
          <t>夏</t>
        </is>
      </c>
    </row>
    <row r="1320">
      <c r="A1320" t="inlineStr">
        <is>
          <t>R1319</t>
        </is>
      </c>
      <c r="B1320" t="inlineStr">
        <is>
          <t>ある</t>
        </is>
      </c>
      <c r="C1320" t="inlineStr">
        <is>
          <t>北海道</t>
        </is>
      </c>
      <c r="D1320" t="n">
        <v>27</v>
      </c>
      <c r="E1320" t="inlineStr">
        <is>
          <t>男性</t>
        </is>
      </c>
      <c r="F1320" t="n">
        <v>1</v>
      </c>
      <c r="G1320" t="n">
        <v>1</v>
      </c>
      <c r="H1320" t="n">
        <v>0</v>
      </c>
      <c r="I1320" t="n">
        <v>0</v>
      </c>
      <c r="J1320" t="n">
        <v>0</v>
      </c>
      <c r="K1320" t="n">
        <v>0</v>
      </c>
      <c r="L1320" t="n">
        <v>0</v>
      </c>
      <c r="M1320" t="n">
        <v>0</v>
      </c>
      <c r="N1320" t="n">
        <v>0</v>
      </c>
      <c r="O1320" t="n">
        <v>1</v>
      </c>
      <c r="P1320" t="n">
        <v>0</v>
      </c>
      <c r="Q1320" t="n">
        <v>0</v>
      </c>
      <c r="R1320" t="n">
        <v>0</v>
      </c>
      <c r="S1320" t="n">
        <v>0</v>
      </c>
      <c r="T1320" t="n">
        <v>0</v>
      </c>
      <c r="U1320" t="n">
        <v>0</v>
      </c>
      <c r="V1320" t="n">
        <v>0</v>
      </c>
      <c r="W1320" t="n">
        <v>0</v>
      </c>
      <c r="X1320" t="n">
        <v>1</v>
      </c>
      <c r="Y1320" t="n">
        <v>0</v>
      </c>
      <c r="Z1320" t="n">
        <v>0</v>
      </c>
      <c r="AA1320" t="n">
        <v>0</v>
      </c>
      <c r="AB1320" t="n">
        <v>0</v>
      </c>
      <c r="AC1320" t="n">
        <v>0</v>
      </c>
      <c r="AD1320" t="n">
        <v>1</v>
      </c>
      <c r="AE1320" t="n">
        <v>1</v>
      </c>
      <c r="AF1320" t="n">
        <v>0</v>
      </c>
      <c r="AG1320" t="n">
        <v>1</v>
      </c>
      <c r="AH1320" t="n">
        <v>0</v>
      </c>
      <c r="AI1320" t="n">
        <v>0</v>
      </c>
      <c r="AJ1320" t="n">
        <v>0</v>
      </c>
      <c r="AK1320" t="n">
        <v>0</v>
      </c>
      <c r="AL1320" t="n">
        <v>0</v>
      </c>
      <c r="AM1320" t="n">
        <v>0</v>
      </c>
      <c r="AN1320" t="inlineStr">
        <is>
          <t>1回</t>
        </is>
      </c>
      <c r="AO1320" t="inlineStr">
        <is>
          <t>3年より前</t>
        </is>
      </c>
      <c r="AP1320" t="n">
        <v>0</v>
      </c>
      <c r="AQ1320" t="n">
        <v>1</v>
      </c>
      <c r="AR1320" t="n">
        <v>0</v>
      </c>
      <c r="AS1320" t="n">
        <v>1</v>
      </c>
      <c r="AT1320" t="n">
        <v>1</v>
      </c>
      <c r="AU1320" t="n">
        <v>0</v>
      </c>
      <c r="AV1320" t="n">
        <v>0</v>
      </c>
      <c r="AW1320" t="n">
        <v>0</v>
      </c>
      <c r="AX1320" t="n">
        <v>0</v>
      </c>
      <c r="AY1320" t="inlineStr">
        <is>
          <t>夫婦・パートナー</t>
        </is>
      </c>
      <c r="AZ1320" t="n">
        <v>1</v>
      </c>
      <c r="BA1320" t="n">
        <v>0</v>
      </c>
      <c r="BB1320" t="n">
        <v>0</v>
      </c>
      <c r="BC1320" t="n">
        <v>0</v>
      </c>
      <c r="BD1320" t="n">
        <v>0</v>
      </c>
      <c r="BE1320" t="n">
        <v>0</v>
      </c>
      <c r="BF1320" t="n">
        <v>0</v>
      </c>
      <c r="BG1320" t="inlineStr">
        <is>
          <t>3泊以上</t>
        </is>
      </c>
      <c r="BH1320" t="inlineStr">
        <is>
          <t>ホテル</t>
        </is>
      </c>
      <c r="BI1320" t="inlineStr">
        <is>
          <t>20,000〜29,999円</t>
        </is>
      </c>
      <c r="BJ1320" t="n">
        <v>1</v>
      </c>
      <c r="BK1320" t="n">
        <v>1</v>
      </c>
      <c r="BL1320" t="n">
        <v>0</v>
      </c>
      <c r="BM1320" t="n">
        <v>0</v>
      </c>
      <c r="BN1320" t="n">
        <v>0</v>
      </c>
      <c r="BO1320" t="n">
        <v>0</v>
      </c>
      <c r="BP1320" t="n">
        <v>0</v>
      </c>
      <c r="BQ1320" t="n">
        <v>0</v>
      </c>
      <c r="BR1320" t="n">
        <v>0</v>
      </c>
      <c r="BS1320" t="n">
        <v>0</v>
      </c>
      <c r="BT1320" t="n">
        <v>0</v>
      </c>
      <c r="BU1320" t="n">
        <v>0</v>
      </c>
      <c r="BV1320" t="inlineStr">
        <is>
          <t>とても満足</t>
        </is>
      </c>
      <c r="BW1320" t="inlineStr">
        <is>
          <t>とても満足</t>
        </is>
      </c>
      <c r="CH1320" t="n">
        <v>0</v>
      </c>
      <c r="CI1320" t="n">
        <v>1</v>
      </c>
      <c r="CJ1320" t="n">
        <v>0</v>
      </c>
      <c r="CK1320" t="n">
        <v>1</v>
      </c>
      <c r="CL1320" t="n">
        <v>0</v>
      </c>
      <c r="CM1320" t="n">
        <v>1</v>
      </c>
      <c r="CN1320" t="n">
        <v>0</v>
      </c>
      <c r="CO1320" t="n">
        <v>0</v>
      </c>
      <c r="CP1320" t="n">
        <v>0</v>
      </c>
      <c r="CQ1320" t="n">
        <v>1</v>
      </c>
      <c r="CR1320" t="n">
        <v>0</v>
      </c>
      <c r="CS1320" t="n">
        <v>0</v>
      </c>
      <c r="CT1320" t="n">
        <v>0</v>
      </c>
      <c r="CU1320" t="n">
        <v>0</v>
      </c>
      <c r="CV1320" t="n">
        <v>1</v>
      </c>
      <c r="CW1320" t="n">
        <v>0</v>
      </c>
      <c r="CX1320" t="n">
        <v>0</v>
      </c>
      <c r="CY1320" t="n">
        <v>0</v>
      </c>
      <c r="CZ1320" t="inlineStr">
        <is>
          <t>機会があれば訪れたい</t>
        </is>
      </c>
      <c r="DA1320" t="n">
        <v>1</v>
      </c>
      <c r="DB1320" t="n">
        <v>1</v>
      </c>
      <c r="DC1320" t="n">
        <v>0</v>
      </c>
      <c r="DD1320" t="n">
        <v>0</v>
      </c>
      <c r="DE1320" t="n">
        <v>0</v>
      </c>
      <c r="DF1320" t="n">
        <v>0</v>
      </c>
      <c r="DG1320" t="n">
        <v>0</v>
      </c>
      <c r="DH1320" t="n">
        <v>0</v>
      </c>
      <c r="DI1320" t="inlineStr">
        <is>
          <t>夏</t>
        </is>
      </c>
    </row>
    <row r="1321">
      <c r="A1321" t="inlineStr">
        <is>
          <t>R1320</t>
        </is>
      </c>
      <c r="B1321" t="inlineStr">
        <is>
          <t>ある</t>
        </is>
      </c>
      <c r="C1321" t="inlineStr">
        <is>
          <t>岐阜県</t>
        </is>
      </c>
      <c r="D1321" t="n">
        <v>30</v>
      </c>
      <c r="E1321" t="inlineStr">
        <is>
          <t>男性</t>
        </is>
      </c>
      <c r="F1321" t="n">
        <v>1</v>
      </c>
      <c r="G1321" t="n">
        <v>1</v>
      </c>
      <c r="H1321" t="n">
        <v>0</v>
      </c>
      <c r="I1321" t="n">
        <v>1</v>
      </c>
      <c r="J1321" t="n">
        <v>1</v>
      </c>
      <c r="K1321" t="n">
        <v>1</v>
      </c>
      <c r="L1321" t="n">
        <v>0</v>
      </c>
      <c r="M1321" t="n">
        <v>0</v>
      </c>
      <c r="N1321" t="n">
        <v>1</v>
      </c>
      <c r="O1321" t="n">
        <v>0</v>
      </c>
      <c r="P1321" t="n">
        <v>1</v>
      </c>
      <c r="Q1321" t="n">
        <v>0</v>
      </c>
      <c r="R1321" t="n">
        <v>1</v>
      </c>
      <c r="S1321" t="n">
        <v>1</v>
      </c>
      <c r="T1321" t="n">
        <v>0</v>
      </c>
      <c r="U1321" t="n">
        <v>0</v>
      </c>
      <c r="V1321" t="n">
        <v>1</v>
      </c>
      <c r="W1321" t="n">
        <v>0</v>
      </c>
      <c r="X1321" t="n">
        <v>1</v>
      </c>
      <c r="Y1321" t="n">
        <v>0</v>
      </c>
      <c r="Z1321" t="n">
        <v>1</v>
      </c>
      <c r="AA1321" t="n">
        <v>0</v>
      </c>
      <c r="AB1321" t="n">
        <v>1</v>
      </c>
      <c r="AC1321" t="n">
        <v>0</v>
      </c>
      <c r="AD1321" t="n">
        <v>0</v>
      </c>
      <c r="AE1321" t="n">
        <v>0</v>
      </c>
      <c r="AF1321" t="n">
        <v>0</v>
      </c>
      <c r="AG1321" t="n">
        <v>0</v>
      </c>
      <c r="AH1321" t="n">
        <v>0</v>
      </c>
      <c r="AI1321" t="n">
        <v>0</v>
      </c>
      <c r="AJ1321" t="n">
        <v>1</v>
      </c>
      <c r="AK1321" t="n">
        <v>1</v>
      </c>
      <c r="AL1321" t="n">
        <v>0</v>
      </c>
      <c r="AM1321" t="n">
        <v>0</v>
      </c>
      <c r="AN1321" t="inlineStr">
        <is>
          <t>2〜3回</t>
        </is>
      </c>
      <c r="AO1321" t="inlineStr">
        <is>
          <t>3年より前</t>
        </is>
      </c>
      <c r="AP1321" t="n">
        <v>1</v>
      </c>
      <c r="AQ1321" t="n">
        <v>0</v>
      </c>
      <c r="AR1321" t="n">
        <v>1</v>
      </c>
      <c r="AS1321" t="n">
        <v>1</v>
      </c>
      <c r="AT1321" t="n">
        <v>0</v>
      </c>
      <c r="AU1321" t="n">
        <v>0</v>
      </c>
      <c r="AV1321" t="n">
        <v>0</v>
      </c>
      <c r="AW1321" t="n">
        <v>0</v>
      </c>
      <c r="AX1321" t="n">
        <v>0</v>
      </c>
      <c r="AY1321" t="inlineStr">
        <is>
          <t>友人</t>
        </is>
      </c>
      <c r="AZ1321" t="n">
        <v>0</v>
      </c>
      <c r="BA1321" t="n">
        <v>0</v>
      </c>
      <c r="BB1321" t="n">
        <v>0</v>
      </c>
      <c r="BC1321" t="n">
        <v>0</v>
      </c>
      <c r="BD1321" t="n">
        <v>1</v>
      </c>
      <c r="BE1321" t="n">
        <v>0</v>
      </c>
      <c r="BF1321" t="n">
        <v>0</v>
      </c>
      <c r="BG1321" t="inlineStr">
        <is>
          <t>1泊</t>
        </is>
      </c>
      <c r="BH1321" t="inlineStr">
        <is>
          <t>民泊</t>
        </is>
      </c>
      <c r="BI1321" t="inlineStr">
        <is>
          <t>50,000円以上</t>
        </is>
      </c>
      <c r="BJ1321" t="n">
        <v>1</v>
      </c>
      <c r="BK1321" t="n">
        <v>0</v>
      </c>
      <c r="BL1321" t="n">
        <v>0</v>
      </c>
      <c r="BM1321" t="n">
        <v>0</v>
      </c>
      <c r="BN1321" t="n">
        <v>0</v>
      </c>
      <c r="BO1321" t="n">
        <v>0</v>
      </c>
      <c r="BP1321" t="n">
        <v>0</v>
      </c>
      <c r="BQ1321" t="n">
        <v>0</v>
      </c>
      <c r="BR1321" t="n">
        <v>0</v>
      </c>
      <c r="BS1321" t="n">
        <v>0</v>
      </c>
      <c r="BT1321" t="n">
        <v>1</v>
      </c>
      <c r="BU1321" t="n">
        <v>0</v>
      </c>
      <c r="BV1321" t="inlineStr">
        <is>
          <t>やや満足</t>
        </is>
      </c>
      <c r="CF1321" t="inlineStr">
        <is>
          <t>とても満足</t>
        </is>
      </c>
      <c r="CH1321" t="n">
        <v>0</v>
      </c>
      <c r="CI1321" t="n">
        <v>0</v>
      </c>
      <c r="CJ1321" t="n">
        <v>1</v>
      </c>
      <c r="CK1321" t="n">
        <v>0</v>
      </c>
      <c r="CL1321" t="n">
        <v>0</v>
      </c>
      <c r="CM1321" t="n">
        <v>1</v>
      </c>
      <c r="CN1321" t="n">
        <v>1</v>
      </c>
      <c r="CO1321" t="n">
        <v>0</v>
      </c>
      <c r="CP1321" t="n">
        <v>0</v>
      </c>
      <c r="CQ1321" t="n">
        <v>0</v>
      </c>
      <c r="CR1321" t="n">
        <v>0</v>
      </c>
      <c r="CS1321" t="n">
        <v>0</v>
      </c>
      <c r="CT1321" t="n">
        <v>0</v>
      </c>
      <c r="CU1321" t="n">
        <v>0</v>
      </c>
      <c r="CV1321" t="n">
        <v>0</v>
      </c>
      <c r="CW1321" t="n">
        <v>0</v>
      </c>
      <c r="CX1321" t="n">
        <v>0</v>
      </c>
      <c r="CY1321" t="n">
        <v>1</v>
      </c>
      <c r="CZ1321" t="inlineStr">
        <is>
          <t>ぜひ訪れたい</t>
        </is>
      </c>
      <c r="DA1321" t="n">
        <v>0</v>
      </c>
      <c r="DB1321" t="n">
        <v>0</v>
      </c>
      <c r="DC1321" t="n">
        <v>1</v>
      </c>
      <c r="DD1321" t="n">
        <v>1</v>
      </c>
      <c r="DE1321" t="n">
        <v>0</v>
      </c>
      <c r="DF1321" t="n">
        <v>0</v>
      </c>
      <c r="DG1321" t="n">
        <v>0</v>
      </c>
      <c r="DH1321" t="n">
        <v>0</v>
      </c>
      <c r="DI1321" t="inlineStr">
        <is>
          <t>春</t>
        </is>
      </c>
    </row>
    <row r="1322">
      <c r="A1322" t="inlineStr">
        <is>
          <t>R1321</t>
        </is>
      </c>
      <c r="B1322" t="inlineStr">
        <is>
          <t>ある</t>
        </is>
      </c>
      <c r="C1322" t="inlineStr">
        <is>
          <t>神奈川県</t>
        </is>
      </c>
      <c r="D1322" t="n">
        <v>23</v>
      </c>
      <c r="E1322" t="inlineStr">
        <is>
          <t>女性</t>
        </is>
      </c>
      <c r="F1322" t="n">
        <v>0</v>
      </c>
      <c r="G1322" t="n">
        <v>0</v>
      </c>
      <c r="H1322" t="n">
        <v>1</v>
      </c>
      <c r="I1322" t="n">
        <v>0</v>
      </c>
      <c r="J1322" t="n">
        <v>1</v>
      </c>
      <c r="K1322" t="n">
        <v>0</v>
      </c>
      <c r="L1322" t="n">
        <v>0</v>
      </c>
      <c r="M1322" t="n">
        <v>1</v>
      </c>
      <c r="N1322" t="n">
        <v>1</v>
      </c>
      <c r="O1322" t="n">
        <v>0</v>
      </c>
      <c r="P1322" t="n">
        <v>1</v>
      </c>
      <c r="Q1322" t="n">
        <v>0</v>
      </c>
      <c r="R1322" t="n">
        <v>0</v>
      </c>
      <c r="S1322" t="n">
        <v>0</v>
      </c>
      <c r="T1322" t="n">
        <v>0</v>
      </c>
      <c r="U1322" t="n">
        <v>0</v>
      </c>
      <c r="V1322" t="n">
        <v>1</v>
      </c>
      <c r="W1322" t="n">
        <v>1</v>
      </c>
      <c r="X1322" t="n">
        <v>0</v>
      </c>
      <c r="Y1322" t="n">
        <v>0</v>
      </c>
      <c r="Z1322" t="n">
        <v>1</v>
      </c>
      <c r="AA1322" t="n">
        <v>0</v>
      </c>
      <c r="AB1322" t="n">
        <v>0</v>
      </c>
      <c r="AC1322" t="n">
        <v>0</v>
      </c>
      <c r="AD1322" t="n">
        <v>0</v>
      </c>
      <c r="AE1322" t="n">
        <v>1</v>
      </c>
      <c r="AF1322" t="n">
        <v>1</v>
      </c>
      <c r="AG1322" t="n">
        <v>1</v>
      </c>
      <c r="AH1322" t="n">
        <v>1</v>
      </c>
      <c r="AI1322" t="n">
        <v>0</v>
      </c>
      <c r="AJ1322" t="n">
        <v>0</v>
      </c>
      <c r="AK1322" t="n">
        <v>0</v>
      </c>
      <c r="AL1322" t="n">
        <v>0</v>
      </c>
      <c r="AM1322" t="n">
        <v>0</v>
      </c>
      <c r="AO1322" t="inlineStr">
        <is>
          <t>3年より前</t>
        </is>
      </c>
      <c r="AP1322" t="n">
        <v>1</v>
      </c>
      <c r="AQ1322" t="n">
        <v>0</v>
      </c>
      <c r="AR1322" t="n">
        <v>0</v>
      </c>
      <c r="AS1322" t="n">
        <v>0</v>
      </c>
      <c r="AT1322" t="n">
        <v>0</v>
      </c>
      <c r="AU1322" t="n">
        <v>0</v>
      </c>
      <c r="AV1322" t="n">
        <v>0</v>
      </c>
      <c r="AW1322" t="n">
        <v>0</v>
      </c>
      <c r="AX1322" t="n">
        <v>0</v>
      </c>
      <c r="AY1322" t="inlineStr">
        <is>
          <t>一人</t>
        </is>
      </c>
      <c r="AZ1322" t="n">
        <v>1</v>
      </c>
      <c r="BA1322" t="n">
        <v>0</v>
      </c>
      <c r="BB1322" t="n">
        <v>0</v>
      </c>
      <c r="BC1322" t="n">
        <v>0</v>
      </c>
      <c r="BD1322" t="n">
        <v>0</v>
      </c>
      <c r="BE1322" t="n">
        <v>0</v>
      </c>
      <c r="BF1322" t="n">
        <v>0</v>
      </c>
      <c r="BG1322" t="inlineStr">
        <is>
          <t>1泊</t>
        </is>
      </c>
      <c r="BH1322" t="inlineStr">
        <is>
          <t>旅館</t>
        </is>
      </c>
      <c r="BI1322" t="inlineStr">
        <is>
          <t>20,000〜29,999円</t>
        </is>
      </c>
      <c r="BJ1322" t="n">
        <v>0</v>
      </c>
      <c r="BK1322" t="n">
        <v>0</v>
      </c>
      <c r="BL1322" t="n">
        <v>0</v>
      </c>
      <c r="BM1322" t="n">
        <v>0</v>
      </c>
      <c r="BN1322" t="n">
        <v>1</v>
      </c>
      <c r="BO1322" t="n">
        <v>0</v>
      </c>
      <c r="BP1322" t="n">
        <v>0</v>
      </c>
      <c r="BQ1322" t="n">
        <v>0</v>
      </c>
      <c r="BR1322" t="n">
        <v>0</v>
      </c>
      <c r="BS1322" t="n">
        <v>0</v>
      </c>
      <c r="BT1322" t="n">
        <v>0</v>
      </c>
      <c r="BU1322" t="n">
        <v>0</v>
      </c>
      <c r="BZ1322" t="inlineStr">
        <is>
          <t>とても満足</t>
        </is>
      </c>
      <c r="CH1322" t="n">
        <v>1</v>
      </c>
      <c r="CI1322" t="n">
        <v>1</v>
      </c>
      <c r="CJ1322" t="n">
        <v>0</v>
      </c>
      <c r="CK1322" t="n">
        <v>0</v>
      </c>
      <c r="CL1322" t="n">
        <v>1</v>
      </c>
      <c r="CM1322" t="n">
        <v>0</v>
      </c>
      <c r="CN1322" t="n">
        <v>0</v>
      </c>
      <c r="CO1322" t="n">
        <v>0</v>
      </c>
      <c r="CP1322" t="n">
        <v>0</v>
      </c>
      <c r="CQ1322" t="n">
        <v>0</v>
      </c>
      <c r="CR1322" t="n">
        <v>1</v>
      </c>
      <c r="CS1322" t="n">
        <v>0</v>
      </c>
      <c r="CT1322" t="n">
        <v>0</v>
      </c>
      <c r="CU1322" t="n">
        <v>0</v>
      </c>
      <c r="CV1322" t="n">
        <v>0</v>
      </c>
      <c r="CW1322" t="n">
        <v>0</v>
      </c>
      <c r="CX1322" t="n">
        <v>0</v>
      </c>
      <c r="CY1322" t="n">
        <v>0</v>
      </c>
      <c r="CZ1322" t="inlineStr">
        <is>
          <t>ぜひ訪れたい</t>
        </is>
      </c>
      <c r="DA1322" t="n">
        <v>1</v>
      </c>
      <c r="DB1322" t="n">
        <v>1</v>
      </c>
      <c r="DC1322" t="n">
        <v>0</v>
      </c>
      <c r="DD1322" t="n">
        <v>0</v>
      </c>
      <c r="DE1322" t="n">
        <v>0</v>
      </c>
      <c r="DF1322" t="n">
        <v>0</v>
      </c>
      <c r="DG1322" t="n">
        <v>0</v>
      </c>
      <c r="DH1322" t="n">
        <v>0</v>
      </c>
      <c r="DI1322" t="inlineStr">
        <is>
          <t>冬</t>
        </is>
      </c>
    </row>
    <row r="1323">
      <c r="A1323" t="inlineStr">
        <is>
          <t>R1322</t>
        </is>
      </c>
      <c r="B1323" t="inlineStr">
        <is>
          <t>ない</t>
        </is>
      </c>
      <c r="C1323" t="inlineStr">
        <is>
          <t>福岡県</t>
        </is>
      </c>
      <c r="D1323" t="n">
        <v>45</v>
      </c>
      <c r="E1323" t="inlineStr">
        <is>
          <t>女性</t>
        </is>
      </c>
      <c r="F1323" t="n">
        <v>0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0</v>
      </c>
      <c r="M1323" t="n">
        <v>0</v>
      </c>
      <c r="N1323" t="n">
        <v>0</v>
      </c>
      <c r="O1323" t="n">
        <v>0</v>
      </c>
      <c r="P1323" t="n">
        <v>0</v>
      </c>
      <c r="Q1323" t="n">
        <v>0</v>
      </c>
      <c r="R1323" t="n">
        <v>1</v>
      </c>
      <c r="S1323" t="n">
        <v>0</v>
      </c>
      <c r="T1323" t="n">
        <v>0</v>
      </c>
      <c r="U1323" t="n">
        <v>0</v>
      </c>
      <c r="V1323" t="n">
        <v>1</v>
      </c>
      <c r="W1323" t="n">
        <v>1</v>
      </c>
      <c r="X1323" t="n">
        <v>1</v>
      </c>
      <c r="Y1323" t="n">
        <v>0</v>
      </c>
      <c r="Z1323" t="n">
        <v>0</v>
      </c>
      <c r="AA1323" t="n">
        <v>1</v>
      </c>
      <c r="AB1323" t="n">
        <v>0</v>
      </c>
      <c r="AC1323" t="n">
        <v>0</v>
      </c>
      <c r="AD1323" t="n">
        <v>0</v>
      </c>
      <c r="AE1323" t="n">
        <v>0</v>
      </c>
      <c r="AF1323" t="n">
        <v>0</v>
      </c>
      <c r="AG1323" t="n">
        <v>0</v>
      </c>
      <c r="AH1323" t="n">
        <v>0</v>
      </c>
      <c r="AI1323" t="n">
        <v>0</v>
      </c>
      <c r="AJ1323" t="n">
        <v>0</v>
      </c>
      <c r="AK1323" t="n">
        <v>0</v>
      </c>
      <c r="AL1323" t="n">
        <v>1</v>
      </c>
      <c r="AM1323" t="n">
        <v>0</v>
      </c>
      <c r="DA1323" t="n">
        <v>0</v>
      </c>
      <c r="DB1323" t="n">
        <v>0</v>
      </c>
      <c r="DC1323" t="n">
        <v>0</v>
      </c>
      <c r="DD1323" t="n">
        <v>0</v>
      </c>
      <c r="DE1323" t="n">
        <v>0</v>
      </c>
      <c r="DF1323" t="n">
        <v>0</v>
      </c>
      <c r="DG1323" t="n">
        <v>0</v>
      </c>
      <c r="DH1323" t="n">
        <v>1</v>
      </c>
      <c r="DI1323" t="inlineStr">
        <is>
          <t>冬</t>
        </is>
      </c>
      <c r="DJ1323" t="n">
        <v>1</v>
      </c>
      <c r="DK1323" t="n">
        <v>0</v>
      </c>
      <c r="DL1323" t="n">
        <v>0</v>
      </c>
      <c r="DM1323" t="n">
        <v>1</v>
      </c>
      <c r="DN1323" t="n">
        <v>1</v>
      </c>
      <c r="DO1323" t="n">
        <v>1</v>
      </c>
      <c r="DP1323" t="n">
        <v>0</v>
      </c>
      <c r="DQ1323" t="n">
        <v>0</v>
      </c>
    </row>
    <row r="1324">
      <c r="A1324" t="inlineStr">
        <is>
          <t>R1323</t>
        </is>
      </c>
      <c r="B1324" t="inlineStr">
        <is>
          <t>ある</t>
        </is>
      </c>
      <c r="C1324" t="inlineStr">
        <is>
          <t>三重県</t>
        </is>
      </c>
      <c r="D1324" t="n">
        <v>20</v>
      </c>
      <c r="E1324" t="inlineStr">
        <is>
          <t>男性</t>
        </is>
      </c>
      <c r="F1324" t="n">
        <v>1</v>
      </c>
      <c r="G1324" t="n">
        <v>1</v>
      </c>
      <c r="H1324" t="n">
        <v>0</v>
      </c>
      <c r="I1324" t="n">
        <v>0</v>
      </c>
      <c r="J1324" t="n">
        <v>0</v>
      </c>
      <c r="K1324" t="n">
        <v>1</v>
      </c>
      <c r="L1324" t="n">
        <v>1</v>
      </c>
      <c r="M1324" t="n">
        <v>0</v>
      </c>
      <c r="N1324" t="n">
        <v>1</v>
      </c>
      <c r="O1324" t="n">
        <v>1</v>
      </c>
      <c r="P1324" t="n">
        <v>0</v>
      </c>
      <c r="Q1324" t="n">
        <v>0</v>
      </c>
      <c r="R1324" t="n">
        <v>0</v>
      </c>
      <c r="S1324" t="n">
        <v>1</v>
      </c>
      <c r="T1324" t="n">
        <v>0</v>
      </c>
      <c r="U1324" t="n">
        <v>0</v>
      </c>
      <c r="V1324" t="n">
        <v>0</v>
      </c>
      <c r="W1324" t="n">
        <v>1</v>
      </c>
      <c r="X1324" t="n">
        <v>0</v>
      </c>
      <c r="Y1324" t="n">
        <v>1</v>
      </c>
      <c r="Z1324" t="n">
        <v>1</v>
      </c>
      <c r="AA1324" t="n">
        <v>0</v>
      </c>
      <c r="AB1324" t="n">
        <v>1</v>
      </c>
      <c r="AC1324" t="n">
        <v>0</v>
      </c>
      <c r="AD1324" t="n">
        <v>0</v>
      </c>
      <c r="AE1324" t="n">
        <v>0</v>
      </c>
      <c r="AF1324" t="n">
        <v>0</v>
      </c>
      <c r="AG1324" t="n">
        <v>0</v>
      </c>
      <c r="AH1324" t="n">
        <v>0</v>
      </c>
      <c r="AI1324" t="n">
        <v>0</v>
      </c>
      <c r="AJ1324" t="n">
        <v>1</v>
      </c>
      <c r="AK1324" t="n">
        <v>0</v>
      </c>
      <c r="AL1324" t="n">
        <v>0</v>
      </c>
      <c r="AM1324" t="n">
        <v>0</v>
      </c>
      <c r="AN1324" t="inlineStr">
        <is>
          <t>2〜3回</t>
        </is>
      </c>
      <c r="AO1324" t="inlineStr">
        <is>
          <t>1〜3年前</t>
        </is>
      </c>
      <c r="AP1324" t="n">
        <v>0</v>
      </c>
      <c r="AQ1324" t="n">
        <v>0</v>
      </c>
      <c r="AR1324" t="n">
        <v>1</v>
      </c>
      <c r="AS1324" t="n">
        <v>1</v>
      </c>
      <c r="AT1324" t="n">
        <v>1</v>
      </c>
      <c r="AU1324" t="n">
        <v>0</v>
      </c>
      <c r="AV1324" t="n">
        <v>0</v>
      </c>
      <c r="AW1324" t="n">
        <v>0</v>
      </c>
      <c r="AX1324" t="n">
        <v>0</v>
      </c>
      <c r="AY1324" t="inlineStr">
        <is>
          <t>夫婦・パートナー</t>
        </is>
      </c>
      <c r="BG1324" t="inlineStr">
        <is>
          <t>1泊</t>
        </is>
      </c>
      <c r="BH1324" t="inlineStr">
        <is>
          <t>旅館</t>
        </is>
      </c>
      <c r="BI1324" t="inlineStr">
        <is>
          <t>20,000〜29,999円</t>
        </is>
      </c>
      <c r="BJ1324" t="n">
        <v>0</v>
      </c>
      <c r="BK1324" t="n">
        <v>0</v>
      </c>
      <c r="BL1324" t="n">
        <v>0</v>
      </c>
      <c r="BM1324" t="n">
        <v>0</v>
      </c>
      <c r="BN1324" t="n">
        <v>0</v>
      </c>
      <c r="BO1324" t="n">
        <v>0</v>
      </c>
      <c r="BP1324" t="n">
        <v>0</v>
      </c>
      <c r="BQ1324" t="n">
        <v>0</v>
      </c>
      <c r="BR1324" t="n">
        <v>0</v>
      </c>
      <c r="BS1324" t="n">
        <v>0</v>
      </c>
      <c r="BT1324" t="n">
        <v>0</v>
      </c>
      <c r="BU1324" t="n">
        <v>0</v>
      </c>
      <c r="CH1324" t="n">
        <v>1</v>
      </c>
      <c r="CI1324" t="n">
        <v>1</v>
      </c>
      <c r="CJ1324" t="n">
        <v>0</v>
      </c>
      <c r="CK1324" t="n">
        <v>0</v>
      </c>
      <c r="CL1324" t="n">
        <v>1</v>
      </c>
      <c r="CM1324" t="n">
        <v>1</v>
      </c>
      <c r="CN1324" t="n">
        <v>1</v>
      </c>
      <c r="CO1324" t="n">
        <v>0</v>
      </c>
      <c r="CP1324" t="n">
        <v>0</v>
      </c>
      <c r="CQ1324" t="n">
        <v>0</v>
      </c>
      <c r="CR1324" t="n">
        <v>0</v>
      </c>
      <c r="CS1324" t="n">
        <v>1</v>
      </c>
      <c r="CT1324" t="n">
        <v>1</v>
      </c>
      <c r="CU1324" t="n">
        <v>0</v>
      </c>
      <c r="CV1324" t="n">
        <v>0</v>
      </c>
      <c r="CW1324" t="n">
        <v>0</v>
      </c>
      <c r="CX1324" t="n">
        <v>0</v>
      </c>
      <c r="CY1324" t="n">
        <v>0</v>
      </c>
      <c r="CZ1324" t="inlineStr">
        <is>
          <t>機会があれば訪れたい</t>
        </is>
      </c>
      <c r="DI1324" t="inlineStr">
        <is>
          <t>冬</t>
        </is>
      </c>
      <c r="DR1324" t="inlineStr">
        <is>
          <t>湖畔展望台からの眺めがよかった。</t>
        </is>
      </c>
    </row>
    <row r="1325">
      <c r="A1325" t="inlineStr">
        <is>
          <t>R1324</t>
        </is>
      </c>
      <c r="B1325" t="inlineStr">
        <is>
          <t>ない</t>
        </is>
      </c>
      <c r="C1325" t="inlineStr">
        <is>
          <t>大分県</t>
        </is>
      </c>
      <c r="D1325" t="n">
        <v>22</v>
      </c>
      <c r="E1325" t="inlineStr">
        <is>
          <t>女性</t>
        </is>
      </c>
      <c r="R1325" t="n">
        <v>0</v>
      </c>
      <c r="S1325" t="n">
        <v>0</v>
      </c>
      <c r="T1325" t="n">
        <v>0</v>
      </c>
      <c r="U1325" t="n">
        <v>0</v>
      </c>
      <c r="V1325" t="n">
        <v>1</v>
      </c>
      <c r="W1325" t="n">
        <v>1</v>
      </c>
      <c r="X1325" t="n">
        <v>0</v>
      </c>
      <c r="Y1325" t="n">
        <v>1</v>
      </c>
      <c r="Z1325" t="n">
        <v>1</v>
      </c>
      <c r="AA1325" t="n">
        <v>0</v>
      </c>
      <c r="AB1325" t="n">
        <v>0</v>
      </c>
      <c r="AC1325" t="n">
        <v>0</v>
      </c>
      <c r="AD1325" t="n">
        <v>0</v>
      </c>
      <c r="AE1325" t="n">
        <v>1</v>
      </c>
      <c r="AF1325" t="n">
        <v>0</v>
      </c>
      <c r="AG1325" t="n">
        <v>0</v>
      </c>
      <c r="AH1325" t="n">
        <v>0</v>
      </c>
      <c r="AI1325" t="n">
        <v>0</v>
      </c>
      <c r="AJ1325" t="n">
        <v>0</v>
      </c>
      <c r="AK1325" t="n">
        <v>0</v>
      </c>
      <c r="AL1325" t="n">
        <v>0</v>
      </c>
      <c r="AM1325" t="n">
        <v>0</v>
      </c>
      <c r="DA1325" t="n">
        <v>1</v>
      </c>
      <c r="DB1325" t="n">
        <v>0</v>
      </c>
      <c r="DC1325" t="n">
        <v>0</v>
      </c>
      <c r="DD1325" t="n">
        <v>0</v>
      </c>
      <c r="DE1325" t="n">
        <v>0</v>
      </c>
      <c r="DF1325" t="n">
        <v>0</v>
      </c>
      <c r="DG1325" t="n">
        <v>0</v>
      </c>
      <c r="DH1325" t="n">
        <v>0</v>
      </c>
      <c r="DJ1325" t="n">
        <v>1</v>
      </c>
      <c r="DK1325" t="n">
        <v>0</v>
      </c>
      <c r="DL1325" t="n">
        <v>0</v>
      </c>
      <c r="DM1325" t="n">
        <v>1</v>
      </c>
      <c r="DN1325" t="n">
        <v>0</v>
      </c>
      <c r="DO1325" t="n">
        <v>1</v>
      </c>
      <c r="DP1325" t="n">
        <v>0</v>
      </c>
      <c r="DQ1325" t="n">
        <v>0</v>
      </c>
      <c r="DR1325" t="inlineStr">
        <is>
          <t>駅からの案内表示を増やしてほしい。SNS 映えするスポットを知りたい。</t>
        </is>
      </c>
    </row>
    <row r="1326">
      <c r="A1326" t="inlineStr">
        <is>
          <t>R1325</t>
        </is>
      </c>
      <c r="B1326" t="inlineStr">
        <is>
          <t>ある</t>
        </is>
      </c>
      <c r="C1326" t="inlineStr">
        <is>
          <t>愛知県</t>
        </is>
      </c>
      <c r="D1326" t="n">
        <v>41</v>
      </c>
      <c r="E1326" t="inlineStr">
        <is>
          <t>女性</t>
        </is>
      </c>
      <c r="F1326" t="n">
        <v>1</v>
      </c>
      <c r="G1326" t="n">
        <v>0</v>
      </c>
      <c r="H1326" t="n">
        <v>1</v>
      </c>
      <c r="I1326" t="n">
        <v>0</v>
      </c>
      <c r="J1326" t="n">
        <v>0</v>
      </c>
      <c r="K1326" t="n">
        <v>1</v>
      </c>
      <c r="L1326" t="n">
        <v>1</v>
      </c>
      <c r="M1326" t="n">
        <v>1</v>
      </c>
      <c r="N1326" t="n">
        <v>0</v>
      </c>
      <c r="O1326" t="n">
        <v>0</v>
      </c>
      <c r="P1326" t="n">
        <v>0</v>
      </c>
      <c r="Q1326" t="n">
        <v>0</v>
      </c>
      <c r="R1326" t="n">
        <v>0</v>
      </c>
      <c r="S1326" t="n">
        <v>1</v>
      </c>
      <c r="T1326" t="n">
        <v>1</v>
      </c>
      <c r="U1326" t="n">
        <v>1</v>
      </c>
      <c r="V1326" t="n">
        <v>1</v>
      </c>
      <c r="W1326" t="n">
        <v>0</v>
      </c>
      <c r="X1326" t="n">
        <v>0</v>
      </c>
      <c r="Y1326" t="n">
        <v>1</v>
      </c>
      <c r="Z1326" t="n">
        <v>1</v>
      </c>
      <c r="AA1326" t="n">
        <v>0</v>
      </c>
      <c r="AB1326" t="n">
        <v>1</v>
      </c>
      <c r="AC1326" t="n">
        <v>0</v>
      </c>
      <c r="AD1326" t="n">
        <v>1</v>
      </c>
      <c r="AE1326" t="n">
        <v>1</v>
      </c>
      <c r="AF1326" t="n">
        <v>0</v>
      </c>
      <c r="AG1326" t="n">
        <v>1</v>
      </c>
      <c r="AH1326" t="n">
        <v>0</v>
      </c>
      <c r="AI1326" t="n">
        <v>0</v>
      </c>
      <c r="AJ1326" t="n">
        <v>1</v>
      </c>
      <c r="AK1326" t="n">
        <v>0</v>
      </c>
      <c r="AL1326" t="n">
        <v>0</v>
      </c>
      <c r="AM1326" t="n">
        <v>0</v>
      </c>
      <c r="AN1326" t="inlineStr">
        <is>
          <t>2〜3回</t>
        </is>
      </c>
      <c r="AO1326" t="inlineStr">
        <is>
          <t>1年以内</t>
        </is>
      </c>
      <c r="AP1326" t="n">
        <v>1</v>
      </c>
      <c r="AQ1326" t="n">
        <v>0</v>
      </c>
      <c r="AR1326" t="n">
        <v>0</v>
      </c>
      <c r="AS1326" t="n">
        <v>1</v>
      </c>
      <c r="AT1326" t="n">
        <v>0</v>
      </c>
      <c r="AU1326" t="n">
        <v>1</v>
      </c>
      <c r="AV1326" t="n">
        <v>0</v>
      </c>
      <c r="AW1326" t="n">
        <v>0</v>
      </c>
      <c r="AX1326" t="n">
        <v>0</v>
      </c>
      <c r="AY1326" t="inlineStr">
        <is>
          <t>友人</t>
        </is>
      </c>
      <c r="AZ1326" t="n">
        <v>0</v>
      </c>
      <c r="BA1326" t="n">
        <v>0</v>
      </c>
      <c r="BB1326" t="n">
        <v>1</v>
      </c>
      <c r="BC1326" t="n">
        <v>0</v>
      </c>
      <c r="BD1326" t="n">
        <v>0</v>
      </c>
      <c r="BE1326" t="n">
        <v>0</v>
      </c>
      <c r="BF1326" t="n">
        <v>0</v>
      </c>
      <c r="BG1326" t="inlineStr">
        <is>
          <t>日帰り</t>
        </is>
      </c>
      <c r="BI1326" t="inlineStr">
        <is>
          <t>5,000〜9,999円</t>
        </is>
      </c>
      <c r="BJ1326" t="n">
        <v>1</v>
      </c>
      <c r="BK1326" t="n">
        <v>0</v>
      </c>
      <c r="BL1326" t="n">
        <v>0</v>
      </c>
      <c r="BM1326" t="n">
        <v>0</v>
      </c>
      <c r="BN1326" t="n">
        <v>0</v>
      </c>
      <c r="BO1326" t="n">
        <v>0</v>
      </c>
      <c r="BP1326" t="n">
        <v>0</v>
      </c>
      <c r="BQ1326" t="n">
        <v>0</v>
      </c>
      <c r="BR1326" t="n">
        <v>0</v>
      </c>
      <c r="BS1326" t="n">
        <v>0</v>
      </c>
      <c r="BT1326" t="n">
        <v>0</v>
      </c>
      <c r="BU1326" t="n">
        <v>0</v>
      </c>
      <c r="BV1326" t="inlineStr">
        <is>
          <t>とても満足</t>
        </is>
      </c>
      <c r="CH1326" t="n">
        <v>0</v>
      </c>
      <c r="CI1326" t="n">
        <v>0</v>
      </c>
      <c r="CJ1326" t="n">
        <v>0</v>
      </c>
      <c r="CK1326" t="n">
        <v>0</v>
      </c>
      <c r="CL1326" t="n">
        <v>1</v>
      </c>
      <c r="CM1326" t="n">
        <v>1</v>
      </c>
      <c r="CN1326" t="n">
        <v>0</v>
      </c>
      <c r="CO1326" t="n">
        <v>0</v>
      </c>
      <c r="CP1326" t="n">
        <v>0</v>
      </c>
      <c r="CQ1326" t="n">
        <v>0</v>
      </c>
      <c r="CR1326" t="n">
        <v>0</v>
      </c>
      <c r="CS1326" t="n">
        <v>0</v>
      </c>
      <c r="CT1326" t="n">
        <v>0</v>
      </c>
      <c r="CU1326" t="n">
        <v>0</v>
      </c>
      <c r="CV1326" t="n">
        <v>0</v>
      </c>
      <c r="CW1326" t="n">
        <v>1</v>
      </c>
      <c r="CX1326" t="n">
        <v>0</v>
      </c>
      <c r="CY1326" t="n">
        <v>0</v>
      </c>
      <c r="CZ1326" t="inlineStr">
        <is>
          <t>機会があれば訪れたい</t>
        </is>
      </c>
      <c r="DA1326" t="n">
        <v>0</v>
      </c>
      <c r="DB1326" t="n">
        <v>0</v>
      </c>
      <c r="DC1326" t="n">
        <v>0</v>
      </c>
      <c r="DD1326" t="n">
        <v>0</v>
      </c>
      <c r="DE1326" t="n">
        <v>0</v>
      </c>
      <c r="DF1326" t="n">
        <v>0</v>
      </c>
      <c r="DG1326" t="n">
        <v>0</v>
      </c>
      <c r="DH1326" t="n">
        <v>1</v>
      </c>
      <c r="DI1326" t="inlineStr">
        <is>
          <t>季節は問わない</t>
        </is>
      </c>
    </row>
    <row r="1327">
      <c r="A1327" t="inlineStr">
        <is>
          <t>R1326</t>
        </is>
      </c>
      <c r="B1327" t="inlineStr">
        <is>
          <t>ない</t>
        </is>
      </c>
      <c r="C1327" t="inlineStr">
        <is>
          <t>東京都</t>
        </is>
      </c>
      <c r="D1327" t="n">
        <v>39</v>
      </c>
      <c r="E1327" t="inlineStr">
        <is>
          <t>男性</t>
        </is>
      </c>
      <c r="F1327" t="n">
        <v>0</v>
      </c>
      <c r="G1327" t="n">
        <v>1</v>
      </c>
      <c r="H1327" t="n">
        <v>1</v>
      </c>
      <c r="I1327" t="n">
        <v>0</v>
      </c>
      <c r="J1327" t="n">
        <v>0</v>
      </c>
      <c r="K1327" t="n">
        <v>1</v>
      </c>
      <c r="L1327" t="n">
        <v>0</v>
      </c>
      <c r="M1327" t="n">
        <v>0</v>
      </c>
      <c r="N1327" t="n">
        <v>1</v>
      </c>
      <c r="O1327" t="n">
        <v>0</v>
      </c>
      <c r="P1327" t="n">
        <v>1</v>
      </c>
      <c r="Q1327" t="n">
        <v>0</v>
      </c>
      <c r="R1327" t="n">
        <v>0</v>
      </c>
      <c r="S1327" t="n">
        <v>0</v>
      </c>
      <c r="T1327" t="n">
        <v>1</v>
      </c>
      <c r="U1327" t="n">
        <v>0</v>
      </c>
      <c r="V1327" t="n">
        <v>1</v>
      </c>
      <c r="W1327" t="n">
        <v>0</v>
      </c>
      <c r="X1327" t="n">
        <v>0</v>
      </c>
      <c r="Y1327" t="n">
        <v>1</v>
      </c>
      <c r="Z1327" t="n">
        <v>1</v>
      </c>
      <c r="AA1327" t="n">
        <v>1</v>
      </c>
      <c r="AB1327" t="n">
        <v>0</v>
      </c>
      <c r="AC1327" t="n">
        <v>0</v>
      </c>
      <c r="AD1327" t="n">
        <v>0</v>
      </c>
      <c r="AE1327" t="n">
        <v>0</v>
      </c>
      <c r="AF1327" t="n">
        <v>0</v>
      </c>
      <c r="AG1327" t="n">
        <v>0</v>
      </c>
      <c r="AH1327" t="n">
        <v>0</v>
      </c>
      <c r="AI1327" t="n">
        <v>0</v>
      </c>
      <c r="AJ1327" t="n">
        <v>0</v>
      </c>
      <c r="AK1327" t="n">
        <v>0</v>
      </c>
      <c r="AL1327" t="n">
        <v>0</v>
      </c>
      <c r="AM1327" t="n">
        <v>1</v>
      </c>
      <c r="DA1327" t="n">
        <v>0</v>
      </c>
      <c r="DB1327" t="n">
        <v>0</v>
      </c>
      <c r="DC1327" t="n">
        <v>0</v>
      </c>
      <c r="DD1327" t="n">
        <v>0</v>
      </c>
      <c r="DE1327" t="n">
        <v>1</v>
      </c>
      <c r="DF1327" t="n">
        <v>0</v>
      </c>
      <c r="DG1327" t="n">
        <v>0</v>
      </c>
      <c r="DH1327" t="n">
        <v>0</v>
      </c>
      <c r="DI1327" t="inlineStr">
        <is>
          <t>秋</t>
        </is>
      </c>
      <c r="DJ1327" t="n">
        <v>0</v>
      </c>
      <c r="DK1327" t="n">
        <v>0</v>
      </c>
      <c r="DL1327" t="n">
        <v>1</v>
      </c>
      <c r="DM1327" t="n">
        <v>0</v>
      </c>
      <c r="DN1327" t="n">
        <v>0</v>
      </c>
      <c r="DO1327" t="n">
        <v>0</v>
      </c>
      <c r="DP1327" t="n">
        <v>0</v>
      </c>
      <c r="DQ1327" t="n">
        <v>0</v>
      </c>
    </row>
    <row r="1328">
      <c r="A1328" t="inlineStr">
        <is>
          <t>R1327</t>
        </is>
      </c>
      <c r="B1328" t="inlineStr">
        <is>
          <t>ある</t>
        </is>
      </c>
      <c r="C1328" t="inlineStr">
        <is>
          <t>愛知県</t>
        </is>
      </c>
      <c r="D1328" t="n">
        <v>58</v>
      </c>
      <c r="E1328" t="inlineStr">
        <is>
          <t>男性</t>
        </is>
      </c>
      <c r="F1328" t="n">
        <v>1</v>
      </c>
      <c r="G1328" t="n">
        <v>1</v>
      </c>
      <c r="H1328" t="n">
        <v>1</v>
      </c>
      <c r="I1328" t="n">
        <v>1</v>
      </c>
      <c r="J1328" t="n">
        <v>1</v>
      </c>
      <c r="K1328" t="n">
        <v>0</v>
      </c>
      <c r="L1328" t="n">
        <v>0</v>
      </c>
      <c r="M1328" t="n">
        <v>0</v>
      </c>
      <c r="N1328" t="n">
        <v>1</v>
      </c>
      <c r="O1328" t="n">
        <v>0</v>
      </c>
      <c r="P1328" t="n">
        <v>1</v>
      </c>
      <c r="Q1328" t="n">
        <v>0</v>
      </c>
      <c r="R1328" t="n">
        <v>0</v>
      </c>
      <c r="S1328" t="n">
        <v>0</v>
      </c>
      <c r="T1328" t="n">
        <v>0</v>
      </c>
      <c r="U1328" t="n">
        <v>0</v>
      </c>
      <c r="V1328" t="n">
        <v>0</v>
      </c>
      <c r="W1328" t="n">
        <v>1</v>
      </c>
      <c r="X1328" t="n">
        <v>0</v>
      </c>
      <c r="Y1328" t="n">
        <v>1</v>
      </c>
      <c r="Z1328" t="n">
        <v>1</v>
      </c>
      <c r="AA1328" t="n">
        <v>1</v>
      </c>
      <c r="AB1328" t="n">
        <v>0</v>
      </c>
      <c r="AC1328" t="n">
        <v>1</v>
      </c>
      <c r="AD1328" t="n">
        <v>0</v>
      </c>
      <c r="AE1328" t="n">
        <v>0</v>
      </c>
      <c r="AF1328" t="n">
        <v>0</v>
      </c>
      <c r="AG1328" t="n">
        <v>1</v>
      </c>
      <c r="AH1328" t="n">
        <v>0</v>
      </c>
      <c r="AI1328" t="n">
        <v>0</v>
      </c>
      <c r="AJ1328" t="n">
        <v>1</v>
      </c>
      <c r="AK1328" t="n">
        <v>0</v>
      </c>
      <c r="AL1328" t="n">
        <v>0</v>
      </c>
      <c r="AM1328" t="n">
        <v>0</v>
      </c>
      <c r="AN1328" t="inlineStr">
        <is>
          <t>2〜3回</t>
        </is>
      </c>
      <c r="AO1328" t="inlineStr">
        <is>
          <t>3年より前</t>
        </is>
      </c>
      <c r="AP1328" t="n">
        <v>0</v>
      </c>
      <c r="AQ1328" t="n">
        <v>1</v>
      </c>
      <c r="AR1328" t="n">
        <v>1</v>
      </c>
      <c r="AS1328" t="n">
        <v>1</v>
      </c>
      <c r="AT1328" t="n">
        <v>0</v>
      </c>
      <c r="AU1328" t="n">
        <v>0</v>
      </c>
      <c r="AV1328" t="n">
        <v>0</v>
      </c>
      <c r="AW1328" t="n">
        <v>0</v>
      </c>
      <c r="AX1328" t="n">
        <v>0</v>
      </c>
      <c r="AY1328" t="inlineStr">
        <is>
          <t>家族（子ども連れ）</t>
        </is>
      </c>
      <c r="AZ1328" t="n">
        <v>0</v>
      </c>
      <c r="BA1328" t="n">
        <v>0</v>
      </c>
      <c r="BB1328" t="n">
        <v>0</v>
      </c>
      <c r="BC1328" t="n">
        <v>1</v>
      </c>
      <c r="BD1328" t="n">
        <v>0</v>
      </c>
      <c r="BE1328" t="n">
        <v>0</v>
      </c>
      <c r="BF1328" t="n">
        <v>0</v>
      </c>
      <c r="BG1328" t="inlineStr">
        <is>
          <t>1泊</t>
        </is>
      </c>
      <c r="BH1328" t="inlineStr">
        <is>
          <t>民宿・ペンション</t>
        </is>
      </c>
      <c r="BI1328" t="inlineStr">
        <is>
          <t>5,000〜9,999円</t>
        </is>
      </c>
      <c r="BJ1328" t="n">
        <v>1</v>
      </c>
      <c r="BK1328" t="n">
        <v>1</v>
      </c>
      <c r="BL1328" t="n">
        <v>0</v>
      </c>
      <c r="BM1328" t="n">
        <v>0</v>
      </c>
      <c r="BN1328" t="n">
        <v>0</v>
      </c>
      <c r="BO1328" t="n">
        <v>0</v>
      </c>
      <c r="BP1328" t="n">
        <v>0</v>
      </c>
      <c r="BQ1328" t="n">
        <v>0</v>
      </c>
      <c r="BR1328" t="n">
        <v>1</v>
      </c>
      <c r="BS1328" t="n">
        <v>0</v>
      </c>
      <c r="BT1328" t="n">
        <v>0</v>
      </c>
      <c r="BU1328" t="n">
        <v>0</v>
      </c>
      <c r="BV1328" t="inlineStr">
        <is>
          <t>やや満足</t>
        </is>
      </c>
      <c r="BW1328" t="inlineStr">
        <is>
          <t>とても満足</t>
        </is>
      </c>
      <c r="CD1328" t="inlineStr">
        <is>
          <t>どちらともいえない</t>
        </is>
      </c>
      <c r="CH1328" t="n">
        <v>0</v>
      </c>
      <c r="CI1328" t="n">
        <v>1</v>
      </c>
      <c r="CJ1328" t="n">
        <v>0</v>
      </c>
      <c r="CK1328" t="n">
        <v>0</v>
      </c>
      <c r="CL1328" t="n">
        <v>0</v>
      </c>
      <c r="CM1328" t="n">
        <v>0</v>
      </c>
      <c r="CN1328" t="n">
        <v>0</v>
      </c>
      <c r="CO1328" t="n">
        <v>0</v>
      </c>
      <c r="CP1328" t="n">
        <v>0</v>
      </c>
      <c r="CQ1328" t="n">
        <v>0</v>
      </c>
      <c r="CR1328" t="n">
        <v>0</v>
      </c>
      <c r="CS1328" t="n">
        <v>1</v>
      </c>
      <c r="CT1328" t="n">
        <v>1</v>
      </c>
      <c r="CU1328" t="n">
        <v>0</v>
      </c>
      <c r="CV1328" t="n">
        <v>0</v>
      </c>
      <c r="CW1328" t="n">
        <v>0</v>
      </c>
      <c r="CX1328" t="n">
        <v>0</v>
      </c>
      <c r="CY1328" t="n">
        <v>0</v>
      </c>
      <c r="CZ1328" t="inlineStr">
        <is>
          <t>どちらともいえない</t>
        </is>
      </c>
      <c r="DA1328" t="n">
        <v>0</v>
      </c>
      <c r="DB1328" t="n">
        <v>0</v>
      </c>
      <c r="DC1328" t="n">
        <v>0</v>
      </c>
      <c r="DD1328" t="n">
        <v>0</v>
      </c>
      <c r="DE1328" t="n">
        <v>0</v>
      </c>
      <c r="DF1328" t="n">
        <v>0</v>
      </c>
      <c r="DG1328" t="n">
        <v>0</v>
      </c>
      <c r="DH1328" t="n">
        <v>1</v>
      </c>
      <c r="DI1328" t="inlineStr">
        <is>
          <t>秋</t>
        </is>
      </c>
    </row>
    <row r="1329">
      <c r="A1329" t="inlineStr">
        <is>
          <t>R1328</t>
        </is>
      </c>
      <c r="B1329" t="inlineStr">
        <is>
          <t>ある</t>
        </is>
      </c>
      <c r="C1329" t="inlineStr">
        <is>
          <t>神奈川県</t>
        </is>
      </c>
      <c r="D1329" t="n">
        <v>30</v>
      </c>
      <c r="E1329" t="inlineStr">
        <is>
          <t>女性</t>
        </is>
      </c>
      <c r="R1329" t="n">
        <v>1</v>
      </c>
      <c r="S1329" t="n">
        <v>1</v>
      </c>
      <c r="T1329" t="n">
        <v>1</v>
      </c>
      <c r="U1329" t="n">
        <v>0</v>
      </c>
      <c r="V1329" t="n">
        <v>1</v>
      </c>
      <c r="W1329" t="n">
        <v>1</v>
      </c>
      <c r="X1329" t="n">
        <v>0</v>
      </c>
      <c r="Y1329" t="n">
        <v>1</v>
      </c>
      <c r="Z1329" t="n">
        <v>0</v>
      </c>
      <c r="AA1329" t="n">
        <v>1</v>
      </c>
      <c r="AB1329" t="n">
        <v>1</v>
      </c>
      <c r="AC1329" t="n">
        <v>0</v>
      </c>
      <c r="AD1329" t="n">
        <v>0</v>
      </c>
      <c r="AE1329" t="n">
        <v>0</v>
      </c>
      <c r="AF1329" t="n">
        <v>0</v>
      </c>
      <c r="AG1329" t="n">
        <v>1</v>
      </c>
      <c r="AH1329" t="n">
        <v>0</v>
      </c>
      <c r="AI1329" t="n">
        <v>0</v>
      </c>
      <c r="AJ1329" t="n">
        <v>1</v>
      </c>
      <c r="AK1329" t="n">
        <v>0</v>
      </c>
      <c r="AL1329" t="n">
        <v>0</v>
      </c>
      <c r="AM1329" t="n">
        <v>0</v>
      </c>
      <c r="AN1329" t="inlineStr">
        <is>
          <t>4〜9回</t>
        </is>
      </c>
      <c r="AO1329" t="inlineStr">
        <is>
          <t>3年より前</t>
        </is>
      </c>
      <c r="AP1329" t="n">
        <v>0</v>
      </c>
      <c r="AQ1329" t="n">
        <v>0</v>
      </c>
      <c r="AR1329" t="n">
        <v>1</v>
      </c>
      <c r="AS1329" t="n">
        <v>0</v>
      </c>
      <c r="AT1329" t="n">
        <v>0</v>
      </c>
      <c r="AU1329" t="n">
        <v>0</v>
      </c>
      <c r="AV1329" t="n">
        <v>0</v>
      </c>
      <c r="AW1329" t="n">
        <v>0</v>
      </c>
      <c r="AX1329" t="n">
        <v>0</v>
      </c>
      <c r="AY1329" t="inlineStr">
        <is>
          <t>家族（子ども連れ）</t>
        </is>
      </c>
      <c r="AZ1329" t="n">
        <v>0</v>
      </c>
      <c r="BA1329" t="n">
        <v>0</v>
      </c>
      <c r="BB1329" t="n">
        <v>0</v>
      </c>
      <c r="BC1329" t="n">
        <v>0</v>
      </c>
      <c r="BD1329" t="n">
        <v>1</v>
      </c>
      <c r="BE1329" t="n">
        <v>0</v>
      </c>
      <c r="BF1329" t="n">
        <v>0</v>
      </c>
      <c r="BG1329" t="inlineStr">
        <is>
          <t>1泊</t>
        </is>
      </c>
      <c r="BH1329" t="inlineStr">
        <is>
          <t>旅館</t>
        </is>
      </c>
      <c r="BI1329" t="inlineStr">
        <is>
          <t>30,000〜49,999円</t>
        </is>
      </c>
      <c r="BJ1329" t="n">
        <v>0</v>
      </c>
      <c r="BK1329" t="n">
        <v>0</v>
      </c>
      <c r="BL1329" t="n">
        <v>0</v>
      </c>
      <c r="BM1329" t="n">
        <v>0</v>
      </c>
      <c r="BN1329" t="n">
        <v>0</v>
      </c>
      <c r="BO1329" t="n">
        <v>0</v>
      </c>
      <c r="BP1329" t="n">
        <v>0</v>
      </c>
      <c r="BQ1329" t="n">
        <v>0</v>
      </c>
      <c r="BR1329" t="n">
        <v>0</v>
      </c>
      <c r="BS1329" t="n">
        <v>0</v>
      </c>
      <c r="BT1329" t="n">
        <v>0</v>
      </c>
      <c r="BU1329" t="n">
        <v>0</v>
      </c>
      <c r="CH1329" t="n">
        <v>0</v>
      </c>
      <c r="CI1329" t="n">
        <v>1</v>
      </c>
      <c r="CJ1329" t="n">
        <v>0</v>
      </c>
      <c r="CK1329" t="n">
        <v>0</v>
      </c>
      <c r="CL1329" t="n">
        <v>0</v>
      </c>
      <c r="CM1329" t="n">
        <v>0</v>
      </c>
      <c r="CN1329" t="n">
        <v>1</v>
      </c>
      <c r="CO1329" t="n">
        <v>0</v>
      </c>
      <c r="CP1329" t="n">
        <v>0</v>
      </c>
      <c r="CQ1329" t="n">
        <v>0</v>
      </c>
      <c r="CR1329" t="n">
        <v>1</v>
      </c>
      <c r="CS1329" t="n">
        <v>0</v>
      </c>
      <c r="CT1329" t="n">
        <v>0</v>
      </c>
      <c r="CU1329" t="n">
        <v>0</v>
      </c>
      <c r="CV1329" t="n">
        <v>0</v>
      </c>
      <c r="CW1329" t="n">
        <v>1</v>
      </c>
      <c r="CX1329" t="n">
        <v>1</v>
      </c>
      <c r="CY1329" t="n">
        <v>0</v>
      </c>
      <c r="CZ1329" t="inlineStr">
        <is>
          <t>ぜひ訪れたい</t>
        </is>
      </c>
      <c r="DA1329" t="n">
        <v>0</v>
      </c>
      <c r="DB1329" t="n">
        <v>0</v>
      </c>
      <c r="DC1329" t="n">
        <v>0</v>
      </c>
      <c r="DD1329" t="n">
        <v>0</v>
      </c>
      <c r="DE1329" t="n">
        <v>1</v>
      </c>
      <c r="DF1329" t="n">
        <v>0</v>
      </c>
      <c r="DG1329" t="n">
        <v>0</v>
      </c>
      <c r="DH1329" t="n">
        <v>0</v>
      </c>
      <c r="DR1329" t="inlineStr">
        <is>
          <t>季節ごとの見どころを知りたい。観光情報をもっと分かりやすくまとめてほしい。</t>
        </is>
      </c>
    </row>
    <row r="1330">
      <c r="A1330" t="inlineStr">
        <is>
          <t>R1329</t>
        </is>
      </c>
      <c r="B1330" t="inlineStr">
        <is>
          <t>ある</t>
        </is>
      </c>
      <c r="C1330" t="inlineStr">
        <is>
          <t>奈良県</t>
        </is>
      </c>
      <c r="D1330" t="n">
        <v>55</v>
      </c>
      <c r="E1330" t="inlineStr">
        <is>
          <t>男性</t>
        </is>
      </c>
      <c r="F1330" t="n">
        <v>1</v>
      </c>
      <c r="G1330" t="n">
        <v>1</v>
      </c>
      <c r="H1330" t="n">
        <v>0</v>
      </c>
      <c r="I1330" t="n">
        <v>1</v>
      </c>
      <c r="J1330" t="n">
        <v>1</v>
      </c>
      <c r="K1330" t="n">
        <v>0</v>
      </c>
      <c r="L1330" t="n">
        <v>1</v>
      </c>
      <c r="M1330" t="n">
        <v>0</v>
      </c>
      <c r="N1330" t="n">
        <v>0</v>
      </c>
      <c r="O1330" t="n">
        <v>0</v>
      </c>
      <c r="P1330" t="n">
        <v>0</v>
      </c>
      <c r="Q1330" t="n">
        <v>1</v>
      </c>
      <c r="R1330" t="n">
        <v>0</v>
      </c>
      <c r="S1330" t="n">
        <v>0</v>
      </c>
      <c r="T1330" t="n">
        <v>1</v>
      </c>
      <c r="U1330" t="n">
        <v>0</v>
      </c>
      <c r="V1330" t="n">
        <v>1</v>
      </c>
      <c r="W1330" t="n">
        <v>0</v>
      </c>
      <c r="X1330" t="n">
        <v>1</v>
      </c>
      <c r="Y1330" t="n">
        <v>0</v>
      </c>
      <c r="Z1330" t="n">
        <v>1</v>
      </c>
      <c r="AA1330" t="n">
        <v>1</v>
      </c>
      <c r="AB1330" t="n">
        <v>1</v>
      </c>
      <c r="AC1330" t="n">
        <v>0</v>
      </c>
      <c r="AD1330" t="n">
        <v>0</v>
      </c>
      <c r="AE1330" t="n">
        <v>0</v>
      </c>
      <c r="AF1330" t="n">
        <v>1</v>
      </c>
      <c r="AG1330" t="n">
        <v>1</v>
      </c>
      <c r="AH1330" t="n">
        <v>1</v>
      </c>
      <c r="AI1330" t="n">
        <v>0</v>
      </c>
      <c r="AJ1330" t="n">
        <v>0</v>
      </c>
      <c r="AK1330" t="n">
        <v>0</v>
      </c>
      <c r="AL1330" t="n">
        <v>1</v>
      </c>
      <c r="AM1330" t="n">
        <v>0</v>
      </c>
      <c r="AN1330" t="inlineStr">
        <is>
          <t>4〜9回</t>
        </is>
      </c>
      <c r="AP1330" t="n">
        <v>0</v>
      </c>
      <c r="AQ1330" t="n">
        <v>1</v>
      </c>
      <c r="AR1330" t="n">
        <v>0</v>
      </c>
      <c r="AS1330" t="n">
        <v>1</v>
      </c>
      <c r="AT1330" t="n">
        <v>1</v>
      </c>
      <c r="AU1330" t="n">
        <v>0</v>
      </c>
      <c r="AV1330" t="n">
        <v>0</v>
      </c>
      <c r="AW1330" t="n">
        <v>0</v>
      </c>
      <c r="AX1330" t="n">
        <v>0</v>
      </c>
      <c r="AY1330" t="inlineStr">
        <is>
          <t>友人</t>
        </is>
      </c>
      <c r="AZ1330" t="n">
        <v>1</v>
      </c>
      <c r="BA1330" t="n">
        <v>0</v>
      </c>
      <c r="BB1330" t="n">
        <v>0</v>
      </c>
      <c r="BC1330" t="n">
        <v>0</v>
      </c>
      <c r="BD1330" t="n">
        <v>0</v>
      </c>
      <c r="BE1330" t="n">
        <v>0</v>
      </c>
      <c r="BF1330" t="n">
        <v>0</v>
      </c>
      <c r="BG1330" t="inlineStr">
        <is>
          <t>日帰り</t>
        </is>
      </c>
      <c r="BI1330" t="inlineStr">
        <is>
          <t>5,000〜9,999円</t>
        </is>
      </c>
      <c r="BJ1330" t="n">
        <v>0</v>
      </c>
      <c r="BK1330" t="n">
        <v>1</v>
      </c>
      <c r="BL1330" t="n">
        <v>0</v>
      </c>
      <c r="BM1330" t="n">
        <v>0</v>
      </c>
      <c r="BN1330" t="n">
        <v>0</v>
      </c>
      <c r="BO1330" t="n">
        <v>0</v>
      </c>
      <c r="BP1330" t="n">
        <v>0</v>
      </c>
      <c r="BQ1330" t="n">
        <v>0</v>
      </c>
      <c r="BR1330" t="n">
        <v>0</v>
      </c>
      <c r="BS1330" t="n">
        <v>0</v>
      </c>
      <c r="BT1330" t="n">
        <v>0</v>
      </c>
      <c r="BU1330" t="n">
        <v>0</v>
      </c>
      <c r="BW1330" t="inlineStr">
        <is>
          <t>どちらともいえない</t>
        </is>
      </c>
      <c r="CH1330" t="n">
        <v>0</v>
      </c>
      <c r="CI1330" t="n">
        <v>1</v>
      </c>
      <c r="CJ1330" t="n">
        <v>1</v>
      </c>
      <c r="CK1330" t="n">
        <v>0</v>
      </c>
      <c r="CL1330" t="n">
        <v>0</v>
      </c>
      <c r="CM1330" t="n">
        <v>0</v>
      </c>
      <c r="CN1330" t="n">
        <v>0</v>
      </c>
      <c r="CO1330" t="n">
        <v>0</v>
      </c>
      <c r="CP1330" t="n">
        <v>0</v>
      </c>
      <c r="CQ1330" t="n">
        <v>1</v>
      </c>
      <c r="CR1330" t="n">
        <v>0</v>
      </c>
      <c r="CS1330" t="n">
        <v>0</v>
      </c>
      <c r="CT1330" t="n">
        <v>0</v>
      </c>
      <c r="CU1330" t="n">
        <v>0</v>
      </c>
      <c r="CV1330" t="n">
        <v>0</v>
      </c>
      <c r="CW1330" t="n">
        <v>0</v>
      </c>
      <c r="CX1330" t="n">
        <v>0</v>
      </c>
      <c r="CY1330" t="n">
        <v>0</v>
      </c>
      <c r="CZ1330" t="inlineStr">
        <is>
          <t>ぜひ訪れたい</t>
        </is>
      </c>
      <c r="DA1330" t="n">
        <v>0</v>
      </c>
      <c r="DB1330" t="n">
        <v>0</v>
      </c>
      <c r="DC1330" t="n">
        <v>0</v>
      </c>
      <c r="DD1330" t="n">
        <v>1</v>
      </c>
      <c r="DE1330" t="n">
        <v>1</v>
      </c>
      <c r="DF1330" t="n">
        <v>0</v>
      </c>
      <c r="DG1330" t="n">
        <v>0</v>
      </c>
      <c r="DH1330" t="n">
        <v>0</v>
      </c>
      <c r="DR1330" t="inlineStr">
        <is>
          <t>紅葉の時期の情報を早めに出してほしい。</t>
        </is>
      </c>
    </row>
    <row r="1331">
      <c r="A1331" t="inlineStr">
        <is>
          <t>R1330</t>
        </is>
      </c>
      <c r="B1331" t="inlineStr">
        <is>
          <t>ない</t>
        </is>
      </c>
      <c r="C1331" t="inlineStr">
        <is>
          <t>東京都</t>
        </is>
      </c>
      <c r="D1331" t="n">
        <v>52</v>
      </c>
      <c r="E1331" t="inlineStr">
        <is>
          <t>女性</t>
        </is>
      </c>
      <c r="F1331" t="n">
        <v>1</v>
      </c>
      <c r="G1331" t="n">
        <v>0</v>
      </c>
      <c r="H1331" t="n">
        <v>0</v>
      </c>
      <c r="I1331" t="n">
        <v>0</v>
      </c>
      <c r="J1331" t="n">
        <v>0</v>
      </c>
      <c r="K1331" t="n">
        <v>0</v>
      </c>
      <c r="L1331" t="n">
        <v>0</v>
      </c>
      <c r="M1331" t="n">
        <v>0</v>
      </c>
      <c r="N1331" t="n">
        <v>0</v>
      </c>
      <c r="O1331" t="n">
        <v>0</v>
      </c>
      <c r="P1331" t="n">
        <v>0</v>
      </c>
      <c r="Q1331" t="n">
        <v>0</v>
      </c>
      <c r="R1331" t="n">
        <v>1</v>
      </c>
      <c r="S1331" t="n">
        <v>0</v>
      </c>
      <c r="T1331" t="n">
        <v>0</v>
      </c>
      <c r="U1331" t="n">
        <v>0</v>
      </c>
      <c r="V1331" t="n">
        <v>1</v>
      </c>
      <c r="W1331" t="n">
        <v>0</v>
      </c>
      <c r="X1331" t="n">
        <v>1</v>
      </c>
      <c r="Y1331" t="n">
        <v>0</v>
      </c>
      <c r="Z1331" t="n">
        <v>0</v>
      </c>
      <c r="AA1331" t="n">
        <v>1</v>
      </c>
      <c r="AB1331" t="n">
        <v>0</v>
      </c>
      <c r="AC1331" t="n">
        <v>0</v>
      </c>
      <c r="AD1331" t="n">
        <v>0</v>
      </c>
      <c r="AE1331" t="n">
        <v>1</v>
      </c>
      <c r="AF1331" t="n">
        <v>0</v>
      </c>
      <c r="AG1331" t="n">
        <v>1</v>
      </c>
      <c r="AH1331" t="n">
        <v>0</v>
      </c>
      <c r="AI1331" t="n">
        <v>0</v>
      </c>
      <c r="AJ1331" t="n">
        <v>1</v>
      </c>
      <c r="AK1331" t="n">
        <v>0</v>
      </c>
      <c r="AL1331" t="n">
        <v>0</v>
      </c>
      <c r="AM1331" t="n">
        <v>0</v>
      </c>
      <c r="DA1331" t="n">
        <v>1</v>
      </c>
      <c r="DB1331" t="n">
        <v>0</v>
      </c>
      <c r="DC1331" t="n">
        <v>0</v>
      </c>
      <c r="DD1331" t="n">
        <v>0</v>
      </c>
      <c r="DE1331" t="n">
        <v>0</v>
      </c>
      <c r="DF1331" t="n">
        <v>1</v>
      </c>
      <c r="DG1331" t="n">
        <v>0</v>
      </c>
      <c r="DH1331" t="n">
        <v>0</v>
      </c>
      <c r="DI1331" t="inlineStr">
        <is>
          <t>夏</t>
        </is>
      </c>
      <c r="DJ1331" t="n">
        <v>0</v>
      </c>
      <c r="DK1331" t="n">
        <v>0</v>
      </c>
      <c r="DL1331" t="n">
        <v>0</v>
      </c>
      <c r="DM1331" t="n">
        <v>0</v>
      </c>
      <c r="DN1331" t="n">
        <v>0</v>
      </c>
      <c r="DO1331" t="n">
        <v>0</v>
      </c>
      <c r="DP1331" t="n">
        <v>1</v>
      </c>
      <c r="DQ1331" t="n">
        <v>0</v>
      </c>
    </row>
    <row r="1332">
      <c r="A1332" t="inlineStr">
        <is>
          <t>R1331</t>
        </is>
      </c>
      <c r="B1332" t="inlineStr">
        <is>
          <t>ない</t>
        </is>
      </c>
      <c r="C1332" t="inlineStr">
        <is>
          <t>愛知県</t>
        </is>
      </c>
      <c r="D1332" t="n">
        <v>30</v>
      </c>
      <c r="E1332" t="inlineStr">
        <is>
          <t>男性</t>
        </is>
      </c>
      <c r="F1332" t="n">
        <v>0</v>
      </c>
      <c r="G1332" t="n">
        <v>0</v>
      </c>
      <c r="H1332" t="n">
        <v>0</v>
      </c>
      <c r="I1332" t="n">
        <v>1</v>
      </c>
      <c r="J1332" t="n">
        <v>0</v>
      </c>
      <c r="K1332" t="n">
        <v>1</v>
      </c>
      <c r="L1332" t="n">
        <v>0</v>
      </c>
      <c r="M1332" t="n">
        <v>0</v>
      </c>
      <c r="N1332" t="n">
        <v>1</v>
      </c>
      <c r="O1332" t="n">
        <v>0</v>
      </c>
      <c r="P1332" t="n">
        <v>1</v>
      </c>
      <c r="Q1332" t="n">
        <v>1</v>
      </c>
      <c r="R1332" t="n">
        <v>0</v>
      </c>
      <c r="S1332" t="n">
        <v>1</v>
      </c>
      <c r="T1332" t="n">
        <v>0</v>
      </c>
      <c r="U1332" t="n">
        <v>0</v>
      </c>
      <c r="V1332" t="n">
        <v>1</v>
      </c>
      <c r="W1332" t="n">
        <v>1</v>
      </c>
      <c r="X1332" t="n">
        <v>1</v>
      </c>
      <c r="Y1332" t="n">
        <v>1</v>
      </c>
      <c r="Z1332" t="n">
        <v>1</v>
      </c>
      <c r="AA1332" t="n">
        <v>0</v>
      </c>
      <c r="AB1332" t="n">
        <v>0</v>
      </c>
      <c r="AC1332" t="n">
        <v>0</v>
      </c>
      <c r="AD1332" t="n">
        <v>1</v>
      </c>
      <c r="AE1332" t="n">
        <v>0</v>
      </c>
      <c r="AF1332" t="n">
        <v>0</v>
      </c>
      <c r="AG1332" t="n">
        <v>0</v>
      </c>
      <c r="AH1332" t="n">
        <v>0</v>
      </c>
      <c r="AI1332" t="n">
        <v>1</v>
      </c>
      <c r="AJ1332" t="n">
        <v>0</v>
      </c>
      <c r="AK1332" t="n">
        <v>0</v>
      </c>
      <c r="AL1332" t="n">
        <v>0</v>
      </c>
      <c r="AM1332" t="n">
        <v>0</v>
      </c>
      <c r="DA1332" t="n">
        <v>0</v>
      </c>
      <c r="DB1332" t="n">
        <v>0</v>
      </c>
      <c r="DC1332" t="n">
        <v>1</v>
      </c>
      <c r="DD1332" t="n">
        <v>0</v>
      </c>
      <c r="DE1332" t="n">
        <v>0</v>
      </c>
      <c r="DF1332" t="n">
        <v>1</v>
      </c>
      <c r="DG1332" t="n">
        <v>0</v>
      </c>
      <c r="DH1332" t="n">
        <v>0</v>
      </c>
      <c r="DI1332" t="inlineStr">
        <is>
          <t>春</t>
        </is>
      </c>
      <c r="DJ1332" t="n">
        <v>1</v>
      </c>
      <c r="DK1332" t="n">
        <v>0</v>
      </c>
      <c r="DL1332" t="n">
        <v>0</v>
      </c>
      <c r="DM1332" t="n">
        <v>0</v>
      </c>
      <c r="DN1332" t="n">
        <v>1</v>
      </c>
      <c r="DO1332" t="n">
        <v>1</v>
      </c>
      <c r="DP1332" t="n">
        <v>0</v>
      </c>
      <c r="DQ1332" t="n">
        <v>0</v>
      </c>
      <c r="DR1332" t="inlineStr">
        <is>
          <t>駅からの案内表示を増やしてほしい。</t>
        </is>
      </c>
    </row>
    <row r="1333">
      <c r="A1333" t="inlineStr">
        <is>
          <t>R1332</t>
        </is>
      </c>
      <c r="B1333" t="inlineStr">
        <is>
          <t>ある</t>
        </is>
      </c>
      <c r="C1333" t="inlineStr">
        <is>
          <t>京都府</t>
        </is>
      </c>
      <c r="D1333" t="n">
        <v>22</v>
      </c>
      <c r="E1333" t="inlineStr">
        <is>
          <t>男性</t>
        </is>
      </c>
      <c r="F1333" t="n">
        <v>0</v>
      </c>
      <c r="G1333" t="n">
        <v>0</v>
      </c>
      <c r="H1333" t="n">
        <v>0</v>
      </c>
      <c r="I1333" t="n">
        <v>1</v>
      </c>
      <c r="J1333" t="n">
        <v>0</v>
      </c>
      <c r="K1333" t="n">
        <v>0</v>
      </c>
      <c r="L1333" t="n">
        <v>1</v>
      </c>
      <c r="M1333" t="n">
        <v>0</v>
      </c>
      <c r="N1333" t="n">
        <v>1</v>
      </c>
      <c r="O1333" t="n">
        <v>0</v>
      </c>
      <c r="P1333" t="n">
        <v>0</v>
      </c>
      <c r="Q1333" t="n">
        <v>0</v>
      </c>
      <c r="R1333" t="n">
        <v>1</v>
      </c>
      <c r="S1333" t="n">
        <v>0</v>
      </c>
      <c r="T1333" t="n">
        <v>1</v>
      </c>
      <c r="U1333" t="n">
        <v>0</v>
      </c>
      <c r="V1333" t="n">
        <v>1</v>
      </c>
      <c r="W1333" t="n">
        <v>0</v>
      </c>
      <c r="X1333" t="n">
        <v>1</v>
      </c>
      <c r="Y1333" t="n">
        <v>1</v>
      </c>
      <c r="Z1333" t="n">
        <v>0</v>
      </c>
      <c r="AA1333" t="n">
        <v>0</v>
      </c>
      <c r="AB1333" t="n">
        <v>1</v>
      </c>
      <c r="AC1333" t="n">
        <v>0</v>
      </c>
      <c r="AD1333" t="n">
        <v>0</v>
      </c>
      <c r="AE1333" t="n">
        <v>1</v>
      </c>
      <c r="AF1333" t="n">
        <v>0</v>
      </c>
      <c r="AG1333" t="n">
        <v>0</v>
      </c>
      <c r="AH1333" t="n">
        <v>0</v>
      </c>
      <c r="AI1333" t="n">
        <v>0</v>
      </c>
      <c r="AJ1333" t="n">
        <v>0</v>
      </c>
      <c r="AK1333" t="n">
        <v>0</v>
      </c>
      <c r="AL1333" t="n">
        <v>0</v>
      </c>
      <c r="AM1333" t="n">
        <v>0</v>
      </c>
      <c r="AN1333" t="inlineStr">
        <is>
          <t>1回</t>
        </is>
      </c>
      <c r="AO1333" t="inlineStr">
        <is>
          <t>1〜3年前</t>
        </is>
      </c>
      <c r="AP1333" t="n">
        <v>1</v>
      </c>
      <c r="AQ1333" t="n">
        <v>0</v>
      </c>
      <c r="AR1333" t="n">
        <v>1</v>
      </c>
      <c r="AS1333" t="n">
        <v>1</v>
      </c>
      <c r="AT1333" t="n">
        <v>0</v>
      </c>
      <c r="AU1333" t="n">
        <v>1</v>
      </c>
      <c r="AV1333" t="n">
        <v>0</v>
      </c>
      <c r="AW1333" t="n">
        <v>1</v>
      </c>
      <c r="AX1333" t="n">
        <v>0</v>
      </c>
      <c r="AY1333" t="inlineStr">
        <is>
          <t>友人</t>
        </is>
      </c>
      <c r="AZ1333" t="n">
        <v>1</v>
      </c>
      <c r="BA1333" t="n">
        <v>0</v>
      </c>
      <c r="BB1333" t="n">
        <v>1</v>
      </c>
      <c r="BC1333" t="n">
        <v>0</v>
      </c>
      <c r="BD1333" t="n">
        <v>0</v>
      </c>
      <c r="BE1333" t="n">
        <v>0</v>
      </c>
      <c r="BF1333" t="n">
        <v>0</v>
      </c>
      <c r="BG1333" t="inlineStr">
        <is>
          <t>1泊</t>
        </is>
      </c>
      <c r="BH1333" t="inlineStr">
        <is>
          <t>ホテル</t>
        </is>
      </c>
      <c r="BI1333" t="inlineStr">
        <is>
          <t>5,000〜9,999円</t>
        </is>
      </c>
      <c r="BJ1333" t="n">
        <v>0</v>
      </c>
      <c r="BK1333" t="n">
        <v>0</v>
      </c>
      <c r="BL1333" t="n">
        <v>0</v>
      </c>
      <c r="BM1333" t="n">
        <v>0</v>
      </c>
      <c r="BN1333" t="n">
        <v>0</v>
      </c>
      <c r="BO1333" t="n">
        <v>0</v>
      </c>
      <c r="BP1333" t="n">
        <v>0</v>
      </c>
      <c r="BQ1333" t="n">
        <v>0</v>
      </c>
      <c r="BR1333" t="n">
        <v>0</v>
      </c>
      <c r="BS1333" t="n">
        <v>0</v>
      </c>
      <c r="BT1333" t="n">
        <v>0</v>
      </c>
      <c r="BU1333" t="n">
        <v>0</v>
      </c>
      <c r="CH1333" t="n">
        <v>0</v>
      </c>
      <c r="CI1333" t="n">
        <v>0</v>
      </c>
      <c r="CJ1333" t="n">
        <v>0</v>
      </c>
      <c r="CK1333" t="n">
        <v>0</v>
      </c>
      <c r="CL1333" t="n">
        <v>0</v>
      </c>
      <c r="CM1333" t="n">
        <v>0</v>
      </c>
      <c r="CN1333" t="n">
        <v>0</v>
      </c>
      <c r="CO1333" t="n">
        <v>0</v>
      </c>
      <c r="CP1333" t="n">
        <v>1</v>
      </c>
      <c r="CQ1333" t="n">
        <v>1</v>
      </c>
      <c r="CR1333" t="n">
        <v>0</v>
      </c>
      <c r="CS1333" t="n">
        <v>0</v>
      </c>
      <c r="CT1333" t="n">
        <v>1</v>
      </c>
      <c r="CU1333" t="n">
        <v>1</v>
      </c>
      <c r="CV1333" t="n">
        <v>1</v>
      </c>
      <c r="CW1333" t="n">
        <v>0</v>
      </c>
      <c r="CX1333" t="n">
        <v>1</v>
      </c>
      <c r="CY1333" t="n">
        <v>0</v>
      </c>
      <c r="CZ1333" t="inlineStr">
        <is>
          <t>どちらともいえない</t>
        </is>
      </c>
      <c r="DA1333" t="n">
        <v>0</v>
      </c>
      <c r="DB1333" t="n">
        <v>1</v>
      </c>
      <c r="DC1333" t="n">
        <v>1</v>
      </c>
      <c r="DD1333" t="n">
        <v>0</v>
      </c>
      <c r="DE1333" t="n">
        <v>0</v>
      </c>
      <c r="DF1333" t="n">
        <v>0</v>
      </c>
      <c r="DG1333" t="n">
        <v>0</v>
      </c>
      <c r="DH1333" t="n">
        <v>0</v>
      </c>
      <c r="DI1333" t="inlineStr">
        <is>
          <t>春</t>
        </is>
      </c>
      <c r="DR1333" t="inlineStr">
        <is>
          <t>朝市の海鮮丼が印象に残っている。</t>
        </is>
      </c>
    </row>
    <row r="1334">
      <c r="A1334" t="inlineStr">
        <is>
          <t>R1333</t>
        </is>
      </c>
      <c r="B1334" t="inlineStr">
        <is>
          <t>ない</t>
        </is>
      </c>
      <c r="C1334" t="inlineStr">
        <is>
          <t>東京都</t>
        </is>
      </c>
      <c r="D1334" t="n">
        <v>29</v>
      </c>
      <c r="E1334" t="inlineStr">
        <is>
          <t>女性</t>
        </is>
      </c>
      <c r="F1334" t="n">
        <v>0</v>
      </c>
      <c r="G1334" t="n">
        <v>1</v>
      </c>
      <c r="H1334" t="n">
        <v>1</v>
      </c>
      <c r="I1334" t="n">
        <v>0</v>
      </c>
      <c r="J1334" t="n">
        <v>0</v>
      </c>
      <c r="K1334" t="n">
        <v>1</v>
      </c>
      <c r="L1334" t="n">
        <v>0</v>
      </c>
      <c r="M1334" t="n">
        <v>0</v>
      </c>
      <c r="N1334" t="n">
        <v>0</v>
      </c>
      <c r="O1334" t="n">
        <v>0</v>
      </c>
      <c r="P1334" t="n">
        <v>0</v>
      </c>
      <c r="Q1334" t="n">
        <v>0</v>
      </c>
      <c r="R1334" t="n">
        <v>0</v>
      </c>
      <c r="S1334" t="n">
        <v>0</v>
      </c>
      <c r="T1334" t="n">
        <v>0</v>
      </c>
      <c r="U1334" t="n">
        <v>0</v>
      </c>
      <c r="V1334" t="n">
        <v>1</v>
      </c>
      <c r="W1334" t="n">
        <v>0</v>
      </c>
      <c r="X1334" t="n">
        <v>1</v>
      </c>
      <c r="Y1334" t="n">
        <v>0</v>
      </c>
      <c r="Z1334" t="n">
        <v>1</v>
      </c>
      <c r="AA1334" t="n">
        <v>1</v>
      </c>
      <c r="AB1334" t="n">
        <v>1</v>
      </c>
      <c r="AC1334" t="n">
        <v>0</v>
      </c>
      <c r="AD1334" t="n">
        <v>0</v>
      </c>
      <c r="AE1334" t="n">
        <v>0</v>
      </c>
      <c r="AF1334" t="n">
        <v>0</v>
      </c>
      <c r="AG1334" t="n">
        <v>0</v>
      </c>
      <c r="AH1334" t="n">
        <v>0</v>
      </c>
      <c r="AI1334" t="n">
        <v>0</v>
      </c>
      <c r="AJ1334" t="n">
        <v>0</v>
      </c>
      <c r="AK1334" t="n">
        <v>1</v>
      </c>
      <c r="AL1334" t="n">
        <v>0</v>
      </c>
      <c r="AM1334" t="n">
        <v>0</v>
      </c>
      <c r="DA1334" t="n">
        <v>0</v>
      </c>
      <c r="DB1334" t="n">
        <v>0</v>
      </c>
      <c r="DC1334" t="n">
        <v>0</v>
      </c>
      <c r="DD1334" t="n">
        <v>0</v>
      </c>
      <c r="DE1334" t="n">
        <v>1</v>
      </c>
      <c r="DF1334" t="n">
        <v>0</v>
      </c>
      <c r="DG1334" t="n">
        <v>0</v>
      </c>
      <c r="DH1334" t="n">
        <v>0</v>
      </c>
      <c r="DI1334" t="inlineStr">
        <is>
          <t>秋</t>
        </is>
      </c>
      <c r="DJ1334" t="n">
        <v>1</v>
      </c>
      <c r="DK1334" t="n">
        <v>0</v>
      </c>
      <c r="DL1334" t="n">
        <v>0</v>
      </c>
      <c r="DM1334" t="n">
        <v>0</v>
      </c>
      <c r="DN1334" t="n">
        <v>0</v>
      </c>
      <c r="DO1334" t="n">
        <v>0</v>
      </c>
      <c r="DP1334" t="n">
        <v>1</v>
      </c>
      <c r="DQ1334" t="n">
        <v>0</v>
      </c>
    </row>
    <row r="1335">
      <c r="A1335" t="inlineStr">
        <is>
          <t>R1334</t>
        </is>
      </c>
      <c r="B1335" t="inlineStr">
        <is>
          <t>ない</t>
        </is>
      </c>
      <c r="C1335" t="inlineStr">
        <is>
          <t>神奈川県</t>
        </is>
      </c>
      <c r="D1335" t="n">
        <v>57</v>
      </c>
      <c r="E1335" t="inlineStr">
        <is>
          <t>男性</t>
        </is>
      </c>
      <c r="F1335" t="n">
        <v>0</v>
      </c>
      <c r="G1335" t="n">
        <v>0</v>
      </c>
      <c r="H1335" t="n">
        <v>0</v>
      </c>
      <c r="I1335" t="n">
        <v>1</v>
      </c>
      <c r="J1335" t="n">
        <v>0</v>
      </c>
      <c r="K1335" t="n">
        <v>0</v>
      </c>
      <c r="L1335" t="n">
        <v>0</v>
      </c>
      <c r="M1335" t="n">
        <v>0</v>
      </c>
      <c r="N1335" t="n">
        <v>1</v>
      </c>
      <c r="O1335" t="n">
        <v>0</v>
      </c>
      <c r="P1335" t="n">
        <v>0</v>
      </c>
      <c r="Q1335" t="n">
        <v>0</v>
      </c>
      <c r="R1335" t="n">
        <v>0</v>
      </c>
      <c r="S1335" t="n">
        <v>1</v>
      </c>
      <c r="T1335" t="n">
        <v>1</v>
      </c>
      <c r="U1335" t="n">
        <v>0</v>
      </c>
      <c r="V1335" t="n">
        <v>1</v>
      </c>
      <c r="W1335" t="n">
        <v>1</v>
      </c>
      <c r="X1335" t="n">
        <v>0</v>
      </c>
      <c r="Y1335" t="n">
        <v>0</v>
      </c>
      <c r="Z1335" t="n">
        <v>0</v>
      </c>
      <c r="AA1335" t="n">
        <v>0</v>
      </c>
      <c r="AB1335" t="n">
        <v>0</v>
      </c>
      <c r="AC1335" t="n">
        <v>0</v>
      </c>
      <c r="AD1335" t="n">
        <v>1</v>
      </c>
      <c r="AE1335" t="n">
        <v>0</v>
      </c>
      <c r="AF1335" t="n">
        <v>1</v>
      </c>
      <c r="AG1335" t="n">
        <v>0</v>
      </c>
      <c r="AH1335" t="n">
        <v>0</v>
      </c>
      <c r="AI1335" t="n">
        <v>0</v>
      </c>
      <c r="AJ1335" t="n">
        <v>0</v>
      </c>
      <c r="AK1335" t="n">
        <v>0</v>
      </c>
      <c r="AL1335" t="n">
        <v>0</v>
      </c>
      <c r="AM1335" t="n">
        <v>0</v>
      </c>
      <c r="DA1335" t="n">
        <v>1</v>
      </c>
      <c r="DB1335" t="n">
        <v>0</v>
      </c>
      <c r="DC1335" t="n">
        <v>0</v>
      </c>
      <c r="DD1335" t="n">
        <v>1</v>
      </c>
      <c r="DE1335" t="n">
        <v>1</v>
      </c>
      <c r="DF1335" t="n">
        <v>0</v>
      </c>
      <c r="DG1335" t="n">
        <v>1</v>
      </c>
      <c r="DH1335" t="n">
        <v>0</v>
      </c>
      <c r="DI1335" t="inlineStr">
        <is>
          <t>春</t>
        </is>
      </c>
      <c r="DJ1335" t="n">
        <v>0</v>
      </c>
      <c r="DK1335" t="n">
        <v>0</v>
      </c>
      <c r="DL1335" t="n">
        <v>0</v>
      </c>
      <c r="DM1335" t="n">
        <v>1</v>
      </c>
      <c r="DN1335" t="n">
        <v>0</v>
      </c>
      <c r="DO1335" t="n">
        <v>0</v>
      </c>
      <c r="DP1335" t="n">
        <v>1</v>
      </c>
      <c r="DQ1335" t="n">
        <v>0</v>
      </c>
    </row>
    <row r="1336">
      <c r="A1336" t="inlineStr">
        <is>
          <t>R1335</t>
        </is>
      </c>
      <c r="B1336" t="inlineStr">
        <is>
          <t>ある</t>
        </is>
      </c>
      <c r="C1336" t="inlineStr">
        <is>
          <t>千葉県</t>
        </is>
      </c>
      <c r="D1336" t="n">
        <v>35</v>
      </c>
      <c r="E1336" t="inlineStr">
        <is>
          <t>男性</t>
        </is>
      </c>
      <c r="F1336" t="n">
        <v>1</v>
      </c>
      <c r="G1336" t="n">
        <v>1</v>
      </c>
      <c r="H1336" t="n">
        <v>0</v>
      </c>
      <c r="I1336" t="n">
        <v>1</v>
      </c>
      <c r="J1336" t="n">
        <v>0</v>
      </c>
      <c r="K1336" t="n">
        <v>1</v>
      </c>
      <c r="L1336" t="n">
        <v>1</v>
      </c>
      <c r="M1336" t="n">
        <v>1</v>
      </c>
      <c r="N1336" t="n">
        <v>1</v>
      </c>
      <c r="O1336" t="n">
        <v>1</v>
      </c>
      <c r="P1336" t="n">
        <v>0</v>
      </c>
      <c r="Q1336" t="n">
        <v>1</v>
      </c>
      <c r="R1336" t="n">
        <v>0</v>
      </c>
      <c r="S1336" t="n">
        <v>1</v>
      </c>
      <c r="T1336" t="n">
        <v>0</v>
      </c>
      <c r="U1336" t="n">
        <v>0</v>
      </c>
      <c r="V1336" t="n">
        <v>0</v>
      </c>
      <c r="W1336" t="n">
        <v>0</v>
      </c>
      <c r="X1336" t="n">
        <v>0</v>
      </c>
      <c r="Y1336" t="n">
        <v>0</v>
      </c>
      <c r="Z1336" t="n">
        <v>1</v>
      </c>
      <c r="AA1336" t="n">
        <v>0</v>
      </c>
      <c r="AB1336" t="n">
        <v>1</v>
      </c>
      <c r="AC1336" t="n">
        <v>1</v>
      </c>
      <c r="AD1336" t="n">
        <v>1</v>
      </c>
      <c r="AE1336" t="n">
        <v>1</v>
      </c>
      <c r="AF1336" t="n">
        <v>0</v>
      </c>
      <c r="AG1336" t="n">
        <v>0</v>
      </c>
      <c r="AH1336" t="n">
        <v>0</v>
      </c>
      <c r="AI1336" t="n">
        <v>0</v>
      </c>
      <c r="AJ1336" t="n">
        <v>1</v>
      </c>
      <c r="AK1336" t="n">
        <v>0</v>
      </c>
      <c r="AL1336" t="n">
        <v>0</v>
      </c>
      <c r="AM1336" t="n">
        <v>0</v>
      </c>
      <c r="AN1336" t="inlineStr">
        <is>
          <t>2〜3回</t>
        </is>
      </c>
      <c r="AO1336" t="inlineStr">
        <is>
          <t>1年以内</t>
        </is>
      </c>
      <c r="AP1336" t="n">
        <v>1</v>
      </c>
      <c r="AQ1336" t="n">
        <v>0</v>
      </c>
      <c r="AR1336" t="n">
        <v>0</v>
      </c>
      <c r="AS1336" t="n">
        <v>1</v>
      </c>
      <c r="AT1336" t="n">
        <v>0</v>
      </c>
      <c r="AU1336" t="n">
        <v>1</v>
      </c>
      <c r="AV1336" t="n">
        <v>1</v>
      </c>
      <c r="AW1336" t="n">
        <v>0</v>
      </c>
      <c r="AX1336" t="n">
        <v>0</v>
      </c>
      <c r="AY1336" t="inlineStr">
        <is>
          <t>家族（大人のみ）</t>
        </is>
      </c>
      <c r="AZ1336" t="n">
        <v>1</v>
      </c>
      <c r="BA1336" t="n">
        <v>0</v>
      </c>
      <c r="BB1336" t="n">
        <v>1</v>
      </c>
      <c r="BC1336" t="n">
        <v>0</v>
      </c>
      <c r="BD1336" t="n">
        <v>0</v>
      </c>
      <c r="BE1336" t="n">
        <v>0</v>
      </c>
      <c r="BF1336" t="n">
        <v>0</v>
      </c>
      <c r="BG1336" t="inlineStr">
        <is>
          <t>1泊</t>
        </is>
      </c>
      <c r="BH1336" t="inlineStr">
        <is>
          <t>民宿・ペンション</t>
        </is>
      </c>
      <c r="BI1336" t="inlineStr">
        <is>
          <t>5,000〜9,999円</t>
        </is>
      </c>
      <c r="BJ1336" t="n">
        <v>1</v>
      </c>
      <c r="BK1336" t="n">
        <v>1</v>
      </c>
      <c r="BL1336" t="n">
        <v>0</v>
      </c>
      <c r="BM1336" t="n">
        <v>0</v>
      </c>
      <c r="BN1336" t="n">
        <v>0</v>
      </c>
      <c r="BO1336" t="n">
        <v>1</v>
      </c>
      <c r="BP1336" t="n">
        <v>1</v>
      </c>
      <c r="BQ1336" t="n">
        <v>0</v>
      </c>
      <c r="BR1336" t="n">
        <v>1</v>
      </c>
      <c r="BS1336" t="n">
        <v>0</v>
      </c>
      <c r="BT1336" t="n">
        <v>0</v>
      </c>
      <c r="BU1336" t="n">
        <v>0</v>
      </c>
      <c r="BV1336" t="inlineStr">
        <is>
          <t>どちらともいえない</t>
        </is>
      </c>
      <c r="BW1336" t="inlineStr">
        <is>
          <t>やや満足</t>
        </is>
      </c>
      <c r="CA1336" t="inlineStr">
        <is>
          <t>どちらともいえない</t>
        </is>
      </c>
      <c r="CB1336" t="inlineStr">
        <is>
          <t>やや満足</t>
        </is>
      </c>
      <c r="CD1336" t="inlineStr">
        <is>
          <t>どちらともいえない</t>
        </is>
      </c>
      <c r="CH1336" t="n">
        <v>0</v>
      </c>
      <c r="CI1336" t="n">
        <v>0</v>
      </c>
      <c r="CJ1336" t="n">
        <v>0</v>
      </c>
      <c r="CK1336" t="n">
        <v>0</v>
      </c>
      <c r="CL1336" t="n">
        <v>0</v>
      </c>
      <c r="CM1336" t="n">
        <v>1</v>
      </c>
      <c r="CN1336" t="n">
        <v>0</v>
      </c>
      <c r="CO1336" t="n">
        <v>0</v>
      </c>
      <c r="CP1336" t="n">
        <v>0</v>
      </c>
      <c r="CQ1336" t="n">
        <v>0</v>
      </c>
      <c r="CR1336" t="n">
        <v>0</v>
      </c>
      <c r="CS1336" t="n">
        <v>0</v>
      </c>
      <c r="CT1336" t="n">
        <v>0</v>
      </c>
      <c r="CU1336" t="n">
        <v>0</v>
      </c>
      <c r="CV1336" t="n">
        <v>0</v>
      </c>
      <c r="CW1336" t="n">
        <v>0</v>
      </c>
      <c r="CX1336" t="n">
        <v>0</v>
      </c>
      <c r="CY1336" t="n">
        <v>1</v>
      </c>
      <c r="CZ1336" t="inlineStr">
        <is>
          <t>機会があれば訪れたい</t>
        </is>
      </c>
      <c r="DA1336" t="n">
        <v>0</v>
      </c>
      <c r="DB1336" t="n">
        <v>1</v>
      </c>
      <c r="DC1336" t="n">
        <v>1</v>
      </c>
      <c r="DD1336" t="n">
        <v>0</v>
      </c>
      <c r="DE1336" t="n">
        <v>0</v>
      </c>
      <c r="DF1336" t="n">
        <v>0</v>
      </c>
      <c r="DG1336" t="n">
        <v>0</v>
      </c>
      <c r="DH1336" t="n">
        <v>0</v>
      </c>
      <c r="DI1336" t="inlineStr">
        <is>
          <t>季節は問わない</t>
        </is>
      </c>
      <c r="DR1336" t="inlineStr">
        <is>
          <t>混雑が少なくゆっくりできた。</t>
        </is>
      </c>
    </row>
    <row r="1337">
      <c r="A1337" t="inlineStr">
        <is>
          <t>R1336</t>
        </is>
      </c>
      <c r="B1337" t="inlineStr">
        <is>
          <t>ない</t>
        </is>
      </c>
      <c r="C1337" t="inlineStr">
        <is>
          <t>静岡県</t>
        </is>
      </c>
      <c r="D1337" t="n">
        <v>28</v>
      </c>
      <c r="E1337" t="inlineStr">
        <is>
          <t>女性</t>
        </is>
      </c>
      <c r="F1337" t="n">
        <v>0</v>
      </c>
      <c r="G1337" t="n">
        <v>0</v>
      </c>
      <c r="H1337" t="n">
        <v>0</v>
      </c>
      <c r="I1337" t="n">
        <v>0</v>
      </c>
      <c r="J1337" t="n">
        <v>0</v>
      </c>
      <c r="K1337" t="n">
        <v>1</v>
      </c>
      <c r="L1337" t="n">
        <v>0</v>
      </c>
      <c r="M1337" t="n">
        <v>1</v>
      </c>
      <c r="N1337" t="n">
        <v>0</v>
      </c>
      <c r="O1337" t="n">
        <v>0</v>
      </c>
      <c r="P1337" t="n">
        <v>0</v>
      </c>
      <c r="Q1337" t="n">
        <v>1</v>
      </c>
      <c r="R1337" t="n">
        <v>1</v>
      </c>
      <c r="S1337" t="n">
        <v>0</v>
      </c>
      <c r="T1337" t="n">
        <v>0</v>
      </c>
      <c r="U1337" t="n">
        <v>0</v>
      </c>
      <c r="V1337" t="n">
        <v>1</v>
      </c>
      <c r="W1337" t="n">
        <v>1</v>
      </c>
      <c r="X1337" t="n">
        <v>0</v>
      </c>
      <c r="Y1337" t="n">
        <v>0</v>
      </c>
      <c r="Z1337" t="n">
        <v>1</v>
      </c>
      <c r="AA1337" t="n">
        <v>0</v>
      </c>
      <c r="AB1337" t="n">
        <v>0</v>
      </c>
      <c r="AC1337" t="n">
        <v>0</v>
      </c>
      <c r="AD1337" t="n">
        <v>1</v>
      </c>
      <c r="AE1337" t="n">
        <v>1</v>
      </c>
      <c r="AF1337" t="n">
        <v>0</v>
      </c>
      <c r="AG1337" t="n">
        <v>0</v>
      </c>
      <c r="AH1337" t="n">
        <v>0</v>
      </c>
      <c r="AI1337" t="n">
        <v>0</v>
      </c>
      <c r="AJ1337" t="n">
        <v>1</v>
      </c>
      <c r="AK1337" t="n">
        <v>0</v>
      </c>
      <c r="AL1337" t="n">
        <v>0</v>
      </c>
      <c r="AM1337" t="n">
        <v>0</v>
      </c>
      <c r="DA1337" t="n">
        <v>1</v>
      </c>
      <c r="DB1337" t="n">
        <v>0</v>
      </c>
      <c r="DC1337" t="n">
        <v>0</v>
      </c>
      <c r="DD1337" t="n">
        <v>0</v>
      </c>
      <c r="DE1337" t="n">
        <v>0</v>
      </c>
      <c r="DF1337" t="n">
        <v>0</v>
      </c>
      <c r="DG1337" t="n">
        <v>0</v>
      </c>
      <c r="DH1337" t="n">
        <v>0</v>
      </c>
      <c r="DI1337" t="inlineStr">
        <is>
          <t>季節は問わない</t>
        </is>
      </c>
      <c r="DJ1337" t="n">
        <v>0</v>
      </c>
      <c r="DK1337" t="n">
        <v>0</v>
      </c>
      <c r="DL1337" t="n">
        <v>1</v>
      </c>
      <c r="DM1337" t="n">
        <v>0</v>
      </c>
      <c r="DN1337" t="n">
        <v>0</v>
      </c>
      <c r="DO1337" t="n">
        <v>0</v>
      </c>
      <c r="DP1337" t="n">
        <v>0</v>
      </c>
      <c r="DQ1337" t="n">
        <v>0</v>
      </c>
    </row>
    <row r="1338">
      <c r="A1338" t="inlineStr">
        <is>
          <t>R1337</t>
        </is>
      </c>
      <c r="B1338" t="inlineStr">
        <is>
          <t>ない</t>
        </is>
      </c>
      <c r="C1338" t="inlineStr">
        <is>
          <t>京都府</t>
        </is>
      </c>
      <c r="D1338" t="n">
        <v>28</v>
      </c>
      <c r="E1338" t="inlineStr">
        <is>
          <t>女性</t>
        </is>
      </c>
      <c r="F1338" t="n">
        <v>0</v>
      </c>
      <c r="G1338" t="n">
        <v>0</v>
      </c>
      <c r="H1338" t="n">
        <v>0</v>
      </c>
      <c r="I1338" t="n">
        <v>0</v>
      </c>
      <c r="J1338" t="n">
        <v>0</v>
      </c>
      <c r="K1338" t="n">
        <v>0</v>
      </c>
      <c r="L1338" t="n">
        <v>0</v>
      </c>
      <c r="M1338" t="n">
        <v>1</v>
      </c>
      <c r="N1338" t="n">
        <v>0</v>
      </c>
      <c r="O1338" t="n">
        <v>0</v>
      </c>
      <c r="P1338" t="n">
        <v>0</v>
      </c>
      <c r="Q1338" t="n">
        <v>1</v>
      </c>
      <c r="R1338" t="n">
        <v>1</v>
      </c>
      <c r="S1338" t="n">
        <v>0</v>
      </c>
      <c r="T1338" t="n">
        <v>1</v>
      </c>
      <c r="U1338" t="n">
        <v>0</v>
      </c>
      <c r="V1338" t="n">
        <v>1</v>
      </c>
      <c r="W1338" t="n">
        <v>1</v>
      </c>
      <c r="X1338" t="n">
        <v>1</v>
      </c>
      <c r="Y1338" t="n">
        <v>1</v>
      </c>
      <c r="Z1338" t="n">
        <v>1</v>
      </c>
      <c r="AA1338" t="n">
        <v>1</v>
      </c>
      <c r="AB1338" t="n">
        <v>0</v>
      </c>
      <c r="AC1338" t="n">
        <v>0</v>
      </c>
      <c r="AD1338" t="n">
        <v>1</v>
      </c>
      <c r="AE1338" t="n">
        <v>0</v>
      </c>
      <c r="AF1338" t="n">
        <v>0</v>
      </c>
      <c r="AG1338" t="n">
        <v>1</v>
      </c>
      <c r="AH1338" t="n">
        <v>0</v>
      </c>
      <c r="AI1338" t="n">
        <v>0</v>
      </c>
      <c r="AJ1338" t="n">
        <v>0</v>
      </c>
      <c r="AK1338" t="n">
        <v>0</v>
      </c>
      <c r="AL1338" t="n">
        <v>0</v>
      </c>
      <c r="AM1338" t="n">
        <v>0</v>
      </c>
      <c r="DA1338" t="n">
        <v>1</v>
      </c>
      <c r="DB1338" t="n">
        <v>0</v>
      </c>
      <c r="DC1338" t="n">
        <v>1</v>
      </c>
      <c r="DD1338" t="n">
        <v>0</v>
      </c>
      <c r="DE1338" t="n">
        <v>0</v>
      </c>
      <c r="DF1338" t="n">
        <v>0</v>
      </c>
      <c r="DG1338" t="n">
        <v>0</v>
      </c>
      <c r="DH1338" t="n">
        <v>0</v>
      </c>
      <c r="DI1338" t="inlineStr">
        <is>
          <t>春</t>
        </is>
      </c>
      <c r="DJ1338" t="n">
        <v>0</v>
      </c>
      <c r="DK1338" t="n">
        <v>1</v>
      </c>
      <c r="DL1338" t="n">
        <v>0</v>
      </c>
      <c r="DM1338" t="n">
        <v>0</v>
      </c>
      <c r="DN1338" t="n">
        <v>1</v>
      </c>
      <c r="DO1338" t="n">
        <v>1</v>
      </c>
      <c r="DP1338" t="n">
        <v>0</v>
      </c>
      <c r="DQ1338" t="n">
        <v>0</v>
      </c>
    </row>
    <row r="1339">
      <c r="A1339" t="inlineStr">
        <is>
          <t>R1338</t>
        </is>
      </c>
      <c r="B1339" t="inlineStr">
        <is>
          <t>ない</t>
        </is>
      </c>
      <c r="C1339" t="inlineStr">
        <is>
          <t>神奈川県</t>
        </is>
      </c>
      <c r="D1339" t="n">
        <v>69</v>
      </c>
      <c r="E1339" t="inlineStr">
        <is>
          <t>女性</t>
        </is>
      </c>
      <c r="F1339" t="n">
        <v>0</v>
      </c>
      <c r="G1339" t="n">
        <v>1</v>
      </c>
      <c r="H1339" t="n">
        <v>0</v>
      </c>
      <c r="I1339" t="n">
        <v>0</v>
      </c>
      <c r="J1339" t="n">
        <v>0</v>
      </c>
      <c r="K1339" t="n">
        <v>0</v>
      </c>
      <c r="L1339" t="n">
        <v>0</v>
      </c>
      <c r="M1339" t="n">
        <v>0</v>
      </c>
      <c r="N1339" t="n">
        <v>0</v>
      </c>
      <c r="O1339" t="n">
        <v>0</v>
      </c>
      <c r="P1339" t="n">
        <v>0</v>
      </c>
      <c r="Q1339" t="n">
        <v>0</v>
      </c>
      <c r="R1339" t="n">
        <v>0</v>
      </c>
      <c r="S1339" t="n">
        <v>0</v>
      </c>
      <c r="T1339" t="n">
        <v>0</v>
      </c>
      <c r="U1339" t="n">
        <v>0</v>
      </c>
      <c r="V1339" t="n">
        <v>0</v>
      </c>
      <c r="W1339" t="n">
        <v>1</v>
      </c>
      <c r="X1339" t="n">
        <v>0</v>
      </c>
      <c r="Y1339" t="n">
        <v>0</v>
      </c>
      <c r="Z1339" t="n">
        <v>0</v>
      </c>
      <c r="AA1339" t="n">
        <v>0</v>
      </c>
      <c r="AB1339" t="n">
        <v>0</v>
      </c>
      <c r="AC1339" t="n">
        <v>0</v>
      </c>
      <c r="AD1339" t="n">
        <v>1</v>
      </c>
      <c r="AE1339" t="n">
        <v>0</v>
      </c>
      <c r="AF1339" t="n">
        <v>0</v>
      </c>
      <c r="AG1339" t="n">
        <v>1</v>
      </c>
      <c r="AH1339" t="n">
        <v>0</v>
      </c>
      <c r="AI1339" t="n">
        <v>0</v>
      </c>
      <c r="AJ1339" t="n">
        <v>0</v>
      </c>
      <c r="AK1339" t="n">
        <v>0</v>
      </c>
      <c r="AL1339" t="n">
        <v>0</v>
      </c>
      <c r="AM1339" t="n">
        <v>0</v>
      </c>
      <c r="DA1339" t="n">
        <v>0</v>
      </c>
      <c r="DB1339" t="n">
        <v>0</v>
      </c>
      <c r="DC1339" t="n">
        <v>0</v>
      </c>
      <c r="DD1339" t="n">
        <v>1</v>
      </c>
      <c r="DE1339" t="n">
        <v>1</v>
      </c>
      <c r="DF1339" t="n">
        <v>0</v>
      </c>
      <c r="DG1339" t="n">
        <v>0</v>
      </c>
      <c r="DH1339" t="n">
        <v>0</v>
      </c>
      <c r="DI1339" t="inlineStr">
        <is>
          <t>秋</t>
        </is>
      </c>
      <c r="DJ1339" t="n">
        <v>0</v>
      </c>
      <c r="DK1339" t="n">
        <v>0</v>
      </c>
      <c r="DL1339" t="n">
        <v>1</v>
      </c>
      <c r="DM1339" t="n">
        <v>0</v>
      </c>
      <c r="DN1339" t="n">
        <v>1</v>
      </c>
      <c r="DO1339" t="n">
        <v>1</v>
      </c>
      <c r="DP1339" t="n">
        <v>1</v>
      </c>
      <c r="DQ1339" t="n">
        <v>0</v>
      </c>
    </row>
    <row r="1340">
      <c r="A1340" t="inlineStr">
        <is>
          <t>R1339</t>
        </is>
      </c>
      <c r="B1340" t="inlineStr">
        <is>
          <t>ある</t>
        </is>
      </c>
      <c r="C1340" t="inlineStr">
        <is>
          <t>愛知県</t>
        </is>
      </c>
      <c r="D1340" t="n">
        <v>57</v>
      </c>
      <c r="E1340" t="inlineStr">
        <is>
          <t>女性</t>
        </is>
      </c>
      <c r="F1340" t="n">
        <v>0</v>
      </c>
      <c r="G1340" t="n">
        <v>1</v>
      </c>
      <c r="H1340" t="n">
        <v>1</v>
      </c>
      <c r="I1340" t="n">
        <v>0</v>
      </c>
      <c r="J1340" t="n">
        <v>0</v>
      </c>
      <c r="K1340" t="n">
        <v>1</v>
      </c>
      <c r="L1340" t="n">
        <v>1</v>
      </c>
      <c r="M1340" t="n">
        <v>0</v>
      </c>
      <c r="N1340" t="n">
        <v>1</v>
      </c>
      <c r="O1340" t="n">
        <v>1</v>
      </c>
      <c r="P1340" t="n">
        <v>0</v>
      </c>
      <c r="Q1340" t="n">
        <v>0</v>
      </c>
      <c r="R1340" t="n">
        <v>1</v>
      </c>
      <c r="S1340" t="n">
        <v>1</v>
      </c>
      <c r="T1340" t="n">
        <v>0</v>
      </c>
      <c r="U1340" t="n">
        <v>0</v>
      </c>
      <c r="V1340" t="n">
        <v>1</v>
      </c>
      <c r="W1340" t="n">
        <v>1</v>
      </c>
      <c r="X1340" t="n">
        <v>1</v>
      </c>
      <c r="Y1340" t="n">
        <v>0</v>
      </c>
      <c r="Z1340" t="n">
        <v>0</v>
      </c>
      <c r="AA1340" t="n">
        <v>0</v>
      </c>
      <c r="AB1340" t="n">
        <v>0</v>
      </c>
      <c r="AC1340" t="n">
        <v>0</v>
      </c>
      <c r="AD1340" t="n">
        <v>0</v>
      </c>
      <c r="AE1340" t="n">
        <v>0</v>
      </c>
      <c r="AF1340" t="n">
        <v>0</v>
      </c>
      <c r="AG1340" t="n">
        <v>1</v>
      </c>
      <c r="AH1340" t="n">
        <v>1</v>
      </c>
      <c r="AI1340" t="n">
        <v>0</v>
      </c>
      <c r="AJ1340" t="n">
        <v>0</v>
      </c>
      <c r="AK1340" t="n">
        <v>0</v>
      </c>
      <c r="AL1340" t="n">
        <v>0</v>
      </c>
      <c r="AM1340" t="n">
        <v>0</v>
      </c>
      <c r="AN1340" t="inlineStr">
        <is>
          <t>2〜3回</t>
        </is>
      </c>
      <c r="AO1340" t="inlineStr">
        <is>
          <t>1年以内</t>
        </is>
      </c>
      <c r="AP1340" t="n">
        <v>1</v>
      </c>
      <c r="AQ1340" t="n">
        <v>0</v>
      </c>
      <c r="AR1340" t="n">
        <v>0</v>
      </c>
      <c r="AS1340" t="n">
        <v>1</v>
      </c>
      <c r="AT1340" t="n">
        <v>0</v>
      </c>
      <c r="AU1340" t="n">
        <v>0</v>
      </c>
      <c r="AV1340" t="n">
        <v>0</v>
      </c>
      <c r="AW1340" t="n">
        <v>0</v>
      </c>
      <c r="AX1340" t="n">
        <v>0</v>
      </c>
      <c r="AY1340" t="inlineStr">
        <is>
          <t>家族（子ども連れ）</t>
        </is>
      </c>
      <c r="AZ1340" t="n">
        <v>1</v>
      </c>
      <c r="BA1340" t="n">
        <v>0</v>
      </c>
      <c r="BB1340" t="n">
        <v>0</v>
      </c>
      <c r="BC1340" t="n">
        <v>0</v>
      </c>
      <c r="BD1340" t="n">
        <v>0</v>
      </c>
      <c r="BE1340" t="n">
        <v>0</v>
      </c>
      <c r="BF1340" t="n">
        <v>0</v>
      </c>
      <c r="BG1340" t="inlineStr">
        <is>
          <t>3泊以上</t>
        </is>
      </c>
      <c r="BH1340" t="inlineStr">
        <is>
          <t>旅館</t>
        </is>
      </c>
      <c r="BI1340" t="inlineStr">
        <is>
          <t>10,000〜19,999円</t>
        </is>
      </c>
      <c r="BJ1340" t="n">
        <v>0</v>
      </c>
      <c r="BK1340" t="n">
        <v>0</v>
      </c>
      <c r="BL1340" t="n">
        <v>1</v>
      </c>
      <c r="BM1340" t="n">
        <v>0</v>
      </c>
      <c r="BN1340" t="n">
        <v>0</v>
      </c>
      <c r="BO1340" t="n">
        <v>0</v>
      </c>
      <c r="BP1340" t="n">
        <v>0</v>
      </c>
      <c r="BQ1340" t="n">
        <v>0</v>
      </c>
      <c r="BR1340" t="n">
        <v>0</v>
      </c>
      <c r="BS1340" t="n">
        <v>0</v>
      </c>
      <c r="BT1340" t="n">
        <v>0</v>
      </c>
      <c r="BU1340" t="n">
        <v>0</v>
      </c>
      <c r="BX1340" t="inlineStr">
        <is>
          <t>やや満足</t>
        </is>
      </c>
      <c r="CH1340" t="n">
        <v>1</v>
      </c>
      <c r="CI1340" t="n">
        <v>0</v>
      </c>
      <c r="CJ1340" t="n">
        <v>1</v>
      </c>
      <c r="CK1340" t="n">
        <v>0</v>
      </c>
      <c r="CL1340" t="n">
        <v>1</v>
      </c>
      <c r="CM1340" t="n">
        <v>0</v>
      </c>
      <c r="CN1340" t="n">
        <v>0</v>
      </c>
      <c r="CO1340" t="n">
        <v>1</v>
      </c>
      <c r="CP1340" t="n">
        <v>0</v>
      </c>
      <c r="CQ1340" t="n">
        <v>0</v>
      </c>
      <c r="CR1340" t="n">
        <v>0</v>
      </c>
      <c r="CS1340" t="n">
        <v>1</v>
      </c>
      <c r="CT1340" t="n">
        <v>0</v>
      </c>
      <c r="CU1340" t="n">
        <v>0</v>
      </c>
      <c r="CV1340" t="n">
        <v>0</v>
      </c>
      <c r="CW1340" t="n">
        <v>0</v>
      </c>
      <c r="CX1340" t="n">
        <v>0</v>
      </c>
      <c r="CY1340" t="n">
        <v>0</v>
      </c>
      <c r="CZ1340" t="inlineStr">
        <is>
          <t>あまり訪れたくない</t>
        </is>
      </c>
      <c r="DA1340" t="n">
        <v>1</v>
      </c>
      <c r="DB1340" t="n">
        <v>0</v>
      </c>
      <c r="DC1340" t="n">
        <v>1</v>
      </c>
      <c r="DD1340" t="n">
        <v>1</v>
      </c>
      <c r="DE1340" t="n">
        <v>0</v>
      </c>
      <c r="DF1340" t="n">
        <v>0</v>
      </c>
      <c r="DG1340" t="n">
        <v>0</v>
      </c>
      <c r="DH1340" t="n">
        <v>0</v>
      </c>
      <c r="DI1340" t="inlineStr">
        <is>
          <t>秋</t>
        </is>
      </c>
    </row>
    <row r="1341">
      <c r="A1341" t="inlineStr">
        <is>
          <t>R1340</t>
        </is>
      </c>
      <c r="B1341" t="inlineStr">
        <is>
          <t>ない</t>
        </is>
      </c>
      <c r="C1341" t="inlineStr">
        <is>
          <t>神奈川県</t>
        </is>
      </c>
      <c r="D1341" t="n">
        <v>32</v>
      </c>
      <c r="E1341" t="inlineStr">
        <is>
          <t>女性</t>
        </is>
      </c>
      <c r="F1341" t="n">
        <v>0</v>
      </c>
      <c r="G1341" t="n">
        <v>1</v>
      </c>
      <c r="H1341" t="n">
        <v>0</v>
      </c>
      <c r="I1341" t="n">
        <v>0</v>
      </c>
      <c r="J1341" t="n">
        <v>0</v>
      </c>
      <c r="K1341" t="n">
        <v>0</v>
      </c>
      <c r="L1341" t="n">
        <v>0</v>
      </c>
      <c r="M1341" t="n">
        <v>0</v>
      </c>
      <c r="N1341" t="n">
        <v>0</v>
      </c>
      <c r="O1341" t="n">
        <v>0</v>
      </c>
      <c r="P1341" t="n">
        <v>0</v>
      </c>
      <c r="Q1341" t="n">
        <v>0</v>
      </c>
      <c r="R1341" t="n">
        <v>1</v>
      </c>
      <c r="S1341" t="n">
        <v>0</v>
      </c>
      <c r="T1341" t="n">
        <v>1</v>
      </c>
      <c r="U1341" t="n">
        <v>0</v>
      </c>
      <c r="V1341" t="n">
        <v>1</v>
      </c>
      <c r="W1341" t="n">
        <v>1</v>
      </c>
      <c r="X1341" t="n">
        <v>1</v>
      </c>
      <c r="Y1341" t="n">
        <v>0</v>
      </c>
      <c r="Z1341" t="n">
        <v>1</v>
      </c>
      <c r="AA1341" t="n">
        <v>0</v>
      </c>
      <c r="AB1341" t="n">
        <v>1</v>
      </c>
      <c r="AC1341" t="n">
        <v>0</v>
      </c>
      <c r="AD1341" t="n">
        <v>0</v>
      </c>
      <c r="AE1341" t="n">
        <v>1</v>
      </c>
      <c r="AF1341" t="n">
        <v>0</v>
      </c>
      <c r="AG1341" t="n">
        <v>0</v>
      </c>
      <c r="AH1341" t="n">
        <v>0</v>
      </c>
      <c r="AI1341" t="n">
        <v>0</v>
      </c>
      <c r="AJ1341" t="n">
        <v>0</v>
      </c>
      <c r="AK1341" t="n">
        <v>0</v>
      </c>
      <c r="AL1341" t="n">
        <v>0</v>
      </c>
      <c r="AM1341" t="n">
        <v>0</v>
      </c>
      <c r="DA1341" t="n">
        <v>0</v>
      </c>
      <c r="DB1341" t="n">
        <v>0</v>
      </c>
      <c r="DC1341" t="n">
        <v>1</v>
      </c>
      <c r="DD1341" t="n">
        <v>0</v>
      </c>
      <c r="DE1341" t="n">
        <v>0</v>
      </c>
      <c r="DF1341" t="n">
        <v>1</v>
      </c>
      <c r="DG1341" t="n">
        <v>0</v>
      </c>
      <c r="DH1341" t="n">
        <v>0</v>
      </c>
      <c r="DI1341" t="inlineStr">
        <is>
          <t>夏</t>
        </is>
      </c>
      <c r="DJ1341" t="n">
        <v>0</v>
      </c>
      <c r="DK1341" t="n">
        <v>0</v>
      </c>
      <c r="DL1341" t="n">
        <v>0</v>
      </c>
      <c r="DM1341" t="n">
        <v>1</v>
      </c>
      <c r="DN1341" t="n">
        <v>0</v>
      </c>
      <c r="DO1341" t="n">
        <v>0</v>
      </c>
      <c r="DP1341" t="n">
        <v>0</v>
      </c>
      <c r="DQ1341" t="n">
        <v>0</v>
      </c>
    </row>
    <row r="1342">
      <c r="A1342" t="inlineStr">
        <is>
          <t>R1341</t>
        </is>
      </c>
      <c r="B1342" t="inlineStr">
        <is>
          <t>ある</t>
        </is>
      </c>
      <c r="C1342" t="inlineStr">
        <is>
          <t>千葉県</t>
        </is>
      </c>
      <c r="D1342" t="n">
        <v>26</v>
      </c>
      <c r="E1342" t="inlineStr">
        <is>
          <t>男性</t>
        </is>
      </c>
      <c r="F1342" t="n">
        <v>0</v>
      </c>
      <c r="G1342" t="n">
        <v>1</v>
      </c>
      <c r="H1342" t="n">
        <v>0</v>
      </c>
      <c r="I1342" t="n">
        <v>0</v>
      </c>
      <c r="J1342" t="n">
        <v>1</v>
      </c>
      <c r="K1342" t="n">
        <v>0</v>
      </c>
      <c r="L1342" t="n">
        <v>1</v>
      </c>
      <c r="M1342" t="n">
        <v>0</v>
      </c>
      <c r="N1342" t="n">
        <v>1</v>
      </c>
      <c r="O1342" t="n">
        <v>0</v>
      </c>
      <c r="P1342" t="n">
        <v>0</v>
      </c>
      <c r="Q1342" t="n">
        <v>0</v>
      </c>
      <c r="R1342" t="n">
        <v>0</v>
      </c>
      <c r="S1342" t="n">
        <v>0</v>
      </c>
      <c r="T1342" t="n">
        <v>0</v>
      </c>
      <c r="U1342" t="n">
        <v>0</v>
      </c>
      <c r="V1342" t="n">
        <v>0</v>
      </c>
      <c r="W1342" t="n">
        <v>0</v>
      </c>
      <c r="X1342" t="n">
        <v>0</v>
      </c>
      <c r="Y1342" t="n">
        <v>1</v>
      </c>
      <c r="Z1342" t="n">
        <v>1</v>
      </c>
      <c r="AA1342" t="n">
        <v>1</v>
      </c>
      <c r="AB1342" t="n">
        <v>1</v>
      </c>
      <c r="AC1342" t="n">
        <v>0</v>
      </c>
      <c r="AD1342" t="n">
        <v>1</v>
      </c>
      <c r="AE1342" t="n">
        <v>0</v>
      </c>
      <c r="AF1342" t="n">
        <v>0</v>
      </c>
      <c r="AG1342" t="n">
        <v>1</v>
      </c>
      <c r="AH1342" t="n">
        <v>0</v>
      </c>
      <c r="AI1342" t="n">
        <v>0</v>
      </c>
      <c r="AJ1342" t="n">
        <v>0</v>
      </c>
      <c r="AK1342" t="n">
        <v>0</v>
      </c>
      <c r="AL1342" t="n">
        <v>0</v>
      </c>
      <c r="AM1342" t="n">
        <v>0</v>
      </c>
      <c r="AN1342" t="inlineStr">
        <is>
          <t>1回</t>
        </is>
      </c>
      <c r="AO1342" t="inlineStr">
        <is>
          <t>3年より前</t>
        </is>
      </c>
      <c r="AP1342" t="n">
        <v>1</v>
      </c>
      <c r="AQ1342" t="n">
        <v>1</v>
      </c>
      <c r="AR1342" t="n">
        <v>0</v>
      </c>
      <c r="AS1342" t="n">
        <v>0</v>
      </c>
      <c r="AT1342" t="n">
        <v>1</v>
      </c>
      <c r="AU1342" t="n">
        <v>0</v>
      </c>
      <c r="AV1342" t="n">
        <v>0</v>
      </c>
      <c r="AW1342" t="n">
        <v>0</v>
      </c>
      <c r="AX1342" t="n">
        <v>0</v>
      </c>
      <c r="AY1342" t="inlineStr">
        <is>
          <t>友人</t>
        </is>
      </c>
      <c r="AZ1342" t="n">
        <v>1</v>
      </c>
      <c r="BA1342" t="n">
        <v>1</v>
      </c>
      <c r="BB1342" t="n">
        <v>0</v>
      </c>
      <c r="BC1342" t="n">
        <v>0</v>
      </c>
      <c r="BD1342" t="n">
        <v>0</v>
      </c>
      <c r="BE1342" t="n">
        <v>0</v>
      </c>
      <c r="BF1342" t="n">
        <v>0</v>
      </c>
      <c r="BG1342" t="inlineStr">
        <is>
          <t>日帰り</t>
        </is>
      </c>
      <c r="BI1342" t="inlineStr">
        <is>
          <t>20,000〜29,999円</t>
        </is>
      </c>
      <c r="BJ1342" t="n">
        <v>0</v>
      </c>
      <c r="BK1342" t="n">
        <v>1</v>
      </c>
      <c r="BL1342" t="n">
        <v>0</v>
      </c>
      <c r="BM1342" t="n">
        <v>0</v>
      </c>
      <c r="BN1342" t="n">
        <v>0</v>
      </c>
      <c r="BO1342" t="n">
        <v>0</v>
      </c>
      <c r="BP1342" t="n">
        <v>0</v>
      </c>
      <c r="BQ1342" t="n">
        <v>0</v>
      </c>
      <c r="BR1342" t="n">
        <v>1</v>
      </c>
      <c r="BS1342" t="n">
        <v>0</v>
      </c>
      <c r="BT1342" t="n">
        <v>0</v>
      </c>
      <c r="BU1342" t="n">
        <v>0</v>
      </c>
      <c r="BW1342" t="inlineStr">
        <is>
          <t>とても満足</t>
        </is>
      </c>
      <c r="CD1342" t="inlineStr">
        <is>
          <t>やや満足</t>
        </is>
      </c>
      <c r="CH1342" t="n">
        <v>0</v>
      </c>
      <c r="CI1342" t="n">
        <v>1</v>
      </c>
      <c r="CJ1342" t="n">
        <v>0</v>
      </c>
      <c r="CK1342" t="n">
        <v>0</v>
      </c>
      <c r="CL1342" t="n">
        <v>0</v>
      </c>
      <c r="CM1342" t="n">
        <v>0</v>
      </c>
      <c r="CN1342" t="n">
        <v>1</v>
      </c>
      <c r="CO1342" t="n">
        <v>0</v>
      </c>
      <c r="CP1342" t="n">
        <v>0</v>
      </c>
      <c r="CQ1342" t="n">
        <v>0</v>
      </c>
      <c r="CR1342" t="n">
        <v>0</v>
      </c>
      <c r="CS1342" t="n">
        <v>0</v>
      </c>
      <c r="CT1342" t="n">
        <v>0</v>
      </c>
      <c r="CU1342" t="n">
        <v>0</v>
      </c>
      <c r="CV1342" t="n">
        <v>0</v>
      </c>
      <c r="CW1342" t="n">
        <v>0</v>
      </c>
      <c r="CX1342" t="n">
        <v>0</v>
      </c>
      <c r="CY1342" t="n">
        <v>1</v>
      </c>
      <c r="CZ1342" t="inlineStr">
        <is>
          <t>どちらともいえない</t>
        </is>
      </c>
      <c r="DA1342" t="n">
        <v>1</v>
      </c>
      <c r="DB1342" t="n">
        <v>1</v>
      </c>
      <c r="DC1342" t="n">
        <v>1</v>
      </c>
      <c r="DD1342" t="n">
        <v>1</v>
      </c>
      <c r="DE1342" t="n">
        <v>0</v>
      </c>
      <c r="DF1342" t="n">
        <v>0</v>
      </c>
      <c r="DG1342" t="n">
        <v>0</v>
      </c>
      <c r="DH1342" t="n">
        <v>0</v>
      </c>
      <c r="DI1342" t="inlineStr">
        <is>
          <t>春</t>
        </is>
      </c>
    </row>
    <row r="1343">
      <c r="A1343" t="inlineStr">
        <is>
          <t>R1342</t>
        </is>
      </c>
      <c r="B1343" t="inlineStr">
        <is>
          <t>ない</t>
        </is>
      </c>
      <c r="C1343" t="inlineStr">
        <is>
          <t>静岡県</t>
        </is>
      </c>
      <c r="D1343" t="n">
        <v>57</v>
      </c>
      <c r="E1343" t="inlineStr">
        <is>
          <t>男性</t>
        </is>
      </c>
      <c r="F1343" t="n">
        <v>1</v>
      </c>
      <c r="G1343" t="n">
        <v>0</v>
      </c>
      <c r="H1343" t="n">
        <v>1</v>
      </c>
      <c r="I1343" t="n">
        <v>0</v>
      </c>
      <c r="J1343" t="n">
        <v>0</v>
      </c>
      <c r="K1343" t="n">
        <v>1</v>
      </c>
      <c r="L1343" t="n">
        <v>0</v>
      </c>
      <c r="M1343" t="n">
        <v>0</v>
      </c>
      <c r="N1343" t="n">
        <v>0</v>
      </c>
      <c r="O1343" t="n">
        <v>0</v>
      </c>
      <c r="P1343" t="n">
        <v>0</v>
      </c>
      <c r="Q1343" t="n">
        <v>0</v>
      </c>
      <c r="R1343" t="n">
        <v>1</v>
      </c>
      <c r="S1343" t="n">
        <v>1</v>
      </c>
      <c r="T1343" t="n">
        <v>1</v>
      </c>
      <c r="U1343" t="n">
        <v>0</v>
      </c>
      <c r="V1343" t="n">
        <v>0</v>
      </c>
      <c r="W1343" t="n">
        <v>1</v>
      </c>
      <c r="X1343" t="n">
        <v>0</v>
      </c>
      <c r="Y1343" t="n">
        <v>0</v>
      </c>
      <c r="Z1343" t="n">
        <v>0</v>
      </c>
      <c r="AA1343" t="n">
        <v>0</v>
      </c>
      <c r="AB1343" t="n">
        <v>0</v>
      </c>
      <c r="AC1343" t="n">
        <v>1</v>
      </c>
      <c r="AD1343" t="n">
        <v>0</v>
      </c>
      <c r="AE1343" t="n">
        <v>0</v>
      </c>
      <c r="AF1343" t="n">
        <v>1</v>
      </c>
      <c r="AG1343" t="n">
        <v>0</v>
      </c>
      <c r="AH1343" t="n">
        <v>0</v>
      </c>
      <c r="AI1343" t="n">
        <v>0</v>
      </c>
      <c r="AJ1343" t="n">
        <v>0</v>
      </c>
      <c r="AK1343" t="n">
        <v>0</v>
      </c>
      <c r="AL1343" t="n">
        <v>0</v>
      </c>
      <c r="AM1343" t="n">
        <v>0</v>
      </c>
      <c r="DA1343" t="n">
        <v>1</v>
      </c>
      <c r="DB1343" t="n">
        <v>1</v>
      </c>
      <c r="DC1343" t="n">
        <v>1</v>
      </c>
      <c r="DD1343" t="n">
        <v>0</v>
      </c>
      <c r="DE1343" t="n">
        <v>1</v>
      </c>
      <c r="DF1343" t="n">
        <v>0</v>
      </c>
      <c r="DG1343" t="n">
        <v>0</v>
      </c>
      <c r="DH1343" t="n">
        <v>0</v>
      </c>
      <c r="DI1343" t="inlineStr">
        <is>
          <t>秋</t>
        </is>
      </c>
      <c r="DJ1343" t="n">
        <v>1</v>
      </c>
      <c r="DK1343" t="n">
        <v>0</v>
      </c>
      <c r="DL1343" t="n">
        <v>1</v>
      </c>
      <c r="DM1343" t="n">
        <v>0</v>
      </c>
      <c r="DN1343" t="n">
        <v>0</v>
      </c>
      <c r="DO1343" t="n">
        <v>0</v>
      </c>
      <c r="DP1343" t="n">
        <v>1</v>
      </c>
      <c r="DQ1343" t="n">
        <v>0</v>
      </c>
      <c r="DR1343" t="inlineStr">
        <is>
          <t>市のホームページの写真が少ないので増やしてほしい。</t>
        </is>
      </c>
    </row>
    <row r="1344">
      <c r="A1344" t="inlineStr">
        <is>
          <t>R1343</t>
        </is>
      </c>
      <c r="B1344" t="inlineStr">
        <is>
          <t>ある</t>
        </is>
      </c>
      <c r="C1344" t="inlineStr">
        <is>
          <t>神奈川県</t>
        </is>
      </c>
      <c r="D1344" t="n">
        <v>24</v>
      </c>
      <c r="E1344" t="inlineStr">
        <is>
          <t>男性</t>
        </is>
      </c>
      <c r="F1344" t="n">
        <v>1</v>
      </c>
      <c r="G1344" t="n">
        <v>0</v>
      </c>
      <c r="H1344" t="n">
        <v>1</v>
      </c>
      <c r="I1344" t="n">
        <v>1</v>
      </c>
      <c r="J1344" t="n">
        <v>1</v>
      </c>
      <c r="K1344" t="n">
        <v>1</v>
      </c>
      <c r="L1344" t="n">
        <v>0</v>
      </c>
      <c r="M1344" t="n">
        <v>0</v>
      </c>
      <c r="N1344" t="n">
        <v>0</v>
      </c>
      <c r="O1344" t="n">
        <v>1</v>
      </c>
      <c r="P1344" t="n">
        <v>0</v>
      </c>
      <c r="Q1344" t="n">
        <v>0</v>
      </c>
      <c r="R1344" t="n">
        <v>1</v>
      </c>
      <c r="S1344" t="n">
        <v>1</v>
      </c>
      <c r="T1344" t="n">
        <v>0</v>
      </c>
      <c r="U1344" t="n">
        <v>0</v>
      </c>
      <c r="V1344" t="n">
        <v>0</v>
      </c>
      <c r="W1344" t="n">
        <v>1</v>
      </c>
      <c r="X1344" t="n">
        <v>0</v>
      </c>
      <c r="Y1344" t="n">
        <v>0</v>
      </c>
      <c r="Z1344" t="n">
        <v>0</v>
      </c>
      <c r="AA1344" t="n">
        <v>0</v>
      </c>
      <c r="AB1344" t="n">
        <v>1</v>
      </c>
      <c r="AC1344" t="n">
        <v>0</v>
      </c>
      <c r="AD1344" t="n">
        <v>0</v>
      </c>
      <c r="AE1344" t="n">
        <v>0</v>
      </c>
      <c r="AF1344" t="n">
        <v>1</v>
      </c>
      <c r="AG1344" t="n">
        <v>0</v>
      </c>
      <c r="AH1344" t="n">
        <v>0</v>
      </c>
      <c r="AI1344" t="n">
        <v>0</v>
      </c>
      <c r="AJ1344" t="n">
        <v>1</v>
      </c>
      <c r="AK1344" t="n">
        <v>0</v>
      </c>
      <c r="AL1344" t="n">
        <v>0</v>
      </c>
      <c r="AM1344" t="n">
        <v>0</v>
      </c>
      <c r="AN1344" t="inlineStr">
        <is>
          <t>2〜3回</t>
        </is>
      </c>
      <c r="AO1344" t="inlineStr">
        <is>
          <t>3年より前</t>
        </is>
      </c>
      <c r="AP1344" t="n">
        <v>0</v>
      </c>
      <c r="AQ1344" t="n">
        <v>0</v>
      </c>
      <c r="AR1344" t="n">
        <v>1</v>
      </c>
      <c r="AS1344" t="n">
        <v>0</v>
      </c>
      <c r="AT1344" t="n">
        <v>0</v>
      </c>
      <c r="AU1344" t="n">
        <v>0</v>
      </c>
      <c r="AV1344" t="n">
        <v>0</v>
      </c>
      <c r="AW1344" t="n">
        <v>0</v>
      </c>
      <c r="AX1344" t="n">
        <v>0</v>
      </c>
      <c r="AY1344" t="inlineStr">
        <is>
          <t>夫婦・パートナー</t>
        </is>
      </c>
      <c r="AZ1344" t="n">
        <v>1</v>
      </c>
      <c r="BA1344" t="n">
        <v>0</v>
      </c>
      <c r="BB1344" t="n">
        <v>1</v>
      </c>
      <c r="BC1344" t="n">
        <v>0</v>
      </c>
      <c r="BD1344" t="n">
        <v>0</v>
      </c>
      <c r="BE1344" t="n">
        <v>0</v>
      </c>
      <c r="BF1344" t="n">
        <v>0</v>
      </c>
      <c r="BG1344" t="inlineStr">
        <is>
          <t>日帰り</t>
        </is>
      </c>
      <c r="BI1344" t="inlineStr">
        <is>
          <t>5,000円未満</t>
        </is>
      </c>
      <c r="BJ1344" t="n">
        <v>1</v>
      </c>
      <c r="BK1344" t="n">
        <v>0</v>
      </c>
      <c r="BL1344" t="n">
        <v>1</v>
      </c>
      <c r="BM1344" t="n">
        <v>0</v>
      </c>
      <c r="BN1344" t="n">
        <v>1</v>
      </c>
      <c r="BO1344" t="n">
        <v>1</v>
      </c>
      <c r="BP1344" t="n">
        <v>0</v>
      </c>
      <c r="BQ1344" t="n">
        <v>0</v>
      </c>
      <c r="BR1344" t="n">
        <v>0</v>
      </c>
      <c r="BS1344" t="n">
        <v>0</v>
      </c>
      <c r="BT1344" t="n">
        <v>0</v>
      </c>
      <c r="BU1344" t="n">
        <v>0</v>
      </c>
      <c r="BV1344" t="inlineStr">
        <is>
          <t>やや満足</t>
        </is>
      </c>
      <c r="BX1344" t="inlineStr">
        <is>
          <t>とても満足</t>
        </is>
      </c>
      <c r="BZ1344" t="inlineStr">
        <is>
          <t>とても満足</t>
        </is>
      </c>
      <c r="CA1344" t="inlineStr">
        <is>
          <t>やや満足</t>
        </is>
      </c>
      <c r="CH1344" t="n">
        <v>0</v>
      </c>
      <c r="CI1344" t="n">
        <v>1</v>
      </c>
      <c r="CJ1344" t="n">
        <v>1</v>
      </c>
      <c r="CK1344" t="n">
        <v>1</v>
      </c>
      <c r="CL1344" t="n">
        <v>1</v>
      </c>
      <c r="CM1344" t="n">
        <v>0</v>
      </c>
      <c r="CN1344" t="n">
        <v>1</v>
      </c>
      <c r="CO1344" t="n">
        <v>0</v>
      </c>
      <c r="CP1344" t="n">
        <v>0</v>
      </c>
      <c r="CQ1344" t="n">
        <v>0</v>
      </c>
      <c r="CR1344" t="n">
        <v>1</v>
      </c>
      <c r="CS1344" t="n">
        <v>0</v>
      </c>
      <c r="CT1344" t="n">
        <v>0</v>
      </c>
      <c r="CU1344" t="n">
        <v>0</v>
      </c>
      <c r="CV1344" t="n">
        <v>0</v>
      </c>
      <c r="CW1344" t="n">
        <v>0</v>
      </c>
      <c r="CX1344" t="n">
        <v>0</v>
      </c>
      <c r="CY1344" t="n">
        <v>0</v>
      </c>
      <c r="CZ1344" t="inlineStr">
        <is>
          <t>ぜひ訪れたい</t>
        </is>
      </c>
      <c r="DA1344" t="n">
        <v>0</v>
      </c>
      <c r="DB1344" t="n">
        <v>1</v>
      </c>
      <c r="DC1344" t="n">
        <v>0</v>
      </c>
      <c r="DD1344" t="n">
        <v>1</v>
      </c>
      <c r="DE1344" t="n">
        <v>0</v>
      </c>
      <c r="DF1344" t="n">
        <v>0</v>
      </c>
      <c r="DG1344" t="n">
        <v>0</v>
      </c>
      <c r="DH1344" t="n">
        <v>0</v>
      </c>
      <c r="DI1344" t="inlineStr">
        <is>
          <t>夏</t>
        </is>
      </c>
      <c r="DR1344" t="inlineStr">
        <is>
          <t>飲食店の営業時間が短く夜に困った。SNS 映えするスポットを知りたい。</t>
        </is>
      </c>
    </row>
    <row r="1345">
      <c r="A1345" t="inlineStr">
        <is>
          <t>R1344</t>
        </is>
      </c>
      <c r="B1345" t="inlineStr">
        <is>
          <t>ある</t>
        </is>
      </c>
      <c r="C1345" t="inlineStr">
        <is>
          <t>北海道</t>
        </is>
      </c>
      <c r="D1345" t="n">
        <v>57</v>
      </c>
      <c r="E1345" t="inlineStr">
        <is>
          <t>女性</t>
        </is>
      </c>
      <c r="F1345" t="n">
        <v>1</v>
      </c>
      <c r="G1345" t="n">
        <v>0</v>
      </c>
      <c r="H1345" t="n">
        <v>0</v>
      </c>
      <c r="I1345" t="n">
        <v>0</v>
      </c>
      <c r="J1345" t="n">
        <v>1</v>
      </c>
      <c r="K1345" t="n">
        <v>1</v>
      </c>
      <c r="L1345" t="n">
        <v>0</v>
      </c>
      <c r="M1345" t="n">
        <v>0</v>
      </c>
      <c r="N1345" t="n">
        <v>0</v>
      </c>
      <c r="O1345" t="n">
        <v>0</v>
      </c>
      <c r="P1345" t="n">
        <v>0</v>
      </c>
      <c r="Q1345" t="n">
        <v>0</v>
      </c>
      <c r="R1345" t="n">
        <v>0</v>
      </c>
      <c r="S1345" t="n">
        <v>0</v>
      </c>
      <c r="T1345" t="n">
        <v>1</v>
      </c>
      <c r="U1345" t="n">
        <v>0</v>
      </c>
      <c r="V1345" t="n">
        <v>1</v>
      </c>
      <c r="W1345" t="n">
        <v>1</v>
      </c>
      <c r="X1345" t="n">
        <v>0</v>
      </c>
      <c r="Y1345" t="n">
        <v>0</v>
      </c>
      <c r="Z1345" t="n">
        <v>0</v>
      </c>
      <c r="AA1345" t="n">
        <v>1</v>
      </c>
      <c r="AB1345" t="n">
        <v>0</v>
      </c>
      <c r="AC1345" t="n">
        <v>1</v>
      </c>
      <c r="AD1345" t="n">
        <v>1</v>
      </c>
      <c r="AE1345" t="n">
        <v>0</v>
      </c>
      <c r="AF1345" t="n">
        <v>0</v>
      </c>
      <c r="AG1345" t="n">
        <v>0</v>
      </c>
      <c r="AH1345" t="n">
        <v>0</v>
      </c>
      <c r="AI1345" t="n">
        <v>0</v>
      </c>
      <c r="AJ1345" t="n">
        <v>0</v>
      </c>
      <c r="AK1345" t="n">
        <v>0</v>
      </c>
      <c r="AL1345" t="n">
        <v>0</v>
      </c>
      <c r="AM1345" t="n">
        <v>0</v>
      </c>
      <c r="AN1345" t="inlineStr">
        <is>
          <t>2〜3回</t>
        </is>
      </c>
      <c r="AO1345" t="inlineStr">
        <is>
          <t>1〜3年前</t>
        </is>
      </c>
      <c r="AP1345" t="n">
        <v>1</v>
      </c>
      <c r="AQ1345" t="n">
        <v>0</v>
      </c>
      <c r="AR1345" t="n">
        <v>1</v>
      </c>
      <c r="AS1345" t="n">
        <v>1</v>
      </c>
      <c r="AT1345" t="n">
        <v>0</v>
      </c>
      <c r="AU1345" t="n">
        <v>1</v>
      </c>
      <c r="AV1345" t="n">
        <v>0</v>
      </c>
      <c r="AW1345" t="n">
        <v>0</v>
      </c>
      <c r="AX1345" t="n">
        <v>0</v>
      </c>
      <c r="AY1345" t="inlineStr">
        <is>
          <t>家族（大人のみ）</t>
        </is>
      </c>
      <c r="AZ1345" t="n">
        <v>0</v>
      </c>
      <c r="BA1345" t="n">
        <v>0</v>
      </c>
      <c r="BB1345" t="n">
        <v>1</v>
      </c>
      <c r="BC1345" t="n">
        <v>0</v>
      </c>
      <c r="BD1345" t="n">
        <v>0</v>
      </c>
      <c r="BE1345" t="n">
        <v>0</v>
      </c>
      <c r="BF1345" t="n">
        <v>0</v>
      </c>
      <c r="BG1345" t="inlineStr">
        <is>
          <t>1泊</t>
        </is>
      </c>
      <c r="BH1345" t="inlineStr">
        <is>
          <t>ホテル</t>
        </is>
      </c>
      <c r="BI1345" t="inlineStr">
        <is>
          <t>10,000〜19,999円</t>
        </is>
      </c>
      <c r="BJ1345" t="n">
        <v>0</v>
      </c>
      <c r="BK1345" t="n">
        <v>0</v>
      </c>
      <c r="BL1345" t="n">
        <v>0</v>
      </c>
      <c r="BM1345" t="n">
        <v>0</v>
      </c>
      <c r="BN1345" t="n">
        <v>0</v>
      </c>
      <c r="BO1345" t="n">
        <v>0</v>
      </c>
      <c r="BP1345" t="n">
        <v>0</v>
      </c>
      <c r="BQ1345" t="n">
        <v>0</v>
      </c>
      <c r="BR1345" t="n">
        <v>0</v>
      </c>
      <c r="BS1345" t="n">
        <v>0</v>
      </c>
      <c r="BT1345" t="n">
        <v>0</v>
      </c>
      <c r="BU1345" t="n">
        <v>0</v>
      </c>
      <c r="CH1345" t="n">
        <v>1</v>
      </c>
      <c r="CI1345" t="n">
        <v>0</v>
      </c>
      <c r="CJ1345" t="n">
        <v>0</v>
      </c>
      <c r="CK1345" t="n">
        <v>0</v>
      </c>
      <c r="CL1345" t="n">
        <v>1</v>
      </c>
      <c r="CM1345" t="n">
        <v>0</v>
      </c>
      <c r="CN1345" t="n">
        <v>0</v>
      </c>
      <c r="CO1345" t="n">
        <v>1</v>
      </c>
      <c r="CP1345" t="n">
        <v>0</v>
      </c>
      <c r="CQ1345" t="n">
        <v>1</v>
      </c>
      <c r="CR1345" t="n">
        <v>0</v>
      </c>
      <c r="CS1345" t="n">
        <v>0</v>
      </c>
      <c r="CT1345" t="n">
        <v>0</v>
      </c>
      <c r="CU1345" t="n">
        <v>0</v>
      </c>
      <c r="CV1345" t="n">
        <v>0</v>
      </c>
      <c r="CW1345" t="n">
        <v>0</v>
      </c>
      <c r="CX1345" t="n">
        <v>0</v>
      </c>
      <c r="CY1345" t="n">
        <v>0</v>
      </c>
      <c r="CZ1345" t="inlineStr">
        <is>
          <t>ぜひ訪れたい</t>
        </is>
      </c>
      <c r="DA1345" t="n">
        <v>0</v>
      </c>
      <c r="DB1345" t="n">
        <v>0</v>
      </c>
      <c r="DC1345" t="n">
        <v>0</v>
      </c>
      <c r="DD1345" t="n">
        <v>0</v>
      </c>
      <c r="DE1345" t="n">
        <v>1</v>
      </c>
      <c r="DF1345" t="n">
        <v>0</v>
      </c>
      <c r="DG1345" t="n">
        <v>0</v>
      </c>
      <c r="DH1345" t="n">
        <v>0</v>
      </c>
      <c r="DI1345" t="inlineStr">
        <is>
          <t>秋</t>
        </is>
      </c>
      <c r="DR1345" t="inlineStr">
        <is>
          <t>飲食店の営業時間が短く夜に困った。混雑が少なくゆっくりできた。</t>
        </is>
      </c>
    </row>
    <row r="1346">
      <c r="A1346" t="inlineStr">
        <is>
          <t>R1345</t>
        </is>
      </c>
      <c r="B1346" t="inlineStr">
        <is>
          <t>ある</t>
        </is>
      </c>
      <c r="C1346" t="inlineStr">
        <is>
          <t>東京都</t>
        </is>
      </c>
      <c r="D1346" t="n">
        <v>63</v>
      </c>
      <c r="E1346" t="inlineStr">
        <is>
          <t>男性</t>
        </is>
      </c>
      <c r="F1346" t="n">
        <v>1</v>
      </c>
      <c r="G1346" t="n">
        <v>1</v>
      </c>
      <c r="H1346" t="n">
        <v>0</v>
      </c>
      <c r="I1346" t="n">
        <v>1</v>
      </c>
      <c r="J1346" t="n">
        <v>0</v>
      </c>
      <c r="K1346" t="n">
        <v>1</v>
      </c>
      <c r="L1346" t="n">
        <v>1</v>
      </c>
      <c r="M1346" t="n">
        <v>0</v>
      </c>
      <c r="N1346" t="n">
        <v>0</v>
      </c>
      <c r="O1346" t="n">
        <v>1</v>
      </c>
      <c r="P1346" t="n">
        <v>0</v>
      </c>
      <c r="Q1346" t="n">
        <v>0</v>
      </c>
      <c r="R1346" t="n">
        <v>0</v>
      </c>
      <c r="S1346" t="n">
        <v>0</v>
      </c>
      <c r="T1346" t="n">
        <v>0</v>
      </c>
      <c r="U1346" t="n">
        <v>1</v>
      </c>
      <c r="V1346" t="n">
        <v>1</v>
      </c>
      <c r="W1346" t="n">
        <v>1</v>
      </c>
      <c r="X1346" t="n">
        <v>0</v>
      </c>
      <c r="Y1346" t="n">
        <v>0</v>
      </c>
      <c r="Z1346" t="n">
        <v>0</v>
      </c>
      <c r="AA1346" t="n">
        <v>0</v>
      </c>
      <c r="AB1346" t="n">
        <v>0</v>
      </c>
      <c r="AC1346" t="n">
        <v>0</v>
      </c>
      <c r="AN1346" t="inlineStr">
        <is>
          <t>1回</t>
        </is>
      </c>
      <c r="AO1346" t="inlineStr">
        <is>
          <t>1〜3年前</t>
        </is>
      </c>
      <c r="AP1346" t="n">
        <v>1</v>
      </c>
      <c r="AQ1346" t="n">
        <v>0</v>
      </c>
      <c r="AR1346" t="n">
        <v>0</v>
      </c>
      <c r="AS1346" t="n">
        <v>0</v>
      </c>
      <c r="AT1346" t="n">
        <v>0</v>
      </c>
      <c r="AU1346" t="n">
        <v>0</v>
      </c>
      <c r="AV1346" t="n">
        <v>0</v>
      </c>
      <c r="AW1346" t="n">
        <v>0</v>
      </c>
      <c r="AX1346" t="n">
        <v>0</v>
      </c>
      <c r="AY1346" t="inlineStr">
        <is>
          <t>一人</t>
        </is>
      </c>
      <c r="AZ1346" t="n">
        <v>1</v>
      </c>
      <c r="BA1346" t="n">
        <v>0</v>
      </c>
      <c r="BB1346" t="n">
        <v>0</v>
      </c>
      <c r="BC1346" t="n">
        <v>0</v>
      </c>
      <c r="BD1346" t="n">
        <v>0</v>
      </c>
      <c r="BE1346" t="n">
        <v>0</v>
      </c>
      <c r="BF1346" t="n">
        <v>0</v>
      </c>
      <c r="BG1346" t="inlineStr">
        <is>
          <t>日帰り</t>
        </is>
      </c>
      <c r="BI1346" t="inlineStr">
        <is>
          <t>5,000〜9,999円</t>
        </is>
      </c>
      <c r="BJ1346" t="n">
        <v>0</v>
      </c>
      <c r="BK1346" t="n">
        <v>0</v>
      </c>
      <c r="BL1346" t="n">
        <v>0</v>
      </c>
      <c r="BM1346" t="n">
        <v>0</v>
      </c>
      <c r="BN1346" t="n">
        <v>0</v>
      </c>
      <c r="BO1346" t="n">
        <v>1</v>
      </c>
      <c r="BP1346" t="n">
        <v>1</v>
      </c>
      <c r="BQ1346" t="n">
        <v>0</v>
      </c>
      <c r="BR1346" t="n">
        <v>0</v>
      </c>
      <c r="BS1346" t="n">
        <v>1</v>
      </c>
      <c r="BT1346" t="n">
        <v>0</v>
      </c>
      <c r="BU1346" t="n">
        <v>0</v>
      </c>
      <c r="CA1346" t="inlineStr">
        <is>
          <t>とても満足</t>
        </is>
      </c>
      <c r="CB1346" t="inlineStr">
        <is>
          <t>やや満足</t>
        </is>
      </c>
      <c r="CE1346" t="inlineStr">
        <is>
          <t>やや満足</t>
        </is>
      </c>
      <c r="CH1346" t="n">
        <v>0</v>
      </c>
      <c r="CI1346" t="n">
        <v>1</v>
      </c>
      <c r="CJ1346" t="n">
        <v>0</v>
      </c>
      <c r="CK1346" t="n">
        <v>0</v>
      </c>
      <c r="CL1346" t="n">
        <v>0</v>
      </c>
      <c r="CM1346" t="n">
        <v>0</v>
      </c>
      <c r="CN1346" t="n">
        <v>0</v>
      </c>
      <c r="CO1346" t="n">
        <v>0</v>
      </c>
      <c r="CP1346" t="n">
        <v>0</v>
      </c>
      <c r="CQ1346" t="n">
        <v>0</v>
      </c>
      <c r="CR1346" t="n">
        <v>0</v>
      </c>
      <c r="CS1346" t="n">
        <v>0</v>
      </c>
      <c r="CT1346" t="n">
        <v>1</v>
      </c>
      <c r="CU1346" t="n">
        <v>0</v>
      </c>
      <c r="CV1346" t="n">
        <v>0</v>
      </c>
      <c r="CW1346" t="n">
        <v>1</v>
      </c>
      <c r="CX1346" t="n">
        <v>0</v>
      </c>
      <c r="CY1346" t="n">
        <v>0</v>
      </c>
      <c r="CZ1346" t="inlineStr">
        <is>
          <t>どちらともいえない</t>
        </is>
      </c>
      <c r="DA1346" t="n">
        <v>0</v>
      </c>
      <c r="DB1346" t="n">
        <v>0</v>
      </c>
      <c r="DC1346" t="n">
        <v>1</v>
      </c>
      <c r="DD1346" t="n">
        <v>1</v>
      </c>
      <c r="DE1346" t="n">
        <v>1</v>
      </c>
      <c r="DF1346" t="n">
        <v>0</v>
      </c>
      <c r="DG1346" t="n">
        <v>0</v>
      </c>
      <c r="DH1346" t="n">
        <v>0</v>
      </c>
      <c r="DI1346" t="inlineStr">
        <is>
          <t>秋</t>
        </is>
      </c>
      <c r="DR1346" t="inlineStr">
        <is>
          <t>電車で気軽に行けるのがよい。</t>
        </is>
      </c>
    </row>
    <row r="1347">
      <c r="A1347" t="inlineStr">
        <is>
          <t>R1346</t>
        </is>
      </c>
      <c r="B1347" t="inlineStr">
        <is>
          <t>ない</t>
        </is>
      </c>
      <c r="C1347" t="inlineStr">
        <is>
          <t>京都府</t>
        </is>
      </c>
      <c r="D1347" t="n">
        <v>23</v>
      </c>
      <c r="E1347" t="inlineStr">
        <is>
          <t>女性</t>
        </is>
      </c>
      <c r="F1347" t="n">
        <v>1</v>
      </c>
      <c r="G1347" t="n">
        <v>1</v>
      </c>
      <c r="H1347" t="n">
        <v>0</v>
      </c>
      <c r="I1347" t="n">
        <v>0</v>
      </c>
      <c r="J1347" t="n">
        <v>1</v>
      </c>
      <c r="K1347" t="n">
        <v>0</v>
      </c>
      <c r="L1347" t="n">
        <v>0</v>
      </c>
      <c r="M1347" t="n">
        <v>0</v>
      </c>
      <c r="N1347" t="n">
        <v>0</v>
      </c>
      <c r="O1347" t="n">
        <v>0</v>
      </c>
      <c r="P1347" t="n">
        <v>0</v>
      </c>
      <c r="Q1347" t="n">
        <v>0</v>
      </c>
      <c r="R1347" t="n">
        <v>0</v>
      </c>
      <c r="S1347" t="n">
        <v>1</v>
      </c>
      <c r="T1347" t="n">
        <v>1</v>
      </c>
      <c r="U1347" t="n">
        <v>0</v>
      </c>
      <c r="V1347" t="n">
        <v>0</v>
      </c>
      <c r="W1347" t="n">
        <v>0</v>
      </c>
      <c r="X1347" t="n">
        <v>0</v>
      </c>
      <c r="Y1347" t="n">
        <v>1</v>
      </c>
      <c r="Z1347" t="n">
        <v>0</v>
      </c>
      <c r="AA1347" t="n">
        <v>1</v>
      </c>
      <c r="AB1347" t="n">
        <v>0</v>
      </c>
      <c r="AC1347" t="n">
        <v>0</v>
      </c>
      <c r="AD1347" t="n">
        <v>0</v>
      </c>
      <c r="AE1347" t="n">
        <v>0</v>
      </c>
      <c r="AF1347" t="n">
        <v>1</v>
      </c>
      <c r="AG1347" t="n">
        <v>1</v>
      </c>
      <c r="AH1347" t="n">
        <v>0</v>
      </c>
      <c r="AI1347" t="n">
        <v>0</v>
      </c>
      <c r="AJ1347" t="n">
        <v>0</v>
      </c>
      <c r="AK1347" t="n">
        <v>0</v>
      </c>
      <c r="AL1347" t="n">
        <v>0</v>
      </c>
      <c r="AM1347" t="n">
        <v>0</v>
      </c>
      <c r="DA1347" t="n">
        <v>0</v>
      </c>
      <c r="DB1347" t="n">
        <v>0</v>
      </c>
      <c r="DC1347" t="n">
        <v>0</v>
      </c>
      <c r="DD1347" t="n">
        <v>1</v>
      </c>
      <c r="DE1347" t="n">
        <v>0</v>
      </c>
      <c r="DF1347" t="n">
        <v>0</v>
      </c>
      <c r="DG1347" t="n">
        <v>0</v>
      </c>
      <c r="DH1347" t="n">
        <v>0</v>
      </c>
      <c r="DI1347" t="inlineStr">
        <is>
          <t>夏</t>
        </is>
      </c>
      <c r="DJ1347" t="n">
        <v>0</v>
      </c>
      <c r="DK1347" t="n">
        <v>1</v>
      </c>
      <c r="DL1347" t="n">
        <v>1</v>
      </c>
      <c r="DM1347" t="n">
        <v>1</v>
      </c>
      <c r="DN1347" t="n">
        <v>0</v>
      </c>
      <c r="DO1347" t="n">
        <v>0</v>
      </c>
      <c r="DP1347" t="n">
        <v>0</v>
      </c>
      <c r="DQ1347" t="n">
        <v>0</v>
      </c>
      <c r="DR1347" t="inlineStr">
        <is>
          <t>体験プログラムの予約をオンラインでできると便利。関西からだと少し遠いのでまとまった休みに行きたい。</t>
        </is>
      </c>
    </row>
    <row r="1348">
      <c r="A1348" t="inlineStr">
        <is>
          <t>R1347</t>
        </is>
      </c>
      <c r="B1348" t="inlineStr">
        <is>
          <t>ある</t>
        </is>
      </c>
      <c r="C1348" t="inlineStr">
        <is>
          <t>東京都</t>
        </is>
      </c>
      <c r="D1348" t="n">
        <v>37</v>
      </c>
      <c r="E1348" t="inlineStr">
        <is>
          <t>男性</t>
        </is>
      </c>
      <c r="F1348" t="n">
        <v>1</v>
      </c>
      <c r="G1348" t="n">
        <v>0</v>
      </c>
      <c r="H1348" t="n">
        <v>1</v>
      </c>
      <c r="I1348" t="n">
        <v>0</v>
      </c>
      <c r="J1348" t="n">
        <v>1</v>
      </c>
      <c r="K1348" t="n">
        <v>0</v>
      </c>
      <c r="L1348" t="n">
        <v>1</v>
      </c>
      <c r="M1348" t="n">
        <v>1</v>
      </c>
      <c r="N1348" t="n">
        <v>0</v>
      </c>
      <c r="O1348" t="n">
        <v>1</v>
      </c>
      <c r="P1348" t="n">
        <v>0</v>
      </c>
      <c r="Q1348" t="n">
        <v>0</v>
      </c>
      <c r="R1348" t="n">
        <v>0</v>
      </c>
      <c r="S1348" t="n">
        <v>1</v>
      </c>
      <c r="T1348" t="n">
        <v>1</v>
      </c>
      <c r="U1348" t="n">
        <v>1</v>
      </c>
      <c r="V1348" t="n">
        <v>1</v>
      </c>
      <c r="W1348" t="n">
        <v>1</v>
      </c>
      <c r="X1348" t="n">
        <v>0</v>
      </c>
      <c r="Y1348" t="n">
        <v>1</v>
      </c>
      <c r="Z1348" t="n">
        <v>1</v>
      </c>
      <c r="AA1348" t="n">
        <v>1</v>
      </c>
      <c r="AB1348" t="n">
        <v>0</v>
      </c>
      <c r="AC1348" t="n">
        <v>0</v>
      </c>
      <c r="AD1348" t="n">
        <v>0</v>
      </c>
      <c r="AE1348" t="n">
        <v>1</v>
      </c>
      <c r="AF1348" t="n">
        <v>0</v>
      </c>
      <c r="AG1348" t="n">
        <v>1</v>
      </c>
      <c r="AH1348" t="n">
        <v>0</v>
      </c>
      <c r="AI1348" t="n">
        <v>0</v>
      </c>
      <c r="AJ1348" t="n">
        <v>0</v>
      </c>
      <c r="AK1348" t="n">
        <v>0</v>
      </c>
      <c r="AL1348" t="n">
        <v>1</v>
      </c>
      <c r="AM1348" t="n">
        <v>0</v>
      </c>
      <c r="AN1348" t="inlineStr">
        <is>
          <t>1回</t>
        </is>
      </c>
      <c r="AO1348" t="inlineStr">
        <is>
          <t>3年より前</t>
        </is>
      </c>
      <c r="AP1348" t="n">
        <v>1</v>
      </c>
      <c r="AQ1348" t="n">
        <v>1</v>
      </c>
      <c r="AR1348" t="n">
        <v>0</v>
      </c>
      <c r="AS1348" t="n">
        <v>1</v>
      </c>
      <c r="AT1348" t="n">
        <v>0</v>
      </c>
      <c r="AU1348" t="n">
        <v>0</v>
      </c>
      <c r="AV1348" t="n">
        <v>0</v>
      </c>
      <c r="AW1348" t="n">
        <v>0</v>
      </c>
      <c r="AX1348" t="n">
        <v>0</v>
      </c>
      <c r="AY1348" t="inlineStr">
        <is>
          <t>夫婦・パートナー</t>
        </is>
      </c>
      <c r="AZ1348" t="n">
        <v>1</v>
      </c>
      <c r="BA1348" t="n">
        <v>0</v>
      </c>
      <c r="BB1348" t="n">
        <v>1</v>
      </c>
      <c r="BC1348" t="n">
        <v>1</v>
      </c>
      <c r="BD1348" t="n">
        <v>0</v>
      </c>
      <c r="BE1348" t="n">
        <v>0</v>
      </c>
      <c r="BF1348" t="n">
        <v>0</v>
      </c>
      <c r="BG1348" t="inlineStr">
        <is>
          <t>日帰り</t>
        </is>
      </c>
      <c r="BI1348" t="inlineStr">
        <is>
          <t>30,000〜49,999円</t>
        </is>
      </c>
      <c r="BJ1348" t="n">
        <v>0</v>
      </c>
      <c r="BK1348" t="n">
        <v>0</v>
      </c>
      <c r="BL1348" t="n">
        <v>0</v>
      </c>
      <c r="BM1348" t="n">
        <v>0</v>
      </c>
      <c r="BN1348" t="n">
        <v>1</v>
      </c>
      <c r="BO1348" t="n">
        <v>0</v>
      </c>
      <c r="BP1348" t="n">
        <v>0</v>
      </c>
      <c r="BQ1348" t="n">
        <v>0</v>
      </c>
      <c r="BR1348" t="n">
        <v>0</v>
      </c>
      <c r="BS1348" t="n">
        <v>0</v>
      </c>
      <c r="BT1348" t="n">
        <v>0</v>
      </c>
      <c r="BU1348" t="n">
        <v>0</v>
      </c>
      <c r="BZ1348" t="inlineStr">
        <is>
          <t>とても満足</t>
        </is>
      </c>
      <c r="CH1348" t="n">
        <v>1</v>
      </c>
      <c r="CI1348" t="n">
        <v>0</v>
      </c>
      <c r="CJ1348" t="n">
        <v>0</v>
      </c>
      <c r="CK1348" t="n">
        <v>0</v>
      </c>
      <c r="CL1348" t="n">
        <v>0</v>
      </c>
      <c r="CM1348" t="n">
        <v>1</v>
      </c>
      <c r="CN1348" t="n">
        <v>0</v>
      </c>
      <c r="CO1348" t="n">
        <v>0</v>
      </c>
      <c r="CP1348" t="n">
        <v>0</v>
      </c>
      <c r="CQ1348" t="n">
        <v>0</v>
      </c>
      <c r="CR1348" t="n">
        <v>0</v>
      </c>
      <c r="CS1348" t="n">
        <v>0</v>
      </c>
      <c r="CT1348" t="n">
        <v>0</v>
      </c>
      <c r="CU1348" t="n">
        <v>0</v>
      </c>
      <c r="CV1348" t="n">
        <v>0</v>
      </c>
      <c r="CW1348" t="n">
        <v>0</v>
      </c>
      <c r="CX1348" t="n">
        <v>0</v>
      </c>
      <c r="CY1348" t="n">
        <v>1</v>
      </c>
      <c r="CZ1348" t="inlineStr">
        <is>
          <t>あまり訪れたくない</t>
        </is>
      </c>
      <c r="DA1348" t="n">
        <v>0</v>
      </c>
      <c r="DB1348" t="n">
        <v>1</v>
      </c>
      <c r="DC1348" t="n">
        <v>0</v>
      </c>
      <c r="DD1348" t="n">
        <v>1</v>
      </c>
      <c r="DE1348" t="n">
        <v>0</v>
      </c>
      <c r="DF1348" t="n">
        <v>1</v>
      </c>
      <c r="DG1348" t="n">
        <v>0</v>
      </c>
      <c r="DH1348" t="n">
        <v>0</v>
      </c>
      <c r="DI1348" t="inlineStr">
        <is>
          <t>冬</t>
        </is>
      </c>
    </row>
    <row r="1349">
      <c r="A1349" t="inlineStr">
        <is>
          <t>R1348</t>
        </is>
      </c>
      <c r="B1349" t="inlineStr">
        <is>
          <t>ない</t>
        </is>
      </c>
      <c r="C1349" t="inlineStr">
        <is>
          <t>愛知県</t>
        </is>
      </c>
      <c r="D1349" t="n">
        <v>34</v>
      </c>
      <c r="E1349" t="inlineStr">
        <is>
          <t>男性</t>
        </is>
      </c>
      <c r="F1349" t="n">
        <v>1</v>
      </c>
      <c r="G1349" t="n">
        <v>0</v>
      </c>
      <c r="H1349" t="n">
        <v>0</v>
      </c>
      <c r="I1349" t="n">
        <v>0</v>
      </c>
      <c r="J1349" t="n">
        <v>0</v>
      </c>
      <c r="K1349" t="n">
        <v>0</v>
      </c>
      <c r="L1349" t="n">
        <v>1</v>
      </c>
      <c r="M1349" t="n">
        <v>0</v>
      </c>
      <c r="N1349" t="n">
        <v>0</v>
      </c>
      <c r="O1349" t="n">
        <v>0</v>
      </c>
      <c r="P1349" t="n">
        <v>0</v>
      </c>
      <c r="Q1349" t="n">
        <v>0</v>
      </c>
      <c r="R1349" t="n">
        <v>0</v>
      </c>
      <c r="S1349" t="n">
        <v>0</v>
      </c>
      <c r="T1349" t="n">
        <v>0</v>
      </c>
      <c r="U1349" t="n">
        <v>0</v>
      </c>
      <c r="V1349" t="n">
        <v>0</v>
      </c>
      <c r="W1349" t="n">
        <v>0</v>
      </c>
      <c r="X1349" t="n">
        <v>1</v>
      </c>
      <c r="Y1349" t="n">
        <v>0</v>
      </c>
      <c r="Z1349" t="n">
        <v>1</v>
      </c>
      <c r="AA1349" t="n">
        <v>1</v>
      </c>
      <c r="AB1349" t="n">
        <v>0</v>
      </c>
      <c r="AC1349" t="n">
        <v>0</v>
      </c>
      <c r="AD1349" t="n">
        <v>0</v>
      </c>
      <c r="AE1349" t="n">
        <v>0</v>
      </c>
      <c r="AF1349" t="n">
        <v>0</v>
      </c>
      <c r="AG1349" t="n">
        <v>0</v>
      </c>
      <c r="AH1349" t="n">
        <v>1</v>
      </c>
      <c r="AI1349" t="n">
        <v>0</v>
      </c>
      <c r="AJ1349" t="n">
        <v>0</v>
      </c>
      <c r="AK1349" t="n">
        <v>0</v>
      </c>
      <c r="AL1349" t="n">
        <v>0</v>
      </c>
      <c r="AM1349" t="n">
        <v>0</v>
      </c>
      <c r="DA1349" t="n">
        <v>0</v>
      </c>
      <c r="DB1349" t="n">
        <v>1</v>
      </c>
      <c r="DC1349" t="n">
        <v>0</v>
      </c>
      <c r="DD1349" t="n">
        <v>1</v>
      </c>
      <c r="DE1349" t="n">
        <v>0</v>
      </c>
      <c r="DF1349" t="n">
        <v>1</v>
      </c>
      <c r="DG1349" t="n">
        <v>0</v>
      </c>
      <c r="DH1349" t="n">
        <v>0</v>
      </c>
      <c r="DI1349" t="inlineStr">
        <is>
          <t>夏</t>
        </is>
      </c>
      <c r="DJ1349" t="n">
        <v>1</v>
      </c>
      <c r="DK1349" t="n">
        <v>0</v>
      </c>
      <c r="DL1349" t="n">
        <v>0</v>
      </c>
      <c r="DM1349" t="n">
        <v>1</v>
      </c>
      <c r="DN1349" t="n">
        <v>0</v>
      </c>
      <c r="DO1349" t="n">
        <v>0</v>
      </c>
      <c r="DP1349" t="n">
        <v>1</v>
      </c>
      <c r="DQ1349" t="n">
        <v>0</v>
      </c>
    </row>
    <row r="1350">
      <c r="A1350" t="inlineStr">
        <is>
          <t>R1349</t>
        </is>
      </c>
      <c r="B1350" t="inlineStr">
        <is>
          <t>ない</t>
        </is>
      </c>
      <c r="C1350" t="inlineStr">
        <is>
          <t>北海道</t>
        </is>
      </c>
      <c r="D1350" t="n">
        <v>62</v>
      </c>
      <c r="E1350" t="inlineStr">
        <is>
          <t>女性</t>
        </is>
      </c>
      <c r="F1350" t="n">
        <v>0</v>
      </c>
      <c r="G1350" t="n">
        <v>1</v>
      </c>
      <c r="H1350" t="n">
        <v>1</v>
      </c>
      <c r="I1350" t="n">
        <v>0</v>
      </c>
      <c r="J1350" t="n">
        <v>0</v>
      </c>
      <c r="K1350" t="n">
        <v>0</v>
      </c>
      <c r="L1350" t="n">
        <v>0</v>
      </c>
      <c r="M1350" t="n">
        <v>0</v>
      </c>
      <c r="N1350" t="n">
        <v>1</v>
      </c>
      <c r="O1350" t="n">
        <v>0</v>
      </c>
      <c r="P1350" t="n">
        <v>0</v>
      </c>
      <c r="Q1350" t="n">
        <v>0</v>
      </c>
      <c r="R1350" t="n">
        <v>1</v>
      </c>
      <c r="S1350" t="n">
        <v>0</v>
      </c>
      <c r="T1350" t="n">
        <v>1</v>
      </c>
      <c r="U1350" t="n">
        <v>0</v>
      </c>
      <c r="V1350" t="n">
        <v>1</v>
      </c>
      <c r="W1350" t="n">
        <v>1</v>
      </c>
      <c r="X1350" t="n">
        <v>0</v>
      </c>
      <c r="Y1350" t="n">
        <v>1</v>
      </c>
      <c r="Z1350" t="n">
        <v>1</v>
      </c>
      <c r="AA1350" t="n">
        <v>1</v>
      </c>
      <c r="AB1350" t="n">
        <v>0</v>
      </c>
      <c r="AC1350" t="n">
        <v>0</v>
      </c>
      <c r="AD1350" t="n">
        <v>0</v>
      </c>
      <c r="AE1350" t="n">
        <v>0</v>
      </c>
      <c r="AF1350" t="n">
        <v>0</v>
      </c>
      <c r="AG1350" t="n">
        <v>0</v>
      </c>
      <c r="AH1350" t="n">
        <v>0</v>
      </c>
      <c r="AI1350" t="n">
        <v>0</v>
      </c>
      <c r="AJ1350" t="n">
        <v>0</v>
      </c>
      <c r="AK1350" t="n">
        <v>0</v>
      </c>
      <c r="AL1350" t="n">
        <v>0</v>
      </c>
      <c r="AM1350" t="n">
        <v>1</v>
      </c>
      <c r="DA1350" t="n">
        <v>0</v>
      </c>
      <c r="DB1350" t="n">
        <v>0</v>
      </c>
      <c r="DC1350" t="n">
        <v>0</v>
      </c>
      <c r="DD1350" t="n">
        <v>1</v>
      </c>
      <c r="DE1350" t="n">
        <v>0</v>
      </c>
      <c r="DF1350" t="n">
        <v>0</v>
      </c>
      <c r="DG1350" t="n">
        <v>0</v>
      </c>
      <c r="DH1350" t="n">
        <v>0</v>
      </c>
      <c r="DI1350" t="inlineStr">
        <is>
          <t>夏</t>
        </is>
      </c>
      <c r="DJ1350" t="n">
        <v>0</v>
      </c>
      <c r="DK1350" t="n">
        <v>1</v>
      </c>
      <c r="DL1350" t="n">
        <v>0</v>
      </c>
      <c r="DM1350" t="n">
        <v>0</v>
      </c>
      <c r="DN1350" t="n">
        <v>0</v>
      </c>
      <c r="DO1350" t="n">
        <v>0</v>
      </c>
      <c r="DP1350" t="n">
        <v>0</v>
      </c>
      <c r="DQ1350" t="n">
        <v>0</v>
      </c>
      <c r="DR1350" t="inlineStr">
        <is>
          <t>宿泊とセットの割引があれば検討する。</t>
        </is>
      </c>
    </row>
    <row r="1351">
      <c r="A1351" t="inlineStr">
        <is>
          <t>R1350</t>
        </is>
      </c>
      <c r="B1351" t="inlineStr">
        <is>
          <t>ない</t>
        </is>
      </c>
      <c r="C1351" t="inlineStr">
        <is>
          <t>東京都</t>
        </is>
      </c>
      <c r="D1351" t="n">
        <v>21</v>
      </c>
      <c r="E1351" t="inlineStr">
        <is>
          <t>男性</t>
        </is>
      </c>
      <c r="F1351" t="n">
        <v>1</v>
      </c>
      <c r="G1351" t="n">
        <v>1</v>
      </c>
      <c r="H1351" t="n">
        <v>0</v>
      </c>
      <c r="I1351" t="n">
        <v>0</v>
      </c>
      <c r="J1351" t="n">
        <v>1</v>
      </c>
      <c r="K1351" t="n">
        <v>0</v>
      </c>
      <c r="L1351" t="n">
        <v>0</v>
      </c>
      <c r="M1351" t="n">
        <v>0</v>
      </c>
      <c r="N1351" t="n">
        <v>0</v>
      </c>
      <c r="O1351" t="n">
        <v>0</v>
      </c>
      <c r="P1351" t="n">
        <v>0</v>
      </c>
      <c r="Q1351" t="n">
        <v>0</v>
      </c>
      <c r="R1351" t="n">
        <v>0</v>
      </c>
      <c r="S1351" t="n">
        <v>1</v>
      </c>
      <c r="T1351" t="n">
        <v>0</v>
      </c>
      <c r="U1351" t="n">
        <v>0</v>
      </c>
      <c r="V1351" t="n">
        <v>0</v>
      </c>
      <c r="W1351" t="n">
        <v>1</v>
      </c>
      <c r="X1351" t="n">
        <v>0</v>
      </c>
      <c r="Y1351" t="n">
        <v>0</v>
      </c>
      <c r="Z1351" t="n">
        <v>0</v>
      </c>
      <c r="AA1351" t="n">
        <v>0</v>
      </c>
      <c r="AB1351" t="n">
        <v>1</v>
      </c>
      <c r="AC1351" t="n">
        <v>0</v>
      </c>
      <c r="AD1351" t="n">
        <v>1</v>
      </c>
      <c r="AE1351" t="n">
        <v>0</v>
      </c>
      <c r="AF1351" t="n">
        <v>0</v>
      </c>
      <c r="AG1351" t="n">
        <v>1</v>
      </c>
      <c r="AH1351" t="n">
        <v>1</v>
      </c>
      <c r="AI1351" t="n">
        <v>0</v>
      </c>
      <c r="AJ1351" t="n">
        <v>0</v>
      </c>
      <c r="AK1351" t="n">
        <v>0</v>
      </c>
      <c r="AL1351" t="n">
        <v>0</v>
      </c>
      <c r="AM1351" t="n">
        <v>0</v>
      </c>
      <c r="DA1351" t="n">
        <v>0</v>
      </c>
      <c r="DB1351" t="n">
        <v>0</v>
      </c>
      <c r="DC1351" t="n">
        <v>0</v>
      </c>
      <c r="DD1351" t="n">
        <v>1</v>
      </c>
      <c r="DE1351" t="n">
        <v>0</v>
      </c>
      <c r="DF1351" t="n">
        <v>1</v>
      </c>
      <c r="DG1351" t="n">
        <v>1</v>
      </c>
      <c r="DH1351" t="n">
        <v>0</v>
      </c>
      <c r="DI1351" t="inlineStr">
        <is>
          <t>秋</t>
        </is>
      </c>
      <c r="DJ1351" t="n">
        <v>1</v>
      </c>
      <c r="DK1351" t="n">
        <v>0</v>
      </c>
      <c r="DL1351" t="n">
        <v>0</v>
      </c>
      <c r="DM1351" t="n">
        <v>0</v>
      </c>
      <c r="DN1351" t="n">
        <v>0</v>
      </c>
      <c r="DO1351" t="n">
        <v>1</v>
      </c>
      <c r="DP1351" t="n">
        <v>0</v>
      </c>
      <c r="DQ1351" t="n">
        <v>0</v>
      </c>
    </row>
    <row r="1352">
      <c r="A1352" t="inlineStr">
        <is>
          <t>R1351</t>
        </is>
      </c>
      <c r="B1352" t="inlineStr">
        <is>
          <t>ある</t>
        </is>
      </c>
      <c r="C1352" t="inlineStr">
        <is>
          <t>静岡県</t>
        </is>
      </c>
      <c r="D1352" t="n">
        <v>55</v>
      </c>
      <c r="E1352" t="inlineStr">
        <is>
          <t>女性</t>
        </is>
      </c>
      <c r="F1352" t="n">
        <v>1</v>
      </c>
      <c r="G1352" t="n">
        <v>0</v>
      </c>
      <c r="H1352" t="n">
        <v>0</v>
      </c>
      <c r="I1352" t="n">
        <v>0</v>
      </c>
      <c r="J1352" t="n">
        <v>0</v>
      </c>
      <c r="K1352" t="n">
        <v>1</v>
      </c>
      <c r="L1352" t="n">
        <v>0</v>
      </c>
      <c r="M1352" t="n">
        <v>0</v>
      </c>
      <c r="N1352" t="n">
        <v>0</v>
      </c>
      <c r="O1352" t="n">
        <v>0</v>
      </c>
      <c r="P1352" t="n">
        <v>1</v>
      </c>
      <c r="Q1352" t="n">
        <v>0</v>
      </c>
      <c r="R1352" t="n">
        <v>0</v>
      </c>
      <c r="S1352" t="n">
        <v>0</v>
      </c>
      <c r="T1352" t="n">
        <v>1</v>
      </c>
      <c r="U1352" t="n">
        <v>0</v>
      </c>
      <c r="V1352" t="n">
        <v>1</v>
      </c>
      <c r="W1352" t="n">
        <v>1</v>
      </c>
      <c r="X1352" t="n">
        <v>1</v>
      </c>
      <c r="Y1352" t="n">
        <v>0</v>
      </c>
      <c r="Z1352" t="n">
        <v>0</v>
      </c>
      <c r="AA1352" t="n">
        <v>1</v>
      </c>
      <c r="AB1352" t="n">
        <v>0</v>
      </c>
      <c r="AC1352" t="n">
        <v>1</v>
      </c>
      <c r="AD1352" t="n">
        <v>0</v>
      </c>
      <c r="AE1352" t="n">
        <v>0</v>
      </c>
      <c r="AF1352" t="n">
        <v>1</v>
      </c>
      <c r="AG1352" t="n">
        <v>0</v>
      </c>
      <c r="AH1352" t="n">
        <v>0</v>
      </c>
      <c r="AI1352" t="n">
        <v>0</v>
      </c>
      <c r="AJ1352" t="n">
        <v>0</v>
      </c>
      <c r="AK1352" t="n">
        <v>0</v>
      </c>
      <c r="AL1352" t="n">
        <v>0</v>
      </c>
      <c r="AM1352" t="n">
        <v>0</v>
      </c>
      <c r="AN1352" t="inlineStr">
        <is>
          <t>1回</t>
        </is>
      </c>
      <c r="AO1352" t="inlineStr">
        <is>
          <t>1〜3年前</t>
        </is>
      </c>
      <c r="AP1352" t="n">
        <v>1</v>
      </c>
      <c r="AQ1352" t="n">
        <v>1</v>
      </c>
      <c r="AR1352" t="n">
        <v>0</v>
      </c>
      <c r="AS1352" t="n">
        <v>1</v>
      </c>
      <c r="AT1352" t="n">
        <v>0</v>
      </c>
      <c r="AU1352" t="n">
        <v>1</v>
      </c>
      <c r="AV1352" t="n">
        <v>0</v>
      </c>
      <c r="AW1352" t="n">
        <v>0</v>
      </c>
      <c r="AX1352" t="n">
        <v>0</v>
      </c>
      <c r="AY1352" t="inlineStr">
        <is>
          <t>夫婦・パートナー</t>
        </is>
      </c>
      <c r="AZ1352" t="n">
        <v>1</v>
      </c>
      <c r="BA1352" t="n">
        <v>1</v>
      </c>
      <c r="BB1352" t="n">
        <v>0</v>
      </c>
      <c r="BC1352" t="n">
        <v>1</v>
      </c>
      <c r="BD1352" t="n">
        <v>1</v>
      </c>
      <c r="BE1352" t="n">
        <v>0</v>
      </c>
      <c r="BF1352" t="n">
        <v>0</v>
      </c>
      <c r="BG1352" t="inlineStr">
        <is>
          <t>1泊</t>
        </is>
      </c>
      <c r="BH1352" t="inlineStr">
        <is>
          <t>民宿・ペンション</t>
        </is>
      </c>
      <c r="BI1352" t="inlineStr">
        <is>
          <t>5,000〜9,999円</t>
        </is>
      </c>
      <c r="BJ1352" t="n">
        <v>0</v>
      </c>
      <c r="BK1352" t="n">
        <v>0</v>
      </c>
      <c r="BL1352" t="n">
        <v>0</v>
      </c>
      <c r="BM1352" t="n">
        <v>0</v>
      </c>
      <c r="BN1352" t="n">
        <v>0</v>
      </c>
      <c r="BO1352" t="n">
        <v>1</v>
      </c>
      <c r="BP1352" t="n">
        <v>0</v>
      </c>
      <c r="BQ1352" t="n">
        <v>0</v>
      </c>
      <c r="BR1352" t="n">
        <v>0</v>
      </c>
      <c r="BS1352" t="n">
        <v>0</v>
      </c>
      <c r="BT1352" t="n">
        <v>0</v>
      </c>
      <c r="BU1352" t="n">
        <v>0</v>
      </c>
      <c r="CA1352" t="inlineStr">
        <is>
          <t>とても不満</t>
        </is>
      </c>
      <c r="CH1352" t="n">
        <v>0</v>
      </c>
      <c r="CI1352" t="n">
        <v>0</v>
      </c>
      <c r="CJ1352" t="n">
        <v>1</v>
      </c>
      <c r="CK1352" t="n">
        <v>1</v>
      </c>
      <c r="CL1352" t="n">
        <v>0</v>
      </c>
      <c r="CM1352" t="n">
        <v>0</v>
      </c>
      <c r="CN1352" t="n">
        <v>0</v>
      </c>
      <c r="CO1352" t="n">
        <v>0</v>
      </c>
      <c r="CP1352" t="n">
        <v>0</v>
      </c>
      <c r="CQ1352" t="n">
        <v>0</v>
      </c>
      <c r="CR1352" t="n">
        <v>0</v>
      </c>
      <c r="CS1352" t="n">
        <v>0</v>
      </c>
      <c r="CT1352" t="n">
        <v>0</v>
      </c>
      <c r="CU1352" t="n">
        <v>1</v>
      </c>
      <c r="CV1352" t="n">
        <v>0</v>
      </c>
      <c r="CW1352" t="n">
        <v>0</v>
      </c>
      <c r="CX1352" t="n">
        <v>0</v>
      </c>
      <c r="CY1352" t="n">
        <v>0</v>
      </c>
      <c r="CZ1352" t="inlineStr">
        <is>
          <t>機会があれば訪れたい</t>
        </is>
      </c>
      <c r="DA1352" t="n">
        <v>0</v>
      </c>
      <c r="DB1352" t="n">
        <v>0</v>
      </c>
      <c r="DC1352" t="n">
        <v>1</v>
      </c>
      <c r="DD1352" t="n">
        <v>1</v>
      </c>
      <c r="DE1352" t="n">
        <v>0</v>
      </c>
      <c r="DF1352" t="n">
        <v>0</v>
      </c>
      <c r="DG1352" t="n">
        <v>0</v>
      </c>
      <c r="DH1352" t="n">
        <v>0</v>
      </c>
      <c r="DI1352" t="inlineStr">
        <is>
          <t>秋</t>
        </is>
      </c>
    </row>
    <row r="1353">
      <c r="A1353" t="inlineStr">
        <is>
          <t>R1352</t>
        </is>
      </c>
      <c r="B1353" t="inlineStr">
        <is>
          <t>ある</t>
        </is>
      </c>
      <c r="C1353" t="inlineStr">
        <is>
          <t>福岡県</t>
        </is>
      </c>
      <c r="D1353" t="n">
        <v>27</v>
      </c>
      <c r="E1353" t="inlineStr">
        <is>
          <t>男性</t>
        </is>
      </c>
      <c r="F1353" t="n">
        <v>0</v>
      </c>
      <c r="G1353" t="n">
        <v>1</v>
      </c>
      <c r="H1353" t="n">
        <v>0</v>
      </c>
      <c r="I1353" t="n">
        <v>0</v>
      </c>
      <c r="J1353" t="n">
        <v>0</v>
      </c>
      <c r="K1353" t="n">
        <v>0</v>
      </c>
      <c r="L1353" t="n">
        <v>1</v>
      </c>
      <c r="M1353" t="n">
        <v>0</v>
      </c>
      <c r="N1353" t="n">
        <v>1</v>
      </c>
      <c r="O1353" t="n">
        <v>1</v>
      </c>
      <c r="P1353" t="n">
        <v>0</v>
      </c>
      <c r="Q1353" t="n">
        <v>0</v>
      </c>
      <c r="R1353" t="n">
        <v>0</v>
      </c>
      <c r="S1353" t="n">
        <v>1</v>
      </c>
      <c r="T1353" t="n">
        <v>0</v>
      </c>
      <c r="U1353" t="n">
        <v>0</v>
      </c>
      <c r="V1353" t="n">
        <v>1</v>
      </c>
      <c r="W1353" t="n">
        <v>0</v>
      </c>
      <c r="X1353" t="n">
        <v>0</v>
      </c>
      <c r="Y1353" t="n">
        <v>0</v>
      </c>
      <c r="Z1353" t="n">
        <v>1</v>
      </c>
      <c r="AA1353" t="n">
        <v>0</v>
      </c>
      <c r="AB1353" t="n">
        <v>1</v>
      </c>
      <c r="AC1353" t="n">
        <v>0</v>
      </c>
      <c r="AD1353" t="n">
        <v>0</v>
      </c>
      <c r="AE1353" t="n">
        <v>1</v>
      </c>
      <c r="AF1353" t="n">
        <v>0</v>
      </c>
      <c r="AG1353" t="n">
        <v>1</v>
      </c>
      <c r="AH1353" t="n">
        <v>0</v>
      </c>
      <c r="AI1353" t="n">
        <v>0</v>
      </c>
      <c r="AJ1353" t="n">
        <v>1</v>
      </c>
      <c r="AK1353" t="n">
        <v>1</v>
      </c>
      <c r="AL1353" t="n">
        <v>0</v>
      </c>
      <c r="AM1353" t="n">
        <v>0</v>
      </c>
      <c r="AN1353" t="inlineStr">
        <is>
          <t>4〜9回</t>
        </is>
      </c>
      <c r="AO1353" t="inlineStr">
        <is>
          <t>3年より前</t>
        </is>
      </c>
      <c r="AP1353" t="n">
        <v>0</v>
      </c>
      <c r="AQ1353" t="n">
        <v>1</v>
      </c>
      <c r="AR1353" t="n">
        <v>1</v>
      </c>
      <c r="AS1353" t="n">
        <v>0</v>
      </c>
      <c r="AT1353" t="n">
        <v>0</v>
      </c>
      <c r="AU1353" t="n">
        <v>0</v>
      </c>
      <c r="AV1353" t="n">
        <v>0</v>
      </c>
      <c r="AW1353" t="n">
        <v>0</v>
      </c>
      <c r="AX1353" t="n">
        <v>0</v>
      </c>
      <c r="AY1353" t="inlineStr">
        <is>
          <t>家族（子ども連れ）</t>
        </is>
      </c>
      <c r="AZ1353" t="n">
        <v>0</v>
      </c>
      <c r="BA1353" t="n">
        <v>1</v>
      </c>
      <c r="BB1353" t="n">
        <v>0</v>
      </c>
      <c r="BC1353" t="n">
        <v>1</v>
      </c>
      <c r="BD1353" t="n">
        <v>0</v>
      </c>
      <c r="BE1353" t="n">
        <v>0</v>
      </c>
      <c r="BF1353" t="n">
        <v>0</v>
      </c>
      <c r="BG1353" t="inlineStr">
        <is>
          <t>日帰り</t>
        </is>
      </c>
      <c r="BI1353" t="inlineStr">
        <is>
          <t>10,000〜19,999円</t>
        </is>
      </c>
      <c r="BJ1353" t="n">
        <v>0</v>
      </c>
      <c r="BK1353" t="n">
        <v>1</v>
      </c>
      <c r="BL1353" t="n">
        <v>0</v>
      </c>
      <c r="BM1353" t="n">
        <v>0</v>
      </c>
      <c r="BN1353" t="n">
        <v>0</v>
      </c>
      <c r="BO1353" t="n">
        <v>0</v>
      </c>
      <c r="BP1353" t="n">
        <v>0</v>
      </c>
      <c r="BQ1353" t="n">
        <v>0</v>
      </c>
      <c r="BR1353" t="n">
        <v>0</v>
      </c>
      <c r="BS1353" t="n">
        <v>1</v>
      </c>
      <c r="BT1353" t="n">
        <v>0</v>
      </c>
      <c r="BU1353" t="n">
        <v>0</v>
      </c>
      <c r="BW1353" t="inlineStr">
        <is>
          <t>とても満足</t>
        </is>
      </c>
      <c r="CE1353" t="inlineStr">
        <is>
          <t>やや満足</t>
        </is>
      </c>
      <c r="CH1353" t="n">
        <v>0</v>
      </c>
      <c r="CI1353" t="n">
        <v>1</v>
      </c>
      <c r="CJ1353" t="n">
        <v>0</v>
      </c>
      <c r="CK1353" t="n">
        <v>1</v>
      </c>
      <c r="CL1353" t="n">
        <v>0</v>
      </c>
      <c r="CM1353" t="n">
        <v>0</v>
      </c>
      <c r="CN1353" t="n">
        <v>0</v>
      </c>
      <c r="CO1353" t="n">
        <v>0</v>
      </c>
      <c r="CP1353" t="n">
        <v>0</v>
      </c>
      <c r="CQ1353" t="n">
        <v>1</v>
      </c>
      <c r="CR1353" t="n">
        <v>0</v>
      </c>
      <c r="CS1353" t="n">
        <v>0</v>
      </c>
      <c r="CT1353" t="n">
        <v>0</v>
      </c>
      <c r="CU1353" t="n">
        <v>1</v>
      </c>
      <c r="CV1353" t="n">
        <v>0</v>
      </c>
      <c r="CW1353" t="n">
        <v>0</v>
      </c>
      <c r="CX1353" t="n">
        <v>0</v>
      </c>
      <c r="CY1353" t="n">
        <v>0</v>
      </c>
      <c r="CZ1353" t="inlineStr">
        <is>
          <t>ぜひ訪れたい</t>
        </is>
      </c>
      <c r="DA1353" t="n">
        <v>0</v>
      </c>
      <c r="DB1353" t="n">
        <v>1</v>
      </c>
      <c r="DC1353" t="n">
        <v>0</v>
      </c>
      <c r="DD1353" t="n">
        <v>0</v>
      </c>
      <c r="DE1353" t="n">
        <v>0</v>
      </c>
      <c r="DF1353" t="n">
        <v>1</v>
      </c>
      <c r="DG1353" t="n">
        <v>0</v>
      </c>
      <c r="DH1353" t="n">
        <v>0</v>
      </c>
      <c r="DI1353" t="inlineStr">
        <is>
          <t>夏</t>
        </is>
      </c>
    </row>
    <row r="1354">
      <c r="A1354" t="inlineStr">
        <is>
          <t>R1353</t>
        </is>
      </c>
      <c r="B1354" t="inlineStr">
        <is>
          <t>ある</t>
        </is>
      </c>
      <c r="C1354" t="inlineStr">
        <is>
          <t>宮城県</t>
        </is>
      </c>
      <c r="D1354" t="n">
        <v>41</v>
      </c>
      <c r="E1354" t="inlineStr">
        <is>
          <t>女性</t>
        </is>
      </c>
      <c r="F1354" t="n">
        <v>1</v>
      </c>
      <c r="G1354" t="n">
        <v>1</v>
      </c>
      <c r="H1354" t="n">
        <v>0</v>
      </c>
      <c r="I1354" t="n">
        <v>0</v>
      </c>
      <c r="J1354" t="n">
        <v>1</v>
      </c>
      <c r="K1354" t="n">
        <v>1</v>
      </c>
      <c r="L1354" t="n">
        <v>1</v>
      </c>
      <c r="M1354" t="n">
        <v>0</v>
      </c>
      <c r="N1354" t="n">
        <v>0</v>
      </c>
      <c r="O1354" t="n">
        <v>0</v>
      </c>
      <c r="P1354" t="n">
        <v>1</v>
      </c>
      <c r="Q1354" t="n">
        <v>1</v>
      </c>
      <c r="R1354" t="n">
        <v>0</v>
      </c>
      <c r="S1354" t="n">
        <v>1</v>
      </c>
      <c r="T1354" t="n">
        <v>1</v>
      </c>
      <c r="U1354" t="n">
        <v>0</v>
      </c>
      <c r="V1354" t="n">
        <v>0</v>
      </c>
      <c r="W1354" t="n">
        <v>1</v>
      </c>
      <c r="X1354" t="n">
        <v>0</v>
      </c>
      <c r="Y1354" t="n">
        <v>0</v>
      </c>
      <c r="Z1354" t="n">
        <v>1</v>
      </c>
      <c r="AA1354" t="n">
        <v>1</v>
      </c>
      <c r="AB1354" t="n">
        <v>0</v>
      </c>
      <c r="AC1354" t="n">
        <v>1</v>
      </c>
      <c r="AD1354" t="n">
        <v>1</v>
      </c>
      <c r="AE1354" t="n">
        <v>1</v>
      </c>
      <c r="AF1354" t="n">
        <v>1</v>
      </c>
      <c r="AG1354" t="n">
        <v>1</v>
      </c>
      <c r="AH1354" t="n">
        <v>1</v>
      </c>
      <c r="AI1354" t="n">
        <v>0</v>
      </c>
      <c r="AJ1354" t="n">
        <v>0</v>
      </c>
      <c r="AK1354" t="n">
        <v>0</v>
      </c>
      <c r="AL1354" t="n">
        <v>0</v>
      </c>
      <c r="AM1354" t="n">
        <v>0</v>
      </c>
      <c r="AN1354" t="inlineStr">
        <is>
          <t>1回</t>
        </is>
      </c>
      <c r="AO1354" t="inlineStr">
        <is>
          <t>1年以内</t>
        </is>
      </c>
      <c r="AP1354" t="n">
        <v>1</v>
      </c>
      <c r="AQ1354" t="n">
        <v>1</v>
      </c>
      <c r="AR1354" t="n">
        <v>1</v>
      </c>
      <c r="AS1354" t="n">
        <v>0</v>
      </c>
      <c r="AT1354" t="n">
        <v>0</v>
      </c>
      <c r="AU1354" t="n">
        <v>0</v>
      </c>
      <c r="AV1354" t="n">
        <v>0</v>
      </c>
      <c r="AW1354" t="n">
        <v>0</v>
      </c>
      <c r="AX1354" t="n">
        <v>0</v>
      </c>
      <c r="AY1354" t="inlineStr">
        <is>
          <t>一人</t>
        </is>
      </c>
      <c r="AZ1354" t="n">
        <v>1</v>
      </c>
      <c r="BA1354" t="n">
        <v>0</v>
      </c>
      <c r="BB1354" t="n">
        <v>0</v>
      </c>
      <c r="BC1354" t="n">
        <v>0</v>
      </c>
      <c r="BD1354" t="n">
        <v>0</v>
      </c>
      <c r="BE1354" t="n">
        <v>0</v>
      </c>
      <c r="BF1354" t="n">
        <v>0</v>
      </c>
      <c r="BG1354" t="inlineStr">
        <is>
          <t>日帰り</t>
        </is>
      </c>
      <c r="BI1354" t="inlineStr">
        <is>
          <t>10,000〜19,999円</t>
        </is>
      </c>
      <c r="BJ1354" t="n">
        <v>1</v>
      </c>
      <c r="BK1354" t="n">
        <v>1</v>
      </c>
      <c r="BL1354" t="n">
        <v>0</v>
      </c>
      <c r="BM1354" t="n">
        <v>0</v>
      </c>
      <c r="BN1354" t="n">
        <v>1</v>
      </c>
      <c r="BO1354" t="n">
        <v>0</v>
      </c>
      <c r="BP1354" t="n">
        <v>0</v>
      </c>
      <c r="BQ1354" t="n">
        <v>0</v>
      </c>
      <c r="BR1354" t="n">
        <v>0</v>
      </c>
      <c r="BS1354" t="n">
        <v>0</v>
      </c>
      <c r="BT1354" t="n">
        <v>0</v>
      </c>
      <c r="BU1354" t="n">
        <v>0</v>
      </c>
      <c r="BV1354" t="inlineStr">
        <is>
          <t>やや満足</t>
        </is>
      </c>
      <c r="BW1354" t="inlineStr">
        <is>
          <t>やや満足</t>
        </is>
      </c>
      <c r="BZ1354" t="inlineStr">
        <is>
          <t>とても満足</t>
        </is>
      </c>
      <c r="CH1354" t="n">
        <v>0</v>
      </c>
      <c r="CI1354" t="n">
        <v>0</v>
      </c>
      <c r="CJ1354" t="n">
        <v>1</v>
      </c>
      <c r="CK1354" t="n">
        <v>0</v>
      </c>
      <c r="CL1354" t="n">
        <v>0</v>
      </c>
      <c r="CM1354" t="n">
        <v>1</v>
      </c>
      <c r="CN1354" t="n">
        <v>0</v>
      </c>
      <c r="CO1354" t="n">
        <v>0</v>
      </c>
      <c r="CP1354" t="n">
        <v>0</v>
      </c>
      <c r="CQ1354" t="n">
        <v>1</v>
      </c>
      <c r="CR1354" t="n">
        <v>1</v>
      </c>
      <c r="CS1354" t="n">
        <v>0</v>
      </c>
      <c r="CT1354" t="n">
        <v>0</v>
      </c>
      <c r="CU1354" t="n">
        <v>0</v>
      </c>
      <c r="CV1354" t="n">
        <v>0</v>
      </c>
      <c r="CW1354" t="n">
        <v>0</v>
      </c>
      <c r="CX1354" t="n">
        <v>0</v>
      </c>
      <c r="CY1354" t="n">
        <v>0</v>
      </c>
      <c r="CZ1354" t="inlineStr">
        <is>
          <t>どちらともいえない</t>
        </is>
      </c>
      <c r="DA1354" t="n">
        <v>1</v>
      </c>
      <c r="DB1354" t="n">
        <v>1</v>
      </c>
      <c r="DC1354" t="n">
        <v>0</v>
      </c>
      <c r="DD1354" t="n">
        <v>0</v>
      </c>
      <c r="DE1354" t="n">
        <v>1</v>
      </c>
      <c r="DF1354" t="n">
        <v>1</v>
      </c>
      <c r="DG1354" t="n">
        <v>0</v>
      </c>
      <c r="DH1354" t="n">
        <v>0</v>
      </c>
      <c r="DI1354" t="inlineStr">
        <is>
          <t>秋</t>
        </is>
      </c>
      <c r="DR1354" t="inlineStr">
        <is>
          <t>駅からの案内表示を増やしてほしい。</t>
        </is>
      </c>
    </row>
    <row r="1355">
      <c r="A1355" t="inlineStr">
        <is>
          <t>R1354</t>
        </is>
      </c>
      <c r="B1355" t="inlineStr">
        <is>
          <t>ない</t>
        </is>
      </c>
      <c r="C1355" t="inlineStr">
        <is>
          <t>山形県</t>
        </is>
      </c>
      <c r="D1355" t="n">
        <v>21</v>
      </c>
      <c r="E1355" t="inlineStr">
        <is>
          <t>女性</t>
        </is>
      </c>
      <c r="F1355" t="n">
        <v>1</v>
      </c>
      <c r="G1355" t="n">
        <v>0</v>
      </c>
      <c r="H1355" t="n">
        <v>0</v>
      </c>
      <c r="I1355" t="n">
        <v>0</v>
      </c>
      <c r="J1355" t="n">
        <v>1</v>
      </c>
      <c r="K1355" t="n">
        <v>0</v>
      </c>
      <c r="L1355" t="n">
        <v>1</v>
      </c>
      <c r="M1355" t="n">
        <v>0</v>
      </c>
      <c r="N1355" t="n">
        <v>0</v>
      </c>
      <c r="O1355" t="n">
        <v>0</v>
      </c>
      <c r="P1355" t="n">
        <v>0</v>
      </c>
      <c r="Q1355" t="n">
        <v>0</v>
      </c>
      <c r="R1355" t="n">
        <v>0</v>
      </c>
      <c r="S1355" t="n">
        <v>0</v>
      </c>
      <c r="T1355" t="n">
        <v>1</v>
      </c>
      <c r="U1355" t="n">
        <v>1</v>
      </c>
      <c r="V1355" t="n">
        <v>1</v>
      </c>
      <c r="W1355" t="n">
        <v>1</v>
      </c>
      <c r="X1355" t="n">
        <v>0</v>
      </c>
      <c r="Y1355" t="n">
        <v>1</v>
      </c>
      <c r="Z1355" t="n">
        <v>1</v>
      </c>
      <c r="AA1355" t="n">
        <v>0</v>
      </c>
      <c r="AB1355" t="n">
        <v>0</v>
      </c>
      <c r="AC1355" t="n">
        <v>0</v>
      </c>
      <c r="AD1355" t="n">
        <v>0</v>
      </c>
      <c r="AE1355" t="n">
        <v>0</v>
      </c>
      <c r="AF1355" t="n">
        <v>1</v>
      </c>
      <c r="AG1355" t="n">
        <v>0</v>
      </c>
      <c r="AH1355" t="n">
        <v>0</v>
      </c>
      <c r="AI1355" t="n">
        <v>0</v>
      </c>
      <c r="AJ1355" t="n">
        <v>0</v>
      </c>
      <c r="AK1355" t="n">
        <v>0</v>
      </c>
      <c r="AL1355" t="n">
        <v>0</v>
      </c>
      <c r="AM1355" t="n">
        <v>0</v>
      </c>
      <c r="DA1355" t="n">
        <v>0</v>
      </c>
      <c r="DB1355" t="n">
        <v>1</v>
      </c>
      <c r="DC1355" t="n">
        <v>0</v>
      </c>
      <c r="DD1355" t="n">
        <v>0</v>
      </c>
      <c r="DE1355" t="n">
        <v>0</v>
      </c>
      <c r="DF1355" t="n">
        <v>0</v>
      </c>
      <c r="DG1355" t="n">
        <v>0</v>
      </c>
      <c r="DH1355" t="n">
        <v>0</v>
      </c>
      <c r="DI1355" t="inlineStr">
        <is>
          <t>春</t>
        </is>
      </c>
      <c r="DJ1355" t="n">
        <v>0</v>
      </c>
      <c r="DK1355" t="n">
        <v>0</v>
      </c>
      <c r="DL1355" t="n">
        <v>0</v>
      </c>
      <c r="DM1355" t="n">
        <v>0</v>
      </c>
      <c r="DN1355" t="n">
        <v>0</v>
      </c>
      <c r="DO1355" t="n">
        <v>1</v>
      </c>
      <c r="DP1355" t="n">
        <v>1</v>
      </c>
      <c r="DQ1355" t="n">
        <v>0</v>
      </c>
    </row>
    <row r="1356">
      <c r="A1356" t="inlineStr">
        <is>
          <t>R1355</t>
        </is>
      </c>
      <c r="B1356" t="inlineStr">
        <is>
          <t>ない</t>
        </is>
      </c>
      <c r="C1356" t="inlineStr">
        <is>
          <t>静岡県</t>
        </is>
      </c>
      <c r="D1356" t="n">
        <v>54</v>
      </c>
      <c r="E1356" t="inlineStr">
        <is>
          <t>男性</t>
        </is>
      </c>
      <c r="F1356" t="n">
        <v>1</v>
      </c>
      <c r="G1356" t="n">
        <v>0</v>
      </c>
      <c r="H1356" t="n">
        <v>0</v>
      </c>
      <c r="I1356" t="n">
        <v>0</v>
      </c>
      <c r="J1356" t="n">
        <v>1</v>
      </c>
      <c r="K1356" t="n">
        <v>0</v>
      </c>
      <c r="L1356" t="n">
        <v>0</v>
      </c>
      <c r="M1356" t="n">
        <v>0</v>
      </c>
      <c r="N1356" t="n">
        <v>1</v>
      </c>
      <c r="O1356" t="n">
        <v>0</v>
      </c>
      <c r="P1356" t="n">
        <v>0</v>
      </c>
      <c r="Q1356" t="n">
        <v>0</v>
      </c>
      <c r="R1356" t="n">
        <v>0</v>
      </c>
      <c r="S1356" t="n">
        <v>0</v>
      </c>
      <c r="T1356" t="n">
        <v>1</v>
      </c>
      <c r="U1356" t="n">
        <v>0</v>
      </c>
      <c r="V1356" t="n">
        <v>1</v>
      </c>
      <c r="W1356" t="n">
        <v>0</v>
      </c>
      <c r="X1356" t="n">
        <v>0</v>
      </c>
      <c r="Y1356" t="n">
        <v>0</v>
      </c>
      <c r="Z1356" t="n">
        <v>1</v>
      </c>
      <c r="AA1356" t="n">
        <v>1</v>
      </c>
      <c r="AB1356" t="n">
        <v>1</v>
      </c>
      <c r="AC1356" t="n">
        <v>0</v>
      </c>
      <c r="AD1356" t="n">
        <v>0</v>
      </c>
      <c r="AE1356" t="n">
        <v>0</v>
      </c>
      <c r="AF1356" t="n">
        <v>1</v>
      </c>
      <c r="AG1356" t="n">
        <v>1</v>
      </c>
      <c r="AH1356" t="n">
        <v>0</v>
      </c>
      <c r="AI1356" t="n">
        <v>0</v>
      </c>
      <c r="AJ1356" t="n">
        <v>0</v>
      </c>
      <c r="AK1356" t="n">
        <v>0</v>
      </c>
      <c r="AL1356" t="n">
        <v>0</v>
      </c>
      <c r="AM1356" t="n">
        <v>0</v>
      </c>
      <c r="DA1356" t="n">
        <v>0</v>
      </c>
      <c r="DB1356" t="n">
        <v>0</v>
      </c>
      <c r="DC1356" t="n">
        <v>1</v>
      </c>
      <c r="DD1356" t="n">
        <v>0</v>
      </c>
      <c r="DE1356" t="n">
        <v>0</v>
      </c>
      <c r="DF1356" t="n">
        <v>0</v>
      </c>
      <c r="DG1356" t="n">
        <v>0</v>
      </c>
      <c r="DH1356" t="n">
        <v>0</v>
      </c>
      <c r="DJ1356" t="n">
        <v>0</v>
      </c>
      <c r="DK1356" t="n">
        <v>0</v>
      </c>
      <c r="DL1356" t="n">
        <v>0</v>
      </c>
      <c r="DM1356" t="n">
        <v>0</v>
      </c>
      <c r="DN1356" t="n">
        <v>0</v>
      </c>
      <c r="DO1356" t="n">
        <v>0</v>
      </c>
      <c r="DP1356" t="n">
        <v>0</v>
      </c>
      <c r="DQ1356" t="n">
        <v>1</v>
      </c>
      <c r="DR1356" t="inlineStr">
        <is>
          <t>SNS で見かけることがあれば興味を持つと思う。</t>
        </is>
      </c>
    </row>
    <row r="1357">
      <c r="A1357" t="inlineStr">
        <is>
          <t>R1356</t>
        </is>
      </c>
      <c r="B1357" t="inlineStr">
        <is>
          <t>ない</t>
        </is>
      </c>
      <c r="C1357" t="inlineStr">
        <is>
          <t>岐阜県</t>
        </is>
      </c>
      <c r="D1357" t="n">
        <v>34</v>
      </c>
      <c r="E1357" t="inlineStr">
        <is>
          <t>男性</t>
        </is>
      </c>
      <c r="F1357" t="n">
        <v>0</v>
      </c>
      <c r="G1357" t="n">
        <v>0</v>
      </c>
      <c r="H1357" t="n">
        <v>0</v>
      </c>
      <c r="I1357" t="n">
        <v>0</v>
      </c>
      <c r="J1357" t="n">
        <v>0</v>
      </c>
      <c r="K1357" t="n">
        <v>0</v>
      </c>
      <c r="L1357" t="n">
        <v>0</v>
      </c>
      <c r="M1357" t="n">
        <v>1</v>
      </c>
      <c r="N1357" t="n">
        <v>0</v>
      </c>
      <c r="O1357" t="n">
        <v>0</v>
      </c>
      <c r="P1357" t="n">
        <v>0</v>
      </c>
      <c r="Q1357" t="n">
        <v>1</v>
      </c>
      <c r="R1357" t="n">
        <v>0</v>
      </c>
      <c r="S1357" t="n">
        <v>0</v>
      </c>
      <c r="T1357" t="n">
        <v>1</v>
      </c>
      <c r="U1357" t="n">
        <v>1</v>
      </c>
      <c r="V1357" t="n">
        <v>1</v>
      </c>
      <c r="W1357" t="n">
        <v>1</v>
      </c>
      <c r="X1357" t="n">
        <v>0</v>
      </c>
      <c r="Y1357" t="n">
        <v>0</v>
      </c>
      <c r="Z1357" t="n">
        <v>0</v>
      </c>
      <c r="AA1357" t="n">
        <v>0</v>
      </c>
      <c r="AB1357" t="n">
        <v>0</v>
      </c>
      <c r="AC1357" t="n">
        <v>0</v>
      </c>
      <c r="AD1357" t="n">
        <v>0</v>
      </c>
      <c r="AE1357" t="n">
        <v>0</v>
      </c>
      <c r="AF1357" t="n">
        <v>0</v>
      </c>
      <c r="AG1357" t="n">
        <v>0</v>
      </c>
      <c r="AH1357" t="n">
        <v>0</v>
      </c>
      <c r="AI1357" t="n">
        <v>0</v>
      </c>
      <c r="AJ1357" t="n">
        <v>0</v>
      </c>
      <c r="AK1357" t="n">
        <v>0</v>
      </c>
      <c r="AL1357" t="n">
        <v>0</v>
      </c>
      <c r="AM1357" t="n">
        <v>1</v>
      </c>
      <c r="DA1357" t="n">
        <v>0</v>
      </c>
      <c r="DB1357" t="n">
        <v>0</v>
      </c>
      <c r="DC1357" t="n">
        <v>0</v>
      </c>
      <c r="DD1357" t="n">
        <v>1</v>
      </c>
      <c r="DE1357" t="n">
        <v>0</v>
      </c>
      <c r="DF1357" t="n">
        <v>0</v>
      </c>
      <c r="DG1357" t="n">
        <v>0</v>
      </c>
      <c r="DH1357" t="n">
        <v>0</v>
      </c>
      <c r="DI1357" t="inlineStr">
        <is>
          <t>季節は問わない</t>
        </is>
      </c>
      <c r="DJ1357" t="n">
        <v>1</v>
      </c>
      <c r="DK1357" t="n">
        <v>0</v>
      </c>
      <c r="DL1357" t="n">
        <v>0</v>
      </c>
      <c r="DM1357" t="n">
        <v>0</v>
      </c>
      <c r="DN1357" t="n">
        <v>0</v>
      </c>
      <c r="DO1357" t="n">
        <v>1</v>
      </c>
      <c r="DP1357" t="n">
        <v>0</v>
      </c>
      <c r="DQ1357" t="n">
        <v>0</v>
      </c>
      <c r="DR1357" t="inlineStr">
        <is>
          <t>SNS で見かけることがあれば興味を持つと思う。</t>
        </is>
      </c>
    </row>
    <row r="1358">
      <c r="A1358" t="inlineStr">
        <is>
          <t>R1357</t>
        </is>
      </c>
      <c r="B1358" t="inlineStr">
        <is>
          <t>ある</t>
        </is>
      </c>
      <c r="C1358" t="inlineStr">
        <is>
          <t>兵庫県</t>
        </is>
      </c>
      <c r="D1358" t="n">
        <v>53</v>
      </c>
      <c r="E1358" t="inlineStr">
        <is>
          <t>男性</t>
        </is>
      </c>
      <c r="F1358" t="n">
        <v>1</v>
      </c>
      <c r="G1358" t="n">
        <v>1</v>
      </c>
      <c r="H1358" t="n">
        <v>0</v>
      </c>
      <c r="I1358" t="n">
        <v>1</v>
      </c>
      <c r="J1358" t="n">
        <v>0</v>
      </c>
      <c r="K1358" t="n">
        <v>0</v>
      </c>
      <c r="L1358" t="n">
        <v>0</v>
      </c>
      <c r="M1358" t="n">
        <v>0</v>
      </c>
      <c r="N1358" t="n">
        <v>1</v>
      </c>
      <c r="O1358" t="n">
        <v>1</v>
      </c>
      <c r="P1358" t="n">
        <v>0</v>
      </c>
      <c r="Q1358" t="n">
        <v>1</v>
      </c>
      <c r="R1358" t="n">
        <v>1</v>
      </c>
      <c r="S1358" t="n">
        <v>1</v>
      </c>
      <c r="T1358" t="n">
        <v>1</v>
      </c>
      <c r="U1358" t="n">
        <v>0</v>
      </c>
      <c r="V1358" t="n">
        <v>0</v>
      </c>
      <c r="W1358" t="n">
        <v>1</v>
      </c>
      <c r="X1358" t="n">
        <v>1</v>
      </c>
      <c r="Y1358" t="n">
        <v>0</v>
      </c>
      <c r="Z1358" t="n">
        <v>0</v>
      </c>
      <c r="AA1358" t="n">
        <v>1</v>
      </c>
      <c r="AB1358" t="n">
        <v>0</v>
      </c>
      <c r="AC1358" t="n">
        <v>0</v>
      </c>
      <c r="AD1358" t="n">
        <v>1</v>
      </c>
      <c r="AE1358" t="n">
        <v>0</v>
      </c>
      <c r="AF1358" t="n">
        <v>0</v>
      </c>
      <c r="AG1358" t="n">
        <v>1</v>
      </c>
      <c r="AH1358" t="n">
        <v>0</v>
      </c>
      <c r="AI1358" t="n">
        <v>0</v>
      </c>
      <c r="AJ1358" t="n">
        <v>1</v>
      </c>
      <c r="AK1358" t="n">
        <v>0</v>
      </c>
      <c r="AL1358" t="n">
        <v>0</v>
      </c>
      <c r="AM1358" t="n">
        <v>0</v>
      </c>
      <c r="AN1358" t="inlineStr">
        <is>
          <t>1回</t>
        </is>
      </c>
      <c r="AO1358" t="inlineStr">
        <is>
          <t>3年より前</t>
        </is>
      </c>
      <c r="AP1358" t="n">
        <v>1</v>
      </c>
      <c r="AQ1358" t="n">
        <v>0</v>
      </c>
      <c r="AR1358" t="n">
        <v>0</v>
      </c>
      <c r="AS1358" t="n">
        <v>0</v>
      </c>
      <c r="AT1358" t="n">
        <v>0</v>
      </c>
      <c r="AU1358" t="n">
        <v>0</v>
      </c>
      <c r="AV1358" t="n">
        <v>0</v>
      </c>
      <c r="AW1358" t="n">
        <v>0</v>
      </c>
      <c r="AX1358" t="n">
        <v>0</v>
      </c>
      <c r="AY1358" t="inlineStr">
        <is>
          <t>夫婦・パートナー</t>
        </is>
      </c>
      <c r="AZ1358" t="n">
        <v>1</v>
      </c>
      <c r="BA1358" t="n">
        <v>0</v>
      </c>
      <c r="BB1358" t="n">
        <v>0</v>
      </c>
      <c r="BC1358" t="n">
        <v>0</v>
      </c>
      <c r="BD1358" t="n">
        <v>0</v>
      </c>
      <c r="BE1358" t="n">
        <v>0</v>
      </c>
      <c r="BF1358" t="n">
        <v>0</v>
      </c>
      <c r="BG1358" t="inlineStr">
        <is>
          <t>1泊</t>
        </is>
      </c>
      <c r="BH1358" t="inlineStr">
        <is>
          <t>ホテル</t>
        </is>
      </c>
      <c r="BI1358" t="inlineStr">
        <is>
          <t>20,000〜29,999円</t>
        </is>
      </c>
      <c r="BJ1358" t="n">
        <v>0</v>
      </c>
      <c r="BK1358" t="n">
        <v>0</v>
      </c>
      <c r="BL1358" t="n">
        <v>0</v>
      </c>
      <c r="BM1358" t="n">
        <v>0</v>
      </c>
      <c r="BN1358" t="n">
        <v>0</v>
      </c>
      <c r="BO1358" t="n">
        <v>0</v>
      </c>
      <c r="BP1358" t="n">
        <v>0</v>
      </c>
      <c r="BQ1358" t="n">
        <v>0</v>
      </c>
      <c r="BR1358" t="n">
        <v>0</v>
      </c>
      <c r="BS1358" t="n">
        <v>0</v>
      </c>
      <c r="BT1358" t="n">
        <v>0</v>
      </c>
      <c r="BU1358" t="n">
        <v>0</v>
      </c>
      <c r="CH1358" t="n">
        <v>0</v>
      </c>
      <c r="CI1358" t="n">
        <v>1</v>
      </c>
      <c r="CJ1358" t="n">
        <v>0</v>
      </c>
      <c r="CK1358" t="n">
        <v>1</v>
      </c>
      <c r="CL1358" t="n">
        <v>0</v>
      </c>
      <c r="CM1358" t="n">
        <v>1</v>
      </c>
      <c r="CN1358" t="n">
        <v>0</v>
      </c>
      <c r="CO1358" t="n">
        <v>0</v>
      </c>
      <c r="CP1358" t="n">
        <v>0</v>
      </c>
      <c r="CQ1358" t="n">
        <v>1</v>
      </c>
      <c r="CR1358" t="n">
        <v>0</v>
      </c>
      <c r="CS1358" t="n">
        <v>1</v>
      </c>
      <c r="CT1358" t="n">
        <v>0</v>
      </c>
      <c r="CU1358" t="n">
        <v>0</v>
      </c>
      <c r="CV1358" t="n">
        <v>0</v>
      </c>
      <c r="CW1358" t="n">
        <v>0</v>
      </c>
      <c r="CX1358" t="n">
        <v>0</v>
      </c>
      <c r="CY1358" t="n">
        <v>0</v>
      </c>
      <c r="CZ1358" t="inlineStr">
        <is>
          <t>機会があれば訪れたい</t>
        </is>
      </c>
      <c r="DA1358" t="n">
        <v>0</v>
      </c>
      <c r="DB1358" t="n">
        <v>0</v>
      </c>
      <c r="DC1358" t="n">
        <v>0</v>
      </c>
      <c r="DD1358" t="n">
        <v>0</v>
      </c>
      <c r="DE1358" t="n">
        <v>0</v>
      </c>
      <c r="DF1358" t="n">
        <v>0</v>
      </c>
      <c r="DG1358" t="n">
        <v>1</v>
      </c>
      <c r="DH1358" t="n">
        <v>0</v>
      </c>
      <c r="DI1358" t="inlineStr">
        <is>
          <t>秋</t>
        </is>
      </c>
      <c r="DR1358" t="inlineStr">
        <is>
          <t>季節ごとの見どころを知りたい。歩きやすい道と休憩場所があると安心。</t>
        </is>
      </c>
    </row>
    <row r="1359">
      <c r="A1359" t="inlineStr">
        <is>
          <t>R1358</t>
        </is>
      </c>
      <c r="B1359" t="inlineStr">
        <is>
          <t>ない</t>
        </is>
      </c>
      <c r="C1359" t="inlineStr">
        <is>
          <t>埼玉県</t>
        </is>
      </c>
      <c r="D1359" t="n">
        <v>37</v>
      </c>
      <c r="E1359" t="inlineStr">
        <is>
          <t>女性</t>
        </is>
      </c>
      <c r="F1359" t="n">
        <v>0</v>
      </c>
      <c r="G1359" t="n">
        <v>0</v>
      </c>
      <c r="H1359" t="n">
        <v>0</v>
      </c>
      <c r="I1359" t="n">
        <v>1</v>
      </c>
      <c r="J1359" t="n">
        <v>0</v>
      </c>
      <c r="K1359" t="n">
        <v>0</v>
      </c>
      <c r="L1359" t="n">
        <v>0</v>
      </c>
      <c r="M1359" t="n">
        <v>0</v>
      </c>
      <c r="N1359" t="n">
        <v>0</v>
      </c>
      <c r="O1359" t="n">
        <v>0</v>
      </c>
      <c r="P1359" t="n">
        <v>0</v>
      </c>
      <c r="Q1359" t="n">
        <v>0</v>
      </c>
      <c r="R1359" t="n">
        <v>0</v>
      </c>
      <c r="S1359" t="n">
        <v>0</v>
      </c>
      <c r="T1359" t="n">
        <v>1</v>
      </c>
      <c r="U1359" t="n">
        <v>1</v>
      </c>
      <c r="V1359" t="n">
        <v>1</v>
      </c>
      <c r="W1359" t="n">
        <v>0</v>
      </c>
      <c r="X1359" t="n">
        <v>0</v>
      </c>
      <c r="Y1359" t="n">
        <v>1</v>
      </c>
      <c r="Z1359" t="n">
        <v>0</v>
      </c>
      <c r="AA1359" t="n">
        <v>1</v>
      </c>
      <c r="AB1359" t="n">
        <v>0</v>
      </c>
      <c r="AC1359" t="n">
        <v>0</v>
      </c>
      <c r="AD1359" t="n">
        <v>0</v>
      </c>
      <c r="AE1359" t="n">
        <v>1</v>
      </c>
      <c r="AF1359" t="n">
        <v>0</v>
      </c>
      <c r="AG1359" t="n">
        <v>0</v>
      </c>
      <c r="AH1359" t="n">
        <v>0</v>
      </c>
      <c r="AI1359" t="n">
        <v>0</v>
      </c>
      <c r="AJ1359" t="n">
        <v>0</v>
      </c>
      <c r="AK1359" t="n">
        <v>0</v>
      </c>
      <c r="AL1359" t="n">
        <v>0</v>
      </c>
      <c r="AM1359" t="n">
        <v>0</v>
      </c>
      <c r="DA1359" t="n">
        <v>0</v>
      </c>
      <c r="DB1359" t="n">
        <v>0</v>
      </c>
      <c r="DC1359" t="n">
        <v>0</v>
      </c>
      <c r="DD1359" t="n">
        <v>1</v>
      </c>
      <c r="DE1359" t="n">
        <v>0</v>
      </c>
      <c r="DF1359" t="n">
        <v>0</v>
      </c>
      <c r="DG1359" t="n">
        <v>0</v>
      </c>
      <c r="DH1359" t="n">
        <v>0</v>
      </c>
      <c r="DI1359" t="inlineStr">
        <is>
          <t>春</t>
        </is>
      </c>
      <c r="DJ1359" t="n">
        <v>1</v>
      </c>
      <c r="DK1359" t="n">
        <v>0</v>
      </c>
      <c r="DL1359" t="n">
        <v>1</v>
      </c>
      <c r="DM1359" t="n">
        <v>0</v>
      </c>
      <c r="DN1359" t="n">
        <v>0</v>
      </c>
      <c r="DO1359" t="n">
        <v>0</v>
      </c>
      <c r="DP1359" t="n">
        <v>0</v>
      </c>
      <c r="DQ1359" t="n">
        <v>0</v>
      </c>
      <c r="DR1359" t="inlineStr">
        <is>
          <t>駅からの案内表示を増やしてほしい。市のホームページの写真が少ないので増やしてほしい。</t>
        </is>
      </c>
    </row>
    <row r="1360">
      <c r="A1360" t="inlineStr">
        <is>
          <t>R1359</t>
        </is>
      </c>
      <c r="B1360" t="inlineStr">
        <is>
          <t>ある</t>
        </is>
      </c>
      <c r="C1360" t="inlineStr">
        <is>
          <t>茨城県</t>
        </is>
      </c>
      <c r="D1360" t="n">
        <v>26</v>
      </c>
      <c r="E1360" t="inlineStr">
        <is>
          <t>男性</t>
        </is>
      </c>
      <c r="F1360" t="n">
        <v>0</v>
      </c>
      <c r="G1360" t="n">
        <v>1</v>
      </c>
      <c r="H1360" t="n">
        <v>0</v>
      </c>
      <c r="I1360" t="n">
        <v>1</v>
      </c>
      <c r="J1360" t="n">
        <v>1</v>
      </c>
      <c r="K1360" t="n">
        <v>0</v>
      </c>
      <c r="L1360" t="n">
        <v>0</v>
      </c>
      <c r="M1360" t="n">
        <v>0</v>
      </c>
      <c r="N1360" t="n">
        <v>0</v>
      </c>
      <c r="O1360" t="n">
        <v>1</v>
      </c>
      <c r="P1360" t="n">
        <v>0</v>
      </c>
      <c r="Q1360" t="n">
        <v>0</v>
      </c>
      <c r="R1360" t="n">
        <v>0</v>
      </c>
      <c r="S1360" t="n">
        <v>1</v>
      </c>
      <c r="T1360" t="n">
        <v>0</v>
      </c>
      <c r="U1360" t="n">
        <v>0</v>
      </c>
      <c r="V1360" t="n">
        <v>0</v>
      </c>
      <c r="W1360" t="n">
        <v>1</v>
      </c>
      <c r="X1360" t="n">
        <v>1</v>
      </c>
      <c r="Y1360" t="n">
        <v>1</v>
      </c>
      <c r="Z1360" t="n">
        <v>0</v>
      </c>
      <c r="AA1360" t="n">
        <v>0</v>
      </c>
      <c r="AB1360" t="n">
        <v>1</v>
      </c>
      <c r="AC1360" t="n">
        <v>0</v>
      </c>
      <c r="AD1360" t="n">
        <v>0</v>
      </c>
      <c r="AE1360" t="n">
        <v>1</v>
      </c>
      <c r="AF1360" t="n">
        <v>0</v>
      </c>
      <c r="AG1360" t="n">
        <v>0</v>
      </c>
      <c r="AH1360" t="n">
        <v>0</v>
      </c>
      <c r="AI1360" t="n">
        <v>0</v>
      </c>
      <c r="AJ1360" t="n">
        <v>0</v>
      </c>
      <c r="AK1360" t="n">
        <v>0</v>
      </c>
      <c r="AL1360" t="n">
        <v>0</v>
      </c>
      <c r="AM1360" t="n">
        <v>0</v>
      </c>
      <c r="AN1360" t="inlineStr">
        <is>
          <t>1回</t>
        </is>
      </c>
      <c r="AO1360" t="inlineStr">
        <is>
          <t>1〜3年前</t>
        </is>
      </c>
      <c r="AP1360" t="n">
        <v>1</v>
      </c>
      <c r="AQ1360" t="n">
        <v>1</v>
      </c>
      <c r="AR1360" t="n">
        <v>1</v>
      </c>
      <c r="AS1360" t="n">
        <v>1</v>
      </c>
      <c r="AT1360" t="n">
        <v>0</v>
      </c>
      <c r="AU1360" t="n">
        <v>1</v>
      </c>
      <c r="AV1360" t="n">
        <v>0</v>
      </c>
      <c r="AW1360" t="n">
        <v>0</v>
      </c>
      <c r="AX1360" t="n">
        <v>1</v>
      </c>
      <c r="AY1360" t="inlineStr">
        <is>
          <t>友人</t>
        </is>
      </c>
      <c r="AZ1360" t="n">
        <v>1</v>
      </c>
      <c r="BA1360" t="n">
        <v>0</v>
      </c>
      <c r="BB1360" t="n">
        <v>0</v>
      </c>
      <c r="BC1360" t="n">
        <v>0</v>
      </c>
      <c r="BD1360" t="n">
        <v>0</v>
      </c>
      <c r="BE1360" t="n">
        <v>0</v>
      </c>
      <c r="BF1360" t="n">
        <v>0</v>
      </c>
      <c r="BG1360" t="inlineStr">
        <is>
          <t>1泊</t>
        </is>
      </c>
      <c r="BH1360" t="inlineStr">
        <is>
          <t>ホテル</t>
        </is>
      </c>
      <c r="BI1360" t="inlineStr">
        <is>
          <t>20,000〜29,999円</t>
        </is>
      </c>
      <c r="BJ1360" t="n">
        <v>0</v>
      </c>
      <c r="BK1360" t="n">
        <v>0</v>
      </c>
      <c r="BL1360" t="n">
        <v>0</v>
      </c>
      <c r="BM1360" t="n">
        <v>0</v>
      </c>
      <c r="BN1360" t="n">
        <v>1</v>
      </c>
      <c r="BO1360" t="n">
        <v>0</v>
      </c>
      <c r="BP1360" t="n">
        <v>0</v>
      </c>
      <c r="BQ1360" t="n">
        <v>0</v>
      </c>
      <c r="BR1360" t="n">
        <v>0</v>
      </c>
      <c r="BS1360" t="n">
        <v>0</v>
      </c>
      <c r="BT1360" t="n">
        <v>0</v>
      </c>
      <c r="BU1360" t="n">
        <v>0</v>
      </c>
      <c r="BZ1360" t="inlineStr">
        <is>
          <t>とても満足</t>
        </is>
      </c>
      <c r="CH1360" t="n">
        <v>0</v>
      </c>
      <c r="CI1360" t="n">
        <v>0</v>
      </c>
      <c r="CJ1360" t="n">
        <v>0</v>
      </c>
      <c r="CK1360" t="n">
        <v>0</v>
      </c>
      <c r="CL1360" t="n">
        <v>0</v>
      </c>
      <c r="CM1360" t="n">
        <v>0</v>
      </c>
      <c r="CN1360" t="n">
        <v>0</v>
      </c>
      <c r="CO1360" t="n">
        <v>0</v>
      </c>
      <c r="CP1360" t="n">
        <v>1</v>
      </c>
      <c r="CQ1360" t="n">
        <v>0</v>
      </c>
      <c r="CR1360" t="n">
        <v>0</v>
      </c>
      <c r="CS1360" t="n">
        <v>0</v>
      </c>
      <c r="CT1360" t="n">
        <v>0</v>
      </c>
      <c r="CU1360" t="n">
        <v>0</v>
      </c>
      <c r="CV1360" t="n">
        <v>0</v>
      </c>
      <c r="CW1360" t="n">
        <v>0</v>
      </c>
      <c r="CX1360" t="n">
        <v>0</v>
      </c>
      <c r="CY1360" t="n">
        <v>1</v>
      </c>
      <c r="CZ1360" t="inlineStr">
        <is>
          <t>どちらともいえない</t>
        </is>
      </c>
      <c r="DA1360" t="n">
        <v>1</v>
      </c>
      <c r="DB1360" t="n">
        <v>1</v>
      </c>
      <c r="DC1360" t="n">
        <v>1</v>
      </c>
      <c r="DD1360" t="n">
        <v>1</v>
      </c>
      <c r="DE1360" t="n">
        <v>0</v>
      </c>
      <c r="DF1360" t="n">
        <v>0</v>
      </c>
      <c r="DG1360" t="n">
        <v>0</v>
      </c>
      <c r="DH1360" t="n">
        <v>0</v>
      </c>
      <c r="DI1360" t="inlineStr">
        <is>
          <t>季節は問わない</t>
        </is>
      </c>
    </row>
    <row r="1361">
      <c r="A1361" t="inlineStr">
        <is>
          <t>R1360</t>
        </is>
      </c>
      <c r="B1361" t="inlineStr">
        <is>
          <t>ない</t>
        </is>
      </c>
      <c r="C1361" t="inlineStr">
        <is>
          <t>長野県</t>
        </is>
      </c>
      <c r="D1361" t="n">
        <v>29</v>
      </c>
      <c r="E1361" t="inlineStr">
        <is>
          <t>男性</t>
        </is>
      </c>
      <c r="F1361" t="n">
        <v>0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</v>
      </c>
      <c r="R1361" t="n">
        <v>0</v>
      </c>
      <c r="S1361" t="n">
        <v>0</v>
      </c>
      <c r="T1361" t="n">
        <v>0</v>
      </c>
      <c r="U1361" t="n">
        <v>1</v>
      </c>
      <c r="V1361" t="n">
        <v>0</v>
      </c>
      <c r="W1361" t="n">
        <v>1</v>
      </c>
      <c r="X1361" t="n">
        <v>0</v>
      </c>
      <c r="Y1361" t="n">
        <v>0</v>
      </c>
      <c r="Z1361" t="n">
        <v>1</v>
      </c>
      <c r="AA1361" t="n">
        <v>0</v>
      </c>
      <c r="AB1361" t="n">
        <v>1</v>
      </c>
      <c r="AC1361" t="n">
        <v>0</v>
      </c>
      <c r="AD1361" t="n">
        <v>0</v>
      </c>
      <c r="AE1361" t="n">
        <v>0</v>
      </c>
      <c r="AF1361" t="n">
        <v>0</v>
      </c>
      <c r="AG1361" t="n">
        <v>0</v>
      </c>
      <c r="AH1361" t="n">
        <v>0</v>
      </c>
      <c r="AI1361" t="n">
        <v>0</v>
      </c>
      <c r="AJ1361" t="n">
        <v>0</v>
      </c>
      <c r="AK1361" t="n">
        <v>0</v>
      </c>
      <c r="AL1361" t="n">
        <v>0</v>
      </c>
      <c r="AM1361" t="n">
        <v>1</v>
      </c>
      <c r="DA1361" t="n">
        <v>0</v>
      </c>
      <c r="DB1361" t="n">
        <v>0</v>
      </c>
      <c r="DC1361" t="n">
        <v>0</v>
      </c>
      <c r="DD1361" t="n">
        <v>1</v>
      </c>
      <c r="DE1361" t="n">
        <v>0</v>
      </c>
      <c r="DF1361" t="n">
        <v>0</v>
      </c>
      <c r="DG1361" t="n">
        <v>0</v>
      </c>
      <c r="DH1361" t="n">
        <v>0</v>
      </c>
      <c r="DI1361" t="inlineStr">
        <is>
          <t>冬</t>
        </is>
      </c>
      <c r="DJ1361" t="n">
        <v>1</v>
      </c>
      <c r="DK1361" t="n">
        <v>0</v>
      </c>
      <c r="DL1361" t="n">
        <v>1</v>
      </c>
      <c r="DM1361" t="n">
        <v>0</v>
      </c>
      <c r="DN1361" t="n">
        <v>1</v>
      </c>
      <c r="DO1361" t="n">
        <v>0</v>
      </c>
      <c r="DP1361" t="n">
        <v>0</v>
      </c>
      <c r="DQ1361" t="n">
        <v>0</v>
      </c>
    </row>
    <row r="1362">
      <c r="A1362" t="inlineStr">
        <is>
          <t>R1361</t>
        </is>
      </c>
      <c r="B1362" t="inlineStr">
        <is>
          <t>ある</t>
        </is>
      </c>
      <c r="C1362" t="inlineStr">
        <is>
          <t>東京都</t>
        </is>
      </c>
      <c r="D1362" t="n">
        <v>20</v>
      </c>
      <c r="E1362" t="inlineStr">
        <is>
          <t>女性</t>
        </is>
      </c>
      <c r="F1362" t="n">
        <v>1</v>
      </c>
      <c r="G1362" t="n">
        <v>1</v>
      </c>
      <c r="H1362" t="n">
        <v>0</v>
      </c>
      <c r="I1362" t="n">
        <v>0</v>
      </c>
      <c r="J1362" t="n">
        <v>1</v>
      </c>
      <c r="K1362" t="n">
        <v>0</v>
      </c>
      <c r="L1362" t="n">
        <v>0</v>
      </c>
      <c r="M1362" t="n">
        <v>1</v>
      </c>
      <c r="N1362" t="n">
        <v>0</v>
      </c>
      <c r="O1362" t="n">
        <v>0</v>
      </c>
      <c r="P1362" t="n">
        <v>0</v>
      </c>
      <c r="Q1362" t="n">
        <v>0</v>
      </c>
      <c r="R1362" t="n">
        <v>0</v>
      </c>
      <c r="S1362" t="n">
        <v>1</v>
      </c>
      <c r="T1362" t="n">
        <v>0</v>
      </c>
      <c r="U1362" t="n">
        <v>1</v>
      </c>
      <c r="V1362" t="n">
        <v>1</v>
      </c>
      <c r="W1362" t="n">
        <v>1</v>
      </c>
      <c r="X1362" t="n">
        <v>1</v>
      </c>
      <c r="Y1362" t="n">
        <v>1</v>
      </c>
      <c r="Z1362" t="n">
        <v>1</v>
      </c>
      <c r="AA1362" t="n">
        <v>1</v>
      </c>
      <c r="AB1362" t="n">
        <v>0</v>
      </c>
      <c r="AC1362" t="n">
        <v>0</v>
      </c>
      <c r="AD1362" t="n">
        <v>1</v>
      </c>
      <c r="AE1362" t="n">
        <v>1</v>
      </c>
      <c r="AF1362" t="n">
        <v>1</v>
      </c>
      <c r="AG1362" t="n">
        <v>1</v>
      </c>
      <c r="AH1362" t="n">
        <v>0</v>
      </c>
      <c r="AI1362" t="n">
        <v>0</v>
      </c>
      <c r="AJ1362" t="n">
        <v>1</v>
      </c>
      <c r="AK1362" t="n">
        <v>0</v>
      </c>
      <c r="AL1362" t="n">
        <v>0</v>
      </c>
      <c r="AM1362" t="n">
        <v>0</v>
      </c>
      <c r="AN1362" t="inlineStr">
        <is>
          <t>4〜9回</t>
        </is>
      </c>
      <c r="AO1362" t="inlineStr">
        <is>
          <t>1年以内</t>
        </is>
      </c>
      <c r="AP1362" t="n">
        <v>0</v>
      </c>
      <c r="AQ1362" t="n">
        <v>1</v>
      </c>
      <c r="AR1362" t="n">
        <v>1</v>
      </c>
      <c r="AS1362" t="n">
        <v>0</v>
      </c>
      <c r="AT1362" t="n">
        <v>0</v>
      </c>
      <c r="AU1362" t="n">
        <v>0</v>
      </c>
      <c r="AV1362" t="n">
        <v>0</v>
      </c>
      <c r="AW1362" t="n">
        <v>0</v>
      </c>
      <c r="AX1362" t="n">
        <v>0</v>
      </c>
      <c r="AY1362" t="inlineStr">
        <is>
          <t>家族（大人のみ）</t>
        </is>
      </c>
      <c r="AZ1362" t="n">
        <v>0</v>
      </c>
      <c r="BA1362" t="n">
        <v>0</v>
      </c>
      <c r="BB1362" t="n">
        <v>1</v>
      </c>
      <c r="BC1362" t="n">
        <v>0</v>
      </c>
      <c r="BD1362" t="n">
        <v>0</v>
      </c>
      <c r="BE1362" t="n">
        <v>0</v>
      </c>
      <c r="BF1362" t="n">
        <v>0</v>
      </c>
      <c r="BG1362" t="inlineStr">
        <is>
          <t>日帰り</t>
        </is>
      </c>
      <c r="BI1362" t="inlineStr">
        <is>
          <t>5,000円未満</t>
        </is>
      </c>
      <c r="BJ1362" t="n">
        <v>0</v>
      </c>
      <c r="BK1362" t="n">
        <v>0</v>
      </c>
      <c r="BL1362" t="n">
        <v>0</v>
      </c>
      <c r="BM1362" t="n">
        <v>0</v>
      </c>
      <c r="BN1362" t="n">
        <v>0</v>
      </c>
      <c r="BO1362" t="n">
        <v>0</v>
      </c>
      <c r="BP1362" t="n">
        <v>0</v>
      </c>
      <c r="BQ1362" t="n">
        <v>0</v>
      </c>
      <c r="BR1362" t="n">
        <v>0</v>
      </c>
      <c r="BS1362" t="n">
        <v>0</v>
      </c>
      <c r="BT1362" t="n">
        <v>0</v>
      </c>
      <c r="BU1362" t="n">
        <v>0</v>
      </c>
      <c r="CH1362" t="n">
        <v>0</v>
      </c>
      <c r="CI1362" t="n">
        <v>1</v>
      </c>
      <c r="CJ1362" t="n">
        <v>1</v>
      </c>
      <c r="CK1362" t="n">
        <v>0</v>
      </c>
      <c r="CL1362" t="n">
        <v>0</v>
      </c>
      <c r="CM1362" t="n">
        <v>0</v>
      </c>
      <c r="CN1362" t="n">
        <v>1</v>
      </c>
      <c r="CO1362" t="n">
        <v>0</v>
      </c>
      <c r="CP1362" t="n">
        <v>0</v>
      </c>
      <c r="CQ1362" t="n">
        <v>1</v>
      </c>
      <c r="CR1362" t="n">
        <v>0</v>
      </c>
      <c r="CS1362" t="n">
        <v>0</v>
      </c>
      <c r="CT1362" t="n">
        <v>0</v>
      </c>
      <c r="CU1362" t="n">
        <v>0</v>
      </c>
      <c r="CV1362" t="n">
        <v>0</v>
      </c>
      <c r="CW1362" t="n">
        <v>0</v>
      </c>
      <c r="CX1362" t="n">
        <v>0</v>
      </c>
      <c r="CY1362" t="n">
        <v>0</v>
      </c>
      <c r="CZ1362" t="inlineStr">
        <is>
          <t>機会があれば訪れたい</t>
        </is>
      </c>
      <c r="DA1362" t="n">
        <v>1</v>
      </c>
      <c r="DB1362" t="n">
        <v>0</v>
      </c>
      <c r="DC1362" t="n">
        <v>0</v>
      </c>
      <c r="DD1362" t="n">
        <v>1</v>
      </c>
      <c r="DE1362" t="n">
        <v>1</v>
      </c>
      <c r="DF1362" t="n">
        <v>0</v>
      </c>
      <c r="DG1362" t="n">
        <v>0</v>
      </c>
      <c r="DH1362" t="n">
        <v>0</v>
      </c>
      <c r="DI1362" t="inlineStr">
        <is>
          <t>秋</t>
        </is>
      </c>
    </row>
    <row r="1363">
      <c r="A1363" t="inlineStr">
        <is>
          <t>R1362</t>
        </is>
      </c>
      <c r="B1363" t="inlineStr">
        <is>
          <t>ある</t>
        </is>
      </c>
      <c r="C1363" t="inlineStr">
        <is>
          <t>神奈川県</t>
        </is>
      </c>
      <c r="D1363" t="n">
        <v>38</v>
      </c>
      <c r="E1363" t="inlineStr">
        <is>
          <t>男性</t>
        </is>
      </c>
      <c r="F1363" t="n">
        <v>1</v>
      </c>
      <c r="G1363" t="n">
        <v>1</v>
      </c>
      <c r="H1363" t="n">
        <v>1</v>
      </c>
      <c r="I1363" t="n">
        <v>0</v>
      </c>
      <c r="J1363" t="n">
        <v>0</v>
      </c>
      <c r="K1363" t="n">
        <v>1</v>
      </c>
      <c r="L1363" t="n">
        <v>0</v>
      </c>
      <c r="M1363" t="n">
        <v>0</v>
      </c>
      <c r="N1363" t="n">
        <v>0</v>
      </c>
      <c r="O1363" t="n">
        <v>0</v>
      </c>
      <c r="P1363" t="n">
        <v>0</v>
      </c>
      <c r="Q1363" t="n">
        <v>0</v>
      </c>
      <c r="R1363" t="n">
        <v>0</v>
      </c>
      <c r="S1363" t="n">
        <v>0</v>
      </c>
      <c r="T1363" t="n">
        <v>0</v>
      </c>
      <c r="U1363" t="n">
        <v>0</v>
      </c>
      <c r="V1363" t="n">
        <v>0</v>
      </c>
      <c r="W1363" t="n">
        <v>0</v>
      </c>
      <c r="X1363" t="n">
        <v>0</v>
      </c>
      <c r="Y1363" t="n">
        <v>0</v>
      </c>
      <c r="Z1363" t="n">
        <v>0</v>
      </c>
      <c r="AA1363" t="n">
        <v>0</v>
      </c>
      <c r="AB1363" t="n">
        <v>0</v>
      </c>
      <c r="AC1363" t="n">
        <v>1</v>
      </c>
      <c r="AD1363" t="n">
        <v>1</v>
      </c>
      <c r="AE1363" t="n">
        <v>0</v>
      </c>
      <c r="AF1363" t="n">
        <v>0</v>
      </c>
      <c r="AG1363" t="n">
        <v>0</v>
      </c>
      <c r="AH1363" t="n">
        <v>0</v>
      </c>
      <c r="AI1363" t="n">
        <v>0</v>
      </c>
      <c r="AJ1363" t="n">
        <v>0</v>
      </c>
      <c r="AK1363" t="n">
        <v>0</v>
      </c>
      <c r="AL1363" t="n">
        <v>1</v>
      </c>
      <c r="AM1363" t="n">
        <v>0</v>
      </c>
      <c r="AN1363" t="inlineStr">
        <is>
          <t>2〜3回</t>
        </is>
      </c>
      <c r="AO1363" t="inlineStr">
        <is>
          <t>3年より前</t>
        </is>
      </c>
      <c r="AP1363" t="n">
        <v>1</v>
      </c>
      <c r="AQ1363" t="n">
        <v>0</v>
      </c>
      <c r="AR1363" t="n">
        <v>1</v>
      </c>
      <c r="AS1363" t="n">
        <v>0</v>
      </c>
      <c r="AT1363" t="n">
        <v>0</v>
      </c>
      <c r="AU1363" t="n">
        <v>0</v>
      </c>
      <c r="AV1363" t="n">
        <v>0</v>
      </c>
      <c r="AW1363" t="n">
        <v>0</v>
      </c>
      <c r="AX1363" t="n">
        <v>1</v>
      </c>
      <c r="AY1363" t="inlineStr">
        <is>
          <t>夫婦・パートナー</t>
        </is>
      </c>
      <c r="AZ1363" t="n">
        <v>0</v>
      </c>
      <c r="BA1363" t="n">
        <v>0</v>
      </c>
      <c r="BB1363" t="n">
        <v>1</v>
      </c>
      <c r="BC1363" t="n">
        <v>0</v>
      </c>
      <c r="BD1363" t="n">
        <v>0</v>
      </c>
      <c r="BE1363" t="n">
        <v>0</v>
      </c>
      <c r="BF1363" t="n">
        <v>0</v>
      </c>
      <c r="BG1363" t="inlineStr">
        <is>
          <t>日帰り</t>
        </is>
      </c>
      <c r="BI1363" t="inlineStr">
        <is>
          <t>5,000円未満</t>
        </is>
      </c>
      <c r="BJ1363" t="n">
        <v>1</v>
      </c>
      <c r="BK1363" t="n">
        <v>0</v>
      </c>
      <c r="BL1363" t="n">
        <v>0</v>
      </c>
      <c r="BM1363" t="n">
        <v>0</v>
      </c>
      <c r="BN1363" t="n">
        <v>0</v>
      </c>
      <c r="BO1363" t="n">
        <v>1</v>
      </c>
      <c r="BP1363" t="n">
        <v>0</v>
      </c>
      <c r="BQ1363" t="n">
        <v>0</v>
      </c>
      <c r="BR1363" t="n">
        <v>0</v>
      </c>
      <c r="BS1363" t="n">
        <v>0</v>
      </c>
      <c r="BT1363" t="n">
        <v>0</v>
      </c>
      <c r="BU1363" t="n">
        <v>0</v>
      </c>
      <c r="BV1363" t="inlineStr">
        <is>
          <t>とても満足</t>
        </is>
      </c>
      <c r="CA1363" t="inlineStr">
        <is>
          <t>やや満足</t>
        </is>
      </c>
      <c r="CH1363" t="n">
        <v>0</v>
      </c>
      <c r="CI1363" t="n">
        <v>0</v>
      </c>
      <c r="CJ1363" t="n">
        <v>0</v>
      </c>
      <c r="CK1363" t="n">
        <v>0</v>
      </c>
      <c r="CL1363" t="n">
        <v>1</v>
      </c>
      <c r="CM1363" t="n">
        <v>0</v>
      </c>
      <c r="CN1363" t="n">
        <v>0</v>
      </c>
      <c r="CO1363" t="n">
        <v>0</v>
      </c>
      <c r="CP1363" t="n">
        <v>0</v>
      </c>
      <c r="CQ1363" t="n">
        <v>1</v>
      </c>
      <c r="CR1363" t="n">
        <v>0</v>
      </c>
      <c r="CS1363" t="n">
        <v>1</v>
      </c>
      <c r="CT1363" t="n">
        <v>1</v>
      </c>
      <c r="CU1363" t="n">
        <v>0</v>
      </c>
      <c r="CV1363" t="n">
        <v>0</v>
      </c>
      <c r="CW1363" t="n">
        <v>0</v>
      </c>
      <c r="CX1363" t="n">
        <v>0</v>
      </c>
      <c r="CY1363" t="n">
        <v>0</v>
      </c>
      <c r="CZ1363" t="inlineStr">
        <is>
          <t>機会があれば訪れたい</t>
        </is>
      </c>
      <c r="DA1363" t="n">
        <v>0</v>
      </c>
      <c r="DB1363" t="n">
        <v>1</v>
      </c>
      <c r="DC1363" t="n">
        <v>0</v>
      </c>
      <c r="DD1363" t="n">
        <v>0</v>
      </c>
      <c r="DE1363" t="n">
        <v>0</v>
      </c>
      <c r="DF1363" t="n">
        <v>0</v>
      </c>
      <c r="DG1363" t="n">
        <v>0</v>
      </c>
      <c r="DH1363" t="n">
        <v>0</v>
      </c>
      <c r="DI1363" t="inlineStr">
        <is>
          <t>季節は問わない</t>
        </is>
      </c>
      <c r="DR1363" t="inlineStr">
        <is>
          <t>キャッシュレスが使えない店があった。</t>
        </is>
      </c>
    </row>
    <row r="1364">
      <c r="A1364" t="inlineStr">
        <is>
          <t>R1363</t>
        </is>
      </c>
      <c r="B1364" t="inlineStr">
        <is>
          <t>ない</t>
        </is>
      </c>
      <c r="C1364" t="inlineStr">
        <is>
          <t>静岡県</t>
        </is>
      </c>
      <c r="D1364" t="n">
        <v>28</v>
      </c>
      <c r="E1364" t="inlineStr">
        <is>
          <t>女性</t>
        </is>
      </c>
      <c r="F1364" t="n">
        <v>0</v>
      </c>
      <c r="G1364" t="n">
        <v>0</v>
      </c>
      <c r="H1364" t="n">
        <v>0</v>
      </c>
      <c r="I1364" t="n">
        <v>0</v>
      </c>
      <c r="J1364" t="n">
        <v>1</v>
      </c>
      <c r="K1364" t="n">
        <v>1</v>
      </c>
      <c r="L1364" t="n">
        <v>0</v>
      </c>
      <c r="M1364" t="n">
        <v>0</v>
      </c>
      <c r="N1364" t="n">
        <v>1</v>
      </c>
      <c r="O1364" t="n">
        <v>0</v>
      </c>
      <c r="P1364" t="n">
        <v>0</v>
      </c>
      <c r="Q1364" t="n">
        <v>0</v>
      </c>
      <c r="R1364" t="n">
        <v>1</v>
      </c>
      <c r="S1364" t="n">
        <v>0</v>
      </c>
      <c r="T1364" t="n">
        <v>1</v>
      </c>
      <c r="U1364" t="n">
        <v>0</v>
      </c>
      <c r="V1364" t="n">
        <v>0</v>
      </c>
      <c r="W1364" t="n">
        <v>0</v>
      </c>
      <c r="X1364" t="n">
        <v>1</v>
      </c>
      <c r="Y1364" t="n">
        <v>1</v>
      </c>
      <c r="Z1364" t="n">
        <v>0</v>
      </c>
      <c r="AA1364" t="n">
        <v>0</v>
      </c>
      <c r="AB1364" t="n">
        <v>0</v>
      </c>
      <c r="AC1364" t="n">
        <v>1</v>
      </c>
      <c r="AD1364" t="n">
        <v>0</v>
      </c>
      <c r="AE1364" t="n">
        <v>0</v>
      </c>
      <c r="AF1364" t="n">
        <v>0</v>
      </c>
      <c r="AG1364" t="n">
        <v>0</v>
      </c>
      <c r="AH1364" t="n">
        <v>0</v>
      </c>
      <c r="AI1364" t="n">
        <v>0</v>
      </c>
      <c r="AJ1364" t="n">
        <v>0</v>
      </c>
      <c r="AK1364" t="n">
        <v>1</v>
      </c>
      <c r="AL1364" t="n">
        <v>0</v>
      </c>
      <c r="AM1364" t="n">
        <v>0</v>
      </c>
      <c r="DA1364" t="n">
        <v>0</v>
      </c>
      <c r="DB1364" t="n">
        <v>1</v>
      </c>
      <c r="DC1364" t="n">
        <v>0</v>
      </c>
      <c r="DD1364" t="n">
        <v>1</v>
      </c>
      <c r="DE1364" t="n">
        <v>0</v>
      </c>
      <c r="DF1364" t="n">
        <v>1</v>
      </c>
      <c r="DG1364" t="n">
        <v>0</v>
      </c>
      <c r="DH1364" t="n">
        <v>0</v>
      </c>
      <c r="DI1364" t="inlineStr">
        <is>
          <t>秋</t>
        </is>
      </c>
      <c r="DJ1364" t="n">
        <v>1</v>
      </c>
      <c r="DK1364" t="n">
        <v>1</v>
      </c>
      <c r="DL1364" t="n">
        <v>0</v>
      </c>
      <c r="DM1364" t="n">
        <v>0</v>
      </c>
      <c r="DN1364" t="n">
        <v>1</v>
      </c>
      <c r="DO1364" t="n">
        <v>1</v>
      </c>
      <c r="DP1364" t="n">
        <v>1</v>
      </c>
      <c r="DQ1364" t="n">
        <v>0</v>
      </c>
    </row>
    <row r="1365">
      <c r="A1365" t="inlineStr">
        <is>
          <t>R1364</t>
        </is>
      </c>
      <c r="B1365" t="inlineStr">
        <is>
          <t>ない</t>
        </is>
      </c>
      <c r="C1365" t="inlineStr">
        <is>
          <t>東京都</t>
        </is>
      </c>
      <c r="D1365" t="n">
        <v>67</v>
      </c>
      <c r="E1365" t="inlineStr">
        <is>
          <t>男性</t>
        </is>
      </c>
      <c r="F1365" t="n">
        <v>0</v>
      </c>
      <c r="G1365" t="n">
        <v>0</v>
      </c>
      <c r="H1365" t="n">
        <v>0</v>
      </c>
      <c r="I1365" t="n">
        <v>1</v>
      </c>
      <c r="J1365" t="n">
        <v>0</v>
      </c>
      <c r="K1365" t="n">
        <v>0</v>
      </c>
      <c r="L1365" t="n">
        <v>0</v>
      </c>
      <c r="M1365" t="n">
        <v>0</v>
      </c>
      <c r="N1365" t="n">
        <v>0</v>
      </c>
      <c r="O1365" t="n">
        <v>1</v>
      </c>
      <c r="P1365" t="n">
        <v>0</v>
      </c>
      <c r="Q1365" t="n">
        <v>0</v>
      </c>
      <c r="R1365" t="n">
        <v>1</v>
      </c>
      <c r="S1365" t="n">
        <v>0</v>
      </c>
      <c r="T1365" t="n">
        <v>0</v>
      </c>
      <c r="U1365" t="n">
        <v>0</v>
      </c>
      <c r="V1365" t="n">
        <v>1</v>
      </c>
      <c r="W1365" t="n">
        <v>1</v>
      </c>
      <c r="X1365" t="n">
        <v>0</v>
      </c>
      <c r="Y1365" t="n">
        <v>1</v>
      </c>
      <c r="Z1365" t="n">
        <v>1</v>
      </c>
      <c r="AA1365" t="n">
        <v>0</v>
      </c>
      <c r="AB1365" t="n">
        <v>1</v>
      </c>
      <c r="AC1365" t="n">
        <v>0</v>
      </c>
      <c r="AD1365" t="n">
        <v>1</v>
      </c>
      <c r="AE1365" t="n">
        <v>0</v>
      </c>
      <c r="AF1365" t="n">
        <v>0</v>
      </c>
      <c r="AG1365" t="n">
        <v>1</v>
      </c>
      <c r="AH1365" t="n">
        <v>0</v>
      </c>
      <c r="AI1365" t="n">
        <v>0</v>
      </c>
      <c r="AJ1365" t="n">
        <v>0</v>
      </c>
      <c r="AK1365" t="n">
        <v>0</v>
      </c>
      <c r="AL1365" t="n">
        <v>0</v>
      </c>
      <c r="AM1365" t="n">
        <v>0</v>
      </c>
      <c r="DA1365" t="n">
        <v>0</v>
      </c>
      <c r="DB1365" t="n">
        <v>0</v>
      </c>
      <c r="DC1365" t="n">
        <v>0</v>
      </c>
      <c r="DD1365" t="n">
        <v>0</v>
      </c>
      <c r="DE1365" t="n">
        <v>1</v>
      </c>
      <c r="DF1365" t="n">
        <v>0</v>
      </c>
      <c r="DG1365" t="n">
        <v>0</v>
      </c>
      <c r="DH1365" t="n">
        <v>0</v>
      </c>
      <c r="DI1365" t="inlineStr">
        <is>
          <t>夏</t>
        </is>
      </c>
      <c r="DJ1365" t="n">
        <v>0</v>
      </c>
      <c r="DK1365" t="n">
        <v>0</v>
      </c>
      <c r="DL1365" t="n">
        <v>1</v>
      </c>
      <c r="DM1365" t="n">
        <v>0</v>
      </c>
      <c r="DN1365" t="n">
        <v>0</v>
      </c>
      <c r="DO1365" t="n">
        <v>0</v>
      </c>
      <c r="DP1365" t="n">
        <v>0</v>
      </c>
      <c r="DQ1365" t="n">
        <v>0</v>
      </c>
    </row>
    <row r="1366">
      <c r="A1366" t="inlineStr">
        <is>
          <t>R1365</t>
        </is>
      </c>
      <c r="B1366" t="inlineStr">
        <is>
          <t>ある</t>
        </is>
      </c>
      <c r="C1366" t="inlineStr">
        <is>
          <t>東京都</t>
        </is>
      </c>
      <c r="D1366" t="n">
        <v>59</v>
      </c>
      <c r="E1366" t="inlineStr">
        <is>
          <t>女性</t>
        </is>
      </c>
      <c r="F1366" t="n">
        <v>1</v>
      </c>
      <c r="G1366" t="n">
        <v>1</v>
      </c>
      <c r="H1366" t="n">
        <v>0</v>
      </c>
      <c r="I1366" t="n">
        <v>0</v>
      </c>
      <c r="J1366" t="n">
        <v>0</v>
      </c>
      <c r="K1366" t="n">
        <v>1</v>
      </c>
      <c r="L1366" t="n">
        <v>0</v>
      </c>
      <c r="M1366" t="n">
        <v>0</v>
      </c>
      <c r="N1366" t="n">
        <v>1</v>
      </c>
      <c r="O1366" t="n">
        <v>0</v>
      </c>
      <c r="P1366" t="n">
        <v>1</v>
      </c>
      <c r="Q1366" t="n">
        <v>0</v>
      </c>
      <c r="R1366" t="n">
        <v>1</v>
      </c>
      <c r="S1366" t="n">
        <v>1</v>
      </c>
      <c r="T1366" t="n">
        <v>0</v>
      </c>
      <c r="U1366" t="n">
        <v>0</v>
      </c>
      <c r="V1366" t="n">
        <v>1</v>
      </c>
      <c r="W1366" t="n">
        <v>1</v>
      </c>
      <c r="X1366" t="n">
        <v>1</v>
      </c>
      <c r="Y1366" t="n">
        <v>0</v>
      </c>
      <c r="Z1366" t="n">
        <v>0</v>
      </c>
      <c r="AA1366" t="n">
        <v>0</v>
      </c>
      <c r="AB1366" t="n">
        <v>1</v>
      </c>
      <c r="AC1366" t="n">
        <v>0</v>
      </c>
      <c r="AD1366" t="n">
        <v>0</v>
      </c>
      <c r="AE1366" t="n">
        <v>0</v>
      </c>
      <c r="AF1366" t="n">
        <v>1</v>
      </c>
      <c r="AG1366" t="n">
        <v>0</v>
      </c>
      <c r="AH1366" t="n">
        <v>1</v>
      </c>
      <c r="AI1366" t="n">
        <v>0</v>
      </c>
      <c r="AJ1366" t="n">
        <v>1</v>
      </c>
      <c r="AK1366" t="n">
        <v>0</v>
      </c>
      <c r="AL1366" t="n">
        <v>1</v>
      </c>
      <c r="AM1366" t="n">
        <v>0</v>
      </c>
      <c r="AN1366" t="inlineStr">
        <is>
          <t>1回</t>
        </is>
      </c>
      <c r="AO1366" t="inlineStr">
        <is>
          <t>1〜3年前</t>
        </is>
      </c>
      <c r="AP1366" t="n">
        <v>0</v>
      </c>
      <c r="AQ1366" t="n">
        <v>0</v>
      </c>
      <c r="AR1366" t="n">
        <v>0</v>
      </c>
      <c r="AS1366" t="n">
        <v>0</v>
      </c>
      <c r="AT1366" t="n">
        <v>1</v>
      </c>
      <c r="AU1366" t="n">
        <v>0</v>
      </c>
      <c r="AV1366" t="n">
        <v>0</v>
      </c>
      <c r="AW1366" t="n">
        <v>0</v>
      </c>
      <c r="AX1366" t="n">
        <v>0</v>
      </c>
      <c r="AY1366" t="inlineStr">
        <is>
          <t>家族（子ども連れ）</t>
        </is>
      </c>
      <c r="AZ1366" t="n">
        <v>0</v>
      </c>
      <c r="BA1366" t="n">
        <v>0</v>
      </c>
      <c r="BB1366" t="n">
        <v>0</v>
      </c>
      <c r="BC1366" t="n">
        <v>1</v>
      </c>
      <c r="BD1366" t="n">
        <v>0</v>
      </c>
      <c r="BE1366" t="n">
        <v>0</v>
      </c>
      <c r="BF1366" t="n">
        <v>0</v>
      </c>
      <c r="BG1366" t="inlineStr">
        <is>
          <t>2泊</t>
        </is>
      </c>
      <c r="BH1366" t="inlineStr">
        <is>
          <t>民泊</t>
        </is>
      </c>
      <c r="BI1366" t="inlineStr">
        <is>
          <t>10,000〜19,999円</t>
        </is>
      </c>
      <c r="BJ1366" t="n">
        <v>0</v>
      </c>
      <c r="BK1366" t="n">
        <v>1</v>
      </c>
      <c r="BL1366" t="n">
        <v>0</v>
      </c>
      <c r="BM1366" t="n">
        <v>0</v>
      </c>
      <c r="BN1366" t="n">
        <v>0</v>
      </c>
      <c r="BO1366" t="n">
        <v>1</v>
      </c>
      <c r="BP1366" t="n">
        <v>0</v>
      </c>
      <c r="BQ1366" t="n">
        <v>0</v>
      </c>
      <c r="BR1366" t="n">
        <v>0</v>
      </c>
      <c r="BS1366" t="n">
        <v>0</v>
      </c>
      <c r="BT1366" t="n">
        <v>0</v>
      </c>
      <c r="BU1366" t="n">
        <v>0</v>
      </c>
      <c r="BW1366" t="inlineStr">
        <is>
          <t>とても満足</t>
        </is>
      </c>
      <c r="CA1366" t="inlineStr">
        <is>
          <t>どちらともいえない</t>
        </is>
      </c>
      <c r="CH1366" t="n">
        <v>1</v>
      </c>
      <c r="CI1366" t="n">
        <v>1</v>
      </c>
      <c r="CJ1366" t="n">
        <v>0</v>
      </c>
      <c r="CK1366" t="n">
        <v>1</v>
      </c>
      <c r="CL1366" t="n">
        <v>0</v>
      </c>
      <c r="CM1366" t="n">
        <v>0</v>
      </c>
      <c r="CN1366" t="n">
        <v>0</v>
      </c>
      <c r="CO1366" t="n">
        <v>0</v>
      </c>
      <c r="CP1366" t="n">
        <v>0</v>
      </c>
      <c r="CQ1366" t="n">
        <v>0</v>
      </c>
      <c r="CR1366" t="n">
        <v>0</v>
      </c>
      <c r="CS1366" t="n">
        <v>1</v>
      </c>
      <c r="CT1366" t="n">
        <v>0</v>
      </c>
      <c r="CU1366" t="n">
        <v>0</v>
      </c>
      <c r="CV1366" t="n">
        <v>0</v>
      </c>
      <c r="CW1366" t="n">
        <v>0</v>
      </c>
      <c r="CX1366" t="n">
        <v>0</v>
      </c>
      <c r="CY1366" t="n">
        <v>0</v>
      </c>
      <c r="CZ1366" t="inlineStr">
        <is>
          <t>どちらともいえない</t>
        </is>
      </c>
      <c r="DA1366" t="n">
        <v>0</v>
      </c>
      <c r="DB1366" t="n">
        <v>1</v>
      </c>
      <c r="DC1366" t="n">
        <v>1</v>
      </c>
      <c r="DD1366" t="n">
        <v>1</v>
      </c>
      <c r="DE1366" t="n">
        <v>1</v>
      </c>
      <c r="DF1366" t="n">
        <v>0</v>
      </c>
      <c r="DG1366" t="n">
        <v>0</v>
      </c>
      <c r="DH1366" t="n">
        <v>0</v>
      </c>
      <c r="DI1366" t="inlineStr">
        <is>
          <t>春</t>
        </is>
      </c>
    </row>
    <row r="1367">
      <c r="A1367" t="inlineStr">
        <is>
          <t>R1366</t>
        </is>
      </c>
      <c r="B1367" t="inlineStr">
        <is>
          <t>ある</t>
        </is>
      </c>
      <c r="C1367" t="inlineStr">
        <is>
          <t>福岡県</t>
        </is>
      </c>
      <c r="D1367" t="n">
        <v>59</v>
      </c>
      <c r="E1367" t="inlineStr">
        <is>
          <t>女性</t>
        </is>
      </c>
      <c r="F1367" t="n">
        <v>1</v>
      </c>
      <c r="G1367" t="n">
        <v>1</v>
      </c>
      <c r="H1367" t="n">
        <v>0</v>
      </c>
      <c r="I1367" t="n">
        <v>0</v>
      </c>
      <c r="J1367" t="n">
        <v>0</v>
      </c>
      <c r="K1367" t="n">
        <v>1</v>
      </c>
      <c r="L1367" t="n">
        <v>1</v>
      </c>
      <c r="M1367" t="n">
        <v>1</v>
      </c>
      <c r="N1367" t="n">
        <v>0</v>
      </c>
      <c r="O1367" t="n">
        <v>0</v>
      </c>
      <c r="P1367" t="n">
        <v>1</v>
      </c>
      <c r="Q1367" t="n">
        <v>0</v>
      </c>
      <c r="R1367" t="n">
        <v>0</v>
      </c>
      <c r="S1367" t="n">
        <v>1</v>
      </c>
      <c r="T1367" t="n">
        <v>1</v>
      </c>
      <c r="U1367" t="n">
        <v>0</v>
      </c>
      <c r="V1367" t="n">
        <v>1</v>
      </c>
      <c r="W1367" t="n">
        <v>0</v>
      </c>
      <c r="X1367" t="n">
        <v>0</v>
      </c>
      <c r="Y1367" t="n">
        <v>0</v>
      </c>
      <c r="Z1367" t="n">
        <v>1</v>
      </c>
      <c r="AA1367" t="n">
        <v>1</v>
      </c>
      <c r="AB1367" t="n">
        <v>0</v>
      </c>
      <c r="AC1367" t="n">
        <v>0</v>
      </c>
      <c r="AD1367" t="n">
        <v>1</v>
      </c>
      <c r="AE1367" t="n">
        <v>0</v>
      </c>
      <c r="AF1367" t="n">
        <v>1</v>
      </c>
      <c r="AG1367" t="n">
        <v>0</v>
      </c>
      <c r="AH1367" t="n">
        <v>0</v>
      </c>
      <c r="AI1367" t="n">
        <v>0</v>
      </c>
      <c r="AJ1367" t="n">
        <v>1</v>
      </c>
      <c r="AK1367" t="n">
        <v>0</v>
      </c>
      <c r="AL1367" t="n">
        <v>0</v>
      </c>
      <c r="AM1367" t="n">
        <v>0</v>
      </c>
      <c r="AN1367" t="inlineStr">
        <is>
          <t>10回以上</t>
        </is>
      </c>
      <c r="AP1367" t="n">
        <v>0</v>
      </c>
      <c r="AQ1367" t="n">
        <v>0</v>
      </c>
      <c r="AR1367" t="n">
        <v>0</v>
      </c>
      <c r="AS1367" t="n">
        <v>1</v>
      </c>
      <c r="AT1367" t="n">
        <v>0</v>
      </c>
      <c r="AU1367" t="n">
        <v>0</v>
      </c>
      <c r="AV1367" t="n">
        <v>0</v>
      </c>
      <c r="AW1367" t="n">
        <v>0</v>
      </c>
      <c r="AX1367" t="n">
        <v>0</v>
      </c>
      <c r="AY1367" t="inlineStr">
        <is>
          <t>夫婦・パートナー</t>
        </is>
      </c>
      <c r="AZ1367" t="n">
        <v>0</v>
      </c>
      <c r="BA1367" t="n">
        <v>1</v>
      </c>
      <c r="BB1367" t="n">
        <v>0</v>
      </c>
      <c r="BC1367" t="n">
        <v>1</v>
      </c>
      <c r="BD1367" t="n">
        <v>0</v>
      </c>
      <c r="BE1367" t="n">
        <v>0</v>
      </c>
      <c r="BF1367" t="n">
        <v>0</v>
      </c>
      <c r="BG1367" t="inlineStr">
        <is>
          <t>3泊以上</t>
        </is>
      </c>
      <c r="BH1367" t="inlineStr">
        <is>
          <t>ホテル</t>
        </is>
      </c>
      <c r="BI1367" t="inlineStr">
        <is>
          <t>5,000〜9,999円</t>
        </is>
      </c>
      <c r="BJ1367" t="n">
        <v>1</v>
      </c>
      <c r="BK1367" t="n">
        <v>0</v>
      </c>
      <c r="BL1367" t="n">
        <v>0</v>
      </c>
      <c r="BM1367" t="n">
        <v>0</v>
      </c>
      <c r="BN1367" t="n">
        <v>0</v>
      </c>
      <c r="BO1367" t="n">
        <v>1</v>
      </c>
      <c r="BP1367" t="n">
        <v>0</v>
      </c>
      <c r="BQ1367" t="n">
        <v>0</v>
      </c>
      <c r="BR1367" t="n">
        <v>0</v>
      </c>
      <c r="BS1367" t="n">
        <v>0</v>
      </c>
      <c r="BT1367" t="n">
        <v>0</v>
      </c>
      <c r="BU1367" t="n">
        <v>0</v>
      </c>
      <c r="BV1367" t="inlineStr">
        <is>
          <t>どちらともいえない</t>
        </is>
      </c>
      <c r="CA1367" t="inlineStr">
        <is>
          <t>やや満足</t>
        </is>
      </c>
      <c r="CH1367" t="n">
        <v>0</v>
      </c>
      <c r="CI1367" t="n">
        <v>0</v>
      </c>
      <c r="CJ1367" t="n">
        <v>0</v>
      </c>
      <c r="CK1367" t="n">
        <v>1</v>
      </c>
      <c r="CL1367" t="n">
        <v>0</v>
      </c>
      <c r="CM1367" t="n">
        <v>0</v>
      </c>
      <c r="CN1367" t="n">
        <v>1</v>
      </c>
      <c r="CO1367" t="n">
        <v>0</v>
      </c>
      <c r="CP1367" t="n">
        <v>0</v>
      </c>
      <c r="CQ1367" t="n">
        <v>1</v>
      </c>
      <c r="CR1367" t="n">
        <v>0</v>
      </c>
      <c r="CS1367" t="n">
        <v>0</v>
      </c>
      <c r="CT1367" t="n">
        <v>0</v>
      </c>
      <c r="CU1367" t="n">
        <v>0</v>
      </c>
      <c r="CV1367" t="n">
        <v>0</v>
      </c>
      <c r="CW1367" t="n">
        <v>0</v>
      </c>
      <c r="CX1367" t="n">
        <v>0</v>
      </c>
      <c r="CY1367" t="n">
        <v>0</v>
      </c>
      <c r="CZ1367" t="inlineStr">
        <is>
          <t>どちらともいえない</t>
        </is>
      </c>
      <c r="DA1367" t="n">
        <v>0</v>
      </c>
      <c r="DB1367" t="n">
        <v>0</v>
      </c>
      <c r="DC1367" t="n">
        <v>0</v>
      </c>
      <c r="DD1367" t="n">
        <v>0</v>
      </c>
      <c r="DE1367" t="n">
        <v>1</v>
      </c>
      <c r="DF1367" t="n">
        <v>0</v>
      </c>
      <c r="DG1367" t="n">
        <v>0</v>
      </c>
      <c r="DH1367" t="n">
        <v>0</v>
      </c>
      <c r="DI1367" t="inlineStr">
        <is>
          <t>冬</t>
        </is>
      </c>
    </row>
    <row r="1368">
      <c r="A1368" t="inlineStr">
        <is>
          <t>R1367</t>
        </is>
      </c>
      <c r="B1368" t="inlineStr">
        <is>
          <t>ない</t>
        </is>
      </c>
      <c r="C1368" t="inlineStr">
        <is>
          <t>神奈川県</t>
        </is>
      </c>
      <c r="D1368" t="n">
        <v>48</v>
      </c>
      <c r="E1368" t="inlineStr">
        <is>
          <t>女性</t>
        </is>
      </c>
      <c r="F1368" t="n">
        <v>1</v>
      </c>
      <c r="G1368" t="n">
        <v>0</v>
      </c>
      <c r="H1368" t="n">
        <v>0</v>
      </c>
      <c r="I1368" t="n">
        <v>0</v>
      </c>
      <c r="J1368" t="n">
        <v>0</v>
      </c>
      <c r="K1368" t="n">
        <v>1</v>
      </c>
      <c r="L1368" t="n">
        <v>0</v>
      </c>
      <c r="M1368" t="n">
        <v>0</v>
      </c>
      <c r="N1368" t="n">
        <v>0</v>
      </c>
      <c r="O1368" t="n">
        <v>1</v>
      </c>
      <c r="P1368" t="n">
        <v>0</v>
      </c>
      <c r="Q1368" t="n">
        <v>0</v>
      </c>
      <c r="R1368" t="n">
        <v>0</v>
      </c>
      <c r="S1368" t="n">
        <v>1</v>
      </c>
      <c r="T1368" t="n">
        <v>0</v>
      </c>
      <c r="U1368" t="n">
        <v>0</v>
      </c>
      <c r="V1368" t="n">
        <v>0</v>
      </c>
      <c r="W1368" t="n">
        <v>1</v>
      </c>
      <c r="X1368" t="n">
        <v>0</v>
      </c>
      <c r="Y1368" t="n">
        <v>0</v>
      </c>
      <c r="Z1368" t="n">
        <v>1</v>
      </c>
      <c r="AA1368" t="n">
        <v>0</v>
      </c>
      <c r="AB1368" t="n">
        <v>0</v>
      </c>
      <c r="AC1368" t="n">
        <v>0</v>
      </c>
      <c r="AD1368" t="n">
        <v>0</v>
      </c>
      <c r="AE1368" t="n">
        <v>0</v>
      </c>
      <c r="AF1368" t="n">
        <v>1</v>
      </c>
      <c r="AG1368" t="n">
        <v>0</v>
      </c>
      <c r="AH1368" t="n">
        <v>0</v>
      </c>
      <c r="AI1368" t="n">
        <v>0</v>
      </c>
      <c r="AJ1368" t="n">
        <v>0</v>
      </c>
      <c r="AK1368" t="n">
        <v>0</v>
      </c>
      <c r="AL1368" t="n">
        <v>0</v>
      </c>
      <c r="AM1368" t="n">
        <v>0</v>
      </c>
      <c r="DA1368" t="n">
        <v>1</v>
      </c>
      <c r="DB1368" t="n">
        <v>0</v>
      </c>
      <c r="DC1368" t="n">
        <v>1</v>
      </c>
      <c r="DD1368" t="n">
        <v>0</v>
      </c>
      <c r="DE1368" t="n">
        <v>1</v>
      </c>
      <c r="DF1368" t="n">
        <v>0</v>
      </c>
      <c r="DG1368" t="n">
        <v>0</v>
      </c>
      <c r="DH1368" t="n">
        <v>0</v>
      </c>
      <c r="DI1368" t="inlineStr">
        <is>
          <t>春</t>
        </is>
      </c>
      <c r="DJ1368" t="n">
        <v>0</v>
      </c>
      <c r="DK1368" t="n">
        <v>0</v>
      </c>
      <c r="DL1368" t="n">
        <v>0</v>
      </c>
      <c r="DM1368" t="n">
        <v>0</v>
      </c>
      <c r="DN1368" t="n">
        <v>0</v>
      </c>
      <c r="DO1368" t="n">
        <v>1</v>
      </c>
      <c r="DP1368" t="n">
        <v>1</v>
      </c>
      <c r="DQ1368" t="n">
        <v>0</v>
      </c>
    </row>
    <row r="1369">
      <c r="A1369" t="inlineStr">
        <is>
          <t>R1368</t>
        </is>
      </c>
      <c r="B1369" t="inlineStr">
        <is>
          <t>ある</t>
        </is>
      </c>
      <c r="C1369" t="inlineStr">
        <is>
          <t>京都府</t>
        </is>
      </c>
      <c r="D1369" t="n">
        <v>61</v>
      </c>
      <c r="E1369" t="inlineStr">
        <is>
          <t>女性</t>
        </is>
      </c>
      <c r="F1369" t="n">
        <v>0</v>
      </c>
      <c r="G1369" t="n">
        <v>1</v>
      </c>
      <c r="H1369" t="n">
        <v>1</v>
      </c>
      <c r="I1369" t="n">
        <v>1</v>
      </c>
      <c r="J1369" t="n">
        <v>1</v>
      </c>
      <c r="K1369" t="n">
        <v>0</v>
      </c>
      <c r="L1369" t="n">
        <v>1</v>
      </c>
      <c r="M1369" t="n">
        <v>1</v>
      </c>
      <c r="N1369" t="n">
        <v>1</v>
      </c>
      <c r="O1369" t="n">
        <v>0</v>
      </c>
      <c r="P1369" t="n">
        <v>1</v>
      </c>
      <c r="Q1369" t="n">
        <v>0</v>
      </c>
      <c r="R1369" t="n">
        <v>0</v>
      </c>
      <c r="S1369" t="n">
        <v>0</v>
      </c>
      <c r="T1369" t="n">
        <v>0</v>
      </c>
      <c r="U1369" t="n">
        <v>0</v>
      </c>
      <c r="V1369" t="n">
        <v>1</v>
      </c>
      <c r="W1369" t="n">
        <v>1</v>
      </c>
      <c r="X1369" t="n">
        <v>0</v>
      </c>
      <c r="Y1369" t="n">
        <v>0</v>
      </c>
      <c r="Z1369" t="n">
        <v>0</v>
      </c>
      <c r="AA1369" t="n">
        <v>1</v>
      </c>
      <c r="AB1369" t="n">
        <v>0</v>
      </c>
      <c r="AC1369" t="n">
        <v>1</v>
      </c>
      <c r="AD1369" t="n">
        <v>0</v>
      </c>
      <c r="AE1369" t="n">
        <v>1</v>
      </c>
      <c r="AF1369" t="n">
        <v>0</v>
      </c>
      <c r="AG1369" t="n">
        <v>1</v>
      </c>
      <c r="AH1369" t="n">
        <v>0</v>
      </c>
      <c r="AI1369" t="n">
        <v>1</v>
      </c>
      <c r="AJ1369" t="n">
        <v>1</v>
      </c>
      <c r="AK1369" t="n">
        <v>0</v>
      </c>
      <c r="AL1369" t="n">
        <v>0</v>
      </c>
      <c r="AM1369" t="n">
        <v>0</v>
      </c>
      <c r="AN1369" t="inlineStr">
        <is>
          <t>2〜3回</t>
        </is>
      </c>
      <c r="AO1369" t="inlineStr">
        <is>
          <t>1年以内</t>
        </is>
      </c>
      <c r="AP1369" t="n">
        <v>0</v>
      </c>
      <c r="AQ1369" t="n">
        <v>0</v>
      </c>
      <c r="AR1369" t="n">
        <v>1</v>
      </c>
      <c r="AS1369" t="n">
        <v>1</v>
      </c>
      <c r="AT1369" t="n">
        <v>1</v>
      </c>
      <c r="AU1369" t="n">
        <v>0</v>
      </c>
      <c r="AV1369" t="n">
        <v>0</v>
      </c>
      <c r="AW1369" t="n">
        <v>0</v>
      </c>
      <c r="AX1369" t="n">
        <v>0</v>
      </c>
      <c r="AY1369" t="inlineStr">
        <is>
          <t>夫婦・パートナー</t>
        </is>
      </c>
      <c r="AZ1369" t="n">
        <v>0</v>
      </c>
      <c r="BA1369" t="n">
        <v>0</v>
      </c>
      <c r="BB1369" t="n">
        <v>1</v>
      </c>
      <c r="BC1369" t="n">
        <v>0</v>
      </c>
      <c r="BD1369" t="n">
        <v>1</v>
      </c>
      <c r="BE1369" t="n">
        <v>0</v>
      </c>
      <c r="BF1369" t="n">
        <v>0</v>
      </c>
      <c r="BG1369" t="inlineStr">
        <is>
          <t>1泊</t>
        </is>
      </c>
      <c r="BH1369" t="inlineStr">
        <is>
          <t>旅館</t>
        </is>
      </c>
      <c r="BI1369" t="inlineStr">
        <is>
          <t>20,000〜29,999円</t>
        </is>
      </c>
      <c r="BJ1369" t="n">
        <v>0</v>
      </c>
      <c r="BK1369" t="n">
        <v>0</v>
      </c>
      <c r="BL1369" t="n">
        <v>0</v>
      </c>
      <c r="BM1369" t="n">
        <v>0</v>
      </c>
      <c r="BN1369" t="n">
        <v>0</v>
      </c>
      <c r="BO1369" t="n">
        <v>0</v>
      </c>
      <c r="BP1369" t="n">
        <v>1</v>
      </c>
      <c r="BQ1369" t="n">
        <v>0</v>
      </c>
      <c r="BR1369" t="n">
        <v>0</v>
      </c>
      <c r="BS1369" t="n">
        <v>0</v>
      </c>
      <c r="BT1369" t="n">
        <v>0</v>
      </c>
      <c r="BU1369" t="n">
        <v>0</v>
      </c>
      <c r="CB1369" t="inlineStr">
        <is>
          <t>とても満足</t>
        </is>
      </c>
      <c r="CH1369" t="n">
        <v>0</v>
      </c>
      <c r="CI1369" t="n">
        <v>0</v>
      </c>
      <c r="CJ1369" t="n">
        <v>0</v>
      </c>
      <c r="CK1369" t="n">
        <v>0</v>
      </c>
      <c r="CL1369" t="n">
        <v>0</v>
      </c>
      <c r="CM1369" t="n">
        <v>0</v>
      </c>
      <c r="CN1369" t="n">
        <v>0</v>
      </c>
      <c r="CO1369" t="n">
        <v>0</v>
      </c>
      <c r="CP1369" t="n">
        <v>1</v>
      </c>
      <c r="CQ1369" t="n">
        <v>0</v>
      </c>
      <c r="CR1369" t="n">
        <v>0</v>
      </c>
      <c r="CS1369" t="n">
        <v>1</v>
      </c>
      <c r="CT1369" t="n">
        <v>0</v>
      </c>
      <c r="CU1369" t="n">
        <v>0</v>
      </c>
      <c r="CV1369" t="n">
        <v>0</v>
      </c>
      <c r="CW1369" t="n">
        <v>0</v>
      </c>
      <c r="CX1369" t="n">
        <v>0</v>
      </c>
      <c r="CY1369" t="n">
        <v>0</v>
      </c>
      <c r="CZ1369" t="inlineStr">
        <is>
          <t>ぜひ訪れたい</t>
        </is>
      </c>
      <c r="DA1369" t="n">
        <v>0</v>
      </c>
      <c r="DB1369" t="n">
        <v>0</v>
      </c>
      <c r="DC1369" t="n">
        <v>0</v>
      </c>
      <c r="DD1369" t="n">
        <v>0</v>
      </c>
      <c r="DE1369" t="n">
        <v>1</v>
      </c>
      <c r="DF1369" t="n">
        <v>1</v>
      </c>
      <c r="DG1369" t="n">
        <v>1</v>
      </c>
      <c r="DH1369" t="n">
        <v>0</v>
      </c>
      <c r="DI1369" t="inlineStr">
        <is>
          <t>季節は問わない</t>
        </is>
      </c>
    </row>
    <row r="1370">
      <c r="A1370" t="inlineStr">
        <is>
          <t>R1369</t>
        </is>
      </c>
      <c r="B1370" t="inlineStr">
        <is>
          <t>ない</t>
        </is>
      </c>
      <c r="C1370" t="inlineStr">
        <is>
          <t>東京都</t>
        </is>
      </c>
      <c r="D1370" t="n">
        <v>24</v>
      </c>
      <c r="E1370" t="inlineStr">
        <is>
          <t>女性</t>
        </is>
      </c>
      <c r="F1370" t="n">
        <v>1</v>
      </c>
      <c r="G1370" t="n">
        <v>0</v>
      </c>
      <c r="H1370" t="n">
        <v>0</v>
      </c>
      <c r="I1370" t="n">
        <v>0</v>
      </c>
      <c r="J1370" t="n">
        <v>0</v>
      </c>
      <c r="K1370" t="n">
        <v>0</v>
      </c>
      <c r="L1370" t="n">
        <v>1</v>
      </c>
      <c r="M1370" t="n">
        <v>0</v>
      </c>
      <c r="N1370" t="n">
        <v>0</v>
      </c>
      <c r="O1370" t="n">
        <v>0</v>
      </c>
      <c r="P1370" t="n">
        <v>0</v>
      </c>
      <c r="Q1370" t="n">
        <v>0</v>
      </c>
      <c r="R1370" t="n">
        <v>0</v>
      </c>
      <c r="S1370" t="n">
        <v>0</v>
      </c>
      <c r="T1370" t="n">
        <v>1</v>
      </c>
      <c r="U1370" t="n">
        <v>0</v>
      </c>
      <c r="V1370" t="n">
        <v>1</v>
      </c>
      <c r="W1370" t="n">
        <v>0</v>
      </c>
      <c r="X1370" t="n">
        <v>1</v>
      </c>
      <c r="Y1370" t="n">
        <v>0</v>
      </c>
      <c r="Z1370" t="n">
        <v>0</v>
      </c>
      <c r="AA1370" t="n">
        <v>1</v>
      </c>
      <c r="AB1370" t="n">
        <v>0</v>
      </c>
      <c r="AC1370" t="n">
        <v>0</v>
      </c>
      <c r="AD1370" t="n">
        <v>0</v>
      </c>
      <c r="AE1370" t="n">
        <v>0</v>
      </c>
      <c r="AF1370" t="n">
        <v>1</v>
      </c>
      <c r="AG1370" t="n">
        <v>0</v>
      </c>
      <c r="AH1370" t="n">
        <v>0</v>
      </c>
      <c r="AI1370" t="n">
        <v>0</v>
      </c>
      <c r="AJ1370" t="n">
        <v>1</v>
      </c>
      <c r="AK1370" t="n">
        <v>1</v>
      </c>
      <c r="AL1370" t="n">
        <v>0</v>
      </c>
      <c r="AM1370" t="n">
        <v>0</v>
      </c>
      <c r="DA1370" t="n">
        <v>0</v>
      </c>
      <c r="DB1370" t="n">
        <v>1</v>
      </c>
      <c r="DC1370" t="n">
        <v>0</v>
      </c>
      <c r="DD1370" t="n">
        <v>1</v>
      </c>
      <c r="DE1370" t="n">
        <v>0</v>
      </c>
      <c r="DF1370" t="n">
        <v>0</v>
      </c>
      <c r="DG1370" t="n">
        <v>0</v>
      </c>
      <c r="DH1370" t="n">
        <v>0</v>
      </c>
      <c r="DI1370" t="inlineStr">
        <is>
          <t>春</t>
        </is>
      </c>
      <c r="DJ1370" t="n">
        <v>1</v>
      </c>
      <c r="DK1370" t="n">
        <v>0</v>
      </c>
      <c r="DL1370" t="n">
        <v>0</v>
      </c>
      <c r="DM1370" t="n">
        <v>0</v>
      </c>
      <c r="DN1370" t="n">
        <v>0</v>
      </c>
      <c r="DO1370" t="n">
        <v>1</v>
      </c>
      <c r="DP1370" t="n">
        <v>1</v>
      </c>
      <c r="DQ1370" t="n">
        <v>0</v>
      </c>
      <c r="DR1370" t="inlineStr">
        <is>
          <t>観光情報をもっと分かりやすくまとめてほしい。季節ごとの見どころを知りたい。</t>
        </is>
      </c>
    </row>
    <row r="1371">
      <c r="A1371" t="inlineStr">
        <is>
          <t>R1370</t>
        </is>
      </c>
      <c r="B1371" t="inlineStr">
        <is>
          <t>ない</t>
        </is>
      </c>
      <c r="C1371" t="inlineStr">
        <is>
          <t>埼玉県</t>
        </is>
      </c>
      <c r="D1371" t="n">
        <v>47</v>
      </c>
      <c r="E1371" t="inlineStr">
        <is>
          <t>女性</t>
        </is>
      </c>
      <c r="F1371" t="n">
        <v>1</v>
      </c>
      <c r="G1371" t="n">
        <v>0</v>
      </c>
      <c r="H1371" t="n">
        <v>0</v>
      </c>
      <c r="I1371" t="n">
        <v>0</v>
      </c>
      <c r="J1371" t="n">
        <v>0</v>
      </c>
      <c r="K1371" t="n">
        <v>1</v>
      </c>
      <c r="L1371" t="n">
        <v>0</v>
      </c>
      <c r="M1371" t="n">
        <v>0</v>
      </c>
      <c r="N1371" t="n">
        <v>0</v>
      </c>
      <c r="O1371" t="n">
        <v>1</v>
      </c>
      <c r="P1371" t="n">
        <v>0</v>
      </c>
      <c r="Q1371" t="n">
        <v>0</v>
      </c>
      <c r="R1371" t="n">
        <v>0</v>
      </c>
      <c r="S1371" t="n">
        <v>0</v>
      </c>
      <c r="T1371" t="n">
        <v>0</v>
      </c>
      <c r="U1371" t="n">
        <v>0</v>
      </c>
      <c r="V1371" t="n">
        <v>0</v>
      </c>
      <c r="W1371" t="n">
        <v>1</v>
      </c>
      <c r="X1371" t="n">
        <v>0</v>
      </c>
      <c r="Y1371" t="n">
        <v>1</v>
      </c>
      <c r="Z1371" t="n">
        <v>1</v>
      </c>
      <c r="AA1371" t="n">
        <v>1</v>
      </c>
      <c r="AB1371" t="n">
        <v>0</v>
      </c>
      <c r="AC1371" t="n">
        <v>1</v>
      </c>
      <c r="AD1371" t="n">
        <v>0</v>
      </c>
      <c r="AE1371" t="n">
        <v>0</v>
      </c>
      <c r="AF1371" t="n">
        <v>0</v>
      </c>
      <c r="AG1371" t="n">
        <v>0</v>
      </c>
      <c r="AH1371" t="n">
        <v>0</v>
      </c>
      <c r="AI1371" t="n">
        <v>0</v>
      </c>
      <c r="AJ1371" t="n">
        <v>0</v>
      </c>
      <c r="AK1371" t="n">
        <v>0</v>
      </c>
      <c r="AL1371" t="n">
        <v>0</v>
      </c>
      <c r="AM1371" t="n">
        <v>1</v>
      </c>
      <c r="DA1371" t="n">
        <v>1</v>
      </c>
      <c r="DB1371" t="n">
        <v>1</v>
      </c>
      <c r="DC1371" t="n">
        <v>1</v>
      </c>
      <c r="DD1371" t="n">
        <v>1</v>
      </c>
      <c r="DE1371" t="n">
        <v>0</v>
      </c>
      <c r="DF1371" t="n">
        <v>1</v>
      </c>
      <c r="DG1371" t="n">
        <v>0</v>
      </c>
      <c r="DH1371" t="n">
        <v>0</v>
      </c>
      <c r="DI1371" t="inlineStr">
        <is>
          <t>夏</t>
        </is>
      </c>
      <c r="DJ1371" t="n">
        <v>0</v>
      </c>
      <c r="DK1371" t="n">
        <v>0</v>
      </c>
      <c r="DL1371" t="n">
        <v>0</v>
      </c>
      <c r="DM1371" t="n">
        <v>0</v>
      </c>
      <c r="DN1371" t="n">
        <v>0</v>
      </c>
      <c r="DO1371" t="n">
        <v>0</v>
      </c>
      <c r="DP1371" t="n">
        <v>0</v>
      </c>
      <c r="DQ1371" t="n">
        <v>1</v>
      </c>
    </row>
    <row r="1372">
      <c r="A1372" t="inlineStr">
        <is>
          <t>R1371</t>
        </is>
      </c>
      <c r="B1372" t="inlineStr">
        <is>
          <t>ある</t>
        </is>
      </c>
      <c r="C1372" t="inlineStr">
        <is>
          <t>大阪府</t>
        </is>
      </c>
      <c r="D1372" t="n">
        <v>27</v>
      </c>
      <c r="E1372" t="inlineStr">
        <is>
          <t>男性</t>
        </is>
      </c>
      <c r="F1372" t="n">
        <v>1</v>
      </c>
      <c r="G1372" t="n">
        <v>0</v>
      </c>
      <c r="H1372" t="n">
        <v>0</v>
      </c>
      <c r="I1372" t="n">
        <v>1</v>
      </c>
      <c r="J1372" t="n">
        <v>0</v>
      </c>
      <c r="K1372" t="n">
        <v>0</v>
      </c>
      <c r="L1372" t="n">
        <v>1</v>
      </c>
      <c r="M1372" t="n">
        <v>0</v>
      </c>
      <c r="N1372" t="n">
        <v>0</v>
      </c>
      <c r="O1372" t="n">
        <v>1</v>
      </c>
      <c r="P1372" t="n">
        <v>1</v>
      </c>
      <c r="Q1372" t="n">
        <v>0</v>
      </c>
      <c r="R1372" t="n">
        <v>0</v>
      </c>
      <c r="S1372" t="n">
        <v>0</v>
      </c>
      <c r="T1372" t="n">
        <v>1</v>
      </c>
      <c r="U1372" t="n">
        <v>0</v>
      </c>
      <c r="V1372" t="n">
        <v>0</v>
      </c>
      <c r="W1372" t="n">
        <v>1</v>
      </c>
      <c r="X1372" t="n">
        <v>0</v>
      </c>
      <c r="Y1372" t="n">
        <v>1</v>
      </c>
      <c r="Z1372" t="n">
        <v>1</v>
      </c>
      <c r="AA1372" t="n">
        <v>0</v>
      </c>
      <c r="AB1372" t="n">
        <v>0</v>
      </c>
      <c r="AC1372" t="n">
        <v>1</v>
      </c>
      <c r="AD1372" t="n">
        <v>0</v>
      </c>
      <c r="AE1372" t="n">
        <v>1</v>
      </c>
      <c r="AF1372" t="n">
        <v>0</v>
      </c>
      <c r="AG1372" t="n">
        <v>0</v>
      </c>
      <c r="AH1372" t="n">
        <v>1</v>
      </c>
      <c r="AI1372" t="n">
        <v>0</v>
      </c>
      <c r="AJ1372" t="n">
        <v>0</v>
      </c>
      <c r="AK1372" t="n">
        <v>0</v>
      </c>
      <c r="AL1372" t="n">
        <v>0</v>
      </c>
      <c r="AM1372" t="n">
        <v>0</v>
      </c>
      <c r="AN1372" t="inlineStr">
        <is>
          <t>1回</t>
        </is>
      </c>
      <c r="AO1372" t="inlineStr">
        <is>
          <t>1年以内</t>
        </is>
      </c>
      <c r="AP1372" t="n">
        <v>1</v>
      </c>
      <c r="AQ1372" t="n">
        <v>1</v>
      </c>
      <c r="AR1372" t="n">
        <v>0</v>
      </c>
      <c r="AS1372" t="n">
        <v>0</v>
      </c>
      <c r="AT1372" t="n">
        <v>0</v>
      </c>
      <c r="AU1372" t="n">
        <v>0</v>
      </c>
      <c r="AV1372" t="n">
        <v>0</v>
      </c>
      <c r="AW1372" t="n">
        <v>0</v>
      </c>
      <c r="AX1372" t="n">
        <v>0</v>
      </c>
      <c r="AY1372" t="inlineStr">
        <is>
          <t>一人</t>
        </is>
      </c>
      <c r="AZ1372" t="n">
        <v>1</v>
      </c>
      <c r="BA1372" t="n">
        <v>0</v>
      </c>
      <c r="BB1372" t="n">
        <v>1</v>
      </c>
      <c r="BC1372" t="n">
        <v>0</v>
      </c>
      <c r="BD1372" t="n">
        <v>1</v>
      </c>
      <c r="BE1372" t="n">
        <v>0</v>
      </c>
      <c r="BF1372" t="n">
        <v>0</v>
      </c>
      <c r="BG1372" t="inlineStr">
        <is>
          <t>2泊</t>
        </is>
      </c>
      <c r="BH1372" t="inlineStr">
        <is>
          <t>旅館</t>
        </is>
      </c>
      <c r="BI1372" t="inlineStr">
        <is>
          <t>20,000〜29,999円</t>
        </is>
      </c>
      <c r="BJ1372" t="n">
        <v>0</v>
      </c>
      <c r="BK1372" t="n">
        <v>0</v>
      </c>
      <c r="BL1372" t="n">
        <v>0</v>
      </c>
      <c r="BM1372" t="n">
        <v>1</v>
      </c>
      <c r="BN1372" t="n">
        <v>0</v>
      </c>
      <c r="BO1372" t="n">
        <v>0</v>
      </c>
      <c r="BP1372" t="n">
        <v>0</v>
      </c>
      <c r="BQ1372" t="n">
        <v>0</v>
      </c>
      <c r="BR1372" t="n">
        <v>0</v>
      </c>
      <c r="BS1372" t="n">
        <v>0</v>
      </c>
      <c r="BT1372" t="n">
        <v>0</v>
      </c>
      <c r="BU1372" t="n">
        <v>0</v>
      </c>
      <c r="BY1372" t="inlineStr">
        <is>
          <t>やや不満</t>
        </is>
      </c>
      <c r="CH1372" t="n">
        <v>1</v>
      </c>
      <c r="CI1372" t="n">
        <v>0</v>
      </c>
      <c r="CJ1372" t="n">
        <v>0</v>
      </c>
      <c r="CK1372" t="n">
        <v>0</v>
      </c>
      <c r="CL1372" t="n">
        <v>1</v>
      </c>
      <c r="CM1372" t="n">
        <v>0</v>
      </c>
      <c r="CN1372" t="n">
        <v>0</v>
      </c>
      <c r="CO1372" t="n">
        <v>0</v>
      </c>
      <c r="CP1372" t="n">
        <v>0</v>
      </c>
      <c r="CQ1372" t="n">
        <v>1</v>
      </c>
      <c r="CR1372" t="n">
        <v>0</v>
      </c>
      <c r="CS1372" t="n">
        <v>0</v>
      </c>
      <c r="CT1372" t="n">
        <v>0</v>
      </c>
      <c r="CU1372" t="n">
        <v>0</v>
      </c>
      <c r="CV1372" t="n">
        <v>0</v>
      </c>
      <c r="CW1372" t="n">
        <v>0</v>
      </c>
      <c r="CX1372" t="n">
        <v>1</v>
      </c>
      <c r="CY1372" t="n">
        <v>0</v>
      </c>
      <c r="CZ1372" t="inlineStr">
        <is>
          <t>機会があれば訪れたい</t>
        </is>
      </c>
      <c r="DA1372" t="n">
        <v>0</v>
      </c>
      <c r="DB1372" t="n">
        <v>1</v>
      </c>
      <c r="DC1372" t="n">
        <v>0</v>
      </c>
      <c r="DD1372" t="n">
        <v>0</v>
      </c>
      <c r="DE1372" t="n">
        <v>0</v>
      </c>
      <c r="DF1372" t="n">
        <v>0</v>
      </c>
      <c r="DG1372" t="n">
        <v>0</v>
      </c>
      <c r="DH1372" t="n">
        <v>0</v>
      </c>
      <c r="DI1372" t="inlineStr">
        <is>
          <t>冬</t>
        </is>
      </c>
    </row>
    <row r="1373">
      <c r="A1373" t="inlineStr">
        <is>
          <t>R1372</t>
        </is>
      </c>
      <c r="B1373" t="inlineStr">
        <is>
          <t>ある</t>
        </is>
      </c>
      <c r="C1373" t="inlineStr">
        <is>
          <t>東京都</t>
        </is>
      </c>
      <c r="D1373" t="n">
        <v>38</v>
      </c>
      <c r="E1373" t="inlineStr">
        <is>
          <t>男性</t>
        </is>
      </c>
      <c r="F1373" t="n">
        <v>1</v>
      </c>
      <c r="G1373" t="n">
        <v>0</v>
      </c>
      <c r="H1373" t="n">
        <v>0</v>
      </c>
      <c r="I1373" t="n">
        <v>0</v>
      </c>
      <c r="J1373" t="n">
        <v>0</v>
      </c>
      <c r="K1373" t="n">
        <v>1</v>
      </c>
      <c r="L1373" t="n">
        <v>0</v>
      </c>
      <c r="M1373" t="n">
        <v>1</v>
      </c>
      <c r="N1373" t="n">
        <v>1</v>
      </c>
      <c r="O1373" t="n">
        <v>1</v>
      </c>
      <c r="P1373" t="n">
        <v>0</v>
      </c>
      <c r="Q1373" t="n">
        <v>0</v>
      </c>
      <c r="R1373" t="n">
        <v>0</v>
      </c>
      <c r="S1373" t="n">
        <v>1</v>
      </c>
      <c r="T1373" t="n">
        <v>1</v>
      </c>
      <c r="U1373" t="n">
        <v>1</v>
      </c>
      <c r="V1373" t="n">
        <v>1</v>
      </c>
      <c r="W1373" t="n">
        <v>1</v>
      </c>
      <c r="X1373" t="n">
        <v>0</v>
      </c>
      <c r="Y1373" t="n">
        <v>1</v>
      </c>
      <c r="Z1373" t="n">
        <v>0</v>
      </c>
      <c r="AA1373" t="n">
        <v>0</v>
      </c>
      <c r="AB1373" t="n">
        <v>0</v>
      </c>
      <c r="AC1373" t="n">
        <v>0</v>
      </c>
      <c r="AD1373" t="n">
        <v>1</v>
      </c>
      <c r="AE1373" t="n">
        <v>0</v>
      </c>
      <c r="AF1373" t="n">
        <v>0</v>
      </c>
      <c r="AG1373" t="n">
        <v>1</v>
      </c>
      <c r="AH1373" t="n">
        <v>0</v>
      </c>
      <c r="AI1373" t="n">
        <v>0</v>
      </c>
      <c r="AJ1373" t="n">
        <v>1</v>
      </c>
      <c r="AK1373" t="n">
        <v>0</v>
      </c>
      <c r="AL1373" t="n">
        <v>0</v>
      </c>
      <c r="AM1373" t="n">
        <v>0</v>
      </c>
      <c r="AN1373" t="inlineStr">
        <is>
          <t>1回</t>
        </is>
      </c>
      <c r="AO1373" t="inlineStr">
        <is>
          <t>1〜3年前</t>
        </is>
      </c>
      <c r="AP1373" t="n">
        <v>1</v>
      </c>
      <c r="AQ1373" t="n">
        <v>1</v>
      </c>
      <c r="AR1373" t="n">
        <v>1</v>
      </c>
      <c r="AS1373" t="n">
        <v>1</v>
      </c>
      <c r="AT1373" t="n">
        <v>0</v>
      </c>
      <c r="AU1373" t="n">
        <v>0</v>
      </c>
      <c r="AV1373" t="n">
        <v>0</v>
      </c>
      <c r="AW1373" t="n">
        <v>0</v>
      </c>
      <c r="AX1373" t="n">
        <v>0</v>
      </c>
      <c r="AY1373" t="inlineStr">
        <is>
          <t>夫婦・パートナー</t>
        </is>
      </c>
      <c r="AZ1373" t="n">
        <v>1</v>
      </c>
      <c r="BA1373" t="n">
        <v>0</v>
      </c>
      <c r="BB1373" t="n">
        <v>1</v>
      </c>
      <c r="BC1373" t="n">
        <v>0</v>
      </c>
      <c r="BD1373" t="n">
        <v>0</v>
      </c>
      <c r="BE1373" t="n">
        <v>0</v>
      </c>
      <c r="BF1373" t="n">
        <v>0</v>
      </c>
      <c r="BG1373" t="inlineStr">
        <is>
          <t>日帰り</t>
        </is>
      </c>
      <c r="BI1373" t="inlineStr">
        <is>
          <t>5,000〜9,999円</t>
        </is>
      </c>
      <c r="BJ1373" t="n">
        <v>0</v>
      </c>
      <c r="BK1373" t="n">
        <v>0</v>
      </c>
      <c r="BL1373" t="n">
        <v>0</v>
      </c>
      <c r="BM1373" t="n">
        <v>0</v>
      </c>
      <c r="BN1373" t="n">
        <v>0</v>
      </c>
      <c r="BO1373" t="n">
        <v>1</v>
      </c>
      <c r="BP1373" t="n">
        <v>0</v>
      </c>
      <c r="BQ1373" t="n">
        <v>1</v>
      </c>
      <c r="BR1373" t="n">
        <v>0</v>
      </c>
      <c r="BS1373" t="n">
        <v>0</v>
      </c>
      <c r="BT1373" t="n">
        <v>0</v>
      </c>
      <c r="BU1373" t="n">
        <v>0</v>
      </c>
      <c r="CA1373" t="inlineStr">
        <is>
          <t>やや満足</t>
        </is>
      </c>
      <c r="CC1373" t="inlineStr">
        <is>
          <t>とても満足</t>
        </is>
      </c>
      <c r="CH1373" t="n">
        <v>0</v>
      </c>
      <c r="CI1373" t="n">
        <v>0</v>
      </c>
      <c r="CJ1373" t="n">
        <v>0</v>
      </c>
      <c r="CK1373" t="n">
        <v>0</v>
      </c>
      <c r="CL1373" t="n">
        <v>0</v>
      </c>
      <c r="CM1373" t="n">
        <v>0</v>
      </c>
      <c r="CN1373" t="n">
        <v>0</v>
      </c>
      <c r="CO1373" t="n">
        <v>0</v>
      </c>
      <c r="CP1373" t="n">
        <v>1</v>
      </c>
      <c r="CQ1373" t="n">
        <v>0</v>
      </c>
      <c r="CR1373" t="n">
        <v>1</v>
      </c>
      <c r="CS1373" t="n">
        <v>0</v>
      </c>
      <c r="CT1373" t="n">
        <v>0</v>
      </c>
      <c r="CU1373" t="n">
        <v>0</v>
      </c>
      <c r="CV1373" t="n">
        <v>0</v>
      </c>
      <c r="CW1373" t="n">
        <v>0</v>
      </c>
      <c r="CX1373" t="n">
        <v>0</v>
      </c>
      <c r="CY1373" t="n">
        <v>0</v>
      </c>
      <c r="CZ1373" t="inlineStr">
        <is>
          <t>機会があれば訪れたい</t>
        </is>
      </c>
      <c r="DA1373" t="n">
        <v>0</v>
      </c>
      <c r="DB1373" t="n">
        <v>1</v>
      </c>
      <c r="DC1373" t="n">
        <v>1</v>
      </c>
      <c r="DD1373" t="n">
        <v>0</v>
      </c>
      <c r="DE1373" t="n">
        <v>0</v>
      </c>
      <c r="DF1373" t="n">
        <v>0</v>
      </c>
      <c r="DG1373" t="n">
        <v>0</v>
      </c>
      <c r="DH1373" t="n">
        <v>0</v>
      </c>
      <c r="DI1373" t="inlineStr">
        <is>
          <t>春</t>
        </is>
      </c>
    </row>
    <row r="1374">
      <c r="A1374" t="inlineStr">
        <is>
          <t>R1373</t>
        </is>
      </c>
      <c r="B1374" t="inlineStr">
        <is>
          <t>ない</t>
        </is>
      </c>
      <c r="C1374" t="inlineStr">
        <is>
          <t>京都府</t>
        </is>
      </c>
      <c r="D1374" t="n">
        <v>21</v>
      </c>
      <c r="E1374" t="inlineStr">
        <is>
          <t>女性</t>
        </is>
      </c>
      <c r="F1374" t="n">
        <v>0</v>
      </c>
      <c r="G1374" t="n">
        <v>0</v>
      </c>
      <c r="H1374" t="n">
        <v>0</v>
      </c>
      <c r="I1374" t="n">
        <v>1</v>
      </c>
      <c r="J1374" t="n">
        <v>1</v>
      </c>
      <c r="K1374" t="n">
        <v>0</v>
      </c>
      <c r="L1374" t="n">
        <v>1</v>
      </c>
      <c r="M1374" t="n">
        <v>0</v>
      </c>
      <c r="N1374" t="n">
        <v>0</v>
      </c>
      <c r="O1374" t="n">
        <v>0</v>
      </c>
      <c r="P1374" t="n">
        <v>0</v>
      </c>
      <c r="Q1374" t="n">
        <v>0</v>
      </c>
      <c r="R1374" t="n">
        <v>0</v>
      </c>
      <c r="S1374" t="n">
        <v>1</v>
      </c>
      <c r="T1374" t="n">
        <v>1</v>
      </c>
      <c r="U1374" t="n">
        <v>0</v>
      </c>
      <c r="V1374" t="n">
        <v>0</v>
      </c>
      <c r="W1374" t="n">
        <v>1</v>
      </c>
      <c r="X1374" t="n">
        <v>0</v>
      </c>
      <c r="Y1374" t="n">
        <v>1</v>
      </c>
      <c r="Z1374" t="n">
        <v>1</v>
      </c>
      <c r="AA1374" t="n">
        <v>1</v>
      </c>
      <c r="AB1374" t="n">
        <v>1</v>
      </c>
      <c r="AC1374" t="n">
        <v>0</v>
      </c>
      <c r="AD1374" t="n">
        <v>0</v>
      </c>
      <c r="AE1374" t="n">
        <v>0</v>
      </c>
      <c r="AF1374" t="n">
        <v>0</v>
      </c>
      <c r="AG1374" t="n">
        <v>1</v>
      </c>
      <c r="AH1374" t="n">
        <v>0</v>
      </c>
      <c r="AI1374" t="n">
        <v>0</v>
      </c>
      <c r="AJ1374" t="n">
        <v>0</v>
      </c>
      <c r="AK1374" t="n">
        <v>0</v>
      </c>
      <c r="AL1374" t="n">
        <v>0</v>
      </c>
      <c r="AM1374" t="n">
        <v>0</v>
      </c>
      <c r="DA1374" t="n">
        <v>0</v>
      </c>
      <c r="DB1374" t="n">
        <v>1</v>
      </c>
      <c r="DC1374" t="n">
        <v>1</v>
      </c>
      <c r="DD1374" t="n">
        <v>0</v>
      </c>
      <c r="DE1374" t="n">
        <v>1</v>
      </c>
      <c r="DF1374" t="n">
        <v>1</v>
      </c>
      <c r="DG1374" t="n">
        <v>0</v>
      </c>
      <c r="DH1374" t="n">
        <v>0</v>
      </c>
      <c r="DI1374" t="inlineStr">
        <is>
          <t>秋</t>
        </is>
      </c>
      <c r="DJ1374" t="n">
        <v>0</v>
      </c>
      <c r="DK1374" t="n">
        <v>1</v>
      </c>
      <c r="DL1374" t="n">
        <v>0</v>
      </c>
      <c r="DM1374" t="n">
        <v>0</v>
      </c>
      <c r="DN1374" t="n">
        <v>0</v>
      </c>
      <c r="DO1374" t="n">
        <v>1</v>
      </c>
      <c r="DP1374" t="n">
        <v>1</v>
      </c>
      <c r="DQ1374" t="n">
        <v>0</v>
      </c>
      <c r="DR1374" t="inlineStr">
        <is>
          <t>体験プログラムの予約をオンラインでできると便利。</t>
        </is>
      </c>
    </row>
    <row r="1375">
      <c r="A1375" t="inlineStr">
        <is>
          <t>R1374</t>
        </is>
      </c>
      <c r="B1375" t="inlineStr">
        <is>
          <t>ない</t>
        </is>
      </c>
      <c r="C1375" t="inlineStr">
        <is>
          <t>群馬県</t>
        </is>
      </c>
      <c r="D1375" t="n">
        <v>42</v>
      </c>
      <c r="E1375" t="inlineStr">
        <is>
          <t>女性</t>
        </is>
      </c>
      <c r="F1375" t="n">
        <v>0</v>
      </c>
      <c r="G1375" t="n">
        <v>0</v>
      </c>
      <c r="H1375" t="n">
        <v>0</v>
      </c>
      <c r="I1375" t="n">
        <v>0</v>
      </c>
      <c r="J1375" t="n">
        <v>0</v>
      </c>
      <c r="K1375" t="n">
        <v>1</v>
      </c>
      <c r="L1375" t="n">
        <v>0</v>
      </c>
      <c r="M1375" t="n">
        <v>0</v>
      </c>
      <c r="N1375" t="n">
        <v>0</v>
      </c>
      <c r="O1375" t="n">
        <v>1</v>
      </c>
      <c r="P1375" t="n">
        <v>1</v>
      </c>
      <c r="Q1375" t="n">
        <v>0</v>
      </c>
      <c r="R1375" t="n">
        <v>1</v>
      </c>
      <c r="S1375" t="n">
        <v>0</v>
      </c>
      <c r="T1375" t="n">
        <v>0</v>
      </c>
      <c r="U1375" t="n">
        <v>0</v>
      </c>
      <c r="V1375" t="n">
        <v>0</v>
      </c>
      <c r="W1375" t="n">
        <v>0</v>
      </c>
      <c r="X1375" t="n">
        <v>1</v>
      </c>
      <c r="Y1375" t="n">
        <v>1</v>
      </c>
      <c r="Z1375" t="n">
        <v>1</v>
      </c>
      <c r="AA1375" t="n">
        <v>0</v>
      </c>
      <c r="AB1375" t="n">
        <v>1</v>
      </c>
      <c r="AC1375" t="n">
        <v>0</v>
      </c>
      <c r="AD1375" t="n">
        <v>0</v>
      </c>
      <c r="AE1375" t="n">
        <v>0</v>
      </c>
      <c r="AF1375" t="n">
        <v>0</v>
      </c>
      <c r="AG1375" t="n">
        <v>0</v>
      </c>
      <c r="AH1375" t="n">
        <v>1</v>
      </c>
      <c r="AI1375" t="n">
        <v>0</v>
      </c>
      <c r="AJ1375" t="n">
        <v>0</v>
      </c>
      <c r="AK1375" t="n">
        <v>0</v>
      </c>
      <c r="AL1375" t="n">
        <v>0</v>
      </c>
      <c r="AM1375" t="n">
        <v>0</v>
      </c>
      <c r="DA1375" t="n">
        <v>0</v>
      </c>
      <c r="DB1375" t="n">
        <v>0</v>
      </c>
      <c r="DC1375" t="n">
        <v>0</v>
      </c>
      <c r="DD1375" t="n">
        <v>0</v>
      </c>
      <c r="DE1375" t="n">
        <v>0</v>
      </c>
      <c r="DF1375" t="n">
        <v>0</v>
      </c>
      <c r="DG1375" t="n">
        <v>0</v>
      </c>
      <c r="DH1375" t="n">
        <v>1</v>
      </c>
      <c r="DI1375" t="inlineStr">
        <is>
          <t>秋</t>
        </is>
      </c>
      <c r="DJ1375" t="n">
        <v>0</v>
      </c>
      <c r="DK1375" t="n">
        <v>1</v>
      </c>
      <c r="DL1375" t="n">
        <v>0</v>
      </c>
      <c r="DM1375" t="n">
        <v>0</v>
      </c>
      <c r="DN1375" t="n">
        <v>0</v>
      </c>
      <c r="DO1375" t="n">
        <v>0</v>
      </c>
      <c r="DP1375" t="n">
        <v>0</v>
      </c>
      <c r="DQ1375" t="n">
        <v>0</v>
      </c>
      <c r="DR1375" t="inlineStr">
        <is>
          <t>市のホームページの写真が少ないので増やしてほしい。駅からの案内表示を増やしてほしい。</t>
        </is>
      </c>
    </row>
    <row r="1376">
      <c r="A1376" t="inlineStr">
        <is>
          <t>R1375</t>
        </is>
      </c>
      <c r="B1376" t="inlineStr">
        <is>
          <t>ある</t>
        </is>
      </c>
      <c r="C1376" t="inlineStr">
        <is>
          <t>和歌山県</t>
        </is>
      </c>
      <c r="D1376" t="n">
        <v>63</v>
      </c>
      <c r="E1376" t="inlineStr">
        <is>
          <t>男性</t>
        </is>
      </c>
      <c r="F1376" t="n">
        <v>1</v>
      </c>
      <c r="G1376" t="n">
        <v>1</v>
      </c>
      <c r="H1376" t="n">
        <v>0</v>
      </c>
      <c r="I1376" t="n">
        <v>1</v>
      </c>
      <c r="J1376" t="n">
        <v>0</v>
      </c>
      <c r="K1376" t="n">
        <v>0</v>
      </c>
      <c r="L1376" t="n">
        <v>0</v>
      </c>
      <c r="M1376" t="n">
        <v>0</v>
      </c>
      <c r="N1376" t="n">
        <v>1</v>
      </c>
      <c r="O1376" t="n">
        <v>0</v>
      </c>
      <c r="P1376" t="n">
        <v>0</v>
      </c>
      <c r="Q1376" t="n">
        <v>1</v>
      </c>
      <c r="R1376" t="n">
        <v>1</v>
      </c>
      <c r="S1376" t="n">
        <v>0</v>
      </c>
      <c r="T1376" t="n">
        <v>0</v>
      </c>
      <c r="U1376" t="n">
        <v>0</v>
      </c>
      <c r="V1376" t="n">
        <v>1</v>
      </c>
      <c r="W1376" t="n">
        <v>1</v>
      </c>
      <c r="X1376" t="n">
        <v>1</v>
      </c>
      <c r="Y1376" t="n">
        <v>0</v>
      </c>
      <c r="Z1376" t="n">
        <v>1</v>
      </c>
      <c r="AA1376" t="n">
        <v>0</v>
      </c>
      <c r="AB1376" t="n">
        <v>1</v>
      </c>
      <c r="AC1376" t="n">
        <v>0</v>
      </c>
      <c r="AD1376" t="n">
        <v>1</v>
      </c>
      <c r="AE1376" t="n">
        <v>0</v>
      </c>
      <c r="AF1376" t="n">
        <v>0</v>
      </c>
      <c r="AG1376" t="n">
        <v>0</v>
      </c>
      <c r="AH1376" t="n">
        <v>0</v>
      </c>
      <c r="AI1376" t="n">
        <v>0</v>
      </c>
      <c r="AJ1376" t="n">
        <v>0</v>
      </c>
      <c r="AK1376" t="n">
        <v>0</v>
      </c>
      <c r="AL1376" t="n">
        <v>0</v>
      </c>
      <c r="AM1376" t="n">
        <v>0</v>
      </c>
      <c r="AN1376" t="inlineStr">
        <is>
          <t>2〜3回</t>
        </is>
      </c>
      <c r="AP1376" t="n">
        <v>1</v>
      </c>
      <c r="AQ1376" t="n">
        <v>0</v>
      </c>
      <c r="AR1376" t="n">
        <v>0</v>
      </c>
      <c r="AS1376" t="n">
        <v>1</v>
      </c>
      <c r="AT1376" t="n">
        <v>0</v>
      </c>
      <c r="AU1376" t="n">
        <v>0</v>
      </c>
      <c r="AV1376" t="n">
        <v>1</v>
      </c>
      <c r="AW1376" t="n">
        <v>0</v>
      </c>
      <c r="AX1376" t="n">
        <v>0</v>
      </c>
      <c r="AY1376" t="inlineStr">
        <is>
          <t>家族（大人のみ）</t>
        </is>
      </c>
      <c r="AZ1376" t="n">
        <v>0</v>
      </c>
      <c r="BA1376" t="n">
        <v>0</v>
      </c>
      <c r="BB1376" t="n">
        <v>1</v>
      </c>
      <c r="BC1376" t="n">
        <v>0</v>
      </c>
      <c r="BD1376" t="n">
        <v>0</v>
      </c>
      <c r="BE1376" t="n">
        <v>0</v>
      </c>
      <c r="BF1376" t="n">
        <v>0</v>
      </c>
      <c r="BG1376" t="inlineStr">
        <is>
          <t>日帰り</t>
        </is>
      </c>
      <c r="BI1376" t="inlineStr">
        <is>
          <t>5,000円未満</t>
        </is>
      </c>
      <c r="BJ1376" t="n">
        <v>1</v>
      </c>
      <c r="BK1376" t="n">
        <v>0</v>
      </c>
      <c r="BL1376" t="n">
        <v>0</v>
      </c>
      <c r="BM1376" t="n">
        <v>1</v>
      </c>
      <c r="BN1376" t="n">
        <v>0</v>
      </c>
      <c r="BO1376" t="n">
        <v>0</v>
      </c>
      <c r="BP1376" t="n">
        <v>0</v>
      </c>
      <c r="BQ1376" t="n">
        <v>0</v>
      </c>
      <c r="BR1376" t="n">
        <v>1</v>
      </c>
      <c r="BS1376" t="n">
        <v>0</v>
      </c>
      <c r="BT1376" t="n">
        <v>0</v>
      </c>
      <c r="BU1376" t="n">
        <v>0</v>
      </c>
      <c r="BV1376" t="inlineStr">
        <is>
          <t>どちらともいえない</t>
        </is>
      </c>
      <c r="BY1376" t="inlineStr">
        <is>
          <t>やや満足</t>
        </is>
      </c>
      <c r="CD1376" t="inlineStr">
        <is>
          <t>とても満足</t>
        </is>
      </c>
      <c r="CH1376" t="n">
        <v>1</v>
      </c>
      <c r="CI1376" t="n">
        <v>0</v>
      </c>
      <c r="CJ1376" t="n">
        <v>1</v>
      </c>
      <c r="CK1376" t="n">
        <v>0</v>
      </c>
      <c r="CL1376" t="n">
        <v>0</v>
      </c>
      <c r="CM1376" t="n">
        <v>1</v>
      </c>
      <c r="CN1376" t="n">
        <v>0</v>
      </c>
      <c r="CO1376" t="n">
        <v>1</v>
      </c>
      <c r="CP1376" t="n">
        <v>0</v>
      </c>
      <c r="CQ1376" t="n">
        <v>0</v>
      </c>
      <c r="CR1376" t="n">
        <v>0</v>
      </c>
      <c r="CS1376" t="n">
        <v>1</v>
      </c>
      <c r="CT1376" t="n">
        <v>0</v>
      </c>
      <c r="CU1376" t="n">
        <v>0</v>
      </c>
      <c r="CV1376" t="n">
        <v>0</v>
      </c>
      <c r="CW1376" t="n">
        <v>1</v>
      </c>
      <c r="CX1376" t="n">
        <v>0</v>
      </c>
      <c r="CY1376" t="n">
        <v>0</v>
      </c>
      <c r="CZ1376" t="inlineStr">
        <is>
          <t>機会があれば訪れたい</t>
        </is>
      </c>
      <c r="DA1376" t="n">
        <v>1</v>
      </c>
      <c r="DB1376" t="n">
        <v>1</v>
      </c>
      <c r="DC1376" t="n">
        <v>1</v>
      </c>
      <c r="DD1376" t="n">
        <v>0</v>
      </c>
      <c r="DE1376" t="n">
        <v>0</v>
      </c>
      <c r="DF1376" t="n">
        <v>1</v>
      </c>
      <c r="DG1376" t="n">
        <v>0</v>
      </c>
      <c r="DH1376" t="n">
        <v>0</v>
      </c>
      <c r="DI1376" t="inlineStr">
        <is>
          <t>冬</t>
        </is>
      </c>
    </row>
    <row r="1377">
      <c r="A1377" t="inlineStr">
        <is>
          <t>R1376</t>
        </is>
      </c>
      <c r="B1377" t="inlineStr">
        <is>
          <t>ある</t>
        </is>
      </c>
      <c r="C1377" t="inlineStr">
        <is>
          <t>埼玉県</t>
        </is>
      </c>
      <c r="D1377" t="n">
        <v>48</v>
      </c>
      <c r="E1377" t="inlineStr">
        <is>
          <t>女性</t>
        </is>
      </c>
      <c r="F1377" t="n">
        <v>1</v>
      </c>
      <c r="G1377" t="n">
        <v>1</v>
      </c>
      <c r="H1377" t="n">
        <v>1</v>
      </c>
      <c r="I1377" t="n">
        <v>0</v>
      </c>
      <c r="J1377" t="n">
        <v>0</v>
      </c>
      <c r="K1377" t="n">
        <v>1</v>
      </c>
      <c r="L1377" t="n">
        <v>1</v>
      </c>
      <c r="M1377" t="n">
        <v>0</v>
      </c>
      <c r="N1377" t="n">
        <v>1</v>
      </c>
      <c r="O1377" t="n">
        <v>0</v>
      </c>
      <c r="P1377" t="n">
        <v>0</v>
      </c>
      <c r="Q1377" t="n">
        <v>0</v>
      </c>
      <c r="R1377" t="n">
        <v>0</v>
      </c>
      <c r="S1377" t="n">
        <v>0</v>
      </c>
      <c r="T1377" t="n">
        <v>1</v>
      </c>
      <c r="U1377" t="n">
        <v>0</v>
      </c>
      <c r="V1377" t="n">
        <v>1</v>
      </c>
      <c r="W1377" t="n">
        <v>1</v>
      </c>
      <c r="X1377" t="n">
        <v>0</v>
      </c>
      <c r="Y1377" t="n">
        <v>1</v>
      </c>
      <c r="Z1377" t="n">
        <v>1</v>
      </c>
      <c r="AA1377" t="n">
        <v>0</v>
      </c>
      <c r="AB1377" t="n">
        <v>1</v>
      </c>
      <c r="AC1377" t="n">
        <v>0</v>
      </c>
      <c r="AD1377" t="n">
        <v>1</v>
      </c>
      <c r="AE1377" t="n">
        <v>0</v>
      </c>
      <c r="AF1377" t="n">
        <v>0</v>
      </c>
      <c r="AG1377" t="n">
        <v>0</v>
      </c>
      <c r="AH1377" t="n">
        <v>0</v>
      </c>
      <c r="AI1377" t="n">
        <v>0</v>
      </c>
      <c r="AJ1377" t="n">
        <v>1</v>
      </c>
      <c r="AK1377" t="n">
        <v>0</v>
      </c>
      <c r="AL1377" t="n">
        <v>0</v>
      </c>
      <c r="AM1377" t="n">
        <v>0</v>
      </c>
      <c r="AN1377" t="inlineStr">
        <is>
          <t>2〜3回</t>
        </is>
      </c>
      <c r="AO1377" t="inlineStr">
        <is>
          <t>1〜3年前</t>
        </is>
      </c>
      <c r="AP1377" t="n">
        <v>1</v>
      </c>
      <c r="AQ1377" t="n">
        <v>1</v>
      </c>
      <c r="AR1377" t="n">
        <v>0</v>
      </c>
      <c r="AS1377" t="n">
        <v>0</v>
      </c>
      <c r="AT1377" t="n">
        <v>0</v>
      </c>
      <c r="AU1377" t="n">
        <v>0</v>
      </c>
      <c r="AV1377" t="n">
        <v>0</v>
      </c>
      <c r="AW1377" t="n">
        <v>0</v>
      </c>
      <c r="AX1377" t="n">
        <v>0</v>
      </c>
      <c r="AY1377" t="inlineStr">
        <is>
          <t>家族（子ども連れ）</t>
        </is>
      </c>
      <c r="AZ1377" t="n">
        <v>0</v>
      </c>
      <c r="BA1377" t="n">
        <v>0</v>
      </c>
      <c r="BB1377" t="n">
        <v>0</v>
      </c>
      <c r="BC1377" t="n">
        <v>1</v>
      </c>
      <c r="BD1377" t="n">
        <v>0</v>
      </c>
      <c r="BE1377" t="n">
        <v>0</v>
      </c>
      <c r="BF1377" t="n">
        <v>0</v>
      </c>
      <c r="BG1377" t="inlineStr">
        <is>
          <t>3泊以上</t>
        </is>
      </c>
      <c r="BH1377" t="inlineStr">
        <is>
          <t>旅館</t>
        </is>
      </c>
      <c r="BI1377" t="inlineStr">
        <is>
          <t>20,000〜29,999円</t>
        </is>
      </c>
      <c r="BJ1377" t="n">
        <v>1</v>
      </c>
      <c r="BK1377" t="n">
        <v>1</v>
      </c>
      <c r="BL1377" t="n">
        <v>1</v>
      </c>
      <c r="BM1377" t="n">
        <v>0</v>
      </c>
      <c r="BN1377" t="n">
        <v>0</v>
      </c>
      <c r="BO1377" t="n">
        <v>1</v>
      </c>
      <c r="BP1377" t="n">
        <v>0</v>
      </c>
      <c r="BQ1377" t="n">
        <v>0</v>
      </c>
      <c r="BR1377" t="n">
        <v>1</v>
      </c>
      <c r="BS1377" t="n">
        <v>0</v>
      </c>
      <c r="BT1377" t="n">
        <v>0</v>
      </c>
      <c r="BU1377" t="n">
        <v>0</v>
      </c>
      <c r="BV1377" t="inlineStr">
        <is>
          <t>やや満足</t>
        </is>
      </c>
      <c r="BW1377" t="inlineStr">
        <is>
          <t>とても満足</t>
        </is>
      </c>
      <c r="BX1377" t="inlineStr">
        <is>
          <t>やや満足</t>
        </is>
      </c>
      <c r="CA1377" t="inlineStr">
        <is>
          <t>とても満足</t>
        </is>
      </c>
      <c r="CD1377" t="inlineStr">
        <is>
          <t>やや満足</t>
        </is>
      </c>
      <c r="CH1377" t="n">
        <v>1</v>
      </c>
      <c r="CI1377" t="n">
        <v>1</v>
      </c>
      <c r="CJ1377" t="n">
        <v>0</v>
      </c>
      <c r="CK1377" t="n">
        <v>0</v>
      </c>
      <c r="CL1377" t="n">
        <v>0</v>
      </c>
      <c r="CM1377" t="n">
        <v>1</v>
      </c>
      <c r="CN1377" t="n">
        <v>1</v>
      </c>
      <c r="CO1377" t="n">
        <v>1</v>
      </c>
      <c r="CP1377" t="n">
        <v>0</v>
      </c>
      <c r="CQ1377" t="n">
        <v>1</v>
      </c>
      <c r="CR1377" t="n">
        <v>0</v>
      </c>
      <c r="CS1377" t="n">
        <v>0</v>
      </c>
      <c r="CT1377" t="n">
        <v>0</v>
      </c>
      <c r="CU1377" t="n">
        <v>0</v>
      </c>
      <c r="CV1377" t="n">
        <v>0</v>
      </c>
      <c r="CW1377" t="n">
        <v>1</v>
      </c>
      <c r="CX1377" t="n">
        <v>0</v>
      </c>
      <c r="CY1377" t="n">
        <v>0</v>
      </c>
      <c r="CZ1377" t="inlineStr">
        <is>
          <t>機会があれば訪れたい</t>
        </is>
      </c>
      <c r="DA1377" t="n">
        <v>0</v>
      </c>
      <c r="DB1377" t="n">
        <v>0</v>
      </c>
      <c r="DC1377" t="n">
        <v>0</v>
      </c>
      <c r="DD1377" t="n">
        <v>0</v>
      </c>
      <c r="DE1377" t="n">
        <v>1</v>
      </c>
      <c r="DF1377" t="n">
        <v>0</v>
      </c>
      <c r="DG1377" t="n">
        <v>0</v>
      </c>
      <c r="DH1377" t="n">
        <v>0</v>
      </c>
      <c r="DI1377" t="inlineStr">
        <is>
          <t>秋</t>
        </is>
      </c>
    </row>
    <row r="1378">
      <c r="A1378" t="inlineStr">
        <is>
          <t>R1377</t>
        </is>
      </c>
      <c r="B1378" t="inlineStr">
        <is>
          <t>ある</t>
        </is>
      </c>
      <c r="C1378" t="inlineStr">
        <is>
          <t>埼玉県</t>
        </is>
      </c>
      <c r="D1378" t="n">
        <v>31</v>
      </c>
      <c r="E1378" t="inlineStr">
        <is>
          <t>男性</t>
        </is>
      </c>
      <c r="F1378" t="n">
        <v>0</v>
      </c>
      <c r="G1378" t="n">
        <v>1</v>
      </c>
      <c r="H1378" t="n">
        <v>0</v>
      </c>
      <c r="I1378" t="n">
        <v>0</v>
      </c>
      <c r="J1378" t="n">
        <v>1</v>
      </c>
      <c r="K1378" t="n">
        <v>1</v>
      </c>
      <c r="L1378" t="n">
        <v>1</v>
      </c>
      <c r="M1378" t="n">
        <v>0</v>
      </c>
      <c r="N1378" t="n">
        <v>0</v>
      </c>
      <c r="O1378" t="n">
        <v>1</v>
      </c>
      <c r="P1378" t="n">
        <v>0</v>
      </c>
      <c r="Q1378" t="n">
        <v>0</v>
      </c>
      <c r="R1378" t="n">
        <v>1</v>
      </c>
      <c r="S1378" t="n">
        <v>0</v>
      </c>
      <c r="T1378" t="n">
        <v>1</v>
      </c>
      <c r="U1378" t="n">
        <v>0</v>
      </c>
      <c r="V1378" t="n">
        <v>1</v>
      </c>
      <c r="W1378" t="n">
        <v>1</v>
      </c>
      <c r="X1378" t="n">
        <v>0</v>
      </c>
      <c r="Y1378" t="n">
        <v>1</v>
      </c>
      <c r="Z1378" t="n">
        <v>1</v>
      </c>
      <c r="AA1378" t="n">
        <v>0</v>
      </c>
      <c r="AB1378" t="n">
        <v>1</v>
      </c>
      <c r="AC1378" t="n">
        <v>0</v>
      </c>
      <c r="AD1378" t="n">
        <v>1</v>
      </c>
      <c r="AE1378" t="n">
        <v>0</v>
      </c>
      <c r="AF1378" t="n">
        <v>0</v>
      </c>
      <c r="AG1378" t="n">
        <v>0</v>
      </c>
      <c r="AH1378" t="n">
        <v>0</v>
      </c>
      <c r="AI1378" t="n">
        <v>0</v>
      </c>
      <c r="AJ1378" t="n">
        <v>1</v>
      </c>
      <c r="AK1378" t="n">
        <v>0</v>
      </c>
      <c r="AL1378" t="n">
        <v>0</v>
      </c>
      <c r="AM1378" t="n">
        <v>0</v>
      </c>
      <c r="AN1378" t="inlineStr">
        <is>
          <t>1回</t>
        </is>
      </c>
      <c r="AO1378" t="inlineStr">
        <is>
          <t>1年以内</t>
        </is>
      </c>
      <c r="AP1378" t="n">
        <v>0</v>
      </c>
      <c r="AQ1378" t="n">
        <v>0</v>
      </c>
      <c r="AR1378" t="n">
        <v>0</v>
      </c>
      <c r="AS1378" t="n">
        <v>1</v>
      </c>
      <c r="AT1378" t="n">
        <v>0</v>
      </c>
      <c r="AU1378" t="n">
        <v>0</v>
      </c>
      <c r="AV1378" t="n">
        <v>0</v>
      </c>
      <c r="AW1378" t="n">
        <v>0</v>
      </c>
      <c r="AX1378" t="n">
        <v>0</v>
      </c>
      <c r="AY1378" t="inlineStr">
        <is>
          <t>家族（大人のみ）</t>
        </is>
      </c>
      <c r="AZ1378" t="n">
        <v>1</v>
      </c>
      <c r="BA1378" t="n">
        <v>0</v>
      </c>
      <c r="BB1378" t="n">
        <v>1</v>
      </c>
      <c r="BC1378" t="n">
        <v>0</v>
      </c>
      <c r="BD1378" t="n">
        <v>1</v>
      </c>
      <c r="BE1378" t="n">
        <v>0</v>
      </c>
      <c r="BF1378" t="n">
        <v>0</v>
      </c>
      <c r="BG1378" t="inlineStr">
        <is>
          <t>3泊以上</t>
        </is>
      </c>
      <c r="BH1378" t="inlineStr">
        <is>
          <t>旅館</t>
        </is>
      </c>
      <c r="BI1378" t="inlineStr">
        <is>
          <t>5,000円未満</t>
        </is>
      </c>
      <c r="BJ1378" t="n">
        <v>0</v>
      </c>
      <c r="BK1378" t="n">
        <v>0</v>
      </c>
      <c r="BL1378" t="n">
        <v>0</v>
      </c>
      <c r="BM1378" t="n">
        <v>0</v>
      </c>
      <c r="BN1378" t="n">
        <v>0</v>
      </c>
      <c r="BO1378" t="n">
        <v>1</v>
      </c>
      <c r="BP1378" t="n">
        <v>1</v>
      </c>
      <c r="BQ1378" t="n">
        <v>0</v>
      </c>
      <c r="BR1378" t="n">
        <v>0</v>
      </c>
      <c r="BS1378" t="n">
        <v>1</v>
      </c>
      <c r="BT1378" t="n">
        <v>0</v>
      </c>
      <c r="BU1378" t="n">
        <v>0</v>
      </c>
      <c r="CA1378" t="inlineStr">
        <is>
          <t>やや満足</t>
        </is>
      </c>
      <c r="CB1378" t="inlineStr">
        <is>
          <t>どちらともいえない</t>
        </is>
      </c>
      <c r="CE1378" t="inlineStr">
        <is>
          <t>とても満足</t>
        </is>
      </c>
      <c r="CH1378" t="n">
        <v>1</v>
      </c>
      <c r="CI1378" t="n">
        <v>1</v>
      </c>
      <c r="CJ1378" t="n">
        <v>1</v>
      </c>
      <c r="CK1378" t="n">
        <v>0</v>
      </c>
      <c r="CL1378" t="n">
        <v>0</v>
      </c>
      <c r="CM1378" t="n">
        <v>0</v>
      </c>
      <c r="CN1378" t="n">
        <v>0</v>
      </c>
      <c r="CO1378" t="n">
        <v>0</v>
      </c>
      <c r="CP1378" t="n">
        <v>0</v>
      </c>
      <c r="CQ1378" t="n">
        <v>0</v>
      </c>
      <c r="CR1378" t="n">
        <v>0</v>
      </c>
      <c r="CS1378" t="n">
        <v>0</v>
      </c>
      <c r="CT1378" t="n">
        <v>0</v>
      </c>
      <c r="CU1378" t="n">
        <v>1</v>
      </c>
      <c r="CV1378" t="n">
        <v>0</v>
      </c>
      <c r="CW1378" t="n">
        <v>0</v>
      </c>
      <c r="CX1378" t="n">
        <v>0</v>
      </c>
      <c r="CY1378" t="n">
        <v>0</v>
      </c>
      <c r="CZ1378" t="inlineStr">
        <is>
          <t>機会があれば訪れたい</t>
        </is>
      </c>
      <c r="DA1378" t="n">
        <v>1</v>
      </c>
      <c r="DB1378" t="n">
        <v>1</v>
      </c>
      <c r="DC1378" t="n">
        <v>0</v>
      </c>
      <c r="DD1378" t="n">
        <v>0</v>
      </c>
      <c r="DE1378" t="n">
        <v>0</v>
      </c>
      <c r="DF1378" t="n">
        <v>0</v>
      </c>
      <c r="DG1378" t="n">
        <v>0</v>
      </c>
      <c r="DH1378" t="n">
        <v>0</v>
      </c>
      <c r="DI1378" t="inlineStr">
        <is>
          <t>春</t>
        </is>
      </c>
    </row>
    <row r="1379">
      <c r="A1379" t="inlineStr">
        <is>
          <t>R1378</t>
        </is>
      </c>
      <c r="B1379" t="inlineStr">
        <is>
          <t>ない</t>
        </is>
      </c>
      <c r="C1379" t="inlineStr">
        <is>
          <t>京都府</t>
        </is>
      </c>
      <c r="D1379" t="n">
        <v>26</v>
      </c>
      <c r="E1379" t="inlineStr">
        <is>
          <t>男性</t>
        </is>
      </c>
      <c r="F1379" t="n">
        <v>0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0</v>
      </c>
      <c r="M1379" t="n">
        <v>0</v>
      </c>
      <c r="N1379" t="n">
        <v>0</v>
      </c>
      <c r="O1379" t="n">
        <v>0</v>
      </c>
      <c r="P1379" t="n">
        <v>1</v>
      </c>
      <c r="Q1379" t="n">
        <v>0</v>
      </c>
      <c r="AD1379" t="n">
        <v>0</v>
      </c>
      <c r="AE1379" t="n">
        <v>0</v>
      </c>
      <c r="AF1379" t="n">
        <v>0</v>
      </c>
      <c r="AG1379" t="n">
        <v>0</v>
      </c>
      <c r="AH1379" t="n">
        <v>0</v>
      </c>
      <c r="AI1379" t="n">
        <v>1</v>
      </c>
      <c r="AJ1379" t="n">
        <v>0</v>
      </c>
      <c r="AK1379" t="n">
        <v>0</v>
      </c>
      <c r="AL1379" t="n">
        <v>0</v>
      </c>
      <c r="AM1379" t="n">
        <v>0</v>
      </c>
      <c r="DA1379" t="n">
        <v>0</v>
      </c>
      <c r="DB1379" t="n">
        <v>1</v>
      </c>
      <c r="DC1379" t="n">
        <v>0</v>
      </c>
      <c r="DD1379" t="n">
        <v>0</v>
      </c>
      <c r="DE1379" t="n">
        <v>0</v>
      </c>
      <c r="DF1379" t="n">
        <v>0</v>
      </c>
      <c r="DG1379" t="n">
        <v>0</v>
      </c>
      <c r="DH1379" t="n">
        <v>0</v>
      </c>
      <c r="DI1379" t="inlineStr">
        <is>
          <t>春</t>
        </is>
      </c>
      <c r="DJ1379" t="n">
        <v>1</v>
      </c>
      <c r="DK1379" t="n">
        <v>1</v>
      </c>
      <c r="DL1379" t="n">
        <v>0</v>
      </c>
      <c r="DM1379" t="n">
        <v>0</v>
      </c>
      <c r="DN1379" t="n">
        <v>0</v>
      </c>
      <c r="DO1379" t="n">
        <v>0</v>
      </c>
      <c r="DP1379" t="n">
        <v>0</v>
      </c>
      <c r="DQ1379" t="n">
        <v>0</v>
      </c>
    </row>
    <row r="1380">
      <c r="A1380" t="inlineStr">
        <is>
          <t>R1379</t>
        </is>
      </c>
      <c r="B1380" t="inlineStr">
        <is>
          <t>ない</t>
        </is>
      </c>
      <c r="C1380" t="inlineStr">
        <is>
          <t>愛知県</t>
        </is>
      </c>
      <c r="D1380" t="n">
        <v>31</v>
      </c>
      <c r="E1380" t="inlineStr">
        <is>
          <t>女性</t>
        </is>
      </c>
      <c r="F1380" t="n">
        <v>1</v>
      </c>
      <c r="G1380" t="n">
        <v>0</v>
      </c>
      <c r="H1380" t="n">
        <v>0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0</v>
      </c>
      <c r="P1380" t="n">
        <v>0</v>
      </c>
      <c r="Q1380" t="n">
        <v>0</v>
      </c>
      <c r="R1380" t="n">
        <v>1</v>
      </c>
      <c r="S1380" t="n">
        <v>0</v>
      </c>
      <c r="T1380" t="n">
        <v>0</v>
      </c>
      <c r="U1380" t="n">
        <v>0</v>
      </c>
      <c r="V1380" t="n">
        <v>1</v>
      </c>
      <c r="W1380" t="n">
        <v>0</v>
      </c>
      <c r="X1380" t="n">
        <v>1</v>
      </c>
      <c r="Y1380" t="n">
        <v>1</v>
      </c>
      <c r="Z1380" t="n">
        <v>1</v>
      </c>
      <c r="AA1380" t="n">
        <v>0</v>
      </c>
      <c r="AB1380" t="n">
        <v>0</v>
      </c>
      <c r="AC1380" t="n">
        <v>1</v>
      </c>
      <c r="AD1380" t="n">
        <v>0</v>
      </c>
      <c r="AE1380" t="n">
        <v>0</v>
      </c>
      <c r="AF1380" t="n">
        <v>0</v>
      </c>
      <c r="AG1380" t="n">
        <v>0</v>
      </c>
      <c r="AH1380" t="n">
        <v>0</v>
      </c>
      <c r="AI1380" t="n">
        <v>0</v>
      </c>
      <c r="AJ1380" t="n">
        <v>0</v>
      </c>
      <c r="AK1380" t="n">
        <v>0</v>
      </c>
      <c r="AL1380" t="n">
        <v>0</v>
      </c>
      <c r="AM1380" t="n">
        <v>1</v>
      </c>
      <c r="DA1380" t="n">
        <v>0</v>
      </c>
      <c r="DB1380" t="n">
        <v>0</v>
      </c>
      <c r="DC1380" t="n">
        <v>0</v>
      </c>
      <c r="DD1380" t="n">
        <v>0</v>
      </c>
      <c r="DE1380" t="n">
        <v>0</v>
      </c>
      <c r="DF1380" t="n">
        <v>0</v>
      </c>
      <c r="DG1380" t="n">
        <v>0</v>
      </c>
      <c r="DH1380" t="n">
        <v>1</v>
      </c>
      <c r="DI1380" t="inlineStr">
        <is>
          <t>季節は問わない</t>
        </is>
      </c>
      <c r="DJ1380" t="n">
        <v>0</v>
      </c>
      <c r="DK1380" t="n">
        <v>1</v>
      </c>
      <c r="DL1380" t="n">
        <v>1</v>
      </c>
      <c r="DM1380" t="n">
        <v>1</v>
      </c>
      <c r="DN1380" t="n">
        <v>1</v>
      </c>
      <c r="DO1380" t="n">
        <v>0</v>
      </c>
      <c r="DP1380" t="n">
        <v>0</v>
      </c>
      <c r="DQ1380" t="n">
        <v>0</v>
      </c>
    </row>
    <row r="1381">
      <c r="A1381" t="inlineStr">
        <is>
          <t>R1380</t>
        </is>
      </c>
      <c r="B1381" t="inlineStr">
        <is>
          <t>ない</t>
        </is>
      </c>
      <c r="C1381" t="inlineStr">
        <is>
          <t>岐阜県</t>
        </is>
      </c>
      <c r="D1381" t="n">
        <v>45</v>
      </c>
      <c r="E1381" t="inlineStr">
        <is>
          <t>男性</t>
        </is>
      </c>
      <c r="F1381" t="n">
        <v>0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1</v>
      </c>
      <c r="M1381" t="n">
        <v>0</v>
      </c>
      <c r="N1381" t="n">
        <v>0</v>
      </c>
      <c r="O1381" t="n">
        <v>1</v>
      </c>
      <c r="P1381" t="n">
        <v>0</v>
      </c>
      <c r="Q1381" t="n">
        <v>0</v>
      </c>
      <c r="R1381" t="n">
        <v>1</v>
      </c>
      <c r="S1381" t="n">
        <v>0</v>
      </c>
      <c r="T1381" t="n">
        <v>0</v>
      </c>
      <c r="U1381" t="n">
        <v>0</v>
      </c>
      <c r="V1381" t="n">
        <v>0</v>
      </c>
      <c r="W1381" t="n">
        <v>1</v>
      </c>
      <c r="X1381" t="n">
        <v>0</v>
      </c>
      <c r="Y1381" t="n">
        <v>1</v>
      </c>
      <c r="Z1381" t="n">
        <v>0</v>
      </c>
      <c r="AA1381" t="n">
        <v>1</v>
      </c>
      <c r="AB1381" t="n">
        <v>0</v>
      </c>
      <c r="AC1381" t="n">
        <v>1</v>
      </c>
      <c r="AD1381" t="n">
        <v>1</v>
      </c>
      <c r="AE1381" t="n">
        <v>0</v>
      </c>
      <c r="AF1381" t="n">
        <v>0</v>
      </c>
      <c r="AG1381" t="n">
        <v>0</v>
      </c>
      <c r="AH1381" t="n">
        <v>1</v>
      </c>
      <c r="AI1381" t="n">
        <v>0</v>
      </c>
      <c r="AJ1381" t="n">
        <v>1</v>
      </c>
      <c r="AK1381" t="n">
        <v>0</v>
      </c>
      <c r="AL1381" t="n">
        <v>0</v>
      </c>
      <c r="AM1381" t="n">
        <v>0</v>
      </c>
      <c r="DA1381" t="n">
        <v>0</v>
      </c>
      <c r="DB1381" t="n">
        <v>1</v>
      </c>
      <c r="DC1381" t="n">
        <v>0</v>
      </c>
      <c r="DD1381" t="n">
        <v>1</v>
      </c>
      <c r="DE1381" t="n">
        <v>0</v>
      </c>
      <c r="DF1381" t="n">
        <v>0</v>
      </c>
      <c r="DG1381" t="n">
        <v>0</v>
      </c>
      <c r="DH1381" t="n">
        <v>0</v>
      </c>
      <c r="DI1381" t="inlineStr">
        <is>
          <t>夏</t>
        </is>
      </c>
      <c r="DJ1381" t="n">
        <v>1</v>
      </c>
      <c r="DK1381" t="n">
        <v>1</v>
      </c>
      <c r="DL1381" t="n">
        <v>0</v>
      </c>
      <c r="DM1381" t="n">
        <v>0</v>
      </c>
      <c r="DN1381" t="n">
        <v>0</v>
      </c>
      <c r="DO1381" t="n">
        <v>0</v>
      </c>
      <c r="DP1381" t="n">
        <v>1</v>
      </c>
      <c r="DQ1381" t="n">
        <v>0</v>
      </c>
    </row>
    <row r="1382">
      <c r="A1382" t="inlineStr">
        <is>
          <t>R1381</t>
        </is>
      </c>
      <c r="B1382" t="inlineStr">
        <is>
          <t>ある</t>
        </is>
      </c>
      <c r="C1382" t="inlineStr">
        <is>
          <t>山形県</t>
        </is>
      </c>
      <c r="D1382" t="n">
        <v>38</v>
      </c>
      <c r="E1382" t="inlineStr">
        <is>
          <t>男性</t>
        </is>
      </c>
      <c r="F1382" t="n">
        <v>1</v>
      </c>
      <c r="G1382" t="n">
        <v>1</v>
      </c>
      <c r="H1382" t="n">
        <v>0</v>
      </c>
      <c r="I1382" t="n">
        <v>0</v>
      </c>
      <c r="J1382" t="n">
        <v>1</v>
      </c>
      <c r="K1382" t="n">
        <v>1</v>
      </c>
      <c r="L1382" t="n">
        <v>0</v>
      </c>
      <c r="M1382" t="n">
        <v>0</v>
      </c>
      <c r="N1382" t="n">
        <v>1</v>
      </c>
      <c r="O1382" t="n">
        <v>1</v>
      </c>
      <c r="P1382" t="n">
        <v>0</v>
      </c>
      <c r="Q1382" t="n">
        <v>0</v>
      </c>
      <c r="R1382" t="n">
        <v>1</v>
      </c>
      <c r="S1382" t="n">
        <v>0</v>
      </c>
      <c r="T1382" t="n">
        <v>0</v>
      </c>
      <c r="U1382" t="n">
        <v>0</v>
      </c>
      <c r="V1382" t="n">
        <v>0</v>
      </c>
      <c r="W1382" t="n">
        <v>1</v>
      </c>
      <c r="X1382" t="n">
        <v>0</v>
      </c>
      <c r="Y1382" t="n">
        <v>0</v>
      </c>
      <c r="Z1382" t="n">
        <v>0</v>
      </c>
      <c r="AA1382" t="n">
        <v>0</v>
      </c>
      <c r="AB1382" t="n">
        <v>0</v>
      </c>
      <c r="AC1382" t="n">
        <v>0</v>
      </c>
      <c r="AD1382" t="n">
        <v>1</v>
      </c>
      <c r="AE1382" t="n">
        <v>0</v>
      </c>
      <c r="AF1382" t="n">
        <v>0</v>
      </c>
      <c r="AG1382" t="n">
        <v>0</v>
      </c>
      <c r="AH1382" t="n">
        <v>0</v>
      </c>
      <c r="AI1382" t="n">
        <v>0</v>
      </c>
      <c r="AJ1382" t="n">
        <v>0</v>
      </c>
      <c r="AK1382" t="n">
        <v>0</v>
      </c>
      <c r="AL1382" t="n">
        <v>0</v>
      </c>
      <c r="AM1382" t="n">
        <v>0</v>
      </c>
      <c r="AN1382" t="inlineStr">
        <is>
          <t>1回</t>
        </is>
      </c>
      <c r="AO1382" t="inlineStr">
        <is>
          <t>1年以内</t>
        </is>
      </c>
      <c r="AP1382" t="n">
        <v>0</v>
      </c>
      <c r="AQ1382" t="n">
        <v>0</v>
      </c>
      <c r="AR1382" t="n">
        <v>1</v>
      </c>
      <c r="AS1382" t="n">
        <v>0</v>
      </c>
      <c r="AT1382" t="n">
        <v>0</v>
      </c>
      <c r="AU1382" t="n">
        <v>0</v>
      </c>
      <c r="AV1382" t="n">
        <v>0</v>
      </c>
      <c r="AW1382" t="n">
        <v>0</v>
      </c>
      <c r="AX1382" t="n">
        <v>0</v>
      </c>
      <c r="AY1382" t="inlineStr">
        <is>
          <t>家族（子ども連れ）</t>
        </is>
      </c>
      <c r="AZ1382" t="n">
        <v>0</v>
      </c>
      <c r="BA1382" t="n">
        <v>1</v>
      </c>
      <c r="BB1382" t="n">
        <v>0</v>
      </c>
      <c r="BC1382" t="n">
        <v>0</v>
      </c>
      <c r="BD1382" t="n">
        <v>0</v>
      </c>
      <c r="BE1382" t="n">
        <v>1</v>
      </c>
      <c r="BF1382" t="n">
        <v>0</v>
      </c>
      <c r="BG1382" t="inlineStr">
        <is>
          <t>1泊</t>
        </is>
      </c>
      <c r="BH1382" t="inlineStr">
        <is>
          <t>ホテル</t>
        </is>
      </c>
      <c r="BI1382" t="inlineStr">
        <is>
          <t>30,000〜49,999円</t>
        </is>
      </c>
      <c r="BJ1382" t="n">
        <v>0</v>
      </c>
      <c r="BK1382" t="n">
        <v>0</v>
      </c>
      <c r="BL1382" t="n">
        <v>0</v>
      </c>
      <c r="BM1382" t="n">
        <v>0</v>
      </c>
      <c r="BN1382" t="n">
        <v>1</v>
      </c>
      <c r="BO1382" t="n">
        <v>0</v>
      </c>
      <c r="BP1382" t="n">
        <v>0</v>
      </c>
      <c r="BQ1382" t="n">
        <v>0</v>
      </c>
      <c r="BR1382" t="n">
        <v>0</v>
      </c>
      <c r="BS1382" t="n">
        <v>0</v>
      </c>
      <c r="BT1382" t="n">
        <v>0</v>
      </c>
      <c r="BU1382" t="n">
        <v>0</v>
      </c>
      <c r="BZ1382" t="inlineStr">
        <is>
          <t>やや満足</t>
        </is>
      </c>
      <c r="CH1382" t="n">
        <v>1</v>
      </c>
      <c r="CI1382" t="n">
        <v>0</v>
      </c>
      <c r="CJ1382" t="n">
        <v>0</v>
      </c>
      <c r="CK1382" t="n">
        <v>0</v>
      </c>
      <c r="CL1382" t="n">
        <v>1</v>
      </c>
      <c r="CM1382" t="n">
        <v>1</v>
      </c>
      <c r="CN1382" t="n">
        <v>0</v>
      </c>
      <c r="CO1382" t="n">
        <v>0</v>
      </c>
      <c r="CP1382" t="n">
        <v>0</v>
      </c>
      <c r="CQ1382" t="n">
        <v>0</v>
      </c>
      <c r="CR1382" t="n">
        <v>0</v>
      </c>
      <c r="CS1382" t="n">
        <v>1</v>
      </c>
      <c r="CT1382" t="n">
        <v>0</v>
      </c>
      <c r="CU1382" t="n">
        <v>0</v>
      </c>
      <c r="CV1382" t="n">
        <v>0</v>
      </c>
      <c r="CW1382" t="n">
        <v>1</v>
      </c>
      <c r="CX1382" t="n">
        <v>0</v>
      </c>
      <c r="CY1382" t="n">
        <v>0</v>
      </c>
      <c r="CZ1382" t="inlineStr">
        <is>
          <t>ぜひ訪れたい</t>
        </is>
      </c>
      <c r="DA1382" t="n">
        <v>1</v>
      </c>
      <c r="DB1382" t="n">
        <v>0</v>
      </c>
      <c r="DC1382" t="n">
        <v>0</v>
      </c>
      <c r="DD1382" t="n">
        <v>0</v>
      </c>
      <c r="DE1382" t="n">
        <v>0</v>
      </c>
      <c r="DF1382" t="n">
        <v>1</v>
      </c>
      <c r="DG1382" t="n">
        <v>0</v>
      </c>
      <c r="DH1382" t="n">
        <v>0</v>
      </c>
      <c r="DI1382" t="inlineStr">
        <is>
          <t>春</t>
        </is>
      </c>
      <c r="DR1382" t="inlineStr">
        <is>
          <t>湖畔展望台からの眺めがよかった。</t>
        </is>
      </c>
    </row>
    <row r="1383">
      <c r="A1383" t="inlineStr">
        <is>
          <t>R1382</t>
        </is>
      </c>
      <c r="B1383" t="inlineStr">
        <is>
          <t>ある</t>
        </is>
      </c>
      <c r="C1383" t="inlineStr">
        <is>
          <t>埼玉県</t>
        </is>
      </c>
      <c r="D1383" t="n">
        <v>25</v>
      </c>
      <c r="E1383" t="inlineStr">
        <is>
          <t>女性</t>
        </is>
      </c>
      <c r="F1383" t="n">
        <v>1</v>
      </c>
      <c r="G1383" t="n">
        <v>0</v>
      </c>
      <c r="H1383" t="n">
        <v>1</v>
      </c>
      <c r="I1383" t="n">
        <v>0</v>
      </c>
      <c r="J1383" t="n">
        <v>0</v>
      </c>
      <c r="K1383" t="n">
        <v>1</v>
      </c>
      <c r="L1383" t="n">
        <v>0</v>
      </c>
      <c r="M1383" t="n">
        <v>1</v>
      </c>
      <c r="N1383" t="n">
        <v>1</v>
      </c>
      <c r="O1383" t="n">
        <v>0</v>
      </c>
      <c r="P1383" t="n">
        <v>0</v>
      </c>
      <c r="Q1383" t="n">
        <v>1</v>
      </c>
      <c r="R1383" t="n">
        <v>1</v>
      </c>
      <c r="S1383" t="n">
        <v>0</v>
      </c>
      <c r="T1383" t="n">
        <v>1</v>
      </c>
      <c r="U1383" t="n">
        <v>1</v>
      </c>
      <c r="V1383" t="n">
        <v>0</v>
      </c>
      <c r="W1383" t="n">
        <v>1</v>
      </c>
      <c r="X1383" t="n">
        <v>0</v>
      </c>
      <c r="Y1383" t="n">
        <v>0</v>
      </c>
      <c r="Z1383" t="n">
        <v>1</v>
      </c>
      <c r="AA1383" t="n">
        <v>0</v>
      </c>
      <c r="AB1383" t="n">
        <v>0</v>
      </c>
      <c r="AC1383" t="n">
        <v>0</v>
      </c>
      <c r="AD1383" t="n">
        <v>1</v>
      </c>
      <c r="AE1383" t="n">
        <v>0</v>
      </c>
      <c r="AF1383" t="n">
        <v>0</v>
      </c>
      <c r="AG1383" t="n">
        <v>0</v>
      </c>
      <c r="AH1383" t="n">
        <v>0</v>
      </c>
      <c r="AI1383" t="n">
        <v>0</v>
      </c>
      <c r="AJ1383" t="n">
        <v>0</v>
      </c>
      <c r="AK1383" t="n">
        <v>0</v>
      </c>
      <c r="AL1383" t="n">
        <v>1</v>
      </c>
      <c r="AM1383" t="n">
        <v>0</v>
      </c>
      <c r="AN1383" t="inlineStr">
        <is>
          <t>1回</t>
        </is>
      </c>
      <c r="AO1383" t="inlineStr">
        <is>
          <t>1〜3年前</t>
        </is>
      </c>
      <c r="AP1383" t="n">
        <v>1</v>
      </c>
      <c r="AQ1383" t="n">
        <v>1</v>
      </c>
      <c r="AR1383" t="n">
        <v>0</v>
      </c>
      <c r="AS1383" t="n">
        <v>0</v>
      </c>
      <c r="AT1383" t="n">
        <v>1</v>
      </c>
      <c r="AU1383" t="n">
        <v>0</v>
      </c>
      <c r="AV1383" t="n">
        <v>0</v>
      </c>
      <c r="AW1383" t="n">
        <v>0</v>
      </c>
      <c r="AX1383" t="n">
        <v>0</v>
      </c>
      <c r="AY1383" t="inlineStr">
        <is>
          <t>夫婦・パートナー</t>
        </is>
      </c>
      <c r="AZ1383" t="n">
        <v>1</v>
      </c>
      <c r="BA1383" t="n">
        <v>0</v>
      </c>
      <c r="BB1383" t="n">
        <v>0</v>
      </c>
      <c r="BC1383" t="n">
        <v>0</v>
      </c>
      <c r="BD1383" t="n">
        <v>0</v>
      </c>
      <c r="BE1383" t="n">
        <v>0</v>
      </c>
      <c r="BF1383" t="n">
        <v>0</v>
      </c>
      <c r="BG1383" t="inlineStr">
        <is>
          <t>3泊以上</t>
        </is>
      </c>
      <c r="BH1383" t="inlineStr">
        <is>
          <t>ホテル</t>
        </is>
      </c>
      <c r="BI1383" t="inlineStr">
        <is>
          <t>10,000〜19,999円</t>
        </is>
      </c>
      <c r="BJ1383" t="n">
        <v>1</v>
      </c>
      <c r="BK1383" t="n">
        <v>0</v>
      </c>
      <c r="BL1383" t="n">
        <v>0</v>
      </c>
      <c r="BM1383" t="n">
        <v>0</v>
      </c>
      <c r="BN1383" t="n">
        <v>0</v>
      </c>
      <c r="BO1383" t="n">
        <v>0</v>
      </c>
      <c r="BP1383" t="n">
        <v>0</v>
      </c>
      <c r="BQ1383" t="n">
        <v>0</v>
      </c>
      <c r="BR1383" t="n">
        <v>1</v>
      </c>
      <c r="BS1383" t="n">
        <v>0</v>
      </c>
      <c r="BT1383" t="n">
        <v>0</v>
      </c>
      <c r="BU1383" t="n">
        <v>0</v>
      </c>
      <c r="BV1383" t="inlineStr">
        <is>
          <t>どちらともいえない</t>
        </is>
      </c>
      <c r="CD1383" t="inlineStr">
        <is>
          <t>どちらともいえない</t>
        </is>
      </c>
      <c r="CH1383" t="n">
        <v>1</v>
      </c>
      <c r="CI1383" t="n">
        <v>1</v>
      </c>
      <c r="CJ1383" t="n">
        <v>1</v>
      </c>
      <c r="CK1383" t="n">
        <v>0</v>
      </c>
      <c r="CL1383" t="n">
        <v>1</v>
      </c>
      <c r="CM1383" t="n">
        <v>0</v>
      </c>
      <c r="CN1383" t="n">
        <v>0</v>
      </c>
      <c r="CO1383" t="n">
        <v>0</v>
      </c>
      <c r="CP1383" t="n">
        <v>0</v>
      </c>
      <c r="CQ1383" t="n">
        <v>1</v>
      </c>
      <c r="CR1383" t="n">
        <v>0</v>
      </c>
      <c r="CS1383" t="n">
        <v>0</v>
      </c>
      <c r="CT1383" t="n">
        <v>0</v>
      </c>
      <c r="CU1383" t="n">
        <v>0</v>
      </c>
      <c r="CV1383" t="n">
        <v>0</v>
      </c>
      <c r="CW1383" t="n">
        <v>0</v>
      </c>
      <c r="CX1383" t="n">
        <v>0</v>
      </c>
      <c r="CY1383" t="n">
        <v>0</v>
      </c>
      <c r="CZ1383" t="inlineStr">
        <is>
          <t>どちらともいえない</t>
        </is>
      </c>
      <c r="DA1383" t="n">
        <v>0</v>
      </c>
      <c r="DB1383" t="n">
        <v>0</v>
      </c>
      <c r="DC1383" t="n">
        <v>0</v>
      </c>
      <c r="DD1383" t="n">
        <v>0</v>
      </c>
      <c r="DE1383" t="n">
        <v>0</v>
      </c>
      <c r="DF1383" t="n">
        <v>1</v>
      </c>
      <c r="DG1383" t="n">
        <v>0</v>
      </c>
      <c r="DH1383" t="n">
        <v>0</v>
      </c>
      <c r="DI1383" t="inlineStr">
        <is>
          <t>季節は問わない</t>
        </is>
      </c>
      <c r="DR1383" t="inlineStr">
        <is>
          <t>飲食店の営業時間が短く夜に困った。</t>
        </is>
      </c>
    </row>
    <row r="1384">
      <c r="A1384" t="inlineStr">
        <is>
          <t>R1383</t>
        </is>
      </c>
      <c r="B1384" t="inlineStr">
        <is>
          <t>ない</t>
        </is>
      </c>
      <c r="C1384" t="inlineStr">
        <is>
          <t>静岡県</t>
        </is>
      </c>
      <c r="D1384" t="n">
        <v>34</v>
      </c>
      <c r="E1384" t="inlineStr">
        <is>
          <t>男性</t>
        </is>
      </c>
      <c r="F1384" t="n">
        <v>0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0</v>
      </c>
      <c r="P1384" t="n">
        <v>0</v>
      </c>
      <c r="Q1384" t="n">
        <v>0</v>
      </c>
      <c r="AD1384" t="n">
        <v>0</v>
      </c>
      <c r="AE1384" t="n">
        <v>0</v>
      </c>
      <c r="AF1384" t="n">
        <v>0</v>
      </c>
      <c r="AG1384" t="n">
        <v>0</v>
      </c>
      <c r="AH1384" t="n">
        <v>0</v>
      </c>
      <c r="AI1384" t="n">
        <v>0</v>
      </c>
      <c r="AJ1384" t="n">
        <v>1</v>
      </c>
      <c r="AK1384" t="n">
        <v>0</v>
      </c>
      <c r="AL1384" t="n">
        <v>0</v>
      </c>
      <c r="AM1384" t="n">
        <v>0</v>
      </c>
      <c r="DA1384" t="n">
        <v>1</v>
      </c>
      <c r="DB1384" t="n">
        <v>0</v>
      </c>
      <c r="DC1384" t="n">
        <v>0</v>
      </c>
      <c r="DD1384" t="n">
        <v>0</v>
      </c>
      <c r="DE1384" t="n">
        <v>0</v>
      </c>
      <c r="DF1384" t="n">
        <v>0</v>
      </c>
      <c r="DG1384" t="n">
        <v>0</v>
      </c>
      <c r="DH1384" t="n">
        <v>0</v>
      </c>
      <c r="DI1384" t="inlineStr">
        <is>
          <t>春</t>
        </is>
      </c>
      <c r="DJ1384" t="n">
        <v>0</v>
      </c>
      <c r="DK1384" t="n">
        <v>0</v>
      </c>
      <c r="DL1384" t="n">
        <v>0</v>
      </c>
      <c r="DM1384" t="n">
        <v>0</v>
      </c>
      <c r="DN1384" t="n">
        <v>0</v>
      </c>
      <c r="DO1384" t="n">
        <v>0</v>
      </c>
      <c r="DP1384" t="n">
        <v>0</v>
      </c>
      <c r="DQ1384" t="n">
        <v>1</v>
      </c>
      <c r="DR1384" t="inlineStr">
        <is>
          <t>車で行きやすいので日帰りでも行ける。観光情報をもっと分かりやすくまとめてほしい。</t>
        </is>
      </c>
    </row>
    <row r="1385">
      <c r="A1385" t="inlineStr">
        <is>
          <t>R1384</t>
        </is>
      </c>
      <c r="B1385" t="inlineStr">
        <is>
          <t>ない</t>
        </is>
      </c>
      <c r="C1385" t="inlineStr">
        <is>
          <t>愛知県</t>
        </is>
      </c>
      <c r="D1385" t="n">
        <v>52</v>
      </c>
      <c r="E1385" t="inlineStr">
        <is>
          <t>女性</t>
        </is>
      </c>
      <c r="F1385" t="n">
        <v>0</v>
      </c>
      <c r="G1385" t="n">
        <v>0</v>
      </c>
      <c r="H1385" t="n">
        <v>0</v>
      </c>
      <c r="I1385" t="n">
        <v>0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</v>
      </c>
      <c r="R1385" t="n">
        <v>0</v>
      </c>
      <c r="S1385" t="n">
        <v>1</v>
      </c>
      <c r="T1385" t="n">
        <v>0</v>
      </c>
      <c r="U1385" t="n">
        <v>0</v>
      </c>
      <c r="V1385" t="n">
        <v>0</v>
      </c>
      <c r="W1385" t="n">
        <v>1</v>
      </c>
      <c r="X1385" t="n">
        <v>0</v>
      </c>
      <c r="Y1385" t="n">
        <v>1</v>
      </c>
      <c r="Z1385" t="n">
        <v>0</v>
      </c>
      <c r="AA1385" t="n">
        <v>0</v>
      </c>
      <c r="AB1385" t="n">
        <v>0</v>
      </c>
      <c r="AC1385" t="n">
        <v>0</v>
      </c>
      <c r="AD1385" t="n">
        <v>0</v>
      </c>
      <c r="AE1385" t="n">
        <v>1</v>
      </c>
      <c r="AF1385" t="n">
        <v>1</v>
      </c>
      <c r="AG1385" t="n">
        <v>1</v>
      </c>
      <c r="AH1385" t="n">
        <v>0</v>
      </c>
      <c r="AI1385" t="n">
        <v>0</v>
      </c>
      <c r="AJ1385" t="n">
        <v>1</v>
      </c>
      <c r="AK1385" t="n">
        <v>0</v>
      </c>
      <c r="AL1385" t="n">
        <v>0</v>
      </c>
      <c r="AM1385" t="n">
        <v>0</v>
      </c>
      <c r="DA1385" t="n">
        <v>0</v>
      </c>
      <c r="DB1385" t="n">
        <v>1</v>
      </c>
      <c r="DC1385" t="n">
        <v>0</v>
      </c>
      <c r="DD1385" t="n">
        <v>0</v>
      </c>
      <c r="DE1385" t="n">
        <v>1</v>
      </c>
      <c r="DF1385" t="n">
        <v>0</v>
      </c>
      <c r="DG1385" t="n">
        <v>0</v>
      </c>
      <c r="DH1385" t="n">
        <v>0</v>
      </c>
      <c r="DI1385" t="inlineStr">
        <is>
          <t>季節は問わない</t>
        </is>
      </c>
      <c r="DJ1385" t="n">
        <v>0</v>
      </c>
      <c r="DK1385" t="n">
        <v>1</v>
      </c>
      <c r="DL1385" t="n">
        <v>1</v>
      </c>
      <c r="DM1385" t="n">
        <v>1</v>
      </c>
      <c r="DN1385" t="n">
        <v>1</v>
      </c>
      <c r="DO1385" t="n">
        <v>0</v>
      </c>
      <c r="DP1385" t="n">
        <v>1</v>
      </c>
      <c r="DQ1385" t="n">
        <v>0</v>
      </c>
      <c r="DR1385" t="inlineStr">
        <is>
          <t>観光情報をもっと分かりやすくまとめてほしい。</t>
        </is>
      </c>
    </row>
    <row r="1386">
      <c r="A1386" t="inlineStr">
        <is>
          <t>R1385</t>
        </is>
      </c>
      <c r="B1386" t="inlineStr">
        <is>
          <t>ある</t>
        </is>
      </c>
      <c r="C1386" t="inlineStr">
        <is>
          <t>東京都</t>
        </is>
      </c>
      <c r="D1386" t="n">
        <v>60</v>
      </c>
      <c r="E1386" t="inlineStr">
        <is>
          <t>女性</t>
        </is>
      </c>
      <c r="F1386" t="n">
        <v>1</v>
      </c>
      <c r="G1386" t="n">
        <v>1</v>
      </c>
      <c r="H1386" t="n">
        <v>0</v>
      </c>
      <c r="I1386" t="n">
        <v>1</v>
      </c>
      <c r="J1386" t="n">
        <v>0</v>
      </c>
      <c r="K1386" t="n">
        <v>1</v>
      </c>
      <c r="L1386" t="n">
        <v>1</v>
      </c>
      <c r="M1386" t="n">
        <v>0</v>
      </c>
      <c r="N1386" t="n">
        <v>1</v>
      </c>
      <c r="O1386" t="n">
        <v>0</v>
      </c>
      <c r="P1386" t="n">
        <v>0</v>
      </c>
      <c r="Q1386" t="n">
        <v>0</v>
      </c>
      <c r="R1386" t="n">
        <v>1</v>
      </c>
      <c r="S1386" t="n">
        <v>0</v>
      </c>
      <c r="T1386" t="n">
        <v>1</v>
      </c>
      <c r="U1386" t="n">
        <v>0</v>
      </c>
      <c r="V1386" t="n">
        <v>0</v>
      </c>
      <c r="W1386" t="n">
        <v>0</v>
      </c>
      <c r="X1386" t="n">
        <v>1</v>
      </c>
      <c r="Y1386" t="n">
        <v>0</v>
      </c>
      <c r="Z1386" t="n">
        <v>1</v>
      </c>
      <c r="AA1386" t="n">
        <v>1</v>
      </c>
      <c r="AB1386" t="n">
        <v>0</v>
      </c>
      <c r="AC1386" t="n">
        <v>0</v>
      </c>
      <c r="AD1386" t="n">
        <v>1</v>
      </c>
      <c r="AE1386" t="n">
        <v>0</v>
      </c>
      <c r="AF1386" t="n">
        <v>0</v>
      </c>
      <c r="AG1386" t="n">
        <v>1</v>
      </c>
      <c r="AH1386" t="n">
        <v>0</v>
      </c>
      <c r="AI1386" t="n">
        <v>0</v>
      </c>
      <c r="AJ1386" t="n">
        <v>1</v>
      </c>
      <c r="AK1386" t="n">
        <v>0</v>
      </c>
      <c r="AL1386" t="n">
        <v>0</v>
      </c>
      <c r="AM1386" t="n">
        <v>0</v>
      </c>
      <c r="AN1386" t="inlineStr">
        <is>
          <t>1回</t>
        </is>
      </c>
      <c r="AO1386" t="inlineStr">
        <is>
          <t>3年より前</t>
        </is>
      </c>
      <c r="AP1386" t="n">
        <v>1</v>
      </c>
      <c r="AQ1386" t="n">
        <v>0</v>
      </c>
      <c r="AR1386" t="n">
        <v>0</v>
      </c>
      <c r="AS1386" t="n">
        <v>1</v>
      </c>
      <c r="AT1386" t="n">
        <v>0</v>
      </c>
      <c r="AU1386" t="n">
        <v>0</v>
      </c>
      <c r="AV1386" t="n">
        <v>0</v>
      </c>
      <c r="AW1386" t="n">
        <v>0</v>
      </c>
      <c r="AX1386" t="n">
        <v>0</v>
      </c>
      <c r="AY1386" t="inlineStr">
        <is>
          <t>友人</t>
        </is>
      </c>
      <c r="AZ1386" t="n">
        <v>1</v>
      </c>
      <c r="BA1386" t="n">
        <v>0</v>
      </c>
      <c r="BB1386" t="n">
        <v>0</v>
      </c>
      <c r="BC1386" t="n">
        <v>0</v>
      </c>
      <c r="BD1386" t="n">
        <v>0</v>
      </c>
      <c r="BE1386" t="n">
        <v>0</v>
      </c>
      <c r="BF1386" t="n">
        <v>0</v>
      </c>
      <c r="BG1386" t="inlineStr">
        <is>
          <t>日帰り</t>
        </is>
      </c>
      <c r="BI1386" t="inlineStr">
        <is>
          <t>5,000〜9,999円</t>
        </is>
      </c>
      <c r="BJ1386" t="n">
        <v>1</v>
      </c>
      <c r="BK1386" t="n">
        <v>1</v>
      </c>
      <c r="BL1386" t="n">
        <v>0</v>
      </c>
      <c r="BM1386" t="n">
        <v>0</v>
      </c>
      <c r="BN1386" t="n">
        <v>0</v>
      </c>
      <c r="BO1386" t="n">
        <v>1</v>
      </c>
      <c r="BP1386" t="n">
        <v>0</v>
      </c>
      <c r="BQ1386" t="n">
        <v>0</v>
      </c>
      <c r="BR1386" t="n">
        <v>0</v>
      </c>
      <c r="BS1386" t="n">
        <v>0</v>
      </c>
      <c r="BT1386" t="n">
        <v>0</v>
      </c>
      <c r="BU1386" t="n">
        <v>0</v>
      </c>
      <c r="BV1386" t="inlineStr">
        <is>
          <t>やや満足</t>
        </is>
      </c>
      <c r="BW1386" t="inlineStr">
        <is>
          <t>どちらともいえない</t>
        </is>
      </c>
      <c r="CA1386" t="inlineStr">
        <is>
          <t>やや満足</t>
        </is>
      </c>
      <c r="CH1386" t="n">
        <v>0</v>
      </c>
      <c r="CI1386" t="n">
        <v>1</v>
      </c>
      <c r="CJ1386" t="n">
        <v>0</v>
      </c>
      <c r="CK1386" t="n">
        <v>0</v>
      </c>
      <c r="CL1386" t="n">
        <v>0</v>
      </c>
      <c r="CM1386" t="n">
        <v>0</v>
      </c>
      <c r="CN1386" t="n">
        <v>1</v>
      </c>
      <c r="CO1386" t="n">
        <v>0</v>
      </c>
      <c r="CP1386" t="n">
        <v>0</v>
      </c>
      <c r="CQ1386" t="n">
        <v>0</v>
      </c>
      <c r="CR1386" t="n">
        <v>0</v>
      </c>
      <c r="CS1386" t="n">
        <v>0</v>
      </c>
      <c r="CT1386" t="n">
        <v>0</v>
      </c>
      <c r="CU1386" t="n">
        <v>0</v>
      </c>
      <c r="CV1386" t="n">
        <v>1</v>
      </c>
      <c r="CW1386" t="n">
        <v>0</v>
      </c>
      <c r="CX1386" t="n">
        <v>0</v>
      </c>
      <c r="CY1386" t="n">
        <v>0</v>
      </c>
      <c r="CZ1386" t="inlineStr">
        <is>
          <t>ぜひ訪れたい</t>
        </is>
      </c>
      <c r="DA1386" t="n">
        <v>0</v>
      </c>
      <c r="DB1386" t="n">
        <v>0</v>
      </c>
      <c r="DC1386" t="n">
        <v>1</v>
      </c>
      <c r="DD1386" t="n">
        <v>0</v>
      </c>
      <c r="DE1386" t="n">
        <v>0</v>
      </c>
      <c r="DF1386" t="n">
        <v>1</v>
      </c>
      <c r="DG1386" t="n">
        <v>0</v>
      </c>
      <c r="DH1386" t="n">
        <v>0</v>
      </c>
      <c r="DI1386" t="inlineStr">
        <is>
          <t>季節は問わない</t>
        </is>
      </c>
    </row>
    <row r="1387">
      <c r="A1387" t="inlineStr">
        <is>
          <t>R1386</t>
        </is>
      </c>
      <c r="B1387" t="inlineStr">
        <is>
          <t>ある</t>
        </is>
      </c>
      <c r="C1387" t="inlineStr">
        <is>
          <t>東京都</t>
        </is>
      </c>
      <c r="D1387" t="n">
        <v>33</v>
      </c>
      <c r="E1387" t="inlineStr">
        <is>
          <t>男性</t>
        </is>
      </c>
      <c r="F1387" t="n">
        <v>1</v>
      </c>
      <c r="G1387" t="n">
        <v>1</v>
      </c>
      <c r="H1387" t="n">
        <v>0</v>
      </c>
      <c r="I1387" t="n">
        <v>1</v>
      </c>
      <c r="J1387" t="n">
        <v>1</v>
      </c>
      <c r="K1387" t="n">
        <v>1</v>
      </c>
      <c r="L1387" t="n">
        <v>0</v>
      </c>
      <c r="M1387" t="n">
        <v>0</v>
      </c>
      <c r="N1387" t="n">
        <v>0</v>
      </c>
      <c r="O1387" t="n">
        <v>0</v>
      </c>
      <c r="P1387" t="n">
        <v>1</v>
      </c>
      <c r="Q1387" t="n">
        <v>0</v>
      </c>
      <c r="R1387" t="n">
        <v>0</v>
      </c>
      <c r="S1387" t="n">
        <v>1</v>
      </c>
      <c r="T1387" t="n">
        <v>1</v>
      </c>
      <c r="U1387" t="n">
        <v>0</v>
      </c>
      <c r="V1387" t="n">
        <v>0</v>
      </c>
      <c r="W1387" t="n">
        <v>1</v>
      </c>
      <c r="X1387" t="n">
        <v>0</v>
      </c>
      <c r="Y1387" t="n">
        <v>0</v>
      </c>
      <c r="Z1387" t="n">
        <v>0</v>
      </c>
      <c r="AA1387" t="n">
        <v>1</v>
      </c>
      <c r="AB1387" t="n">
        <v>0</v>
      </c>
      <c r="AC1387" t="n">
        <v>0</v>
      </c>
      <c r="AD1387" t="n">
        <v>0</v>
      </c>
      <c r="AE1387" t="n">
        <v>0</v>
      </c>
      <c r="AF1387" t="n">
        <v>1</v>
      </c>
      <c r="AG1387" t="n">
        <v>1</v>
      </c>
      <c r="AH1387" t="n">
        <v>0</v>
      </c>
      <c r="AI1387" t="n">
        <v>0</v>
      </c>
      <c r="AJ1387" t="n">
        <v>0</v>
      </c>
      <c r="AK1387" t="n">
        <v>0</v>
      </c>
      <c r="AL1387" t="n">
        <v>0</v>
      </c>
      <c r="AM1387" t="n">
        <v>0</v>
      </c>
      <c r="AN1387" t="inlineStr">
        <is>
          <t>2〜3回</t>
        </is>
      </c>
      <c r="AO1387" t="inlineStr">
        <is>
          <t>1〜3年前</t>
        </is>
      </c>
      <c r="AP1387" t="n">
        <v>1</v>
      </c>
      <c r="AQ1387" t="n">
        <v>1</v>
      </c>
      <c r="AR1387" t="n">
        <v>0</v>
      </c>
      <c r="AS1387" t="n">
        <v>1</v>
      </c>
      <c r="AT1387" t="n">
        <v>0</v>
      </c>
      <c r="AU1387" t="n">
        <v>0</v>
      </c>
      <c r="AV1387" t="n">
        <v>0</v>
      </c>
      <c r="AW1387" t="n">
        <v>0</v>
      </c>
      <c r="AX1387" t="n">
        <v>0</v>
      </c>
      <c r="AY1387" t="inlineStr">
        <is>
          <t>家族（子ども連れ）</t>
        </is>
      </c>
      <c r="AZ1387" t="n">
        <v>0</v>
      </c>
      <c r="BA1387" t="n">
        <v>1</v>
      </c>
      <c r="BB1387" t="n">
        <v>1</v>
      </c>
      <c r="BC1387" t="n">
        <v>0</v>
      </c>
      <c r="BD1387" t="n">
        <v>1</v>
      </c>
      <c r="BE1387" t="n">
        <v>0</v>
      </c>
      <c r="BF1387" t="n">
        <v>0</v>
      </c>
      <c r="BG1387" t="inlineStr">
        <is>
          <t>日帰り</t>
        </is>
      </c>
      <c r="BI1387" t="inlineStr">
        <is>
          <t>20,000〜29,999円</t>
        </is>
      </c>
      <c r="BJ1387" t="n">
        <v>1</v>
      </c>
      <c r="BK1387" t="n">
        <v>1</v>
      </c>
      <c r="BL1387" t="n">
        <v>0</v>
      </c>
      <c r="BM1387" t="n">
        <v>0</v>
      </c>
      <c r="BN1387" t="n">
        <v>0</v>
      </c>
      <c r="BO1387" t="n">
        <v>1</v>
      </c>
      <c r="BP1387" t="n">
        <v>0</v>
      </c>
      <c r="BQ1387" t="n">
        <v>0</v>
      </c>
      <c r="BR1387" t="n">
        <v>0</v>
      </c>
      <c r="BS1387" t="n">
        <v>0</v>
      </c>
      <c r="BT1387" t="n">
        <v>0</v>
      </c>
      <c r="BU1387" t="n">
        <v>0</v>
      </c>
      <c r="BV1387" t="inlineStr">
        <is>
          <t>とても満足</t>
        </is>
      </c>
      <c r="BW1387" t="inlineStr">
        <is>
          <t>やや満足</t>
        </is>
      </c>
      <c r="CA1387" t="inlineStr">
        <is>
          <t>とても満足</t>
        </is>
      </c>
      <c r="CH1387" t="n">
        <v>0</v>
      </c>
      <c r="CI1387" t="n">
        <v>0</v>
      </c>
      <c r="CJ1387" t="n">
        <v>0</v>
      </c>
      <c r="CK1387" t="n">
        <v>0</v>
      </c>
      <c r="CL1387" t="n">
        <v>0</v>
      </c>
      <c r="CM1387" t="n">
        <v>0</v>
      </c>
      <c r="CN1387" t="n">
        <v>1</v>
      </c>
      <c r="CO1387" t="n">
        <v>0</v>
      </c>
      <c r="CP1387" t="n">
        <v>0</v>
      </c>
      <c r="CQ1387" t="n">
        <v>0</v>
      </c>
      <c r="CR1387" t="n">
        <v>0</v>
      </c>
      <c r="CS1387" t="n">
        <v>1</v>
      </c>
      <c r="CT1387" t="n">
        <v>0</v>
      </c>
      <c r="CU1387" t="n">
        <v>0</v>
      </c>
      <c r="CV1387" t="n">
        <v>0</v>
      </c>
      <c r="CW1387" t="n">
        <v>0</v>
      </c>
      <c r="CX1387" t="n">
        <v>0</v>
      </c>
      <c r="CY1387" t="n">
        <v>0</v>
      </c>
      <c r="CZ1387" t="inlineStr">
        <is>
          <t>ぜひ訪れたい</t>
        </is>
      </c>
      <c r="DA1387" t="n">
        <v>0</v>
      </c>
      <c r="DB1387" t="n">
        <v>1</v>
      </c>
      <c r="DC1387" t="n">
        <v>0</v>
      </c>
      <c r="DD1387" t="n">
        <v>1</v>
      </c>
      <c r="DE1387" t="n">
        <v>1</v>
      </c>
      <c r="DF1387" t="n">
        <v>0</v>
      </c>
      <c r="DG1387" t="n">
        <v>1</v>
      </c>
      <c r="DH1387" t="n">
        <v>0</v>
      </c>
      <c r="DI1387" t="inlineStr">
        <is>
          <t>季節は問わない</t>
        </is>
      </c>
      <c r="DR1387" t="inlineStr">
        <is>
          <t>湖畔展望台からの眺めがよかった。</t>
        </is>
      </c>
    </row>
    <row r="1388">
      <c r="A1388" t="inlineStr">
        <is>
          <t>R1387</t>
        </is>
      </c>
      <c r="B1388" t="inlineStr">
        <is>
          <t>ある</t>
        </is>
      </c>
      <c r="C1388" t="inlineStr">
        <is>
          <t>兵庫県</t>
        </is>
      </c>
      <c r="D1388" t="n">
        <v>57</v>
      </c>
      <c r="E1388" t="inlineStr">
        <is>
          <t>女性</t>
        </is>
      </c>
      <c r="F1388" t="n">
        <v>1</v>
      </c>
      <c r="G1388" t="n">
        <v>1</v>
      </c>
      <c r="H1388" t="n">
        <v>0</v>
      </c>
      <c r="I1388" t="n">
        <v>0</v>
      </c>
      <c r="J1388" t="n">
        <v>1</v>
      </c>
      <c r="K1388" t="n">
        <v>0</v>
      </c>
      <c r="L1388" t="n">
        <v>0</v>
      </c>
      <c r="M1388" t="n">
        <v>0</v>
      </c>
      <c r="N1388" t="n">
        <v>0</v>
      </c>
      <c r="O1388" t="n">
        <v>1</v>
      </c>
      <c r="P1388" t="n">
        <v>0</v>
      </c>
      <c r="Q1388" t="n">
        <v>1</v>
      </c>
      <c r="R1388" t="n">
        <v>0</v>
      </c>
      <c r="S1388" t="n">
        <v>1</v>
      </c>
      <c r="T1388" t="n">
        <v>1</v>
      </c>
      <c r="U1388" t="n">
        <v>0</v>
      </c>
      <c r="V1388" t="n">
        <v>0</v>
      </c>
      <c r="W1388" t="n">
        <v>1</v>
      </c>
      <c r="X1388" t="n">
        <v>0</v>
      </c>
      <c r="Y1388" t="n">
        <v>1</v>
      </c>
      <c r="Z1388" t="n">
        <v>1</v>
      </c>
      <c r="AA1388" t="n">
        <v>1</v>
      </c>
      <c r="AB1388" t="n">
        <v>1</v>
      </c>
      <c r="AC1388" t="n">
        <v>1</v>
      </c>
      <c r="AD1388" t="n">
        <v>1</v>
      </c>
      <c r="AE1388" t="n">
        <v>0</v>
      </c>
      <c r="AF1388" t="n">
        <v>0</v>
      </c>
      <c r="AG1388" t="n">
        <v>0</v>
      </c>
      <c r="AH1388" t="n">
        <v>1</v>
      </c>
      <c r="AI1388" t="n">
        <v>0</v>
      </c>
      <c r="AJ1388" t="n">
        <v>1</v>
      </c>
      <c r="AK1388" t="n">
        <v>0</v>
      </c>
      <c r="AL1388" t="n">
        <v>0</v>
      </c>
      <c r="AM1388" t="n">
        <v>0</v>
      </c>
      <c r="AN1388" t="inlineStr">
        <is>
          <t>1回</t>
        </is>
      </c>
      <c r="AO1388" t="inlineStr">
        <is>
          <t>3年より前</t>
        </is>
      </c>
      <c r="AP1388" t="n">
        <v>1</v>
      </c>
      <c r="AQ1388" t="n">
        <v>0</v>
      </c>
      <c r="AR1388" t="n">
        <v>0</v>
      </c>
      <c r="AS1388" t="n">
        <v>1</v>
      </c>
      <c r="AT1388" t="n">
        <v>0</v>
      </c>
      <c r="AU1388" t="n">
        <v>0</v>
      </c>
      <c r="AV1388" t="n">
        <v>0</v>
      </c>
      <c r="AW1388" t="n">
        <v>0</v>
      </c>
      <c r="AX1388" t="n">
        <v>0</v>
      </c>
      <c r="AY1388" t="inlineStr">
        <is>
          <t>友人</t>
        </is>
      </c>
      <c r="AZ1388" t="n">
        <v>0</v>
      </c>
      <c r="BA1388" t="n">
        <v>1</v>
      </c>
      <c r="BB1388" t="n">
        <v>0</v>
      </c>
      <c r="BC1388" t="n">
        <v>1</v>
      </c>
      <c r="BD1388" t="n">
        <v>0</v>
      </c>
      <c r="BE1388" t="n">
        <v>0</v>
      </c>
      <c r="BF1388" t="n">
        <v>0</v>
      </c>
      <c r="BG1388" t="inlineStr">
        <is>
          <t>1泊</t>
        </is>
      </c>
      <c r="BH1388" t="inlineStr">
        <is>
          <t>ホテル</t>
        </is>
      </c>
      <c r="BI1388" t="inlineStr">
        <is>
          <t>20,000〜29,999円</t>
        </is>
      </c>
      <c r="BJ1388" t="n">
        <v>1</v>
      </c>
      <c r="BK1388" t="n">
        <v>0</v>
      </c>
      <c r="BL1388" t="n">
        <v>0</v>
      </c>
      <c r="BM1388" t="n">
        <v>0</v>
      </c>
      <c r="BN1388" t="n">
        <v>1</v>
      </c>
      <c r="BO1388" t="n">
        <v>0</v>
      </c>
      <c r="BP1388" t="n">
        <v>0</v>
      </c>
      <c r="BQ1388" t="n">
        <v>0</v>
      </c>
      <c r="BR1388" t="n">
        <v>0</v>
      </c>
      <c r="BS1388" t="n">
        <v>0</v>
      </c>
      <c r="BT1388" t="n">
        <v>0</v>
      </c>
      <c r="BU1388" t="n">
        <v>0</v>
      </c>
      <c r="BV1388" t="inlineStr">
        <is>
          <t>やや満足</t>
        </is>
      </c>
      <c r="BZ1388" t="inlineStr">
        <is>
          <t>やや不満</t>
        </is>
      </c>
      <c r="CH1388" t="n">
        <v>1</v>
      </c>
      <c r="CI1388" t="n">
        <v>0</v>
      </c>
      <c r="CJ1388" t="n">
        <v>0</v>
      </c>
      <c r="CK1388" t="n">
        <v>0</v>
      </c>
      <c r="CL1388" t="n">
        <v>0</v>
      </c>
      <c r="CM1388" t="n">
        <v>1</v>
      </c>
      <c r="CN1388" t="n">
        <v>0</v>
      </c>
      <c r="CO1388" t="n">
        <v>0</v>
      </c>
      <c r="CP1388" t="n">
        <v>0</v>
      </c>
      <c r="CQ1388" t="n">
        <v>1</v>
      </c>
      <c r="CR1388" t="n">
        <v>0</v>
      </c>
      <c r="CS1388" t="n">
        <v>1</v>
      </c>
      <c r="CT1388" t="n">
        <v>0</v>
      </c>
      <c r="CU1388" t="n">
        <v>0</v>
      </c>
      <c r="CV1388" t="n">
        <v>0</v>
      </c>
      <c r="CW1388" t="n">
        <v>1</v>
      </c>
      <c r="CX1388" t="n">
        <v>0</v>
      </c>
      <c r="CY1388" t="n">
        <v>0</v>
      </c>
      <c r="CZ1388" t="inlineStr">
        <is>
          <t>ぜひ訪れたい</t>
        </is>
      </c>
      <c r="DA1388" t="n">
        <v>1</v>
      </c>
      <c r="DB1388" t="n">
        <v>0</v>
      </c>
      <c r="DC1388" t="n">
        <v>0</v>
      </c>
      <c r="DD1388" t="n">
        <v>1</v>
      </c>
      <c r="DE1388" t="n">
        <v>0</v>
      </c>
      <c r="DF1388" t="n">
        <v>0</v>
      </c>
      <c r="DG1388" t="n">
        <v>0</v>
      </c>
      <c r="DH1388" t="n">
        <v>0</v>
      </c>
      <c r="DI1388" t="inlineStr">
        <is>
          <t>秋</t>
        </is>
      </c>
      <c r="DR1388" t="inlineStr">
        <is>
          <t>観光情報をもっと分かりやすくまとめてほしい。</t>
        </is>
      </c>
    </row>
    <row r="1389">
      <c r="A1389" t="inlineStr">
        <is>
          <t>R1388</t>
        </is>
      </c>
      <c r="B1389" t="inlineStr">
        <is>
          <t>ない</t>
        </is>
      </c>
      <c r="C1389" t="inlineStr">
        <is>
          <t>静岡県</t>
        </is>
      </c>
      <c r="D1389" t="n">
        <v>69</v>
      </c>
      <c r="E1389" t="inlineStr">
        <is>
          <t>男性</t>
        </is>
      </c>
      <c r="F1389" t="n">
        <v>0</v>
      </c>
      <c r="G1389" t="n">
        <v>0</v>
      </c>
      <c r="H1389" t="n">
        <v>0</v>
      </c>
      <c r="I1389" t="n">
        <v>0</v>
      </c>
      <c r="J1389" t="n">
        <v>1</v>
      </c>
      <c r="K1389" t="n">
        <v>1</v>
      </c>
      <c r="L1389" t="n">
        <v>0</v>
      </c>
      <c r="M1389" t="n">
        <v>0</v>
      </c>
      <c r="N1389" t="n">
        <v>0</v>
      </c>
      <c r="O1389" t="n">
        <v>0</v>
      </c>
      <c r="P1389" t="n">
        <v>0</v>
      </c>
      <c r="Q1389" t="n">
        <v>0</v>
      </c>
      <c r="R1389" t="n">
        <v>0</v>
      </c>
      <c r="S1389" t="n">
        <v>1</v>
      </c>
      <c r="T1389" t="n">
        <v>1</v>
      </c>
      <c r="U1389" t="n">
        <v>0</v>
      </c>
      <c r="V1389" t="n">
        <v>0</v>
      </c>
      <c r="W1389" t="n">
        <v>0</v>
      </c>
      <c r="X1389" t="n">
        <v>0</v>
      </c>
      <c r="Y1389" t="n">
        <v>0</v>
      </c>
      <c r="Z1389" t="n">
        <v>0</v>
      </c>
      <c r="AA1389" t="n">
        <v>1</v>
      </c>
      <c r="AB1389" t="n">
        <v>0</v>
      </c>
      <c r="AC1389" t="n">
        <v>0</v>
      </c>
      <c r="AD1389" t="n">
        <v>0</v>
      </c>
      <c r="AE1389" t="n">
        <v>1</v>
      </c>
      <c r="AF1389" t="n">
        <v>0</v>
      </c>
      <c r="AG1389" t="n">
        <v>0</v>
      </c>
      <c r="AH1389" t="n">
        <v>0</v>
      </c>
      <c r="AI1389" t="n">
        <v>0</v>
      </c>
      <c r="AJ1389" t="n">
        <v>0</v>
      </c>
      <c r="AK1389" t="n">
        <v>0</v>
      </c>
      <c r="AL1389" t="n">
        <v>0</v>
      </c>
      <c r="AM1389" t="n">
        <v>0</v>
      </c>
      <c r="DA1389" t="n">
        <v>1</v>
      </c>
      <c r="DB1389" t="n">
        <v>0</v>
      </c>
      <c r="DC1389" t="n">
        <v>0</v>
      </c>
      <c r="DD1389" t="n">
        <v>0</v>
      </c>
      <c r="DE1389" t="n">
        <v>1</v>
      </c>
      <c r="DF1389" t="n">
        <v>0</v>
      </c>
      <c r="DG1389" t="n">
        <v>0</v>
      </c>
      <c r="DH1389" t="n">
        <v>0</v>
      </c>
      <c r="DI1389" t="inlineStr">
        <is>
          <t>春</t>
        </is>
      </c>
      <c r="DJ1389" t="n">
        <v>0</v>
      </c>
      <c r="DK1389" t="n">
        <v>1</v>
      </c>
      <c r="DL1389" t="n">
        <v>0</v>
      </c>
      <c r="DM1389" t="n">
        <v>1</v>
      </c>
      <c r="DN1389" t="n">
        <v>0</v>
      </c>
      <c r="DO1389" t="n">
        <v>0</v>
      </c>
      <c r="DP1389" t="n">
        <v>0</v>
      </c>
      <c r="DQ1389" t="n">
        <v>0</v>
      </c>
    </row>
    <row r="1390">
      <c r="A1390" t="inlineStr">
        <is>
          <t>R1389</t>
        </is>
      </c>
      <c r="B1390" t="inlineStr">
        <is>
          <t>ある</t>
        </is>
      </c>
      <c r="C1390" t="inlineStr">
        <is>
          <t>愛知県</t>
        </is>
      </c>
      <c r="D1390" t="n">
        <v>28</v>
      </c>
      <c r="E1390" t="inlineStr">
        <is>
          <t>女性</t>
        </is>
      </c>
      <c r="F1390" t="n">
        <v>1</v>
      </c>
      <c r="G1390" t="n">
        <v>0</v>
      </c>
      <c r="H1390" t="n">
        <v>1</v>
      </c>
      <c r="I1390" t="n">
        <v>0</v>
      </c>
      <c r="J1390" t="n">
        <v>1</v>
      </c>
      <c r="K1390" t="n">
        <v>1</v>
      </c>
      <c r="L1390" t="n">
        <v>1</v>
      </c>
      <c r="M1390" t="n">
        <v>1</v>
      </c>
      <c r="N1390" t="n">
        <v>1</v>
      </c>
      <c r="O1390" t="n">
        <v>0</v>
      </c>
      <c r="P1390" t="n">
        <v>1</v>
      </c>
      <c r="Q1390" t="n">
        <v>0</v>
      </c>
      <c r="R1390" t="n">
        <v>1</v>
      </c>
      <c r="S1390" t="n">
        <v>1</v>
      </c>
      <c r="T1390" t="n">
        <v>1</v>
      </c>
      <c r="U1390" t="n">
        <v>0</v>
      </c>
      <c r="V1390" t="n">
        <v>0</v>
      </c>
      <c r="W1390" t="n">
        <v>1</v>
      </c>
      <c r="X1390" t="n">
        <v>1</v>
      </c>
      <c r="Y1390" t="n">
        <v>0</v>
      </c>
      <c r="Z1390" t="n">
        <v>0</v>
      </c>
      <c r="AA1390" t="n">
        <v>0</v>
      </c>
      <c r="AB1390" t="n">
        <v>1</v>
      </c>
      <c r="AC1390" t="n">
        <v>0</v>
      </c>
      <c r="AD1390" t="n">
        <v>1</v>
      </c>
      <c r="AE1390" t="n">
        <v>1</v>
      </c>
      <c r="AF1390" t="n">
        <v>1</v>
      </c>
      <c r="AG1390" t="n">
        <v>1</v>
      </c>
      <c r="AH1390" t="n">
        <v>0</v>
      </c>
      <c r="AI1390" t="n">
        <v>0</v>
      </c>
      <c r="AJ1390" t="n">
        <v>0</v>
      </c>
      <c r="AK1390" t="n">
        <v>1</v>
      </c>
      <c r="AL1390" t="n">
        <v>1</v>
      </c>
      <c r="AM1390" t="n">
        <v>0</v>
      </c>
      <c r="AN1390" t="inlineStr">
        <is>
          <t>2〜3回</t>
        </is>
      </c>
      <c r="AO1390" t="inlineStr">
        <is>
          <t>1〜3年前</t>
        </is>
      </c>
      <c r="AP1390" t="n">
        <v>1</v>
      </c>
      <c r="AQ1390" t="n">
        <v>0</v>
      </c>
      <c r="AR1390" t="n">
        <v>0</v>
      </c>
      <c r="AS1390" t="n">
        <v>1</v>
      </c>
      <c r="AT1390" t="n">
        <v>0</v>
      </c>
      <c r="AU1390" t="n">
        <v>0</v>
      </c>
      <c r="AV1390" t="n">
        <v>0</v>
      </c>
      <c r="AW1390" t="n">
        <v>0</v>
      </c>
      <c r="AX1390" t="n">
        <v>0</v>
      </c>
      <c r="AY1390" t="inlineStr">
        <is>
          <t>夫婦・パートナー</t>
        </is>
      </c>
      <c r="AZ1390" t="n">
        <v>1</v>
      </c>
      <c r="BA1390" t="n">
        <v>0</v>
      </c>
      <c r="BB1390" t="n">
        <v>0</v>
      </c>
      <c r="BC1390" t="n">
        <v>0</v>
      </c>
      <c r="BD1390" t="n">
        <v>0</v>
      </c>
      <c r="BE1390" t="n">
        <v>0</v>
      </c>
      <c r="BF1390" t="n">
        <v>0</v>
      </c>
      <c r="BG1390" t="inlineStr">
        <is>
          <t>3泊以上</t>
        </is>
      </c>
      <c r="BH1390" t="inlineStr">
        <is>
          <t>ホテル</t>
        </is>
      </c>
      <c r="BI1390" t="inlineStr">
        <is>
          <t>50,000円以上</t>
        </is>
      </c>
      <c r="BJ1390" t="n">
        <v>1</v>
      </c>
      <c r="BK1390" t="n">
        <v>0</v>
      </c>
      <c r="BL1390" t="n">
        <v>0</v>
      </c>
      <c r="BM1390" t="n">
        <v>0</v>
      </c>
      <c r="BN1390" t="n">
        <v>1</v>
      </c>
      <c r="BO1390" t="n">
        <v>1</v>
      </c>
      <c r="BP1390" t="n">
        <v>0</v>
      </c>
      <c r="BQ1390" t="n">
        <v>0</v>
      </c>
      <c r="BR1390" t="n">
        <v>1</v>
      </c>
      <c r="BS1390" t="n">
        <v>0</v>
      </c>
      <c r="BT1390" t="n">
        <v>0</v>
      </c>
      <c r="BU1390" t="n">
        <v>0</v>
      </c>
      <c r="BV1390" t="inlineStr">
        <is>
          <t>とても不満</t>
        </is>
      </c>
      <c r="BZ1390" t="inlineStr">
        <is>
          <t>やや不満</t>
        </is>
      </c>
      <c r="CA1390" t="inlineStr">
        <is>
          <t>どちらともいえない</t>
        </is>
      </c>
      <c r="CD1390" t="inlineStr">
        <is>
          <t>とても満足</t>
        </is>
      </c>
      <c r="CH1390" t="n">
        <v>1</v>
      </c>
      <c r="CI1390" t="n">
        <v>0</v>
      </c>
      <c r="CJ1390" t="n">
        <v>1</v>
      </c>
      <c r="CK1390" t="n">
        <v>0</v>
      </c>
      <c r="CL1390" t="n">
        <v>1</v>
      </c>
      <c r="CM1390" t="n">
        <v>0</v>
      </c>
      <c r="CN1390" t="n">
        <v>0</v>
      </c>
      <c r="CO1390" t="n">
        <v>1</v>
      </c>
      <c r="CP1390" t="n">
        <v>0</v>
      </c>
      <c r="CQ1390" t="n">
        <v>0</v>
      </c>
      <c r="CR1390" t="n">
        <v>0</v>
      </c>
      <c r="CS1390" t="n">
        <v>0</v>
      </c>
      <c r="CT1390" t="n">
        <v>0</v>
      </c>
      <c r="CU1390" t="n">
        <v>0</v>
      </c>
      <c r="CV1390" t="n">
        <v>0</v>
      </c>
      <c r="CW1390" t="n">
        <v>0</v>
      </c>
      <c r="CX1390" t="n">
        <v>0</v>
      </c>
      <c r="CY1390" t="n">
        <v>1</v>
      </c>
      <c r="CZ1390" t="inlineStr">
        <is>
          <t>訪れたくない</t>
        </is>
      </c>
      <c r="DA1390" t="n">
        <v>0</v>
      </c>
      <c r="DB1390" t="n">
        <v>0</v>
      </c>
      <c r="DC1390" t="n">
        <v>0</v>
      </c>
      <c r="DD1390" t="n">
        <v>0</v>
      </c>
      <c r="DE1390" t="n">
        <v>0</v>
      </c>
      <c r="DF1390" t="n">
        <v>1</v>
      </c>
      <c r="DG1390" t="n">
        <v>0</v>
      </c>
      <c r="DH1390" t="n">
        <v>0</v>
      </c>
      <c r="DI1390" t="inlineStr">
        <is>
          <t>冬</t>
        </is>
      </c>
      <c r="DR1390" t="inlineStr">
        <is>
          <t>高速道路からの案内があると助かる。</t>
        </is>
      </c>
    </row>
    <row r="1391">
      <c r="A1391" t="inlineStr">
        <is>
          <t>R1390</t>
        </is>
      </c>
      <c r="B1391" t="inlineStr">
        <is>
          <t>ある</t>
        </is>
      </c>
      <c r="C1391" t="inlineStr">
        <is>
          <t>大阪府</t>
        </is>
      </c>
      <c r="D1391" t="n">
        <v>48</v>
      </c>
      <c r="E1391" t="inlineStr">
        <is>
          <t>女性</t>
        </is>
      </c>
      <c r="F1391" t="n">
        <v>1</v>
      </c>
      <c r="G1391" t="n">
        <v>0</v>
      </c>
      <c r="H1391" t="n">
        <v>1</v>
      </c>
      <c r="I1391" t="n">
        <v>1</v>
      </c>
      <c r="J1391" t="n">
        <v>0</v>
      </c>
      <c r="K1391" t="n">
        <v>0</v>
      </c>
      <c r="L1391" t="n">
        <v>1</v>
      </c>
      <c r="M1391" t="n">
        <v>0</v>
      </c>
      <c r="N1391" t="n">
        <v>1</v>
      </c>
      <c r="O1391" t="n">
        <v>0</v>
      </c>
      <c r="P1391" t="n">
        <v>0</v>
      </c>
      <c r="Q1391" t="n">
        <v>0</v>
      </c>
      <c r="R1391" t="n">
        <v>1</v>
      </c>
      <c r="S1391" t="n">
        <v>1</v>
      </c>
      <c r="T1391" t="n">
        <v>1</v>
      </c>
      <c r="U1391" t="n">
        <v>0</v>
      </c>
      <c r="V1391" t="n">
        <v>1</v>
      </c>
      <c r="W1391" t="n">
        <v>1</v>
      </c>
      <c r="X1391" t="n">
        <v>0</v>
      </c>
      <c r="Y1391" t="n">
        <v>1</v>
      </c>
      <c r="Z1391" t="n">
        <v>1</v>
      </c>
      <c r="AA1391" t="n">
        <v>1</v>
      </c>
      <c r="AB1391" t="n">
        <v>1</v>
      </c>
      <c r="AC1391" t="n">
        <v>0</v>
      </c>
      <c r="AD1391" t="n">
        <v>0</v>
      </c>
      <c r="AE1391" t="n">
        <v>1</v>
      </c>
      <c r="AF1391" t="n">
        <v>0</v>
      </c>
      <c r="AG1391" t="n">
        <v>1</v>
      </c>
      <c r="AH1391" t="n">
        <v>0</v>
      </c>
      <c r="AI1391" t="n">
        <v>0</v>
      </c>
      <c r="AJ1391" t="n">
        <v>0</v>
      </c>
      <c r="AK1391" t="n">
        <v>0</v>
      </c>
      <c r="AL1391" t="n">
        <v>0</v>
      </c>
      <c r="AM1391" t="n">
        <v>0</v>
      </c>
      <c r="AN1391" t="inlineStr">
        <is>
          <t>1回</t>
        </is>
      </c>
      <c r="AO1391" t="inlineStr">
        <is>
          <t>3年より前</t>
        </is>
      </c>
      <c r="AP1391" t="n">
        <v>1</v>
      </c>
      <c r="AQ1391" t="n">
        <v>0</v>
      </c>
      <c r="AR1391" t="n">
        <v>0</v>
      </c>
      <c r="AS1391" t="n">
        <v>1</v>
      </c>
      <c r="AT1391" t="n">
        <v>1</v>
      </c>
      <c r="AU1391" t="n">
        <v>0</v>
      </c>
      <c r="AV1391" t="n">
        <v>0</v>
      </c>
      <c r="AW1391" t="n">
        <v>0</v>
      </c>
      <c r="AX1391" t="n">
        <v>0</v>
      </c>
      <c r="AY1391" t="inlineStr">
        <is>
          <t>友人</t>
        </is>
      </c>
      <c r="AZ1391" t="n">
        <v>0</v>
      </c>
      <c r="BA1391" t="n">
        <v>0</v>
      </c>
      <c r="BB1391" t="n">
        <v>0</v>
      </c>
      <c r="BC1391" t="n">
        <v>0</v>
      </c>
      <c r="BD1391" t="n">
        <v>1</v>
      </c>
      <c r="BE1391" t="n">
        <v>0</v>
      </c>
      <c r="BF1391" t="n">
        <v>0</v>
      </c>
      <c r="BG1391" t="inlineStr">
        <is>
          <t>1泊</t>
        </is>
      </c>
      <c r="BI1391" t="inlineStr">
        <is>
          <t>10,000〜19,999円</t>
        </is>
      </c>
      <c r="BJ1391" t="n">
        <v>1</v>
      </c>
      <c r="BK1391" t="n">
        <v>0</v>
      </c>
      <c r="BL1391" t="n">
        <v>0</v>
      </c>
      <c r="BM1391" t="n">
        <v>0</v>
      </c>
      <c r="BN1391" t="n">
        <v>0</v>
      </c>
      <c r="BO1391" t="n">
        <v>0</v>
      </c>
      <c r="BP1391" t="n">
        <v>0</v>
      </c>
      <c r="BQ1391" t="n">
        <v>0</v>
      </c>
      <c r="BR1391" t="n">
        <v>1</v>
      </c>
      <c r="BS1391" t="n">
        <v>0</v>
      </c>
      <c r="BT1391" t="n">
        <v>0</v>
      </c>
      <c r="BU1391" t="n">
        <v>0</v>
      </c>
      <c r="BV1391" t="inlineStr">
        <is>
          <t>とても不満</t>
        </is>
      </c>
      <c r="CD1391" t="inlineStr">
        <is>
          <t>とても満足</t>
        </is>
      </c>
      <c r="CH1391" t="n">
        <v>1</v>
      </c>
      <c r="CI1391" t="n">
        <v>1</v>
      </c>
      <c r="CJ1391" t="n">
        <v>1</v>
      </c>
      <c r="CK1391" t="n">
        <v>0</v>
      </c>
      <c r="CL1391" t="n">
        <v>0</v>
      </c>
      <c r="CM1391" t="n">
        <v>0</v>
      </c>
      <c r="CN1391" t="n">
        <v>1</v>
      </c>
      <c r="CO1391" t="n">
        <v>0</v>
      </c>
      <c r="CP1391" t="n">
        <v>0</v>
      </c>
      <c r="CQ1391" t="n">
        <v>0</v>
      </c>
      <c r="CR1391" t="n">
        <v>0</v>
      </c>
      <c r="CS1391" t="n">
        <v>0</v>
      </c>
      <c r="CT1391" t="n">
        <v>0</v>
      </c>
      <c r="CU1391" t="n">
        <v>0</v>
      </c>
      <c r="CV1391" t="n">
        <v>0</v>
      </c>
      <c r="CW1391" t="n">
        <v>0</v>
      </c>
      <c r="CX1391" t="n">
        <v>0</v>
      </c>
      <c r="CY1391" t="n">
        <v>1</v>
      </c>
      <c r="CZ1391" t="inlineStr">
        <is>
          <t>機会があれば訪れたい</t>
        </is>
      </c>
      <c r="DA1391" t="n">
        <v>0</v>
      </c>
      <c r="DB1391" t="n">
        <v>0</v>
      </c>
      <c r="DC1391" t="n">
        <v>0</v>
      </c>
      <c r="DD1391" t="n">
        <v>1</v>
      </c>
      <c r="DE1391" t="n">
        <v>0</v>
      </c>
      <c r="DF1391" t="n">
        <v>0</v>
      </c>
      <c r="DG1391" t="n">
        <v>0</v>
      </c>
      <c r="DH1391" t="n">
        <v>0</v>
      </c>
      <c r="DI1391" t="inlineStr">
        <is>
          <t>秋</t>
        </is>
      </c>
      <c r="DR1391" t="inlineStr">
        <is>
          <t>関西からだと少し遠いのでまとまった休みに行きたい。</t>
        </is>
      </c>
    </row>
    <row r="1392">
      <c r="A1392" t="inlineStr">
        <is>
          <t>R1391</t>
        </is>
      </c>
      <c r="B1392" t="inlineStr">
        <is>
          <t>ない</t>
        </is>
      </c>
      <c r="C1392" t="inlineStr">
        <is>
          <t>東京都</t>
        </is>
      </c>
      <c r="D1392" t="n">
        <v>69</v>
      </c>
      <c r="E1392" t="inlineStr">
        <is>
          <t>男性</t>
        </is>
      </c>
      <c r="F1392" t="n">
        <v>0</v>
      </c>
      <c r="G1392" t="n">
        <v>0</v>
      </c>
      <c r="H1392" t="n">
        <v>1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0</v>
      </c>
      <c r="P1392" t="n">
        <v>0</v>
      </c>
      <c r="Q1392" t="n">
        <v>0</v>
      </c>
      <c r="R1392" t="n">
        <v>0</v>
      </c>
      <c r="S1392" t="n">
        <v>1</v>
      </c>
      <c r="T1392" t="n">
        <v>0</v>
      </c>
      <c r="U1392" t="n">
        <v>0</v>
      </c>
      <c r="V1392" t="n">
        <v>1</v>
      </c>
      <c r="W1392" t="n">
        <v>1</v>
      </c>
      <c r="X1392" t="n">
        <v>0</v>
      </c>
      <c r="Y1392" t="n">
        <v>0</v>
      </c>
      <c r="Z1392" t="n">
        <v>1</v>
      </c>
      <c r="AA1392" t="n">
        <v>0</v>
      </c>
      <c r="AB1392" t="n">
        <v>0</v>
      </c>
      <c r="AC1392" t="n">
        <v>0</v>
      </c>
      <c r="AD1392" t="n">
        <v>1</v>
      </c>
      <c r="AE1392" t="n">
        <v>1</v>
      </c>
      <c r="AF1392" t="n">
        <v>0</v>
      </c>
      <c r="AG1392" t="n">
        <v>0</v>
      </c>
      <c r="AH1392" t="n">
        <v>0</v>
      </c>
      <c r="AI1392" t="n">
        <v>0</v>
      </c>
      <c r="AJ1392" t="n">
        <v>0</v>
      </c>
      <c r="AK1392" t="n">
        <v>1</v>
      </c>
      <c r="AL1392" t="n">
        <v>0</v>
      </c>
      <c r="AM1392" t="n">
        <v>0</v>
      </c>
      <c r="DA1392" t="n">
        <v>1</v>
      </c>
      <c r="DB1392" t="n">
        <v>0</v>
      </c>
      <c r="DC1392" t="n">
        <v>0</v>
      </c>
      <c r="DD1392" t="n">
        <v>0</v>
      </c>
      <c r="DE1392" t="n">
        <v>1</v>
      </c>
      <c r="DF1392" t="n">
        <v>0</v>
      </c>
      <c r="DG1392" t="n">
        <v>0</v>
      </c>
      <c r="DH1392" t="n">
        <v>0</v>
      </c>
      <c r="DI1392" t="inlineStr">
        <is>
          <t>季節は問わない</t>
        </is>
      </c>
      <c r="DJ1392" t="n">
        <v>0</v>
      </c>
      <c r="DK1392" t="n">
        <v>0</v>
      </c>
      <c r="DL1392" t="n">
        <v>0</v>
      </c>
      <c r="DM1392" t="n">
        <v>1</v>
      </c>
      <c r="DN1392" t="n">
        <v>1</v>
      </c>
      <c r="DO1392" t="n">
        <v>0</v>
      </c>
      <c r="DP1392" t="n">
        <v>0</v>
      </c>
      <c r="DQ1392" t="n">
        <v>0</v>
      </c>
      <c r="DR1392" t="inlineStr">
        <is>
          <t>市のホームページの写真が少ないので増やしてほしい。名前は聞いたことがあるが何があるか知らない。</t>
        </is>
      </c>
    </row>
    <row r="1393">
      <c r="A1393" t="inlineStr">
        <is>
          <t>R1392</t>
        </is>
      </c>
      <c r="B1393" t="inlineStr">
        <is>
          <t>ない</t>
        </is>
      </c>
      <c r="C1393" t="inlineStr">
        <is>
          <t>埼玉県</t>
        </is>
      </c>
      <c r="D1393" t="n">
        <v>29</v>
      </c>
      <c r="E1393" t="inlineStr">
        <is>
          <t>男性</t>
        </is>
      </c>
      <c r="F1393" t="n">
        <v>0</v>
      </c>
      <c r="G1393" t="n">
        <v>1</v>
      </c>
      <c r="H1393" t="n">
        <v>0</v>
      </c>
      <c r="I1393" t="n">
        <v>0</v>
      </c>
      <c r="J1393" t="n">
        <v>0</v>
      </c>
      <c r="K1393" t="n">
        <v>0</v>
      </c>
      <c r="L1393" t="n">
        <v>0</v>
      </c>
      <c r="M1393" t="n">
        <v>0</v>
      </c>
      <c r="N1393" t="n">
        <v>0</v>
      </c>
      <c r="O1393" t="n">
        <v>1</v>
      </c>
      <c r="P1393" t="n">
        <v>0</v>
      </c>
      <c r="Q1393" t="n">
        <v>0</v>
      </c>
      <c r="R1393" t="n">
        <v>0</v>
      </c>
      <c r="S1393" t="n">
        <v>0</v>
      </c>
      <c r="T1393" t="n">
        <v>0</v>
      </c>
      <c r="U1393" t="n">
        <v>1</v>
      </c>
      <c r="V1393" t="n">
        <v>1</v>
      </c>
      <c r="W1393" t="n">
        <v>1</v>
      </c>
      <c r="X1393" t="n">
        <v>1</v>
      </c>
      <c r="Y1393" t="n">
        <v>0</v>
      </c>
      <c r="Z1393" t="n">
        <v>1</v>
      </c>
      <c r="AA1393" t="n">
        <v>0</v>
      </c>
      <c r="AB1393" t="n">
        <v>1</v>
      </c>
      <c r="AC1393" t="n">
        <v>0</v>
      </c>
      <c r="AD1393" t="n">
        <v>0</v>
      </c>
      <c r="AE1393" t="n">
        <v>0</v>
      </c>
      <c r="AF1393" t="n">
        <v>0</v>
      </c>
      <c r="AG1393" t="n">
        <v>1</v>
      </c>
      <c r="AH1393" t="n">
        <v>0</v>
      </c>
      <c r="AI1393" t="n">
        <v>0</v>
      </c>
      <c r="AJ1393" t="n">
        <v>0</v>
      </c>
      <c r="AK1393" t="n">
        <v>0</v>
      </c>
      <c r="AL1393" t="n">
        <v>0</v>
      </c>
      <c r="AM1393" t="n">
        <v>0</v>
      </c>
      <c r="DA1393" t="n">
        <v>0</v>
      </c>
      <c r="DB1393" t="n">
        <v>1</v>
      </c>
      <c r="DC1393" t="n">
        <v>1</v>
      </c>
      <c r="DD1393" t="n">
        <v>0</v>
      </c>
      <c r="DE1393" t="n">
        <v>0</v>
      </c>
      <c r="DF1393" t="n">
        <v>0</v>
      </c>
      <c r="DG1393" t="n">
        <v>0</v>
      </c>
      <c r="DH1393" t="n">
        <v>0</v>
      </c>
      <c r="DI1393" t="inlineStr">
        <is>
          <t>季節は問わない</t>
        </is>
      </c>
      <c r="DJ1393" t="n">
        <v>0</v>
      </c>
      <c r="DK1393" t="n">
        <v>0</v>
      </c>
      <c r="DL1393" t="n">
        <v>1</v>
      </c>
      <c r="DM1393" t="n">
        <v>0</v>
      </c>
      <c r="DN1393" t="n">
        <v>0</v>
      </c>
      <c r="DO1393" t="n">
        <v>1</v>
      </c>
      <c r="DP1393" t="n">
        <v>1</v>
      </c>
      <c r="DQ1393" t="n">
        <v>0</v>
      </c>
    </row>
    <row r="1394">
      <c r="A1394" t="inlineStr">
        <is>
          <t>R1393</t>
        </is>
      </c>
      <c r="B1394" t="inlineStr">
        <is>
          <t>ない</t>
        </is>
      </c>
      <c r="C1394" t="inlineStr">
        <is>
          <t>神奈川県</t>
        </is>
      </c>
      <c r="D1394" t="n">
        <v>37</v>
      </c>
      <c r="E1394" t="inlineStr">
        <is>
          <t>女性</t>
        </is>
      </c>
      <c r="F1394" t="n">
        <v>0</v>
      </c>
      <c r="G1394" t="n">
        <v>0</v>
      </c>
      <c r="H1394" t="n">
        <v>0</v>
      </c>
      <c r="I1394" t="n">
        <v>1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0</v>
      </c>
      <c r="P1394" t="n">
        <v>0</v>
      </c>
      <c r="Q1394" t="n">
        <v>0</v>
      </c>
      <c r="R1394" t="n">
        <v>1</v>
      </c>
      <c r="S1394" t="n">
        <v>0</v>
      </c>
      <c r="T1394" t="n">
        <v>0</v>
      </c>
      <c r="U1394" t="n">
        <v>0</v>
      </c>
      <c r="V1394" t="n">
        <v>0</v>
      </c>
      <c r="W1394" t="n">
        <v>1</v>
      </c>
      <c r="X1394" t="n">
        <v>0</v>
      </c>
      <c r="Y1394" t="n">
        <v>0</v>
      </c>
      <c r="Z1394" t="n">
        <v>0</v>
      </c>
      <c r="AA1394" t="n">
        <v>0</v>
      </c>
      <c r="AB1394" t="n">
        <v>0</v>
      </c>
      <c r="AC1394" t="n">
        <v>1</v>
      </c>
      <c r="AD1394" t="n">
        <v>0</v>
      </c>
      <c r="AE1394" t="n">
        <v>0</v>
      </c>
      <c r="AF1394" t="n">
        <v>0</v>
      </c>
      <c r="AG1394" t="n">
        <v>0</v>
      </c>
      <c r="AH1394" t="n">
        <v>0</v>
      </c>
      <c r="AI1394" t="n">
        <v>0</v>
      </c>
      <c r="AJ1394" t="n">
        <v>1</v>
      </c>
      <c r="AK1394" t="n">
        <v>0</v>
      </c>
      <c r="AL1394" t="n">
        <v>0</v>
      </c>
      <c r="AM1394" t="n">
        <v>0</v>
      </c>
      <c r="DA1394" t="n">
        <v>1</v>
      </c>
      <c r="DB1394" t="n">
        <v>1</v>
      </c>
      <c r="DC1394" t="n">
        <v>0</v>
      </c>
      <c r="DD1394" t="n">
        <v>1</v>
      </c>
      <c r="DE1394" t="n">
        <v>0</v>
      </c>
      <c r="DF1394" t="n">
        <v>0</v>
      </c>
      <c r="DG1394" t="n">
        <v>0</v>
      </c>
      <c r="DH1394" t="n">
        <v>0</v>
      </c>
      <c r="DI1394" t="inlineStr">
        <is>
          <t>秋</t>
        </is>
      </c>
      <c r="DJ1394" t="n">
        <v>0</v>
      </c>
      <c r="DK1394" t="n">
        <v>0</v>
      </c>
      <c r="DL1394" t="n">
        <v>1</v>
      </c>
      <c r="DM1394" t="n">
        <v>0</v>
      </c>
      <c r="DN1394" t="n">
        <v>1</v>
      </c>
      <c r="DO1394" t="n">
        <v>0</v>
      </c>
      <c r="DP1394" t="n">
        <v>0</v>
      </c>
      <c r="DQ1394" t="n">
        <v>0</v>
      </c>
    </row>
    <row r="1395">
      <c r="A1395" t="inlineStr">
        <is>
          <t>R1394</t>
        </is>
      </c>
      <c r="B1395" t="inlineStr">
        <is>
          <t>ない</t>
        </is>
      </c>
      <c r="C1395" t="inlineStr">
        <is>
          <t>愛知県</t>
        </is>
      </c>
      <c r="D1395" t="n">
        <v>38</v>
      </c>
      <c r="E1395" t="inlineStr">
        <is>
          <t>女性</t>
        </is>
      </c>
      <c r="F1395" t="n">
        <v>0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0</v>
      </c>
      <c r="M1395" t="n">
        <v>0</v>
      </c>
      <c r="N1395" t="n">
        <v>0</v>
      </c>
      <c r="O1395" t="n">
        <v>0</v>
      </c>
      <c r="P1395" t="n">
        <v>1</v>
      </c>
      <c r="Q1395" t="n">
        <v>0</v>
      </c>
      <c r="R1395" t="n">
        <v>0</v>
      </c>
      <c r="S1395" t="n">
        <v>0</v>
      </c>
      <c r="T1395" t="n">
        <v>0</v>
      </c>
      <c r="U1395" t="n">
        <v>0</v>
      </c>
      <c r="V1395" t="n">
        <v>0</v>
      </c>
      <c r="W1395" t="n">
        <v>0</v>
      </c>
      <c r="X1395" t="n">
        <v>0</v>
      </c>
      <c r="Y1395" t="n">
        <v>0</v>
      </c>
      <c r="Z1395" t="n">
        <v>0</v>
      </c>
      <c r="AA1395" t="n">
        <v>0</v>
      </c>
      <c r="AB1395" t="n">
        <v>1</v>
      </c>
      <c r="AC1395" t="n">
        <v>0</v>
      </c>
      <c r="AD1395" t="n">
        <v>0</v>
      </c>
      <c r="AE1395" t="n">
        <v>1</v>
      </c>
      <c r="AF1395" t="n">
        <v>1</v>
      </c>
      <c r="AG1395" t="n">
        <v>1</v>
      </c>
      <c r="AH1395" t="n">
        <v>0</v>
      </c>
      <c r="AI1395" t="n">
        <v>0</v>
      </c>
      <c r="AJ1395" t="n">
        <v>0</v>
      </c>
      <c r="AK1395" t="n">
        <v>0</v>
      </c>
      <c r="AL1395" t="n">
        <v>0</v>
      </c>
      <c r="AM1395" t="n">
        <v>0</v>
      </c>
      <c r="DA1395" t="n">
        <v>0</v>
      </c>
      <c r="DB1395" t="n">
        <v>0</v>
      </c>
      <c r="DC1395" t="n">
        <v>0</v>
      </c>
      <c r="DD1395" t="n">
        <v>0</v>
      </c>
      <c r="DE1395" t="n">
        <v>0</v>
      </c>
      <c r="DF1395" t="n">
        <v>0</v>
      </c>
      <c r="DG1395" t="n">
        <v>0</v>
      </c>
      <c r="DH1395" t="n">
        <v>1</v>
      </c>
      <c r="DI1395" t="inlineStr">
        <is>
          <t>春</t>
        </is>
      </c>
      <c r="DJ1395" t="n">
        <v>0</v>
      </c>
      <c r="DK1395" t="n">
        <v>0</v>
      </c>
      <c r="DL1395" t="n">
        <v>0</v>
      </c>
      <c r="DM1395" t="n">
        <v>1</v>
      </c>
      <c r="DN1395" t="n">
        <v>0</v>
      </c>
      <c r="DO1395" t="n">
        <v>0</v>
      </c>
      <c r="DP1395" t="n">
        <v>0</v>
      </c>
      <c r="DQ1395" t="n">
        <v>0</v>
      </c>
      <c r="DR1395" t="inlineStr">
        <is>
          <t>駅からの案内表示を増やしてほしい。SNS で見かけることがあれば興味を持つと思う。</t>
        </is>
      </c>
    </row>
    <row r="1396">
      <c r="A1396" t="inlineStr">
        <is>
          <t>R1395</t>
        </is>
      </c>
      <c r="B1396" t="inlineStr">
        <is>
          <t>ない</t>
        </is>
      </c>
      <c r="C1396" t="inlineStr">
        <is>
          <t>栃木県</t>
        </is>
      </c>
      <c r="D1396" t="n">
        <v>54</v>
      </c>
      <c r="E1396" t="inlineStr">
        <is>
          <t>男性</t>
        </is>
      </c>
      <c r="F1396" t="n">
        <v>0</v>
      </c>
      <c r="G1396" t="n">
        <v>0</v>
      </c>
      <c r="H1396" t="n">
        <v>1</v>
      </c>
      <c r="I1396" t="n">
        <v>0</v>
      </c>
      <c r="J1396" t="n">
        <v>0</v>
      </c>
      <c r="K1396" t="n">
        <v>0</v>
      </c>
      <c r="L1396" t="n">
        <v>1</v>
      </c>
      <c r="M1396" t="n">
        <v>0</v>
      </c>
      <c r="N1396" t="n">
        <v>1</v>
      </c>
      <c r="O1396" t="n">
        <v>0</v>
      </c>
      <c r="P1396" t="n">
        <v>0</v>
      </c>
      <c r="Q1396" t="n">
        <v>1</v>
      </c>
      <c r="R1396" t="n">
        <v>0</v>
      </c>
      <c r="S1396" t="n">
        <v>0</v>
      </c>
      <c r="T1396" t="n">
        <v>1</v>
      </c>
      <c r="U1396" t="n">
        <v>0</v>
      </c>
      <c r="V1396" t="n">
        <v>0</v>
      </c>
      <c r="W1396" t="n">
        <v>1</v>
      </c>
      <c r="X1396" t="n">
        <v>1</v>
      </c>
      <c r="Y1396" t="n">
        <v>0</v>
      </c>
      <c r="Z1396" t="n">
        <v>1</v>
      </c>
      <c r="AA1396" t="n">
        <v>0</v>
      </c>
      <c r="AB1396" t="n">
        <v>0</v>
      </c>
      <c r="AC1396" t="n">
        <v>0</v>
      </c>
      <c r="AD1396" t="n">
        <v>1</v>
      </c>
      <c r="AE1396" t="n">
        <v>0</v>
      </c>
      <c r="AF1396" t="n">
        <v>0</v>
      </c>
      <c r="AG1396" t="n">
        <v>0</v>
      </c>
      <c r="AH1396" t="n">
        <v>0</v>
      </c>
      <c r="AI1396" t="n">
        <v>0</v>
      </c>
      <c r="AJ1396" t="n">
        <v>0</v>
      </c>
      <c r="AK1396" t="n">
        <v>0</v>
      </c>
      <c r="AL1396" t="n">
        <v>0</v>
      </c>
      <c r="AM1396" t="n">
        <v>0</v>
      </c>
      <c r="DA1396" t="n">
        <v>0</v>
      </c>
      <c r="DB1396" t="n">
        <v>0</v>
      </c>
      <c r="DC1396" t="n">
        <v>1</v>
      </c>
      <c r="DD1396" t="n">
        <v>0</v>
      </c>
      <c r="DE1396" t="n">
        <v>1</v>
      </c>
      <c r="DF1396" t="n">
        <v>1</v>
      </c>
      <c r="DG1396" t="n">
        <v>0</v>
      </c>
      <c r="DH1396" t="n">
        <v>0</v>
      </c>
      <c r="DI1396" t="inlineStr">
        <is>
          <t>秋</t>
        </is>
      </c>
      <c r="DJ1396" t="n">
        <v>0</v>
      </c>
      <c r="DK1396" t="n">
        <v>1</v>
      </c>
      <c r="DL1396" t="n">
        <v>0</v>
      </c>
      <c r="DM1396" t="n">
        <v>0</v>
      </c>
      <c r="DN1396" t="n">
        <v>1</v>
      </c>
      <c r="DO1396" t="n">
        <v>0</v>
      </c>
      <c r="DP1396" t="n">
        <v>0</v>
      </c>
      <c r="DQ1396" t="n">
        <v>0</v>
      </c>
      <c r="DR1396" t="inlineStr">
        <is>
          <t>モデルコースがあると計画しやすい。</t>
        </is>
      </c>
    </row>
    <row r="1397">
      <c r="A1397" t="inlineStr">
        <is>
          <t>R1396</t>
        </is>
      </c>
      <c r="B1397" t="inlineStr">
        <is>
          <t>ある</t>
        </is>
      </c>
      <c r="C1397" t="inlineStr">
        <is>
          <t>神奈川県</t>
        </is>
      </c>
      <c r="D1397" t="n">
        <v>26</v>
      </c>
      <c r="E1397" t="inlineStr">
        <is>
          <t>男性</t>
        </is>
      </c>
      <c r="F1397" t="n">
        <v>0</v>
      </c>
      <c r="G1397" t="n">
        <v>0</v>
      </c>
      <c r="H1397" t="n">
        <v>0</v>
      </c>
      <c r="I1397" t="n">
        <v>0</v>
      </c>
      <c r="J1397" t="n">
        <v>1</v>
      </c>
      <c r="K1397" t="n">
        <v>0</v>
      </c>
      <c r="L1397" t="n">
        <v>0</v>
      </c>
      <c r="M1397" t="n">
        <v>1</v>
      </c>
      <c r="N1397" t="n">
        <v>1</v>
      </c>
      <c r="O1397" t="n">
        <v>1</v>
      </c>
      <c r="P1397" t="n">
        <v>0</v>
      </c>
      <c r="Q1397" t="n">
        <v>1</v>
      </c>
      <c r="R1397" t="n">
        <v>1</v>
      </c>
      <c r="S1397" t="n">
        <v>1</v>
      </c>
      <c r="T1397" t="n">
        <v>1</v>
      </c>
      <c r="U1397" t="n">
        <v>0</v>
      </c>
      <c r="V1397" t="n">
        <v>0</v>
      </c>
      <c r="W1397" t="n">
        <v>1</v>
      </c>
      <c r="X1397" t="n">
        <v>0</v>
      </c>
      <c r="Y1397" t="n">
        <v>1</v>
      </c>
      <c r="Z1397" t="n">
        <v>0</v>
      </c>
      <c r="AA1397" t="n">
        <v>1</v>
      </c>
      <c r="AB1397" t="n">
        <v>0</v>
      </c>
      <c r="AC1397" t="n">
        <v>0</v>
      </c>
      <c r="AD1397" t="n">
        <v>0</v>
      </c>
      <c r="AE1397" t="n">
        <v>0</v>
      </c>
      <c r="AF1397" t="n">
        <v>0</v>
      </c>
      <c r="AG1397" t="n">
        <v>0</v>
      </c>
      <c r="AH1397" t="n">
        <v>0</v>
      </c>
      <c r="AI1397" t="n">
        <v>0</v>
      </c>
      <c r="AJ1397" t="n">
        <v>0</v>
      </c>
      <c r="AK1397" t="n">
        <v>0</v>
      </c>
      <c r="AL1397" t="n">
        <v>0</v>
      </c>
      <c r="AM1397" t="n">
        <v>1</v>
      </c>
      <c r="AN1397" t="inlineStr">
        <is>
          <t>1回</t>
        </is>
      </c>
      <c r="AO1397" t="inlineStr">
        <is>
          <t>1〜3年前</t>
        </is>
      </c>
      <c r="AP1397" t="n">
        <v>1</v>
      </c>
      <c r="AQ1397" t="n">
        <v>0</v>
      </c>
      <c r="AR1397" t="n">
        <v>0</v>
      </c>
      <c r="AS1397" t="n">
        <v>0</v>
      </c>
      <c r="AT1397" t="n">
        <v>0</v>
      </c>
      <c r="AU1397" t="n">
        <v>0</v>
      </c>
      <c r="AV1397" t="n">
        <v>0</v>
      </c>
      <c r="AW1397" t="n">
        <v>0</v>
      </c>
      <c r="AX1397" t="n">
        <v>0</v>
      </c>
      <c r="AY1397" t="inlineStr">
        <is>
          <t>友人</t>
        </is>
      </c>
      <c r="AZ1397" t="n">
        <v>0</v>
      </c>
      <c r="BA1397" t="n">
        <v>0</v>
      </c>
      <c r="BB1397" t="n">
        <v>1</v>
      </c>
      <c r="BC1397" t="n">
        <v>0</v>
      </c>
      <c r="BD1397" t="n">
        <v>0</v>
      </c>
      <c r="BE1397" t="n">
        <v>0</v>
      </c>
      <c r="BF1397" t="n">
        <v>0</v>
      </c>
      <c r="BG1397" t="inlineStr">
        <is>
          <t>2泊</t>
        </is>
      </c>
      <c r="BH1397" t="inlineStr">
        <is>
          <t>旅館</t>
        </is>
      </c>
      <c r="BI1397" t="inlineStr">
        <is>
          <t>20,000〜29,999円</t>
        </is>
      </c>
      <c r="BJ1397" t="n">
        <v>0</v>
      </c>
      <c r="BK1397" t="n">
        <v>0</v>
      </c>
      <c r="BL1397" t="n">
        <v>0</v>
      </c>
      <c r="BM1397" t="n">
        <v>0</v>
      </c>
      <c r="BN1397" t="n">
        <v>1</v>
      </c>
      <c r="BO1397" t="n">
        <v>0</v>
      </c>
      <c r="BP1397" t="n">
        <v>0</v>
      </c>
      <c r="BQ1397" t="n">
        <v>0</v>
      </c>
      <c r="BR1397" t="n">
        <v>1</v>
      </c>
      <c r="BS1397" t="n">
        <v>0</v>
      </c>
      <c r="BT1397" t="n">
        <v>0</v>
      </c>
      <c r="BU1397" t="n">
        <v>0</v>
      </c>
      <c r="BZ1397" t="inlineStr">
        <is>
          <t>やや不満</t>
        </is>
      </c>
      <c r="CD1397" t="inlineStr">
        <is>
          <t>やや満足</t>
        </is>
      </c>
      <c r="CH1397" t="n">
        <v>0</v>
      </c>
      <c r="CI1397" t="n">
        <v>0</v>
      </c>
      <c r="CJ1397" t="n">
        <v>0</v>
      </c>
      <c r="CK1397" t="n">
        <v>0</v>
      </c>
      <c r="CL1397" t="n">
        <v>0</v>
      </c>
      <c r="CM1397" t="n">
        <v>0</v>
      </c>
      <c r="CN1397" t="n">
        <v>0</v>
      </c>
      <c r="CO1397" t="n">
        <v>0</v>
      </c>
      <c r="CP1397" t="n">
        <v>1</v>
      </c>
      <c r="CQ1397" t="n">
        <v>0</v>
      </c>
      <c r="CR1397" t="n">
        <v>0</v>
      </c>
      <c r="CS1397" t="n">
        <v>0</v>
      </c>
      <c r="CT1397" t="n">
        <v>1</v>
      </c>
      <c r="CU1397" t="n">
        <v>0</v>
      </c>
      <c r="CV1397" t="n">
        <v>1</v>
      </c>
      <c r="CW1397" t="n">
        <v>0</v>
      </c>
      <c r="CX1397" t="n">
        <v>0</v>
      </c>
      <c r="CY1397" t="n">
        <v>0</v>
      </c>
      <c r="CZ1397" t="inlineStr">
        <is>
          <t>機会があれば訪れたい</t>
        </is>
      </c>
      <c r="DA1397" t="n">
        <v>0</v>
      </c>
      <c r="DB1397" t="n">
        <v>1</v>
      </c>
      <c r="DC1397" t="n">
        <v>0</v>
      </c>
      <c r="DD1397" t="n">
        <v>1</v>
      </c>
      <c r="DE1397" t="n">
        <v>1</v>
      </c>
      <c r="DF1397" t="n">
        <v>0</v>
      </c>
      <c r="DG1397" t="n">
        <v>1</v>
      </c>
      <c r="DH1397" t="n">
        <v>0</v>
      </c>
      <c r="DI1397" t="inlineStr">
        <is>
          <t>季節は問わない</t>
        </is>
      </c>
    </row>
    <row r="1398">
      <c r="A1398" t="inlineStr">
        <is>
          <t>R1397</t>
        </is>
      </c>
      <c r="B1398" t="inlineStr">
        <is>
          <t>ない</t>
        </is>
      </c>
      <c r="C1398" t="inlineStr">
        <is>
          <t>静岡県</t>
        </is>
      </c>
      <c r="D1398" t="n">
        <v>42</v>
      </c>
      <c r="E1398" t="inlineStr">
        <is>
          <t>女性</t>
        </is>
      </c>
      <c r="F1398" t="n">
        <v>0</v>
      </c>
      <c r="G1398" t="n">
        <v>0</v>
      </c>
      <c r="H1398" t="n">
        <v>0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0</v>
      </c>
      <c r="P1398" t="n">
        <v>0</v>
      </c>
      <c r="Q1398" t="n">
        <v>0</v>
      </c>
      <c r="R1398" t="n">
        <v>0</v>
      </c>
      <c r="S1398" t="n">
        <v>1</v>
      </c>
      <c r="T1398" t="n">
        <v>1</v>
      </c>
      <c r="U1398" t="n">
        <v>0</v>
      </c>
      <c r="V1398" t="n">
        <v>1</v>
      </c>
      <c r="W1398" t="n">
        <v>1</v>
      </c>
      <c r="X1398" t="n">
        <v>1</v>
      </c>
      <c r="Y1398" t="n">
        <v>0</v>
      </c>
      <c r="Z1398" t="n">
        <v>0</v>
      </c>
      <c r="AA1398" t="n">
        <v>1</v>
      </c>
      <c r="AB1398" t="n">
        <v>1</v>
      </c>
      <c r="AC1398" t="n">
        <v>0</v>
      </c>
      <c r="AD1398" t="n">
        <v>0</v>
      </c>
      <c r="AE1398" t="n">
        <v>0</v>
      </c>
      <c r="AF1398" t="n">
        <v>1</v>
      </c>
      <c r="AG1398" t="n">
        <v>0</v>
      </c>
      <c r="AH1398" t="n">
        <v>0</v>
      </c>
      <c r="AI1398" t="n">
        <v>0</v>
      </c>
      <c r="AJ1398" t="n">
        <v>0</v>
      </c>
      <c r="AK1398" t="n">
        <v>0</v>
      </c>
      <c r="AL1398" t="n">
        <v>0</v>
      </c>
      <c r="AM1398" t="n">
        <v>0</v>
      </c>
      <c r="DA1398" t="n">
        <v>1</v>
      </c>
      <c r="DB1398" t="n">
        <v>1</v>
      </c>
      <c r="DC1398" t="n">
        <v>1</v>
      </c>
      <c r="DD1398" t="n">
        <v>1</v>
      </c>
      <c r="DE1398" t="n">
        <v>0</v>
      </c>
      <c r="DF1398" t="n">
        <v>0</v>
      </c>
      <c r="DG1398" t="n">
        <v>0</v>
      </c>
      <c r="DH1398" t="n">
        <v>0</v>
      </c>
      <c r="DI1398" t="inlineStr">
        <is>
          <t>秋</t>
        </is>
      </c>
      <c r="DJ1398" t="n">
        <v>0</v>
      </c>
      <c r="DK1398" t="n">
        <v>0</v>
      </c>
      <c r="DL1398" t="n">
        <v>0</v>
      </c>
      <c r="DM1398" t="n">
        <v>0</v>
      </c>
      <c r="DN1398" t="n">
        <v>0</v>
      </c>
      <c r="DO1398" t="n">
        <v>1</v>
      </c>
      <c r="DP1398" t="n">
        <v>0</v>
      </c>
      <c r="DQ1398" t="n">
        <v>0</v>
      </c>
      <c r="DR1398" t="inlineStr">
        <is>
          <t>観光情報をもっと分かりやすくまとめてほしい。</t>
        </is>
      </c>
    </row>
    <row r="1399">
      <c r="A1399" t="inlineStr">
        <is>
          <t>R1398</t>
        </is>
      </c>
      <c r="B1399" t="inlineStr">
        <is>
          <t>ない</t>
        </is>
      </c>
      <c r="C1399" t="inlineStr">
        <is>
          <t>大分県</t>
        </is>
      </c>
      <c r="D1399" t="n">
        <v>65</v>
      </c>
      <c r="E1399" t="inlineStr">
        <is>
          <t>男性</t>
        </is>
      </c>
      <c r="F1399" t="n">
        <v>0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1</v>
      </c>
      <c r="P1399" t="n">
        <v>1</v>
      </c>
      <c r="Q1399" t="n">
        <v>0</v>
      </c>
      <c r="R1399" t="n">
        <v>1</v>
      </c>
      <c r="S1399" t="n">
        <v>0</v>
      </c>
      <c r="T1399" t="n">
        <v>0</v>
      </c>
      <c r="U1399" t="n">
        <v>0</v>
      </c>
      <c r="V1399" t="n">
        <v>0</v>
      </c>
      <c r="W1399" t="n">
        <v>0</v>
      </c>
      <c r="X1399" t="n">
        <v>0</v>
      </c>
      <c r="Y1399" t="n">
        <v>0</v>
      </c>
      <c r="Z1399" t="n">
        <v>1</v>
      </c>
      <c r="AA1399" t="n">
        <v>0</v>
      </c>
      <c r="AB1399" t="n">
        <v>1</v>
      </c>
      <c r="AC1399" t="n">
        <v>1</v>
      </c>
      <c r="AD1399" t="n">
        <v>0</v>
      </c>
      <c r="AE1399" t="n">
        <v>0</v>
      </c>
      <c r="AF1399" t="n">
        <v>0</v>
      </c>
      <c r="AG1399" t="n">
        <v>0</v>
      </c>
      <c r="AH1399" t="n">
        <v>0</v>
      </c>
      <c r="AI1399" t="n">
        <v>0</v>
      </c>
      <c r="AJ1399" t="n">
        <v>0</v>
      </c>
      <c r="AK1399" t="n">
        <v>0</v>
      </c>
      <c r="AL1399" t="n">
        <v>0</v>
      </c>
      <c r="AM1399" t="n">
        <v>1</v>
      </c>
      <c r="DA1399" t="n">
        <v>0</v>
      </c>
      <c r="DB1399" t="n">
        <v>0</v>
      </c>
      <c r="DC1399" t="n">
        <v>0</v>
      </c>
      <c r="DD1399" t="n">
        <v>1</v>
      </c>
      <c r="DE1399" t="n">
        <v>1</v>
      </c>
      <c r="DF1399" t="n">
        <v>1</v>
      </c>
      <c r="DG1399" t="n">
        <v>0</v>
      </c>
      <c r="DH1399" t="n">
        <v>0</v>
      </c>
      <c r="DI1399" t="inlineStr">
        <is>
          <t>秋</t>
        </is>
      </c>
      <c r="DJ1399" t="n">
        <v>0</v>
      </c>
      <c r="DK1399" t="n">
        <v>0</v>
      </c>
      <c r="DL1399" t="n">
        <v>0</v>
      </c>
      <c r="DM1399" t="n">
        <v>0</v>
      </c>
      <c r="DN1399" t="n">
        <v>0</v>
      </c>
      <c r="DO1399" t="n">
        <v>0</v>
      </c>
      <c r="DP1399" t="n">
        <v>0</v>
      </c>
      <c r="DQ1399" t="n">
        <v>1</v>
      </c>
      <c r="DR1399" t="inlineStr">
        <is>
          <t>名前は聞いたことがあるが何があるか知らない。</t>
        </is>
      </c>
    </row>
    <row r="1400">
      <c r="A1400" t="inlineStr">
        <is>
          <t>R1399</t>
        </is>
      </c>
      <c r="B1400" t="inlineStr">
        <is>
          <t>ある</t>
        </is>
      </c>
      <c r="C1400" t="inlineStr">
        <is>
          <t>神奈川県</t>
        </is>
      </c>
      <c r="D1400" t="n">
        <v>38</v>
      </c>
      <c r="E1400" t="inlineStr">
        <is>
          <t>男性</t>
        </is>
      </c>
      <c r="F1400" t="n">
        <v>0</v>
      </c>
      <c r="G1400" t="n">
        <v>0</v>
      </c>
      <c r="H1400" t="n">
        <v>1</v>
      </c>
      <c r="I1400" t="n">
        <v>1</v>
      </c>
      <c r="J1400" t="n">
        <v>0</v>
      </c>
      <c r="K1400" t="n">
        <v>0</v>
      </c>
      <c r="L1400" t="n">
        <v>1</v>
      </c>
      <c r="M1400" t="n">
        <v>0</v>
      </c>
      <c r="N1400" t="n">
        <v>0</v>
      </c>
      <c r="O1400" t="n">
        <v>0</v>
      </c>
      <c r="P1400" t="n">
        <v>0</v>
      </c>
      <c r="Q1400" t="n">
        <v>0</v>
      </c>
      <c r="R1400" t="n">
        <v>0</v>
      </c>
      <c r="S1400" t="n">
        <v>1</v>
      </c>
      <c r="T1400" t="n">
        <v>0</v>
      </c>
      <c r="U1400" t="n">
        <v>1</v>
      </c>
      <c r="V1400" t="n">
        <v>0</v>
      </c>
      <c r="W1400" t="n">
        <v>0</v>
      </c>
      <c r="X1400" t="n">
        <v>1</v>
      </c>
      <c r="Y1400" t="n">
        <v>0</v>
      </c>
      <c r="Z1400" t="n">
        <v>1</v>
      </c>
      <c r="AA1400" t="n">
        <v>0</v>
      </c>
      <c r="AB1400" t="n">
        <v>0</v>
      </c>
      <c r="AC1400" t="n">
        <v>1</v>
      </c>
      <c r="AD1400" t="n">
        <v>1</v>
      </c>
      <c r="AE1400" t="n">
        <v>0</v>
      </c>
      <c r="AF1400" t="n">
        <v>1</v>
      </c>
      <c r="AG1400" t="n">
        <v>0</v>
      </c>
      <c r="AH1400" t="n">
        <v>0</v>
      </c>
      <c r="AI1400" t="n">
        <v>0</v>
      </c>
      <c r="AJ1400" t="n">
        <v>0</v>
      </c>
      <c r="AK1400" t="n">
        <v>0</v>
      </c>
      <c r="AL1400" t="n">
        <v>0</v>
      </c>
      <c r="AM1400" t="n">
        <v>0</v>
      </c>
      <c r="AN1400" t="inlineStr">
        <is>
          <t>1回</t>
        </is>
      </c>
      <c r="AO1400" t="inlineStr">
        <is>
          <t>3年より前</t>
        </is>
      </c>
      <c r="AP1400" t="n">
        <v>1</v>
      </c>
      <c r="AQ1400" t="n">
        <v>0</v>
      </c>
      <c r="AR1400" t="n">
        <v>0</v>
      </c>
      <c r="AS1400" t="n">
        <v>1</v>
      </c>
      <c r="AT1400" t="n">
        <v>0</v>
      </c>
      <c r="AU1400" t="n">
        <v>0</v>
      </c>
      <c r="AV1400" t="n">
        <v>0</v>
      </c>
      <c r="AW1400" t="n">
        <v>1</v>
      </c>
      <c r="AX1400" t="n">
        <v>0</v>
      </c>
      <c r="AY1400" t="inlineStr">
        <is>
          <t>友人</t>
        </is>
      </c>
      <c r="AZ1400" t="n">
        <v>1</v>
      </c>
      <c r="BA1400" t="n">
        <v>0</v>
      </c>
      <c r="BB1400" t="n">
        <v>0</v>
      </c>
      <c r="BC1400" t="n">
        <v>0</v>
      </c>
      <c r="BD1400" t="n">
        <v>0</v>
      </c>
      <c r="BE1400" t="n">
        <v>0</v>
      </c>
      <c r="BF1400" t="n">
        <v>0</v>
      </c>
      <c r="BG1400" t="inlineStr">
        <is>
          <t>1泊</t>
        </is>
      </c>
      <c r="BH1400" t="inlineStr">
        <is>
          <t>ホテル</t>
        </is>
      </c>
      <c r="BI1400" t="inlineStr">
        <is>
          <t>30,000〜49,999円</t>
        </is>
      </c>
      <c r="BJ1400" t="n">
        <v>0</v>
      </c>
      <c r="BK1400" t="n">
        <v>0</v>
      </c>
      <c r="BL1400" t="n">
        <v>0</v>
      </c>
      <c r="BM1400" t="n">
        <v>0</v>
      </c>
      <c r="BN1400" t="n">
        <v>0</v>
      </c>
      <c r="BO1400" t="n">
        <v>0</v>
      </c>
      <c r="BP1400" t="n">
        <v>0</v>
      </c>
      <c r="BQ1400" t="n">
        <v>0</v>
      </c>
      <c r="BR1400" t="n">
        <v>0</v>
      </c>
      <c r="BS1400" t="n">
        <v>0</v>
      </c>
      <c r="BT1400" t="n">
        <v>0</v>
      </c>
      <c r="BU1400" t="n">
        <v>0</v>
      </c>
      <c r="CH1400" t="n">
        <v>1</v>
      </c>
      <c r="CI1400" t="n">
        <v>0</v>
      </c>
      <c r="CJ1400" t="n">
        <v>0</v>
      </c>
      <c r="CK1400" t="n">
        <v>0</v>
      </c>
      <c r="CL1400" t="n">
        <v>0</v>
      </c>
      <c r="CM1400" t="n">
        <v>1</v>
      </c>
      <c r="CN1400" t="n">
        <v>0</v>
      </c>
      <c r="CO1400" t="n">
        <v>0</v>
      </c>
      <c r="CP1400" t="n">
        <v>0</v>
      </c>
      <c r="CQ1400" t="n">
        <v>0</v>
      </c>
      <c r="CR1400" t="n">
        <v>0</v>
      </c>
      <c r="CS1400" t="n">
        <v>0</v>
      </c>
      <c r="CT1400" t="n">
        <v>0</v>
      </c>
      <c r="CU1400" t="n">
        <v>0</v>
      </c>
      <c r="CV1400" t="n">
        <v>0</v>
      </c>
      <c r="CW1400" t="n">
        <v>0</v>
      </c>
      <c r="CX1400" t="n">
        <v>0</v>
      </c>
      <c r="CY1400" t="n">
        <v>1</v>
      </c>
      <c r="CZ1400" t="inlineStr">
        <is>
          <t>どちらともいえない</t>
        </is>
      </c>
      <c r="DA1400" t="n">
        <v>0</v>
      </c>
      <c r="DB1400" t="n">
        <v>0</v>
      </c>
      <c r="DC1400" t="n">
        <v>1</v>
      </c>
      <c r="DD1400" t="n">
        <v>0</v>
      </c>
      <c r="DE1400" t="n">
        <v>1</v>
      </c>
      <c r="DF1400" t="n">
        <v>0</v>
      </c>
      <c r="DG1400" t="n">
        <v>0</v>
      </c>
      <c r="DH1400" t="n">
        <v>0</v>
      </c>
      <c r="DI1400" t="inlineStr">
        <is>
          <t>春</t>
        </is>
      </c>
    </row>
    <row r="1401">
      <c r="A1401" t="inlineStr">
        <is>
          <t>R1400</t>
        </is>
      </c>
      <c r="B1401" t="inlineStr">
        <is>
          <t>ない</t>
        </is>
      </c>
      <c r="C1401" t="inlineStr">
        <is>
          <t>神奈川県</t>
        </is>
      </c>
      <c r="D1401" t="n">
        <v>50</v>
      </c>
      <c r="E1401" t="inlineStr">
        <is>
          <t>男性</t>
        </is>
      </c>
      <c r="F1401" t="n">
        <v>0</v>
      </c>
      <c r="G1401" t="n">
        <v>0</v>
      </c>
      <c r="H1401" t="n">
        <v>0</v>
      </c>
      <c r="I1401" t="n">
        <v>0</v>
      </c>
      <c r="J1401" t="n">
        <v>1</v>
      </c>
      <c r="K1401" t="n">
        <v>0</v>
      </c>
      <c r="L1401" t="n">
        <v>0</v>
      </c>
      <c r="M1401" t="n">
        <v>0</v>
      </c>
      <c r="N1401" t="n">
        <v>0</v>
      </c>
      <c r="O1401" t="n">
        <v>0</v>
      </c>
      <c r="P1401" t="n">
        <v>1</v>
      </c>
      <c r="Q1401" t="n">
        <v>0</v>
      </c>
      <c r="R1401" t="n">
        <v>0</v>
      </c>
      <c r="S1401" t="n">
        <v>0</v>
      </c>
      <c r="T1401" t="n">
        <v>1</v>
      </c>
      <c r="U1401" t="n">
        <v>0</v>
      </c>
      <c r="V1401" t="n">
        <v>0</v>
      </c>
      <c r="W1401" t="n">
        <v>1</v>
      </c>
      <c r="X1401" t="n">
        <v>1</v>
      </c>
      <c r="Y1401" t="n">
        <v>0</v>
      </c>
      <c r="Z1401" t="n">
        <v>1</v>
      </c>
      <c r="AA1401" t="n">
        <v>0</v>
      </c>
      <c r="AB1401" t="n">
        <v>0</v>
      </c>
      <c r="AC1401" t="n">
        <v>0</v>
      </c>
      <c r="AD1401" t="n">
        <v>0</v>
      </c>
      <c r="AE1401" t="n">
        <v>1</v>
      </c>
      <c r="AF1401" t="n">
        <v>1</v>
      </c>
      <c r="AG1401" t="n">
        <v>0</v>
      </c>
      <c r="AH1401" t="n">
        <v>0</v>
      </c>
      <c r="AI1401" t="n">
        <v>0</v>
      </c>
      <c r="AJ1401" t="n">
        <v>0</v>
      </c>
      <c r="AK1401" t="n">
        <v>0</v>
      </c>
      <c r="AL1401" t="n">
        <v>0</v>
      </c>
      <c r="AM1401" t="n">
        <v>0</v>
      </c>
      <c r="DA1401" t="n">
        <v>0</v>
      </c>
      <c r="DB1401" t="n">
        <v>0</v>
      </c>
      <c r="DC1401" t="n">
        <v>0</v>
      </c>
      <c r="DD1401" t="n">
        <v>1</v>
      </c>
      <c r="DE1401" t="n">
        <v>1</v>
      </c>
      <c r="DF1401" t="n">
        <v>0</v>
      </c>
      <c r="DG1401" t="n">
        <v>0</v>
      </c>
      <c r="DH1401" t="n">
        <v>0</v>
      </c>
      <c r="DI1401" t="inlineStr">
        <is>
          <t>秋</t>
        </is>
      </c>
      <c r="DJ1401" t="n">
        <v>0</v>
      </c>
      <c r="DK1401" t="n">
        <v>0</v>
      </c>
      <c r="DL1401" t="n">
        <v>1</v>
      </c>
      <c r="DM1401" t="n">
        <v>0</v>
      </c>
      <c r="DN1401" t="n">
        <v>0</v>
      </c>
      <c r="DO1401" t="n">
        <v>1</v>
      </c>
      <c r="DP1401" t="n">
        <v>0</v>
      </c>
      <c r="DQ1401" t="n">
        <v>0</v>
      </c>
    </row>
    <row r="1402">
      <c r="A1402" t="inlineStr">
        <is>
          <t>R1401</t>
        </is>
      </c>
      <c r="B1402" t="inlineStr">
        <is>
          <t>ある</t>
        </is>
      </c>
      <c r="C1402" t="inlineStr">
        <is>
          <t>千葉県</t>
        </is>
      </c>
      <c r="D1402" t="n">
        <v>65</v>
      </c>
      <c r="E1402" t="inlineStr">
        <is>
          <t>女性</t>
        </is>
      </c>
      <c r="F1402" t="n">
        <v>1</v>
      </c>
      <c r="G1402" t="n">
        <v>0</v>
      </c>
      <c r="H1402" t="n">
        <v>0</v>
      </c>
      <c r="I1402" t="n">
        <v>1</v>
      </c>
      <c r="J1402" t="n">
        <v>1</v>
      </c>
      <c r="K1402" t="n">
        <v>0</v>
      </c>
      <c r="L1402" t="n">
        <v>1</v>
      </c>
      <c r="M1402" t="n">
        <v>0</v>
      </c>
      <c r="N1402" t="n">
        <v>0</v>
      </c>
      <c r="O1402" t="n">
        <v>0</v>
      </c>
      <c r="P1402" t="n">
        <v>0</v>
      </c>
      <c r="Q1402" t="n">
        <v>1</v>
      </c>
      <c r="R1402" t="n">
        <v>0</v>
      </c>
      <c r="S1402" t="n">
        <v>0</v>
      </c>
      <c r="T1402" t="n">
        <v>1</v>
      </c>
      <c r="U1402" t="n">
        <v>0</v>
      </c>
      <c r="V1402" t="n">
        <v>1</v>
      </c>
      <c r="W1402" t="n">
        <v>1</v>
      </c>
      <c r="X1402" t="n">
        <v>1</v>
      </c>
      <c r="Y1402" t="n">
        <v>0</v>
      </c>
      <c r="Z1402" t="n">
        <v>0</v>
      </c>
      <c r="AA1402" t="n">
        <v>1</v>
      </c>
      <c r="AB1402" t="n">
        <v>0</v>
      </c>
      <c r="AC1402" t="n">
        <v>0</v>
      </c>
      <c r="AD1402" t="n">
        <v>0</v>
      </c>
      <c r="AE1402" t="n">
        <v>0</v>
      </c>
      <c r="AF1402" t="n">
        <v>0</v>
      </c>
      <c r="AG1402" t="n">
        <v>0</v>
      </c>
      <c r="AH1402" t="n">
        <v>0</v>
      </c>
      <c r="AI1402" t="n">
        <v>0</v>
      </c>
      <c r="AJ1402" t="n">
        <v>0</v>
      </c>
      <c r="AK1402" t="n">
        <v>1</v>
      </c>
      <c r="AL1402" t="n">
        <v>0</v>
      </c>
      <c r="AM1402" t="n">
        <v>0</v>
      </c>
      <c r="AN1402" t="inlineStr">
        <is>
          <t>2〜3回</t>
        </is>
      </c>
      <c r="AO1402" t="inlineStr">
        <is>
          <t>1〜3年前</t>
        </is>
      </c>
      <c r="AP1402" t="n">
        <v>0</v>
      </c>
      <c r="AQ1402" t="n">
        <v>0</v>
      </c>
      <c r="AR1402" t="n">
        <v>0</v>
      </c>
      <c r="AS1402" t="n">
        <v>0</v>
      </c>
      <c r="AT1402" t="n">
        <v>1</v>
      </c>
      <c r="AU1402" t="n">
        <v>0</v>
      </c>
      <c r="AV1402" t="n">
        <v>0</v>
      </c>
      <c r="AW1402" t="n">
        <v>0</v>
      </c>
      <c r="AX1402" t="n">
        <v>0</v>
      </c>
      <c r="AY1402" t="inlineStr">
        <is>
          <t>友人</t>
        </is>
      </c>
      <c r="AZ1402" t="n">
        <v>1</v>
      </c>
      <c r="BA1402" t="n">
        <v>0</v>
      </c>
      <c r="BB1402" t="n">
        <v>0</v>
      </c>
      <c r="BC1402" t="n">
        <v>0</v>
      </c>
      <c r="BD1402" t="n">
        <v>0</v>
      </c>
      <c r="BE1402" t="n">
        <v>0</v>
      </c>
      <c r="BF1402" t="n">
        <v>0</v>
      </c>
      <c r="BG1402" t="inlineStr">
        <is>
          <t>日帰り</t>
        </is>
      </c>
      <c r="BI1402" t="inlineStr">
        <is>
          <t>5,000〜9,999円</t>
        </is>
      </c>
      <c r="BJ1402" t="n">
        <v>1</v>
      </c>
      <c r="BK1402" t="n">
        <v>0</v>
      </c>
      <c r="BL1402" t="n">
        <v>0</v>
      </c>
      <c r="BM1402" t="n">
        <v>0</v>
      </c>
      <c r="BN1402" t="n">
        <v>0</v>
      </c>
      <c r="BO1402" t="n">
        <v>0</v>
      </c>
      <c r="BP1402" t="n">
        <v>0</v>
      </c>
      <c r="BQ1402" t="n">
        <v>0</v>
      </c>
      <c r="BR1402" t="n">
        <v>0</v>
      </c>
      <c r="BS1402" t="n">
        <v>0</v>
      </c>
      <c r="BT1402" t="n">
        <v>0</v>
      </c>
      <c r="BU1402" t="n">
        <v>0</v>
      </c>
      <c r="BV1402" t="inlineStr">
        <is>
          <t>どちらともいえない</t>
        </is>
      </c>
      <c r="CH1402" t="n">
        <v>0</v>
      </c>
      <c r="CI1402" t="n">
        <v>1</v>
      </c>
      <c r="CJ1402" t="n">
        <v>1</v>
      </c>
      <c r="CK1402" t="n">
        <v>0</v>
      </c>
      <c r="CL1402" t="n">
        <v>1</v>
      </c>
      <c r="CM1402" t="n">
        <v>0</v>
      </c>
      <c r="CN1402" t="n">
        <v>0</v>
      </c>
      <c r="CO1402" t="n">
        <v>0</v>
      </c>
      <c r="CP1402" t="n">
        <v>0</v>
      </c>
      <c r="CQ1402" t="n">
        <v>1</v>
      </c>
      <c r="CR1402" t="n">
        <v>1</v>
      </c>
      <c r="CS1402" t="n">
        <v>1</v>
      </c>
      <c r="CT1402" t="n">
        <v>0</v>
      </c>
      <c r="CU1402" t="n">
        <v>0</v>
      </c>
      <c r="CV1402" t="n">
        <v>1</v>
      </c>
      <c r="CW1402" t="n">
        <v>1</v>
      </c>
      <c r="CX1402" t="n">
        <v>0</v>
      </c>
      <c r="CY1402" t="n">
        <v>0</v>
      </c>
      <c r="CZ1402" t="inlineStr">
        <is>
          <t>あまり訪れたくない</t>
        </is>
      </c>
      <c r="DA1402" t="n">
        <v>0</v>
      </c>
      <c r="DB1402" t="n">
        <v>0</v>
      </c>
      <c r="DC1402" t="n">
        <v>0</v>
      </c>
      <c r="DD1402" t="n">
        <v>1</v>
      </c>
      <c r="DE1402" t="n">
        <v>1</v>
      </c>
      <c r="DF1402" t="n">
        <v>1</v>
      </c>
      <c r="DG1402" t="n">
        <v>0</v>
      </c>
      <c r="DH1402" t="n">
        <v>0</v>
      </c>
      <c r="DI1402" t="inlineStr">
        <is>
          <t>秋</t>
        </is>
      </c>
    </row>
    <row r="1403">
      <c r="A1403" t="inlineStr">
        <is>
          <t>R1402</t>
        </is>
      </c>
      <c r="B1403" t="inlineStr">
        <is>
          <t>ない</t>
        </is>
      </c>
      <c r="C1403" t="inlineStr">
        <is>
          <t>東京都</t>
        </is>
      </c>
      <c r="D1403" t="n">
        <v>42</v>
      </c>
      <c r="E1403" t="inlineStr">
        <is>
          <t>女性</t>
        </is>
      </c>
      <c r="F1403" t="n">
        <v>0</v>
      </c>
      <c r="G1403" t="n">
        <v>0</v>
      </c>
      <c r="H1403" t="n">
        <v>1</v>
      </c>
      <c r="I1403" t="n">
        <v>0</v>
      </c>
      <c r="J1403" t="n">
        <v>0</v>
      </c>
      <c r="K1403" t="n">
        <v>1</v>
      </c>
      <c r="L1403" t="n">
        <v>0</v>
      </c>
      <c r="M1403" t="n">
        <v>0</v>
      </c>
      <c r="N1403" t="n">
        <v>0</v>
      </c>
      <c r="O1403" t="n">
        <v>1</v>
      </c>
      <c r="P1403" t="n">
        <v>0</v>
      </c>
      <c r="Q1403" t="n">
        <v>1</v>
      </c>
      <c r="R1403" t="n">
        <v>1</v>
      </c>
      <c r="S1403" t="n">
        <v>1</v>
      </c>
      <c r="T1403" t="n">
        <v>1</v>
      </c>
      <c r="U1403" t="n">
        <v>0</v>
      </c>
      <c r="V1403" t="n">
        <v>1</v>
      </c>
      <c r="W1403" t="n">
        <v>0</v>
      </c>
      <c r="X1403" t="n">
        <v>0</v>
      </c>
      <c r="Y1403" t="n">
        <v>0</v>
      </c>
      <c r="Z1403" t="n">
        <v>0</v>
      </c>
      <c r="AA1403" t="n">
        <v>1</v>
      </c>
      <c r="AB1403" t="n">
        <v>0</v>
      </c>
      <c r="AC1403" t="n">
        <v>0</v>
      </c>
      <c r="AD1403" t="n">
        <v>0</v>
      </c>
      <c r="AE1403" t="n">
        <v>0</v>
      </c>
      <c r="AF1403" t="n">
        <v>0</v>
      </c>
      <c r="AG1403" t="n">
        <v>1</v>
      </c>
      <c r="AH1403" t="n">
        <v>0</v>
      </c>
      <c r="AI1403" t="n">
        <v>0</v>
      </c>
      <c r="AJ1403" t="n">
        <v>0</v>
      </c>
      <c r="AK1403" t="n">
        <v>0</v>
      </c>
      <c r="AL1403" t="n">
        <v>1</v>
      </c>
      <c r="AM1403" t="n">
        <v>0</v>
      </c>
      <c r="DA1403" t="n">
        <v>1</v>
      </c>
      <c r="DB1403" t="n">
        <v>1</v>
      </c>
      <c r="DC1403" t="n">
        <v>1</v>
      </c>
      <c r="DD1403" t="n">
        <v>1</v>
      </c>
      <c r="DE1403" t="n">
        <v>0</v>
      </c>
      <c r="DF1403" t="n">
        <v>0</v>
      </c>
      <c r="DG1403" t="n">
        <v>0</v>
      </c>
      <c r="DH1403" t="n">
        <v>0</v>
      </c>
      <c r="DI1403" t="inlineStr">
        <is>
          <t>春</t>
        </is>
      </c>
      <c r="DJ1403" t="n">
        <v>0</v>
      </c>
      <c r="DK1403" t="n">
        <v>0</v>
      </c>
      <c r="DL1403" t="n">
        <v>0</v>
      </c>
      <c r="DM1403" t="n">
        <v>0</v>
      </c>
      <c r="DN1403" t="n">
        <v>0</v>
      </c>
      <c r="DO1403" t="n">
        <v>0</v>
      </c>
      <c r="DP1403" t="n">
        <v>1</v>
      </c>
      <c r="DQ1403" t="n">
        <v>0</v>
      </c>
    </row>
    <row r="1404">
      <c r="A1404" t="inlineStr">
        <is>
          <t>R1403</t>
        </is>
      </c>
      <c r="B1404" t="inlineStr">
        <is>
          <t>ない</t>
        </is>
      </c>
      <c r="C1404" t="inlineStr">
        <is>
          <t>愛知県</t>
        </is>
      </c>
      <c r="D1404" t="n">
        <v>43</v>
      </c>
      <c r="E1404" t="inlineStr">
        <is>
          <t>女性</t>
        </is>
      </c>
      <c r="F1404" t="n">
        <v>0</v>
      </c>
      <c r="G1404" t="n">
        <v>0</v>
      </c>
      <c r="H1404" t="n">
        <v>0</v>
      </c>
      <c r="I1404" t="n">
        <v>1</v>
      </c>
      <c r="J1404" t="n">
        <v>0</v>
      </c>
      <c r="K1404" t="n">
        <v>1</v>
      </c>
      <c r="L1404" t="n">
        <v>0</v>
      </c>
      <c r="M1404" t="n">
        <v>0</v>
      </c>
      <c r="N1404" t="n">
        <v>0</v>
      </c>
      <c r="O1404" t="n">
        <v>0</v>
      </c>
      <c r="P1404" t="n">
        <v>0</v>
      </c>
      <c r="Q1404" t="n">
        <v>0</v>
      </c>
      <c r="R1404" t="n">
        <v>1</v>
      </c>
      <c r="S1404" t="n">
        <v>1</v>
      </c>
      <c r="T1404" t="n">
        <v>0</v>
      </c>
      <c r="U1404" t="n">
        <v>0</v>
      </c>
      <c r="V1404" t="n">
        <v>1</v>
      </c>
      <c r="W1404" t="n">
        <v>0</v>
      </c>
      <c r="X1404" t="n">
        <v>0</v>
      </c>
      <c r="Y1404" t="n">
        <v>1</v>
      </c>
      <c r="Z1404" t="n">
        <v>1</v>
      </c>
      <c r="AA1404" t="n">
        <v>1</v>
      </c>
      <c r="AB1404" t="n">
        <v>0</v>
      </c>
      <c r="AC1404" t="n">
        <v>0</v>
      </c>
      <c r="AD1404" t="n">
        <v>0</v>
      </c>
      <c r="AE1404" t="n">
        <v>0</v>
      </c>
      <c r="AF1404" t="n">
        <v>0</v>
      </c>
      <c r="AG1404" t="n">
        <v>0</v>
      </c>
      <c r="AH1404" t="n">
        <v>0</v>
      </c>
      <c r="AI1404" t="n">
        <v>0</v>
      </c>
      <c r="AJ1404" t="n">
        <v>1</v>
      </c>
      <c r="AK1404" t="n">
        <v>0</v>
      </c>
      <c r="AL1404" t="n">
        <v>1</v>
      </c>
      <c r="AM1404" t="n">
        <v>0</v>
      </c>
      <c r="DA1404" t="n">
        <v>0</v>
      </c>
      <c r="DB1404" t="n">
        <v>0</v>
      </c>
      <c r="DC1404" t="n">
        <v>0</v>
      </c>
      <c r="DD1404" t="n">
        <v>0</v>
      </c>
      <c r="DE1404" t="n">
        <v>0</v>
      </c>
      <c r="DF1404" t="n">
        <v>1</v>
      </c>
      <c r="DG1404" t="n">
        <v>0</v>
      </c>
      <c r="DH1404" t="n">
        <v>0</v>
      </c>
      <c r="DI1404" t="inlineStr">
        <is>
          <t>秋</t>
        </is>
      </c>
      <c r="DJ1404" t="n">
        <v>0</v>
      </c>
      <c r="DK1404" t="n">
        <v>0</v>
      </c>
      <c r="DL1404" t="n">
        <v>0</v>
      </c>
      <c r="DM1404" t="n">
        <v>0</v>
      </c>
      <c r="DN1404" t="n">
        <v>0</v>
      </c>
      <c r="DO1404" t="n">
        <v>0</v>
      </c>
      <c r="DP1404" t="n">
        <v>0</v>
      </c>
      <c r="DQ1404" t="n">
        <v>1</v>
      </c>
    </row>
    <row r="1405">
      <c r="A1405" t="inlineStr">
        <is>
          <t>R1404</t>
        </is>
      </c>
      <c r="B1405" t="inlineStr">
        <is>
          <t>ない</t>
        </is>
      </c>
      <c r="C1405" t="inlineStr">
        <is>
          <t>東京都</t>
        </is>
      </c>
      <c r="D1405" t="n">
        <v>42</v>
      </c>
      <c r="E1405" t="inlineStr">
        <is>
          <t>女性</t>
        </is>
      </c>
      <c r="F1405" t="n">
        <v>1</v>
      </c>
      <c r="G1405" t="n">
        <v>0</v>
      </c>
      <c r="H1405" t="n">
        <v>0</v>
      </c>
      <c r="I1405" t="n">
        <v>0</v>
      </c>
      <c r="J1405" t="n">
        <v>0</v>
      </c>
      <c r="K1405" t="n">
        <v>1</v>
      </c>
      <c r="L1405" t="n">
        <v>0</v>
      </c>
      <c r="M1405" t="n">
        <v>0</v>
      </c>
      <c r="N1405" t="n">
        <v>0</v>
      </c>
      <c r="O1405" t="n">
        <v>0</v>
      </c>
      <c r="P1405" t="n">
        <v>0</v>
      </c>
      <c r="Q1405" t="n">
        <v>0</v>
      </c>
      <c r="R1405" t="n">
        <v>0</v>
      </c>
      <c r="S1405" t="n">
        <v>0</v>
      </c>
      <c r="T1405" t="n">
        <v>0</v>
      </c>
      <c r="U1405" t="n">
        <v>0</v>
      </c>
      <c r="V1405" t="n">
        <v>0</v>
      </c>
      <c r="W1405" t="n">
        <v>1</v>
      </c>
      <c r="X1405" t="n">
        <v>1</v>
      </c>
      <c r="Y1405" t="n">
        <v>0</v>
      </c>
      <c r="Z1405" t="n">
        <v>1</v>
      </c>
      <c r="AA1405" t="n">
        <v>0</v>
      </c>
      <c r="AB1405" t="n">
        <v>0</v>
      </c>
      <c r="AC1405" t="n">
        <v>0</v>
      </c>
      <c r="AD1405" t="n">
        <v>0</v>
      </c>
      <c r="AE1405" t="n">
        <v>0</v>
      </c>
      <c r="AF1405" t="n">
        <v>0</v>
      </c>
      <c r="AG1405" t="n">
        <v>1</v>
      </c>
      <c r="AH1405" t="n">
        <v>0</v>
      </c>
      <c r="AI1405" t="n">
        <v>0</v>
      </c>
      <c r="AJ1405" t="n">
        <v>0</v>
      </c>
      <c r="AK1405" t="n">
        <v>0</v>
      </c>
      <c r="AL1405" t="n">
        <v>0</v>
      </c>
      <c r="AM1405" t="n">
        <v>0</v>
      </c>
      <c r="DA1405" t="n">
        <v>1</v>
      </c>
      <c r="DB1405" t="n">
        <v>0</v>
      </c>
      <c r="DC1405" t="n">
        <v>0</v>
      </c>
      <c r="DD1405" t="n">
        <v>1</v>
      </c>
      <c r="DE1405" t="n">
        <v>0</v>
      </c>
      <c r="DF1405" t="n">
        <v>0</v>
      </c>
      <c r="DG1405" t="n">
        <v>0</v>
      </c>
      <c r="DH1405" t="n">
        <v>0</v>
      </c>
      <c r="DI1405" t="inlineStr">
        <is>
          <t>季節は問わない</t>
        </is>
      </c>
      <c r="DJ1405" t="n">
        <v>0</v>
      </c>
      <c r="DK1405" t="n">
        <v>0</v>
      </c>
      <c r="DL1405" t="n">
        <v>1</v>
      </c>
      <c r="DM1405" t="n">
        <v>0</v>
      </c>
      <c r="DN1405" t="n">
        <v>1</v>
      </c>
      <c r="DO1405" t="n">
        <v>0</v>
      </c>
      <c r="DP1405" t="n">
        <v>0</v>
      </c>
      <c r="DQ1405" t="n">
        <v>0</v>
      </c>
      <c r="DR1405" t="inlineStr">
        <is>
          <t>行くきっかけがあれば訪れてみたい。</t>
        </is>
      </c>
    </row>
    <row r="1406">
      <c r="A1406" t="inlineStr">
        <is>
          <t>R1405</t>
        </is>
      </c>
      <c r="B1406" t="inlineStr">
        <is>
          <t>ない</t>
        </is>
      </c>
      <c r="C1406" t="inlineStr">
        <is>
          <t>大阪府</t>
        </is>
      </c>
      <c r="D1406" t="n">
        <v>27</v>
      </c>
      <c r="E1406" t="inlineStr">
        <is>
          <t>男性</t>
        </is>
      </c>
      <c r="F1406" t="n">
        <v>0</v>
      </c>
      <c r="G1406" t="n">
        <v>0</v>
      </c>
      <c r="H1406" t="n">
        <v>0</v>
      </c>
      <c r="I1406" t="n">
        <v>1</v>
      </c>
      <c r="J1406" t="n">
        <v>0</v>
      </c>
      <c r="K1406" t="n">
        <v>1</v>
      </c>
      <c r="L1406" t="n">
        <v>0</v>
      </c>
      <c r="M1406" t="n">
        <v>0</v>
      </c>
      <c r="N1406" t="n">
        <v>0</v>
      </c>
      <c r="O1406" t="n">
        <v>0</v>
      </c>
      <c r="P1406" t="n">
        <v>0</v>
      </c>
      <c r="Q1406" t="n">
        <v>0</v>
      </c>
      <c r="R1406" t="n">
        <v>0</v>
      </c>
      <c r="S1406" t="n">
        <v>1</v>
      </c>
      <c r="T1406" t="n">
        <v>1</v>
      </c>
      <c r="U1406" t="n">
        <v>0</v>
      </c>
      <c r="V1406" t="n">
        <v>0</v>
      </c>
      <c r="W1406" t="n">
        <v>0</v>
      </c>
      <c r="X1406" t="n">
        <v>0</v>
      </c>
      <c r="Y1406" t="n">
        <v>0</v>
      </c>
      <c r="Z1406" t="n">
        <v>1</v>
      </c>
      <c r="AA1406" t="n">
        <v>1</v>
      </c>
      <c r="AB1406" t="n">
        <v>0</v>
      </c>
      <c r="AC1406" t="n">
        <v>0</v>
      </c>
      <c r="AD1406" t="n">
        <v>0</v>
      </c>
      <c r="AE1406" t="n">
        <v>0</v>
      </c>
      <c r="AF1406" t="n">
        <v>0</v>
      </c>
      <c r="AG1406" t="n">
        <v>0</v>
      </c>
      <c r="AH1406" t="n">
        <v>0</v>
      </c>
      <c r="AI1406" t="n">
        <v>0</v>
      </c>
      <c r="AJ1406" t="n">
        <v>0</v>
      </c>
      <c r="AK1406" t="n">
        <v>0</v>
      </c>
      <c r="AL1406" t="n">
        <v>0</v>
      </c>
      <c r="AM1406" t="n">
        <v>1</v>
      </c>
      <c r="DA1406" t="n">
        <v>0</v>
      </c>
      <c r="DB1406" t="n">
        <v>1</v>
      </c>
      <c r="DC1406" t="n">
        <v>0</v>
      </c>
      <c r="DD1406" t="n">
        <v>0</v>
      </c>
      <c r="DE1406" t="n">
        <v>0</v>
      </c>
      <c r="DF1406" t="n">
        <v>0</v>
      </c>
      <c r="DG1406" t="n">
        <v>0</v>
      </c>
      <c r="DH1406" t="n">
        <v>0</v>
      </c>
      <c r="DI1406" t="inlineStr">
        <is>
          <t>夏</t>
        </is>
      </c>
      <c r="DJ1406" t="n">
        <v>1</v>
      </c>
      <c r="DK1406" t="n">
        <v>0</v>
      </c>
      <c r="DL1406" t="n">
        <v>1</v>
      </c>
      <c r="DM1406" t="n">
        <v>1</v>
      </c>
      <c r="DN1406" t="n">
        <v>1</v>
      </c>
      <c r="DO1406" t="n">
        <v>0</v>
      </c>
      <c r="DP1406" t="n">
        <v>1</v>
      </c>
      <c r="DQ1406" t="n">
        <v>0</v>
      </c>
      <c r="DR1406" t="inlineStr">
        <is>
          <t>温泉と食事がセットになったプランがあれば検討したい。行くきっかけがあれば訪れてみたい。</t>
        </is>
      </c>
    </row>
    <row r="1407">
      <c r="A1407" t="inlineStr">
        <is>
          <t>R1406</t>
        </is>
      </c>
      <c r="B1407" t="inlineStr">
        <is>
          <t>ない</t>
        </is>
      </c>
      <c r="C1407" t="inlineStr">
        <is>
          <t>島根県</t>
        </is>
      </c>
      <c r="D1407" t="n">
        <v>47</v>
      </c>
      <c r="E1407" t="inlineStr">
        <is>
          <t>女性</t>
        </is>
      </c>
      <c r="F1407" t="n">
        <v>1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0</v>
      </c>
      <c r="M1407" t="n">
        <v>1</v>
      </c>
      <c r="N1407" t="n">
        <v>0</v>
      </c>
      <c r="O1407" t="n">
        <v>0</v>
      </c>
      <c r="P1407" t="n">
        <v>0</v>
      </c>
      <c r="Q1407" t="n">
        <v>0</v>
      </c>
      <c r="R1407" t="n">
        <v>0</v>
      </c>
      <c r="S1407" t="n">
        <v>1</v>
      </c>
      <c r="T1407" t="n">
        <v>1</v>
      </c>
      <c r="U1407" t="n">
        <v>0</v>
      </c>
      <c r="V1407" t="n">
        <v>0</v>
      </c>
      <c r="W1407" t="n">
        <v>1</v>
      </c>
      <c r="X1407" t="n">
        <v>0</v>
      </c>
      <c r="Y1407" t="n">
        <v>0</v>
      </c>
      <c r="Z1407" t="n">
        <v>1</v>
      </c>
      <c r="AA1407" t="n">
        <v>1</v>
      </c>
      <c r="AB1407" t="n">
        <v>0</v>
      </c>
      <c r="AC1407" t="n">
        <v>0</v>
      </c>
      <c r="AD1407" t="n">
        <v>1</v>
      </c>
      <c r="AE1407" t="n">
        <v>0</v>
      </c>
      <c r="AF1407" t="n">
        <v>0</v>
      </c>
      <c r="AG1407" t="n">
        <v>0</v>
      </c>
      <c r="AH1407" t="n">
        <v>0</v>
      </c>
      <c r="AI1407" t="n">
        <v>0</v>
      </c>
      <c r="AJ1407" t="n">
        <v>0</v>
      </c>
      <c r="AK1407" t="n">
        <v>0</v>
      </c>
      <c r="AL1407" t="n">
        <v>1</v>
      </c>
      <c r="AM1407" t="n">
        <v>0</v>
      </c>
      <c r="DA1407" t="n">
        <v>1</v>
      </c>
      <c r="DB1407" t="n">
        <v>0</v>
      </c>
      <c r="DC1407" t="n">
        <v>0</v>
      </c>
      <c r="DD1407" t="n">
        <v>1</v>
      </c>
      <c r="DE1407" t="n">
        <v>0</v>
      </c>
      <c r="DF1407" t="n">
        <v>0</v>
      </c>
      <c r="DG1407" t="n">
        <v>0</v>
      </c>
      <c r="DH1407" t="n">
        <v>0</v>
      </c>
      <c r="DI1407" t="inlineStr">
        <is>
          <t>春</t>
        </is>
      </c>
      <c r="DJ1407" t="n">
        <v>1</v>
      </c>
      <c r="DK1407" t="n">
        <v>0</v>
      </c>
      <c r="DL1407" t="n">
        <v>0</v>
      </c>
      <c r="DM1407" t="n">
        <v>0</v>
      </c>
      <c r="DN1407" t="n">
        <v>0</v>
      </c>
      <c r="DO1407" t="n">
        <v>1</v>
      </c>
      <c r="DP1407" t="n">
        <v>0</v>
      </c>
      <c r="DQ1407" t="n">
        <v>0</v>
      </c>
      <c r="DR1407" t="inlineStr">
        <is>
          <t>駅からの案内表示を増やしてほしい。SNS で見かけることがあれば興味を持つと思う。</t>
        </is>
      </c>
    </row>
    <row r="1408">
      <c r="A1408" t="inlineStr">
        <is>
          <t>R1407</t>
        </is>
      </c>
      <c r="B1408" t="inlineStr">
        <is>
          <t>ない</t>
        </is>
      </c>
      <c r="C1408" t="inlineStr">
        <is>
          <t>東京都</t>
        </is>
      </c>
      <c r="D1408" t="n">
        <v>31</v>
      </c>
      <c r="E1408" t="inlineStr">
        <is>
          <t>男性</t>
        </is>
      </c>
      <c r="F1408" t="n">
        <v>0</v>
      </c>
      <c r="G1408" t="n">
        <v>0</v>
      </c>
      <c r="H1408" t="n">
        <v>0</v>
      </c>
      <c r="I1408" t="n">
        <v>0</v>
      </c>
      <c r="J1408" t="n">
        <v>0</v>
      </c>
      <c r="K1408" t="n">
        <v>1</v>
      </c>
      <c r="L1408" t="n">
        <v>1</v>
      </c>
      <c r="M1408" t="n">
        <v>1</v>
      </c>
      <c r="N1408" t="n">
        <v>0</v>
      </c>
      <c r="O1408" t="n">
        <v>0</v>
      </c>
      <c r="P1408" t="n">
        <v>0</v>
      </c>
      <c r="Q1408" t="n">
        <v>0</v>
      </c>
      <c r="R1408" t="n">
        <v>1</v>
      </c>
      <c r="S1408" t="n">
        <v>1</v>
      </c>
      <c r="T1408" t="n">
        <v>1</v>
      </c>
      <c r="U1408" t="n">
        <v>0</v>
      </c>
      <c r="V1408" t="n">
        <v>0</v>
      </c>
      <c r="W1408" t="n">
        <v>1</v>
      </c>
      <c r="X1408" t="n">
        <v>1</v>
      </c>
      <c r="Y1408" t="n">
        <v>0</v>
      </c>
      <c r="Z1408" t="n">
        <v>1</v>
      </c>
      <c r="AA1408" t="n">
        <v>0</v>
      </c>
      <c r="AB1408" t="n">
        <v>0</v>
      </c>
      <c r="AC1408" t="n">
        <v>0</v>
      </c>
      <c r="DA1408" t="n">
        <v>0</v>
      </c>
      <c r="DB1408" t="n">
        <v>1</v>
      </c>
      <c r="DC1408" t="n">
        <v>1</v>
      </c>
      <c r="DD1408" t="n">
        <v>1</v>
      </c>
      <c r="DE1408" t="n">
        <v>1</v>
      </c>
      <c r="DF1408" t="n">
        <v>1</v>
      </c>
      <c r="DG1408" t="n">
        <v>0</v>
      </c>
      <c r="DH1408" t="n">
        <v>0</v>
      </c>
      <c r="DI1408" t="inlineStr">
        <is>
          <t>季節は問わない</t>
        </is>
      </c>
      <c r="DJ1408" t="n">
        <v>0</v>
      </c>
      <c r="DK1408" t="n">
        <v>1</v>
      </c>
      <c r="DL1408" t="n">
        <v>0</v>
      </c>
      <c r="DM1408" t="n">
        <v>1</v>
      </c>
      <c r="DN1408" t="n">
        <v>1</v>
      </c>
      <c r="DO1408" t="n">
        <v>0</v>
      </c>
      <c r="DP1408" t="n">
        <v>1</v>
      </c>
      <c r="DQ1408" t="n">
        <v>0</v>
      </c>
    </row>
    <row r="1409">
      <c r="A1409" t="inlineStr">
        <is>
          <t>R1408</t>
        </is>
      </c>
      <c r="B1409" t="inlineStr">
        <is>
          <t>ない</t>
        </is>
      </c>
      <c r="C1409" t="inlineStr">
        <is>
          <t>愛知県</t>
        </is>
      </c>
      <c r="D1409" t="n">
        <v>46</v>
      </c>
      <c r="E1409" t="inlineStr">
        <is>
          <t>男性</t>
        </is>
      </c>
      <c r="F1409" t="n">
        <v>0</v>
      </c>
      <c r="G1409" t="n">
        <v>0</v>
      </c>
      <c r="H1409" t="n">
        <v>1</v>
      </c>
      <c r="I1409" t="n">
        <v>0</v>
      </c>
      <c r="J1409" t="n">
        <v>0</v>
      </c>
      <c r="K1409" t="n">
        <v>1</v>
      </c>
      <c r="L1409" t="n">
        <v>0</v>
      </c>
      <c r="M1409" t="n">
        <v>0</v>
      </c>
      <c r="N1409" t="n">
        <v>1</v>
      </c>
      <c r="O1409" t="n">
        <v>1</v>
      </c>
      <c r="P1409" t="n">
        <v>0</v>
      </c>
      <c r="Q1409" t="n">
        <v>0</v>
      </c>
      <c r="R1409" t="n">
        <v>0</v>
      </c>
      <c r="S1409" t="n">
        <v>1</v>
      </c>
      <c r="T1409" t="n">
        <v>0</v>
      </c>
      <c r="U1409" t="n">
        <v>0</v>
      </c>
      <c r="V1409" t="n">
        <v>0</v>
      </c>
      <c r="W1409" t="n">
        <v>0</v>
      </c>
      <c r="X1409" t="n">
        <v>1</v>
      </c>
      <c r="Y1409" t="n">
        <v>1</v>
      </c>
      <c r="Z1409" t="n">
        <v>1</v>
      </c>
      <c r="AA1409" t="n">
        <v>0</v>
      </c>
      <c r="AB1409" t="n">
        <v>0</v>
      </c>
      <c r="AC1409" t="n">
        <v>0</v>
      </c>
      <c r="AD1409" t="n">
        <v>0</v>
      </c>
      <c r="AE1409" t="n">
        <v>0</v>
      </c>
      <c r="AF1409" t="n">
        <v>0</v>
      </c>
      <c r="AG1409" t="n">
        <v>0</v>
      </c>
      <c r="AH1409" t="n">
        <v>0</v>
      </c>
      <c r="AI1409" t="n">
        <v>0</v>
      </c>
      <c r="AJ1409" t="n">
        <v>0</v>
      </c>
      <c r="AK1409" t="n">
        <v>0</v>
      </c>
      <c r="AL1409" t="n">
        <v>0</v>
      </c>
      <c r="AM1409" t="n">
        <v>1</v>
      </c>
      <c r="DA1409" t="n">
        <v>0</v>
      </c>
      <c r="DB1409" t="n">
        <v>0</v>
      </c>
      <c r="DC1409" t="n">
        <v>0</v>
      </c>
      <c r="DD1409" t="n">
        <v>1</v>
      </c>
      <c r="DE1409" t="n">
        <v>0</v>
      </c>
      <c r="DF1409" t="n">
        <v>0</v>
      </c>
      <c r="DG1409" t="n">
        <v>0</v>
      </c>
      <c r="DH1409" t="n">
        <v>0</v>
      </c>
      <c r="DI1409" t="inlineStr">
        <is>
          <t>春</t>
        </is>
      </c>
      <c r="DJ1409" t="n">
        <v>0</v>
      </c>
      <c r="DK1409" t="n">
        <v>0</v>
      </c>
      <c r="DL1409" t="n">
        <v>1</v>
      </c>
      <c r="DM1409" t="n">
        <v>0</v>
      </c>
      <c r="DN1409" t="n">
        <v>1</v>
      </c>
      <c r="DO1409" t="n">
        <v>1</v>
      </c>
      <c r="DP1409" t="n">
        <v>0</v>
      </c>
      <c r="DQ1409" t="n">
        <v>0</v>
      </c>
    </row>
    <row r="1410">
      <c r="A1410" t="inlineStr">
        <is>
          <t>R1409</t>
        </is>
      </c>
      <c r="B1410" t="inlineStr">
        <is>
          <t>ない</t>
        </is>
      </c>
      <c r="C1410" t="inlineStr">
        <is>
          <t>神奈川県</t>
        </is>
      </c>
      <c r="D1410" t="n">
        <v>27</v>
      </c>
      <c r="E1410" t="inlineStr">
        <is>
          <t>男性</t>
        </is>
      </c>
      <c r="F1410" t="n">
        <v>0</v>
      </c>
      <c r="G1410" t="n">
        <v>0</v>
      </c>
      <c r="H1410" t="n">
        <v>1</v>
      </c>
      <c r="I1410" t="n">
        <v>0</v>
      </c>
      <c r="J1410" t="n">
        <v>1</v>
      </c>
      <c r="K1410" t="n">
        <v>0</v>
      </c>
      <c r="L1410" t="n">
        <v>1</v>
      </c>
      <c r="M1410" t="n">
        <v>0</v>
      </c>
      <c r="N1410" t="n">
        <v>0</v>
      </c>
      <c r="O1410" t="n">
        <v>0</v>
      </c>
      <c r="P1410" t="n">
        <v>0</v>
      </c>
      <c r="Q1410" t="n">
        <v>0</v>
      </c>
      <c r="R1410" t="n">
        <v>0</v>
      </c>
      <c r="S1410" t="n">
        <v>0</v>
      </c>
      <c r="T1410" t="n">
        <v>1</v>
      </c>
      <c r="U1410" t="n">
        <v>0</v>
      </c>
      <c r="V1410" t="n">
        <v>0</v>
      </c>
      <c r="W1410" t="n">
        <v>0</v>
      </c>
      <c r="X1410" t="n">
        <v>0</v>
      </c>
      <c r="Y1410" t="n">
        <v>0</v>
      </c>
      <c r="Z1410" t="n">
        <v>1</v>
      </c>
      <c r="AA1410" t="n">
        <v>0</v>
      </c>
      <c r="AB1410" t="n">
        <v>0</v>
      </c>
      <c r="AC1410" t="n">
        <v>0</v>
      </c>
      <c r="AD1410" t="n">
        <v>1</v>
      </c>
      <c r="AE1410" t="n">
        <v>0</v>
      </c>
      <c r="AF1410" t="n">
        <v>0</v>
      </c>
      <c r="AG1410" t="n">
        <v>0</v>
      </c>
      <c r="AH1410" t="n">
        <v>0</v>
      </c>
      <c r="AI1410" t="n">
        <v>0</v>
      </c>
      <c r="AJ1410" t="n">
        <v>1</v>
      </c>
      <c r="AK1410" t="n">
        <v>0</v>
      </c>
      <c r="AL1410" t="n">
        <v>0</v>
      </c>
      <c r="AM1410" t="n">
        <v>0</v>
      </c>
      <c r="DA1410" t="n">
        <v>0</v>
      </c>
      <c r="DB1410" t="n">
        <v>1</v>
      </c>
      <c r="DC1410" t="n">
        <v>0</v>
      </c>
      <c r="DD1410" t="n">
        <v>1</v>
      </c>
      <c r="DE1410" t="n">
        <v>0</v>
      </c>
      <c r="DF1410" t="n">
        <v>0</v>
      </c>
      <c r="DG1410" t="n">
        <v>0</v>
      </c>
      <c r="DH1410" t="n">
        <v>0</v>
      </c>
      <c r="DI1410" t="inlineStr">
        <is>
          <t>秋</t>
        </is>
      </c>
      <c r="DJ1410" t="n">
        <v>1</v>
      </c>
      <c r="DK1410" t="n">
        <v>0</v>
      </c>
      <c r="DL1410" t="n">
        <v>0</v>
      </c>
      <c r="DM1410" t="n">
        <v>1</v>
      </c>
      <c r="DN1410" t="n">
        <v>0</v>
      </c>
      <c r="DO1410" t="n">
        <v>1</v>
      </c>
      <c r="DP1410" t="n">
        <v>0</v>
      </c>
      <c r="DQ1410" t="n">
        <v>0</v>
      </c>
      <c r="DR1410" t="inlineStr">
        <is>
          <t>名前は聞いたことがあるが何があるか知らない。季節ごとの見どころを知りたい。</t>
        </is>
      </c>
    </row>
    <row r="1411">
      <c r="A1411" t="inlineStr">
        <is>
          <t>R1410</t>
        </is>
      </c>
      <c r="B1411" t="inlineStr">
        <is>
          <t>ない</t>
        </is>
      </c>
      <c r="C1411" t="inlineStr">
        <is>
          <t>静岡県</t>
        </is>
      </c>
      <c r="D1411" t="n">
        <v>21</v>
      </c>
      <c r="E1411" t="inlineStr">
        <is>
          <t>男性</t>
        </is>
      </c>
      <c r="F1411" t="n">
        <v>0</v>
      </c>
      <c r="G1411" t="n">
        <v>0</v>
      </c>
      <c r="H1411" t="n">
        <v>0</v>
      </c>
      <c r="I1411" t="n">
        <v>0</v>
      </c>
      <c r="J1411" t="n">
        <v>0</v>
      </c>
      <c r="K1411" t="n">
        <v>1</v>
      </c>
      <c r="L1411" t="n">
        <v>0</v>
      </c>
      <c r="M1411" t="n">
        <v>0</v>
      </c>
      <c r="N1411" t="n">
        <v>0</v>
      </c>
      <c r="O1411" t="n">
        <v>1</v>
      </c>
      <c r="P1411" t="n">
        <v>0</v>
      </c>
      <c r="Q1411" t="n">
        <v>0</v>
      </c>
      <c r="R1411" t="n">
        <v>0</v>
      </c>
      <c r="S1411" t="n">
        <v>0</v>
      </c>
      <c r="T1411" t="n">
        <v>1</v>
      </c>
      <c r="U1411" t="n">
        <v>0</v>
      </c>
      <c r="V1411" t="n">
        <v>0</v>
      </c>
      <c r="W1411" t="n">
        <v>1</v>
      </c>
      <c r="X1411" t="n">
        <v>1</v>
      </c>
      <c r="Y1411" t="n">
        <v>0</v>
      </c>
      <c r="Z1411" t="n">
        <v>0</v>
      </c>
      <c r="AA1411" t="n">
        <v>0</v>
      </c>
      <c r="AB1411" t="n">
        <v>1</v>
      </c>
      <c r="AC1411" t="n">
        <v>0</v>
      </c>
      <c r="AD1411" t="n">
        <v>0</v>
      </c>
      <c r="AE1411" t="n">
        <v>0</v>
      </c>
      <c r="AF1411" t="n">
        <v>1</v>
      </c>
      <c r="AG1411" t="n">
        <v>0</v>
      </c>
      <c r="AH1411" t="n">
        <v>0</v>
      </c>
      <c r="AI1411" t="n">
        <v>0</v>
      </c>
      <c r="AJ1411" t="n">
        <v>0</v>
      </c>
      <c r="AK1411" t="n">
        <v>0</v>
      </c>
      <c r="AL1411" t="n">
        <v>0</v>
      </c>
      <c r="AM1411" t="n">
        <v>0</v>
      </c>
      <c r="DA1411" t="n">
        <v>1</v>
      </c>
      <c r="DB1411" t="n">
        <v>1</v>
      </c>
      <c r="DC1411" t="n">
        <v>1</v>
      </c>
      <c r="DD1411" t="n">
        <v>0</v>
      </c>
      <c r="DE1411" t="n">
        <v>0</v>
      </c>
      <c r="DF1411" t="n">
        <v>0</v>
      </c>
      <c r="DG1411" t="n">
        <v>0</v>
      </c>
      <c r="DH1411" t="n">
        <v>0</v>
      </c>
      <c r="DI1411" t="inlineStr">
        <is>
          <t>春</t>
        </is>
      </c>
      <c r="DJ1411" t="n">
        <v>0</v>
      </c>
      <c r="DK1411" t="n">
        <v>0</v>
      </c>
      <c r="DL1411" t="n">
        <v>0</v>
      </c>
      <c r="DM1411" t="n">
        <v>1</v>
      </c>
      <c r="DN1411" t="n">
        <v>1</v>
      </c>
      <c r="DO1411" t="n">
        <v>0</v>
      </c>
      <c r="DP1411" t="n">
        <v>0</v>
      </c>
      <c r="DQ1411" t="n">
        <v>0</v>
      </c>
    </row>
    <row r="1412">
      <c r="A1412" t="inlineStr">
        <is>
          <t>R1411</t>
        </is>
      </c>
      <c r="B1412" t="inlineStr">
        <is>
          <t>ない</t>
        </is>
      </c>
      <c r="C1412" t="inlineStr">
        <is>
          <t>福島県</t>
        </is>
      </c>
      <c r="D1412" t="n">
        <v>51</v>
      </c>
      <c r="E1412" t="inlineStr">
        <is>
          <t>女性</t>
        </is>
      </c>
      <c r="F1412" t="n">
        <v>0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0</v>
      </c>
      <c r="M1412" t="n">
        <v>0</v>
      </c>
      <c r="N1412" t="n">
        <v>0</v>
      </c>
      <c r="O1412" t="n">
        <v>0</v>
      </c>
      <c r="P1412" t="n">
        <v>0</v>
      </c>
      <c r="Q1412" t="n">
        <v>0</v>
      </c>
      <c r="R1412" t="n">
        <v>1</v>
      </c>
      <c r="S1412" t="n">
        <v>0</v>
      </c>
      <c r="T1412" t="n">
        <v>0</v>
      </c>
      <c r="U1412" t="n">
        <v>0</v>
      </c>
      <c r="V1412" t="n">
        <v>1</v>
      </c>
      <c r="W1412" t="n">
        <v>1</v>
      </c>
      <c r="X1412" t="n">
        <v>1</v>
      </c>
      <c r="Y1412" t="n">
        <v>1</v>
      </c>
      <c r="Z1412" t="n">
        <v>0</v>
      </c>
      <c r="AA1412" t="n">
        <v>1</v>
      </c>
      <c r="AB1412" t="n">
        <v>1</v>
      </c>
      <c r="AC1412" t="n">
        <v>1</v>
      </c>
      <c r="AD1412" t="n">
        <v>0</v>
      </c>
      <c r="AE1412" t="n">
        <v>0</v>
      </c>
      <c r="AF1412" t="n">
        <v>0</v>
      </c>
      <c r="AG1412" t="n">
        <v>0</v>
      </c>
      <c r="AH1412" t="n">
        <v>0</v>
      </c>
      <c r="AI1412" t="n">
        <v>0</v>
      </c>
      <c r="AJ1412" t="n">
        <v>1</v>
      </c>
      <c r="AK1412" t="n">
        <v>0</v>
      </c>
      <c r="AL1412" t="n">
        <v>0</v>
      </c>
      <c r="AM1412" t="n">
        <v>0</v>
      </c>
      <c r="DA1412" t="n">
        <v>0</v>
      </c>
      <c r="DB1412" t="n">
        <v>0</v>
      </c>
      <c r="DC1412" t="n">
        <v>1</v>
      </c>
      <c r="DD1412" t="n">
        <v>0</v>
      </c>
      <c r="DE1412" t="n">
        <v>1</v>
      </c>
      <c r="DF1412" t="n">
        <v>0</v>
      </c>
      <c r="DG1412" t="n">
        <v>0</v>
      </c>
      <c r="DH1412" t="n">
        <v>0</v>
      </c>
      <c r="DI1412" t="inlineStr">
        <is>
          <t>秋</t>
        </is>
      </c>
      <c r="DJ1412" t="n">
        <v>1</v>
      </c>
      <c r="DK1412" t="n">
        <v>0</v>
      </c>
      <c r="DL1412" t="n">
        <v>1</v>
      </c>
      <c r="DM1412" t="n">
        <v>0</v>
      </c>
      <c r="DN1412" t="n">
        <v>1</v>
      </c>
      <c r="DO1412" t="n">
        <v>0</v>
      </c>
      <c r="DP1412" t="n">
        <v>0</v>
      </c>
      <c r="DQ1412" t="n">
        <v>0</v>
      </c>
      <c r="DR1412" t="inlineStr">
        <is>
          <t>紅葉の時期の情報を早めに出してほしい。</t>
        </is>
      </c>
    </row>
    <row r="1413">
      <c r="A1413" t="inlineStr">
        <is>
          <t>R1412</t>
        </is>
      </c>
      <c r="B1413" t="inlineStr">
        <is>
          <t>ない</t>
        </is>
      </c>
      <c r="C1413" t="inlineStr">
        <is>
          <t>愛知県</t>
        </is>
      </c>
      <c r="D1413" t="n">
        <v>38</v>
      </c>
      <c r="E1413" t="inlineStr">
        <is>
          <t>女性</t>
        </is>
      </c>
      <c r="F1413" t="n">
        <v>1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0</v>
      </c>
      <c r="M1413" t="n">
        <v>0</v>
      </c>
      <c r="N1413" t="n">
        <v>0</v>
      </c>
      <c r="O1413" t="n">
        <v>0</v>
      </c>
      <c r="P1413" t="n">
        <v>0</v>
      </c>
      <c r="Q1413" t="n">
        <v>0</v>
      </c>
      <c r="R1413" t="n">
        <v>0</v>
      </c>
      <c r="S1413" t="n">
        <v>1</v>
      </c>
      <c r="T1413" t="n">
        <v>0</v>
      </c>
      <c r="U1413" t="n">
        <v>0</v>
      </c>
      <c r="V1413" t="n">
        <v>1</v>
      </c>
      <c r="W1413" t="n">
        <v>0</v>
      </c>
      <c r="X1413" t="n">
        <v>0</v>
      </c>
      <c r="Y1413" t="n">
        <v>1</v>
      </c>
      <c r="Z1413" t="n">
        <v>1</v>
      </c>
      <c r="AA1413" t="n">
        <v>0</v>
      </c>
      <c r="AB1413" t="n">
        <v>0</v>
      </c>
      <c r="AC1413" t="n">
        <v>1</v>
      </c>
      <c r="AD1413" t="n">
        <v>1</v>
      </c>
      <c r="AE1413" t="n">
        <v>0</v>
      </c>
      <c r="AF1413" t="n">
        <v>0</v>
      </c>
      <c r="AG1413" t="n">
        <v>0</v>
      </c>
      <c r="AH1413" t="n">
        <v>0</v>
      </c>
      <c r="AI1413" t="n">
        <v>0</v>
      </c>
      <c r="AJ1413" t="n">
        <v>0</v>
      </c>
      <c r="AK1413" t="n">
        <v>0</v>
      </c>
      <c r="AL1413" t="n">
        <v>0</v>
      </c>
      <c r="AM1413" t="n">
        <v>0</v>
      </c>
      <c r="DA1413" t="n">
        <v>0</v>
      </c>
      <c r="DB1413" t="n">
        <v>0</v>
      </c>
      <c r="DC1413" t="n">
        <v>0</v>
      </c>
      <c r="DD1413" t="n">
        <v>1</v>
      </c>
      <c r="DE1413" t="n">
        <v>0</v>
      </c>
      <c r="DF1413" t="n">
        <v>0</v>
      </c>
      <c r="DG1413" t="n">
        <v>0</v>
      </c>
      <c r="DH1413" t="n">
        <v>0</v>
      </c>
      <c r="DI1413" t="inlineStr">
        <is>
          <t>季節は問わない</t>
        </is>
      </c>
      <c r="DJ1413" t="n">
        <v>0</v>
      </c>
      <c r="DK1413" t="n">
        <v>1</v>
      </c>
      <c r="DL1413" t="n">
        <v>1</v>
      </c>
      <c r="DM1413" t="n">
        <v>0</v>
      </c>
      <c r="DN1413" t="n">
        <v>0</v>
      </c>
      <c r="DO1413" t="n">
        <v>0</v>
      </c>
      <c r="DP1413" t="n">
        <v>0</v>
      </c>
      <c r="DQ1413" t="n">
        <v>0</v>
      </c>
    </row>
    <row r="1414">
      <c r="A1414" t="inlineStr">
        <is>
          <t>R1413</t>
        </is>
      </c>
      <c r="B1414" t="inlineStr">
        <is>
          <t>ない</t>
        </is>
      </c>
      <c r="C1414" t="inlineStr">
        <is>
          <t>東京都</t>
        </is>
      </c>
      <c r="D1414" t="n">
        <v>55</v>
      </c>
      <c r="E1414" t="inlineStr">
        <is>
          <t>男性</t>
        </is>
      </c>
      <c r="F1414" t="n">
        <v>0</v>
      </c>
      <c r="G1414" t="n">
        <v>0</v>
      </c>
      <c r="H1414" t="n">
        <v>0</v>
      </c>
      <c r="I1414" t="n">
        <v>0</v>
      </c>
      <c r="J1414" t="n">
        <v>0</v>
      </c>
      <c r="K1414" t="n">
        <v>1</v>
      </c>
      <c r="L1414" t="n">
        <v>0</v>
      </c>
      <c r="M1414" t="n">
        <v>0</v>
      </c>
      <c r="N1414" t="n">
        <v>0</v>
      </c>
      <c r="O1414" t="n">
        <v>0</v>
      </c>
      <c r="P1414" t="n">
        <v>0</v>
      </c>
      <c r="Q1414" t="n">
        <v>0</v>
      </c>
      <c r="R1414" t="n">
        <v>0</v>
      </c>
      <c r="S1414" t="n">
        <v>0</v>
      </c>
      <c r="T1414" t="n">
        <v>1</v>
      </c>
      <c r="U1414" t="n">
        <v>0</v>
      </c>
      <c r="V1414" t="n">
        <v>0</v>
      </c>
      <c r="W1414" t="n">
        <v>1</v>
      </c>
      <c r="X1414" t="n">
        <v>0</v>
      </c>
      <c r="Y1414" t="n">
        <v>1</v>
      </c>
      <c r="Z1414" t="n">
        <v>1</v>
      </c>
      <c r="AA1414" t="n">
        <v>1</v>
      </c>
      <c r="AB1414" t="n">
        <v>1</v>
      </c>
      <c r="AC1414" t="n">
        <v>0</v>
      </c>
      <c r="AD1414" t="n">
        <v>0</v>
      </c>
      <c r="AE1414" t="n">
        <v>0</v>
      </c>
      <c r="AF1414" t="n">
        <v>0</v>
      </c>
      <c r="AG1414" t="n">
        <v>0</v>
      </c>
      <c r="AH1414" t="n">
        <v>0</v>
      </c>
      <c r="AI1414" t="n">
        <v>0</v>
      </c>
      <c r="AJ1414" t="n">
        <v>0</v>
      </c>
      <c r="AK1414" t="n">
        <v>0</v>
      </c>
      <c r="AL1414" t="n">
        <v>0</v>
      </c>
      <c r="AM1414" t="n">
        <v>1</v>
      </c>
      <c r="DA1414" t="n">
        <v>0</v>
      </c>
      <c r="DB1414" t="n">
        <v>0</v>
      </c>
      <c r="DC1414" t="n">
        <v>0</v>
      </c>
      <c r="DD1414" t="n">
        <v>1</v>
      </c>
      <c r="DE1414" t="n">
        <v>1</v>
      </c>
      <c r="DF1414" t="n">
        <v>0</v>
      </c>
      <c r="DG1414" t="n">
        <v>0</v>
      </c>
      <c r="DH1414" t="n">
        <v>0</v>
      </c>
      <c r="DI1414" t="inlineStr">
        <is>
          <t>夏</t>
        </is>
      </c>
      <c r="DJ1414" t="n">
        <v>1</v>
      </c>
      <c r="DK1414" t="n">
        <v>0</v>
      </c>
      <c r="DL1414" t="n">
        <v>0</v>
      </c>
      <c r="DM1414" t="n">
        <v>0</v>
      </c>
      <c r="DN1414" t="n">
        <v>0</v>
      </c>
      <c r="DO1414" t="n">
        <v>0</v>
      </c>
      <c r="DP1414" t="n">
        <v>0</v>
      </c>
      <c r="DQ1414" t="n">
        <v>0</v>
      </c>
      <c r="DR1414" t="inlineStr">
        <is>
          <t>モデルコースがあると計画しやすい。</t>
        </is>
      </c>
    </row>
    <row r="1415">
      <c r="A1415" t="inlineStr">
        <is>
          <t>R1414</t>
        </is>
      </c>
      <c r="B1415" t="inlineStr">
        <is>
          <t>ある</t>
        </is>
      </c>
      <c r="C1415" t="inlineStr">
        <is>
          <t>東京都</t>
        </is>
      </c>
      <c r="D1415" t="n">
        <v>28</v>
      </c>
      <c r="E1415" t="inlineStr">
        <is>
          <t>男性</t>
        </is>
      </c>
      <c r="F1415" t="n">
        <v>0</v>
      </c>
      <c r="G1415" t="n">
        <v>0</v>
      </c>
      <c r="H1415" t="n">
        <v>0</v>
      </c>
      <c r="I1415" t="n">
        <v>1</v>
      </c>
      <c r="J1415" t="n">
        <v>1</v>
      </c>
      <c r="K1415" t="n">
        <v>1</v>
      </c>
      <c r="L1415" t="n">
        <v>0</v>
      </c>
      <c r="M1415" t="n">
        <v>0</v>
      </c>
      <c r="N1415" t="n">
        <v>1</v>
      </c>
      <c r="O1415" t="n">
        <v>0</v>
      </c>
      <c r="P1415" t="n">
        <v>1</v>
      </c>
      <c r="Q1415" t="n">
        <v>0</v>
      </c>
      <c r="R1415" t="n">
        <v>1</v>
      </c>
      <c r="S1415" t="n">
        <v>1</v>
      </c>
      <c r="T1415" t="n">
        <v>0</v>
      </c>
      <c r="U1415" t="n">
        <v>0</v>
      </c>
      <c r="V1415" t="n">
        <v>1</v>
      </c>
      <c r="W1415" t="n">
        <v>1</v>
      </c>
      <c r="X1415" t="n">
        <v>1</v>
      </c>
      <c r="Y1415" t="n">
        <v>1</v>
      </c>
      <c r="Z1415" t="n">
        <v>1</v>
      </c>
      <c r="AA1415" t="n">
        <v>1</v>
      </c>
      <c r="AB1415" t="n">
        <v>1</v>
      </c>
      <c r="AC1415" t="n">
        <v>0</v>
      </c>
      <c r="AD1415" t="n">
        <v>1</v>
      </c>
      <c r="AE1415" t="n">
        <v>0</v>
      </c>
      <c r="AF1415" t="n">
        <v>0</v>
      </c>
      <c r="AG1415" t="n">
        <v>0</v>
      </c>
      <c r="AH1415" t="n">
        <v>0</v>
      </c>
      <c r="AI1415" t="n">
        <v>0</v>
      </c>
      <c r="AJ1415" t="n">
        <v>0</v>
      </c>
      <c r="AK1415" t="n">
        <v>0</v>
      </c>
      <c r="AL1415" t="n">
        <v>0</v>
      </c>
      <c r="AM1415" t="n">
        <v>0</v>
      </c>
      <c r="AN1415" t="inlineStr">
        <is>
          <t>1回</t>
        </is>
      </c>
      <c r="AO1415" t="inlineStr">
        <is>
          <t>1年以内</t>
        </is>
      </c>
      <c r="AP1415" t="n">
        <v>1</v>
      </c>
      <c r="AQ1415" t="n">
        <v>0</v>
      </c>
      <c r="AR1415" t="n">
        <v>0</v>
      </c>
      <c r="AS1415" t="n">
        <v>1</v>
      </c>
      <c r="AT1415" t="n">
        <v>0</v>
      </c>
      <c r="AU1415" t="n">
        <v>1</v>
      </c>
      <c r="AV1415" t="n">
        <v>0</v>
      </c>
      <c r="AW1415" t="n">
        <v>0</v>
      </c>
      <c r="AX1415" t="n">
        <v>0</v>
      </c>
      <c r="AY1415" t="inlineStr">
        <is>
          <t>職場の同僚</t>
        </is>
      </c>
      <c r="AZ1415" t="n">
        <v>1</v>
      </c>
      <c r="BA1415" t="n">
        <v>0</v>
      </c>
      <c r="BB1415" t="n">
        <v>1</v>
      </c>
      <c r="BC1415" t="n">
        <v>0</v>
      </c>
      <c r="BD1415" t="n">
        <v>0</v>
      </c>
      <c r="BE1415" t="n">
        <v>0</v>
      </c>
      <c r="BF1415" t="n">
        <v>0</v>
      </c>
      <c r="BG1415" t="inlineStr">
        <is>
          <t>日帰り</t>
        </is>
      </c>
      <c r="BI1415" t="inlineStr">
        <is>
          <t>5,000円未満</t>
        </is>
      </c>
      <c r="BJ1415" t="n">
        <v>0</v>
      </c>
      <c r="BK1415" t="n">
        <v>0</v>
      </c>
      <c r="BL1415" t="n">
        <v>0</v>
      </c>
      <c r="BM1415" t="n">
        <v>0</v>
      </c>
      <c r="BN1415" t="n">
        <v>1</v>
      </c>
      <c r="BO1415" t="n">
        <v>0</v>
      </c>
      <c r="BP1415" t="n">
        <v>0</v>
      </c>
      <c r="BQ1415" t="n">
        <v>0</v>
      </c>
      <c r="BR1415" t="n">
        <v>0</v>
      </c>
      <c r="BS1415" t="n">
        <v>0</v>
      </c>
      <c r="BT1415" t="n">
        <v>0</v>
      </c>
      <c r="BU1415" t="n">
        <v>0</v>
      </c>
      <c r="BZ1415" t="inlineStr">
        <is>
          <t>やや満足</t>
        </is>
      </c>
      <c r="CH1415" t="n">
        <v>0</v>
      </c>
      <c r="CI1415" t="n">
        <v>1</v>
      </c>
      <c r="CJ1415" t="n">
        <v>0</v>
      </c>
      <c r="CK1415" t="n">
        <v>0</v>
      </c>
      <c r="CL1415" t="n">
        <v>0</v>
      </c>
      <c r="CM1415" t="n">
        <v>1</v>
      </c>
      <c r="CN1415" t="n">
        <v>1</v>
      </c>
      <c r="CO1415" t="n">
        <v>0</v>
      </c>
      <c r="CP1415" t="n">
        <v>0</v>
      </c>
      <c r="CQ1415" t="n">
        <v>0</v>
      </c>
      <c r="CR1415" t="n">
        <v>0</v>
      </c>
      <c r="CS1415" t="n">
        <v>0</v>
      </c>
      <c r="CT1415" t="n">
        <v>0</v>
      </c>
      <c r="CU1415" t="n">
        <v>1</v>
      </c>
      <c r="CV1415" t="n">
        <v>0</v>
      </c>
      <c r="CW1415" t="n">
        <v>1</v>
      </c>
      <c r="CX1415" t="n">
        <v>0</v>
      </c>
      <c r="CY1415" t="n">
        <v>0</v>
      </c>
      <c r="CZ1415" t="inlineStr">
        <is>
          <t>機会があれば訪れたい</t>
        </is>
      </c>
      <c r="DA1415" t="n">
        <v>1</v>
      </c>
      <c r="DB1415" t="n">
        <v>1</v>
      </c>
      <c r="DC1415" t="n">
        <v>0</v>
      </c>
      <c r="DD1415" t="n">
        <v>1</v>
      </c>
      <c r="DE1415" t="n">
        <v>0</v>
      </c>
      <c r="DF1415" t="n">
        <v>0</v>
      </c>
      <c r="DG1415" t="n">
        <v>0</v>
      </c>
      <c r="DH1415" t="n">
        <v>0</v>
      </c>
      <c r="DI1415" t="inlineStr">
        <is>
          <t>春</t>
        </is>
      </c>
    </row>
    <row r="1416">
      <c r="A1416" t="inlineStr">
        <is>
          <t>R1415</t>
        </is>
      </c>
      <c r="B1416" t="inlineStr">
        <is>
          <t>ある</t>
        </is>
      </c>
      <c r="C1416" t="inlineStr">
        <is>
          <t>北海道</t>
        </is>
      </c>
      <c r="D1416" t="n">
        <v>20</v>
      </c>
      <c r="E1416" t="inlineStr">
        <is>
          <t>女性</t>
        </is>
      </c>
      <c r="F1416" t="n">
        <v>0</v>
      </c>
      <c r="G1416" t="n">
        <v>1</v>
      </c>
      <c r="H1416" t="n">
        <v>1</v>
      </c>
      <c r="I1416" t="n">
        <v>0</v>
      </c>
      <c r="J1416" t="n">
        <v>0</v>
      </c>
      <c r="K1416" t="n">
        <v>1</v>
      </c>
      <c r="L1416" t="n">
        <v>0</v>
      </c>
      <c r="M1416" t="n">
        <v>0</v>
      </c>
      <c r="N1416" t="n">
        <v>1</v>
      </c>
      <c r="O1416" t="n">
        <v>1</v>
      </c>
      <c r="P1416" t="n">
        <v>0</v>
      </c>
      <c r="Q1416" t="n">
        <v>1</v>
      </c>
      <c r="R1416" t="n">
        <v>1</v>
      </c>
      <c r="S1416" t="n">
        <v>1</v>
      </c>
      <c r="T1416" t="n">
        <v>1</v>
      </c>
      <c r="U1416" t="n">
        <v>1</v>
      </c>
      <c r="V1416" t="n">
        <v>1</v>
      </c>
      <c r="W1416" t="n">
        <v>0</v>
      </c>
      <c r="X1416" t="n">
        <v>1</v>
      </c>
      <c r="Y1416" t="n">
        <v>0</v>
      </c>
      <c r="Z1416" t="n">
        <v>0</v>
      </c>
      <c r="AA1416" t="n">
        <v>0</v>
      </c>
      <c r="AB1416" t="n">
        <v>1</v>
      </c>
      <c r="AC1416" t="n">
        <v>1</v>
      </c>
      <c r="AD1416" t="n">
        <v>0</v>
      </c>
      <c r="AE1416" t="n">
        <v>0</v>
      </c>
      <c r="AF1416" t="n">
        <v>0</v>
      </c>
      <c r="AG1416" t="n">
        <v>0</v>
      </c>
      <c r="AH1416" t="n">
        <v>0</v>
      </c>
      <c r="AI1416" t="n">
        <v>0</v>
      </c>
      <c r="AJ1416" t="n">
        <v>0</v>
      </c>
      <c r="AK1416" t="n">
        <v>0</v>
      </c>
      <c r="AL1416" t="n">
        <v>0</v>
      </c>
      <c r="AM1416" t="n">
        <v>1</v>
      </c>
      <c r="AN1416" t="inlineStr">
        <is>
          <t>4〜9回</t>
        </is>
      </c>
      <c r="AO1416" t="inlineStr">
        <is>
          <t>1年以内</t>
        </is>
      </c>
      <c r="AP1416" t="n">
        <v>0</v>
      </c>
      <c r="AQ1416" t="n">
        <v>1</v>
      </c>
      <c r="AR1416" t="n">
        <v>0</v>
      </c>
      <c r="AS1416" t="n">
        <v>1</v>
      </c>
      <c r="AT1416" t="n">
        <v>1</v>
      </c>
      <c r="AU1416" t="n">
        <v>0</v>
      </c>
      <c r="AV1416" t="n">
        <v>0</v>
      </c>
      <c r="AW1416" t="n">
        <v>0</v>
      </c>
      <c r="AX1416" t="n">
        <v>0</v>
      </c>
      <c r="AY1416" t="inlineStr">
        <is>
          <t>友人</t>
        </is>
      </c>
      <c r="AZ1416" t="n">
        <v>1</v>
      </c>
      <c r="BA1416" t="n">
        <v>0</v>
      </c>
      <c r="BB1416" t="n">
        <v>0</v>
      </c>
      <c r="BC1416" t="n">
        <v>0</v>
      </c>
      <c r="BD1416" t="n">
        <v>0</v>
      </c>
      <c r="BE1416" t="n">
        <v>0</v>
      </c>
      <c r="BF1416" t="n">
        <v>0</v>
      </c>
      <c r="BG1416" t="inlineStr">
        <is>
          <t>1泊</t>
        </is>
      </c>
      <c r="BH1416" t="inlineStr">
        <is>
          <t>民宿・ペンション</t>
        </is>
      </c>
      <c r="BI1416" t="inlineStr">
        <is>
          <t>10,000〜19,999円</t>
        </is>
      </c>
      <c r="BJ1416" t="n">
        <v>0</v>
      </c>
      <c r="BK1416" t="n">
        <v>1</v>
      </c>
      <c r="BL1416" t="n">
        <v>1</v>
      </c>
      <c r="BM1416" t="n">
        <v>0</v>
      </c>
      <c r="BN1416" t="n">
        <v>0</v>
      </c>
      <c r="BO1416" t="n">
        <v>1</v>
      </c>
      <c r="BP1416" t="n">
        <v>0</v>
      </c>
      <c r="BQ1416" t="n">
        <v>0</v>
      </c>
      <c r="BR1416" t="n">
        <v>1</v>
      </c>
      <c r="BS1416" t="n">
        <v>0</v>
      </c>
      <c r="BT1416" t="n">
        <v>0</v>
      </c>
      <c r="BU1416" t="n">
        <v>0</v>
      </c>
      <c r="BW1416" t="inlineStr">
        <is>
          <t>とても満足</t>
        </is>
      </c>
      <c r="BX1416" t="inlineStr">
        <is>
          <t>やや満足</t>
        </is>
      </c>
      <c r="CA1416" t="inlineStr">
        <is>
          <t>とても満足</t>
        </is>
      </c>
      <c r="CD1416" t="inlineStr">
        <is>
          <t>とても満足</t>
        </is>
      </c>
      <c r="CH1416" t="n">
        <v>1</v>
      </c>
      <c r="CI1416" t="n">
        <v>0</v>
      </c>
      <c r="CJ1416" t="n">
        <v>0</v>
      </c>
      <c r="CK1416" t="n">
        <v>0</v>
      </c>
      <c r="CL1416" t="n">
        <v>0</v>
      </c>
      <c r="CM1416" t="n">
        <v>1</v>
      </c>
      <c r="CN1416" t="n">
        <v>0</v>
      </c>
      <c r="CO1416" t="n">
        <v>0</v>
      </c>
      <c r="CP1416" t="n">
        <v>0</v>
      </c>
      <c r="CQ1416" t="n">
        <v>0</v>
      </c>
      <c r="CR1416" t="n">
        <v>0</v>
      </c>
      <c r="CS1416" t="n">
        <v>1</v>
      </c>
      <c r="CT1416" t="n">
        <v>0</v>
      </c>
      <c r="CU1416" t="n">
        <v>0</v>
      </c>
      <c r="CV1416" t="n">
        <v>0</v>
      </c>
      <c r="CW1416" t="n">
        <v>0</v>
      </c>
      <c r="CX1416" t="n">
        <v>0</v>
      </c>
      <c r="CY1416" t="n">
        <v>0</v>
      </c>
      <c r="CZ1416" t="inlineStr">
        <is>
          <t>どちらともいえない</t>
        </is>
      </c>
      <c r="DA1416" t="n">
        <v>0</v>
      </c>
      <c r="DB1416" t="n">
        <v>1</v>
      </c>
      <c r="DC1416" t="n">
        <v>0</v>
      </c>
      <c r="DD1416" t="n">
        <v>0</v>
      </c>
      <c r="DE1416" t="n">
        <v>0</v>
      </c>
      <c r="DF1416" t="n">
        <v>0</v>
      </c>
      <c r="DG1416" t="n">
        <v>0</v>
      </c>
      <c r="DH1416" t="n">
        <v>0</v>
      </c>
      <c r="DI1416" t="inlineStr">
        <is>
          <t>季節は問わない</t>
        </is>
      </c>
    </row>
    <row r="1417">
      <c r="A1417" t="inlineStr">
        <is>
          <t>R1416</t>
        </is>
      </c>
      <c r="B1417" t="inlineStr">
        <is>
          <t>ある</t>
        </is>
      </c>
      <c r="C1417" t="inlineStr">
        <is>
          <t>愛知県</t>
        </is>
      </c>
      <c r="D1417" t="n">
        <v>29</v>
      </c>
      <c r="E1417" t="inlineStr">
        <is>
          <t>女性</t>
        </is>
      </c>
      <c r="F1417" t="n">
        <v>1</v>
      </c>
      <c r="G1417" t="n">
        <v>1</v>
      </c>
      <c r="H1417" t="n">
        <v>0</v>
      </c>
      <c r="I1417" t="n">
        <v>0</v>
      </c>
      <c r="J1417" t="n">
        <v>1</v>
      </c>
      <c r="K1417" t="n">
        <v>1</v>
      </c>
      <c r="L1417" t="n">
        <v>1</v>
      </c>
      <c r="M1417" t="n">
        <v>0</v>
      </c>
      <c r="N1417" t="n">
        <v>1</v>
      </c>
      <c r="O1417" t="n">
        <v>1</v>
      </c>
      <c r="P1417" t="n">
        <v>0</v>
      </c>
      <c r="Q1417" t="n">
        <v>0</v>
      </c>
      <c r="R1417" t="n">
        <v>0</v>
      </c>
      <c r="S1417" t="n">
        <v>1</v>
      </c>
      <c r="T1417" t="n">
        <v>1</v>
      </c>
      <c r="U1417" t="n">
        <v>1</v>
      </c>
      <c r="V1417" t="n">
        <v>0</v>
      </c>
      <c r="W1417" t="n">
        <v>0</v>
      </c>
      <c r="X1417" t="n">
        <v>1</v>
      </c>
      <c r="Y1417" t="n">
        <v>0</v>
      </c>
      <c r="Z1417" t="n">
        <v>1</v>
      </c>
      <c r="AA1417" t="n">
        <v>0</v>
      </c>
      <c r="AB1417" t="n">
        <v>0</v>
      </c>
      <c r="AC1417" t="n">
        <v>0</v>
      </c>
      <c r="AN1417" t="inlineStr">
        <is>
          <t>4〜9回</t>
        </is>
      </c>
      <c r="AO1417" t="inlineStr">
        <is>
          <t>1年以内</t>
        </is>
      </c>
      <c r="AP1417" t="n">
        <v>1</v>
      </c>
      <c r="AQ1417" t="n">
        <v>0</v>
      </c>
      <c r="AR1417" t="n">
        <v>1</v>
      </c>
      <c r="AS1417" t="n">
        <v>0</v>
      </c>
      <c r="AT1417" t="n">
        <v>0</v>
      </c>
      <c r="AU1417" t="n">
        <v>0</v>
      </c>
      <c r="AV1417" t="n">
        <v>0</v>
      </c>
      <c r="AW1417" t="n">
        <v>0</v>
      </c>
      <c r="AX1417" t="n">
        <v>0</v>
      </c>
      <c r="AY1417" t="inlineStr">
        <is>
          <t>夫婦・パートナー</t>
        </is>
      </c>
      <c r="AZ1417" t="n">
        <v>1</v>
      </c>
      <c r="BA1417" t="n">
        <v>0</v>
      </c>
      <c r="BB1417" t="n">
        <v>0</v>
      </c>
      <c r="BC1417" t="n">
        <v>1</v>
      </c>
      <c r="BD1417" t="n">
        <v>0</v>
      </c>
      <c r="BE1417" t="n">
        <v>0</v>
      </c>
      <c r="BF1417" t="n">
        <v>0</v>
      </c>
      <c r="BG1417" t="inlineStr">
        <is>
          <t>1泊</t>
        </is>
      </c>
      <c r="BH1417" t="inlineStr">
        <is>
          <t>民泊</t>
        </is>
      </c>
      <c r="BI1417" t="inlineStr">
        <is>
          <t>10,000〜19,999円</t>
        </is>
      </c>
      <c r="BJ1417" t="n">
        <v>1</v>
      </c>
      <c r="BK1417" t="n">
        <v>1</v>
      </c>
      <c r="BL1417" t="n">
        <v>0</v>
      </c>
      <c r="BM1417" t="n">
        <v>0</v>
      </c>
      <c r="BN1417" t="n">
        <v>0</v>
      </c>
      <c r="BO1417" t="n">
        <v>0</v>
      </c>
      <c r="BP1417" t="n">
        <v>1</v>
      </c>
      <c r="BQ1417" t="n">
        <v>0</v>
      </c>
      <c r="BR1417" t="n">
        <v>0</v>
      </c>
      <c r="BS1417" t="n">
        <v>0</v>
      </c>
      <c r="BT1417" t="n">
        <v>0</v>
      </c>
      <c r="BU1417" t="n">
        <v>0</v>
      </c>
      <c r="BV1417" t="inlineStr">
        <is>
          <t>とても満足</t>
        </is>
      </c>
      <c r="BW1417" t="inlineStr">
        <is>
          <t>どちらともいえない</t>
        </is>
      </c>
      <c r="CB1417" t="inlineStr">
        <is>
          <t>やや不満</t>
        </is>
      </c>
      <c r="CH1417" t="n">
        <v>1</v>
      </c>
      <c r="CI1417" t="n">
        <v>0</v>
      </c>
      <c r="CJ1417" t="n">
        <v>0</v>
      </c>
      <c r="CK1417" t="n">
        <v>0</v>
      </c>
      <c r="CL1417" t="n">
        <v>1</v>
      </c>
      <c r="CM1417" t="n">
        <v>0</v>
      </c>
      <c r="CN1417" t="n">
        <v>0</v>
      </c>
      <c r="CO1417" t="n">
        <v>0</v>
      </c>
      <c r="CP1417" t="n">
        <v>0</v>
      </c>
      <c r="CQ1417" t="n">
        <v>0</v>
      </c>
      <c r="CR1417" t="n">
        <v>1</v>
      </c>
      <c r="CS1417" t="n">
        <v>1</v>
      </c>
      <c r="CT1417" t="n">
        <v>0</v>
      </c>
      <c r="CU1417" t="n">
        <v>0</v>
      </c>
      <c r="CV1417" t="n">
        <v>0</v>
      </c>
      <c r="CW1417" t="n">
        <v>0</v>
      </c>
      <c r="CX1417" t="n">
        <v>0</v>
      </c>
      <c r="CY1417" t="n">
        <v>0</v>
      </c>
      <c r="CZ1417" t="inlineStr">
        <is>
          <t>どちらともいえない</t>
        </is>
      </c>
      <c r="DA1417" t="n">
        <v>0</v>
      </c>
      <c r="DB1417" t="n">
        <v>1</v>
      </c>
      <c r="DC1417" t="n">
        <v>1</v>
      </c>
      <c r="DD1417" t="n">
        <v>0</v>
      </c>
      <c r="DE1417" t="n">
        <v>0</v>
      </c>
      <c r="DF1417" t="n">
        <v>0</v>
      </c>
      <c r="DG1417" t="n">
        <v>0</v>
      </c>
      <c r="DH1417" t="n">
        <v>0</v>
      </c>
      <c r="DI1417" t="inlineStr">
        <is>
          <t>冬</t>
        </is>
      </c>
      <c r="DR1417" t="inlineStr">
        <is>
          <t>キャッシュレスが使えない店があった。</t>
        </is>
      </c>
    </row>
    <row r="1418">
      <c r="A1418" t="inlineStr">
        <is>
          <t>R1417</t>
        </is>
      </c>
      <c r="B1418" t="inlineStr">
        <is>
          <t>ある</t>
        </is>
      </c>
      <c r="C1418" t="inlineStr">
        <is>
          <t>神奈川県</t>
        </is>
      </c>
      <c r="D1418" t="n">
        <v>25</v>
      </c>
      <c r="E1418" t="inlineStr">
        <is>
          <t>女性</t>
        </is>
      </c>
      <c r="F1418" t="n">
        <v>0</v>
      </c>
      <c r="G1418" t="n">
        <v>1</v>
      </c>
      <c r="H1418" t="n">
        <v>1</v>
      </c>
      <c r="I1418" t="n">
        <v>0</v>
      </c>
      <c r="J1418" t="n">
        <v>0</v>
      </c>
      <c r="K1418" t="n">
        <v>1</v>
      </c>
      <c r="L1418" t="n">
        <v>0</v>
      </c>
      <c r="M1418" t="n">
        <v>0</v>
      </c>
      <c r="N1418" t="n">
        <v>1</v>
      </c>
      <c r="O1418" t="n">
        <v>0</v>
      </c>
      <c r="P1418" t="n">
        <v>0</v>
      </c>
      <c r="Q1418" t="n">
        <v>0</v>
      </c>
      <c r="R1418" t="n">
        <v>0</v>
      </c>
      <c r="S1418" t="n">
        <v>1</v>
      </c>
      <c r="T1418" t="n">
        <v>0</v>
      </c>
      <c r="U1418" t="n">
        <v>0</v>
      </c>
      <c r="V1418" t="n">
        <v>1</v>
      </c>
      <c r="W1418" t="n">
        <v>0</v>
      </c>
      <c r="X1418" t="n">
        <v>0</v>
      </c>
      <c r="Y1418" t="n">
        <v>0</v>
      </c>
      <c r="Z1418" t="n">
        <v>0</v>
      </c>
      <c r="AA1418" t="n">
        <v>0</v>
      </c>
      <c r="AB1418" t="n">
        <v>0</v>
      </c>
      <c r="AC1418" t="n">
        <v>1</v>
      </c>
      <c r="AD1418" t="n">
        <v>0</v>
      </c>
      <c r="AE1418" t="n">
        <v>0</v>
      </c>
      <c r="AF1418" t="n">
        <v>0</v>
      </c>
      <c r="AG1418" t="n">
        <v>1</v>
      </c>
      <c r="AH1418" t="n">
        <v>0</v>
      </c>
      <c r="AI1418" t="n">
        <v>0</v>
      </c>
      <c r="AJ1418" t="n">
        <v>0</v>
      </c>
      <c r="AK1418" t="n">
        <v>0</v>
      </c>
      <c r="AL1418" t="n">
        <v>1</v>
      </c>
      <c r="AM1418" t="n">
        <v>0</v>
      </c>
      <c r="AN1418" t="inlineStr">
        <is>
          <t>10回以上</t>
        </is>
      </c>
      <c r="AO1418" t="inlineStr">
        <is>
          <t>3年より前</t>
        </is>
      </c>
      <c r="AP1418" t="n">
        <v>0</v>
      </c>
      <c r="AQ1418" t="n">
        <v>0</v>
      </c>
      <c r="AR1418" t="n">
        <v>1</v>
      </c>
      <c r="AS1418" t="n">
        <v>0</v>
      </c>
      <c r="AT1418" t="n">
        <v>1</v>
      </c>
      <c r="AU1418" t="n">
        <v>0</v>
      </c>
      <c r="AV1418" t="n">
        <v>0</v>
      </c>
      <c r="AW1418" t="n">
        <v>0</v>
      </c>
      <c r="AX1418" t="n">
        <v>0</v>
      </c>
      <c r="AY1418" t="inlineStr">
        <is>
          <t>友人</t>
        </is>
      </c>
      <c r="AZ1418" t="n">
        <v>0</v>
      </c>
      <c r="BA1418" t="n">
        <v>0</v>
      </c>
      <c r="BB1418" t="n">
        <v>1</v>
      </c>
      <c r="BC1418" t="n">
        <v>0</v>
      </c>
      <c r="BD1418" t="n">
        <v>0</v>
      </c>
      <c r="BE1418" t="n">
        <v>0</v>
      </c>
      <c r="BF1418" t="n">
        <v>0</v>
      </c>
      <c r="BG1418" t="inlineStr">
        <is>
          <t>日帰り</t>
        </is>
      </c>
      <c r="BI1418" t="inlineStr">
        <is>
          <t>10,000〜19,999円</t>
        </is>
      </c>
      <c r="BJ1418" t="n">
        <v>0</v>
      </c>
      <c r="BK1418" t="n">
        <v>1</v>
      </c>
      <c r="BL1418" t="n">
        <v>1</v>
      </c>
      <c r="BM1418" t="n">
        <v>0</v>
      </c>
      <c r="BN1418" t="n">
        <v>0</v>
      </c>
      <c r="BO1418" t="n">
        <v>1</v>
      </c>
      <c r="BP1418" t="n">
        <v>0</v>
      </c>
      <c r="BQ1418" t="n">
        <v>0</v>
      </c>
      <c r="BR1418" t="n">
        <v>1</v>
      </c>
      <c r="BS1418" t="n">
        <v>0</v>
      </c>
      <c r="BT1418" t="n">
        <v>0</v>
      </c>
      <c r="BU1418" t="n">
        <v>0</v>
      </c>
      <c r="BX1418" t="inlineStr">
        <is>
          <t>やや満足</t>
        </is>
      </c>
      <c r="CA1418" t="inlineStr">
        <is>
          <t>やや満足</t>
        </is>
      </c>
      <c r="CD1418" t="inlineStr">
        <is>
          <t>とても満足</t>
        </is>
      </c>
      <c r="CH1418" t="n">
        <v>1</v>
      </c>
      <c r="CI1418" t="n">
        <v>1</v>
      </c>
      <c r="CJ1418" t="n">
        <v>1</v>
      </c>
      <c r="CK1418" t="n">
        <v>0</v>
      </c>
      <c r="CL1418" t="n">
        <v>0</v>
      </c>
      <c r="CM1418" t="n">
        <v>0</v>
      </c>
      <c r="CN1418" t="n">
        <v>0</v>
      </c>
      <c r="CO1418" t="n">
        <v>0</v>
      </c>
      <c r="CP1418" t="n">
        <v>0</v>
      </c>
      <c r="CQ1418" t="n">
        <v>0</v>
      </c>
      <c r="CR1418" t="n">
        <v>0</v>
      </c>
      <c r="CS1418" t="n">
        <v>0</v>
      </c>
      <c r="CT1418" t="n">
        <v>0</v>
      </c>
      <c r="CU1418" t="n">
        <v>0</v>
      </c>
      <c r="CV1418" t="n">
        <v>0</v>
      </c>
      <c r="CW1418" t="n">
        <v>0</v>
      </c>
      <c r="CX1418" t="n">
        <v>0</v>
      </c>
      <c r="CY1418" t="n">
        <v>1</v>
      </c>
      <c r="CZ1418" t="inlineStr">
        <is>
          <t>ぜひ訪れたい</t>
        </is>
      </c>
      <c r="DA1418" t="n">
        <v>0</v>
      </c>
      <c r="DB1418" t="n">
        <v>1</v>
      </c>
      <c r="DC1418" t="n">
        <v>1</v>
      </c>
      <c r="DD1418" t="n">
        <v>0</v>
      </c>
      <c r="DE1418" t="n">
        <v>0</v>
      </c>
      <c r="DF1418" t="n">
        <v>0</v>
      </c>
      <c r="DG1418" t="n">
        <v>0</v>
      </c>
      <c r="DH1418" t="n">
        <v>0</v>
      </c>
      <c r="DI1418" t="inlineStr">
        <is>
          <t>夏</t>
        </is>
      </c>
      <c r="DR1418" t="inlineStr">
        <is>
          <t>駅からの案内表示を増やしてほしい。混雑が少なくゆっくりできた。</t>
        </is>
      </c>
    </row>
    <row r="1419">
      <c r="A1419" t="inlineStr">
        <is>
          <t>R1418</t>
        </is>
      </c>
      <c r="B1419" t="inlineStr">
        <is>
          <t>ない</t>
        </is>
      </c>
      <c r="C1419" t="inlineStr">
        <is>
          <t>宮城県</t>
        </is>
      </c>
      <c r="D1419" t="n">
        <v>20</v>
      </c>
      <c r="E1419" t="inlineStr">
        <is>
          <t>男性</t>
        </is>
      </c>
      <c r="F1419" t="n">
        <v>0</v>
      </c>
      <c r="G1419" t="n">
        <v>1</v>
      </c>
      <c r="H1419" t="n">
        <v>0</v>
      </c>
      <c r="I1419" t="n">
        <v>0</v>
      </c>
      <c r="J1419" t="n">
        <v>0</v>
      </c>
      <c r="K1419" t="n">
        <v>0</v>
      </c>
      <c r="L1419" t="n">
        <v>0</v>
      </c>
      <c r="M1419" t="n">
        <v>0</v>
      </c>
      <c r="N1419" t="n">
        <v>0</v>
      </c>
      <c r="O1419" t="n">
        <v>0</v>
      </c>
      <c r="P1419" t="n">
        <v>0</v>
      </c>
      <c r="Q1419" t="n">
        <v>1</v>
      </c>
      <c r="R1419" t="n">
        <v>1</v>
      </c>
      <c r="S1419" t="n">
        <v>0</v>
      </c>
      <c r="T1419" t="n">
        <v>1</v>
      </c>
      <c r="U1419" t="n">
        <v>0</v>
      </c>
      <c r="V1419" t="n">
        <v>0</v>
      </c>
      <c r="W1419" t="n">
        <v>0</v>
      </c>
      <c r="X1419" t="n">
        <v>1</v>
      </c>
      <c r="Y1419" t="n">
        <v>1</v>
      </c>
      <c r="Z1419" t="n">
        <v>1</v>
      </c>
      <c r="AA1419" t="n">
        <v>0</v>
      </c>
      <c r="AB1419" t="n">
        <v>0</v>
      </c>
      <c r="AC1419" t="n">
        <v>0</v>
      </c>
      <c r="AD1419" t="n">
        <v>0</v>
      </c>
      <c r="AE1419" t="n">
        <v>1</v>
      </c>
      <c r="AF1419" t="n">
        <v>0</v>
      </c>
      <c r="AG1419" t="n">
        <v>0</v>
      </c>
      <c r="AH1419" t="n">
        <v>0</v>
      </c>
      <c r="AI1419" t="n">
        <v>0</v>
      </c>
      <c r="AJ1419" t="n">
        <v>0</v>
      </c>
      <c r="AK1419" t="n">
        <v>0</v>
      </c>
      <c r="AL1419" t="n">
        <v>0</v>
      </c>
      <c r="AM1419" t="n">
        <v>0</v>
      </c>
      <c r="DA1419" t="n">
        <v>0</v>
      </c>
      <c r="DB1419" t="n">
        <v>0</v>
      </c>
      <c r="DC1419" t="n">
        <v>0</v>
      </c>
      <c r="DD1419" t="n">
        <v>0</v>
      </c>
      <c r="DE1419" t="n">
        <v>0</v>
      </c>
      <c r="DF1419" t="n">
        <v>1</v>
      </c>
      <c r="DG1419" t="n">
        <v>0</v>
      </c>
      <c r="DH1419" t="n">
        <v>0</v>
      </c>
      <c r="DI1419" t="inlineStr">
        <is>
          <t>季節は問わない</t>
        </is>
      </c>
      <c r="DJ1419" t="n">
        <v>0</v>
      </c>
      <c r="DK1419" t="n">
        <v>0</v>
      </c>
      <c r="DL1419" t="n">
        <v>0</v>
      </c>
      <c r="DM1419" t="n">
        <v>0</v>
      </c>
      <c r="DN1419" t="n">
        <v>0</v>
      </c>
      <c r="DO1419" t="n">
        <v>1</v>
      </c>
      <c r="DP1419" t="n">
        <v>0</v>
      </c>
      <c r="DQ1419" t="n">
        <v>0</v>
      </c>
    </row>
    <row r="1420">
      <c r="A1420" t="inlineStr">
        <is>
          <t>R1419</t>
        </is>
      </c>
      <c r="B1420" t="inlineStr">
        <is>
          <t>ない</t>
        </is>
      </c>
      <c r="C1420" t="inlineStr">
        <is>
          <t>和歌山県</t>
        </is>
      </c>
      <c r="D1420" t="n">
        <v>58</v>
      </c>
      <c r="E1420" t="inlineStr">
        <is>
          <t>女性</t>
        </is>
      </c>
      <c r="F1420" t="n">
        <v>0</v>
      </c>
      <c r="G1420" t="n">
        <v>0</v>
      </c>
      <c r="H1420" t="n">
        <v>1</v>
      </c>
      <c r="I1420" t="n">
        <v>0</v>
      </c>
      <c r="J1420" t="n">
        <v>1</v>
      </c>
      <c r="K1420" t="n">
        <v>0</v>
      </c>
      <c r="L1420" t="n">
        <v>0</v>
      </c>
      <c r="M1420" t="n">
        <v>0</v>
      </c>
      <c r="N1420" t="n">
        <v>0</v>
      </c>
      <c r="O1420" t="n">
        <v>0</v>
      </c>
      <c r="P1420" t="n">
        <v>0</v>
      </c>
      <c r="Q1420" t="n">
        <v>0</v>
      </c>
      <c r="R1420" t="n">
        <v>1</v>
      </c>
      <c r="S1420" t="n">
        <v>1</v>
      </c>
      <c r="T1420" t="n">
        <v>1</v>
      </c>
      <c r="U1420" t="n">
        <v>0</v>
      </c>
      <c r="V1420" t="n">
        <v>1</v>
      </c>
      <c r="W1420" t="n">
        <v>1</v>
      </c>
      <c r="X1420" t="n">
        <v>0</v>
      </c>
      <c r="Y1420" t="n">
        <v>0</v>
      </c>
      <c r="Z1420" t="n">
        <v>0</v>
      </c>
      <c r="AA1420" t="n">
        <v>0</v>
      </c>
      <c r="AB1420" t="n">
        <v>0</v>
      </c>
      <c r="AC1420" t="n">
        <v>0</v>
      </c>
      <c r="AD1420" t="n">
        <v>0</v>
      </c>
      <c r="AE1420" t="n">
        <v>0</v>
      </c>
      <c r="AF1420" t="n">
        <v>1</v>
      </c>
      <c r="AG1420" t="n">
        <v>0</v>
      </c>
      <c r="AH1420" t="n">
        <v>1</v>
      </c>
      <c r="AI1420" t="n">
        <v>0</v>
      </c>
      <c r="AJ1420" t="n">
        <v>0</v>
      </c>
      <c r="AK1420" t="n">
        <v>0</v>
      </c>
      <c r="AL1420" t="n">
        <v>0</v>
      </c>
      <c r="AM1420" t="n">
        <v>0</v>
      </c>
      <c r="DA1420" t="n">
        <v>1</v>
      </c>
      <c r="DB1420" t="n">
        <v>0</v>
      </c>
      <c r="DC1420" t="n">
        <v>0</v>
      </c>
      <c r="DD1420" t="n">
        <v>1</v>
      </c>
      <c r="DE1420" t="n">
        <v>1</v>
      </c>
      <c r="DF1420" t="n">
        <v>0</v>
      </c>
      <c r="DG1420" t="n">
        <v>0</v>
      </c>
      <c r="DH1420" t="n">
        <v>0</v>
      </c>
      <c r="DI1420" t="inlineStr">
        <is>
          <t>秋</t>
        </is>
      </c>
    </row>
    <row r="1421">
      <c r="A1421" t="inlineStr">
        <is>
          <t>R1420</t>
        </is>
      </c>
      <c r="B1421" t="inlineStr">
        <is>
          <t>ある</t>
        </is>
      </c>
      <c r="C1421" t="inlineStr">
        <is>
          <t>神奈川県</t>
        </is>
      </c>
      <c r="D1421" t="n">
        <v>44</v>
      </c>
      <c r="E1421" t="inlineStr">
        <is>
          <t>男性</t>
        </is>
      </c>
      <c r="F1421" t="n">
        <v>1</v>
      </c>
      <c r="G1421" t="n">
        <v>1</v>
      </c>
      <c r="H1421" t="n">
        <v>1</v>
      </c>
      <c r="I1421" t="n">
        <v>1</v>
      </c>
      <c r="J1421" t="n">
        <v>1</v>
      </c>
      <c r="K1421" t="n">
        <v>1</v>
      </c>
      <c r="L1421" t="n">
        <v>1</v>
      </c>
      <c r="M1421" t="n">
        <v>0</v>
      </c>
      <c r="N1421" t="n">
        <v>1</v>
      </c>
      <c r="O1421" t="n">
        <v>0</v>
      </c>
      <c r="P1421" t="n">
        <v>0</v>
      </c>
      <c r="Q1421" t="n">
        <v>1</v>
      </c>
      <c r="R1421" t="n">
        <v>0</v>
      </c>
      <c r="S1421" t="n">
        <v>1</v>
      </c>
      <c r="T1421" t="n">
        <v>1</v>
      </c>
      <c r="U1421" t="n">
        <v>0</v>
      </c>
      <c r="V1421" t="n">
        <v>1</v>
      </c>
      <c r="W1421" t="n">
        <v>1</v>
      </c>
      <c r="X1421" t="n">
        <v>0</v>
      </c>
      <c r="Y1421" t="n">
        <v>0</v>
      </c>
      <c r="Z1421" t="n">
        <v>0</v>
      </c>
      <c r="AA1421" t="n">
        <v>1</v>
      </c>
      <c r="AB1421" t="n">
        <v>0</v>
      </c>
      <c r="AC1421" t="n">
        <v>1</v>
      </c>
      <c r="AD1421" t="n">
        <v>1</v>
      </c>
      <c r="AE1421" t="n">
        <v>1</v>
      </c>
      <c r="AF1421" t="n">
        <v>0</v>
      </c>
      <c r="AG1421" t="n">
        <v>0</v>
      </c>
      <c r="AH1421" t="n">
        <v>1</v>
      </c>
      <c r="AI1421" t="n">
        <v>0</v>
      </c>
      <c r="AJ1421" t="n">
        <v>0</v>
      </c>
      <c r="AK1421" t="n">
        <v>0</v>
      </c>
      <c r="AL1421" t="n">
        <v>0</v>
      </c>
      <c r="AM1421" t="n">
        <v>0</v>
      </c>
      <c r="AN1421" t="inlineStr">
        <is>
          <t>2〜3回</t>
        </is>
      </c>
      <c r="AO1421" t="inlineStr">
        <is>
          <t>1〜3年前</t>
        </is>
      </c>
      <c r="AP1421" t="n">
        <v>1</v>
      </c>
      <c r="AQ1421" t="n">
        <v>1</v>
      </c>
      <c r="AR1421" t="n">
        <v>0</v>
      </c>
      <c r="AS1421" t="n">
        <v>1</v>
      </c>
      <c r="AT1421" t="n">
        <v>0</v>
      </c>
      <c r="AU1421" t="n">
        <v>0</v>
      </c>
      <c r="AV1421" t="n">
        <v>0</v>
      </c>
      <c r="AW1421" t="n">
        <v>0</v>
      </c>
      <c r="AX1421" t="n">
        <v>0</v>
      </c>
      <c r="AY1421" t="inlineStr">
        <is>
          <t>家族（子ども連れ）</t>
        </is>
      </c>
      <c r="AZ1421" t="n">
        <v>0</v>
      </c>
      <c r="BA1421" t="n">
        <v>0</v>
      </c>
      <c r="BB1421" t="n">
        <v>1</v>
      </c>
      <c r="BC1421" t="n">
        <v>1</v>
      </c>
      <c r="BD1421" t="n">
        <v>0</v>
      </c>
      <c r="BE1421" t="n">
        <v>0</v>
      </c>
      <c r="BF1421" t="n">
        <v>0</v>
      </c>
      <c r="BG1421" t="inlineStr">
        <is>
          <t>1泊</t>
        </is>
      </c>
      <c r="BH1421" t="inlineStr">
        <is>
          <t>ホテル</t>
        </is>
      </c>
      <c r="BI1421" t="inlineStr">
        <is>
          <t>5,000〜9,999円</t>
        </is>
      </c>
      <c r="BJ1421" t="n">
        <v>0</v>
      </c>
      <c r="BK1421" t="n">
        <v>1</v>
      </c>
      <c r="BL1421" t="n">
        <v>0</v>
      </c>
      <c r="BM1421" t="n">
        <v>0</v>
      </c>
      <c r="BN1421" t="n">
        <v>0</v>
      </c>
      <c r="BO1421" t="n">
        <v>1</v>
      </c>
      <c r="BP1421" t="n">
        <v>0</v>
      </c>
      <c r="BQ1421" t="n">
        <v>0</v>
      </c>
      <c r="BR1421" t="n">
        <v>0</v>
      </c>
      <c r="BS1421" t="n">
        <v>0</v>
      </c>
      <c r="BT1421" t="n">
        <v>0</v>
      </c>
      <c r="BU1421" t="n">
        <v>0</v>
      </c>
      <c r="BW1421" t="inlineStr">
        <is>
          <t>どちらともいえない</t>
        </is>
      </c>
      <c r="CA1421" t="inlineStr">
        <is>
          <t>とても満足</t>
        </is>
      </c>
      <c r="CH1421" t="n">
        <v>0</v>
      </c>
      <c r="CI1421" t="n">
        <v>0</v>
      </c>
      <c r="CJ1421" t="n">
        <v>1</v>
      </c>
      <c r="CK1421" t="n">
        <v>0</v>
      </c>
      <c r="CL1421" t="n">
        <v>0</v>
      </c>
      <c r="CM1421" t="n">
        <v>1</v>
      </c>
      <c r="CN1421" t="n">
        <v>0</v>
      </c>
      <c r="CO1421" t="n">
        <v>0</v>
      </c>
      <c r="CP1421" t="n">
        <v>0</v>
      </c>
      <c r="CQ1421" t="n">
        <v>0</v>
      </c>
      <c r="CR1421" t="n">
        <v>0</v>
      </c>
      <c r="CS1421" t="n">
        <v>0</v>
      </c>
      <c r="CT1421" t="n">
        <v>0</v>
      </c>
      <c r="CU1421" t="n">
        <v>0</v>
      </c>
      <c r="CV1421" t="n">
        <v>0</v>
      </c>
      <c r="CW1421" t="n">
        <v>0</v>
      </c>
      <c r="CX1421" t="n">
        <v>0</v>
      </c>
      <c r="CY1421" t="n">
        <v>1</v>
      </c>
      <c r="CZ1421" t="inlineStr">
        <is>
          <t>ぜひ訪れたい</t>
        </is>
      </c>
      <c r="DA1421" t="n">
        <v>1</v>
      </c>
      <c r="DB1421" t="n">
        <v>0</v>
      </c>
      <c r="DC1421" t="n">
        <v>0</v>
      </c>
      <c r="DD1421" t="n">
        <v>0</v>
      </c>
      <c r="DE1421" t="n">
        <v>1</v>
      </c>
      <c r="DF1421" t="n">
        <v>1</v>
      </c>
      <c r="DG1421" t="n">
        <v>0</v>
      </c>
      <c r="DH1421" t="n">
        <v>0</v>
      </c>
      <c r="DI1421" t="inlineStr">
        <is>
          <t>秋</t>
        </is>
      </c>
    </row>
    <row r="1422">
      <c r="A1422" t="inlineStr">
        <is>
          <t>R1421</t>
        </is>
      </c>
      <c r="B1422" t="inlineStr">
        <is>
          <t>ない</t>
        </is>
      </c>
      <c r="C1422" t="inlineStr">
        <is>
          <t>愛知県</t>
        </is>
      </c>
      <c r="D1422" t="n">
        <v>66</v>
      </c>
      <c r="E1422" t="inlineStr">
        <is>
          <t>女性</t>
        </is>
      </c>
      <c r="F1422" t="n">
        <v>0</v>
      </c>
      <c r="G1422" t="n">
        <v>0</v>
      </c>
      <c r="H1422" t="n">
        <v>0</v>
      </c>
      <c r="I1422" t="n">
        <v>0</v>
      </c>
      <c r="J1422" t="n">
        <v>1</v>
      </c>
      <c r="K1422" t="n">
        <v>1</v>
      </c>
      <c r="L1422" t="n">
        <v>0</v>
      </c>
      <c r="M1422" t="n">
        <v>0</v>
      </c>
      <c r="N1422" t="n">
        <v>1</v>
      </c>
      <c r="O1422" t="n">
        <v>0</v>
      </c>
      <c r="P1422" t="n">
        <v>0</v>
      </c>
      <c r="Q1422" t="n">
        <v>0</v>
      </c>
      <c r="R1422" t="n">
        <v>0</v>
      </c>
      <c r="S1422" t="n">
        <v>0</v>
      </c>
      <c r="T1422" t="n">
        <v>1</v>
      </c>
      <c r="U1422" t="n">
        <v>0</v>
      </c>
      <c r="V1422" t="n">
        <v>0</v>
      </c>
      <c r="W1422" t="n">
        <v>1</v>
      </c>
      <c r="X1422" t="n">
        <v>0</v>
      </c>
      <c r="Y1422" t="n">
        <v>0</v>
      </c>
      <c r="Z1422" t="n">
        <v>1</v>
      </c>
      <c r="AA1422" t="n">
        <v>1</v>
      </c>
      <c r="AB1422" t="n">
        <v>0</v>
      </c>
      <c r="AC1422" t="n">
        <v>1</v>
      </c>
      <c r="AD1422" t="n">
        <v>1</v>
      </c>
      <c r="AE1422" t="n">
        <v>1</v>
      </c>
      <c r="AF1422" t="n">
        <v>1</v>
      </c>
      <c r="AG1422" t="n">
        <v>0</v>
      </c>
      <c r="AH1422" t="n">
        <v>0</v>
      </c>
      <c r="AI1422" t="n">
        <v>0</v>
      </c>
      <c r="AJ1422" t="n">
        <v>0</v>
      </c>
      <c r="AK1422" t="n">
        <v>1</v>
      </c>
      <c r="AL1422" t="n">
        <v>0</v>
      </c>
      <c r="AM1422" t="n">
        <v>0</v>
      </c>
      <c r="DA1422" t="n">
        <v>0</v>
      </c>
      <c r="DB1422" t="n">
        <v>0</v>
      </c>
      <c r="DC1422" t="n">
        <v>0</v>
      </c>
      <c r="DD1422" t="n">
        <v>0</v>
      </c>
      <c r="DE1422" t="n">
        <v>0</v>
      </c>
      <c r="DF1422" t="n">
        <v>0</v>
      </c>
      <c r="DG1422" t="n">
        <v>0</v>
      </c>
      <c r="DH1422" t="n">
        <v>1</v>
      </c>
      <c r="DI1422" t="inlineStr">
        <is>
          <t>春</t>
        </is>
      </c>
      <c r="DR1422" t="inlineStr">
        <is>
          <t>季節ごとの見どころを知りたい。</t>
        </is>
      </c>
    </row>
    <row r="1423">
      <c r="A1423" t="inlineStr">
        <is>
          <t>R1422</t>
        </is>
      </c>
      <c r="B1423" t="inlineStr">
        <is>
          <t>ない</t>
        </is>
      </c>
      <c r="C1423" t="inlineStr">
        <is>
          <t>山形県</t>
        </is>
      </c>
      <c r="D1423" t="n">
        <v>40</v>
      </c>
      <c r="E1423" t="inlineStr">
        <is>
          <t>女性</t>
        </is>
      </c>
      <c r="F1423" t="n">
        <v>0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0</v>
      </c>
      <c r="M1423" t="n">
        <v>0</v>
      </c>
      <c r="N1423" t="n">
        <v>1</v>
      </c>
      <c r="O1423" t="n">
        <v>0</v>
      </c>
      <c r="P1423" t="n">
        <v>0</v>
      </c>
      <c r="Q1423" t="n">
        <v>0</v>
      </c>
      <c r="R1423" t="n">
        <v>0</v>
      </c>
      <c r="S1423" t="n">
        <v>1</v>
      </c>
      <c r="T1423" t="n">
        <v>0</v>
      </c>
      <c r="U1423" t="n">
        <v>0</v>
      </c>
      <c r="V1423" t="n">
        <v>0</v>
      </c>
      <c r="W1423" t="n">
        <v>1</v>
      </c>
      <c r="X1423" t="n">
        <v>1</v>
      </c>
      <c r="Y1423" t="n">
        <v>1</v>
      </c>
      <c r="Z1423" t="n">
        <v>1</v>
      </c>
      <c r="AA1423" t="n">
        <v>0</v>
      </c>
      <c r="AB1423" t="n">
        <v>0</v>
      </c>
      <c r="AC1423" t="n">
        <v>1</v>
      </c>
      <c r="AD1423" t="n">
        <v>0</v>
      </c>
      <c r="AE1423" t="n">
        <v>0</v>
      </c>
      <c r="AF1423" t="n">
        <v>0</v>
      </c>
      <c r="AG1423" t="n">
        <v>0</v>
      </c>
      <c r="AH1423" t="n">
        <v>1</v>
      </c>
      <c r="AI1423" t="n">
        <v>0</v>
      </c>
      <c r="AJ1423" t="n">
        <v>0</v>
      </c>
      <c r="AK1423" t="n">
        <v>0</v>
      </c>
      <c r="AL1423" t="n">
        <v>0</v>
      </c>
      <c r="AM1423" t="n">
        <v>0</v>
      </c>
      <c r="DA1423" t="n">
        <v>1</v>
      </c>
      <c r="DB1423" t="n">
        <v>0</v>
      </c>
      <c r="DC1423" t="n">
        <v>0</v>
      </c>
      <c r="DD1423" t="n">
        <v>1</v>
      </c>
      <c r="DE1423" t="n">
        <v>1</v>
      </c>
      <c r="DF1423" t="n">
        <v>0</v>
      </c>
      <c r="DG1423" t="n">
        <v>0</v>
      </c>
      <c r="DH1423" t="n">
        <v>0</v>
      </c>
      <c r="DJ1423" t="n">
        <v>0</v>
      </c>
      <c r="DK1423" t="n">
        <v>0</v>
      </c>
      <c r="DL1423" t="n">
        <v>1</v>
      </c>
      <c r="DM1423" t="n">
        <v>0</v>
      </c>
      <c r="DN1423" t="n">
        <v>0</v>
      </c>
      <c r="DO1423" t="n">
        <v>1</v>
      </c>
      <c r="DP1423" t="n">
        <v>1</v>
      </c>
      <c r="DQ1423" t="n">
        <v>0</v>
      </c>
    </row>
    <row r="1424">
      <c r="A1424" t="inlineStr">
        <is>
          <t>R1423</t>
        </is>
      </c>
      <c r="B1424" t="inlineStr">
        <is>
          <t>ない</t>
        </is>
      </c>
      <c r="C1424" t="inlineStr">
        <is>
          <t>滋賀県</t>
        </is>
      </c>
      <c r="D1424" t="n">
        <v>36</v>
      </c>
      <c r="E1424" t="inlineStr">
        <is>
          <t>男性</t>
        </is>
      </c>
      <c r="F1424" t="n">
        <v>0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1</v>
      </c>
      <c r="R1424" t="n">
        <v>0</v>
      </c>
      <c r="S1424" t="n">
        <v>1</v>
      </c>
      <c r="T1424" t="n">
        <v>1</v>
      </c>
      <c r="U1424" t="n">
        <v>0</v>
      </c>
      <c r="V1424" t="n">
        <v>1</v>
      </c>
      <c r="W1424" t="n">
        <v>0</v>
      </c>
      <c r="X1424" t="n">
        <v>1</v>
      </c>
      <c r="Y1424" t="n">
        <v>0</v>
      </c>
      <c r="Z1424" t="n">
        <v>1</v>
      </c>
      <c r="AA1424" t="n">
        <v>0</v>
      </c>
      <c r="AB1424" t="n">
        <v>0</v>
      </c>
      <c r="AC1424" t="n">
        <v>0</v>
      </c>
      <c r="AD1424" t="n">
        <v>1</v>
      </c>
      <c r="AE1424" t="n">
        <v>1</v>
      </c>
      <c r="AF1424" t="n">
        <v>0</v>
      </c>
      <c r="AG1424" t="n">
        <v>0</v>
      </c>
      <c r="AH1424" t="n">
        <v>0</v>
      </c>
      <c r="AI1424" t="n">
        <v>0</v>
      </c>
      <c r="AJ1424" t="n">
        <v>0</v>
      </c>
      <c r="AK1424" t="n">
        <v>0</v>
      </c>
      <c r="AL1424" t="n">
        <v>0</v>
      </c>
      <c r="AM1424" t="n">
        <v>0</v>
      </c>
      <c r="DA1424" t="n">
        <v>0</v>
      </c>
      <c r="DB1424" t="n">
        <v>0</v>
      </c>
      <c r="DC1424" t="n">
        <v>0</v>
      </c>
      <c r="DD1424" t="n">
        <v>1</v>
      </c>
      <c r="DE1424" t="n">
        <v>0</v>
      </c>
      <c r="DF1424" t="n">
        <v>0</v>
      </c>
      <c r="DG1424" t="n">
        <v>0</v>
      </c>
      <c r="DH1424" t="n">
        <v>0</v>
      </c>
      <c r="DI1424" t="inlineStr">
        <is>
          <t>秋</t>
        </is>
      </c>
      <c r="DJ1424" t="n">
        <v>0</v>
      </c>
      <c r="DK1424" t="n">
        <v>0</v>
      </c>
      <c r="DL1424" t="n">
        <v>0</v>
      </c>
      <c r="DM1424" t="n">
        <v>1</v>
      </c>
      <c r="DN1424" t="n">
        <v>0</v>
      </c>
      <c r="DO1424" t="n">
        <v>0</v>
      </c>
      <c r="DP1424" t="n">
        <v>0</v>
      </c>
      <c r="DQ1424" t="n">
        <v>0</v>
      </c>
      <c r="DR1424" t="inlineStr">
        <is>
          <t>市のホームページの写真が少ないので増やしてほしい。</t>
        </is>
      </c>
    </row>
    <row r="1425">
      <c r="A1425" t="inlineStr">
        <is>
          <t>R1424</t>
        </is>
      </c>
      <c r="B1425" t="inlineStr">
        <is>
          <t>ない</t>
        </is>
      </c>
      <c r="C1425" t="inlineStr">
        <is>
          <t>東京都</t>
        </is>
      </c>
      <c r="D1425" t="n">
        <v>29</v>
      </c>
      <c r="E1425" t="inlineStr">
        <is>
          <t>女性</t>
        </is>
      </c>
      <c r="F1425" t="n">
        <v>0</v>
      </c>
      <c r="G1425" t="n">
        <v>0</v>
      </c>
      <c r="H1425" t="n">
        <v>1</v>
      </c>
      <c r="I1425" t="n">
        <v>0</v>
      </c>
      <c r="J1425" t="n">
        <v>0</v>
      </c>
      <c r="K1425" t="n">
        <v>1</v>
      </c>
      <c r="L1425" t="n">
        <v>0</v>
      </c>
      <c r="M1425" t="n">
        <v>0</v>
      </c>
      <c r="N1425" t="n">
        <v>0</v>
      </c>
      <c r="O1425" t="n">
        <v>0</v>
      </c>
      <c r="P1425" t="n">
        <v>0</v>
      </c>
      <c r="Q1425" t="n">
        <v>0</v>
      </c>
      <c r="R1425" t="n">
        <v>1</v>
      </c>
      <c r="S1425" t="n">
        <v>0</v>
      </c>
      <c r="T1425" t="n">
        <v>1</v>
      </c>
      <c r="U1425" t="n">
        <v>0</v>
      </c>
      <c r="V1425" t="n">
        <v>0</v>
      </c>
      <c r="W1425" t="n">
        <v>1</v>
      </c>
      <c r="X1425" t="n">
        <v>0</v>
      </c>
      <c r="Y1425" t="n">
        <v>1</v>
      </c>
      <c r="Z1425" t="n">
        <v>0</v>
      </c>
      <c r="AA1425" t="n">
        <v>0</v>
      </c>
      <c r="AB1425" t="n">
        <v>1</v>
      </c>
      <c r="AC1425" t="n">
        <v>0</v>
      </c>
      <c r="AD1425" t="n">
        <v>1</v>
      </c>
      <c r="AE1425" t="n">
        <v>0</v>
      </c>
      <c r="AF1425" t="n">
        <v>0</v>
      </c>
      <c r="AG1425" t="n">
        <v>0</v>
      </c>
      <c r="AH1425" t="n">
        <v>0</v>
      </c>
      <c r="AI1425" t="n">
        <v>0</v>
      </c>
      <c r="AJ1425" t="n">
        <v>0</v>
      </c>
      <c r="AK1425" t="n">
        <v>0</v>
      </c>
      <c r="AL1425" t="n">
        <v>0</v>
      </c>
      <c r="AM1425" t="n">
        <v>0</v>
      </c>
      <c r="DA1425" t="n">
        <v>1</v>
      </c>
      <c r="DB1425" t="n">
        <v>1</v>
      </c>
      <c r="DC1425" t="n">
        <v>0</v>
      </c>
      <c r="DD1425" t="n">
        <v>1</v>
      </c>
      <c r="DE1425" t="n">
        <v>0</v>
      </c>
      <c r="DF1425" t="n">
        <v>1</v>
      </c>
      <c r="DG1425" t="n">
        <v>0</v>
      </c>
      <c r="DH1425" t="n">
        <v>0</v>
      </c>
      <c r="DI1425" t="inlineStr">
        <is>
          <t>季節は問わない</t>
        </is>
      </c>
      <c r="DJ1425" t="n">
        <v>1</v>
      </c>
      <c r="DK1425" t="n">
        <v>0</v>
      </c>
      <c r="DL1425" t="n">
        <v>0</v>
      </c>
      <c r="DM1425" t="n">
        <v>0</v>
      </c>
      <c r="DN1425" t="n">
        <v>1</v>
      </c>
      <c r="DO1425" t="n">
        <v>1</v>
      </c>
      <c r="DP1425" t="n">
        <v>1</v>
      </c>
      <c r="DQ1425" t="n">
        <v>0</v>
      </c>
    </row>
    <row r="1426">
      <c r="A1426" t="inlineStr">
        <is>
          <t>R1425</t>
        </is>
      </c>
      <c r="B1426" t="inlineStr">
        <is>
          <t>ない</t>
        </is>
      </c>
      <c r="C1426" t="inlineStr">
        <is>
          <t>神奈川県</t>
        </is>
      </c>
      <c r="D1426" t="n">
        <v>27</v>
      </c>
      <c r="E1426" t="inlineStr">
        <is>
          <t>男性</t>
        </is>
      </c>
      <c r="F1426" t="n">
        <v>0</v>
      </c>
      <c r="G1426" t="n">
        <v>0</v>
      </c>
      <c r="H1426" t="n">
        <v>0</v>
      </c>
      <c r="I1426" t="n">
        <v>0</v>
      </c>
      <c r="J1426" t="n">
        <v>1</v>
      </c>
      <c r="K1426" t="n">
        <v>0</v>
      </c>
      <c r="L1426" t="n">
        <v>0</v>
      </c>
      <c r="M1426" t="n">
        <v>0</v>
      </c>
      <c r="N1426" t="n">
        <v>0</v>
      </c>
      <c r="O1426" t="n">
        <v>0</v>
      </c>
      <c r="P1426" t="n">
        <v>1</v>
      </c>
      <c r="Q1426" t="n">
        <v>0</v>
      </c>
      <c r="R1426" t="n">
        <v>0</v>
      </c>
      <c r="S1426" t="n">
        <v>0</v>
      </c>
      <c r="T1426" t="n">
        <v>1</v>
      </c>
      <c r="U1426" t="n">
        <v>0</v>
      </c>
      <c r="V1426" t="n">
        <v>1</v>
      </c>
      <c r="W1426" t="n">
        <v>1</v>
      </c>
      <c r="X1426" t="n">
        <v>0</v>
      </c>
      <c r="Y1426" t="n">
        <v>0</v>
      </c>
      <c r="Z1426" t="n">
        <v>1</v>
      </c>
      <c r="AA1426" t="n">
        <v>0</v>
      </c>
      <c r="AB1426" t="n">
        <v>1</v>
      </c>
      <c r="AC1426" t="n">
        <v>1</v>
      </c>
      <c r="AD1426" t="n">
        <v>0</v>
      </c>
      <c r="AE1426" t="n">
        <v>0</v>
      </c>
      <c r="AF1426" t="n">
        <v>1</v>
      </c>
      <c r="AG1426" t="n">
        <v>1</v>
      </c>
      <c r="AH1426" t="n">
        <v>0</v>
      </c>
      <c r="AI1426" t="n">
        <v>0</v>
      </c>
      <c r="AJ1426" t="n">
        <v>0</v>
      </c>
      <c r="AK1426" t="n">
        <v>0</v>
      </c>
      <c r="AL1426" t="n">
        <v>0</v>
      </c>
      <c r="AM1426" t="n">
        <v>0</v>
      </c>
      <c r="DA1426" t="n">
        <v>0</v>
      </c>
      <c r="DB1426" t="n">
        <v>0</v>
      </c>
      <c r="DC1426" t="n">
        <v>0</v>
      </c>
      <c r="DD1426" t="n">
        <v>0</v>
      </c>
      <c r="DE1426" t="n">
        <v>0</v>
      </c>
      <c r="DF1426" t="n">
        <v>0</v>
      </c>
      <c r="DG1426" t="n">
        <v>0</v>
      </c>
      <c r="DH1426" t="n">
        <v>1</v>
      </c>
      <c r="DI1426" t="inlineStr">
        <is>
          <t>春</t>
        </is>
      </c>
      <c r="DJ1426" t="n">
        <v>0</v>
      </c>
      <c r="DK1426" t="n">
        <v>0</v>
      </c>
      <c r="DL1426" t="n">
        <v>0</v>
      </c>
      <c r="DM1426" t="n">
        <v>0</v>
      </c>
      <c r="DN1426" t="n">
        <v>0</v>
      </c>
      <c r="DO1426" t="n">
        <v>1</v>
      </c>
      <c r="DP1426" t="n">
        <v>0</v>
      </c>
      <c r="DQ1426" t="n">
        <v>0</v>
      </c>
    </row>
    <row r="1427">
      <c r="A1427" t="inlineStr">
        <is>
          <t>R1426</t>
        </is>
      </c>
      <c r="B1427" t="inlineStr">
        <is>
          <t>ない</t>
        </is>
      </c>
      <c r="C1427" t="inlineStr">
        <is>
          <t>東京都</t>
        </is>
      </c>
      <c r="D1427" t="n">
        <v>26</v>
      </c>
      <c r="E1427" t="inlineStr">
        <is>
          <t>男性</t>
        </is>
      </c>
      <c r="F1427" t="n">
        <v>0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0</v>
      </c>
      <c r="M1427" t="n">
        <v>0</v>
      </c>
      <c r="N1427" t="n">
        <v>0</v>
      </c>
      <c r="O1427" t="n">
        <v>0</v>
      </c>
      <c r="P1427" t="n">
        <v>0</v>
      </c>
      <c r="Q1427" t="n">
        <v>0</v>
      </c>
      <c r="R1427" t="n">
        <v>0</v>
      </c>
      <c r="S1427" t="n">
        <v>1</v>
      </c>
      <c r="T1427" t="n">
        <v>0</v>
      </c>
      <c r="U1427" t="n">
        <v>0</v>
      </c>
      <c r="V1427" t="n">
        <v>0</v>
      </c>
      <c r="W1427" t="n">
        <v>1</v>
      </c>
      <c r="X1427" t="n">
        <v>0</v>
      </c>
      <c r="Y1427" t="n">
        <v>1</v>
      </c>
      <c r="Z1427" t="n">
        <v>1</v>
      </c>
      <c r="AA1427" t="n">
        <v>0</v>
      </c>
      <c r="AB1427" t="n">
        <v>0</v>
      </c>
      <c r="AC1427" t="n">
        <v>0</v>
      </c>
      <c r="AD1427" t="n">
        <v>0</v>
      </c>
      <c r="AE1427" t="n">
        <v>0</v>
      </c>
      <c r="AF1427" t="n">
        <v>0</v>
      </c>
      <c r="AG1427" t="n">
        <v>1</v>
      </c>
      <c r="AH1427" t="n">
        <v>0</v>
      </c>
      <c r="AI1427" t="n">
        <v>1</v>
      </c>
      <c r="AJ1427" t="n">
        <v>0</v>
      </c>
      <c r="AK1427" t="n">
        <v>0</v>
      </c>
      <c r="AL1427" t="n">
        <v>0</v>
      </c>
      <c r="AM1427" t="n">
        <v>0</v>
      </c>
      <c r="DA1427" t="n">
        <v>0</v>
      </c>
      <c r="DB1427" t="n">
        <v>0</v>
      </c>
      <c r="DC1427" t="n">
        <v>1</v>
      </c>
      <c r="DD1427" t="n">
        <v>1</v>
      </c>
      <c r="DE1427" t="n">
        <v>1</v>
      </c>
      <c r="DF1427" t="n">
        <v>1</v>
      </c>
      <c r="DG1427" t="n">
        <v>0</v>
      </c>
      <c r="DH1427" t="n">
        <v>0</v>
      </c>
      <c r="DI1427" t="inlineStr">
        <is>
          <t>秋</t>
        </is>
      </c>
      <c r="DJ1427" t="n">
        <v>0</v>
      </c>
      <c r="DK1427" t="n">
        <v>0</v>
      </c>
      <c r="DL1427" t="n">
        <v>1</v>
      </c>
      <c r="DM1427" t="n">
        <v>0</v>
      </c>
      <c r="DN1427" t="n">
        <v>0</v>
      </c>
      <c r="DO1427" t="n">
        <v>1</v>
      </c>
      <c r="DP1427" t="n">
        <v>0</v>
      </c>
      <c r="DQ1427" t="n">
        <v>0</v>
      </c>
    </row>
    <row r="1428">
      <c r="A1428" t="inlineStr">
        <is>
          <t>R1427</t>
        </is>
      </c>
      <c r="B1428" t="inlineStr">
        <is>
          <t>ない</t>
        </is>
      </c>
      <c r="C1428" t="inlineStr">
        <is>
          <t>長野県</t>
        </is>
      </c>
      <c r="D1428" t="n">
        <v>45</v>
      </c>
      <c r="E1428" t="inlineStr">
        <is>
          <t>女性</t>
        </is>
      </c>
      <c r="F1428" t="n">
        <v>0</v>
      </c>
      <c r="G1428" t="n">
        <v>0</v>
      </c>
      <c r="H1428" t="n">
        <v>1</v>
      </c>
      <c r="I1428" t="n">
        <v>0</v>
      </c>
      <c r="J1428" t="n">
        <v>0</v>
      </c>
      <c r="K1428" t="n">
        <v>0</v>
      </c>
      <c r="L1428" t="n">
        <v>0</v>
      </c>
      <c r="M1428" t="n">
        <v>0</v>
      </c>
      <c r="N1428" t="n">
        <v>1</v>
      </c>
      <c r="O1428" t="n">
        <v>0</v>
      </c>
      <c r="P1428" t="n">
        <v>0</v>
      </c>
      <c r="Q1428" t="n">
        <v>0</v>
      </c>
      <c r="R1428" t="n">
        <v>0</v>
      </c>
      <c r="S1428" t="n">
        <v>0</v>
      </c>
      <c r="T1428" t="n">
        <v>0</v>
      </c>
      <c r="U1428" t="n">
        <v>0</v>
      </c>
      <c r="V1428" t="n">
        <v>1</v>
      </c>
      <c r="W1428" t="n">
        <v>1</v>
      </c>
      <c r="X1428" t="n">
        <v>0</v>
      </c>
      <c r="Y1428" t="n">
        <v>0</v>
      </c>
      <c r="Z1428" t="n">
        <v>1</v>
      </c>
      <c r="AA1428" t="n">
        <v>1</v>
      </c>
      <c r="AB1428" t="n">
        <v>0</v>
      </c>
      <c r="AC1428" t="n">
        <v>0</v>
      </c>
      <c r="AD1428" t="n">
        <v>0</v>
      </c>
      <c r="AE1428" t="n">
        <v>0</v>
      </c>
      <c r="AF1428" t="n">
        <v>0</v>
      </c>
      <c r="AG1428" t="n">
        <v>0</v>
      </c>
      <c r="AH1428" t="n">
        <v>0</v>
      </c>
      <c r="AI1428" t="n">
        <v>0</v>
      </c>
      <c r="AJ1428" t="n">
        <v>1</v>
      </c>
      <c r="AK1428" t="n">
        <v>0</v>
      </c>
      <c r="AL1428" t="n">
        <v>0</v>
      </c>
      <c r="AM1428" t="n">
        <v>0</v>
      </c>
      <c r="DA1428" t="n">
        <v>0</v>
      </c>
      <c r="DB1428" t="n">
        <v>0</v>
      </c>
      <c r="DC1428" t="n">
        <v>0</v>
      </c>
      <c r="DD1428" t="n">
        <v>1</v>
      </c>
      <c r="DE1428" t="n">
        <v>0</v>
      </c>
      <c r="DF1428" t="n">
        <v>1</v>
      </c>
      <c r="DG1428" t="n">
        <v>0</v>
      </c>
      <c r="DH1428" t="n">
        <v>0</v>
      </c>
      <c r="DI1428" t="inlineStr">
        <is>
          <t>秋</t>
        </is>
      </c>
      <c r="DJ1428" t="n">
        <v>0</v>
      </c>
      <c r="DK1428" t="n">
        <v>0</v>
      </c>
      <c r="DL1428" t="n">
        <v>1</v>
      </c>
      <c r="DM1428" t="n">
        <v>0</v>
      </c>
      <c r="DN1428" t="n">
        <v>0</v>
      </c>
      <c r="DO1428" t="n">
        <v>0</v>
      </c>
      <c r="DP1428" t="n">
        <v>1</v>
      </c>
      <c r="DQ1428" t="n">
        <v>0</v>
      </c>
    </row>
    <row r="1429">
      <c r="A1429" t="inlineStr">
        <is>
          <t>R1428</t>
        </is>
      </c>
      <c r="B1429" t="inlineStr">
        <is>
          <t>ある</t>
        </is>
      </c>
      <c r="C1429" t="inlineStr">
        <is>
          <t>岐阜県</t>
        </is>
      </c>
      <c r="D1429" t="n">
        <v>49</v>
      </c>
      <c r="E1429" t="inlineStr">
        <is>
          <t>男性</t>
        </is>
      </c>
      <c r="F1429" t="n">
        <v>1</v>
      </c>
      <c r="G1429" t="n">
        <v>0</v>
      </c>
      <c r="H1429" t="n">
        <v>1</v>
      </c>
      <c r="I1429" t="n">
        <v>0</v>
      </c>
      <c r="J1429" t="n">
        <v>1</v>
      </c>
      <c r="K1429" t="n">
        <v>0</v>
      </c>
      <c r="L1429" t="n">
        <v>1</v>
      </c>
      <c r="M1429" t="n">
        <v>0</v>
      </c>
      <c r="N1429" t="n">
        <v>1</v>
      </c>
      <c r="O1429" t="n">
        <v>0</v>
      </c>
      <c r="P1429" t="n">
        <v>1</v>
      </c>
      <c r="Q1429" t="n">
        <v>1</v>
      </c>
      <c r="R1429" t="n">
        <v>1</v>
      </c>
      <c r="S1429" t="n">
        <v>1</v>
      </c>
      <c r="T1429" t="n">
        <v>0</v>
      </c>
      <c r="U1429" t="n">
        <v>0</v>
      </c>
      <c r="V1429" t="n">
        <v>1</v>
      </c>
      <c r="W1429" t="n">
        <v>1</v>
      </c>
      <c r="X1429" t="n">
        <v>1</v>
      </c>
      <c r="Y1429" t="n">
        <v>1</v>
      </c>
      <c r="Z1429" t="n">
        <v>0</v>
      </c>
      <c r="AA1429" t="n">
        <v>1</v>
      </c>
      <c r="AB1429" t="n">
        <v>1</v>
      </c>
      <c r="AC1429" t="n">
        <v>1</v>
      </c>
      <c r="AN1429" t="inlineStr">
        <is>
          <t>1回</t>
        </is>
      </c>
      <c r="AO1429" t="inlineStr">
        <is>
          <t>1年以内</t>
        </is>
      </c>
      <c r="AP1429" t="n">
        <v>0</v>
      </c>
      <c r="AQ1429" t="n">
        <v>0</v>
      </c>
      <c r="AR1429" t="n">
        <v>0</v>
      </c>
      <c r="AS1429" t="n">
        <v>1</v>
      </c>
      <c r="AT1429" t="n">
        <v>1</v>
      </c>
      <c r="AU1429" t="n">
        <v>0</v>
      </c>
      <c r="AV1429" t="n">
        <v>0</v>
      </c>
      <c r="AW1429" t="n">
        <v>0</v>
      </c>
      <c r="AX1429" t="n">
        <v>0</v>
      </c>
      <c r="AY1429" t="inlineStr">
        <is>
          <t>夫婦・パートナー</t>
        </is>
      </c>
      <c r="AZ1429" t="n">
        <v>1</v>
      </c>
      <c r="BA1429" t="n">
        <v>0</v>
      </c>
      <c r="BB1429" t="n">
        <v>0</v>
      </c>
      <c r="BC1429" t="n">
        <v>1</v>
      </c>
      <c r="BD1429" t="n">
        <v>1</v>
      </c>
      <c r="BE1429" t="n">
        <v>1</v>
      </c>
      <c r="BF1429" t="n">
        <v>0</v>
      </c>
      <c r="BG1429" t="inlineStr">
        <is>
          <t>3泊以上</t>
        </is>
      </c>
      <c r="BH1429" t="inlineStr">
        <is>
          <t>ホテル</t>
        </is>
      </c>
      <c r="BI1429" t="inlineStr">
        <is>
          <t>5,000〜9,999円</t>
        </is>
      </c>
      <c r="BJ1429" t="n">
        <v>1</v>
      </c>
      <c r="BK1429" t="n">
        <v>0</v>
      </c>
      <c r="BL1429" t="n">
        <v>0</v>
      </c>
      <c r="BM1429" t="n">
        <v>0</v>
      </c>
      <c r="BN1429" t="n">
        <v>0</v>
      </c>
      <c r="BO1429" t="n">
        <v>0</v>
      </c>
      <c r="BP1429" t="n">
        <v>0</v>
      </c>
      <c r="BQ1429" t="n">
        <v>0</v>
      </c>
      <c r="BR1429" t="n">
        <v>1</v>
      </c>
      <c r="BS1429" t="n">
        <v>0</v>
      </c>
      <c r="BT1429" t="n">
        <v>0</v>
      </c>
      <c r="BU1429" t="n">
        <v>0</v>
      </c>
      <c r="BV1429" t="inlineStr">
        <is>
          <t>やや満足</t>
        </is>
      </c>
      <c r="CD1429" t="inlineStr">
        <is>
          <t>とても満足</t>
        </is>
      </c>
      <c r="CH1429" t="n">
        <v>1</v>
      </c>
      <c r="CI1429" t="n">
        <v>0</v>
      </c>
      <c r="CJ1429" t="n">
        <v>0</v>
      </c>
      <c r="CK1429" t="n">
        <v>0</v>
      </c>
      <c r="CL1429" t="n">
        <v>0</v>
      </c>
      <c r="CM1429" t="n">
        <v>1</v>
      </c>
      <c r="CN1429" t="n">
        <v>0</v>
      </c>
      <c r="CO1429" t="n">
        <v>0</v>
      </c>
      <c r="CP1429" t="n">
        <v>0</v>
      </c>
      <c r="CQ1429" t="n">
        <v>0</v>
      </c>
      <c r="CR1429" t="n">
        <v>0</v>
      </c>
      <c r="CS1429" t="n">
        <v>0</v>
      </c>
      <c r="CT1429" t="n">
        <v>0</v>
      </c>
      <c r="CU1429" t="n">
        <v>0</v>
      </c>
      <c r="CV1429" t="n">
        <v>0</v>
      </c>
      <c r="CW1429" t="n">
        <v>0</v>
      </c>
      <c r="CX1429" t="n">
        <v>0</v>
      </c>
      <c r="CY1429" t="n">
        <v>1</v>
      </c>
      <c r="CZ1429" t="inlineStr">
        <is>
          <t>機会があれば訪れたい</t>
        </is>
      </c>
      <c r="DA1429" t="n">
        <v>1</v>
      </c>
      <c r="DB1429" t="n">
        <v>0</v>
      </c>
      <c r="DC1429" t="n">
        <v>0</v>
      </c>
      <c r="DD1429" t="n">
        <v>1</v>
      </c>
      <c r="DE1429" t="n">
        <v>1</v>
      </c>
      <c r="DF1429" t="n">
        <v>0</v>
      </c>
      <c r="DG1429" t="n">
        <v>0</v>
      </c>
      <c r="DH1429" t="n">
        <v>0</v>
      </c>
      <c r="DI1429" t="inlineStr">
        <is>
          <t>春</t>
        </is>
      </c>
      <c r="DR1429" t="inlineStr">
        <is>
          <t>季節ごとの見どころを知りたい。車で行きやすいので日帰りでも行ける。</t>
        </is>
      </c>
    </row>
    <row r="1430">
      <c r="A1430" t="inlineStr">
        <is>
          <t>R1429</t>
        </is>
      </c>
      <c r="B1430" t="inlineStr">
        <is>
          <t>ある</t>
        </is>
      </c>
      <c r="C1430" t="inlineStr">
        <is>
          <t>新潟県</t>
        </is>
      </c>
      <c r="D1430" t="n">
        <v>29</v>
      </c>
      <c r="E1430" t="inlineStr">
        <is>
          <t>女性</t>
        </is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1</v>
      </c>
      <c r="L1430" t="n">
        <v>1</v>
      </c>
      <c r="M1430" t="n">
        <v>0</v>
      </c>
      <c r="N1430" t="n">
        <v>1</v>
      </c>
      <c r="O1430" t="n">
        <v>0</v>
      </c>
      <c r="P1430" t="n">
        <v>0</v>
      </c>
      <c r="Q1430" t="n">
        <v>0</v>
      </c>
      <c r="R1430" t="n">
        <v>1</v>
      </c>
      <c r="S1430" t="n">
        <v>1</v>
      </c>
      <c r="T1430" t="n">
        <v>1</v>
      </c>
      <c r="U1430" t="n">
        <v>0</v>
      </c>
      <c r="V1430" t="n">
        <v>1</v>
      </c>
      <c r="W1430" t="n">
        <v>0</v>
      </c>
      <c r="X1430" t="n">
        <v>1</v>
      </c>
      <c r="Y1430" t="n">
        <v>1</v>
      </c>
      <c r="Z1430" t="n">
        <v>0</v>
      </c>
      <c r="AA1430" t="n">
        <v>1</v>
      </c>
      <c r="AB1430" t="n">
        <v>0</v>
      </c>
      <c r="AC1430" t="n">
        <v>0</v>
      </c>
      <c r="AD1430" t="n">
        <v>1</v>
      </c>
      <c r="AE1430" t="n">
        <v>0</v>
      </c>
      <c r="AF1430" t="n">
        <v>0</v>
      </c>
      <c r="AG1430" t="n">
        <v>1</v>
      </c>
      <c r="AH1430" t="n">
        <v>0</v>
      </c>
      <c r="AI1430" t="n">
        <v>0</v>
      </c>
      <c r="AJ1430" t="n">
        <v>0</v>
      </c>
      <c r="AK1430" t="n">
        <v>0</v>
      </c>
      <c r="AL1430" t="n">
        <v>0</v>
      </c>
      <c r="AM1430" t="n">
        <v>0</v>
      </c>
      <c r="AN1430" t="inlineStr">
        <is>
          <t>1回</t>
        </is>
      </c>
      <c r="AO1430" t="inlineStr">
        <is>
          <t>1〜3年前</t>
        </is>
      </c>
      <c r="AP1430" t="n">
        <v>0</v>
      </c>
      <c r="AQ1430" t="n">
        <v>0</v>
      </c>
      <c r="AR1430" t="n">
        <v>0</v>
      </c>
      <c r="AS1430" t="n">
        <v>0</v>
      </c>
      <c r="AT1430" t="n">
        <v>1</v>
      </c>
      <c r="AU1430" t="n">
        <v>0</v>
      </c>
      <c r="AV1430" t="n">
        <v>0</v>
      </c>
      <c r="AW1430" t="n">
        <v>0</v>
      </c>
      <c r="AX1430" t="n">
        <v>0</v>
      </c>
      <c r="AY1430" t="inlineStr">
        <is>
          <t>夫婦・パートナー</t>
        </is>
      </c>
      <c r="AZ1430" t="n">
        <v>0</v>
      </c>
      <c r="BA1430" t="n">
        <v>1</v>
      </c>
      <c r="BB1430" t="n">
        <v>1</v>
      </c>
      <c r="BC1430" t="n">
        <v>0</v>
      </c>
      <c r="BD1430" t="n">
        <v>0</v>
      </c>
      <c r="BE1430" t="n">
        <v>0</v>
      </c>
      <c r="BF1430" t="n">
        <v>0</v>
      </c>
      <c r="BG1430" t="inlineStr">
        <is>
          <t>2泊</t>
        </is>
      </c>
      <c r="BH1430" t="inlineStr">
        <is>
          <t>旅館</t>
        </is>
      </c>
      <c r="BI1430" t="inlineStr">
        <is>
          <t>20,000〜29,999円</t>
        </is>
      </c>
      <c r="BJ1430" t="n">
        <v>0</v>
      </c>
      <c r="BK1430" t="n">
        <v>0</v>
      </c>
      <c r="BL1430" t="n">
        <v>0</v>
      </c>
      <c r="BM1430" t="n">
        <v>0</v>
      </c>
      <c r="BN1430" t="n">
        <v>0</v>
      </c>
      <c r="BO1430" t="n">
        <v>0</v>
      </c>
      <c r="BP1430" t="n">
        <v>0</v>
      </c>
      <c r="BQ1430" t="n">
        <v>0</v>
      </c>
      <c r="BR1430" t="n">
        <v>0</v>
      </c>
      <c r="BS1430" t="n">
        <v>0</v>
      </c>
      <c r="BT1430" t="n">
        <v>0</v>
      </c>
      <c r="BU1430" t="n">
        <v>0</v>
      </c>
      <c r="CH1430" t="n">
        <v>1</v>
      </c>
      <c r="CI1430" t="n">
        <v>1</v>
      </c>
      <c r="CJ1430" t="n">
        <v>1</v>
      </c>
      <c r="CK1430" t="n">
        <v>0</v>
      </c>
      <c r="CL1430" t="n">
        <v>1</v>
      </c>
      <c r="CM1430" t="n">
        <v>0</v>
      </c>
      <c r="CN1430" t="n">
        <v>0</v>
      </c>
      <c r="CO1430" t="n">
        <v>0</v>
      </c>
      <c r="CP1430" t="n">
        <v>0</v>
      </c>
      <c r="CQ1430" t="n">
        <v>0</v>
      </c>
      <c r="CR1430" t="n">
        <v>1</v>
      </c>
      <c r="CS1430" t="n">
        <v>0</v>
      </c>
      <c r="CT1430" t="n">
        <v>0</v>
      </c>
      <c r="CU1430" t="n">
        <v>0</v>
      </c>
      <c r="CV1430" t="n">
        <v>0</v>
      </c>
      <c r="CW1430" t="n">
        <v>0</v>
      </c>
      <c r="CX1430" t="n">
        <v>0</v>
      </c>
      <c r="CY1430" t="n">
        <v>0</v>
      </c>
      <c r="CZ1430" t="inlineStr">
        <is>
          <t>あまり訪れたくない</t>
        </is>
      </c>
      <c r="DA1430" t="n">
        <v>0</v>
      </c>
      <c r="DB1430" t="n">
        <v>1</v>
      </c>
      <c r="DC1430" t="n">
        <v>1</v>
      </c>
      <c r="DD1430" t="n">
        <v>0</v>
      </c>
      <c r="DE1430" t="n">
        <v>0</v>
      </c>
      <c r="DF1430" t="n">
        <v>0</v>
      </c>
      <c r="DG1430" t="n">
        <v>0</v>
      </c>
      <c r="DH1430" t="n">
        <v>0</v>
      </c>
      <c r="DI1430" t="inlineStr">
        <is>
          <t>秋</t>
        </is>
      </c>
      <c r="DR1430" t="inlineStr">
        <is>
          <t>モデルコースがあると計画しやすい。</t>
        </is>
      </c>
    </row>
    <row r="1431">
      <c r="A1431" t="inlineStr">
        <is>
          <t>R1430</t>
        </is>
      </c>
      <c r="B1431" t="inlineStr">
        <is>
          <t>ある</t>
        </is>
      </c>
      <c r="C1431" t="inlineStr">
        <is>
          <t>神奈川県</t>
        </is>
      </c>
      <c r="D1431" t="n">
        <v>67</v>
      </c>
      <c r="E1431" t="inlineStr">
        <is>
          <t>男性</t>
        </is>
      </c>
      <c r="F1431" t="n">
        <v>1</v>
      </c>
      <c r="G1431" t="n">
        <v>1</v>
      </c>
      <c r="H1431" t="n">
        <v>1</v>
      </c>
      <c r="I1431" t="n">
        <v>0</v>
      </c>
      <c r="J1431" t="n">
        <v>0</v>
      </c>
      <c r="K1431" t="n">
        <v>1</v>
      </c>
      <c r="L1431" t="n">
        <v>0</v>
      </c>
      <c r="M1431" t="n">
        <v>1</v>
      </c>
      <c r="N1431" t="n">
        <v>1</v>
      </c>
      <c r="O1431" t="n">
        <v>0</v>
      </c>
      <c r="P1431" t="n">
        <v>0</v>
      </c>
      <c r="Q1431" t="n">
        <v>0</v>
      </c>
      <c r="R1431" t="n">
        <v>1</v>
      </c>
      <c r="S1431" t="n">
        <v>0</v>
      </c>
      <c r="T1431" t="n">
        <v>1</v>
      </c>
      <c r="U1431" t="n">
        <v>0</v>
      </c>
      <c r="V1431" t="n">
        <v>1</v>
      </c>
      <c r="W1431" t="n">
        <v>1</v>
      </c>
      <c r="X1431" t="n">
        <v>1</v>
      </c>
      <c r="Y1431" t="n">
        <v>1</v>
      </c>
      <c r="Z1431" t="n">
        <v>1</v>
      </c>
      <c r="AA1431" t="n">
        <v>1</v>
      </c>
      <c r="AB1431" t="n">
        <v>1</v>
      </c>
      <c r="AC1431" t="n">
        <v>0</v>
      </c>
      <c r="AD1431" t="n">
        <v>0</v>
      </c>
      <c r="AE1431" t="n">
        <v>0</v>
      </c>
      <c r="AF1431" t="n">
        <v>1</v>
      </c>
      <c r="AG1431" t="n">
        <v>1</v>
      </c>
      <c r="AH1431" t="n">
        <v>1</v>
      </c>
      <c r="AI1431" t="n">
        <v>0</v>
      </c>
      <c r="AJ1431" t="n">
        <v>0</v>
      </c>
      <c r="AK1431" t="n">
        <v>0</v>
      </c>
      <c r="AL1431" t="n">
        <v>1</v>
      </c>
      <c r="AM1431" t="n">
        <v>0</v>
      </c>
      <c r="AN1431" t="inlineStr">
        <is>
          <t>2〜3回</t>
        </is>
      </c>
      <c r="AO1431" t="inlineStr">
        <is>
          <t>1年以内</t>
        </is>
      </c>
      <c r="AP1431" t="n">
        <v>1</v>
      </c>
      <c r="AQ1431" t="n">
        <v>1</v>
      </c>
      <c r="AR1431" t="n">
        <v>1</v>
      </c>
      <c r="AS1431" t="n">
        <v>1</v>
      </c>
      <c r="AT1431" t="n">
        <v>0</v>
      </c>
      <c r="AU1431" t="n">
        <v>0</v>
      </c>
      <c r="AV1431" t="n">
        <v>0</v>
      </c>
      <c r="AW1431" t="n">
        <v>0</v>
      </c>
      <c r="AX1431" t="n">
        <v>0</v>
      </c>
      <c r="AY1431" t="inlineStr">
        <is>
          <t>家族（子ども連れ）</t>
        </is>
      </c>
      <c r="AZ1431" t="n">
        <v>1</v>
      </c>
      <c r="BA1431" t="n">
        <v>0</v>
      </c>
      <c r="BB1431" t="n">
        <v>1</v>
      </c>
      <c r="BC1431" t="n">
        <v>0</v>
      </c>
      <c r="BD1431" t="n">
        <v>0</v>
      </c>
      <c r="BE1431" t="n">
        <v>0</v>
      </c>
      <c r="BF1431" t="n">
        <v>0</v>
      </c>
      <c r="BG1431" t="inlineStr">
        <is>
          <t>2泊</t>
        </is>
      </c>
      <c r="BH1431" t="inlineStr">
        <is>
          <t>民宿・ペンション</t>
        </is>
      </c>
      <c r="BI1431" t="inlineStr">
        <is>
          <t>50,000円以上</t>
        </is>
      </c>
      <c r="BJ1431" t="n">
        <v>1</v>
      </c>
      <c r="BK1431" t="n">
        <v>1</v>
      </c>
      <c r="BL1431" t="n">
        <v>0</v>
      </c>
      <c r="BM1431" t="n">
        <v>0</v>
      </c>
      <c r="BN1431" t="n">
        <v>0</v>
      </c>
      <c r="BO1431" t="n">
        <v>0</v>
      </c>
      <c r="BP1431" t="n">
        <v>0</v>
      </c>
      <c r="BQ1431" t="n">
        <v>0</v>
      </c>
      <c r="BR1431" t="n">
        <v>0</v>
      </c>
      <c r="BS1431" t="n">
        <v>0</v>
      </c>
      <c r="BT1431" t="n">
        <v>0</v>
      </c>
      <c r="BU1431" t="n">
        <v>0</v>
      </c>
      <c r="BV1431" t="inlineStr">
        <is>
          <t>どちらともいえない</t>
        </is>
      </c>
      <c r="BW1431" t="inlineStr">
        <is>
          <t>どちらともいえない</t>
        </is>
      </c>
      <c r="CH1431" t="n">
        <v>0</v>
      </c>
      <c r="CI1431" t="n">
        <v>1</v>
      </c>
      <c r="CJ1431" t="n">
        <v>0</v>
      </c>
      <c r="CK1431" t="n">
        <v>1</v>
      </c>
      <c r="CL1431" t="n">
        <v>0</v>
      </c>
      <c r="CM1431" t="n">
        <v>1</v>
      </c>
      <c r="CN1431" t="n">
        <v>1</v>
      </c>
      <c r="CO1431" t="n">
        <v>1</v>
      </c>
      <c r="CP1431" t="n">
        <v>0</v>
      </c>
      <c r="CQ1431" t="n">
        <v>0</v>
      </c>
      <c r="CR1431" t="n">
        <v>0</v>
      </c>
      <c r="CS1431" t="n">
        <v>0</v>
      </c>
      <c r="CT1431" t="n">
        <v>0</v>
      </c>
      <c r="CU1431" t="n">
        <v>1</v>
      </c>
      <c r="CV1431" t="n">
        <v>0</v>
      </c>
      <c r="CW1431" t="n">
        <v>0</v>
      </c>
      <c r="CX1431" t="n">
        <v>0</v>
      </c>
      <c r="CY1431" t="n">
        <v>0</v>
      </c>
      <c r="CZ1431" t="inlineStr">
        <is>
          <t>機会があれば訪れたい</t>
        </is>
      </c>
      <c r="DA1431" t="n">
        <v>1</v>
      </c>
      <c r="DB1431" t="n">
        <v>0</v>
      </c>
      <c r="DC1431" t="n">
        <v>1</v>
      </c>
      <c r="DD1431" t="n">
        <v>1</v>
      </c>
      <c r="DE1431" t="n">
        <v>1</v>
      </c>
      <c r="DF1431" t="n">
        <v>0</v>
      </c>
      <c r="DG1431" t="n">
        <v>0</v>
      </c>
      <c r="DH1431" t="n">
        <v>0</v>
      </c>
      <c r="DI1431" t="inlineStr">
        <is>
          <t>秋</t>
        </is>
      </c>
      <c r="DR1431" t="inlineStr">
        <is>
          <t>季節ごとの見どころを知りたい。</t>
        </is>
      </c>
    </row>
    <row r="1432">
      <c r="A1432" t="inlineStr">
        <is>
          <t>R1431</t>
        </is>
      </c>
      <c r="B1432" t="inlineStr">
        <is>
          <t>ある</t>
        </is>
      </c>
      <c r="C1432" t="inlineStr">
        <is>
          <t>京都府</t>
        </is>
      </c>
      <c r="D1432" t="n">
        <v>68</v>
      </c>
      <c r="E1432" t="inlineStr">
        <is>
          <t>女性</t>
        </is>
      </c>
      <c r="F1432" t="n">
        <v>1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1</v>
      </c>
      <c r="M1432" t="n">
        <v>0</v>
      </c>
      <c r="N1432" t="n">
        <v>0</v>
      </c>
      <c r="O1432" t="n">
        <v>0</v>
      </c>
      <c r="P1432" t="n">
        <v>0</v>
      </c>
      <c r="Q1432" t="n">
        <v>1</v>
      </c>
      <c r="R1432" t="n">
        <v>1</v>
      </c>
      <c r="S1432" t="n">
        <v>1</v>
      </c>
      <c r="T1432" t="n">
        <v>0</v>
      </c>
      <c r="U1432" t="n">
        <v>0</v>
      </c>
      <c r="V1432" t="n">
        <v>1</v>
      </c>
      <c r="W1432" t="n">
        <v>0</v>
      </c>
      <c r="X1432" t="n">
        <v>1</v>
      </c>
      <c r="Y1432" t="n">
        <v>0</v>
      </c>
      <c r="Z1432" t="n">
        <v>0</v>
      </c>
      <c r="AA1432" t="n">
        <v>1</v>
      </c>
      <c r="AB1432" t="n">
        <v>1</v>
      </c>
      <c r="AC1432" t="n">
        <v>0</v>
      </c>
      <c r="AD1432" t="n">
        <v>1</v>
      </c>
      <c r="AE1432" t="n">
        <v>0</v>
      </c>
      <c r="AF1432" t="n">
        <v>0</v>
      </c>
      <c r="AG1432" t="n">
        <v>1</v>
      </c>
      <c r="AH1432" t="n">
        <v>1</v>
      </c>
      <c r="AI1432" t="n">
        <v>0</v>
      </c>
      <c r="AJ1432" t="n">
        <v>0</v>
      </c>
      <c r="AK1432" t="n">
        <v>0</v>
      </c>
      <c r="AL1432" t="n">
        <v>0</v>
      </c>
      <c r="AM1432" t="n">
        <v>0</v>
      </c>
      <c r="AN1432" t="inlineStr">
        <is>
          <t>1回</t>
        </is>
      </c>
      <c r="AO1432" t="inlineStr">
        <is>
          <t>1年以内</t>
        </is>
      </c>
      <c r="AP1432" t="n">
        <v>1</v>
      </c>
      <c r="AQ1432" t="n">
        <v>0</v>
      </c>
      <c r="AR1432" t="n">
        <v>0</v>
      </c>
      <c r="AS1432" t="n">
        <v>0</v>
      </c>
      <c r="AT1432" t="n">
        <v>0</v>
      </c>
      <c r="AU1432" t="n">
        <v>0</v>
      </c>
      <c r="AV1432" t="n">
        <v>0</v>
      </c>
      <c r="AW1432" t="n">
        <v>0</v>
      </c>
      <c r="AX1432" t="n">
        <v>0</v>
      </c>
      <c r="AY1432" t="inlineStr">
        <is>
          <t>夫婦・パートナー</t>
        </is>
      </c>
      <c r="AZ1432" t="n">
        <v>0</v>
      </c>
      <c r="BA1432" t="n">
        <v>0</v>
      </c>
      <c r="BB1432" t="n">
        <v>1</v>
      </c>
      <c r="BC1432" t="n">
        <v>0</v>
      </c>
      <c r="BD1432" t="n">
        <v>0</v>
      </c>
      <c r="BE1432" t="n">
        <v>0</v>
      </c>
      <c r="BF1432" t="n">
        <v>0</v>
      </c>
      <c r="BG1432" t="inlineStr">
        <is>
          <t>1泊</t>
        </is>
      </c>
      <c r="BH1432" t="inlineStr">
        <is>
          <t>民宿・ペンション</t>
        </is>
      </c>
      <c r="BI1432" t="inlineStr">
        <is>
          <t>10,000〜19,999円</t>
        </is>
      </c>
      <c r="BJ1432" t="n">
        <v>1</v>
      </c>
      <c r="BK1432" t="n">
        <v>0</v>
      </c>
      <c r="BL1432" t="n">
        <v>0</v>
      </c>
      <c r="BM1432" t="n">
        <v>0</v>
      </c>
      <c r="BN1432" t="n">
        <v>0</v>
      </c>
      <c r="BO1432" t="n">
        <v>0</v>
      </c>
      <c r="BP1432" t="n">
        <v>0</v>
      </c>
      <c r="BQ1432" t="n">
        <v>0</v>
      </c>
      <c r="BR1432" t="n">
        <v>0</v>
      </c>
      <c r="BS1432" t="n">
        <v>0</v>
      </c>
      <c r="BT1432" t="n">
        <v>0</v>
      </c>
      <c r="BU1432" t="n">
        <v>0</v>
      </c>
      <c r="BV1432" t="inlineStr">
        <is>
          <t>とても満足</t>
        </is>
      </c>
      <c r="CH1432" t="n">
        <v>1</v>
      </c>
      <c r="CI1432" t="n">
        <v>1</v>
      </c>
      <c r="CJ1432" t="n">
        <v>1</v>
      </c>
      <c r="CK1432" t="n">
        <v>0</v>
      </c>
      <c r="CL1432" t="n">
        <v>1</v>
      </c>
      <c r="CM1432" t="n">
        <v>1</v>
      </c>
      <c r="CN1432" t="n">
        <v>0</v>
      </c>
      <c r="CO1432" t="n">
        <v>0</v>
      </c>
      <c r="CP1432" t="n">
        <v>0</v>
      </c>
      <c r="CQ1432" t="n">
        <v>1</v>
      </c>
      <c r="CR1432" t="n">
        <v>0</v>
      </c>
      <c r="CS1432" t="n">
        <v>0</v>
      </c>
      <c r="CT1432" t="n">
        <v>1</v>
      </c>
      <c r="CU1432" t="n">
        <v>0</v>
      </c>
      <c r="CV1432" t="n">
        <v>0</v>
      </c>
      <c r="CW1432" t="n">
        <v>0</v>
      </c>
      <c r="CX1432" t="n">
        <v>0</v>
      </c>
      <c r="CY1432" t="n">
        <v>0</v>
      </c>
      <c r="CZ1432" t="inlineStr">
        <is>
          <t>どちらともいえない</t>
        </is>
      </c>
      <c r="DA1432" t="n">
        <v>0</v>
      </c>
      <c r="DB1432" t="n">
        <v>0</v>
      </c>
      <c r="DC1432" t="n">
        <v>1</v>
      </c>
      <c r="DD1432" t="n">
        <v>1</v>
      </c>
      <c r="DE1432" t="n">
        <v>0</v>
      </c>
      <c r="DF1432" t="n">
        <v>0</v>
      </c>
      <c r="DG1432" t="n">
        <v>0</v>
      </c>
      <c r="DH1432" t="n">
        <v>0</v>
      </c>
      <c r="DI1432" t="inlineStr">
        <is>
          <t>春</t>
        </is>
      </c>
    </row>
    <row r="1433">
      <c r="A1433" t="inlineStr">
        <is>
          <t>R1432</t>
        </is>
      </c>
      <c r="B1433" t="inlineStr">
        <is>
          <t>ない</t>
        </is>
      </c>
      <c r="C1433" t="inlineStr">
        <is>
          <t>神奈川県</t>
        </is>
      </c>
      <c r="D1433" t="n">
        <v>34</v>
      </c>
      <c r="E1433" t="inlineStr">
        <is>
          <t>女性</t>
        </is>
      </c>
      <c r="F1433" t="n">
        <v>1</v>
      </c>
      <c r="G1433" t="n">
        <v>0</v>
      </c>
      <c r="H1433" t="n">
        <v>0</v>
      </c>
      <c r="I1433" t="n">
        <v>0</v>
      </c>
      <c r="J1433" t="n">
        <v>0</v>
      </c>
      <c r="K1433" t="n">
        <v>1</v>
      </c>
      <c r="L1433" t="n">
        <v>1</v>
      </c>
      <c r="M1433" t="n">
        <v>0</v>
      </c>
      <c r="N1433" t="n">
        <v>0</v>
      </c>
      <c r="O1433" t="n">
        <v>0</v>
      </c>
      <c r="P1433" t="n">
        <v>0</v>
      </c>
      <c r="Q1433" t="n">
        <v>0</v>
      </c>
      <c r="R1433" t="n">
        <v>1</v>
      </c>
      <c r="S1433" t="n">
        <v>1</v>
      </c>
      <c r="T1433" t="n">
        <v>1</v>
      </c>
      <c r="U1433" t="n">
        <v>0</v>
      </c>
      <c r="V1433" t="n">
        <v>1</v>
      </c>
      <c r="W1433" t="n">
        <v>1</v>
      </c>
      <c r="X1433" t="n">
        <v>0</v>
      </c>
      <c r="Y1433" t="n">
        <v>0</v>
      </c>
      <c r="Z1433" t="n">
        <v>0</v>
      </c>
      <c r="AA1433" t="n">
        <v>0</v>
      </c>
      <c r="AB1433" t="n">
        <v>0</v>
      </c>
      <c r="AC1433" t="n">
        <v>0</v>
      </c>
      <c r="AD1433" t="n">
        <v>0</v>
      </c>
      <c r="AE1433" t="n">
        <v>1</v>
      </c>
      <c r="AF1433" t="n">
        <v>0</v>
      </c>
      <c r="AG1433" t="n">
        <v>0</v>
      </c>
      <c r="AH1433" t="n">
        <v>0</v>
      </c>
      <c r="AI1433" t="n">
        <v>0</v>
      </c>
      <c r="AJ1433" t="n">
        <v>0</v>
      </c>
      <c r="AK1433" t="n">
        <v>0</v>
      </c>
      <c r="AL1433" t="n">
        <v>0</v>
      </c>
      <c r="AM1433" t="n">
        <v>0</v>
      </c>
      <c r="DA1433" t="n">
        <v>0</v>
      </c>
      <c r="DB1433" t="n">
        <v>0</v>
      </c>
      <c r="DC1433" t="n">
        <v>0</v>
      </c>
      <c r="DD1433" t="n">
        <v>0</v>
      </c>
      <c r="DE1433" t="n">
        <v>0</v>
      </c>
      <c r="DF1433" t="n">
        <v>0</v>
      </c>
      <c r="DG1433" t="n">
        <v>0</v>
      </c>
      <c r="DH1433" t="n">
        <v>1</v>
      </c>
      <c r="DI1433" t="inlineStr">
        <is>
          <t>秋</t>
        </is>
      </c>
      <c r="DJ1433" t="n">
        <v>0</v>
      </c>
      <c r="DK1433" t="n">
        <v>1</v>
      </c>
      <c r="DL1433" t="n">
        <v>0</v>
      </c>
      <c r="DM1433" t="n">
        <v>0</v>
      </c>
      <c r="DN1433" t="n">
        <v>1</v>
      </c>
      <c r="DO1433" t="n">
        <v>1</v>
      </c>
      <c r="DP1433" t="n">
        <v>0</v>
      </c>
      <c r="DQ1433" t="n">
        <v>0</v>
      </c>
      <c r="DR1433" t="inlineStr">
        <is>
          <t>市のホームページの写真が少ないので増やしてほしい。温泉と食事がセットになったプランがあれば検討したい。</t>
        </is>
      </c>
    </row>
    <row r="1434">
      <c r="A1434" t="inlineStr">
        <is>
          <t>R1433</t>
        </is>
      </c>
      <c r="B1434" t="inlineStr">
        <is>
          <t>ある</t>
        </is>
      </c>
      <c r="C1434" t="inlineStr">
        <is>
          <t>静岡県</t>
        </is>
      </c>
      <c r="D1434" t="n">
        <v>26</v>
      </c>
      <c r="E1434" t="inlineStr">
        <is>
          <t>女性</t>
        </is>
      </c>
      <c r="F1434" t="n">
        <v>1</v>
      </c>
      <c r="G1434" t="n">
        <v>1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  <c r="M1434" t="n">
        <v>0</v>
      </c>
      <c r="N1434" t="n">
        <v>1</v>
      </c>
      <c r="O1434" t="n">
        <v>1</v>
      </c>
      <c r="P1434" t="n">
        <v>0</v>
      </c>
      <c r="Q1434" t="n">
        <v>1</v>
      </c>
      <c r="R1434" t="n">
        <v>0</v>
      </c>
      <c r="S1434" t="n">
        <v>1</v>
      </c>
      <c r="T1434" t="n">
        <v>0</v>
      </c>
      <c r="U1434" t="n">
        <v>0</v>
      </c>
      <c r="V1434" t="n">
        <v>0</v>
      </c>
      <c r="W1434" t="n">
        <v>1</v>
      </c>
      <c r="X1434" t="n">
        <v>0</v>
      </c>
      <c r="Y1434" t="n">
        <v>0</v>
      </c>
      <c r="Z1434" t="n">
        <v>1</v>
      </c>
      <c r="AA1434" t="n">
        <v>1</v>
      </c>
      <c r="AB1434" t="n">
        <v>1</v>
      </c>
      <c r="AC1434" t="n">
        <v>1</v>
      </c>
      <c r="AD1434" t="n">
        <v>1</v>
      </c>
      <c r="AE1434" t="n">
        <v>1</v>
      </c>
      <c r="AF1434" t="n">
        <v>0</v>
      </c>
      <c r="AG1434" t="n">
        <v>1</v>
      </c>
      <c r="AH1434" t="n">
        <v>1</v>
      </c>
      <c r="AI1434" t="n">
        <v>0</v>
      </c>
      <c r="AJ1434" t="n">
        <v>1</v>
      </c>
      <c r="AK1434" t="n">
        <v>0</v>
      </c>
      <c r="AL1434" t="n">
        <v>0</v>
      </c>
      <c r="AM1434" t="n">
        <v>0</v>
      </c>
      <c r="AN1434" t="inlineStr">
        <is>
          <t>1回</t>
        </is>
      </c>
      <c r="AO1434" t="inlineStr">
        <is>
          <t>1年以内</t>
        </is>
      </c>
      <c r="AY1434" t="inlineStr">
        <is>
          <t>家族（子ども連れ）</t>
        </is>
      </c>
      <c r="AZ1434" t="n">
        <v>1</v>
      </c>
      <c r="BA1434" t="n">
        <v>0</v>
      </c>
      <c r="BB1434" t="n">
        <v>0</v>
      </c>
      <c r="BC1434" t="n">
        <v>0</v>
      </c>
      <c r="BD1434" t="n">
        <v>0</v>
      </c>
      <c r="BE1434" t="n">
        <v>0</v>
      </c>
      <c r="BF1434" t="n">
        <v>0</v>
      </c>
      <c r="BG1434" t="inlineStr">
        <is>
          <t>日帰り</t>
        </is>
      </c>
      <c r="BJ1434" t="n">
        <v>1</v>
      </c>
      <c r="BK1434" t="n">
        <v>0</v>
      </c>
      <c r="BL1434" t="n">
        <v>0</v>
      </c>
      <c r="BM1434" t="n">
        <v>0</v>
      </c>
      <c r="BN1434" t="n">
        <v>0</v>
      </c>
      <c r="BO1434" t="n">
        <v>0</v>
      </c>
      <c r="BP1434" t="n">
        <v>0</v>
      </c>
      <c r="BQ1434" t="n">
        <v>0</v>
      </c>
      <c r="BR1434" t="n">
        <v>0</v>
      </c>
      <c r="BS1434" t="n">
        <v>1</v>
      </c>
      <c r="BT1434" t="n">
        <v>0</v>
      </c>
      <c r="BU1434" t="n">
        <v>0</v>
      </c>
      <c r="BV1434" t="inlineStr">
        <is>
          <t>やや満足</t>
        </is>
      </c>
      <c r="CE1434" t="inlineStr">
        <is>
          <t>とても満足</t>
        </is>
      </c>
      <c r="CH1434" t="n">
        <v>0</v>
      </c>
      <c r="CI1434" t="n">
        <v>0</v>
      </c>
      <c r="CJ1434" t="n">
        <v>1</v>
      </c>
      <c r="CK1434" t="n">
        <v>0</v>
      </c>
      <c r="CL1434" t="n">
        <v>0</v>
      </c>
      <c r="CM1434" t="n">
        <v>0</v>
      </c>
      <c r="CN1434" t="n">
        <v>0</v>
      </c>
      <c r="CO1434" t="n">
        <v>0</v>
      </c>
      <c r="CP1434" t="n">
        <v>0</v>
      </c>
      <c r="CQ1434" t="n">
        <v>1</v>
      </c>
      <c r="CR1434" t="n">
        <v>0</v>
      </c>
      <c r="CS1434" t="n">
        <v>0</v>
      </c>
      <c r="CT1434" t="n">
        <v>0</v>
      </c>
      <c r="CU1434" t="n">
        <v>0</v>
      </c>
      <c r="CV1434" t="n">
        <v>0</v>
      </c>
      <c r="CW1434" t="n">
        <v>0</v>
      </c>
      <c r="CX1434" t="n">
        <v>0</v>
      </c>
      <c r="CY1434" t="n">
        <v>0</v>
      </c>
      <c r="CZ1434" t="inlineStr">
        <is>
          <t>ぜひ訪れたい</t>
        </is>
      </c>
      <c r="DA1434" t="n">
        <v>1</v>
      </c>
      <c r="DB1434" t="n">
        <v>1</v>
      </c>
      <c r="DC1434" t="n">
        <v>0</v>
      </c>
      <c r="DD1434" t="n">
        <v>0</v>
      </c>
      <c r="DE1434" t="n">
        <v>0</v>
      </c>
      <c r="DF1434" t="n">
        <v>0</v>
      </c>
      <c r="DG1434" t="n">
        <v>0</v>
      </c>
      <c r="DH1434" t="n">
        <v>0</v>
      </c>
      <c r="DI1434" t="inlineStr">
        <is>
          <t>秋</t>
        </is>
      </c>
      <c r="DR1434" t="inlineStr">
        <is>
          <t>体験プログラムの予約をオンラインでできると便利。</t>
        </is>
      </c>
    </row>
    <row r="1435">
      <c r="A1435" t="inlineStr">
        <is>
          <t>R1434</t>
        </is>
      </c>
      <c r="B1435" t="inlineStr">
        <is>
          <t>ない</t>
        </is>
      </c>
      <c r="C1435" t="inlineStr">
        <is>
          <t>群馬県</t>
        </is>
      </c>
      <c r="D1435" t="n">
        <v>46</v>
      </c>
      <c r="E1435" t="inlineStr">
        <is>
          <t>女性</t>
        </is>
      </c>
      <c r="F1435" t="n">
        <v>0</v>
      </c>
      <c r="G1435" t="n">
        <v>0</v>
      </c>
      <c r="H1435" t="n">
        <v>0</v>
      </c>
      <c r="I1435" t="n">
        <v>0</v>
      </c>
      <c r="J1435" t="n">
        <v>1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0</v>
      </c>
      <c r="Q1435" t="n">
        <v>1</v>
      </c>
      <c r="R1435" t="n">
        <v>0</v>
      </c>
      <c r="S1435" t="n">
        <v>0</v>
      </c>
      <c r="T1435" t="n">
        <v>1</v>
      </c>
      <c r="U1435" t="n">
        <v>1</v>
      </c>
      <c r="V1435" t="n">
        <v>0</v>
      </c>
      <c r="W1435" t="n">
        <v>0</v>
      </c>
      <c r="X1435" t="n">
        <v>0</v>
      </c>
      <c r="Y1435" t="n">
        <v>0</v>
      </c>
      <c r="Z1435" t="n">
        <v>1</v>
      </c>
      <c r="AA1435" t="n">
        <v>1</v>
      </c>
      <c r="AB1435" t="n">
        <v>1</v>
      </c>
      <c r="AC1435" t="n">
        <v>0</v>
      </c>
      <c r="AD1435" t="n">
        <v>0</v>
      </c>
      <c r="AE1435" t="n">
        <v>0</v>
      </c>
      <c r="AF1435" t="n">
        <v>0</v>
      </c>
      <c r="AG1435" t="n">
        <v>0</v>
      </c>
      <c r="AH1435" t="n">
        <v>0</v>
      </c>
      <c r="AI1435" t="n">
        <v>0</v>
      </c>
      <c r="AJ1435" t="n">
        <v>1</v>
      </c>
      <c r="AK1435" t="n">
        <v>1</v>
      </c>
      <c r="AL1435" t="n">
        <v>0</v>
      </c>
      <c r="AM1435" t="n">
        <v>0</v>
      </c>
      <c r="DA1435" t="n">
        <v>1</v>
      </c>
      <c r="DB1435" t="n">
        <v>0</v>
      </c>
      <c r="DC1435" t="n">
        <v>1</v>
      </c>
      <c r="DD1435" t="n">
        <v>1</v>
      </c>
      <c r="DE1435" t="n">
        <v>0</v>
      </c>
      <c r="DF1435" t="n">
        <v>0</v>
      </c>
      <c r="DG1435" t="n">
        <v>0</v>
      </c>
      <c r="DH1435" t="n">
        <v>0</v>
      </c>
      <c r="DI1435" t="inlineStr">
        <is>
          <t>夏</t>
        </is>
      </c>
      <c r="DJ1435" t="n">
        <v>1</v>
      </c>
      <c r="DK1435" t="n">
        <v>0</v>
      </c>
      <c r="DL1435" t="n">
        <v>1</v>
      </c>
      <c r="DM1435" t="n">
        <v>0</v>
      </c>
      <c r="DN1435" t="n">
        <v>1</v>
      </c>
      <c r="DO1435" t="n">
        <v>1</v>
      </c>
      <c r="DP1435" t="n">
        <v>0</v>
      </c>
      <c r="DQ1435" t="n">
        <v>0</v>
      </c>
      <c r="DR1435" t="inlineStr">
        <is>
          <t>SNS で見かけることがあれば興味を持つと思う。</t>
        </is>
      </c>
    </row>
    <row r="1436">
      <c r="A1436" t="inlineStr">
        <is>
          <t>R1435</t>
        </is>
      </c>
      <c r="B1436" t="inlineStr">
        <is>
          <t>ない</t>
        </is>
      </c>
      <c r="C1436" t="inlineStr">
        <is>
          <t>茨城県</t>
        </is>
      </c>
      <c r="D1436" t="n">
        <v>59</v>
      </c>
      <c r="E1436" t="inlineStr">
        <is>
          <t>男性</t>
        </is>
      </c>
      <c r="F1436" t="n">
        <v>0</v>
      </c>
      <c r="G1436" t="n">
        <v>0</v>
      </c>
      <c r="H1436" t="n">
        <v>0</v>
      </c>
      <c r="I1436" t="n">
        <v>0</v>
      </c>
      <c r="J1436" t="n">
        <v>0</v>
      </c>
      <c r="K1436" t="n">
        <v>0</v>
      </c>
      <c r="L1436" t="n">
        <v>1</v>
      </c>
      <c r="M1436" t="n">
        <v>0</v>
      </c>
      <c r="N1436" t="n">
        <v>0</v>
      </c>
      <c r="O1436" t="n">
        <v>1</v>
      </c>
      <c r="P1436" t="n">
        <v>0</v>
      </c>
      <c r="Q1436" t="n">
        <v>0</v>
      </c>
      <c r="R1436" t="n">
        <v>1</v>
      </c>
      <c r="S1436" t="n">
        <v>0</v>
      </c>
      <c r="T1436" t="n">
        <v>1</v>
      </c>
      <c r="U1436" t="n">
        <v>0</v>
      </c>
      <c r="V1436" t="n">
        <v>1</v>
      </c>
      <c r="W1436" t="n">
        <v>1</v>
      </c>
      <c r="X1436" t="n">
        <v>0</v>
      </c>
      <c r="Y1436" t="n">
        <v>0</v>
      </c>
      <c r="Z1436" t="n">
        <v>0</v>
      </c>
      <c r="AA1436" t="n">
        <v>1</v>
      </c>
      <c r="AB1436" t="n">
        <v>0</v>
      </c>
      <c r="AC1436" t="n">
        <v>0</v>
      </c>
      <c r="AD1436" t="n">
        <v>0</v>
      </c>
      <c r="AE1436" t="n">
        <v>0</v>
      </c>
      <c r="AF1436" t="n">
        <v>0</v>
      </c>
      <c r="AG1436" t="n">
        <v>0</v>
      </c>
      <c r="AH1436" t="n">
        <v>0</v>
      </c>
      <c r="AI1436" t="n">
        <v>0</v>
      </c>
      <c r="AJ1436" t="n">
        <v>0</v>
      </c>
      <c r="AK1436" t="n">
        <v>0</v>
      </c>
      <c r="AL1436" t="n">
        <v>0</v>
      </c>
      <c r="AM1436" t="n">
        <v>1</v>
      </c>
      <c r="DA1436" t="n">
        <v>0</v>
      </c>
      <c r="DB1436" t="n">
        <v>0</v>
      </c>
      <c r="DC1436" t="n">
        <v>0</v>
      </c>
      <c r="DD1436" t="n">
        <v>0</v>
      </c>
      <c r="DE1436" t="n">
        <v>1</v>
      </c>
      <c r="DF1436" t="n">
        <v>0</v>
      </c>
      <c r="DG1436" t="n">
        <v>0</v>
      </c>
      <c r="DH1436" t="n">
        <v>0</v>
      </c>
      <c r="DI1436" t="inlineStr">
        <is>
          <t>秋</t>
        </is>
      </c>
      <c r="DJ1436" t="n">
        <v>0</v>
      </c>
      <c r="DK1436" t="n">
        <v>0</v>
      </c>
      <c r="DL1436" t="n">
        <v>1</v>
      </c>
      <c r="DM1436" t="n">
        <v>0</v>
      </c>
      <c r="DN1436" t="n">
        <v>0</v>
      </c>
      <c r="DO1436" t="n">
        <v>0</v>
      </c>
      <c r="DP1436" t="n">
        <v>0</v>
      </c>
      <c r="DQ1436" t="n">
        <v>0</v>
      </c>
    </row>
    <row r="1437">
      <c r="A1437" t="inlineStr">
        <is>
          <t>R1436</t>
        </is>
      </c>
      <c r="B1437" t="inlineStr">
        <is>
          <t>ない</t>
        </is>
      </c>
      <c r="C1437" t="inlineStr">
        <is>
          <t>兵庫県</t>
        </is>
      </c>
      <c r="D1437" t="n">
        <v>22</v>
      </c>
      <c r="E1437" t="inlineStr">
        <is>
          <t>男性</t>
        </is>
      </c>
      <c r="F1437" t="n">
        <v>0</v>
      </c>
      <c r="G1437" t="n">
        <v>0</v>
      </c>
      <c r="H1437" t="n">
        <v>0</v>
      </c>
      <c r="I1437" t="n">
        <v>0</v>
      </c>
      <c r="J1437" t="n">
        <v>1</v>
      </c>
      <c r="K1437" t="n">
        <v>0</v>
      </c>
      <c r="L1437" t="n">
        <v>0</v>
      </c>
      <c r="M1437" t="n">
        <v>0</v>
      </c>
      <c r="N1437" t="n">
        <v>0</v>
      </c>
      <c r="O1437" t="n">
        <v>0</v>
      </c>
      <c r="P1437" t="n">
        <v>0</v>
      </c>
      <c r="Q1437" t="n">
        <v>0</v>
      </c>
      <c r="R1437" t="n">
        <v>1</v>
      </c>
      <c r="S1437" t="n">
        <v>0</v>
      </c>
      <c r="T1437" t="n">
        <v>1</v>
      </c>
      <c r="U1437" t="n">
        <v>0</v>
      </c>
      <c r="V1437" t="n">
        <v>1</v>
      </c>
      <c r="W1437" t="n">
        <v>0</v>
      </c>
      <c r="X1437" t="n">
        <v>1</v>
      </c>
      <c r="Y1437" t="n">
        <v>1</v>
      </c>
      <c r="Z1437" t="n">
        <v>1</v>
      </c>
      <c r="AA1437" t="n">
        <v>0</v>
      </c>
      <c r="AB1437" t="n">
        <v>1</v>
      </c>
      <c r="AC1437" t="n">
        <v>0</v>
      </c>
      <c r="AD1437" t="n">
        <v>0</v>
      </c>
      <c r="AE1437" t="n">
        <v>0</v>
      </c>
      <c r="AF1437" t="n">
        <v>0</v>
      </c>
      <c r="AG1437" t="n">
        <v>0</v>
      </c>
      <c r="AH1437" t="n">
        <v>0</v>
      </c>
      <c r="AI1437" t="n">
        <v>0</v>
      </c>
      <c r="AJ1437" t="n">
        <v>0</v>
      </c>
      <c r="AK1437" t="n">
        <v>0</v>
      </c>
      <c r="AL1437" t="n">
        <v>0</v>
      </c>
      <c r="AM1437" t="n">
        <v>1</v>
      </c>
      <c r="DA1437" t="n">
        <v>1</v>
      </c>
      <c r="DB1437" t="n">
        <v>1</v>
      </c>
      <c r="DC1437" t="n">
        <v>0</v>
      </c>
      <c r="DD1437" t="n">
        <v>0</v>
      </c>
      <c r="DE1437" t="n">
        <v>0</v>
      </c>
      <c r="DF1437" t="n">
        <v>0</v>
      </c>
      <c r="DG1437" t="n">
        <v>0</v>
      </c>
      <c r="DH1437" t="n">
        <v>0</v>
      </c>
      <c r="DI1437" t="inlineStr">
        <is>
          <t>春</t>
        </is>
      </c>
      <c r="DJ1437" t="n">
        <v>0</v>
      </c>
      <c r="DK1437" t="n">
        <v>0</v>
      </c>
      <c r="DL1437" t="n">
        <v>1</v>
      </c>
      <c r="DM1437" t="n">
        <v>1</v>
      </c>
      <c r="DN1437" t="n">
        <v>0</v>
      </c>
      <c r="DO1437" t="n">
        <v>1</v>
      </c>
      <c r="DP1437" t="n">
        <v>0</v>
      </c>
      <c r="DQ1437" t="n">
        <v>0</v>
      </c>
      <c r="DR1437" t="inlineStr">
        <is>
          <t>関西からだと少し遠いのでまとまった休みに行きたい。</t>
        </is>
      </c>
    </row>
    <row r="1438">
      <c r="A1438" t="inlineStr">
        <is>
          <t>R1437</t>
        </is>
      </c>
      <c r="B1438" t="inlineStr">
        <is>
          <t>ない</t>
        </is>
      </c>
      <c r="C1438" t="inlineStr">
        <is>
          <t>神奈川県</t>
        </is>
      </c>
      <c r="D1438" t="n">
        <v>27</v>
      </c>
      <c r="E1438" t="inlineStr">
        <is>
          <t>女性</t>
        </is>
      </c>
      <c r="F1438" t="n">
        <v>0</v>
      </c>
      <c r="G1438" t="n">
        <v>0</v>
      </c>
      <c r="H1438" t="n">
        <v>1</v>
      </c>
      <c r="I1438" t="n">
        <v>1</v>
      </c>
      <c r="J1438" t="n">
        <v>0</v>
      </c>
      <c r="K1438" t="n">
        <v>1</v>
      </c>
      <c r="L1438" t="n">
        <v>1</v>
      </c>
      <c r="M1438" t="n">
        <v>0</v>
      </c>
      <c r="N1438" t="n">
        <v>0</v>
      </c>
      <c r="O1438" t="n">
        <v>0</v>
      </c>
      <c r="P1438" t="n">
        <v>0</v>
      </c>
      <c r="Q1438" t="n">
        <v>1</v>
      </c>
      <c r="R1438" t="n">
        <v>1</v>
      </c>
      <c r="S1438" t="n">
        <v>0</v>
      </c>
      <c r="T1438" t="n">
        <v>1</v>
      </c>
      <c r="U1438" t="n">
        <v>0</v>
      </c>
      <c r="V1438" t="n">
        <v>1</v>
      </c>
      <c r="W1438" t="n">
        <v>0</v>
      </c>
      <c r="X1438" t="n">
        <v>0</v>
      </c>
      <c r="Y1438" t="n">
        <v>0</v>
      </c>
      <c r="Z1438" t="n">
        <v>0</v>
      </c>
      <c r="AA1438" t="n">
        <v>0</v>
      </c>
      <c r="AB1438" t="n">
        <v>1</v>
      </c>
      <c r="AC1438" t="n">
        <v>0</v>
      </c>
      <c r="AD1438" t="n">
        <v>1</v>
      </c>
      <c r="AE1438" t="n">
        <v>0</v>
      </c>
      <c r="AF1438" t="n">
        <v>0</v>
      </c>
      <c r="AG1438" t="n">
        <v>0</v>
      </c>
      <c r="AH1438" t="n">
        <v>1</v>
      </c>
      <c r="AI1438" t="n">
        <v>0</v>
      </c>
      <c r="AJ1438" t="n">
        <v>0</v>
      </c>
      <c r="AK1438" t="n">
        <v>1</v>
      </c>
      <c r="AL1438" t="n">
        <v>0</v>
      </c>
      <c r="AM1438" t="n">
        <v>0</v>
      </c>
      <c r="DA1438" t="n">
        <v>0</v>
      </c>
      <c r="DB1438" t="n">
        <v>0</v>
      </c>
      <c r="DC1438" t="n">
        <v>1</v>
      </c>
      <c r="DD1438" t="n">
        <v>1</v>
      </c>
      <c r="DE1438" t="n">
        <v>0</v>
      </c>
      <c r="DF1438" t="n">
        <v>1</v>
      </c>
      <c r="DG1438" t="n">
        <v>0</v>
      </c>
      <c r="DH1438" t="n">
        <v>0</v>
      </c>
      <c r="DI1438" t="inlineStr">
        <is>
          <t>春</t>
        </is>
      </c>
      <c r="DJ1438" t="n">
        <v>0</v>
      </c>
      <c r="DK1438" t="n">
        <v>0</v>
      </c>
      <c r="DL1438" t="n">
        <v>0</v>
      </c>
      <c r="DM1438" t="n">
        <v>1</v>
      </c>
      <c r="DN1438" t="n">
        <v>1</v>
      </c>
      <c r="DO1438" t="n">
        <v>1</v>
      </c>
      <c r="DP1438" t="n">
        <v>0</v>
      </c>
      <c r="DQ1438" t="n">
        <v>0</v>
      </c>
    </row>
    <row r="1439">
      <c r="A1439" t="inlineStr">
        <is>
          <t>R1438</t>
        </is>
      </c>
      <c r="B1439" t="inlineStr">
        <is>
          <t>ある</t>
        </is>
      </c>
      <c r="C1439" t="inlineStr">
        <is>
          <t>東京都</t>
        </is>
      </c>
      <c r="D1439" t="n">
        <v>58</v>
      </c>
      <c r="E1439" t="inlineStr">
        <is>
          <t>男性</t>
        </is>
      </c>
      <c r="F1439" t="n">
        <v>1</v>
      </c>
      <c r="G1439" t="n">
        <v>0</v>
      </c>
      <c r="H1439" t="n">
        <v>0</v>
      </c>
      <c r="I1439" t="n">
        <v>1</v>
      </c>
      <c r="J1439" t="n">
        <v>0</v>
      </c>
      <c r="K1439" t="n">
        <v>1</v>
      </c>
      <c r="L1439" t="n">
        <v>1</v>
      </c>
      <c r="M1439" t="n">
        <v>1</v>
      </c>
      <c r="N1439" t="n">
        <v>1</v>
      </c>
      <c r="O1439" t="n">
        <v>0</v>
      </c>
      <c r="P1439" t="n">
        <v>1</v>
      </c>
      <c r="Q1439" t="n">
        <v>0</v>
      </c>
      <c r="R1439" t="n">
        <v>1</v>
      </c>
      <c r="S1439" t="n">
        <v>0</v>
      </c>
      <c r="T1439" t="n">
        <v>1</v>
      </c>
      <c r="U1439" t="n">
        <v>1</v>
      </c>
      <c r="V1439" t="n">
        <v>1</v>
      </c>
      <c r="W1439" t="n">
        <v>0</v>
      </c>
      <c r="X1439" t="n">
        <v>0</v>
      </c>
      <c r="Y1439" t="n">
        <v>0</v>
      </c>
      <c r="Z1439" t="n">
        <v>1</v>
      </c>
      <c r="AA1439" t="n">
        <v>0</v>
      </c>
      <c r="AB1439" t="n">
        <v>1</v>
      </c>
      <c r="AC1439" t="n">
        <v>0</v>
      </c>
      <c r="AD1439" t="n">
        <v>0</v>
      </c>
      <c r="AE1439" t="n">
        <v>0</v>
      </c>
      <c r="AF1439" t="n">
        <v>0</v>
      </c>
      <c r="AG1439" t="n">
        <v>0</v>
      </c>
      <c r="AH1439" t="n">
        <v>1</v>
      </c>
      <c r="AI1439" t="n">
        <v>0</v>
      </c>
      <c r="AJ1439" t="n">
        <v>1</v>
      </c>
      <c r="AK1439" t="n">
        <v>0</v>
      </c>
      <c r="AL1439" t="n">
        <v>0</v>
      </c>
      <c r="AM1439" t="n">
        <v>0</v>
      </c>
      <c r="AN1439" t="inlineStr">
        <is>
          <t>2〜3回</t>
        </is>
      </c>
      <c r="AO1439" t="inlineStr">
        <is>
          <t>1〜3年前</t>
        </is>
      </c>
      <c r="AP1439" t="n">
        <v>1</v>
      </c>
      <c r="AQ1439" t="n">
        <v>0</v>
      </c>
      <c r="AR1439" t="n">
        <v>0</v>
      </c>
      <c r="AS1439" t="n">
        <v>0</v>
      </c>
      <c r="AT1439" t="n">
        <v>0</v>
      </c>
      <c r="AU1439" t="n">
        <v>0</v>
      </c>
      <c r="AV1439" t="n">
        <v>0</v>
      </c>
      <c r="AW1439" t="n">
        <v>0</v>
      </c>
      <c r="AX1439" t="n">
        <v>0</v>
      </c>
      <c r="AY1439" t="inlineStr">
        <is>
          <t>夫婦・パートナー</t>
        </is>
      </c>
      <c r="AZ1439" t="n">
        <v>1</v>
      </c>
      <c r="BA1439" t="n">
        <v>0</v>
      </c>
      <c r="BB1439" t="n">
        <v>1</v>
      </c>
      <c r="BC1439" t="n">
        <v>0</v>
      </c>
      <c r="BD1439" t="n">
        <v>0</v>
      </c>
      <c r="BE1439" t="n">
        <v>0</v>
      </c>
      <c r="BF1439" t="n">
        <v>0</v>
      </c>
      <c r="BG1439" t="inlineStr">
        <is>
          <t>3泊以上</t>
        </is>
      </c>
      <c r="BH1439" t="inlineStr">
        <is>
          <t>旅館</t>
        </is>
      </c>
      <c r="BI1439" t="inlineStr">
        <is>
          <t>10,000〜19,999円</t>
        </is>
      </c>
      <c r="BJ1439" t="n">
        <v>1</v>
      </c>
      <c r="BK1439" t="n">
        <v>0</v>
      </c>
      <c r="BL1439" t="n">
        <v>0</v>
      </c>
      <c r="BM1439" t="n">
        <v>0</v>
      </c>
      <c r="BN1439" t="n">
        <v>0</v>
      </c>
      <c r="BO1439" t="n">
        <v>0</v>
      </c>
      <c r="BP1439" t="n">
        <v>0</v>
      </c>
      <c r="BQ1439" t="n">
        <v>0</v>
      </c>
      <c r="BR1439" t="n">
        <v>0</v>
      </c>
      <c r="BS1439" t="n">
        <v>0</v>
      </c>
      <c r="BT1439" t="n">
        <v>0</v>
      </c>
      <c r="BU1439" t="n">
        <v>0</v>
      </c>
      <c r="BV1439" t="inlineStr">
        <is>
          <t>どちらともいえない</t>
        </is>
      </c>
      <c r="CH1439" t="n">
        <v>1</v>
      </c>
      <c r="CI1439" t="n">
        <v>0</v>
      </c>
      <c r="CJ1439" t="n">
        <v>0</v>
      </c>
      <c r="CK1439" t="n">
        <v>1</v>
      </c>
      <c r="CL1439" t="n">
        <v>1</v>
      </c>
      <c r="CM1439" t="n">
        <v>1</v>
      </c>
      <c r="CN1439" t="n">
        <v>0</v>
      </c>
      <c r="CO1439" t="n">
        <v>0</v>
      </c>
      <c r="CP1439" t="n">
        <v>0</v>
      </c>
      <c r="CQ1439" t="n">
        <v>0</v>
      </c>
      <c r="CR1439" t="n">
        <v>1</v>
      </c>
      <c r="CS1439" t="n">
        <v>0</v>
      </c>
      <c r="CT1439" t="n">
        <v>0</v>
      </c>
      <c r="CU1439" t="n">
        <v>0</v>
      </c>
      <c r="CV1439" t="n">
        <v>1</v>
      </c>
      <c r="CW1439" t="n">
        <v>0</v>
      </c>
      <c r="CX1439" t="n">
        <v>0</v>
      </c>
      <c r="CY1439" t="n">
        <v>0</v>
      </c>
      <c r="CZ1439" t="inlineStr">
        <is>
          <t>ぜひ訪れたい</t>
        </is>
      </c>
      <c r="DA1439" t="n">
        <v>0</v>
      </c>
      <c r="DB1439" t="n">
        <v>0</v>
      </c>
      <c r="DC1439" t="n">
        <v>0</v>
      </c>
      <c r="DD1439" t="n">
        <v>0</v>
      </c>
      <c r="DE1439" t="n">
        <v>1</v>
      </c>
      <c r="DF1439" t="n">
        <v>0</v>
      </c>
      <c r="DG1439" t="n">
        <v>0</v>
      </c>
      <c r="DH1439" t="n">
        <v>0</v>
      </c>
      <c r="DI1439" t="inlineStr">
        <is>
          <t>秋</t>
        </is>
      </c>
    </row>
    <row r="1440">
      <c r="A1440" t="inlineStr">
        <is>
          <t>R1439</t>
        </is>
      </c>
      <c r="B1440" t="inlineStr">
        <is>
          <t>ない</t>
        </is>
      </c>
      <c r="C1440" t="inlineStr">
        <is>
          <t>和歌山県</t>
        </is>
      </c>
      <c r="D1440" t="n">
        <v>51</v>
      </c>
      <c r="E1440" t="inlineStr">
        <is>
          <t>男性</t>
        </is>
      </c>
      <c r="F1440" t="n">
        <v>0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0</v>
      </c>
      <c r="M1440" t="n">
        <v>0</v>
      </c>
      <c r="N1440" t="n">
        <v>0</v>
      </c>
      <c r="O1440" t="n">
        <v>0</v>
      </c>
      <c r="P1440" t="n">
        <v>0</v>
      </c>
      <c r="Q1440" t="n">
        <v>0</v>
      </c>
      <c r="R1440" t="n">
        <v>0</v>
      </c>
      <c r="S1440" t="n">
        <v>1</v>
      </c>
      <c r="T1440" t="n">
        <v>1</v>
      </c>
      <c r="U1440" t="n">
        <v>1</v>
      </c>
      <c r="V1440" t="n">
        <v>0</v>
      </c>
      <c r="W1440" t="n">
        <v>1</v>
      </c>
      <c r="X1440" t="n">
        <v>1</v>
      </c>
      <c r="Y1440" t="n">
        <v>0</v>
      </c>
      <c r="Z1440" t="n">
        <v>0</v>
      </c>
      <c r="AA1440" t="n">
        <v>1</v>
      </c>
      <c r="AB1440" t="n">
        <v>0</v>
      </c>
      <c r="AC1440" t="n">
        <v>0</v>
      </c>
      <c r="AD1440" t="n">
        <v>0</v>
      </c>
      <c r="AE1440" t="n">
        <v>1</v>
      </c>
      <c r="AF1440" t="n">
        <v>0</v>
      </c>
      <c r="AG1440" t="n">
        <v>0</v>
      </c>
      <c r="AH1440" t="n">
        <v>0</v>
      </c>
      <c r="AI1440" t="n">
        <v>0</v>
      </c>
      <c r="AJ1440" t="n">
        <v>0</v>
      </c>
      <c r="AK1440" t="n">
        <v>0</v>
      </c>
      <c r="AL1440" t="n">
        <v>0</v>
      </c>
      <c r="AM1440" t="n">
        <v>0</v>
      </c>
      <c r="DA1440" t="n">
        <v>1</v>
      </c>
      <c r="DB1440" t="n">
        <v>0</v>
      </c>
      <c r="DC1440" t="n">
        <v>0</v>
      </c>
      <c r="DD1440" t="n">
        <v>0</v>
      </c>
      <c r="DE1440" t="n">
        <v>0</v>
      </c>
      <c r="DF1440" t="n">
        <v>0</v>
      </c>
      <c r="DG1440" t="n">
        <v>0</v>
      </c>
      <c r="DH1440" t="n">
        <v>0</v>
      </c>
      <c r="DI1440" t="inlineStr">
        <is>
          <t>夏</t>
        </is>
      </c>
      <c r="DJ1440" t="n">
        <v>1</v>
      </c>
      <c r="DK1440" t="n">
        <v>1</v>
      </c>
      <c r="DL1440" t="n">
        <v>0</v>
      </c>
      <c r="DM1440" t="n">
        <v>0</v>
      </c>
      <c r="DN1440" t="n">
        <v>1</v>
      </c>
      <c r="DO1440" t="n">
        <v>1</v>
      </c>
      <c r="DP1440" t="n">
        <v>0</v>
      </c>
      <c r="DQ1440" t="n">
        <v>0</v>
      </c>
      <c r="DR1440" t="inlineStr">
        <is>
          <t>歩きやすい道と休憩場所があると安心。市のホームページの写真が少ないので増やしてほしい。</t>
        </is>
      </c>
    </row>
    <row r="1441">
      <c r="A1441" t="inlineStr">
        <is>
          <t>R1440</t>
        </is>
      </c>
      <c r="B1441" t="inlineStr">
        <is>
          <t>ない</t>
        </is>
      </c>
      <c r="C1441" t="inlineStr">
        <is>
          <t>愛媛県</t>
        </is>
      </c>
      <c r="D1441" t="n">
        <v>20</v>
      </c>
      <c r="E1441" t="inlineStr">
        <is>
          <t>女性</t>
        </is>
      </c>
      <c r="F1441" t="n">
        <v>1</v>
      </c>
      <c r="G1441" t="n">
        <v>1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0</v>
      </c>
      <c r="P1441" t="n">
        <v>0</v>
      </c>
      <c r="Q1441" t="n">
        <v>0</v>
      </c>
      <c r="R1441" t="n">
        <v>0</v>
      </c>
      <c r="S1441" t="n">
        <v>1</v>
      </c>
      <c r="T1441" t="n">
        <v>1</v>
      </c>
      <c r="U1441" t="n">
        <v>0</v>
      </c>
      <c r="V1441" t="n">
        <v>0</v>
      </c>
      <c r="W1441" t="n">
        <v>1</v>
      </c>
      <c r="X1441" t="n">
        <v>0</v>
      </c>
      <c r="Y1441" t="n">
        <v>1</v>
      </c>
      <c r="Z1441" t="n">
        <v>1</v>
      </c>
      <c r="AA1441" t="n">
        <v>1</v>
      </c>
      <c r="AB1441" t="n">
        <v>0</v>
      </c>
      <c r="AC1441" t="n">
        <v>0</v>
      </c>
      <c r="AD1441" t="n">
        <v>0</v>
      </c>
      <c r="AE1441" t="n">
        <v>0</v>
      </c>
      <c r="AF1441" t="n">
        <v>0</v>
      </c>
      <c r="AG1441" t="n">
        <v>0</v>
      </c>
      <c r="AH1441" t="n">
        <v>0</v>
      </c>
      <c r="AI1441" t="n">
        <v>0</v>
      </c>
      <c r="AJ1441" t="n">
        <v>0</v>
      </c>
      <c r="AK1441" t="n">
        <v>0</v>
      </c>
      <c r="AL1441" t="n">
        <v>0</v>
      </c>
      <c r="AM1441" t="n">
        <v>1</v>
      </c>
      <c r="DA1441" t="n">
        <v>0</v>
      </c>
      <c r="DB1441" t="n">
        <v>1</v>
      </c>
      <c r="DC1441" t="n">
        <v>0</v>
      </c>
      <c r="DD1441" t="n">
        <v>1</v>
      </c>
      <c r="DE1441" t="n">
        <v>0</v>
      </c>
      <c r="DF1441" t="n">
        <v>0</v>
      </c>
      <c r="DG1441" t="n">
        <v>0</v>
      </c>
      <c r="DH1441" t="n">
        <v>0</v>
      </c>
      <c r="DI1441" t="inlineStr">
        <is>
          <t>冬</t>
        </is>
      </c>
      <c r="DJ1441" t="n">
        <v>1</v>
      </c>
      <c r="DK1441" t="n">
        <v>1</v>
      </c>
      <c r="DL1441" t="n">
        <v>1</v>
      </c>
      <c r="DM1441" t="n">
        <v>1</v>
      </c>
      <c r="DN1441" t="n">
        <v>1</v>
      </c>
      <c r="DO1441" t="n">
        <v>1</v>
      </c>
      <c r="DP1441" t="n">
        <v>0</v>
      </c>
      <c r="DQ1441" t="n">
        <v>0</v>
      </c>
      <c r="DR1441" t="inlineStr">
        <is>
          <t>名前は聞いたことがあるが何があるか知らない。</t>
        </is>
      </c>
    </row>
    <row r="1442">
      <c r="A1442" t="inlineStr">
        <is>
          <t>R1441</t>
        </is>
      </c>
      <c r="B1442" t="inlineStr">
        <is>
          <t>ある</t>
        </is>
      </c>
      <c r="C1442" t="inlineStr">
        <is>
          <t>宮崎県</t>
        </is>
      </c>
      <c r="D1442" t="n">
        <v>28</v>
      </c>
      <c r="E1442" t="inlineStr">
        <is>
          <t>女性</t>
        </is>
      </c>
      <c r="F1442" t="n">
        <v>1</v>
      </c>
      <c r="G1442" t="n">
        <v>1</v>
      </c>
      <c r="H1442" t="n">
        <v>1</v>
      </c>
      <c r="I1442" t="n">
        <v>0</v>
      </c>
      <c r="J1442" t="n">
        <v>0</v>
      </c>
      <c r="K1442" t="n">
        <v>1</v>
      </c>
      <c r="L1442" t="n">
        <v>1</v>
      </c>
      <c r="M1442" t="n">
        <v>1</v>
      </c>
      <c r="N1442" t="n">
        <v>1</v>
      </c>
      <c r="O1442" t="n">
        <v>0</v>
      </c>
      <c r="P1442" t="n">
        <v>0</v>
      </c>
      <c r="Q1442" t="n">
        <v>0</v>
      </c>
      <c r="R1442" t="n">
        <v>0</v>
      </c>
      <c r="S1442" t="n">
        <v>0</v>
      </c>
      <c r="T1442" t="n">
        <v>1</v>
      </c>
      <c r="U1442" t="n">
        <v>1</v>
      </c>
      <c r="V1442" t="n">
        <v>1</v>
      </c>
      <c r="W1442" t="n">
        <v>0</v>
      </c>
      <c r="X1442" t="n">
        <v>1</v>
      </c>
      <c r="Y1442" t="n">
        <v>1</v>
      </c>
      <c r="Z1442" t="n">
        <v>0</v>
      </c>
      <c r="AA1442" t="n">
        <v>1</v>
      </c>
      <c r="AB1442" t="n">
        <v>0</v>
      </c>
      <c r="AC1442" t="n">
        <v>1</v>
      </c>
      <c r="AD1442" t="n">
        <v>0</v>
      </c>
      <c r="AE1442" t="n">
        <v>0</v>
      </c>
      <c r="AF1442" t="n">
        <v>1</v>
      </c>
      <c r="AG1442" t="n">
        <v>0</v>
      </c>
      <c r="AH1442" t="n">
        <v>0</v>
      </c>
      <c r="AI1442" t="n">
        <v>0</v>
      </c>
      <c r="AJ1442" t="n">
        <v>1</v>
      </c>
      <c r="AK1442" t="n">
        <v>0</v>
      </c>
      <c r="AL1442" t="n">
        <v>0</v>
      </c>
      <c r="AM1442" t="n">
        <v>0</v>
      </c>
      <c r="AN1442" t="inlineStr">
        <is>
          <t>2〜3回</t>
        </is>
      </c>
      <c r="AO1442" t="inlineStr">
        <is>
          <t>3年より前</t>
        </is>
      </c>
      <c r="AP1442" t="n">
        <v>1</v>
      </c>
      <c r="AQ1442" t="n">
        <v>1</v>
      </c>
      <c r="AR1442" t="n">
        <v>0</v>
      </c>
      <c r="AS1442" t="n">
        <v>0</v>
      </c>
      <c r="AT1442" t="n">
        <v>1</v>
      </c>
      <c r="AU1442" t="n">
        <v>0</v>
      </c>
      <c r="AV1442" t="n">
        <v>0</v>
      </c>
      <c r="AW1442" t="n">
        <v>0</v>
      </c>
      <c r="AX1442" t="n">
        <v>0</v>
      </c>
      <c r="AY1442" t="inlineStr">
        <is>
          <t>友人</t>
        </is>
      </c>
      <c r="AZ1442" t="n">
        <v>1</v>
      </c>
      <c r="BA1442" t="n">
        <v>0</v>
      </c>
      <c r="BB1442" t="n">
        <v>1</v>
      </c>
      <c r="BC1442" t="n">
        <v>0</v>
      </c>
      <c r="BD1442" t="n">
        <v>1</v>
      </c>
      <c r="BE1442" t="n">
        <v>0</v>
      </c>
      <c r="BF1442" t="n">
        <v>0</v>
      </c>
      <c r="BG1442" t="inlineStr">
        <is>
          <t>1泊</t>
        </is>
      </c>
      <c r="BH1442" t="inlineStr">
        <is>
          <t>ホテル</t>
        </is>
      </c>
      <c r="BI1442" t="inlineStr">
        <is>
          <t>20,000〜29,999円</t>
        </is>
      </c>
      <c r="BJ1442" t="n">
        <v>1</v>
      </c>
      <c r="BK1442" t="n">
        <v>1</v>
      </c>
      <c r="BL1442" t="n">
        <v>0</v>
      </c>
      <c r="BM1442" t="n">
        <v>0</v>
      </c>
      <c r="BN1442" t="n">
        <v>0</v>
      </c>
      <c r="BO1442" t="n">
        <v>1</v>
      </c>
      <c r="BP1442" t="n">
        <v>0</v>
      </c>
      <c r="BQ1442" t="n">
        <v>0</v>
      </c>
      <c r="BR1442" t="n">
        <v>0</v>
      </c>
      <c r="BS1442" t="n">
        <v>0</v>
      </c>
      <c r="BT1442" t="n">
        <v>0</v>
      </c>
      <c r="BU1442" t="n">
        <v>0</v>
      </c>
      <c r="BV1442" t="inlineStr">
        <is>
          <t>やや不満</t>
        </is>
      </c>
      <c r="BW1442" t="inlineStr">
        <is>
          <t>とても満足</t>
        </is>
      </c>
      <c r="CA1442" t="inlineStr">
        <is>
          <t>とても満足</t>
        </is>
      </c>
      <c r="CH1442" t="n">
        <v>0</v>
      </c>
      <c r="CI1442" t="n">
        <v>1</v>
      </c>
      <c r="CJ1442" t="n">
        <v>1</v>
      </c>
      <c r="CK1442" t="n">
        <v>0</v>
      </c>
      <c r="CL1442" t="n">
        <v>0</v>
      </c>
      <c r="CM1442" t="n">
        <v>0</v>
      </c>
      <c r="CN1442" t="n">
        <v>0</v>
      </c>
      <c r="CO1442" t="n">
        <v>0</v>
      </c>
      <c r="CP1442" t="n">
        <v>0</v>
      </c>
      <c r="CQ1442" t="n">
        <v>1</v>
      </c>
      <c r="CR1442" t="n">
        <v>0</v>
      </c>
      <c r="CS1442" t="n">
        <v>0</v>
      </c>
      <c r="CT1442" t="n">
        <v>0</v>
      </c>
      <c r="CU1442" t="n">
        <v>0</v>
      </c>
      <c r="CV1442" t="n">
        <v>0</v>
      </c>
      <c r="CW1442" t="n">
        <v>0</v>
      </c>
      <c r="CX1442" t="n">
        <v>0</v>
      </c>
      <c r="CY1442" t="n">
        <v>0</v>
      </c>
      <c r="CZ1442" t="inlineStr">
        <is>
          <t>どちらともいえない</t>
        </is>
      </c>
      <c r="DA1442" t="n">
        <v>0</v>
      </c>
      <c r="DB1442" t="n">
        <v>1</v>
      </c>
      <c r="DC1442" t="n">
        <v>1</v>
      </c>
      <c r="DD1442" t="n">
        <v>1</v>
      </c>
      <c r="DE1442" t="n">
        <v>0</v>
      </c>
      <c r="DF1442" t="n">
        <v>0</v>
      </c>
      <c r="DG1442" t="n">
        <v>0</v>
      </c>
      <c r="DH1442" t="n">
        <v>0</v>
      </c>
      <c r="DI1442" t="inlineStr">
        <is>
          <t>夏</t>
        </is>
      </c>
      <c r="DR1442" t="inlineStr">
        <is>
          <t>体験プログラムの予約をオンラインでできると便利。湖畔展望台からの眺めがよかった。</t>
        </is>
      </c>
    </row>
    <row r="1443">
      <c r="A1443" t="inlineStr">
        <is>
          <t>R1442</t>
        </is>
      </c>
      <c r="B1443" t="inlineStr">
        <is>
          <t>ある</t>
        </is>
      </c>
      <c r="C1443" t="inlineStr">
        <is>
          <t>千葉県</t>
        </is>
      </c>
      <c r="D1443" t="n">
        <v>47</v>
      </c>
      <c r="E1443" t="inlineStr">
        <is>
          <t>男性</t>
        </is>
      </c>
      <c r="F1443" t="n">
        <v>1</v>
      </c>
      <c r="G1443" t="n">
        <v>1</v>
      </c>
      <c r="H1443" t="n">
        <v>0</v>
      </c>
      <c r="I1443" t="n">
        <v>1</v>
      </c>
      <c r="J1443" t="n">
        <v>1</v>
      </c>
      <c r="K1443" t="n">
        <v>1</v>
      </c>
      <c r="L1443" t="n">
        <v>0</v>
      </c>
      <c r="M1443" t="n">
        <v>0</v>
      </c>
      <c r="N1443" t="n">
        <v>1</v>
      </c>
      <c r="O1443" t="n">
        <v>1</v>
      </c>
      <c r="P1443" t="n">
        <v>0</v>
      </c>
      <c r="Q1443" t="n">
        <v>1</v>
      </c>
      <c r="R1443" t="n">
        <v>1</v>
      </c>
      <c r="S1443" t="n">
        <v>1</v>
      </c>
      <c r="T1443" t="n">
        <v>1</v>
      </c>
      <c r="U1443" t="n">
        <v>0</v>
      </c>
      <c r="V1443" t="n">
        <v>0</v>
      </c>
      <c r="W1443" t="n">
        <v>1</v>
      </c>
      <c r="X1443" t="n">
        <v>0</v>
      </c>
      <c r="Y1443" t="n">
        <v>1</v>
      </c>
      <c r="Z1443" t="n">
        <v>0</v>
      </c>
      <c r="AA1443" t="n">
        <v>1</v>
      </c>
      <c r="AB1443" t="n">
        <v>0</v>
      </c>
      <c r="AC1443" t="n">
        <v>1</v>
      </c>
      <c r="AD1443" t="n">
        <v>0</v>
      </c>
      <c r="AE1443" t="n">
        <v>0</v>
      </c>
      <c r="AF1443" t="n">
        <v>1</v>
      </c>
      <c r="AG1443" t="n">
        <v>1</v>
      </c>
      <c r="AH1443" t="n">
        <v>0</v>
      </c>
      <c r="AI1443" t="n">
        <v>0</v>
      </c>
      <c r="AJ1443" t="n">
        <v>1</v>
      </c>
      <c r="AK1443" t="n">
        <v>0</v>
      </c>
      <c r="AL1443" t="n">
        <v>1</v>
      </c>
      <c r="AM1443" t="n">
        <v>0</v>
      </c>
      <c r="AN1443" t="inlineStr">
        <is>
          <t>4〜9回</t>
        </is>
      </c>
      <c r="AO1443" t="inlineStr">
        <is>
          <t>1年以内</t>
        </is>
      </c>
      <c r="AP1443" t="n">
        <v>1</v>
      </c>
      <c r="AQ1443" t="n">
        <v>1</v>
      </c>
      <c r="AR1443" t="n">
        <v>0</v>
      </c>
      <c r="AS1443" t="n">
        <v>1</v>
      </c>
      <c r="AT1443" t="n">
        <v>0</v>
      </c>
      <c r="AU1443" t="n">
        <v>0</v>
      </c>
      <c r="AV1443" t="n">
        <v>0</v>
      </c>
      <c r="AW1443" t="n">
        <v>0</v>
      </c>
      <c r="AX1443" t="n">
        <v>0</v>
      </c>
      <c r="AY1443" t="inlineStr">
        <is>
          <t>家族（子ども連れ）</t>
        </is>
      </c>
      <c r="AZ1443" t="n">
        <v>1</v>
      </c>
      <c r="BA1443" t="n">
        <v>0</v>
      </c>
      <c r="BB1443" t="n">
        <v>0</v>
      </c>
      <c r="BC1443" t="n">
        <v>0</v>
      </c>
      <c r="BD1443" t="n">
        <v>0</v>
      </c>
      <c r="BE1443" t="n">
        <v>0</v>
      </c>
      <c r="BF1443" t="n">
        <v>0</v>
      </c>
      <c r="BG1443" t="inlineStr">
        <is>
          <t>1泊</t>
        </is>
      </c>
      <c r="BH1443" t="inlineStr">
        <is>
          <t>旅館</t>
        </is>
      </c>
      <c r="BI1443" t="inlineStr">
        <is>
          <t>5,000〜9,999円</t>
        </is>
      </c>
      <c r="BJ1443" t="n">
        <v>1</v>
      </c>
      <c r="BK1443" t="n">
        <v>0</v>
      </c>
      <c r="BL1443" t="n">
        <v>0</v>
      </c>
      <c r="BM1443" t="n">
        <v>0</v>
      </c>
      <c r="BN1443" t="n">
        <v>1</v>
      </c>
      <c r="BO1443" t="n">
        <v>0</v>
      </c>
      <c r="BP1443" t="n">
        <v>0</v>
      </c>
      <c r="BQ1443" t="n">
        <v>0</v>
      </c>
      <c r="BR1443" t="n">
        <v>0</v>
      </c>
      <c r="BS1443" t="n">
        <v>1</v>
      </c>
      <c r="BT1443" t="n">
        <v>0</v>
      </c>
      <c r="BU1443" t="n">
        <v>0</v>
      </c>
      <c r="BV1443" t="inlineStr">
        <is>
          <t>どちらともいえない</t>
        </is>
      </c>
      <c r="BZ1443" t="inlineStr">
        <is>
          <t>とても満足</t>
        </is>
      </c>
      <c r="CE1443" t="inlineStr">
        <is>
          <t>やや満足</t>
        </is>
      </c>
      <c r="CH1443" t="n">
        <v>1</v>
      </c>
      <c r="CI1443" t="n">
        <v>1</v>
      </c>
      <c r="CJ1443" t="n">
        <v>1</v>
      </c>
      <c r="CK1443" t="n">
        <v>1</v>
      </c>
      <c r="CL1443" t="n">
        <v>0</v>
      </c>
      <c r="CM1443" t="n">
        <v>1</v>
      </c>
      <c r="CN1443" t="n">
        <v>0</v>
      </c>
      <c r="CO1443" t="n">
        <v>1</v>
      </c>
      <c r="CP1443" t="n">
        <v>0</v>
      </c>
      <c r="CQ1443" t="n">
        <v>0</v>
      </c>
      <c r="CR1443" t="n">
        <v>0</v>
      </c>
      <c r="CS1443" t="n">
        <v>0</v>
      </c>
      <c r="CT1443" t="n">
        <v>0</v>
      </c>
      <c r="CU1443" t="n">
        <v>0</v>
      </c>
      <c r="CV1443" t="n">
        <v>0</v>
      </c>
      <c r="CW1443" t="n">
        <v>0</v>
      </c>
      <c r="CX1443" t="n">
        <v>0</v>
      </c>
      <c r="CY1443" t="n">
        <v>1</v>
      </c>
      <c r="CZ1443" t="inlineStr">
        <is>
          <t>機会があれば訪れたい</t>
        </is>
      </c>
      <c r="DA1443" t="n">
        <v>0</v>
      </c>
      <c r="DB1443" t="n">
        <v>1</v>
      </c>
      <c r="DC1443" t="n">
        <v>0</v>
      </c>
      <c r="DD1443" t="n">
        <v>1</v>
      </c>
      <c r="DE1443" t="n">
        <v>0</v>
      </c>
      <c r="DF1443" t="n">
        <v>0</v>
      </c>
      <c r="DG1443" t="n">
        <v>0</v>
      </c>
      <c r="DH1443" t="n">
        <v>0</v>
      </c>
      <c r="DI1443" t="inlineStr">
        <is>
          <t>夏</t>
        </is>
      </c>
    </row>
    <row r="1444">
      <c r="A1444" t="inlineStr">
        <is>
          <t>R1443</t>
        </is>
      </c>
      <c r="B1444" t="inlineStr">
        <is>
          <t>ない</t>
        </is>
      </c>
      <c r="C1444" t="inlineStr">
        <is>
          <t>静岡県</t>
        </is>
      </c>
      <c r="D1444" t="n">
        <v>38</v>
      </c>
      <c r="E1444" t="inlineStr">
        <is>
          <t>男性</t>
        </is>
      </c>
      <c r="F1444" t="n">
        <v>1</v>
      </c>
      <c r="G1444" t="n">
        <v>0</v>
      </c>
      <c r="H1444" t="n">
        <v>0</v>
      </c>
      <c r="I1444" t="n">
        <v>1</v>
      </c>
      <c r="J1444" t="n">
        <v>0</v>
      </c>
      <c r="K1444" t="n">
        <v>1</v>
      </c>
      <c r="L1444" t="n">
        <v>0</v>
      </c>
      <c r="M1444" t="n">
        <v>1</v>
      </c>
      <c r="N1444" t="n">
        <v>0</v>
      </c>
      <c r="O1444" t="n">
        <v>0</v>
      </c>
      <c r="P1444" t="n">
        <v>0</v>
      </c>
      <c r="Q1444" t="n">
        <v>0</v>
      </c>
      <c r="R1444" t="n">
        <v>0</v>
      </c>
      <c r="S1444" t="n">
        <v>1</v>
      </c>
      <c r="T1444" t="n">
        <v>0</v>
      </c>
      <c r="U1444" t="n">
        <v>0</v>
      </c>
      <c r="V1444" t="n">
        <v>1</v>
      </c>
      <c r="W1444" t="n">
        <v>0</v>
      </c>
      <c r="X1444" t="n">
        <v>0</v>
      </c>
      <c r="Y1444" t="n">
        <v>0</v>
      </c>
      <c r="Z1444" t="n">
        <v>0</v>
      </c>
      <c r="AA1444" t="n">
        <v>1</v>
      </c>
      <c r="AB1444" t="n">
        <v>1</v>
      </c>
      <c r="AC1444" t="n">
        <v>0</v>
      </c>
      <c r="AD1444" t="n">
        <v>0</v>
      </c>
      <c r="AE1444" t="n">
        <v>0</v>
      </c>
      <c r="AF1444" t="n">
        <v>0</v>
      </c>
      <c r="AG1444" t="n">
        <v>1</v>
      </c>
      <c r="AH1444" t="n">
        <v>0</v>
      </c>
      <c r="AI1444" t="n">
        <v>0</v>
      </c>
      <c r="AJ1444" t="n">
        <v>1</v>
      </c>
      <c r="AK1444" t="n">
        <v>0</v>
      </c>
      <c r="AL1444" t="n">
        <v>0</v>
      </c>
      <c r="AM1444" t="n">
        <v>0</v>
      </c>
      <c r="DA1444" t="n">
        <v>1</v>
      </c>
      <c r="DB1444" t="n">
        <v>0</v>
      </c>
      <c r="DC1444" t="n">
        <v>0</v>
      </c>
      <c r="DD1444" t="n">
        <v>1</v>
      </c>
      <c r="DE1444" t="n">
        <v>0</v>
      </c>
      <c r="DF1444" t="n">
        <v>0</v>
      </c>
      <c r="DG1444" t="n">
        <v>0</v>
      </c>
      <c r="DH1444" t="n">
        <v>0</v>
      </c>
      <c r="DI1444" t="inlineStr">
        <is>
          <t>季節は問わない</t>
        </is>
      </c>
      <c r="DJ1444" t="n">
        <v>1</v>
      </c>
      <c r="DK1444" t="n">
        <v>0</v>
      </c>
      <c r="DL1444" t="n">
        <v>0</v>
      </c>
      <c r="DM1444" t="n">
        <v>0</v>
      </c>
      <c r="DN1444" t="n">
        <v>0</v>
      </c>
      <c r="DO1444" t="n">
        <v>0</v>
      </c>
      <c r="DP1444" t="n">
        <v>0</v>
      </c>
      <c r="DQ1444" t="n">
        <v>0</v>
      </c>
    </row>
    <row r="1445">
      <c r="A1445" t="inlineStr">
        <is>
          <t>R1444</t>
        </is>
      </c>
      <c r="B1445" t="inlineStr">
        <is>
          <t>ない</t>
        </is>
      </c>
      <c r="C1445" t="inlineStr">
        <is>
          <t>大阪府</t>
        </is>
      </c>
      <c r="D1445" t="n">
        <v>46</v>
      </c>
      <c r="E1445" t="inlineStr">
        <is>
          <t>女性</t>
        </is>
      </c>
      <c r="F1445" t="n">
        <v>0</v>
      </c>
      <c r="G1445" t="n">
        <v>0</v>
      </c>
      <c r="H1445" t="n">
        <v>0</v>
      </c>
      <c r="I1445" t="n">
        <v>0</v>
      </c>
      <c r="J1445" t="n">
        <v>0</v>
      </c>
      <c r="K1445" t="n">
        <v>0</v>
      </c>
      <c r="L1445" t="n">
        <v>0</v>
      </c>
      <c r="M1445" t="n">
        <v>0</v>
      </c>
      <c r="N1445" t="n">
        <v>1</v>
      </c>
      <c r="O1445" t="n">
        <v>0</v>
      </c>
      <c r="P1445" t="n">
        <v>0</v>
      </c>
      <c r="Q1445" t="n">
        <v>0</v>
      </c>
      <c r="R1445" t="n">
        <v>1</v>
      </c>
      <c r="S1445" t="n">
        <v>0</v>
      </c>
      <c r="T1445" t="n">
        <v>0</v>
      </c>
      <c r="U1445" t="n">
        <v>0</v>
      </c>
      <c r="V1445" t="n">
        <v>0</v>
      </c>
      <c r="W1445" t="n">
        <v>1</v>
      </c>
      <c r="X1445" t="n">
        <v>0</v>
      </c>
      <c r="Y1445" t="n">
        <v>0</v>
      </c>
      <c r="Z1445" t="n">
        <v>0</v>
      </c>
      <c r="AA1445" t="n">
        <v>0</v>
      </c>
      <c r="AB1445" t="n">
        <v>0</v>
      </c>
      <c r="AC1445" t="n">
        <v>0</v>
      </c>
      <c r="AD1445" t="n">
        <v>1</v>
      </c>
      <c r="AE1445" t="n">
        <v>1</v>
      </c>
      <c r="AF1445" t="n">
        <v>0</v>
      </c>
      <c r="AG1445" t="n">
        <v>0</v>
      </c>
      <c r="AH1445" t="n">
        <v>0</v>
      </c>
      <c r="AI1445" t="n">
        <v>0</v>
      </c>
      <c r="AJ1445" t="n">
        <v>0</v>
      </c>
      <c r="AK1445" t="n">
        <v>0</v>
      </c>
      <c r="AL1445" t="n">
        <v>0</v>
      </c>
      <c r="AM1445" t="n">
        <v>0</v>
      </c>
      <c r="DA1445" t="n">
        <v>0</v>
      </c>
      <c r="DB1445" t="n">
        <v>0</v>
      </c>
      <c r="DC1445" t="n">
        <v>1</v>
      </c>
      <c r="DD1445" t="n">
        <v>1</v>
      </c>
      <c r="DE1445" t="n">
        <v>0</v>
      </c>
      <c r="DF1445" t="n">
        <v>1</v>
      </c>
      <c r="DG1445" t="n">
        <v>0</v>
      </c>
      <c r="DH1445" t="n">
        <v>0</v>
      </c>
      <c r="DI1445" t="inlineStr">
        <is>
          <t>冬</t>
        </is>
      </c>
      <c r="DJ1445" t="n">
        <v>0</v>
      </c>
      <c r="DK1445" t="n">
        <v>0</v>
      </c>
      <c r="DL1445" t="n">
        <v>0</v>
      </c>
      <c r="DM1445" t="n">
        <v>0</v>
      </c>
      <c r="DN1445" t="n">
        <v>0</v>
      </c>
      <c r="DO1445" t="n">
        <v>0</v>
      </c>
      <c r="DP1445" t="n">
        <v>0</v>
      </c>
      <c r="DQ1445" t="n">
        <v>1</v>
      </c>
      <c r="DR1445" t="inlineStr">
        <is>
          <t>季節ごとの見どころを知りたい。</t>
        </is>
      </c>
    </row>
    <row r="1446">
      <c r="A1446" t="inlineStr">
        <is>
          <t>R1445</t>
        </is>
      </c>
      <c r="B1446" t="inlineStr">
        <is>
          <t>ある</t>
        </is>
      </c>
      <c r="C1446" t="inlineStr">
        <is>
          <t>滋賀県</t>
        </is>
      </c>
      <c r="D1446" t="n">
        <v>27</v>
      </c>
      <c r="E1446" t="inlineStr">
        <is>
          <t>男性</t>
        </is>
      </c>
      <c r="F1446" t="n">
        <v>1</v>
      </c>
      <c r="G1446" t="n">
        <v>1</v>
      </c>
      <c r="H1446" t="n">
        <v>1</v>
      </c>
      <c r="I1446" t="n">
        <v>1</v>
      </c>
      <c r="J1446" t="n">
        <v>1</v>
      </c>
      <c r="K1446" t="n">
        <v>0</v>
      </c>
      <c r="L1446" t="n">
        <v>0</v>
      </c>
      <c r="M1446" t="n">
        <v>1</v>
      </c>
      <c r="N1446" t="n">
        <v>1</v>
      </c>
      <c r="O1446" t="n">
        <v>1</v>
      </c>
      <c r="P1446" t="n">
        <v>0</v>
      </c>
      <c r="Q1446" t="n">
        <v>0</v>
      </c>
      <c r="R1446" t="n">
        <v>0</v>
      </c>
      <c r="S1446" t="n">
        <v>0</v>
      </c>
      <c r="T1446" t="n">
        <v>0</v>
      </c>
      <c r="U1446" t="n">
        <v>1</v>
      </c>
      <c r="V1446" t="n">
        <v>0</v>
      </c>
      <c r="W1446" t="n">
        <v>0</v>
      </c>
      <c r="X1446" t="n">
        <v>1</v>
      </c>
      <c r="Y1446" t="n">
        <v>0</v>
      </c>
      <c r="Z1446" t="n">
        <v>0</v>
      </c>
      <c r="AA1446" t="n">
        <v>0</v>
      </c>
      <c r="AB1446" t="n">
        <v>1</v>
      </c>
      <c r="AC1446" t="n">
        <v>1</v>
      </c>
      <c r="AD1446" t="n">
        <v>1</v>
      </c>
      <c r="AE1446" t="n">
        <v>0</v>
      </c>
      <c r="AF1446" t="n">
        <v>1</v>
      </c>
      <c r="AG1446" t="n">
        <v>1</v>
      </c>
      <c r="AH1446" t="n">
        <v>0</v>
      </c>
      <c r="AI1446" t="n">
        <v>0</v>
      </c>
      <c r="AJ1446" t="n">
        <v>0</v>
      </c>
      <c r="AK1446" t="n">
        <v>0</v>
      </c>
      <c r="AL1446" t="n">
        <v>0</v>
      </c>
      <c r="AM1446" t="n">
        <v>0</v>
      </c>
      <c r="AN1446" t="inlineStr">
        <is>
          <t>10回以上</t>
        </is>
      </c>
      <c r="AO1446" t="inlineStr">
        <is>
          <t>1〜3年前</t>
        </is>
      </c>
      <c r="AP1446" t="n">
        <v>0</v>
      </c>
      <c r="AQ1446" t="n">
        <v>1</v>
      </c>
      <c r="AR1446" t="n">
        <v>0</v>
      </c>
      <c r="AS1446" t="n">
        <v>1</v>
      </c>
      <c r="AT1446" t="n">
        <v>0</v>
      </c>
      <c r="AU1446" t="n">
        <v>0</v>
      </c>
      <c r="AV1446" t="n">
        <v>0</v>
      </c>
      <c r="AW1446" t="n">
        <v>0</v>
      </c>
      <c r="AX1446" t="n">
        <v>0</v>
      </c>
      <c r="AY1446" t="inlineStr">
        <is>
          <t>家族（大人のみ）</t>
        </is>
      </c>
      <c r="AZ1446" t="n">
        <v>1</v>
      </c>
      <c r="BA1446" t="n">
        <v>0</v>
      </c>
      <c r="BB1446" t="n">
        <v>0</v>
      </c>
      <c r="BC1446" t="n">
        <v>0</v>
      </c>
      <c r="BD1446" t="n">
        <v>0</v>
      </c>
      <c r="BE1446" t="n">
        <v>0</v>
      </c>
      <c r="BF1446" t="n">
        <v>0</v>
      </c>
      <c r="BG1446" t="inlineStr">
        <is>
          <t>1泊</t>
        </is>
      </c>
      <c r="BH1446" t="inlineStr">
        <is>
          <t>ホテル</t>
        </is>
      </c>
      <c r="BI1446" t="inlineStr">
        <is>
          <t>30,000〜49,999円</t>
        </is>
      </c>
      <c r="BJ1446" t="n">
        <v>0</v>
      </c>
      <c r="BK1446" t="n">
        <v>1</v>
      </c>
      <c r="BL1446" t="n">
        <v>1</v>
      </c>
      <c r="BM1446" t="n">
        <v>0</v>
      </c>
      <c r="BN1446" t="n">
        <v>0</v>
      </c>
      <c r="BO1446" t="n">
        <v>0</v>
      </c>
      <c r="BP1446" t="n">
        <v>0</v>
      </c>
      <c r="BQ1446" t="n">
        <v>0</v>
      </c>
      <c r="BR1446" t="n">
        <v>0</v>
      </c>
      <c r="BS1446" t="n">
        <v>0</v>
      </c>
      <c r="BT1446" t="n">
        <v>0</v>
      </c>
      <c r="BU1446" t="n">
        <v>0</v>
      </c>
      <c r="BW1446" t="inlineStr">
        <is>
          <t>どちらともいえない</t>
        </is>
      </c>
      <c r="BX1446" t="inlineStr">
        <is>
          <t>とても満足</t>
        </is>
      </c>
      <c r="CH1446" t="n">
        <v>1</v>
      </c>
      <c r="CI1446" t="n">
        <v>1</v>
      </c>
      <c r="CJ1446" t="n">
        <v>0</v>
      </c>
      <c r="CK1446" t="n">
        <v>0</v>
      </c>
      <c r="CL1446" t="n">
        <v>0</v>
      </c>
      <c r="CM1446" t="n">
        <v>0</v>
      </c>
      <c r="CN1446" t="n">
        <v>0</v>
      </c>
      <c r="CO1446" t="n">
        <v>1</v>
      </c>
      <c r="CP1446" t="n">
        <v>0</v>
      </c>
      <c r="CQ1446" t="n">
        <v>0</v>
      </c>
      <c r="CR1446" t="n">
        <v>0</v>
      </c>
      <c r="CS1446" t="n">
        <v>1</v>
      </c>
      <c r="CT1446" t="n">
        <v>0</v>
      </c>
      <c r="CU1446" t="n">
        <v>1</v>
      </c>
      <c r="CV1446" t="n">
        <v>0</v>
      </c>
      <c r="CW1446" t="n">
        <v>0</v>
      </c>
      <c r="CX1446" t="n">
        <v>1</v>
      </c>
      <c r="CY1446" t="n">
        <v>0</v>
      </c>
      <c r="CZ1446" t="inlineStr">
        <is>
          <t>ぜひ訪れたい</t>
        </is>
      </c>
      <c r="DA1446" t="n">
        <v>1</v>
      </c>
      <c r="DB1446" t="n">
        <v>1</v>
      </c>
      <c r="DC1446" t="n">
        <v>0</v>
      </c>
      <c r="DD1446" t="n">
        <v>1</v>
      </c>
      <c r="DE1446" t="n">
        <v>0</v>
      </c>
      <c r="DF1446" t="n">
        <v>0</v>
      </c>
      <c r="DG1446" t="n">
        <v>0</v>
      </c>
      <c r="DH1446" t="n">
        <v>0</v>
      </c>
      <c r="DI1446" t="inlineStr">
        <is>
          <t>季節は問わない</t>
        </is>
      </c>
    </row>
    <row r="1447">
      <c r="A1447" t="inlineStr">
        <is>
          <t>R1446</t>
        </is>
      </c>
      <c r="B1447" t="inlineStr">
        <is>
          <t>ある</t>
        </is>
      </c>
      <c r="C1447" t="inlineStr">
        <is>
          <t>山梨県</t>
        </is>
      </c>
      <c r="D1447" t="n">
        <v>25</v>
      </c>
      <c r="E1447" t="inlineStr">
        <is>
          <t>男性</t>
        </is>
      </c>
      <c r="F1447" t="n">
        <v>1</v>
      </c>
      <c r="G1447" t="n">
        <v>1</v>
      </c>
      <c r="H1447" t="n">
        <v>0</v>
      </c>
      <c r="I1447" t="n">
        <v>1</v>
      </c>
      <c r="J1447" t="n">
        <v>0</v>
      </c>
      <c r="K1447" t="n">
        <v>0</v>
      </c>
      <c r="L1447" t="n">
        <v>1</v>
      </c>
      <c r="M1447" t="n">
        <v>0</v>
      </c>
      <c r="N1447" t="n">
        <v>1</v>
      </c>
      <c r="O1447" t="n">
        <v>0</v>
      </c>
      <c r="P1447" t="n">
        <v>0</v>
      </c>
      <c r="Q1447" t="n">
        <v>1</v>
      </c>
      <c r="R1447" t="n">
        <v>0</v>
      </c>
      <c r="S1447" t="n">
        <v>1</v>
      </c>
      <c r="T1447" t="n">
        <v>0</v>
      </c>
      <c r="U1447" t="n">
        <v>0</v>
      </c>
      <c r="V1447" t="n">
        <v>1</v>
      </c>
      <c r="W1447" t="n">
        <v>1</v>
      </c>
      <c r="X1447" t="n">
        <v>0</v>
      </c>
      <c r="Y1447" t="n">
        <v>1</v>
      </c>
      <c r="Z1447" t="n">
        <v>1</v>
      </c>
      <c r="AA1447" t="n">
        <v>1</v>
      </c>
      <c r="AB1447" t="n">
        <v>0</v>
      </c>
      <c r="AC1447" t="n">
        <v>1</v>
      </c>
      <c r="AD1447" t="n">
        <v>1</v>
      </c>
      <c r="AE1447" t="n">
        <v>0</v>
      </c>
      <c r="AF1447" t="n">
        <v>0</v>
      </c>
      <c r="AG1447" t="n">
        <v>1</v>
      </c>
      <c r="AH1447" t="n">
        <v>0</v>
      </c>
      <c r="AI1447" t="n">
        <v>0</v>
      </c>
      <c r="AJ1447" t="n">
        <v>0</v>
      </c>
      <c r="AK1447" t="n">
        <v>0</v>
      </c>
      <c r="AL1447" t="n">
        <v>0</v>
      </c>
      <c r="AM1447" t="n">
        <v>0</v>
      </c>
      <c r="AN1447" t="inlineStr">
        <is>
          <t>2〜3回</t>
        </is>
      </c>
      <c r="AO1447" t="inlineStr">
        <is>
          <t>1年以内</t>
        </is>
      </c>
      <c r="AP1447" t="n">
        <v>0</v>
      </c>
      <c r="AQ1447" t="n">
        <v>1</v>
      </c>
      <c r="AR1447" t="n">
        <v>0</v>
      </c>
      <c r="AS1447" t="n">
        <v>1</v>
      </c>
      <c r="AT1447" t="n">
        <v>0</v>
      </c>
      <c r="AU1447" t="n">
        <v>0</v>
      </c>
      <c r="AV1447" t="n">
        <v>0</v>
      </c>
      <c r="AW1447" t="n">
        <v>0</v>
      </c>
      <c r="AX1447" t="n">
        <v>0</v>
      </c>
      <c r="AY1447" t="inlineStr">
        <is>
          <t>友人</t>
        </is>
      </c>
      <c r="AZ1447" t="n">
        <v>0</v>
      </c>
      <c r="BA1447" t="n">
        <v>0</v>
      </c>
      <c r="BB1447" t="n">
        <v>1</v>
      </c>
      <c r="BC1447" t="n">
        <v>0</v>
      </c>
      <c r="BD1447" t="n">
        <v>0</v>
      </c>
      <c r="BE1447" t="n">
        <v>0</v>
      </c>
      <c r="BF1447" t="n">
        <v>0</v>
      </c>
      <c r="BG1447" t="inlineStr">
        <is>
          <t>1泊</t>
        </is>
      </c>
      <c r="BH1447" t="inlineStr">
        <is>
          <t>旅館</t>
        </is>
      </c>
      <c r="BI1447" t="inlineStr">
        <is>
          <t>10,000〜19,999円</t>
        </is>
      </c>
      <c r="BJ1447" t="n">
        <v>0</v>
      </c>
      <c r="BK1447" t="n">
        <v>0</v>
      </c>
      <c r="BL1447" t="n">
        <v>0</v>
      </c>
      <c r="BM1447" t="n">
        <v>0</v>
      </c>
      <c r="BN1447" t="n">
        <v>0</v>
      </c>
      <c r="BO1447" t="n">
        <v>0</v>
      </c>
      <c r="BP1447" t="n">
        <v>1</v>
      </c>
      <c r="BQ1447" t="n">
        <v>0</v>
      </c>
      <c r="BR1447" t="n">
        <v>1</v>
      </c>
      <c r="BS1447" t="n">
        <v>0</v>
      </c>
      <c r="BT1447" t="n">
        <v>0</v>
      </c>
      <c r="BU1447" t="n">
        <v>1</v>
      </c>
      <c r="CB1447" t="inlineStr">
        <is>
          <t>とても満足</t>
        </is>
      </c>
      <c r="CD1447" t="inlineStr">
        <is>
          <t>どちらともいえない</t>
        </is>
      </c>
      <c r="CG1447" t="inlineStr">
        <is>
          <t>やや満足</t>
        </is>
      </c>
      <c r="CH1447" t="n">
        <v>1</v>
      </c>
      <c r="CI1447" t="n">
        <v>0</v>
      </c>
      <c r="CJ1447" t="n">
        <v>1</v>
      </c>
      <c r="CK1447" t="n">
        <v>1</v>
      </c>
      <c r="CL1447" t="n">
        <v>1</v>
      </c>
      <c r="CM1447" t="n">
        <v>0</v>
      </c>
      <c r="CN1447" t="n">
        <v>0</v>
      </c>
      <c r="CO1447" t="n">
        <v>0</v>
      </c>
      <c r="CP1447" t="n">
        <v>0</v>
      </c>
      <c r="CQ1447" t="n">
        <v>0</v>
      </c>
      <c r="CR1447" t="n">
        <v>0</v>
      </c>
      <c r="CS1447" t="n">
        <v>0</v>
      </c>
      <c r="CT1447" t="n">
        <v>1</v>
      </c>
      <c r="CU1447" t="n">
        <v>1</v>
      </c>
      <c r="CV1447" t="n">
        <v>0</v>
      </c>
      <c r="CW1447" t="n">
        <v>0</v>
      </c>
      <c r="CX1447" t="n">
        <v>0</v>
      </c>
      <c r="CY1447" t="n">
        <v>0</v>
      </c>
      <c r="CZ1447" t="inlineStr">
        <is>
          <t>機会があれば訪れたい</t>
        </is>
      </c>
      <c r="DA1447" t="n">
        <v>1</v>
      </c>
      <c r="DB1447" t="n">
        <v>1</v>
      </c>
      <c r="DC1447" t="n">
        <v>0</v>
      </c>
      <c r="DD1447" t="n">
        <v>0</v>
      </c>
      <c r="DE1447" t="n">
        <v>0</v>
      </c>
      <c r="DF1447" t="n">
        <v>0</v>
      </c>
      <c r="DG1447" t="n">
        <v>0</v>
      </c>
      <c r="DH1447" t="n">
        <v>0</v>
      </c>
      <c r="DI1447" t="inlineStr">
        <is>
          <t>春</t>
        </is>
      </c>
    </row>
    <row r="1448">
      <c r="A1448" t="inlineStr">
        <is>
          <t>R1447</t>
        </is>
      </c>
      <c r="B1448" t="inlineStr">
        <is>
          <t>ある</t>
        </is>
      </c>
      <c r="C1448" t="inlineStr">
        <is>
          <t>秋田県</t>
        </is>
      </c>
      <c r="D1448" t="n">
        <v>46</v>
      </c>
      <c r="E1448" t="inlineStr">
        <is>
          <t>女性</t>
        </is>
      </c>
      <c r="F1448" t="n">
        <v>1</v>
      </c>
      <c r="G1448" t="n">
        <v>1</v>
      </c>
      <c r="H1448" t="n">
        <v>1</v>
      </c>
      <c r="I1448" t="n">
        <v>0</v>
      </c>
      <c r="J1448" t="n">
        <v>1</v>
      </c>
      <c r="K1448" t="n">
        <v>1</v>
      </c>
      <c r="L1448" t="n">
        <v>1</v>
      </c>
      <c r="M1448" t="n">
        <v>0</v>
      </c>
      <c r="N1448" t="n">
        <v>1</v>
      </c>
      <c r="O1448" t="n">
        <v>1</v>
      </c>
      <c r="P1448" t="n">
        <v>0</v>
      </c>
      <c r="Q1448" t="n">
        <v>0</v>
      </c>
      <c r="R1448" t="n">
        <v>0</v>
      </c>
      <c r="S1448" t="n">
        <v>0</v>
      </c>
      <c r="T1448" t="n">
        <v>0</v>
      </c>
      <c r="U1448" t="n">
        <v>1</v>
      </c>
      <c r="V1448" t="n">
        <v>1</v>
      </c>
      <c r="W1448" t="n">
        <v>1</v>
      </c>
      <c r="X1448" t="n">
        <v>1</v>
      </c>
      <c r="Y1448" t="n">
        <v>0</v>
      </c>
      <c r="Z1448" t="n">
        <v>0</v>
      </c>
      <c r="AA1448" t="n">
        <v>1</v>
      </c>
      <c r="AB1448" t="n">
        <v>0</v>
      </c>
      <c r="AC1448" t="n">
        <v>1</v>
      </c>
      <c r="AD1448" t="n">
        <v>0</v>
      </c>
      <c r="AE1448" t="n">
        <v>1</v>
      </c>
      <c r="AF1448" t="n">
        <v>0</v>
      </c>
      <c r="AG1448" t="n">
        <v>1</v>
      </c>
      <c r="AH1448" t="n">
        <v>1</v>
      </c>
      <c r="AI1448" t="n">
        <v>0</v>
      </c>
      <c r="AJ1448" t="n">
        <v>0</v>
      </c>
      <c r="AK1448" t="n">
        <v>0</v>
      </c>
      <c r="AL1448" t="n">
        <v>0</v>
      </c>
      <c r="AM1448" t="n">
        <v>0</v>
      </c>
      <c r="AN1448" t="inlineStr">
        <is>
          <t>1回</t>
        </is>
      </c>
      <c r="AO1448" t="inlineStr">
        <is>
          <t>1〜3年前</t>
        </is>
      </c>
      <c r="AP1448" t="n">
        <v>0</v>
      </c>
      <c r="AQ1448" t="n">
        <v>0</v>
      </c>
      <c r="AR1448" t="n">
        <v>1</v>
      </c>
      <c r="AS1448" t="n">
        <v>0</v>
      </c>
      <c r="AT1448" t="n">
        <v>1</v>
      </c>
      <c r="AU1448" t="n">
        <v>0</v>
      </c>
      <c r="AV1448" t="n">
        <v>0</v>
      </c>
      <c r="AW1448" t="n">
        <v>0</v>
      </c>
      <c r="AX1448" t="n">
        <v>0</v>
      </c>
      <c r="AY1448" t="inlineStr">
        <is>
          <t>一人</t>
        </is>
      </c>
      <c r="AZ1448" t="n">
        <v>0</v>
      </c>
      <c r="BA1448" t="n">
        <v>1</v>
      </c>
      <c r="BB1448" t="n">
        <v>0</v>
      </c>
      <c r="BC1448" t="n">
        <v>0</v>
      </c>
      <c r="BD1448" t="n">
        <v>0</v>
      </c>
      <c r="BE1448" t="n">
        <v>0</v>
      </c>
      <c r="BF1448" t="n">
        <v>0</v>
      </c>
      <c r="BG1448" t="inlineStr">
        <is>
          <t>2泊</t>
        </is>
      </c>
      <c r="BH1448" t="inlineStr">
        <is>
          <t>キャンプ場</t>
        </is>
      </c>
      <c r="BI1448" t="inlineStr">
        <is>
          <t>10,000〜19,999円</t>
        </is>
      </c>
      <c r="BJ1448" t="n">
        <v>1</v>
      </c>
      <c r="BK1448" t="n">
        <v>1</v>
      </c>
      <c r="BL1448" t="n">
        <v>0</v>
      </c>
      <c r="BM1448" t="n">
        <v>0</v>
      </c>
      <c r="BN1448" t="n">
        <v>1</v>
      </c>
      <c r="BO1448" t="n">
        <v>0</v>
      </c>
      <c r="BP1448" t="n">
        <v>0</v>
      </c>
      <c r="BQ1448" t="n">
        <v>0</v>
      </c>
      <c r="BR1448" t="n">
        <v>1</v>
      </c>
      <c r="BS1448" t="n">
        <v>1</v>
      </c>
      <c r="BT1448" t="n">
        <v>0</v>
      </c>
      <c r="BU1448" t="n">
        <v>0</v>
      </c>
      <c r="BV1448" t="inlineStr">
        <is>
          <t>とても満足</t>
        </is>
      </c>
      <c r="BW1448" t="inlineStr">
        <is>
          <t>とても満足</t>
        </is>
      </c>
      <c r="BZ1448" t="inlineStr">
        <is>
          <t>やや満足</t>
        </is>
      </c>
      <c r="CD1448" t="inlineStr">
        <is>
          <t>やや満足</t>
        </is>
      </c>
      <c r="CE1448" t="inlineStr">
        <is>
          <t>やや満足</t>
        </is>
      </c>
      <c r="CH1448" t="n">
        <v>0</v>
      </c>
      <c r="CI1448" t="n">
        <v>0</v>
      </c>
      <c r="CJ1448" t="n">
        <v>0</v>
      </c>
      <c r="CK1448" t="n">
        <v>0</v>
      </c>
      <c r="CL1448" t="n">
        <v>0</v>
      </c>
      <c r="CM1448" t="n">
        <v>1</v>
      </c>
      <c r="CN1448" t="n">
        <v>0</v>
      </c>
      <c r="CO1448" t="n">
        <v>0</v>
      </c>
      <c r="CP1448" t="n">
        <v>0</v>
      </c>
      <c r="CQ1448" t="n">
        <v>1</v>
      </c>
      <c r="CR1448" t="n">
        <v>1</v>
      </c>
      <c r="CS1448" t="n">
        <v>0</v>
      </c>
      <c r="CT1448" t="n">
        <v>0</v>
      </c>
      <c r="CU1448" t="n">
        <v>1</v>
      </c>
      <c r="CV1448" t="n">
        <v>0</v>
      </c>
      <c r="CW1448" t="n">
        <v>1</v>
      </c>
      <c r="CX1448" t="n">
        <v>0</v>
      </c>
      <c r="CY1448" t="n">
        <v>0</v>
      </c>
      <c r="CZ1448" t="inlineStr">
        <is>
          <t>どちらともいえない</t>
        </is>
      </c>
      <c r="DI1448" t="inlineStr">
        <is>
          <t>秋</t>
        </is>
      </c>
    </row>
    <row r="1449">
      <c r="A1449" t="inlineStr">
        <is>
          <t>R1448</t>
        </is>
      </c>
      <c r="B1449" t="inlineStr">
        <is>
          <t>ない</t>
        </is>
      </c>
      <c r="C1449" t="inlineStr">
        <is>
          <t>奈良県</t>
        </is>
      </c>
      <c r="D1449" t="n">
        <v>36</v>
      </c>
      <c r="E1449" t="inlineStr">
        <is>
          <t>女性</t>
        </is>
      </c>
      <c r="F1449" t="n">
        <v>0</v>
      </c>
      <c r="G1449" t="n">
        <v>1</v>
      </c>
      <c r="H1449" t="n">
        <v>0</v>
      </c>
      <c r="I1449" t="n">
        <v>1</v>
      </c>
      <c r="J1449" t="n">
        <v>1</v>
      </c>
      <c r="K1449" t="n">
        <v>0</v>
      </c>
      <c r="L1449" t="n">
        <v>0</v>
      </c>
      <c r="M1449" t="n">
        <v>0</v>
      </c>
      <c r="N1449" t="n">
        <v>0</v>
      </c>
      <c r="O1449" t="n">
        <v>0</v>
      </c>
      <c r="P1449" t="n">
        <v>0</v>
      </c>
      <c r="Q1449" t="n">
        <v>0</v>
      </c>
      <c r="R1449" t="n">
        <v>0</v>
      </c>
      <c r="S1449" t="n">
        <v>1</v>
      </c>
      <c r="T1449" t="n">
        <v>0</v>
      </c>
      <c r="U1449" t="n">
        <v>0</v>
      </c>
      <c r="V1449" t="n">
        <v>0</v>
      </c>
      <c r="W1449" t="n">
        <v>0</v>
      </c>
      <c r="X1449" t="n">
        <v>1</v>
      </c>
      <c r="Y1449" t="n">
        <v>0</v>
      </c>
      <c r="Z1449" t="n">
        <v>0</v>
      </c>
      <c r="AA1449" t="n">
        <v>0</v>
      </c>
      <c r="AB1449" t="n">
        <v>0</v>
      </c>
      <c r="AC1449" t="n">
        <v>0</v>
      </c>
      <c r="AD1449" t="n">
        <v>0</v>
      </c>
      <c r="AE1449" t="n">
        <v>1</v>
      </c>
      <c r="AF1449" t="n">
        <v>0</v>
      </c>
      <c r="AG1449" t="n">
        <v>0</v>
      </c>
      <c r="AH1449" t="n">
        <v>0</v>
      </c>
      <c r="AI1449" t="n">
        <v>0</v>
      </c>
      <c r="AJ1449" t="n">
        <v>0</v>
      </c>
      <c r="AK1449" t="n">
        <v>0</v>
      </c>
      <c r="AL1449" t="n">
        <v>0</v>
      </c>
      <c r="AM1449" t="n">
        <v>0</v>
      </c>
      <c r="DA1449" t="n">
        <v>0</v>
      </c>
      <c r="DB1449" t="n">
        <v>1</v>
      </c>
      <c r="DC1449" t="n">
        <v>1</v>
      </c>
      <c r="DD1449" t="n">
        <v>0</v>
      </c>
      <c r="DE1449" t="n">
        <v>1</v>
      </c>
      <c r="DF1449" t="n">
        <v>0</v>
      </c>
      <c r="DG1449" t="n">
        <v>0</v>
      </c>
      <c r="DH1449" t="n">
        <v>0</v>
      </c>
      <c r="DI1449" t="inlineStr">
        <is>
          <t>秋</t>
        </is>
      </c>
      <c r="DJ1449" t="n">
        <v>0</v>
      </c>
      <c r="DK1449" t="n">
        <v>0</v>
      </c>
      <c r="DL1449" t="n">
        <v>0</v>
      </c>
      <c r="DM1449" t="n">
        <v>0</v>
      </c>
      <c r="DN1449" t="n">
        <v>0</v>
      </c>
      <c r="DO1449" t="n">
        <v>0</v>
      </c>
      <c r="DP1449" t="n">
        <v>0</v>
      </c>
      <c r="DQ1449" t="n">
        <v>1</v>
      </c>
      <c r="DR1449" t="inlineStr">
        <is>
          <t>温泉と食事がセットになったプランがあれば検討したい。名前は聞いたことがあるが何があるか知らない。</t>
        </is>
      </c>
    </row>
    <row r="1450">
      <c r="A1450" t="inlineStr">
        <is>
          <t>R1449</t>
        </is>
      </c>
      <c r="B1450" t="inlineStr">
        <is>
          <t>ある</t>
        </is>
      </c>
      <c r="C1450" t="inlineStr">
        <is>
          <t>東京都</t>
        </is>
      </c>
      <c r="D1450" t="n">
        <v>28</v>
      </c>
      <c r="E1450" t="inlineStr">
        <is>
          <t>女性</t>
        </is>
      </c>
      <c r="F1450" t="n">
        <v>1</v>
      </c>
      <c r="G1450" t="n">
        <v>0</v>
      </c>
      <c r="H1450" t="n">
        <v>0</v>
      </c>
      <c r="I1450" t="n">
        <v>0</v>
      </c>
      <c r="J1450" t="n">
        <v>1</v>
      </c>
      <c r="K1450" t="n">
        <v>1</v>
      </c>
      <c r="L1450" t="n">
        <v>1</v>
      </c>
      <c r="M1450" t="n">
        <v>1</v>
      </c>
      <c r="N1450" t="n">
        <v>0</v>
      </c>
      <c r="O1450" t="n">
        <v>1</v>
      </c>
      <c r="P1450" t="n">
        <v>0</v>
      </c>
      <c r="Q1450" t="n">
        <v>0</v>
      </c>
      <c r="R1450" t="n">
        <v>1</v>
      </c>
      <c r="S1450" t="n">
        <v>0</v>
      </c>
      <c r="T1450" t="n">
        <v>1</v>
      </c>
      <c r="U1450" t="n">
        <v>1</v>
      </c>
      <c r="V1450" t="n">
        <v>1</v>
      </c>
      <c r="W1450" t="n">
        <v>1</v>
      </c>
      <c r="X1450" t="n">
        <v>0</v>
      </c>
      <c r="Y1450" t="n">
        <v>0</v>
      </c>
      <c r="Z1450" t="n">
        <v>1</v>
      </c>
      <c r="AA1450" t="n">
        <v>1</v>
      </c>
      <c r="AB1450" t="n">
        <v>0</v>
      </c>
      <c r="AC1450" t="n">
        <v>0</v>
      </c>
      <c r="AD1450" t="n">
        <v>1</v>
      </c>
      <c r="AE1450" t="n">
        <v>0</v>
      </c>
      <c r="AF1450" t="n">
        <v>0</v>
      </c>
      <c r="AG1450" t="n">
        <v>0</v>
      </c>
      <c r="AH1450" t="n">
        <v>0</v>
      </c>
      <c r="AI1450" t="n">
        <v>0</v>
      </c>
      <c r="AJ1450" t="n">
        <v>1</v>
      </c>
      <c r="AK1450" t="n">
        <v>0</v>
      </c>
      <c r="AL1450" t="n">
        <v>0</v>
      </c>
      <c r="AM1450" t="n">
        <v>0</v>
      </c>
      <c r="AN1450" t="inlineStr">
        <is>
          <t>4〜9回</t>
        </is>
      </c>
      <c r="AO1450" t="inlineStr">
        <is>
          <t>1年以内</t>
        </is>
      </c>
      <c r="AP1450" t="n">
        <v>1</v>
      </c>
      <c r="AQ1450" t="n">
        <v>0</v>
      </c>
      <c r="AR1450" t="n">
        <v>0</v>
      </c>
      <c r="AS1450" t="n">
        <v>1</v>
      </c>
      <c r="AT1450" t="n">
        <v>1</v>
      </c>
      <c r="AU1450" t="n">
        <v>0</v>
      </c>
      <c r="AV1450" t="n">
        <v>0</v>
      </c>
      <c r="AW1450" t="n">
        <v>0</v>
      </c>
      <c r="AX1450" t="n">
        <v>0</v>
      </c>
      <c r="AY1450" t="inlineStr">
        <is>
          <t>夫婦・パートナー</t>
        </is>
      </c>
      <c r="AZ1450" t="n">
        <v>1</v>
      </c>
      <c r="BA1450" t="n">
        <v>0</v>
      </c>
      <c r="BB1450" t="n">
        <v>1</v>
      </c>
      <c r="BC1450" t="n">
        <v>0</v>
      </c>
      <c r="BD1450" t="n">
        <v>1</v>
      </c>
      <c r="BE1450" t="n">
        <v>0</v>
      </c>
      <c r="BF1450" t="n">
        <v>0</v>
      </c>
      <c r="BG1450" t="inlineStr">
        <is>
          <t>日帰り</t>
        </is>
      </c>
      <c r="BI1450" t="inlineStr">
        <is>
          <t>5,000円未満</t>
        </is>
      </c>
      <c r="BJ1450" t="n">
        <v>1</v>
      </c>
      <c r="BK1450" t="n">
        <v>0</v>
      </c>
      <c r="BL1450" t="n">
        <v>0</v>
      </c>
      <c r="BM1450" t="n">
        <v>0</v>
      </c>
      <c r="BN1450" t="n">
        <v>0</v>
      </c>
      <c r="BO1450" t="n">
        <v>0</v>
      </c>
      <c r="BP1450" t="n">
        <v>1</v>
      </c>
      <c r="BQ1450" t="n">
        <v>0</v>
      </c>
      <c r="BR1450" t="n">
        <v>0</v>
      </c>
      <c r="BS1450" t="n">
        <v>0</v>
      </c>
      <c r="BT1450" t="n">
        <v>0</v>
      </c>
      <c r="BU1450" t="n">
        <v>0</v>
      </c>
      <c r="BV1450" t="inlineStr">
        <is>
          <t>やや満足</t>
        </is>
      </c>
      <c r="CB1450" t="inlineStr">
        <is>
          <t>やや満足</t>
        </is>
      </c>
      <c r="CH1450" t="n">
        <v>1</v>
      </c>
      <c r="CI1450" t="n">
        <v>0</v>
      </c>
      <c r="CJ1450" t="n">
        <v>0</v>
      </c>
      <c r="CK1450" t="n">
        <v>0</v>
      </c>
      <c r="CL1450" t="n">
        <v>0</v>
      </c>
      <c r="CM1450" t="n">
        <v>1</v>
      </c>
      <c r="CN1450" t="n">
        <v>0</v>
      </c>
      <c r="CO1450" t="n">
        <v>0</v>
      </c>
      <c r="CP1450" t="n">
        <v>0</v>
      </c>
      <c r="CQ1450" t="n">
        <v>0</v>
      </c>
      <c r="CR1450" t="n">
        <v>0</v>
      </c>
      <c r="CS1450" t="n">
        <v>0</v>
      </c>
      <c r="CT1450" t="n">
        <v>0</v>
      </c>
      <c r="CU1450" t="n">
        <v>0</v>
      </c>
      <c r="CV1450" t="n">
        <v>0</v>
      </c>
      <c r="CW1450" t="n">
        <v>0</v>
      </c>
      <c r="CX1450" t="n">
        <v>0</v>
      </c>
      <c r="CY1450" t="n">
        <v>1</v>
      </c>
      <c r="CZ1450" t="inlineStr">
        <is>
          <t>どちらともいえない</t>
        </is>
      </c>
      <c r="DA1450" t="n">
        <v>0</v>
      </c>
      <c r="DB1450" t="n">
        <v>1</v>
      </c>
      <c r="DC1450" t="n">
        <v>1</v>
      </c>
      <c r="DD1450" t="n">
        <v>0</v>
      </c>
      <c r="DE1450" t="n">
        <v>0</v>
      </c>
      <c r="DF1450" t="n">
        <v>0</v>
      </c>
      <c r="DG1450" t="n">
        <v>0</v>
      </c>
      <c r="DH1450" t="n">
        <v>0</v>
      </c>
      <c r="DI1450" t="inlineStr">
        <is>
          <t>春</t>
        </is>
      </c>
      <c r="DR1450" t="inlineStr">
        <is>
          <t>モデルコースがあると計画しやすい。</t>
        </is>
      </c>
    </row>
    <row r="1451">
      <c r="A1451" t="inlineStr">
        <is>
          <t>R1450</t>
        </is>
      </c>
      <c r="B1451" t="inlineStr">
        <is>
          <t>ある</t>
        </is>
      </c>
      <c r="C1451" t="inlineStr">
        <is>
          <t>千葉県</t>
        </is>
      </c>
      <c r="D1451" t="n">
        <v>40</v>
      </c>
      <c r="E1451" t="inlineStr">
        <is>
          <t>女性</t>
        </is>
      </c>
      <c r="F1451" t="n">
        <v>1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1</v>
      </c>
      <c r="P1451" t="n">
        <v>0</v>
      </c>
      <c r="Q1451" t="n">
        <v>0</v>
      </c>
      <c r="R1451" t="n">
        <v>0</v>
      </c>
      <c r="S1451" t="n">
        <v>1</v>
      </c>
      <c r="T1451" t="n">
        <v>1</v>
      </c>
      <c r="U1451" t="n">
        <v>0</v>
      </c>
      <c r="V1451" t="n">
        <v>1</v>
      </c>
      <c r="W1451" t="n">
        <v>0</v>
      </c>
      <c r="X1451" t="n">
        <v>1</v>
      </c>
      <c r="Y1451" t="n">
        <v>0</v>
      </c>
      <c r="Z1451" t="n">
        <v>0</v>
      </c>
      <c r="AA1451" t="n">
        <v>1</v>
      </c>
      <c r="AB1451" t="n">
        <v>1</v>
      </c>
      <c r="AC1451" t="n">
        <v>1</v>
      </c>
      <c r="AD1451" t="n">
        <v>0</v>
      </c>
      <c r="AE1451" t="n">
        <v>1</v>
      </c>
      <c r="AF1451" t="n">
        <v>1</v>
      </c>
      <c r="AG1451" t="n">
        <v>1</v>
      </c>
      <c r="AH1451" t="n">
        <v>0</v>
      </c>
      <c r="AI1451" t="n">
        <v>0</v>
      </c>
      <c r="AJ1451" t="n">
        <v>1</v>
      </c>
      <c r="AK1451" t="n">
        <v>0</v>
      </c>
      <c r="AL1451" t="n">
        <v>0</v>
      </c>
      <c r="AM1451" t="n">
        <v>0</v>
      </c>
      <c r="AN1451" t="inlineStr">
        <is>
          <t>1回</t>
        </is>
      </c>
      <c r="AO1451" t="inlineStr">
        <is>
          <t>1〜3年前</t>
        </is>
      </c>
      <c r="AP1451" t="n">
        <v>0</v>
      </c>
      <c r="AQ1451" t="n">
        <v>1</v>
      </c>
      <c r="AR1451" t="n">
        <v>0</v>
      </c>
      <c r="AS1451" t="n">
        <v>1</v>
      </c>
      <c r="AT1451" t="n">
        <v>0</v>
      </c>
      <c r="AU1451" t="n">
        <v>0</v>
      </c>
      <c r="AV1451" t="n">
        <v>1</v>
      </c>
      <c r="AW1451" t="n">
        <v>0</v>
      </c>
      <c r="AX1451" t="n">
        <v>0</v>
      </c>
      <c r="AY1451" t="inlineStr">
        <is>
          <t>家族（大人のみ）</t>
        </is>
      </c>
      <c r="AZ1451" t="n">
        <v>0</v>
      </c>
      <c r="BA1451" t="n">
        <v>0</v>
      </c>
      <c r="BB1451" t="n">
        <v>1</v>
      </c>
      <c r="BC1451" t="n">
        <v>0</v>
      </c>
      <c r="BD1451" t="n">
        <v>0</v>
      </c>
      <c r="BE1451" t="n">
        <v>0</v>
      </c>
      <c r="BF1451" t="n">
        <v>0</v>
      </c>
      <c r="BG1451" t="inlineStr">
        <is>
          <t>2泊</t>
        </is>
      </c>
      <c r="BH1451" t="inlineStr">
        <is>
          <t>旅館</t>
        </is>
      </c>
      <c r="BI1451" t="inlineStr">
        <is>
          <t>30,000〜49,999円</t>
        </is>
      </c>
      <c r="BJ1451" t="n">
        <v>1</v>
      </c>
      <c r="BK1451" t="n">
        <v>0</v>
      </c>
      <c r="BL1451" t="n">
        <v>0</v>
      </c>
      <c r="BM1451" t="n">
        <v>0</v>
      </c>
      <c r="BN1451" t="n">
        <v>1</v>
      </c>
      <c r="BO1451" t="n">
        <v>0</v>
      </c>
      <c r="BP1451" t="n">
        <v>0</v>
      </c>
      <c r="BQ1451" t="n">
        <v>0</v>
      </c>
      <c r="BR1451" t="n">
        <v>0</v>
      </c>
      <c r="BS1451" t="n">
        <v>0</v>
      </c>
      <c r="BT1451" t="n">
        <v>0</v>
      </c>
      <c r="BU1451" t="n">
        <v>0</v>
      </c>
      <c r="BV1451" t="inlineStr">
        <is>
          <t>やや満足</t>
        </is>
      </c>
      <c r="BZ1451" t="inlineStr">
        <is>
          <t>とても満足</t>
        </is>
      </c>
      <c r="CH1451" t="n">
        <v>1</v>
      </c>
      <c r="CI1451" t="n">
        <v>0</v>
      </c>
      <c r="CJ1451" t="n">
        <v>0</v>
      </c>
      <c r="CK1451" t="n">
        <v>1</v>
      </c>
      <c r="CL1451" t="n">
        <v>1</v>
      </c>
      <c r="CM1451" t="n">
        <v>0</v>
      </c>
      <c r="CN1451" t="n">
        <v>0</v>
      </c>
      <c r="CO1451" t="n">
        <v>0</v>
      </c>
      <c r="CP1451" t="n">
        <v>0</v>
      </c>
      <c r="CQ1451" t="n">
        <v>0</v>
      </c>
      <c r="CR1451" t="n">
        <v>1</v>
      </c>
      <c r="CS1451" t="n">
        <v>0</v>
      </c>
      <c r="CT1451" t="n">
        <v>0</v>
      </c>
      <c r="CU1451" t="n">
        <v>1</v>
      </c>
      <c r="CV1451" t="n">
        <v>0</v>
      </c>
      <c r="CW1451" t="n">
        <v>0</v>
      </c>
      <c r="CX1451" t="n">
        <v>0</v>
      </c>
      <c r="CY1451" t="n">
        <v>0</v>
      </c>
      <c r="CZ1451" t="inlineStr">
        <is>
          <t>機会があれば訪れたい</t>
        </is>
      </c>
      <c r="DA1451" t="n">
        <v>0</v>
      </c>
      <c r="DB1451" t="n">
        <v>1</v>
      </c>
      <c r="DC1451" t="n">
        <v>0</v>
      </c>
      <c r="DD1451" t="n">
        <v>0</v>
      </c>
      <c r="DE1451" t="n">
        <v>0</v>
      </c>
      <c r="DF1451" t="n">
        <v>0</v>
      </c>
      <c r="DG1451" t="n">
        <v>0</v>
      </c>
      <c r="DH1451" t="n">
        <v>0</v>
      </c>
      <c r="DI1451" t="inlineStr">
        <is>
          <t>春</t>
        </is>
      </c>
      <c r="DR1451" t="inlineStr">
        <is>
          <t>モデルコースがあると計画しやすい。</t>
        </is>
      </c>
    </row>
    <row r="1452">
      <c r="A1452" t="inlineStr">
        <is>
          <t>R1451</t>
        </is>
      </c>
      <c r="B1452" t="inlineStr">
        <is>
          <t>ない</t>
        </is>
      </c>
      <c r="C1452" t="inlineStr">
        <is>
          <t>東京都</t>
        </is>
      </c>
      <c r="D1452" t="n">
        <v>47</v>
      </c>
      <c r="E1452" t="inlineStr">
        <is>
          <t>男性</t>
        </is>
      </c>
      <c r="F1452" t="n">
        <v>0</v>
      </c>
      <c r="G1452" t="n">
        <v>1</v>
      </c>
      <c r="H1452" t="n">
        <v>1</v>
      </c>
      <c r="I1452" t="n">
        <v>0</v>
      </c>
      <c r="J1452" t="n">
        <v>0</v>
      </c>
      <c r="K1452" t="n">
        <v>0</v>
      </c>
      <c r="L1452" t="n">
        <v>1</v>
      </c>
      <c r="M1452" t="n">
        <v>0</v>
      </c>
      <c r="N1452" t="n">
        <v>0</v>
      </c>
      <c r="O1452" t="n">
        <v>0</v>
      </c>
      <c r="P1452" t="n">
        <v>0</v>
      </c>
      <c r="Q1452" t="n">
        <v>0</v>
      </c>
      <c r="R1452" t="n">
        <v>0</v>
      </c>
      <c r="S1452" t="n">
        <v>0</v>
      </c>
      <c r="T1452" t="n">
        <v>0</v>
      </c>
      <c r="U1452" t="n">
        <v>0</v>
      </c>
      <c r="V1452" t="n">
        <v>0</v>
      </c>
      <c r="W1452" t="n">
        <v>0</v>
      </c>
      <c r="X1452" t="n">
        <v>0</v>
      </c>
      <c r="Y1452" t="n">
        <v>1</v>
      </c>
      <c r="Z1452" t="n">
        <v>1</v>
      </c>
      <c r="AA1452" t="n">
        <v>1</v>
      </c>
      <c r="AB1452" t="n">
        <v>0</v>
      </c>
      <c r="AC1452" t="n">
        <v>0</v>
      </c>
      <c r="AD1452" t="n">
        <v>0</v>
      </c>
      <c r="AE1452" t="n">
        <v>0</v>
      </c>
      <c r="AF1452" t="n">
        <v>0</v>
      </c>
      <c r="AG1452" t="n">
        <v>0</v>
      </c>
      <c r="AH1452" t="n">
        <v>0</v>
      </c>
      <c r="AI1452" t="n">
        <v>0</v>
      </c>
      <c r="AJ1452" t="n">
        <v>0</v>
      </c>
      <c r="AK1452" t="n">
        <v>0</v>
      </c>
      <c r="AL1452" t="n">
        <v>0</v>
      </c>
      <c r="AM1452" t="n">
        <v>1</v>
      </c>
      <c r="DA1452" t="n">
        <v>1</v>
      </c>
      <c r="DB1452" t="n">
        <v>1</v>
      </c>
      <c r="DC1452" t="n">
        <v>0</v>
      </c>
      <c r="DD1452" t="n">
        <v>1</v>
      </c>
      <c r="DE1452" t="n">
        <v>0</v>
      </c>
      <c r="DF1452" t="n">
        <v>0</v>
      </c>
      <c r="DG1452" t="n">
        <v>0</v>
      </c>
      <c r="DH1452" t="n">
        <v>0</v>
      </c>
      <c r="DI1452" t="inlineStr">
        <is>
          <t>季節は問わない</t>
        </is>
      </c>
      <c r="DJ1452" t="n">
        <v>0</v>
      </c>
      <c r="DK1452" t="n">
        <v>0</v>
      </c>
      <c r="DL1452" t="n">
        <v>0</v>
      </c>
      <c r="DM1452" t="n">
        <v>0</v>
      </c>
      <c r="DN1452" t="n">
        <v>0</v>
      </c>
      <c r="DO1452" t="n">
        <v>0</v>
      </c>
      <c r="DP1452" t="n">
        <v>1</v>
      </c>
      <c r="DQ1452" t="n">
        <v>0</v>
      </c>
      <c r="DR1452" t="inlineStr">
        <is>
          <t>日帰りで回れるコースがほしい。</t>
        </is>
      </c>
    </row>
    <row r="1453">
      <c r="A1453" t="inlineStr">
        <is>
          <t>R1452</t>
        </is>
      </c>
      <c r="B1453" t="inlineStr">
        <is>
          <t>ある</t>
        </is>
      </c>
      <c r="C1453" t="inlineStr">
        <is>
          <t>静岡県</t>
        </is>
      </c>
      <c r="D1453" t="n">
        <v>27</v>
      </c>
      <c r="E1453" t="inlineStr">
        <is>
          <t>男性</t>
        </is>
      </c>
      <c r="F1453" t="n">
        <v>1</v>
      </c>
      <c r="G1453" t="n">
        <v>0</v>
      </c>
      <c r="H1453" t="n">
        <v>1</v>
      </c>
      <c r="I1453" t="n">
        <v>0</v>
      </c>
      <c r="J1453" t="n">
        <v>1</v>
      </c>
      <c r="K1453" t="n">
        <v>1</v>
      </c>
      <c r="L1453" t="n">
        <v>1</v>
      </c>
      <c r="M1453" t="n">
        <v>0</v>
      </c>
      <c r="N1453" t="n">
        <v>1</v>
      </c>
      <c r="O1453" t="n">
        <v>0</v>
      </c>
      <c r="P1453" t="n">
        <v>0</v>
      </c>
      <c r="Q1453" t="n">
        <v>1</v>
      </c>
      <c r="R1453" t="n">
        <v>1</v>
      </c>
      <c r="S1453" t="n">
        <v>1</v>
      </c>
      <c r="T1453" t="n">
        <v>1</v>
      </c>
      <c r="U1453" t="n">
        <v>0</v>
      </c>
      <c r="V1453" t="n">
        <v>1</v>
      </c>
      <c r="W1453" t="n">
        <v>0</v>
      </c>
      <c r="X1453" t="n">
        <v>1</v>
      </c>
      <c r="Y1453" t="n">
        <v>0</v>
      </c>
      <c r="Z1453" t="n">
        <v>0</v>
      </c>
      <c r="AA1453" t="n">
        <v>0</v>
      </c>
      <c r="AB1453" t="n">
        <v>0</v>
      </c>
      <c r="AC1453" t="n">
        <v>1</v>
      </c>
      <c r="AD1453" t="n">
        <v>0</v>
      </c>
      <c r="AE1453" t="n">
        <v>0</v>
      </c>
      <c r="AF1453" t="n">
        <v>0</v>
      </c>
      <c r="AG1453" t="n">
        <v>0</v>
      </c>
      <c r="AH1453" t="n">
        <v>1</v>
      </c>
      <c r="AI1453" t="n">
        <v>0</v>
      </c>
      <c r="AJ1453" t="n">
        <v>1</v>
      </c>
      <c r="AK1453" t="n">
        <v>0</v>
      </c>
      <c r="AL1453" t="n">
        <v>0</v>
      </c>
      <c r="AM1453" t="n">
        <v>0</v>
      </c>
      <c r="AN1453" t="inlineStr">
        <is>
          <t>1回</t>
        </is>
      </c>
      <c r="AO1453" t="inlineStr">
        <is>
          <t>1年以内</t>
        </is>
      </c>
      <c r="AP1453" t="n">
        <v>0</v>
      </c>
      <c r="AQ1453" t="n">
        <v>1</v>
      </c>
      <c r="AR1453" t="n">
        <v>0</v>
      </c>
      <c r="AS1453" t="n">
        <v>1</v>
      </c>
      <c r="AT1453" t="n">
        <v>0</v>
      </c>
      <c r="AU1453" t="n">
        <v>0</v>
      </c>
      <c r="AV1453" t="n">
        <v>0</v>
      </c>
      <c r="AW1453" t="n">
        <v>0</v>
      </c>
      <c r="AX1453" t="n">
        <v>0</v>
      </c>
      <c r="AY1453" t="inlineStr">
        <is>
          <t>その他</t>
        </is>
      </c>
      <c r="AZ1453" t="n">
        <v>1</v>
      </c>
      <c r="BA1453" t="n">
        <v>0</v>
      </c>
      <c r="BB1453" t="n">
        <v>0</v>
      </c>
      <c r="BC1453" t="n">
        <v>0</v>
      </c>
      <c r="BD1453" t="n">
        <v>0</v>
      </c>
      <c r="BE1453" t="n">
        <v>0</v>
      </c>
      <c r="BF1453" t="n">
        <v>0</v>
      </c>
      <c r="BG1453" t="inlineStr">
        <is>
          <t>1泊</t>
        </is>
      </c>
      <c r="BH1453" t="inlineStr">
        <is>
          <t>民宿・ペンション</t>
        </is>
      </c>
      <c r="BI1453" t="inlineStr">
        <is>
          <t>10,000〜19,999円</t>
        </is>
      </c>
      <c r="BJ1453" t="n">
        <v>0</v>
      </c>
      <c r="BK1453" t="n">
        <v>0</v>
      </c>
      <c r="BL1453" t="n">
        <v>0</v>
      </c>
      <c r="BM1453" t="n">
        <v>0</v>
      </c>
      <c r="BN1453" t="n">
        <v>1</v>
      </c>
      <c r="BO1453" t="n">
        <v>0</v>
      </c>
      <c r="BP1453" t="n">
        <v>0</v>
      </c>
      <c r="BQ1453" t="n">
        <v>0</v>
      </c>
      <c r="BR1453" t="n">
        <v>0</v>
      </c>
      <c r="BS1453" t="n">
        <v>0</v>
      </c>
      <c r="BT1453" t="n">
        <v>0</v>
      </c>
      <c r="BU1453" t="n">
        <v>1</v>
      </c>
      <c r="BZ1453" t="inlineStr">
        <is>
          <t>やや満足</t>
        </is>
      </c>
      <c r="CG1453" t="inlineStr">
        <is>
          <t>とても満足</t>
        </is>
      </c>
      <c r="CH1453" t="n">
        <v>0</v>
      </c>
      <c r="CI1453" t="n">
        <v>1</v>
      </c>
      <c r="CJ1453" t="n">
        <v>0</v>
      </c>
      <c r="CK1453" t="n">
        <v>0</v>
      </c>
      <c r="CL1453" t="n">
        <v>0</v>
      </c>
      <c r="CM1453" t="n">
        <v>0</v>
      </c>
      <c r="CN1453" t="n">
        <v>0</v>
      </c>
      <c r="CO1453" t="n">
        <v>0</v>
      </c>
      <c r="CP1453" t="n">
        <v>0</v>
      </c>
      <c r="CQ1453" t="n">
        <v>0</v>
      </c>
      <c r="CR1453" t="n">
        <v>0</v>
      </c>
      <c r="CS1453" t="n">
        <v>1</v>
      </c>
      <c r="CT1453" t="n">
        <v>0</v>
      </c>
      <c r="CU1453" t="n">
        <v>0</v>
      </c>
      <c r="CV1453" t="n">
        <v>0</v>
      </c>
      <c r="CW1453" t="n">
        <v>0</v>
      </c>
      <c r="CX1453" t="n">
        <v>0</v>
      </c>
      <c r="CY1453" t="n">
        <v>0</v>
      </c>
      <c r="CZ1453" t="inlineStr">
        <is>
          <t>機会があれば訪れたい</t>
        </is>
      </c>
      <c r="DA1453" t="n">
        <v>0</v>
      </c>
      <c r="DB1453" t="n">
        <v>1</v>
      </c>
      <c r="DC1453" t="n">
        <v>0</v>
      </c>
      <c r="DD1453" t="n">
        <v>0</v>
      </c>
      <c r="DE1453" t="n">
        <v>1</v>
      </c>
      <c r="DF1453" t="n">
        <v>1</v>
      </c>
      <c r="DG1453" t="n">
        <v>0</v>
      </c>
      <c r="DH1453" t="n">
        <v>0</v>
      </c>
      <c r="DI1453" t="inlineStr">
        <is>
          <t>冬</t>
        </is>
      </c>
      <c r="DR1453" t="inlineStr">
        <is>
          <t>朝市の海鮮丼が印象に残っている。観光情報をもっと分かりやすくまとめてほしい。</t>
        </is>
      </c>
    </row>
    <row r="1454">
      <c r="A1454" t="inlineStr">
        <is>
          <t>R1453</t>
        </is>
      </c>
      <c r="B1454" t="inlineStr">
        <is>
          <t>ある</t>
        </is>
      </c>
      <c r="C1454" t="inlineStr">
        <is>
          <t>広島県</t>
        </is>
      </c>
      <c r="D1454" t="n">
        <v>46</v>
      </c>
      <c r="E1454" t="inlineStr">
        <is>
          <t>女性</t>
        </is>
      </c>
      <c r="F1454" t="n">
        <v>1</v>
      </c>
      <c r="G1454" t="n">
        <v>1</v>
      </c>
      <c r="H1454" t="n">
        <v>1</v>
      </c>
      <c r="I1454" t="n">
        <v>1</v>
      </c>
      <c r="J1454" t="n">
        <v>1</v>
      </c>
      <c r="K1454" t="n">
        <v>1</v>
      </c>
      <c r="L1454" t="n">
        <v>1</v>
      </c>
      <c r="M1454" t="n">
        <v>1</v>
      </c>
      <c r="N1454" t="n">
        <v>0</v>
      </c>
      <c r="O1454" t="n">
        <v>0</v>
      </c>
      <c r="P1454" t="n">
        <v>1</v>
      </c>
      <c r="Q1454" t="n">
        <v>1</v>
      </c>
      <c r="R1454" t="n">
        <v>1</v>
      </c>
      <c r="S1454" t="n">
        <v>0</v>
      </c>
      <c r="T1454" t="n">
        <v>1</v>
      </c>
      <c r="U1454" t="n">
        <v>0</v>
      </c>
      <c r="V1454" t="n">
        <v>0</v>
      </c>
      <c r="W1454" t="n">
        <v>1</v>
      </c>
      <c r="X1454" t="n">
        <v>1</v>
      </c>
      <c r="Y1454" t="n">
        <v>0</v>
      </c>
      <c r="Z1454" t="n">
        <v>1</v>
      </c>
      <c r="AA1454" t="n">
        <v>1</v>
      </c>
      <c r="AB1454" t="n">
        <v>1</v>
      </c>
      <c r="AC1454" t="n">
        <v>1</v>
      </c>
      <c r="AD1454" t="n">
        <v>1</v>
      </c>
      <c r="AE1454" t="n">
        <v>0</v>
      </c>
      <c r="AF1454" t="n">
        <v>0</v>
      </c>
      <c r="AG1454" t="n">
        <v>1</v>
      </c>
      <c r="AH1454" t="n">
        <v>0</v>
      </c>
      <c r="AI1454" t="n">
        <v>1</v>
      </c>
      <c r="AJ1454" t="n">
        <v>0</v>
      </c>
      <c r="AK1454" t="n">
        <v>0</v>
      </c>
      <c r="AL1454" t="n">
        <v>0</v>
      </c>
      <c r="AM1454" t="n">
        <v>0</v>
      </c>
      <c r="AN1454" t="inlineStr">
        <is>
          <t>1回</t>
        </is>
      </c>
      <c r="AO1454" t="inlineStr">
        <is>
          <t>1〜3年前</t>
        </is>
      </c>
      <c r="AP1454" t="n">
        <v>0</v>
      </c>
      <c r="AQ1454" t="n">
        <v>1</v>
      </c>
      <c r="AR1454" t="n">
        <v>0</v>
      </c>
      <c r="AS1454" t="n">
        <v>0</v>
      </c>
      <c r="AT1454" t="n">
        <v>0</v>
      </c>
      <c r="AU1454" t="n">
        <v>0</v>
      </c>
      <c r="AV1454" t="n">
        <v>0</v>
      </c>
      <c r="AW1454" t="n">
        <v>0</v>
      </c>
      <c r="AX1454" t="n">
        <v>0</v>
      </c>
      <c r="AY1454" t="inlineStr">
        <is>
          <t>友人</t>
        </is>
      </c>
      <c r="AZ1454" t="n">
        <v>0</v>
      </c>
      <c r="BA1454" t="n">
        <v>1</v>
      </c>
      <c r="BB1454" t="n">
        <v>1</v>
      </c>
      <c r="BC1454" t="n">
        <v>0</v>
      </c>
      <c r="BD1454" t="n">
        <v>0</v>
      </c>
      <c r="BE1454" t="n">
        <v>1</v>
      </c>
      <c r="BF1454" t="n">
        <v>0</v>
      </c>
      <c r="BG1454" t="inlineStr">
        <is>
          <t>日帰り</t>
        </is>
      </c>
      <c r="BI1454" t="inlineStr">
        <is>
          <t>20,000〜29,999円</t>
        </is>
      </c>
      <c r="BJ1454" t="n">
        <v>1</v>
      </c>
      <c r="BK1454" t="n">
        <v>1</v>
      </c>
      <c r="BL1454" t="n">
        <v>0</v>
      </c>
      <c r="BM1454" t="n">
        <v>0</v>
      </c>
      <c r="BN1454" t="n">
        <v>0</v>
      </c>
      <c r="BO1454" t="n">
        <v>1</v>
      </c>
      <c r="BP1454" t="n">
        <v>0</v>
      </c>
      <c r="BQ1454" t="n">
        <v>0</v>
      </c>
      <c r="BR1454" t="n">
        <v>0</v>
      </c>
      <c r="BS1454" t="n">
        <v>0</v>
      </c>
      <c r="BT1454" t="n">
        <v>1</v>
      </c>
      <c r="BU1454" t="n">
        <v>0</v>
      </c>
      <c r="BV1454" t="inlineStr">
        <is>
          <t>やや満足</t>
        </is>
      </c>
      <c r="BW1454" t="inlineStr">
        <is>
          <t>やや不満</t>
        </is>
      </c>
      <c r="CA1454" t="inlineStr">
        <is>
          <t>やや満足</t>
        </is>
      </c>
      <c r="CF1454" t="inlineStr">
        <is>
          <t>とても満足</t>
        </is>
      </c>
      <c r="CH1454" t="n">
        <v>0</v>
      </c>
      <c r="CI1454" t="n">
        <v>0</v>
      </c>
      <c r="CJ1454" t="n">
        <v>0</v>
      </c>
      <c r="CK1454" t="n">
        <v>1</v>
      </c>
      <c r="CL1454" t="n">
        <v>1</v>
      </c>
      <c r="CM1454" t="n">
        <v>0</v>
      </c>
      <c r="CN1454" t="n">
        <v>0</v>
      </c>
      <c r="CO1454" t="n">
        <v>0</v>
      </c>
      <c r="CP1454" t="n">
        <v>0</v>
      </c>
      <c r="CQ1454" t="n">
        <v>1</v>
      </c>
      <c r="CR1454" t="n">
        <v>0</v>
      </c>
      <c r="CS1454" t="n">
        <v>0</v>
      </c>
      <c r="CT1454" t="n">
        <v>0</v>
      </c>
      <c r="CU1454" t="n">
        <v>0</v>
      </c>
      <c r="CV1454" t="n">
        <v>0</v>
      </c>
      <c r="CW1454" t="n">
        <v>0</v>
      </c>
      <c r="CX1454" t="n">
        <v>0</v>
      </c>
      <c r="CY1454" t="n">
        <v>0</v>
      </c>
      <c r="CZ1454" t="inlineStr">
        <is>
          <t>機会があれば訪れたい</t>
        </is>
      </c>
      <c r="DA1454" t="n">
        <v>0</v>
      </c>
      <c r="DB1454" t="n">
        <v>1</v>
      </c>
      <c r="DC1454" t="n">
        <v>0</v>
      </c>
      <c r="DD1454" t="n">
        <v>0</v>
      </c>
      <c r="DE1454" t="n">
        <v>1</v>
      </c>
      <c r="DF1454" t="n">
        <v>0</v>
      </c>
      <c r="DG1454" t="n">
        <v>0</v>
      </c>
      <c r="DH1454" t="n">
        <v>0</v>
      </c>
      <c r="DI1454" t="inlineStr">
        <is>
          <t>秋</t>
        </is>
      </c>
    </row>
    <row r="1455">
      <c r="A1455" t="inlineStr">
        <is>
          <t>R1454</t>
        </is>
      </c>
      <c r="B1455" t="inlineStr">
        <is>
          <t>ある</t>
        </is>
      </c>
      <c r="C1455" t="inlineStr">
        <is>
          <t>茨城県</t>
        </is>
      </c>
      <c r="D1455" t="n">
        <v>26</v>
      </c>
      <c r="E1455" t="inlineStr">
        <is>
          <t>女性</t>
        </is>
      </c>
      <c r="F1455" t="n">
        <v>1</v>
      </c>
      <c r="G1455" t="n">
        <v>1</v>
      </c>
      <c r="H1455" t="n">
        <v>1</v>
      </c>
      <c r="I1455" t="n">
        <v>0</v>
      </c>
      <c r="J1455" t="n">
        <v>1</v>
      </c>
      <c r="K1455" t="n">
        <v>1</v>
      </c>
      <c r="L1455" t="n">
        <v>1</v>
      </c>
      <c r="M1455" t="n">
        <v>0</v>
      </c>
      <c r="N1455" t="n">
        <v>0</v>
      </c>
      <c r="O1455" t="n">
        <v>0</v>
      </c>
      <c r="P1455" t="n">
        <v>0</v>
      </c>
      <c r="Q1455" t="n">
        <v>0</v>
      </c>
      <c r="R1455" t="n">
        <v>0</v>
      </c>
      <c r="S1455" t="n">
        <v>0</v>
      </c>
      <c r="T1455" t="n">
        <v>1</v>
      </c>
      <c r="U1455" t="n">
        <v>0</v>
      </c>
      <c r="V1455" t="n">
        <v>1</v>
      </c>
      <c r="W1455" t="n">
        <v>1</v>
      </c>
      <c r="X1455" t="n">
        <v>0</v>
      </c>
      <c r="Y1455" t="n">
        <v>1</v>
      </c>
      <c r="Z1455" t="n">
        <v>1</v>
      </c>
      <c r="AA1455" t="n">
        <v>1</v>
      </c>
      <c r="AB1455" t="n">
        <v>0</v>
      </c>
      <c r="AC1455" t="n">
        <v>1</v>
      </c>
      <c r="AD1455" t="n">
        <v>0</v>
      </c>
      <c r="AE1455" t="n">
        <v>1</v>
      </c>
      <c r="AF1455" t="n">
        <v>0</v>
      </c>
      <c r="AG1455" t="n">
        <v>1</v>
      </c>
      <c r="AH1455" t="n">
        <v>0</v>
      </c>
      <c r="AI1455" t="n">
        <v>0</v>
      </c>
      <c r="AJ1455" t="n">
        <v>0</v>
      </c>
      <c r="AK1455" t="n">
        <v>0</v>
      </c>
      <c r="AL1455" t="n">
        <v>0</v>
      </c>
      <c r="AM1455" t="n">
        <v>0</v>
      </c>
      <c r="AN1455" t="inlineStr">
        <is>
          <t>10回以上</t>
        </is>
      </c>
      <c r="AO1455" t="inlineStr">
        <is>
          <t>1〜3年前</t>
        </is>
      </c>
      <c r="AP1455" t="n">
        <v>0</v>
      </c>
      <c r="AQ1455" t="n">
        <v>0</v>
      </c>
      <c r="AR1455" t="n">
        <v>1</v>
      </c>
      <c r="AS1455" t="n">
        <v>0</v>
      </c>
      <c r="AT1455" t="n">
        <v>0</v>
      </c>
      <c r="AU1455" t="n">
        <v>1</v>
      </c>
      <c r="AV1455" t="n">
        <v>0</v>
      </c>
      <c r="AW1455" t="n">
        <v>0</v>
      </c>
      <c r="AX1455" t="n">
        <v>0</v>
      </c>
      <c r="AY1455" t="inlineStr">
        <is>
          <t>その他</t>
        </is>
      </c>
      <c r="AZ1455" t="n">
        <v>1</v>
      </c>
      <c r="BA1455" t="n">
        <v>0</v>
      </c>
      <c r="BB1455" t="n">
        <v>0</v>
      </c>
      <c r="BC1455" t="n">
        <v>0</v>
      </c>
      <c r="BD1455" t="n">
        <v>0</v>
      </c>
      <c r="BE1455" t="n">
        <v>0</v>
      </c>
      <c r="BF1455" t="n">
        <v>0</v>
      </c>
      <c r="BG1455" t="inlineStr">
        <is>
          <t>日帰り</t>
        </is>
      </c>
      <c r="BI1455" t="inlineStr">
        <is>
          <t>5,000〜9,999円</t>
        </is>
      </c>
      <c r="BJ1455" t="n">
        <v>1</v>
      </c>
      <c r="BK1455" t="n">
        <v>1</v>
      </c>
      <c r="BL1455" t="n">
        <v>0</v>
      </c>
      <c r="BM1455" t="n">
        <v>0</v>
      </c>
      <c r="BN1455" t="n">
        <v>0</v>
      </c>
      <c r="BO1455" t="n">
        <v>0</v>
      </c>
      <c r="BP1455" t="n">
        <v>0</v>
      </c>
      <c r="BQ1455" t="n">
        <v>0</v>
      </c>
      <c r="BR1455" t="n">
        <v>0</v>
      </c>
      <c r="BS1455" t="n">
        <v>0</v>
      </c>
      <c r="BT1455" t="n">
        <v>0</v>
      </c>
      <c r="BU1455" t="n">
        <v>0</v>
      </c>
      <c r="BV1455" t="inlineStr">
        <is>
          <t>どちらともいえない</t>
        </is>
      </c>
      <c r="BW1455" t="inlineStr">
        <is>
          <t>やや不満</t>
        </is>
      </c>
      <c r="CH1455" t="n">
        <v>0</v>
      </c>
      <c r="CI1455" t="n">
        <v>1</v>
      </c>
      <c r="CJ1455" t="n">
        <v>0</v>
      </c>
      <c r="CK1455" t="n">
        <v>0</v>
      </c>
      <c r="CL1455" t="n">
        <v>0</v>
      </c>
      <c r="CM1455" t="n">
        <v>1</v>
      </c>
      <c r="CN1455" t="n">
        <v>1</v>
      </c>
      <c r="CO1455" t="n">
        <v>0</v>
      </c>
      <c r="CP1455" t="n">
        <v>0</v>
      </c>
      <c r="CQ1455" t="n">
        <v>1</v>
      </c>
      <c r="CR1455" t="n">
        <v>1</v>
      </c>
      <c r="CS1455" t="n">
        <v>1</v>
      </c>
      <c r="CT1455" t="n">
        <v>0</v>
      </c>
      <c r="CU1455" t="n">
        <v>1</v>
      </c>
      <c r="CV1455" t="n">
        <v>0</v>
      </c>
      <c r="CW1455" t="n">
        <v>0</v>
      </c>
      <c r="CX1455" t="n">
        <v>0</v>
      </c>
      <c r="CY1455" t="n">
        <v>0</v>
      </c>
      <c r="CZ1455" t="inlineStr">
        <is>
          <t>ぜひ訪れたい</t>
        </is>
      </c>
      <c r="DA1455" t="n">
        <v>0</v>
      </c>
      <c r="DB1455" t="n">
        <v>0</v>
      </c>
      <c r="DC1455" t="n">
        <v>0</v>
      </c>
      <c r="DD1455" t="n">
        <v>1</v>
      </c>
      <c r="DE1455" t="n">
        <v>0</v>
      </c>
      <c r="DF1455" t="n">
        <v>0</v>
      </c>
      <c r="DG1455" t="n">
        <v>0</v>
      </c>
      <c r="DH1455" t="n">
        <v>0</v>
      </c>
      <c r="DI1455" t="inlineStr">
        <is>
          <t>夏</t>
        </is>
      </c>
      <c r="DR1455" t="inlineStr">
        <is>
          <t>キャッシュレスが使えない店があった。</t>
        </is>
      </c>
    </row>
    <row r="1456">
      <c r="A1456" t="inlineStr">
        <is>
          <t>R1455</t>
        </is>
      </c>
      <c r="B1456" t="inlineStr">
        <is>
          <t>ない</t>
        </is>
      </c>
      <c r="C1456" t="inlineStr">
        <is>
          <t>香川県</t>
        </is>
      </c>
      <c r="D1456" t="n">
        <v>45</v>
      </c>
      <c r="E1456" t="inlineStr">
        <is>
          <t>男性</t>
        </is>
      </c>
      <c r="F1456" t="n">
        <v>0</v>
      </c>
      <c r="G1456" t="n">
        <v>1</v>
      </c>
      <c r="H1456" t="n">
        <v>0</v>
      </c>
      <c r="I1456" t="n">
        <v>0</v>
      </c>
      <c r="J1456" t="n">
        <v>1</v>
      </c>
      <c r="K1456" t="n">
        <v>0</v>
      </c>
      <c r="L1456" t="n">
        <v>0</v>
      </c>
      <c r="M1456" t="n">
        <v>0</v>
      </c>
      <c r="N1456" t="n">
        <v>0</v>
      </c>
      <c r="O1456" t="n">
        <v>1</v>
      </c>
      <c r="P1456" t="n">
        <v>0</v>
      </c>
      <c r="Q1456" t="n">
        <v>0</v>
      </c>
      <c r="R1456" t="n">
        <v>0</v>
      </c>
      <c r="S1456" t="n">
        <v>1</v>
      </c>
      <c r="T1456" t="n">
        <v>0</v>
      </c>
      <c r="U1456" t="n">
        <v>0</v>
      </c>
      <c r="V1456" t="n">
        <v>0</v>
      </c>
      <c r="W1456" t="n">
        <v>1</v>
      </c>
      <c r="X1456" t="n">
        <v>0</v>
      </c>
      <c r="Y1456" t="n">
        <v>0</v>
      </c>
      <c r="Z1456" t="n">
        <v>0</v>
      </c>
      <c r="AA1456" t="n">
        <v>0</v>
      </c>
      <c r="AB1456" t="n">
        <v>0</v>
      </c>
      <c r="AC1456" t="n">
        <v>0</v>
      </c>
      <c r="AD1456" t="n">
        <v>0</v>
      </c>
      <c r="AE1456" t="n">
        <v>0</v>
      </c>
      <c r="AF1456" t="n">
        <v>0</v>
      </c>
      <c r="AG1456" t="n">
        <v>0</v>
      </c>
      <c r="AH1456" t="n">
        <v>0</v>
      </c>
      <c r="AI1456" t="n">
        <v>0</v>
      </c>
      <c r="AJ1456" t="n">
        <v>1</v>
      </c>
      <c r="AK1456" t="n">
        <v>0</v>
      </c>
      <c r="AL1456" t="n">
        <v>0</v>
      </c>
      <c r="AM1456" t="n">
        <v>0</v>
      </c>
      <c r="DA1456" t="n">
        <v>0</v>
      </c>
      <c r="DB1456" t="n">
        <v>0</v>
      </c>
      <c r="DC1456" t="n">
        <v>1</v>
      </c>
      <c r="DD1456" t="n">
        <v>0</v>
      </c>
      <c r="DE1456" t="n">
        <v>0</v>
      </c>
      <c r="DF1456" t="n">
        <v>0</v>
      </c>
      <c r="DG1456" t="n">
        <v>1</v>
      </c>
      <c r="DH1456" t="n">
        <v>0</v>
      </c>
      <c r="DI1456" t="inlineStr">
        <is>
          <t>春</t>
        </is>
      </c>
      <c r="DJ1456" t="n">
        <v>0</v>
      </c>
      <c r="DK1456" t="n">
        <v>0</v>
      </c>
      <c r="DL1456" t="n">
        <v>1</v>
      </c>
      <c r="DM1456" t="n">
        <v>1</v>
      </c>
      <c r="DN1456" t="n">
        <v>0</v>
      </c>
      <c r="DO1456" t="n">
        <v>0</v>
      </c>
      <c r="DP1456" t="n">
        <v>0</v>
      </c>
      <c r="DQ1456" t="n">
        <v>0</v>
      </c>
    </row>
    <row r="1457">
      <c r="A1457" t="inlineStr">
        <is>
          <t>R1456</t>
        </is>
      </c>
      <c r="B1457" t="inlineStr">
        <is>
          <t>ない</t>
        </is>
      </c>
      <c r="C1457" t="inlineStr">
        <is>
          <t>京都府</t>
        </is>
      </c>
      <c r="D1457" t="n">
        <v>49</v>
      </c>
      <c r="E1457" t="inlineStr">
        <is>
          <t>女性</t>
        </is>
      </c>
      <c r="F1457" t="n">
        <v>0</v>
      </c>
      <c r="G1457" t="n">
        <v>0</v>
      </c>
      <c r="H1457" t="n">
        <v>0</v>
      </c>
      <c r="I1457" t="n">
        <v>1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1</v>
      </c>
      <c r="P1457" t="n">
        <v>0</v>
      </c>
      <c r="Q1457" t="n">
        <v>1</v>
      </c>
      <c r="R1457" t="n">
        <v>0</v>
      </c>
      <c r="S1457" t="n">
        <v>0</v>
      </c>
      <c r="T1457" t="n">
        <v>1</v>
      </c>
      <c r="U1457" t="n">
        <v>0</v>
      </c>
      <c r="V1457" t="n">
        <v>1</v>
      </c>
      <c r="W1457" t="n">
        <v>1</v>
      </c>
      <c r="X1457" t="n">
        <v>1</v>
      </c>
      <c r="Y1457" t="n">
        <v>0</v>
      </c>
      <c r="Z1457" t="n">
        <v>0</v>
      </c>
      <c r="AA1457" t="n">
        <v>0</v>
      </c>
      <c r="AB1457" t="n">
        <v>0</v>
      </c>
      <c r="AC1457" t="n">
        <v>0</v>
      </c>
      <c r="AD1457" t="n">
        <v>1</v>
      </c>
      <c r="AE1457" t="n">
        <v>0</v>
      </c>
      <c r="AF1457" t="n">
        <v>0</v>
      </c>
      <c r="AG1457" t="n">
        <v>0</v>
      </c>
      <c r="AH1457" t="n">
        <v>1</v>
      </c>
      <c r="AI1457" t="n">
        <v>0</v>
      </c>
      <c r="AJ1457" t="n">
        <v>0</v>
      </c>
      <c r="AK1457" t="n">
        <v>0</v>
      </c>
      <c r="AL1457" t="n">
        <v>1</v>
      </c>
      <c r="AM1457" t="n">
        <v>0</v>
      </c>
      <c r="DI1457" t="inlineStr">
        <is>
          <t>秋</t>
        </is>
      </c>
      <c r="DJ1457" t="n">
        <v>0</v>
      </c>
      <c r="DK1457" t="n">
        <v>0</v>
      </c>
      <c r="DL1457" t="n">
        <v>0</v>
      </c>
      <c r="DM1457" t="n">
        <v>0</v>
      </c>
      <c r="DN1457" t="n">
        <v>1</v>
      </c>
      <c r="DO1457" t="n">
        <v>0</v>
      </c>
      <c r="DP1457" t="n">
        <v>0</v>
      </c>
      <c r="DQ1457" t="n">
        <v>0</v>
      </c>
    </row>
    <row r="1458">
      <c r="A1458" t="inlineStr">
        <is>
          <t>R1457</t>
        </is>
      </c>
      <c r="B1458" t="inlineStr">
        <is>
          <t>ある</t>
        </is>
      </c>
      <c r="C1458" t="inlineStr">
        <is>
          <t>岐阜県</t>
        </is>
      </c>
      <c r="D1458" t="n">
        <v>49</v>
      </c>
      <c r="E1458" t="inlineStr">
        <is>
          <t>男性</t>
        </is>
      </c>
      <c r="F1458" t="n">
        <v>1</v>
      </c>
      <c r="G1458" t="n">
        <v>1</v>
      </c>
      <c r="H1458" t="n">
        <v>0</v>
      </c>
      <c r="I1458" t="n">
        <v>1</v>
      </c>
      <c r="J1458" t="n">
        <v>0</v>
      </c>
      <c r="K1458" t="n">
        <v>0</v>
      </c>
      <c r="L1458" t="n">
        <v>0</v>
      </c>
      <c r="M1458" t="n">
        <v>0</v>
      </c>
      <c r="N1458" t="n">
        <v>0</v>
      </c>
      <c r="O1458" t="n">
        <v>0</v>
      </c>
      <c r="P1458" t="n">
        <v>0</v>
      </c>
      <c r="Q1458" t="n">
        <v>1</v>
      </c>
      <c r="R1458" t="n">
        <v>1</v>
      </c>
      <c r="S1458" t="n">
        <v>0</v>
      </c>
      <c r="T1458" t="n">
        <v>1</v>
      </c>
      <c r="U1458" t="n">
        <v>0</v>
      </c>
      <c r="V1458" t="n">
        <v>0</v>
      </c>
      <c r="W1458" t="n">
        <v>1</v>
      </c>
      <c r="X1458" t="n">
        <v>1</v>
      </c>
      <c r="Y1458" t="n">
        <v>1</v>
      </c>
      <c r="Z1458" t="n">
        <v>1</v>
      </c>
      <c r="AA1458" t="n">
        <v>0</v>
      </c>
      <c r="AB1458" t="n">
        <v>0</v>
      </c>
      <c r="AC1458" t="n">
        <v>1</v>
      </c>
      <c r="AD1458" t="n">
        <v>1</v>
      </c>
      <c r="AE1458" t="n">
        <v>0</v>
      </c>
      <c r="AF1458" t="n">
        <v>0</v>
      </c>
      <c r="AG1458" t="n">
        <v>1</v>
      </c>
      <c r="AH1458" t="n">
        <v>1</v>
      </c>
      <c r="AI1458" t="n">
        <v>0</v>
      </c>
      <c r="AJ1458" t="n">
        <v>0</v>
      </c>
      <c r="AK1458" t="n">
        <v>0</v>
      </c>
      <c r="AL1458" t="n">
        <v>0</v>
      </c>
      <c r="AM1458" t="n">
        <v>0</v>
      </c>
      <c r="AN1458" t="inlineStr">
        <is>
          <t>1回</t>
        </is>
      </c>
      <c r="AO1458" t="inlineStr">
        <is>
          <t>3年より前</t>
        </is>
      </c>
      <c r="AP1458" t="n">
        <v>1</v>
      </c>
      <c r="AQ1458" t="n">
        <v>0</v>
      </c>
      <c r="AR1458" t="n">
        <v>1</v>
      </c>
      <c r="AS1458" t="n">
        <v>0</v>
      </c>
      <c r="AT1458" t="n">
        <v>0</v>
      </c>
      <c r="AU1458" t="n">
        <v>0</v>
      </c>
      <c r="AV1458" t="n">
        <v>0</v>
      </c>
      <c r="AW1458" t="n">
        <v>0</v>
      </c>
      <c r="AX1458" t="n">
        <v>0</v>
      </c>
      <c r="AY1458" t="inlineStr">
        <is>
          <t>家族（子ども連れ）</t>
        </is>
      </c>
      <c r="AZ1458" t="n">
        <v>1</v>
      </c>
      <c r="BA1458" t="n">
        <v>1</v>
      </c>
      <c r="BB1458" t="n">
        <v>0</v>
      </c>
      <c r="BC1458" t="n">
        <v>0</v>
      </c>
      <c r="BD1458" t="n">
        <v>0</v>
      </c>
      <c r="BE1458" t="n">
        <v>0</v>
      </c>
      <c r="BF1458" t="n">
        <v>0</v>
      </c>
      <c r="BG1458" t="inlineStr">
        <is>
          <t>1泊</t>
        </is>
      </c>
      <c r="BH1458" t="inlineStr">
        <is>
          <t>旅館</t>
        </is>
      </c>
      <c r="BI1458" t="inlineStr">
        <is>
          <t>10,000〜19,999円</t>
        </is>
      </c>
      <c r="BJ1458" t="n">
        <v>1</v>
      </c>
      <c r="BK1458" t="n">
        <v>1</v>
      </c>
      <c r="BL1458" t="n">
        <v>0</v>
      </c>
      <c r="BM1458" t="n">
        <v>0</v>
      </c>
      <c r="BN1458" t="n">
        <v>0</v>
      </c>
      <c r="BO1458" t="n">
        <v>0</v>
      </c>
      <c r="BP1458" t="n">
        <v>0</v>
      </c>
      <c r="BQ1458" t="n">
        <v>0</v>
      </c>
      <c r="BR1458" t="n">
        <v>0</v>
      </c>
      <c r="BS1458" t="n">
        <v>0</v>
      </c>
      <c r="BT1458" t="n">
        <v>0</v>
      </c>
      <c r="BU1458" t="n">
        <v>0</v>
      </c>
      <c r="BV1458" t="inlineStr">
        <is>
          <t>やや満足</t>
        </is>
      </c>
      <c r="BW1458" t="inlineStr">
        <is>
          <t>やや満足</t>
        </is>
      </c>
      <c r="CH1458" t="n">
        <v>1</v>
      </c>
      <c r="CI1458" t="n">
        <v>0</v>
      </c>
      <c r="CJ1458" t="n">
        <v>0</v>
      </c>
      <c r="CK1458" t="n">
        <v>0</v>
      </c>
      <c r="CL1458" t="n">
        <v>1</v>
      </c>
      <c r="CM1458" t="n">
        <v>0</v>
      </c>
      <c r="CN1458" t="n">
        <v>0</v>
      </c>
      <c r="CO1458" t="n">
        <v>1</v>
      </c>
      <c r="CP1458" t="n">
        <v>0</v>
      </c>
      <c r="CQ1458" t="n">
        <v>1</v>
      </c>
      <c r="CR1458" t="n">
        <v>0</v>
      </c>
      <c r="CS1458" t="n">
        <v>0</v>
      </c>
      <c r="CT1458" t="n">
        <v>0</v>
      </c>
      <c r="CU1458" t="n">
        <v>0</v>
      </c>
      <c r="CV1458" t="n">
        <v>1</v>
      </c>
      <c r="CW1458" t="n">
        <v>1</v>
      </c>
      <c r="CX1458" t="n">
        <v>0</v>
      </c>
      <c r="CY1458" t="n">
        <v>0</v>
      </c>
      <c r="CZ1458" t="inlineStr">
        <is>
          <t>機会があれば訪れたい</t>
        </is>
      </c>
      <c r="DA1458" t="n">
        <v>1</v>
      </c>
      <c r="DB1458" t="n">
        <v>0</v>
      </c>
      <c r="DC1458" t="n">
        <v>0</v>
      </c>
      <c r="DD1458" t="n">
        <v>1</v>
      </c>
      <c r="DE1458" t="n">
        <v>0</v>
      </c>
      <c r="DF1458" t="n">
        <v>1</v>
      </c>
      <c r="DG1458" t="n">
        <v>0</v>
      </c>
      <c r="DH1458" t="n">
        <v>0</v>
      </c>
      <c r="DI1458" t="inlineStr">
        <is>
          <t>夏</t>
        </is>
      </c>
      <c r="DR1458" t="inlineStr">
        <is>
          <t>キャッシュレスが使えない店があった。</t>
        </is>
      </c>
    </row>
    <row r="1459">
      <c r="A1459" t="inlineStr">
        <is>
          <t>R1458</t>
        </is>
      </c>
      <c r="B1459" t="inlineStr">
        <is>
          <t>ある</t>
        </is>
      </c>
      <c r="C1459" t="inlineStr">
        <is>
          <t>東京都</t>
        </is>
      </c>
      <c r="D1459" t="n">
        <v>48</v>
      </c>
      <c r="E1459" t="inlineStr">
        <is>
          <t>女性</t>
        </is>
      </c>
      <c r="F1459" t="n">
        <v>0</v>
      </c>
      <c r="G1459" t="n">
        <v>1</v>
      </c>
      <c r="H1459" t="n">
        <v>1</v>
      </c>
      <c r="I1459" t="n">
        <v>0</v>
      </c>
      <c r="J1459" t="n">
        <v>1</v>
      </c>
      <c r="K1459" t="n">
        <v>0</v>
      </c>
      <c r="L1459" t="n">
        <v>0</v>
      </c>
      <c r="M1459" t="n">
        <v>0</v>
      </c>
      <c r="N1459" t="n">
        <v>0</v>
      </c>
      <c r="O1459" t="n">
        <v>0</v>
      </c>
      <c r="P1459" t="n">
        <v>0</v>
      </c>
      <c r="Q1459" t="n">
        <v>0</v>
      </c>
      <c r="R1459" t="n">
        <v>1</v>
      </c>
      <c r="S1459" t="n">
        <v>0</v>
      </c>
      <c r="T1459" t="n">
        <v>1</v>
      </c>
      <c r="U1459" t="n">
        <v>0</v>
      </c>
      <c r="V1459" t="n">
        <v>1</v>
      </c>
      <c r="W1459" t="n">
        <v>0</v>
      </c>
      <c r="X1459" t="n">
        <v>1</v>
      </c>
      <c r="Y1459" t="n">
        <v>1</v>
      </c>
      <c r="Z1459" t="n">
        <v>0</v>
      </c>
      <c r="AA1459" t="n">
        <v>1</v>
      </c>
      <c r="AB1459" t="n">
        <v>1</v>
      </c>
      <c r="AC1459" t="n">
        <v>0</v>
      </c>
      <c r="AD1459" t="n">
        <v>0</v>
      </c>
      <c r="AE1459" t="n">
        <v>0</v>
      </c>
      <c r="AF1459" t="n">
        <v>0</v>
      </c>
      <c r="AG1459" t="n">
        <v>1</v>
      </c>
      <c r="AH1459" t="n">
        <v>1</v>
      </c>
      <c r="AI1459" t="n">
        <v>0</v>
      </c>
      <c r="AJ1459" t="n">
        <v>0</v>
      </c>
      <c r="AK1459" t="n">
        <v>1</v>
      </c>
      <c r="AL1459" t="n">
        <v>0</v>
      </c>
      <c r="AM1459" t="n">
        <v>0</v>
      </c>
      <c r="AN1459" t="inlineStr">
        <is>
          <t>1回</t>
        </is>
      </c>
      <c r="AO1459" t="inlineStr">
        <is>
          <t>3年より前</t>
        </is>
      </c>
      <c r="AP1459" t="n">
        <v>0</v>
      </c>
      <c r="AQ1459" t="n">
        <v>0</v>
      </c>
      <c r="AR1459" t="n">
        <v>0</v>
      </c>
      <c r="AS1459" t="n">
        <v>1</v>
      </c>
      <c r="AT1459" t="n">
        <v>0</v>
      </c>
      <c r="AU1459" t="n">
        <v>0</v>
      </c>
      <c r="AV1459" t="n">
        <v>1</v>
      </c>
      <c r="AW1459" t="n">
        <v>1</v>
      </c>
      <c r="AX1459" t="n">
        <v>0</v>
      </c>
      <c r="AY1459" t="inlineStr">
        <is>
          <t>家族（子ども連れ）</t>
        </is>
      </c>
      <c r="AZ1459" t="n">
        <v>1</v>
      </c>
      <c r="BA1459" t="n">
        <v>0</v>
      </c>
      <c r="BB1459" t="n">
        <v>1</v>
      </c>
      <c r="BC1459" t="n">
        <v>0</v>
      </c>
      <c r="BD1459" t="n">
        <v>0</v>
      </c>
      <c r="BE1459" t="n">
        <v>0</v>
      </c>
      <c r="BF1459" t="n">
        <v>0</v>
      </c>
      <c r="BG1459" t="inlineStr">
        <is>
          <t>日帰り</t>
        </is>
      </c>
      <c r="BI1459" t="inlineStr">
        <is>
          <t>10,000〜19,999円</t>
        </is>
      </c>
      <c r="BJ1459" t="n">
        <v>0</v>
      </c>
      <c r="BK1459" t="n">
        <v>1</v>
      </c>
      <c r="BL1459" t="n">
        <v>1</v>
      </c>
      <c r="BM1459" t="n">
        <v>0</v>
      </c>
      <c r="BN1459" t="n">
        <v>0</v>
      </c>
      <c r="BO1459" t="n">
        <v>0</v>
      </c>
      <c r="BP1459" t="n">
        <v>0</v>
      </c>
      <c r="BQ1459" t="n">
        <v>0</v>
      </c>
      <c r="BR1459" t="n">
        <v>0</v>
      </c>
      <c r="BS1459" t="n">
        <v>0</v>
      </c>
      <c r="BT1459" t="n">
        <v>0</v>
      </c>
      <c r="BU1459" t="n">
        <v>0</v>
      </c>
      <c r="BW1459" t="inlineStr">
        <is>
          <t>どちらともいえない</t>
        </is>
      </c>
      <c r="BX1459" t="inlineStr">
        <is>
          <t>とても満足</t>
        </is>
      </c>
      <c r="CH1459" t="n">
        <v>0</v>
      </c>
      <c r="CI1459" t="n">
        <v>1</v>
      </c>
      <c r="CJ1459" t="n">
        <v>0</v>
      </c>
      <c r="CK1459" t="n">
        <v>0</v>
      </c>
      <c r="CL1459" t="n">
        <v>1</v>
      </c>
      <c r="CM1459" t="n">
        <v>0</v>
      </c>
      <c r="CN1459" t="n">
        <v>0</v>
      </c>
      <c r="CO1459" t="n">
        <v>1</v>
      </c>
      <c r="CP1459" t="n">
        <v>0</v>
      </c>
      <c r="CQ1459" t="n">
        <v>0</v>
      </c>
      <c r="CR1459" t="n">
        <v>0</v>
      </c>
      <c r="CS1459" t="n">
        <v>0</v>
      </c>
      <c r="CT1459" t="n">
        <v>0</v>
      </c>
      <c r="CU1459" t="n">
        <v>0</v>
      </c>
      <c r="CV1459" t="n">
        <v>0</v>
      </c>
      <c r="CW1459" t="n">
        <v>0</v>
      </c>
      <c r="CX1459" t="n">
        <v>0</v>
      </c>
      <c r="CY1459" t="n">
        <v>1</v>
      </c>
      <c r="CZ1459" t="inlineStr">
        <is>
          <t>機会があれば訪れたい</t>
        </is>
      </c>
      <c r="DA1459" t="n">
        <v>1</v>
      </c>
      <c r="DB1459" t="n">
        <v>1</v>
      </c>
      <c r="DC1459" t="n">
        <v>0</v>
      </c>
      <c r="DD1459" t="n">
        <v>0</v>
      </c>
      <c r="DE1459" t="n">
        <v>0</v>
      </c>
      <c r="DF1459" t="n">
        <v>0</v>
      </c>
      <c r="DG1459" t="n">
        <v>0</v>
      </c>
      <c r="DH1459" t="n">
        <v>0</v>
      </c>
      <c r="DI1459" t="inlineStr">
        <is>
          <t>春</t>
        </is>
      </c>
    </row>
    <row r="1460">
      <c r="A1460" t="inlineStr">
        <is>
          <t>R1459</t>
        </is>
      </c>
      <c r="B1460" t="inlineStr">
        <is>
          <t>ない</t>
        </is>
      </c>
      <c r="C1460" t="inlineStr">
        <is>
          <t>愛知県</t>
        </is>
      </c>
      <c r="D1460" t="n">
        <v>62</v>
      </c>
      <c r="E1460" t="inlineStr">
        <is>
          <t>女性</t>
        </is>
      </c>
      <c r="F1460" t="n">
        <v>0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1</v>
      </c>
      <c r="N1460" t="n">
        <v>0</v>
      </c>
      <c r="O1460" t="n">
        <v>0</v>
      </c>
      <c r="P1460" t="n">
        <v>0</v>
      </c>
      <c r="Q1460" t="n">
        <v>0</v>
      </c>
      <c r="R1460" t="n">
        <v>1</v>
      </c>
      <c r="S1460" t="n">
        <v>0</v>
      </c>
      <c r="T1460" t="n">
        <v>1</v>
      </c>
      <c r="U1460" t="n">
        <v>0</v>
      </c>
      <c r="V1460" t="n">
        <v>1</v>
      </c>
      <c r="W1460" t="n">
        <v>1</v>
      </c>
      <c r="X1460" t="n">
        <v>1</v>
      </c>
      <c r="Y1460" t="n">
        <v>0</v>
      </c>
      <c r="Z1460" t="n">
        <v>1</v>
      </c>
      <c r="AA1460" t="n">
        <v>0</v>
      </c>
      <c r="AB1460" t="n">
        <v>0</v>
      </c>
      <c r="AC1460" t="n">
        <v>0</v>
      </c>
      <c r="AD1460" t="n">
        <v>0</v>
      </c>
      <c r="AE1460" t="n">
        <v>0</v>
      </c>
      <c r="AF1460" t="n">
        <v>0</v>
      </c>
      <c r="AG1460" t="n">
        <v>0</v>
      </c>
      <c r="AH1460" t="n">
        <v>1</v>
      </c>
      <c r="AI1460" t="n">
        <v>0</v>
      </c>
      <c r="AJ1460" t="n">
        <v>0</v>
      </c>
      <c r="AK1460" t="n">
        <v>0</v>
      </c>
      <c r="AL1460" t="n">
        <v>1</v>
      </c>
      <c r="AM1460" t="n">
        <v>0</v>
      </c>
      <c r="DA1460" t="n">
        <v>0</v>
      </c>
      <c r="DB1460" t="n">
        <v>0</v>
      </c>
      <c r="DC1460" t="n">
        <v>0</v>
      </c>
      <c r="DD1460" t="n">
        <v>0</v>
      </c>
      <c r="DE1460" t="n">
        <v>1</v>
      </c>
      <c r="DF1460" t="n">
        <v>0</v>
      </c>
      <c r="DG1460" t="n">
        <v>0</v>
      </c>
      <c r="DH1460" t="n">
        <v>0</v>
      </c>
      <c r="DI1460" t="inlineStr">
        <is>
          <t>春</t>
        </is>
      </c>
      <c r="DJ1460" t="n">
        <v>0</v>
      </c>
      <c r="DK1460" t="n">
        <v>1</v>
      </c>
      <c r="DL1460" t="n">
        <v>0</v>
      </c>
      <c r="DM1460" t="n">
        <v>0</v>
      </c>
      <c r="DN1460" t="n">
        <v>1</v>
      </c>
      <c r="DO1460" t="n">
        <v>0</v>
      </c>
      <c r="DP1460" t="n">
        <v>1</v>
      </c>
      <c r="DQ1460" t="n">
        <v>0</v>
      </c>
    </row>
    <row r="1461">
      <c r="A1461" t="inlineStr">
        <is>
          <t>R1460</t>
        </is>
      </c>
      <c r="B1461" t="inlineStr">
        <is>
          <t>ない</t>
        </is>
      </c>
      <c r="C1461" t="inlineStr">
        <is>
          <t>埼玉県</t>
        </is>
      </c>
      <c r="D1461" t="n">
        <v>63</v>
      </c>
      <c r="E1461" t="inlineStr">
        <is>
          <t>女性</t>
        </is>
      </c>
      <c r="F1461" t="n">
        <v>1</v>
      </c>
      <c r="G1461" t="n">
        <v>0</v>
      </c>
      <c r="H1461" t="n">
        <v>1</v>
      </c>
      <c r="I1461" t="n">
        <v>0</v>
      </c>
      <c r="J1461" t="n">
        <v>1</v>
      </c>
      <c r="K1461" t="n">
        <v>0</v>
      </c>
      <c r="L1461" t="n">
        <v>1</v>
      </c>
      <c r="M1461" t="n">
        <v>0</v>
      </c>
      <c r="N1461" t="n">
        <v>0</v>
      </c>
      <c r="O1461" t="n">
        <v>0</v>
      </c>
      <c r="P1461" t="n">
        <v>0</v>
      </c>
      <c r="Q1461" t="n">
        <v>0</v>
      </c>
      <c r="R1461" t="n">
        <v>0</v>
      </c>
      <c r="S1461" t="n">
        <v>0</v>
      </c>
      <c r="T1461" t="n">
        <v>0</v>
      </c>
      <c r="U1461" t="n">
        <v>0</v>
      </c>
      <c r="V1461" t="n">
        <v>1</v>
      </c>
      <c r="W1461" t="n">
        <v>1</v>
      </c>
      <c r="X1461" t="n">
        <v>0</v>
      </c>
      <c r="Y1461" t="n">
        <v>0</v>
      </c>
      <c r="Z1461" t="n">
        <v>0</v>
      </c>
      <c r="AA1461" t="n">
        <v>0</v>
      </c>
      <c r="AB1461" t="n">
        <v>0</v>
      </c>
      <c r="AC1461" t="n">
        <v>0</v>
      </c>
      <c r="AD1461" t="n">
        <v>1</v>
      </c>
      <c r="AE1461" t="n">
        <v>0</v>
      </c>
      <c r="AF1461" t="n">
        <v>0</v>
      </c>
      <c r="AG1461" t="n">
        <v>0</v>
      </c>
      <c r="AH1461" t="n">
        <v>0</v>
      </c>
      <c r="AI1461" t="n">
        <v>0</v>
      </c>
      <c r="AJ1461" t="n">
        <v>1</v>
      </c>
      <c r="AK1461" t="n">
        <v>0</v>
      </c>
      <c r="AL1461" t="n">
        <v>0</v>
      </c>
      <c r="AM1461" t="n">
        <v>0</v>
      </c>
      <c r="DA1461" t="n">
        <v>1</v>
      </c>
      <c r="DB1461" t="n">
        <v>0</v>
      </c>
      <c r="DC1461" t="n">
        <v>0</v>
      </c>
      <c r="DD1461" t="n">
        <v>1</v>
      </c>
      <c r="DE1461" t="n">
        <v>1</v>
      </c>
      <c r="DF1461" t="n">
        <v>0</v>
      </c>
      <c r="DG1461" t="n">
        <v>0</v>
      </c>
      <c r="DH1461" t="n">
        <v>0</v>
      </c>
      <c r="DI1461" t="inlineStr">
        <is>
          <t>秋</t>
        </is>
      </c>
      <c r="DJ1461" t="n">
        <v>0</v>
      </c>
      <c r="DK1461" t="n">
        <v>1</v>
      </c>
      <c r="DL1461" t="n">
        <v>0</v>
      </c>
      <c r="DM1461" t="n">
        <v>0</v>
      </c>
      <c r="DN1461" t="n">
        <v>0</v>
      </c>
      <c r="DO1461" t="n">
        <v>0</v>
      </c>
      <c r="DP1461" t="n">
        <v>1</v>
      </c>
      <c r="DQ1461" t="n">
        <v>0</v>
      </c>
    </row>
    <row r="1462">
      <c r="A1462" t="inlineStr">
        <is>
          <t>R1461</t>
        </is>
      </c>
      <c r="B1462" t="inlineStr">
        <is>
          <t>ある</t>
        </is>
      </c>
      <c r="C1462" t="inlineStr">
        <is>
          <t>東京都</t>
        </is>
      </c>
      <c r="D1462" t="n">
        <v>60</v>
      </c>
      <c r="E1462" t="inlineStr">
        <is>
          <t>女性</t>
        </is>
      </c>
      <c r="F1462" t="n">
        <v>1</v>
      </c>
      <c r="G1462" t="n">
        <v>0</v>
      </c>
      <c r="H1462" t="n">
        <v>1</v>
      </c>
      <c r="I1462" t="n">
        <v>1</v>
      </c>
      <c r="J1462" t="n">
        <v>1</v>
      </c>
      <c r="K1462" t="n">
        <v>0</v>
      </c>
      <c r="L1462" t="n">
        <v>1</v>
      </c>
      <c r="M1462" t="n">
        <v>0</v>
      </c>
      <c r="N1462" t="n">
        <v>1</v>
      </c>
      <c r="O1462" t="n">
        <v>0</v>
      </c>
      <c r="P1462" t="n">
        <v>0</v>
      </c>
      <c r="Q1462" t="n">
        <v>0</v>
      </c>
      <c r="R1462" t="n">
        <v>0</v>
      </c>
      <c r="S1462" t="n">
        <v>1</v>
      </c>
      <c r="T1462" t="n">
        <v>0</v>
      </c>
      <c r="U1462" t="n">
        <v>0</v>
      </c>
      <c r="V1462" t="n">
        <v>1</v>
      </c>
      <c r="W1462" t="n">
        <v>0</v>
      </c>
      <c r="X1462" t="n">
        <v>1</v>
      </c>
      <c r="Y1462" t="n">
        <v>0</v>
      </c>
      <c r="Z1462" t="n">
        <v>1</v>
      </c>
      <c r="AA1462" t="n">
        <v>0</v>
      </c>
      <c r="AB1462" t="n">
        <v>0</v>
      </c>
      <c r="AC1462" t="n">
        <v>1</v>
      </c>
      <c r="AD1462" t="n">
        <v>1</v>
      </c>
      <c r="AE1462" t="n">
        <v>0</v>
      </c>
      <c r="AF1462" t="n">
        <v>0</v>
      </c>
      <c r="AG1462" t="n">
        <v>1</v>
      </c>
      <c r="AH1462" t="n">
        <v>0</v>
      </c>
      <c r="AI1462" t="n">
        <v>0</v>
      </c>
      <c r="AJ1462" t="n">
        <v>0</v>
      </c>
      <c r="AK1462" t="n">
        <v>0</v>
      </c>
      <c r="AL1462" t="n">
        <v>0</v>
      </c>
      <c r="AM1462" t="n">
        <v>0</v>
      </c>
      <c r="AN1462" t="inlineStr">
        <is>
          <t>1回</t>
        </is>
      </c>
      <c r="AO1462" t="inlineStr">
        <is>
          <t>1年以内</t>
        </is>
      </c>
      <c r="AP1462" t="n">
        <v>0</v>
      </c>
      <c r="AQ1462" t="n">
        <v>0</v>
      </c>
      <c r="AR1462" t="n">
        <v>1</v>
      </c>
      <c r="AS1462" t="n">
        <v>0</v>
      </c>
      <c r="AT1462" t="n">
        <v>0</v>
      </c>
      <c r="AU1462" t="n">
        <v>0</v>
      </c>
      <c r="AV1462" t="n">
        <v>0</v>
      </c>
      <c r="AW1462" t="n">
        <v>0</v>
      </c>
      <c r="AX1462" t="n">
        <v>0</v>
      </c>
      <c r="AY1462" t="inlineStr">
        <is>
          <t>夫婦・パートナー</t>
        </is>
      </c>
      <c r="AZ1462" t="n">
        <v>1</v>
      </c>
      <c r="BA1462" t="n">
        <v>0</v>
      </c>
      <c r="BB1462" t="n">
        <v>0</v>
      </c>
      <c r="BC1462" t="n">
        <v>0</v>
      </c>
      <c r="BD1462" t="n">
        <v>0</v>
      </c>
      <c r="BE1462" t="n">
        <v>0</v>
      </c>
      <c r="BF1462" t="n">
        <v>0</v>
      </c>
      <c r="BG1462" t="inlineStr">
        <is>
          <t>日帰り</t>
        </is>
      </c>
      <c r="BI1462" t="inlineStr">
        <is>
          <t>5,000円未満</t>
        </is>
      </c>
      <c r="BJ1462" t="n">
        <v>0</v>
      </c>
      <c r="BK1462" t="n">
        <v>0</v>
      </c>
      <c r="BL1462" t="n">
        <v>0</v>
      </c>
      <c r="BM1462" t="n">
        <v>0</v>
      </c>
      <c r="BN1462" t="n">
        <v>0</v>
      </c>
      <c r="BO1462" t="n">
        <v>0</v>
      </c>
      <c r="BP1462" t="n">
        <v>0</v>
      </c>
      <c r="BQ1462" t="n">
        <v>0</v>
      </c>
      <c r="BR1462" t="n">
        <v>1</v>
      </c>
      <c r="BS1462" t="n">
        <v>0</v>
      </c>
      <c r="BT1462" t="n">
        <v>0</v>
      </c>
      <c r="BU1462" t="n">
        <v>0</v>
      </c>
      <c r="CD1462" t="inlineStr">
        <is>
          <t>やや満足</t>
        </is>
      </c>
      <c r="CH1462" t="n">
        <v>0</v>
      </c>
      <c r="CI1462" t="n">
        <v>0</v>
      </c>
      <c r="CJ1462" t="n">
        <v>1</v>
      </c>
      <c r="CK1462" t="n">
        <v>0</v>
      </c>
      <c r="CL1462" t="n">
        <v>1</v>
      </c>
      <c r="CM1462" t="n">
        <v>0</v>
      </c>
      <c r="CN1462" t="n">
        <v>0</v>
      </c>
      <c r="CO1462" t="n">
        <v>1</v>
      </c>
      <c r="CP1462" t="n">
        <v>0</v>
      </c>
      <c r="CQ1462" t="n">
        <v>0</v>
      </c>
      <c r="CR1462" t="n">
        <v>0</v>
      </c>
      <c r="CS1462" t="n">
        <v>0</v>
      </c>
      <c r="CT1462" t="n">
        <v>1</v>
      </c>
      <c r="CU1462" t="n">
        <v>1</v>
      </c>
      <c r="CV1462" t="n">
        <v>0</v>
      </c>
      <c r="CW1462" t="n">
        <v>0</v>
      </c>
      <c r="CX1462" t="n">
        <v>1</v>
      </c>
      <c r="CY1462" t="n">
        <v>0</v>
      </c>
      <c r="CZ1462" t="inlineStr">
        <is>
          <t>機会があれば訪れたい</t>
        </is>
      </c>
      <c r="DA1462" t="n">
        <v>1</v>
      </c>
      <c r="DB1462" t="n">
        <v>0</v>
      </c>
      <c r="DC1462" t="n">
        <v>0</v>
      </c>
      <c r="DD1462" t="n">
        <v>0</v>
      </c>
      <c r="DE1462" t="n">
        <v>0</v>
      </c>
      <c r="DF1462" t="n">
        <v>0</v>
      </c>
      <c r="DG1462" t="n">
        <v>1</v>
      </c>
      <c r="DH1462" t="n">
        <v>0</v>
      </c>
      <c r="DI1462" t="inlineStr">
        <is>
          <t>春</t>
        </is>
      </c>
      <c r="DR1462" t="inlineStr">
        <is>
          <t>湖畔展望台からの眺めがよかった。</t>
        </is>
      </c>
    </row>
    <row r="1463">
      <c r="A1463" t="inlineStr">
        <is>
          <t>R1462</t>
        </is>
      </c>
      <c r="B1463" t="inlineStr">
        <is>
          <t>ある</t>
        </is>
      </c>
      <c r="C1463" t="inlineStr">
        <is>
          <t>愛知県</t>
        </is>
      </c>
      <c r="D1463" t="n">
        <v>48</v>
      </c>
      <c r="E1463" t="inlineStr">
        <is>
          <t>女性</t>
        </is>
      </c>
      <c r="F1463" t="n">
        <v>1</v>
      </c>
      <c r="G1463" t="n">
        <v>1</v>
      </c>
      <c r="H1463" t="n">
        <v>0</v>
      </c>
      <c r="I1463" t="n">
        <v>1</v>
      </c>
      <c r="J1463" t="n">
        <v>1</v>
      </c>
      <c r="K1463" t="n">
        <v>0</v>
      </c>
      <c r="L1463" t="n">
        <v>1</v>
      </c>
      <c r="M1463" t="n">
        <v>0</v>
      </c>
      <c r="N1463" t="n">
        <v>1</v>
      </c>
      <c r="O1463" t="n">
        <v>0</v>
      </c>
      <c r="P1463" t="n">
        <v>0</v>
      </c>
      <c r="Q1463" t="n">
        <v>0</v>
      </c>
      <c r="R1463" t="n">
        <v>0</v>
      </c>
      <c r="S1463" t="n">
        <v>0</v>
      </c>
      <c r="T1463" t="n">
        <v>1</v>
      </c>
      <c r="U1463" t="n">
        <v>1</v>
      </c>
      <c r="V1463" t="n">
        <v>0</v>
      </c>
      <c r="W1463" t="n">
        <v>0</v>
      </c>
      <c r="X1463" t="n">
        <v>0</v>
      </c>
      <c r="Y1463" t="n">
        <v>0</v>
      </c>
      <c r="Z1463" t="n">
        <v>1</v>
      </c>
      <c r="AA1463" t="n">
        <v>1</v>
      </c>
      <c r="AB1463" t="n">
        <v>0</v>
      </c>
      <c r="AC1463" t="n">
        <v>1</v>
      </c>
      <c r="AD1463" t="n">
        <v>1</v>
      </c>
      <c r="AE1463" t="n">
        <v>0</v>
      </c>
      <c r="AF1463" t="n">
        <v>1</v>
      </c>
      <c r="AG1463" t="n">
        <v>1</v>
      </c>
      <c r="AH1463" t="n">
        <v>0</v>
      </c>
      <c r="AI1463" t="n">
        <v>0</v>
      </c>
      <c r="AJ1463" t="n">
        <v>1</v>
      </c>
      <c r="AK1463" t="n">
        <v>0</v>
      </c>
      <c r="AL1463" t="n">
        <v>1</v>
      </c>
      <c r="AM1463" t="n">
        <v>0</v>
      </c>
      <c r="AN1463" t="inlineStr">
        <is>
          <t>2〜3回</t>
        </is>
      </c>
      <c r="AO1463" t="inlineStr">
        <is>
          <t>1〜3年前</t>
        </is>
      </c>
      <c r="AP1463" t="n">
        <v>1</v>
      </c>
      <c r="AQ1463" t="n">
        <v>1</v>
      </c>
      <c r="AR1463" t="n">
        <v>0</v>
      </c>
      <c r="AS1463" t="n">
        <v>0</v>
      </c>
      <c r="AT1463" t="n">
        <v>0</v>
      </c>
      <c r="AU1463" t="n">
        <v>0</v>
      </c>
      <c r="AV1463" t="n">
        <v>1</v>
      </c>
      <c r="AW1463" t="n">
        <v>0</v>
      </c>
      <c r="AX1463" t="n">
        <v>0</v>
      </c>
      <c r="AY1463" t="inlineStr">
        <is>
          <t>家族（大人のみ）</t>
        </is>
      </c>
      <c r="AZ1463" t="n">
        <v>1</v>
      </c>
      <c r="BA1463" t="n">
        <v>0</v>
      </c>
      <c r="BB1463" t="n">
        <v>1</v>
      </c>
      <c r="BC1463" t="n">
        <v>0</v>
      </c>
      <c r="BD1463" t="n">
        <v>1</v>
      </c>
      <c r="BE1463" t="n">
        <v>0</v>
      </c>
      <c r="BF1463" t="n">
        <v>0</v>
      </c>
      <c r="BG1463" t="inlineStr">
        <is>
          <t>2泊</t>
        </is>
      </c>
      <c r="BH1463" t="inlineStr">
        <is>
          <t>旅館</t>
        </is>
      </c>
      <c r="BI1463" t="inlineStr">
        <is>
          <t>30,000〜49,999円</t>
        </is>
      </c>
      <c r="BJ1463" t="n">
        <v>1</v>
      </c>
      <c r="BK1463" t="n">
        <v>0</v>
      </c>
      <c r="BL1463" t="n">
        <v>0</v>
      </c>
      <c r="BM1463" t="n">
        <v>0</v>
      </c>
      <c r="BN1463" t="n">
        <v>1</v>
      </c>
      <c r="BO1463" t="n">
        <v>0</v>
      </c>
      <c r="BP1463" t="n">
        <v>0</v>
      </c>
      <c r="BQ1463" t="n">
        <v>0</v>
      </c>
      <c r="BR1463" t="n">
        <v>0</v>
      </c>
      <c r="BS1463" t="n">
        <v>0</v>
      </c>
      <c r="BT1463" t="n">
        <v>0</v>
      </c>
      <c r="BU1463" t="n">
        <v>0</v>
      </c>
      <c r="BV1463" t="inlineStr">
        <is>
          <t>どちらともいえない</t>
        </is>
      </c>
      <c r="BZ1463" t="inlineStr">
        <is>
          <t>どちらともいえない</t>
        </is>
      </c>
      <c r="CH1463" t="n">
        <v>1</v>
      </c>
      <c r="CI1463" t="n">
        <v>0</v>
      </c>
      <c r="CJ1463" t="n">
        <v>0</v>
      </c>
      <c r="CK1463" t="n">
        <v>0</v>
      </c>
      <c r="CL1463" t="n">
        <v>0</v>
      </c>
      <c r="CM1463" t="n">
        <v>0</v>
      </c>
      <c r="CN1463" t="n">
        <v>0</v>
      </c>
      <c r="CO1463" t="n">
        <v>0</v>
      </c>
      <c r="CP1463" t="n">
        <v>0</v>
      </c>
      <c r="CQ1463" t="n">
        <v>0</v>
      </c>
      <c r="CR1463" t="n">
        <v>0</v>
      </c>
      <c r="CS1463" t="n">
        <v>0</v>
      </c>
      <c r="CT1463" t="n">
        <v>0</v>
      </c>
      <c r="CU1463" t="n">
        <v>0</v>
      </c>
      <c r="CV1463" t="n">
        <v>0</v>
      </c>
      <c r="CW1463" t="n">
        <v>0</v>
      </c>
      <c r="CX1463" t="n">
        <v>0</v>
      </c>
      <c r="CY1463" t="n">
        <v>1</v>
      </c>
      <c r="CZ1463" t="inlineStr">
        <is>
          <t>ぜひ訪れたい</t>
        </is>
      </c>
      <c r="DA1463" t="n">
        <v>0</v>
      </c>
      <c r="DB1463" t="n">
        <v>0</v>
      </c>
      <c r="DC1463" t="n">
        <v>1</v>
      </c>
      <c r="DD1463" t="n">
        <v>0</v>
      </c>
      <c r="DE1463" t="n">
        <v>0</v>
      </c>
      <c r="DF1463" t="n">
        <v>0</v>
      </c>
      <c r="DG1463" t="n">
        <v>0</v>
      </c>
      <c r="DH1463" t="n">
        <v>0</v>
      </c>
      <c r="DI1463" t="inlineStr">
        <is>
          <t>秋</t>
        </is>
      </c>
      <c r="DR1463" t="inlineStr">
        <is>
          <t>飲食店の営業時間が短く夜に困った。</t>
        </is>
      </c>
    </row>
    <row r="1464">
      <c r="A1464" t="inlineStr">
        <is>
          <t>R1463</t>
        </is>
      </c>
      <c r="B1464" t="inlineStr">
        <is>
          <t>ない</t>
        </is>
      </c>
      <c r="C1464" t="inlineStr">
        <is>
          <t>兵庫県</t>
        </is>
      </c>
      <c r="D1464" t="n">
        <v>36</v>
      </c>
      <c r="E1464" t="inlineStr">
        <is>
          <t>女性</t>
        </is>
      </c>
      <c r="F1464" t="n">
        <v>0</v>
      </c>
      <c r="G1464" t="n">
        <v>0</v>
      </c>
      <c r="H1464" t="n">
        <v>0</v>
      </c>
      <c r="I1464" t="n">
        <v>0</v>
      </c>
      <c r="J1464" t="n">
        <v>1</v>
      </c>
      <c r="K1464" t="n">
        <v>0</v>
      </c>
      <c r="L1464" t="n">
        <v>0</v>
      </c>
      <c r="M1464" t="n">
        <v>1</v>
      </c>
      <c r="N1464" t="n">
        <v>0</v>
      </c>
      <c r="O1464" t="n">
        <v>0</v>
      </c>
      <c r="P1464" t="n">
        <v>0</v>
      </c>
      <c r="Q1464" t="n">
        <v>0</v>
      </c>
      <c r="R1464" t="n">
        <v>0</v>
      </c>
      <c r="S1464" t="n">
        <v>1</v>
      </c>
      <c r="T1464" t="n">
        <v>1</v>
      </c>
      <c r="U1464" t="n">
        <v>1</v>
      </c>
      <c r="V1464" t="n">
        <v>1</v>
      </c>
      <c r="W1464" t="n">
        <v>1</v>
      </c>
      <c r="X1464" t="n">
        <v>1</v>
      </c>
      <c r="Y1464" t="n">
        <v>0</v>
      </c>
      <c r="Z1464" t="n">
        <v>0</v>
      </c>
      <c r="AA1464" t="n">
        <v>0</v>
      </c>
      <c r="AB1464" t="n">
        <v>1</v>
      </c>
      <c r="AC1464" t="n">
        <v>0</v>
      </c>
      <c r="AD1464" t="n">
        <v>0</v>
      </c>
      <c r="AE1464" t="n">
        <v>1</v>
      </c>
      <c r="AF1464" t="n">
        <v>0</v>
      </c>
      <c r="AG1464" t="n">
        <v>0</v>
      </c>
      <c r="AH1464" t="n">
        <v>0</v>
      </c>
      <c r="AI1464" t="n">
        <v>1</v>
      </c>
      <c r="AJ1464" t="n">
        <v>0</v>
      </c>
      <c r="AK1464" t="n">
        <v>0</v>
      </c>
      <c r="AL1464" t="n">
        <v>0</v>
      </c>
      <c r="AM1464" t="n">
        <v>0</v>
      </c>
      <c r="DA1464" t="n">
        <v>0</v>
      </c>
      <c r="DB1464" t="n">
        <v>0</v>
      </c>
      <c r="DC1464" t="n">
        <v>1</v>
      </c>
      <c r="DD1464" t="n">
        <v>1</v>
      </c>
      <c r="DE1464" t="n">
        <v>1</v>
      </c>
      <c r="DF1464" t="n">
        <v>0</v>
      </c>
      <c r="DG1464" t="n">
        <v>0</v>
      </c>
      <c r="DH1464" t="n">
        <v>0</v>
      </c>
      <c r="DI1464" t="inlineStr">
        <is>
          <t>季節は問わない</t>
        </is>
      </c>
      <c r="DJ1464" t="n">
        <v>0</v>
      </c>
      <c r="DK1464" t="n">
        <v>0</v>
      </c>
      <c r="DL1464" t="n">
        <v>1</v>
      </c>
      <c r="DM1464" t="n">
        <v>0</v>
      </c>
      <c r="DN1464" t="n">
        <v>0</v>
      </c>
      <c r="DO1464" t="n">
        <v>0</v>
      </c>
      <c r="DP1464" t="n">
        <v>1</v>
      </c>
      <c r="DQ1464" t="n">
        <v>0</v>
      </c>
    </row>
    <row r="1465">
      <c r="A1465" t="inlineStr">
        <is>
          <t>R1464</t>
        </is>
      </c>
      <c r="B1465" t="inlineStr">
        <is>
          <t>ない</t>
        </is>
      </c>
      <c r="C1465" t="inlineStr">
        <is>
          <t>埼玉県</t>
        </is>
      </c>
      <c r="D1465" t="n">
        <v>67</v>
      </c>
      <c r="E1465" t="inlineStr">
        <is>
          <t>女性</t>
        </is>
      </c>
      <c r="F1465" t="n">
        <v>1</v>
      </c>
      <c r="G1465" t="n">
        <v>1</v>
      </c>
      <c r="H1465" t="n">
        <v>0</v>
      </c>
      <c r="I1465" t="n">
        <v>0</v>
      </c>
      <c r="J1465" t="n">
        <v>0</v>
      </c>
      <c r="K1465" t="n">
        <v>1</v>
      </c>
      <c r="L1465" t="n">
        <v>1</v>
      </c>
      <c r="M1465" t="n">
        <v>0</v>
      </c>
      <c r="N1465" t="n">
        <v>0</v>
      </c>
      <c r="O1465" t="n">
        <v>0</v>
      </c>
      <c r="P1465" t="n">
        <v>1</v>
      </c>
      <c r="Q1465" t="n">
        <v>0</v>
      </c>
      <c r="R1465" t="n">
        <v>1</v>
      </c>
      <c r="S1465" t="n">
        <v>0</v>
      </c>
      <c r="T1465" t="n">
        <v>1</v>
      </c>
      <c r="U1465" t="n">
        <v>0</v>
      </c>
      <c r="V1465" t="n">
        <v>1</v>
      </c>
      <c r="W1465" t="n">
        <v>1</v>
      </c>
      <c r="X1465" t="n">
        <v>0</v>
      </c>
      <c r="Y1465" t="n">
        <v>1</v>
      </c>
      <c r="Z1465" t="n">
        <v>1</v>
      </c>
      <c r="AA1465" t="n">
        <v>1</v>
      </c>
      <c r="AB1465" t="n">
        <v>0</v>
      </c>
      <c r="AC1465" t="n">
        <v>0</v>
      </c>
      <c r="AD1465" t="n">
        <v>1</v>
      </c>
      <c r="AE1465" t="n">
        <v>0</v>
      </c>
      <c r="AF1465" t="n">
        <v>1</v>
      </c>
      <c r="AG1465" t="n">
        <v>0</v>
      </c>
      <c r="AH1465" t="n">
        <v>0</v>
      </c>
      <c r="AI1465" t="n">
        <v>0</v>
      </c>
      <c r="AJ1465" t="n">
        <v>0</v>
      </c>
      <c r="AK1465" t="n">
        <v>0</v>
      </c>
      <c r="AL1465" t="n">
        <v>0</v>
      </c>
      <c r="AM1465" t="n">
        <v>0</v>
      </c>
      <c r="DA1465" t="n">
        <v>1</v>
      </c>
      <c r="DB1465" t="n">
        <v>0</v>
      </c>
      <c r="DC1465" t="n">
        <v>0</v>
      </c>
      <c r="DD1465" t="n">
        <v>0</v>
      </c>
      <c r="DE1465" t="n">
        <v>1</v>
      </c>
      <c r="DF1465" t="n">
        <v>1</v>
      </c>
      <c r="DG1465" t="n">
        <v>0</v>
      </c>
      <c r="DH1465" t="n">
        <v>0</v>
      </c>
      <c r="DI1465" t="inlineStr">
        <is>
          <t>季節は問わない</t>
        </is>
      </c>
      <c r="DJ1465" t="n">
        <v>0</v>
      </c>
      <c r="DK1465" t="n">
        <v>0</v>
      </c>
      <c r="DL1465" t="n">
        <v>0</v>
      </c>
      <c r="DM1465" t="n">
        <v>0</v>
      </c>
      <c r="DN1465" t="n">
        <v>0</v>
      </c>
      <c r="DO1465" t="n">
        <v>1</v>
      </c>
      <c r="DP1465" t="n">
        <v>0</v>
      </c>
      <c r="DQ1465" t="n">
        <v>0</v>
      </c>
    </row>
    <row r="1466">
      <c r="A1466" t="inlineStr">
        <is>
          <t>R1465</t>
        </is>
      </c>
      <c r="B1466" t="inlineStr">
        <is>
          <t>ある</t>
        </is>
      </c>
      <c r="C1466" t="inlineStr">
        <is>
          <t>大阪府</t>
        </is>
      </c>
      <c r="D1466" t="n">
        <v>40</v>
      </c>
      <c r="E1466" t="inlineStr">
        <is>
          <t>女性</t>
        </is>
      </c>
      <c r="F1466" t="n">
        <v>1</v>
      </c>
      <c r="G1466" t="n">
        <v>1</v>
      </c>
      <c r="H1466" t="n">
        <v>1</v>
      </c>
      <c r="I1466" t="n">
        <v>0</v>
      </c>
      <c r="J1466" t="n">
        <v>1</v>
      </c>
      <c r="K1466" t="n">
        <v>1</v>
      </c>
      <c r="L1466" t="n">
        <v>0</v>
      </c>
      <c r="M1466" t="n">
        <v>0</v>
      </c>
      <c r="N1466" t="n">
        <v>0</v>
      </c>
      <c r="O1466" t="n">
        <v>0</v>
      </c>
      <c r="P1466" t="n">
        <v>0</v>
      </c>
      <c r="Q1466" t="n">
        <v>0</v>
      </c>
      <c r="R1466" t="n">
        <v>0</v>
      </c>
      <c r="S1466" t="n">
        <v>1</v>
      </c>
      <c r="T1466" t="n">
        <v>1</v>
      </c>
      <c r="U1466" t="n">
        <v>1</v>
      </c>
      <c r="V1466" t="n">
        <v>1</v>
      </c>
      <c r="W1466" t="n">
        <v>1</v>
      </c>
      <c r="X1466" t="n">
        <v>1</v>
      </c>
      <c r="Y1466" t="n">
        <v>0</v>
      </c>
      <c r="Z1466" t="n">
        <v>1</v>
      </c>
      <c r="AA1466" t="n">
        <v>1</v>
      </c>
      <c r="AB1466" t="n">
        <v>1</v>
      </c>
      <c r="AC1466" t="n">
        <v>0</v>
      </c>
      <c r="AD1466" t="n">
        <v>1</v>
      </c>
      <c r="AE1466" t="n">
        <v>1</v>
      </c>
      <c r="AF1466" t="n">
        <v>0</v>
      </c>
      <c r="AG1466" t="n">
        <v>1</v>
      </c>
      <c r="AH1466" t="n">
        <v>0</v>
      </c>
      <c r="AI1466" t="n">
        <v>0</v>
      </c>
      <c r="AJ1466" t="n">
        <v>0</v>
      </c>
      <c r="AK1466" t="n">
        <v>1</v>
      </c>
      <c r="AL1466" t="n">
        <v>0</v>
      </c>
      <c r="AM1466" t="n">
        <v>0</v>
      </c>
      <c r="AN1466" t="inlineStr">
        <is>
          <t>1回</t>
        </is>
      </c>
      <c r="AO1466" t="inlineStr">
        <is>
          <t>3年より前</t>
        </is>
      </c>
      <c r="AP1466" t="n">
        <v>1</v>
      </c>
      <c r="AQ1466" t="n">
        <v>1</v>
      </c>
      <c r="AR1466" t="n">
        <v>0</v>
      </c>
      <c r="AS1466" t="n">
        <v>0</v>
      </c>
      <c r="AT1466" t="n">
        <v>1</v>
      </c>
      <c r="AU1466" t="n">
        <v>0</v>
      </c>
      <c r="AV1466" t="n">
        <v>0</v>
      </c>
      <c r="AW1466" t="n">
        <v>0</v>
      </c>
      <c r="AX1466" t="n">
        <v>0</v>
      </c>
      <c r="AY1466" t="inlineStr">
        <is>
          <t>一人</t>
        </is>
      </c>
      <c r="AZ1466" t="n">
        <v>1</v>
      </c>
      <c r="BA1466" t="n">
        <v>0</v>
      </c>
      <c r="BB1466" t="n">
        <v>0</v>
      </c>
      <c r="BC1466" t="n">
        <v>0</v>
      </c>
      <c r="BD1466" t="n">
        <v>1</v>
      </c>
      <c r="BE1466" t="n">
        <v>0</v>
      </c>
      <c r="BF1466" t="n">
        <v>0</v>
      </c>
      <c r="BG1466" t="inlineStr">
        <is>
          <t>1泊</t>
        </is>
      </c>
      <c r="BH1466" t="inlineStr">
        <is>
          <t>ホテル</t>
        </is>
      </c>
      <c r="BI1466" t="inlineStr">
        <is>
          <t>30,000〜49,999円</t>
        </is>
      </c>
      <c r="BJ1466" t="n">
        <v>0</v>
      </c>
      <c r="BK1466" t="n">
        <v>0</v>
      </c>
      <c r="BL1466" t="n">
        <v>0</v>
      </c>
      <c r="BM1466" t="n">
        <v>0</v>
      </c>
      <c r="BN1466" t="n">
        <v>0</v>
      </c>
      <c r="BO1466" t="n">
        <v>0</v>
      </c>
      <c r="BP1466" t="n">
        <v>0</v>
      </c>
      <c r="BQ1466" t="n">
        <v>0</v>
      </c>
      <c r="BR1466" t="n">
        <v>0</v>
      </c>
      <c r="BS1466" t="n">
        <v>0</v>
      </c>
      <c r="BT1466" t="n">
        <v>0</v>
      </c>
      <c r="BU1466" t="n">
        <v>0</v>
      </c>
      <c r="CH1466" t="n">
        <v>1</v>
      </c>
      <c r="CI1466" t="n">
        <v>0</v>
      </c>
      <c r="CJ1466" t="n">
        <v>0</v>
      </c>
      <c r="CK1466" t="n">
        <v>0</v>
      </c>
      <c r="CL1466" t="n">
        <v>0</v>
      </c>
      <c r="CM1466" t="n">
        <v>0</v>
      </c>
      <c r="CN1466" t="n">
        <v>1</v>
      </c>
      <c r="CO1466" t="n">
        <v>0</v>
      </c>
      <c r="CP1466" t="n">
        <v>0</v>
      </c>
      <c r="CQ1466" t="n">
        <v>0</v>
      </c>
      <c r="CR1466" t="n">
        <v>0</v>
      </c>
      <c r="CS1466" t="n">
        <v>0</v>
      </c>
      <c r="CT1466" t="n">
        <v>0</v>
      </c>
      <c r="CU1466" t="n">
        <v>0</v>
      </c>
      <c r="CV1466" t="n">
        <v>0</v>
      </c>
      <c r="CW1466" t="n">
        <v>0</v>
      </c>
      <c r="CX1466" t="n">
        <v>1</v>
      </c>
      <c r="CY1466" t="n">
        <v>0</v>
      </c>
      <c r="CZ1466" t="inlineStr">
        <is>
          <t>ぜひ訪れたい</t>
        </is>
      </c>
      <c r="DA1466" t="n">
        <v>0</v>
      </c>
      <c r="DB1466" t="n">
        <v>1</v>
      </c>
      <c r="DC1466" t="n">
        <v>0</v>
      </c>
      <c r="DD1466" t="n">
        <v>0</v>
      </c>
      <c r="DE1466" t="n">
        <v>0</v>
      </c>
      <c r="DF1466" t="n">
        <v>0</v>
      </c>
      <c r="DG1466" t="n">
        <v>0</v>
      </c>
      <c r="DH1466" t="n">
        <v>0</v>
      </c>
      <c r="DI1466" t="inlineStr">
        <is>
          <t>春</t>
        </is>
      </c>
    </row>
    <row r="1467">
      <c r="A1467" t="inlineStr">
        <is>
          <t>R1466</t>
        </is>
      </c>
      <c r="B1467" t="inlineStr">
        <is>
          <t>ない</t>
        </is>
      </c>
      <c r="C1467" t="inlineStr">
        <is>
          <t>大阪府</t>
        </is>
      </c>
      <c r="D1467" t="n">
        <v>29</v>
      </c>
      <c r="E1467" t="inlineStr">
        <is>
          <t>女性</t>
        </is>
      </c>
      <c r="F1467" t="n">
        <v>0</v>
      </c>
      <c r="G1467" t="n">
        <v>1</v>
      </c>
      <c r="H1467" t="n">
        <v>0</v>
      </c>
      <c r="I1467" t="n">
        <v>0</v>
      </c>
      <c r="J1467" t="n">
        <v>0</v>
      </c>
      <c r="K1467" t="n">
        <v>0</v>
      </c>
      <c r="L1467" t="n">
        <v>0</v>
      </c>
      <c r="M1467" t="n">
        <v>0</v>
      </c>
      <c r="N1467" t="n">
        <v>1</v>
      </c>
      <c r="O1467" t="n">
        <v>0</v>
      </c>
      <c r="P1467" t="n">
        <v>0</v>
      </c>
      <c r="Q1467" t="n">
        <v>0</v>
      </c>
      <c r="R1467" t="n">
        <v>0</v>
      </c>
      <c r="S1467" t="n">
        <v>0</v>
      </c>
      <c r="T1467" t="n">
        <v>0</v>
      </c>
      <c r="U1467" t="n">
        <v>0</v>
      </c>
      <c r="V1467" t="n">
        <v>1</v>
      </c>
      <c r="W1467" t="n">
        <v>0</v>
      </c>
      <c r="X1467" t="n">
        <v>1</v>
      </c>
      <c r="Y1467" t="n">
        <v>0</v>
      </c>
      <c r="Z1467" t="n">
        <v>1</v>
      </c>
      <c r="AA1467" t="n">
        <v>0</v>
      </c>
      <c r="AB1467" t="n">
        <v>1</v>
      </c>
      <c r="AC1467" t="n">
        <v>1</v>
      </c>
      <c r="AD1467" t="n">
        <v>0</v>
      </c>
      <c r="AE1467" t="n">
        <v>0</v>
      </c>
      <c r="AF1467" t="n">
        <v>0</v>
      </c>
      <c r="AG1467" t="n">
        <v>0</v>
      </c>
      <c r="AH1467" t="n">
        <v>1</v>
      </c>
      <c r="AI1467" t="n">
        <v>0</v>
      </c>
      <c r="AJ1467" t="n">
        <v>1</v>
      </c>
      <c r="AK1467" t="n">
        <v>1</v>
      </c>
      <c r="AL1467" t="n">
        <v>0</v>
      </c>
      <c r="AM1467" t="n">
        <v>0</v>
      </c>
      <c r="DA1467" t="n">
        <v>1</v>
      </c>
      <c r="DB1467" t="n">
        <v>0</v>
      </c>
      <c r="DC1467" t="n">
        <v>1</v>
      </c>
      <c r="DD1467" t="n">
        <v>0</v>
      </c>
      <c r="DE1467" t="n">
        <v>1</v>
      </c>
      <c r="DF1467" t="n">
        <v>0</v>
      </c>
      <c r="DG1467" t="n">
        <v>0</v>
      </c>
      <c r="DH1467" t="n">
        <v>0</v>
      </c>
      <c r="DI1467" t="inlineStr">
        <is>
          <t>夏</t>
        </is>
      </c>
      <c r="DJ1467" t="n">
        <v>1</v>
      </c>
      <c r="DK1467" t="n">
        <v>0</v>
      </c>
      <c r="DL1467" t="n">
        <v>0</v>
      </c>
      <c r="DM1467" t="n">
        <v>0</v>
      </c>
      <c r="DN1467" t="n">
        <v>0</v>
      </c>
      <c r="DO1467" t="n">
        <v>1</v>
      </c>
      <c r="DP1467" t="n">
        <v>1</v>
      </c>
      <c r="DQ1467" t="n">
        <v>0</v>
      </c>
      <c r="DR1467" t="inlineStr">
        <is>
          <t>体験プログラムの予約をオンラインでできると便利。</t>
        </is>
      </c>
    </row>
    <row r="1468">
      <c r="A1468" t="inlineStr">
        <is>
          <t>R1467</t>
        </is>
      </c>
      <c r="B1468" t="inlineStr">
        <is>
          <t>ない</t>
        </is>
      </c>
      <c r="C1468" t="inlineStr">
        <is>
          <t>北海道</t>
        </is>
      </c>
      <c r="D1468" t="n">
        <v>24</v>
      </c>
      <c r="E1468" t="inlineStr">
        <is>
          <t>女性</t>
        </is>
      </c>
      <c r="F1468" t="n">
        <v>0</v>
      </c>
      <c r="G1468" t="n">
        <v>0</v>
      </c>
      <c r="H1468" t="n">
        <v>0</v>
      </c>
      <c r="I1468" t="n">
        <v>0</v>
      </c>
      <c r="J1468" t="n">
        <v>0</v>
      </c>
      <c r="K1468" t="n">
        <v>1</v>
      </c>
      <c r="L1468" t="n">
        <v>0</v>
      </c>
      <c r="M1468" t="n">
        <v>1</v>
      </c>
      <c r="N1468" t="n">
        <v>0</v>
      </c>
      <c r="O1468" t="n">
        <v>0</v>
      </c>
      <c r="P1468" t="n">
        <v>0</v>
      </c>
      <c r="Q1468" t="n">
        <v>0</v>
      </c>
      <c r="R1468" t="n">
        <v>0</v>
      </c>
      <c r="S1468" t="n">
        <v>0</v>
      </c>
      <c r="T1468" t="n">
        <v>0</v>
      </c>
      <c r="U1468" t="n">
        <v>0</v>
      </c>
      <c r="V1468" t="n">
        <v>1</v>
      </c>
      <c r="W1468" t="n">
        <v>1</v>
      </c>
      <c r="X1468" t="n">
        <v>1</v>
      </c>
      <c r="Y1468" t="n">
        <v>0</v>
      </c>
      <c r="Z1468" t="n">
        <v>1</v>
      </c>
      <c r="AA1468" t="n">
        <v>0</v>
      </c>
      <c r="AB1468" t="n">
        <v>1</v>
      </c>
      <c r="AC1468" t="n">
        <v>0</v>
      </c>
      <c r="AD1468" t="n">
        <v>0</v>
      </c>
      <c r="AE1468" t="n">
        <v>0</v>
      </c>
      <c r="AF1468" t="n">
        <v>0</v>
      </c>
      <c r="AG1468" t="n">
        <v>1</v>
      </c>
      <c r="AH1468" t="n">
        <v>0</v>
      </c>
      <c r="AI1468" t="n">
        <v>1</v>
      </c>
      <c r="AJ1468" t="n">
        <v>0</v>
      </c>
      <c r="AK1468" t="n">
        <v>0</v>
      </c>
      <c r="AL1468" t="n">
        <v>0</v>
      </c>
      <c r="AM1468" t="n">
        <v>0</v>
      </c>
      <c r="DA1468" t="n">
        <v>0</v>
      </c>
      <c r="DB1468" t="n">
        <v>0</v>
      </c>
      <c r="DC1468" t="n">
        <v>0</v>
      </c>
      <c r="DD1468" t="n">
        <v>0</v>
      </c>
      <c r="DE1468" t="n">
        <v>0</v>
      </c>
      <c r="DF1468" t="n">
        <v>0</v>
      </c>
      <c r="DG1468" t="n">
        <v>0</v>
      </c>
      <c r="DH1468" t="n">
        <v>1</v>
      </c>
      <c r="DI1468" t="inlineStr">
        <is>
          <t>冬</t>
        </is>
      </c>
      <c r="DJ1468" t="n">
        <v>0</v>
      </c>
      <c r="DK1468" t="n">
        <v>0</v>
      </c>
      <c r="DL1468" t="n">
        <v>1</v>
      </c>
      <c r="DM1468" t="n">
        <v>1</v>
      </c>
      <c r="DN1468" t="n">
        <v>0</v>
      </c>
      <c r="DO1468" t="n">
        <v>1</v>
      </c>
      <c r="DP1468" t="n">
        <v>0</v>
      </c>
      <c r="DQ1468" t="n">
        <v>0</v>
      </c>
      <c r="DR1468" t="inlineStr">
        <is>
          <t>観光情報をもっと分かりやすくまとめてほしい。</t>
        </is>
      </c>
    </row>
    <row r="1469">
      <c r="A1469" t="inlineStr">
        <is>
          <t>R1468</t>
        </is>
      </c>
      <c r="B1469" t="inlineStr">
        <is>
          <t>ある</t>
        </is>
      </c>
      <c r="C1469" t="inlineStr">
        <is>
          <t>東京都</t>
        </is>
      </c>
      <c r="D1469" t="n">
        <v>22</v>
      </c>
      <c r="E1469" t="inlineStr">
        <is>
          <t>女性</t>
        </is>
      </c>
      <c r="F1469" t="n">
        <v>0</v>
      </c>
      <c r="G1469" t="n">
        <v>1</v>
      </c>
      <c r="H1469" t="n">
        <v>1</v>
      </c>
      <c r="I1469" t="n">
        <v>0</v>
      </c>
      <c r="J1469" t="n">
        <v>1</v>
      </c>
      <c r="K1469" t="n">
        <v>1</v>
      </c>
      <c r="L1469" t="n">
        <v>0</v>
      </c>
      <c r="M1469" t="n">
        <v>0</v>
      </c>
      <c r="N1469" t="n">
        <v>0</v>
      </c>
      <c r="O1469" t="n">
        <v>0</v>
      </c>
      <c r="P1469" t="n">
        <v>0</v>
      </c>
      <c r="Q1469" t="n">
        <v>0</v>
      </c>
      <c r="R1469" t="n">
        <v>1</v>
      </c>
      <c r="S1469" t="n">
        <v>1</v>
      </c>
      <c r="T1469" t="n">
        <v>1</v>
      </c>
      <c r="U1469" t="n">
        <v>1</v>
      </c>
      <c r="V1469" t="n">
        <v>1</v>
      </c>
      <c r="W1469" t="n">
        <v>1</v>
      </c>
      <c r="X1469" t="n">
        <v>1</v>
      </c>
      <c r="Y1469" t="n">
        <v>0</v>
      </c>
      <c r="Z1469" t="n">
        <v>0</v>
      </c>
      <c r="AA1469" t="n">
        <v>1</v>
      </c>
      <c r="AB1469" t="n">
        <v>1</v>
      </c>
      <c r="AC1469" t="n">
        <v>0</v>
      </c>
      <c r="AD1469" t="n">
        <v>1</v>
      </c>
      <c r="AE1469" t="n">
        <v>1</v>
      </c>
      <c r="AF1469" t="n">
        <v>0</v>
      </c>
      <c r="AG1469" t="n">
        <v>1</v>
      </c>
      <c r="AH1469" t="n">
        <v>0</v>
      </c>
      <c r="AI1469" t="n">
        <v>0</v>
      </c>
      <c r="AJ1469" t="n">
        <v>0</v>
      </c>
      <c r="AK1469" t="n">
        <v>0</v>
      </c>
      <c r="AL1469" t="n">
        <v>0</v>
      </c>
      <c r="AM1469" t="n">
        <v>0</v>
      </c>
      <c r="AN1469" t="inlineStr">
        <is>
          <t>1回</t>
        </is>
      </c>
      <c r="AO1469" t="inlineStr">
        <is>
          <t>3年より前</t>
        </is>
      </c>
      <c r="AP1469" t="n">
        <v>0</v>
      </c>
      <c r="AQ1469" t="n">
        <v>1</v>
      </c>
      <c r="AR1469" t="n">
        <v>1</v>
      </c>
      <c r="AS1469" t="n">
        <v>0</v>
      </c>
      <c r="AT1469" t="n">
        <v>1</v>
      </c>
      <c r="AU1469" t="n">
        <v>0</v>
      </c>
      <c r="AV1469" t="n">
        <v>0</v>
      </c>
      <c r="AW1469" t="n">
        <v>0</v>
      </c>
      <c r="AX1469" t="n">
        <v>0</v>
      </c>
      <c r="AY1469" t="inlineStr">
        <is>
          <t>一人</t>
        </is>
      </c>
      <c r="AZ1469" t="n">
        <v>1</v>
      </c>
      <c r="BA1469" t="n">
        <v>0</v>
      </c>
      <c r="BB1469" t="n">
        <v>1</v>
      </c>
      <c r="BC1469" t="n">
        <v>0</v>
      </c>
      <c r="BD1469" t="n">
        <v>0</v>
      </c>
      <c r="BE1469" t="n">
        <v>0</v>
      </c>
      <c r="BF1469" t="n">
        <v>0</v>
      </c>
      <c r="BG1469" t="inlineStr">
        <is>
          <t>日帰り</t>
        </is>
      </c>
      <c r="BI1469" t="inlineStr">
        <is>
          <t>5,000円未満</t>
        </is>
      </c>
      <c r="BJ1469" t="n">
        <v>0</v>
      </c>
      <c r="BK1469" t="n">
        <v>1</v>
      </c>
      <c r="BL1469" t="n">
        <v>1</v>
      </c>
      <c r="BM1469" t="n">
        <v>0</v>
      </c>
      <c r="BN1469" t="n">
        <v>0</v>
      </c>
      <c r="BO1469" t="n">
        <v>1</v>
      </c>
      <c r="BP1469" t="n">
        <v>0</v>
      </c>
      <c r="BQ1469" t="n">
        <v>0</v>
      </c>
      <c r="BR1469" t="n">
        <v>0</v>
      </c>
      <c r="BS1469" t="n">
        <v>0</v>
      </c>
      <c r="BT1469" t="n">
        <v>0</v>
      </c>
      <c r="BU1469" t="n">
        <v>0</v>
      </c>
      <c r="BW1469" t="inlineStr">
        <is>
          <t>どちらともいえない</t>
        </is>
      </c>
      <c r="BX1469" t="inlineStr">
        <is>
          <t>やや満足</t>
        </is>
      </c>
      <c r="CA1469" t="inlineStr">
        <is>
          <t>とても満足</t>
        </is>
      </c>
      <c r="CH1469" t="n">
        <v>0</v>
      </c>
      <c r="CI1469" t="n">
        <v>0</v>
      </c>
      <c r="CJ1469" t="n">
        <v>0</v>
      </c>
      <c r="CK1469" t="n">
        <v>1</v>
      </c>
      <c r="CL1469" t="n">
        <v>0</v>
      </c>
      <c r="CM1469" t="n">
        <v>0</v>
      </c>
      <c r="CN1469" t="n">
        <v>0</v>
      </c>
      <c r="CO1469" t="n">
        <v>0</v>
      </c>
      <c r="CP1469" t="n">
        <v>0</v>
      </c>
      <c r="CQ1469" t="n">
        <v>0</v>
      </c>
      <c r="CR1469" t="n">
        <v>0</v>
      </c>
      <c r="CS1469" t="n">
        <v>0</v>
      </c>
      <c r="CT1469" t="n">
        <v>0</v>
      </c>
      <c r="CU1469" t="n">
        <v>0</v>
      </c>
      <c r="CV1469" t="n">
        <v>0</v>
      </c>
      <c r="CW1469" t="n">
        <v>0</v>
      </c>
      <c r="CX1469" t="n">
        <v>1</v>
      </c>
      <c r="CY1469" t="n">
        <v>0</v>
      </c>
      <c r="DA1469" t="n">
        <v>0</v>
      </c>
      <c r="DB1469" t="n">
        <v>1</v>
      </c>
      <c r="DC1469" t="n">
        <v>0</v>
      </c>
      <c r="DD1469" t="n">
        <v>0</v>
      </c>
      <c r="DE1469" t="n">
        <v>1</v>
      </c>
      <c r="DF1469" t="n">
        <v>0</v>
      </c>
      <c r="DG1469" t="n">
        <v>0</v>
      </c>
      <c r="DH1469" t="n">
        <v>0</v>
      </c>
      <c r="DI1469" t="inlineStr">
        <is>
          <t>秋</t>
        </is>
      </c>
    </row>
    <row r="1470">
      <c r="A1470" t="inlineStr">
        <is>
          <t>R1469</t>
        </is>
      </c>
      <c r="B1470" t="inlineStr">
        <is>
          <t>ある</t>
        </is>
      </c>
      <c r="C1470" t="inlineStr">
        <is>
          <t>東京都</t>
        </is>
      </c>
      <c r="D1470" t="n">
        <v>42</v>
      </c>
      <c r="E1470" t="inlineStr">
        <is>
          <t>女性</t>
        </is>
      </c>
      <c r="F1470" t="n">
        <v>1</v>
      </c>
      <c r="G1470" t="n">
        <v>1</v>
      </c>
      <c r="H1470" t="n">
        <v>0</v>
      </c>
      <c r="I1470" t="n">
        <v>1</v>
      </c>
      <c r="J1470" t="n">
        <v>1</v>
      </c>
      <c r="K1470" t="n">
        <v>1</v>
      </c>
      <c r="L1470" t="n">
        <v>0</v>
      </c>
      <c r="M1470" t="n">
        <v>0</v>
      </c>
      <c r="N1470" t="n">
        <v>1</v>
      </c>
      <c r="O1470" t="n">
        <v>1</v>
      </c>
      <c r="P1470" t="n">
        <v>0</v>
      </c>
      <c r="Q1470" t="n">
        <v>0</v>
      </c>
      <c r="R1470" t="n">
        <v>1</v>
      </c>
      <c r="S1470" t="n">
        <v>0</v>
      </c>
      <c r="T1470" t="n">
        <v>1</v>
      </c>
      <c r="U1470" t="n">
        <v>0</v>
      </c>
      <c r="V1470" t="n">
        <v>1</v>
      </c>
      <c r="W1470" t="n">
        <v>1</v>
      </c>
      <c r="X1470" t="n">
        <v>1</v>
      </c>
      <c r="Y1470" t="n">
        <v>1</v>
      </c>
      <c r="Z1470" t="n">
        <v>1</v>
      </c>
      <c r="AA1470" t="n">
        <v>0</v>
      </c>
      <c r="AB1470" t="n">
        <v>0</v>
      </c>
      <c r="AC1470" t="n">
        <v>0</v>
      </c>
      <c r="AD1470" t="n">
        <v>0</v>
      </c>
      <c r="AE1470" t="n">
        <v>0</v>
      </c>
      <c r="AF1470" t="n">
        <v>0</v>
      </c>
      <c r="AG1470" t="n">
        <v>1</v>
      </c>
      <c r="AH1470" t="n">
        <v>1</v>
      </c>
      <c r="AI1470" t="n">
        <v>1</v>
      </c>
      <c r="AJ1470" t="n">
        <v>0</v>
      </c>
      <c r="AK1470" t="n">
        <v>0</v>
      </c>
      <c r="AL1470" t="n">
        <v>0</v>
      </c>
      <c r="AM1470" t="n">
        <v>0</v>
      </c>
      <c r="AN1470" t="inlineStr">
        <is>
          <t>2〜3回</t>
        </is>
      </c>
      <c r="AO1470" t="inlineStr">
        <is>
          <t>1〜3年前</t>
        </is>
      </c>
      <c r="AP1470" t="n">
        <v>1</v>
      </c>
      <c r="AQ1470" t="n">
        <v>1</v>
      </c>
      <c r="AR1470" t="n">
        <v>0</v>
      </c>
      <c r="AS1470" t="n">
        <v>0</v>
      </c>
      <c r="AT1470" t="n">
        <v>0</v>
      </c>
      <c r="AU1470" t="n">
        <v>0</v>
      </c>
      <c r="AV1470" t="n">
        <v>0</v>
      </c>
      <c r="AW1470" t="n">
        <v>0</v>
      </c>
      <c r="AX1470" t="n">
        <v>0</v>
      </c>
      <c r="AY1470" t="inlineStr">
        <is>
          <t>家族（大人のみ）</t>
        </is>
      </c>
      <c r="AZ1470" t="n">
        <v>1</v>
      </c>
      <c r="BA1470" t="n">
        <v>0</v>
      </c>
      <c r="BB1470" t="n">
        <v>0</v>
      </c>
      <c r="BC1470" t="n">
        <v>0</v>
      </c>
      <c r="BD1470" t="n">
        <v>0</v>
      </c>
      <c r="BE1470" t="n">
        <v>0</v>
      </c>
      <c r="BF1470" t="n">
        <v>0</v>
      </c>
      <c r="BG1470" t="inlineStr">
        <is>
          <t>日帰り</t>
        </is>
      </c>
      <c r="BI1470" t="inlineStr">
        <is>
          <t>20,000〜29,999円</t>
        </is>
      </c>
      <c r="BJ1470" t="n">
        <v>1</v>
      </c>
      <c r="BK1470" t="n">
        <v>1</v>
      </c>
      <c r="BL1470" t="n">
        <v>0</v>
      </c>
      <c r="BM1470" t="n">
        <v>1</v>
      </c>
      <c r="BN1470" t="n">
        <v>0</v>
      </c>
      <c r="BO1470" t="n">
        <v>0</v>
      </c>
      <c r="BP1470" t="n">
        <v>0</v>
      </c>
      <c r="BQ1470" t="n">
        <v>0</v>
      </c>
      <c r="BR1470" t="n">
        <v>1</v>
      </c>
      <c r="BS1470" t="n">
        <v>0</v>
      </c>
      <c r="BT1470" t="n">
        <v>0</v>
      </c>
      <c r="BU1470" t="n">
        <v>0</v>
      </c>
      <c r="BV1470" t="inlineStr">
        <is>
          <t>やや満足</t>
        </is>
      </c>
      <c r="BW1470" t="inlineStr">
        <is>
          <t>どちらともいえない</t>
        </is>
      </c>
      <c r="BY1470" t="inlineStr">
        <is>
          <t>やや満足</t>
        </is>
      </c>
      <c r="CH1470" t="n">
        <v>0</v>
      </c>
      <c r="CI1470" t="n">
        <v>1</v>
      </c>
      <c r="CJ1470" t="n">
        <v>0</v>
      </c>
      <c r="CK1470" t="n">
        <v>1</v>
      </c>
      <c r="CL1470" t="n">
        <v>0</v>
      </c>
      <c r="CM1470" t="n">
        <v>0</v>
      </c>
      <c r="CN1470" t="n">
        <v>1</v>
      </c>
      <c r="CO1470" t="n">
        <v>0</v>
      </c>
      <c r="CP1470" t="n">
        <v>0</v>
      </c>
      <c r="CQ1470" t="n">
        <v>0</v>
      </c>
      <c r="CR1470" t="n">
        <v>0</v>
      </c>
      <c r="CS1470" t="n">
        <v>0</v>
      </c>
      <c r="CT1470" t="n">
        <v>0</v>
      </c>
      <c r="CU1470" t="n">
        <v>0</v>
      </c>
      <c r="CV1470" t="n">
        <v>0</v>
      </c>
      <c r="CW1470" t="n">
        <v>0</v>
      </c>
      <c r="CX1470" t="n">
        <v>0</v>
      </c>
      <c r="CY1470" t="n">
        <v>1</v>
      </c>
      <c r="CZ1470" t="inlineStr">
        <is>
          <t>どちらともいえない</t>
        </is>
      </c>
      <c r="DA1470" t="n">
        <v>0</v>
      </c>
      <c r="DB1470" t="n">
        <v>1</v>
      </c>
      <c r="DC1470" t="n">
        <v>1</v>
      </c>
      <c r="DD1470" t="n">
        <v>0</v>
      </c>
      <c r="DE1470" t="n">
        <v>1</v>
      </c>
      <c r="DF1470" t="n">
        <v>0</v>
      </c>
      <c r="DG1470" t="n">
        <v>0</v>
      </c>
      <c r="DH1470" t="n">
        <v>0</v>
      </c>
      <c r="DI1470" t="inlineStr">
        <is>
          <t>冬</t>
        </is>
      </c>
      <c r="DR1470" t="inlineStr">
        <is>
          <t>電車で気軽に行けるのがよい。</t>
        </is>
      </c>
    </row>
    <row r="1471">
      <c r="A1471" t="inlineStr">
        <is>
          <t>R1470</t>
        </is>
      </c>
      <c r="B1471" t="inlineStr">
        <is>
          <t>ない</t>
        </is>
      </c>
      <c r="C1471" t="inlineStr">
        <is>
          <t>神奈川県</t>
        </is>
      </c>
      <c r="D1471" t="n">
        <v>62</v>
      </c>
      <c r="E1471" t="inlineStr">
        <is>
          <t>男性</t>
        </is>
      </c>
      <c r="F1471" t="n">
        <v>0</v>
      </c>
      <c r="G1471" t="n">
        <v>0</v>
      </c>
      <c r="H1471" t="n">
        <v>1</v>
      </c>
      <c r="I1471" t="n">
        <v>1</v>
      </c>
      <c r="J1471" t="n">
        <v>0</v>
      </c>
      <c r="K1471" t="n">
        <v>0</v>
      </c>
      <c r="L1471" t="n">
        <v>0</v>
      </c>
      <c r="M1471" t="n">
        <v>1</v>
      </c>
      <c r="N1471" t="n">
        <v>0</v>
      </c>
      <c r="O1471" t="n">
        <v>0</v>
      </c>
      <c r="P1471" t="n">
        <v>0</v>
      </c>
      <c r="Q1471" t="n">
        <v>1</v>
      </c>
      <c r="R1471" t="n">
        <v>1</v>
      </c>
      <c r="S1471" t="n">
        <v>0</v>
      </c>
      <c r="T1471" t="n">
        <v>1</v>
      </c>
      <c r="U1471" t="n">
        <v>1</v>
      </c>
      <c r="V1471" t="n">
        <v>1</v>
      </c>
      <c r="W1471" t="n">
        <v>1</v>
      </c>
      <c r="X1471" t="n">
        <v>0</v>
      </c>
      <c r="Y1471" t="n">
        <v>0</v>
      </c>
      <c r="Z1471" t="n">
        <v>1</v>
      </c>
      <c r="AA1471" t="n">
        <v>0</v>
      </c>
      <c r="AB1471" t="n">
        <v>0</v>
      </c>
      <c r="AC1471" t="n">
        <v>0</v>
      </c>
      <c r="DA1471" t="n">
        <v>0</v>
      </c>
      <c r="DB1471" t="n">
        <v>1</v>
      </c>
      <c r="DC1471" t="n">
        <v>0</v>
      </c>
      <c r="DD1471" t="n">
        <v>0</v>
      </c>
      <c r="DE1471" t="n">
        <v>1</v>
      </c>
      <c r="DF1471" t="n">
        <v>1</v>
      </c>
      <c r="DG1471" t="n">
        <v>0</v>
      </c>
      <c r="DH1471" t="n">
        <v>0</v>
      </c>
      <c r="DI1471" t="inlineStr">
        <is>
          <t>春</t>
        </is>
      </c>
      <c r="DJ1471" t="n">
        <v>0</v>
      </c>
      <c r="DK1471" t="n">
        <v>1</v>
      </c>
      <c r="DL1471" t="n">
        <v>0</v>
      </c>
      <c r="DM1471" t="n">
        <v>1</v>
      </c>
      <c r="DN1471" t="n">
        <v>0</v>
      </c>
      <c r="DO1471" t="n">
        <v>0</v>
      </c>
      <c r="DP1471" t="n">
        <v>0</v>
      </c>
      <c r="DQ1471" t="n">
        <v>0</v>
      </c>
    </row>
    <row r="1472">
      <c r="A1472" t="inlineStr">
        <is>
          <t>R1471</t>
        </is>
      </c>
      <c r="B1472" t="inlineStr">
        <is>
          <t>ない</t>
        </is>
      </c>
      <c r="C1472" t="inlineStr">
        <is>
          <t>大阪府</t>
        </is>
      </c>
      <c r="D1472" t="n">
        <v>45</v>
      </c>
      <c r="E1472" t="inlineStr">
        <is>
          <t>女性</t>
        </is>
      </c>
      <c r="F1472" t="n">
        <v>1</v>
      </c>
      <c r="G1472" t="n">
        <v>0</v>
      </c>
      <c r="H1472" t="n">
        <v>0</v>
      </c>
      <c r="I1472" t="n">
        <v>0</v>
      </c>
      <c r="J1472" t="n">
        <v>1</v>
      </c>
      <c r="K1472" t="n">
        <v>0</v>
      </c>
      <c r="L1472" t="n">
        <v>0</v>
      </c>
      <c r="M1472" t="n">
        <v>0</v>
      </c>
      <c r="N1472" t="n">
        <v>0</v>
      </c>
      <c r="O1472" t="n">
        <v>0</v>
      </c>
      <c r="P1472" t="n">
        <v>0</v>
      </c>
      <c r="Q1472" t="n">
        <v>0</v>
      </c>
      <c r="R1472" t="n">
        <v>0</v>
      </c>
      <c r="S1472" t="n">
        <v>0</v>
      </c>
      <c r="T1472" t="n">
        <v>0</v>
      </c>
      <c r="U1472" t="n">
        <v>0</v>
      </c>
      <c r="V1472" t="n">
        <v>1</v>
      </c>
      <c r="W1472" t="n">
        <v>1</v>
      </c>
      <c r="X1472" t="n">
        <v>0</v>
      </c>
      <c r="Y1472" t="n">
        <v>0</v>
      </c>
      <c r="Z1472" t="n">
        <v>0</v>
      </c>
      <c r="AA1472" t="n">
        <v>0</v>
      </c>
      <c r="AB1472" t="n">
        <v>1</v>
      </c>
      <c r="AC1472" t="n">
        <v>0</v>
      </c>
      <c r="AD1472" t="n">
        <v>0</v>
      </c>
      <c r="AE1472" t="n">
        <v>0</v>
      </c>
      <c r="AF1472" t="n">
        <v>0</v>
      </c>
      <c r="AG1472" t="n">
        <v>1</v>
      </c>
      <c r="AH1472" t="n">
        <v>0</v>
      </c>
      <c r="AI1472" t="n">
        <v>0</v>
      </c>
      <c r="AJ1472" t="n">
        <v>0</v>
      </c>
      <c r="AK1472" t="n">
        <v>0</v>
      </c>
      <c r="AL1472" t="n">
        <v>0</v>
      </c>
      <c r="AM1472" t="n">
        <v>0</v>
      </c>
      <c r="DA1472" t="n">
        <v>0</v>
      </c>
      <c r="DB1472" t="n">
        <v>0</v>
      </c>
      <c r="DC1472" t="n">
        <v>0</v>
      </c>
      <c r="DD1472" t="n">
        <v>1</v>
      </c>
      <c r="DE1472" t="n">
        <v>1</v>
      </c>
      <c r="DF1472" t="n">
        <v>0</v>
      </c>
      <c r="DG1472" t="n">
        <v>0</v>
      </c>
      <c r="DH1472" t="n">
        <v>0</v>
      </c>
      <c r="DI1472" t="inlineStr">
        <is>
          <t>夏</t>
        </is>
      </c>
      <c r="DJ1472" t="n">
        <v>1</v>
      </c>
      <c r="DK1472" t="n">
        <v>1</v>
      </c>
      <c r="DL1472" t="n">
        <v>0</v>
      </c>
      <c r="DM1472" t="n">
        <v>0</v>
      </c>
      <c r="DN1472" t="n">
        <v>1</v>
      </c>
      <c r="DO1472" t="n">
        <v>0</v>
      </c>
      <c r="DP1472" t="n">
        <v>0</v>
      </c>
      <c r="DQ1472" t="n">
        <v>0</v>
      </c>
      <c r="DR1472" t="inlineStr">
        <is>
          <t>名前は聞いたことがあるが何があるか知らない。</t>
        </is>
      </c>
    </row>
    <row r="1473">
      <c r="A1473" t="inlineStr">
        <is>
          <t>R1472</t>
        </is>
      </c>
      <c r="B1473" t="inlineStr">
        <is>
          <t>ある</t>
        </is>
      </c>
      <c r="C1473" t="inlineStr">
        <is>
          <t>埼玉県</t>
        </is>
      </c>
      <c r="D1473" t="n">
        <v>32</v>
      </c>
      <c r="E1473" t="inlineStr">
        <is>
          <t>男性</t>
        </is>
      </c>
      <c r="F1473" t="n">
        <v>1</v>
      </c>
      <c r="G1473" t="n">
        <v>1</v>
      </c>
      <c r="H1473" t="n">
        <v>1</v>
      </c>
      <c r="I1473" t="n">
        <v>1</v>
      </c>
      <c r="J1473" t="n">
        <v>1</v>
      </c>
      <c r="K1473" t="n">
        <v>1</v>
      </c>
      <c r="L1473" t="n">
        <v>1</v>
      </c>
      <c r="M1473" t="n">
        <v>0</v>
      </c>
      <c r="N1473" t="n">
        <v>1</v>
      </c>
      <c r="O1473" t="n">
        <v>0</v>
      </c>
      <c r="P1473" t="n">
        <v>1</v>
      </c>
      <c r="Q1473" t="n">
        <v>0</v>
      </c>
      <c r="R1473" t="n">
        <v>1</v>
      </c>
      <c r="S1473" t="n">
        <v>1</v>
      </c>
      <c r="T1473" t="n">
        <v>0</v>
      </c>
      <c r="U1473" t="n">
        <v>0</v>
      </c>
      <c r="V1473" t="n">
        <v>0</v>
      </c>
      <c r="W1473" t="n">
        <v>1</v>
      </c>
      <c r="X1473" t="n">
        <v>0</v>
      </c>
      <c r="Y1473" t="n">
        <v>0</v>
      </c>
      <c r="Z1473" t="n">
        <v>1</v>
      </c>
      <c r="AA1473" t="n">
        <v>0</v>
      </c>
      <c r="AB1473" t="n">
        <v>1</v>
      </c>
      <c r="AC1473" t="n">
        <v>0</v>
      </c>
      <c r="AD1473" t="n">
        <v>0</v>
      </c>
      <c r="AE1473" t="n">
        <v>0</v>
      </c>
      <c r="AF1473" t="n">
        <v>0</v>
      </c>
      <c r="AG1473" t="n">
        <v>1</v>
      </c>
      <c r="AH1473" t="n">
        <v>0</v>
      </c>
      <c r="AI1473" t="n">
        <v>0</v>
      </c>
      <c r="AJ1473" t="n">
        <v>0</v>
      </c>
      <c r="AK1473" t="n">
        <v>0</v>
      </c>
      <c r="AL1473" t="n">
        <v>0</v>
      </c>
      <c r="AM1473" t="n">
        <v>0</v>
      </c>
      <c r="AN1473" t="inlineStr">
        <is>
          <t>1回</t>
        </is>
      </c>
      <c r="AO1473" t="inlineStr">
        <is>
          <t>1年以内</t>
        </is>
      </c>
      <c r="AP1473" t="n">
        <v>0</v>
      </c>
      <c r="AQ1473" t="n">
        <v>1</v>
      </c>
      <c r="AR1473" t="n">
        <v>0</v>
      </c>
      <c r="AS1473" t="n">
        <v>0</v>
      </c>
      <c r="AT1473" t="n">
        <v>0</v>
      </c>
      <c r="AU1473" t="n">
        <v>0</v>
      </c>
      <c r="AV1473" t="n">
        <v>0</v>
      </c>
      <c r="AW1473" t="n">
        <v>0</v>
      </c>
      <c r="AX1473" t="n">
        <v>0</v>
      </c>
      <c r="AY1473" t="inlineStr">
        <is>
          <t>夫婦・パートナー</t>
        </is>
      </c>
      <c r="AZ1473" t="n">
        <v>0</v>
      </c>
      <c r="BA1473" t="n">
        <v>0</v>
      </c>
      <c r="BB1473" t="n">
        <v>1</v>
      </c>
      <c r="BC1473" t="n">
        <v>0</v>
      </c>
      <c r="BD1473" t="n">
        <v>0</v>
      </c>
      <c r="BE1473" t="n">
        <v>0</v>
      </c>
      <c r="BF1473" t="n">
        <v>0</v>
      </c>
      <c r="BG1473" t="inlineStr">
        <is>
          <t>日帰り</t>
        </is>
      </c>
      <c r="BI1473" t="inlineStr">
        <is>
          <t>10,000〜19,999円</t>
        </is>
      </c>
      <c r="BJ1473" t="n">
        <v>0</v>
      </c>
      <c r="BK1473" t="n">
        <v>1</v>
      </c>
      <c r="BL1473" t="n">
        <v>0</v>
      </c>
      <c r="BM1473" t="n">
        <v>0</v>
      </c>
      <c r="BN1473" t="n">
        <v>0</v>
      </c>
      <c r="BO1473" t="n">
        <v>0</v>
      </c>
      <c r="BP1473" t="n">
        <v>1</v>
      </c>
      <c r="BQ1473" t="n">
        <v>0</v>
      </c>
      <c r="BR1473" t="n">
        <v>0</v>
      </c>
      <c r="BS1473" t="n">
        <v>0</v>
      </c>
      <c r="BT1473" t="n">
        <v>0</v>
      </c>
      <c r="BU1473" t="n">
        <v>0</v>
      </c>
      <c r="BW1473" t="inlineStr">
        <is>
          <t>やや不満</t>
        </is>
      </c>
      <c r="CB1473" t="inlineStr">
        <is>
          <t>やや満足</t>
        </is>
      </c>
      <c r="CH1473" t="n">
        <v>1</v>
      </c>
      <c r="CI1473" t="n">
        <v>0</v>
      </c>
      <c r="CJ1473" t="n">
        <v>0</v>
      </c>
      <c r="CK1473" t="n">
        <v>1</v>
      </c>
      <c r="CL1473" t="n">
        <v>0</v>
      </c>
      <c r="CM1473" t="n">
        <v>1</v>
      </c>
      <c r="CN1473" t="n">
        <v>0</v>
      </c>
      <c r="CO1473" t="n">
        <v>0</v>
      </c>
      <c r="CP1473" t="n">
        <v>0</v>
      </c>
      <c r="CQ1473" t="n">
        <v>0</v>
      </c>
      <c r="CR1473" t="n">
        <v>0</v>
      </c>
      <c r="CS1473" t="n">
        <v>0</v>
      </c>
      <c r="CT1473" t="n">
        <v>0</v>
      </c>
      <c r="CU1473" t="n">
        <v>0</v>
      </c>
      <c r="CV1473" t="n">
        <v>0</v>
      </c>
      <c r="CW1473" t="n">
        <v>0</v>
      </c>
      <c r="CX1473" t="n">
        <v>0</v>
      </c>
      <c r="CY1473" t="n">
        <v>1</v>
      </c>
      <c r="CZ1473" t="inlineStr">
        <is>
          <t>あまり訪れたくない</t>
        </is>
      </c>
      <c r="DA1473" t="n">
        <v>1</v>
      </c>
      <c r="DB1473" t="n">
        <v>0</v>
      </c>
      <c r="DC1473" t="n">
        <v>0</v>
      </c>
      <c r="DD1473" t="n">
        <v>1</v>
      </c>
      <c r="DE1473" t="n">
        <v>0</v>
      </c>
      <c r="DF1473" t="n">
        <v>1</v>
      </c>
      <c r="DG1473" t="n">
        <v>0</v>
      </c>
      <c r="DH1473" t="n">
        <v>0</v>
      </c>
      <c r="DI1473" t="inlineStr">
        <is>
          <t>季節は問わない</t>
        </is>
      </c>
    </row>
    <row r="1474">
      <c r="A1474" t="inlineStr">
        <is>
          <t>R1473</t>
        </is>
      </c>
      <c r="B1474" t="inlineStr">
        <is>
          <t>ない</t>
        </is>
      </c>
      <c r="C1474" t="inlineStr">
        <is>
          <t>京都府</t>
        </is>
      </c>
      <c r="D1474" t="n">
        <v>22</v>
      </c>
      <c r="E1474" t="inlineStr">
        <is>
          <t>男性</t>
        </is>
      </c>
      <c r="F1474" t="n">
        <v>0</v>
      </c>
      <c r="G1474" t="n">
        <v>0</v>
      </c>
      <c r="H1474" t="n">
        <v>1</v>
      </c>
      <c r="I1474" t="n">
        <v>0</v>
      </c>
      <c r="J1474" t="n">
        <v>0</v>
      </c>
      <c r="K1474" t="n">
        <v>0</v>
      </c>
      <c r="L1474" t="n">
        <v>0</v>
      </c>
      <c r="M1474" t="n">
        <v>1</v>
      </c>
      <c r="N1474" t="n">
        <v>0</v>
      </c>
      <c r="O1474" t="n">
        <v>0</v>
      </c>
      <c r="P1474" t="n">
        <v>0</v>
      </c>
      <c r="Q1474" t="n">
        <v>0</v>
      </c>
      <c r="R1474" t="n">
        <v>1</v>
      </c>
      <c r="S1474" t="n">
        <v>0</v>
      </c>
      <c r="T1474" t="n">
        <v>0</v>
      </c>
      <c r="U1474" t="n">
        <v>1</v>
      </c>
      <c r="V1474" t="n">
        <v>0</v>
      </c>
      <c r="W1474" t="n">
        <v>0</v>
      </c>
      <c r="X1474" t="n">
        <v>1</v>
      </c>
      <c r="Y1474" t="n">
        <v>0</v>
      </c>
      <c r="Z1474" t="n">
        <v>0</v>
      </c>
      <c r="AA1474" t="n">
        <v>0</v>
      </c>
      <c r="AB1474" t="n">
        <v>1</v>
      </c>
      <c r="AC1474" t="n">
        <v>0</v>
      </c>
      <c r="AD1474" t="n">
        <v>0</v>
      </c>
      <c r="AE1474" t="n">
        <v>0</v>
      </c>
      <c r="AF1474" t="n">
        <v>0</v>
      </c>
      <c r="AG1474" t="n">
        <v>0</v>
      </c>
      <c r="AH1474" t="n">
        <v>0</v>
      </c>
      <c r="AI1474" t="n">
        <v>0</v>
      </c>
      <c r="AJ1474" t="n">
        <v>0</v>
      </c>
      <c r="AK1474" t="n">
        <v>0</v>
      </c>
      <c r="AL1474" t="n">
        <v>0</v>
      </c>
      <c r="AM1474" t="n">
        <v>1</v>
      </c>
      <c r="DA1474" t="n">
        <v>1</v>
      </c>
      <c r="DB1474" t="n">
        <v>1</v>
      </c>
      <c r="DC1474" t="n">
        <v>1</v>
      </c>
      <c r="DD1474" t="n">
        <v>1</v>
      </c>
      <c r="DE1474" t="n">
        <v>0</v>
      </c>
      <c r="DF1474" t="n">
        <v>1</v>
      </c>
      <c r="DG1474" t="n">
        <v>0</v>
      </c>
      <c r="DH1474" t="n">
        <v>0</v>
      </c>
      <c r="DI1474" t="inlineStr">
        <is>
          <t>春</t>
        </is>
      </c>
      <c r="DJ1474" t="n">
        <v>0</v>
      </c>
      <c r="DK1474" t="n">
        <v>1</v>
      </c>
      <c r="DL1474" t="n">
        <v>0</v>
      </c>
      <c r="DM1474" t="n">
        <v>0</v>
      </c>
      <c r="DN1474" t="n">
        <v>0</v>
      </c>
      <c r="DO1474" t="n">
        <v>1</v>
      </c>
      <c r="DP1474" t="n">
        <v>0</v>
      </c>
      <c r="DQ1474" t="n">
        <v>0</v>
      </c>
      <c r="DR1474" t="inlineStr">
        <is>
          <t>名前は聞いたことがあるが何があるか知らない。駅からの案内表示を増やしてほしい。</t>
        </is>
      </c>
    </row>
    <row r="1475">
      <c r="A1475" t="inlineStr">
        <is>
          <t>R1474</t>
        </is>
      </c>
      <c r="B1475" t="inlineStr">
        <is>
          <t>ある</t>
        </is>
      </c>
      <c r="C1475" t="inlineStr">
        <is>
          <t>奈良県</t>
        </is>
      </c>
      <c r="D1475" t="n">
        <v>48</v>
      </c>
      <c r="E1475" t="inlineStr">
        <is>
          <t>男性</t>
        </is>
      </c>
      <c r="F1475" t="n">
        <v>0</v>
      </c>
      <c r="G1475" t="n">
        <v>1</v>
      </c>
      <c r="H1475" t="n">
        <v>0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0</v>
      </c>
      <c r="P1475" t="n">
        <v>0</v>
      </c>
      <c r="Q1475" t="n">
        <v>0</v>
      </c>
      <c r="R1475" t="n">
        <v>0</v>
      </c>
      <c r="S1475" t="n">
        <v>0</v>
      </c>
      <c r="T1475" t="n">
        <v>1</v>
      </c>
      <c r="U1475" t="n">
        <v>0</v>
      </c>
      <c r="V1475" t="n">
        <v>0</v>
      </c>
      <c r="W1475" t="n">
        <v>1</v>
      </c>
      <c r="X1475" t="n">
        <v>0</v>
      </c>
      <c r="Y1475" t="n">
        <v>0</v>
      </c>
      <c r="Z1475" t="n">
        <v>1</v>
      </c>
      <c r="AA1475" t="n">
        <v>1</v>
      </c>
      <c r="AB1475" t="n">
        <v>0</v>
      </c>
      <c r="AC1475" t="n">
        <v>1</v>
      </c>
      <c r="AD1475" t="n">
        <v>0</v>
      </c>
      <c r="AE1475" t="n">
        <v>0</v>
      </c>
      <c r="AF1475" t="n">
        <v>0</v>
      </c>
      <c r="AG1475" t="n">
        <v>1</v>
      </c>
      <c r="AH1475" t="n">
        <v>1</v>
      </c>
      <c r="AI1475" t="n">
        <v>0</v>
      </c>
      <c r="AJ1475" t="n">
        <v>0</v>
      </c>
      <c r="AK1475" t="n">
        <v>0</v>
      </c>
      <c r="AL1475" t="n">
        <v>0</v>
      </c>
      <c r="AM1475" t="n">
        <v>0</v>
      </c>
      <c r="AN1475" t="inlineStr">
        <is>
          <t>2〜3回</t>
        </is>
      </c>
      <c r="AO1475" t="inlineStr">
        <is>
          <t>1年以内</t>
        </is>
      </c>
      <c r="AP1475" t="n">
        <v>0</v>
      </c>
      <c r="AQ1475" t="n">
        <v>0</v>
      </c>
      <c r="AR1475" t="n">
        <v>0</v>
      </c>
      <c r="AS1475" t="n">
        <v>1</v>
      </c>
      <c r="AT1475" t="n">
        <v>0</v>
      </c>
      <c r="AU1475" t="n">
        <v>0</v>
      </c>
      <c r="AV1475" t="n">
        <v>1</v>
      </c>
      <c r="AW1475" t="n">
        <v>0</v>
      </c>
      <c r="AX1475" t="n">
        <v>0</v>
      </c>
      <c r="AY1475" t="inlineStr">
        <is>
          <t>家族（大人のみ）</t>
        </is>
      </c>
      <c r="AZ1475" t="n">
        <v>0</v>
      </c>
      <c r="BA1475" t="n">
        <v>1</v>
      </c>
      <c r="BB1475" t="n">
        <v>0</v>
      </c>
      <c r="BC1475" t="n">
        <v>0</v>
      </c>
      <c r="BD1475" t="n">
        <v>0</v>
      </c>
      <c r="BE1475" t="n">
        <v>0</v>
      </c>
      <c r="BF1475" t="n">
        <v>0</v>
      </c>
      <c r="BG1475" t="inlineStr">
        <is>
          <t>日帰り</t>
        </is>
      </c>
      <c r="BI1475" t="inlineStr">
        <is>
          <t>10,000〜19,999円</t>
        </is>
      </c>
      <c r="BJ1475" t="n">
        <v>0</v>
      </c>
      <c r="BK1475" t="n">
        <v>0</v>
      </c>
      <c r="BL1475" t="n">
        <v>0</v>
      </c>
      <c r="BM1475" t="n">
        <v>0</v>
      </c>
      <c r="BN1475" t="n">
        <v>1</v>
      </c>
      <c r="BO1475" t="n">
        <v>0</v>
      </c>
      <c r="BP1475" t="n">
        <v>0</v>
      </c>
      <c r="BQ1475" t="n">
        <v>0</v>
      </c>
      <c r="BR1475" t="n">
        <v>0</v>
      </c>
      <c r="BS1475" t="n">
        <v>0</v>
      </c>
      <c r="BT1475" t="n">
        <v>0</v>
      </c>
      <c r="BU1475" t="n">
        <v>0</v>
      </c>
      <c r="BZ1475" t="inlineStr">
        <is>
          <t>やや満足</t>
        </is>
      </c>
      <c r="CQ1475" t="n">
        <v>0</v>
      </c>
      <c r="CR1475" t="n">
        <v>0</v>
      </c>
      <c r="CS1475" t="n">
        <v>0</v>
      </c>
      <c r="CT1475" t="n">
        <v>0</v>
      </c>
      <c r="CU1475" t="n">
        <v>0</v>
      </c>
      <c r="CV1475" t="n">
        <v>0</v>
      </c>
      <c r="CW1475" t="n">
        <v>0</v>
      </c>
      <c r="CX1475" t="n">
        <v>1</v>
      </c>
      <c r="CY1475" t="n">
        <v>0</v>
      </c>
      <c r="CZ1475" t="inlineStr">
        <is>
          <t>機会があれば訪れたい</t>
        </is>
      </c>
      <c r="DA1475" t="n">
        <v>0</v>
      </c>
      <c r="DB1475" t="n">
        <v>0</v>
      </c>
      <c r="DC1475" t="n">
        <v>0</v>
      </c>
      <c r="DD1475" t="n">
        <v>0</v>
      </c>
      <c r="DE1475" t="n">
        <v>0</v>
      </c>
      <c r="DF1475" t="n">
        <v>0</v>
      </c>
      <c r="DG1475" t="n">
        <v>0</v>
      </c>
      <c r="DH1475" t="n">
        <v>1</v>
      </c>
      <c r="DI1475" t="inlineStr">
        <is>
          <t>春</t>
        </is>
      </c>
    </row>
    <row r="1476">
      <c r="A1476" t="inlineStr">
        <is>
          <t>R1475</t>
        </is>
      </c>
      <c r="B1476" t="inlineStr">
        <is>
          <t>ない</t>
        </is>
      </c>
      <c r="C1476" t="inlineStr">
        <is>
          <t>東京都</t>
        </is>
      </c>
      <c r="D1476" t="n">
        <v>35</v>
      </c>
      <c r="E1476" t="inlineStr">
        <is>
          <t>男性</t>
        </is>
      </c>
      <c r="F1476" t="n">
        <v>1</v>
      </c>
      <c r="G1476" t="n">
        <v>0</v>
      </c>
      <c r="H1476" t="n">
        <v>0</v>
      </c>
      <c r="I1476" t="n">
        <v>0</v>
      </c>
      <c r="J1476" t="n">
        <v>0</v>
      </c>
      <c r="K1476" t="n">
        <v>0</v>
      </c>
      <c r="L1476" t="n">
        <v>0</v>
      </c>
      <c r="M1476" t="n">
        <v>0</v>
      </c>
      <c r="N1476" t="n">
        <v>0</v>
      </c>
      <c r="O1476" t="n">
        <v>0</v>
      </c>
      <c r="P1476" t="n">
        <v>0</v>
      </c>
      <c r="Q1476" t="n">
        <v>0</v>
      </c>
      <c r="R1476" t="n">
        <v>1</v>
      </c>
      <c r="S1476" t="n">
        <v>1</v>
      </c>
      <c r="T1476" t="n">
        <v>1</v>
      </c>
      <c r="U1476" t="n">
        <v>0</v>
      </c>
      <c r="V1476" t="n">
        <v>0</v>
      </c>
      <c r="W1476" t="n">
        <v>0</v>
      </c>
      <c r="X1476" t="n">
        <v>1</v>
      </c>
      <c r="Y1476" t="n">
        <v>0</v>
      </c>
      <c r="Z1476" t="n">
        <v>0</v>
      </c>
      <c r="AA1476" t="n">
        <v>0</v>
      </c>
      <c r="AB1476" t="n">
        <v>0</v>
      </c>
      <c r="AC1476" t="n">
        <v>1</v>
      </c>
      <c r="AD1476" t="n">
        <v>0</v>
      </c>
      <c r="AE1476" t="n">
        <v>0</v>
      </c>
      <c r="AF1476" t="n">
        <v>0</v>
      </c>
      <c r="AG1476" t="n">
        <v>0</v>
      </c>
      <c r="AH1476" t="n">
        <v>0</v>
      </c>
      <c r="AI1476" t="n">
        <v>0</v>
      </c>
      <c r="AJ1476" t="n">
        <v>0</v>
      </c>
      <c r="AK1476" t="n">
        <v>0</v>
      </c>
      <c r="AL1476" t="n">
        <v>0</v>
      </c>
      <c r="AM1476" t="n">
        <v>1</v>
      </c>
      <c r="DA1476" t="n">
        <v>1</v>
      </c>
      <c r="DB1476" t="n">
        <v>0</v>
      </c>
      <c r="DC1476" t="n">
        <v>0</v>
      </c>
      <c r="DD1476" t="n">
        <v>1</v>
      </c>
      <c r="DE1476" t="n">
        <v>0</v>
      </c>
      <c r="DF1476" t="n">
        <v>0</v>
      </c>
      <c r="DG1476" t="n">
        <v>0</v>
      </c>
      <c r="DH1476" t="n">
        <v>0</v>
      </c>
      <c r="DI1476" t="inlineStr">
        <is>
          <t>季節は問わない</t>
        </is>
      </c>
      <c r="DJ1476" t="n">
        <v>1</v>
      </c>
      <c r="DK1476" t="n">
        <v>0</v>
      </c>
      <c r="DL1476" t="n">
        <v>0</v>
      </c>
      <c r="DM1476" t="n">
        <v>0</v>
      </c>
      <c r="DN1476" t="n">
        <v>1</v>
      </c>
      <c r="DO1476" t="n">
        <v>0</v>
      </c>
      <c r="DP1476" t="n">
        <v>1</v>
      </c>
      <c r="DQ1476" t="n">
        <v>0</v>
      </c>
      <c r="DR1476" t="inlineStr">
        <is>
          <t>日帰りで回れるコースがほしい。温泉と食事がセットになったプランがあれば検討したい。</t>
        </is>
      </c>
    </row>
    <row r="1477">
      <c r="A1477" t="inlineStr">
        <is>
          <t>R1476</t>
        </is>
      </c>
      <c r="B1477" t="inlineStr">
        <is>
          <t>ある</t>
        </is>
      </c>
      <c r="C1477" t="inlineStr">
        <is>
          <t>東京都</t>
        </is>
      </c>
      <c r="D1477" t="n">
        <v>24</v>
      </c>
      <c r="E1477" t="inlineStr">
        <is>
          <t>女性</t>
        </is>
      </c>
      <c r="F1477" t="n">
        <v>1</v>
      </c>
      <c r="G1477" t="n">
        <v>0</v>
      </c>
      <c r="H1477" t="n">
        <v>1</v>
      </c>
      <c r="I1477" t="n">
        <v>0</v>
      </c>
      <c r="J1477" t="n">
        <v>1</v>
      </c>
      <c r="K1477" t="n">
        <v>1</v>
      </c>
      <c r="L1477" t="n">
        <v>1</v>
      </c>
      <c r="M1477" t="n">
        <v>0</v>
      </c>
      <c r="N1477" t="n">
        <v>1</v>
      </c>
      <c r="O1477" t="n">
        <v>1</v>
      </c>
      <c r="P1477" t="n">
        <v>0</v>
      </c>
      <c r="Q1477" t="n">
        <v>0</v>
      </c>
      <c r="R1477" t="n">
        <v>1</v>
      </c>
      <c r="S1477" t="n">
        <v>0</v>
      </c>
      <c r="T1477" t="n">
        <v>0</v>
      </c>
      <c r="U1477" t="n">
        <v>0</v>
      </c>
      <c r="V1477" t="n">
        <v>1</v>
      </c>
      <c r="W1477" t="n">
        <v>0</v>
      </c>
      <c r="X1477" t="n">
        <v>0</v>
      </c>
      <c r="Y1477" t="n">
        <v>0</v>
      </c>
      <c r="Z1477" t="n">
        <v>1</v>
      </c>
      <c r="AA1477" t="n">
        <v>1</v>
      </c>
      <c r="AB1477" t="n">
        <v>0</v>
      </c>
      <c r="AC1477" t="n">
        <v>0</v>
      </c>
      <c r="AD1477" t="n">
        <v>0</v>
      </c>
      <c r="AE1477" t="n">
        <v>0</v>
      </c>
      <c r="AF1477" t="n">
        <v>0</v>
      </c>
      <c r="AG1477" t="n">
        <v>1</v>
      </c>
      <c r="AH1477" t="n">
        <v>0</v>
      </c>
      <c r="AI1477" t="n">
        <v>0</v>
      </c>
      <c r="AJ1477" t="n">
        <v>0</v>
      </c>
      <c r="AK1477" t="n">
        <v>1</v>
      </c>
      <c r="AL1477" t="n">
        <v>0</v>
      </c>
      <c r="AM1477" t="n">
        <v>0</v>
      </c>
      <c r="AN1477" t="inlineStr">
        <is>
          <t>1回</t>
        </is>
      </c>
      <c r="AO1477" t="inlineStr">
        <is>
          <t>1〜3年前</t>
        </is>
      </c>
      <c r="AP1477" t="n">
        <v>0</v>
      </c>
      <c r="AQ1477" t="n">
        <v>1</v>
      </c>
      <c r="AR1477" t="n">
        <v>0</v>
      </c>
      <c r="AS1477" t="n">
        <v>0</v>
      </c>
      <c r="AT1477" t="n">
        <v>1</v>
      </c>
      <c r="AU1477" t="n">
        <v>0</v>
      </c>
      <c r="AV1477" t="n">
        <v>0</v>
      </c>
      <c r="AW1477" t="n">
        <v>0</v>
      </c>
      <c r="AX1477" t="n">
        <v>0</v>
      </c>
      <c r="AY1477" t="inlineStr">
        <is>
          <t>友人</t>
        </is>
      </c>
      <c r="AZ1477" t="n">
        <v>1</v>
      </c>
      <c r="BA1477" t="n">
        <v>0</v>
      </c>
      <c r="BB1477" t="n">
        <v>1</v>
      </c>
      <c r="BC1477" t="n">
        <v>0</v>
      </c>
      <c r="BD1477" t="n">
        <v>0</v>
      </c>
      <c r="BE1477" t="n">
        <v>0</v>
      </c>
      <c r="BF1477" t="n">
        <v>0</v>
      </c>
      <c r="BG1477" t="inlineStr">
        <is>
          <t>2泊</t>
        </is>
      </c>
      <c r="BH1477" t="inlineStr">
        <is>
          <t>旅館</t>
        </is>
      </c>
      <c r="BI1477" t="inlineStr">
        <is>
          <t>20,000〜29,999円</t>
        </is>
      </c>
      <c r="BJ1477" t="n">
        <v>1</v>
      </c>
      <c r="BK1477" t="n">
        <v>0</v>
      </c>
      <c r="BL1477" t="n">
        <v>1</v>
      </c>
      <c r="BM1477" t="n">
        <v>0</v>
      </c>
      <c r="BN1477" t="n">
        <v>0</v>
      </c>
      <c r="BO1477" t="n">
        <v>0</v>
      </c>
      <c r="BP1477" t="n">
        <v>1</v>
      </c>
      <c r="BQ1477" t="n">
        <v>0</v>
      </c>
      <c r="BR1477" t="n">
        <v>0</v>
      </c>
      <c r="BS1477" t="n">
        <v>0</v>
      </c>
      <c r="BT1477" t="n">
        <v>0</v>
      </c>
      <c r="BU1477" t="n">
        <v>0</v>
      </c>
      <c r="BV1477" t="inlineStr">
        <is>
          <t>やや満足</t>
        </is>
      </c>
      <c r="BX1477" t="inlineStr">
        <is>
          <t>やや満足</t>
        </is>
      </c>
      <c r="CB1477" t="inlineStr">
        <is>
          <t>とても満足</t>
        </is>
      </c>
      <c r="CH1477" t="n">
        <v>1</v>
      </c>
      <c r="CI1477" t="n">
        <v>0</v>
      </c>
      <c r="CJ1477" t="n">
        <v>0</v>
      </c>
      <c r="CK1477" t="n">
        <v>0</v>
      </c>
      <c r="CL1477" t="n">
        <v>0</v>
      </c>
      <c r="CM1477" t="n">
        <v>1</v>
      </c>
      <c r="CN1477" t="n">
        <v>1</v>
      </c>
      <c r="CO1477" t="n">
        <v>0</v>
      </c>
      <c r="CP1477" t="n">
        <v>0</v>
      </c>
      <c r="CQ1477" t="n">
        <v>0</v>
      </c>
      <c r="CR1477" t="n">
        <v>0</v>
      </c>
      <c r="CS1477" t="n">
        <v>0</v>
      </c>
      <c r="CT1477" t="n">
        <v>0</v>
      </c>
      <c r="CU1477" t="n">
        <v>1</v>
      </c>
      <c r="CV1477" t="n">
        <v>0</v>
      </c>
      <c r="CW1477" t="n">
        <v>0</v>
      </c>
      <c r="CX1477" t="n">
        <v>0</v>
      </c>
      <c r="CY1477" t="n">
        <v>0</v>
      </c>
      <c r="CZ1477" t="inlineStr">
        <is>
          <t>どちらともいえない</t>
        </is>
      </c>
      <c r="DA1477" t="n">
        <v>1</v>
      </c>
      <c r="DB1477" t="n">
        <v>0</v>
      </c>
      <c r="DC1477" t="n">
        <v>1</v>
      </c>
      <c r="DD1477" t="n">
        <v>0</v>
      </c>
      <c r="DE1477" t="n">
        <v>0</v>
      </c>
      <c r="DF1477" t="n">
        <v>0</v>
      </c>
      <c r="DG1477" t="n">
        <v>0</v>
      </c>
      <c r="DH1477" t="n">
        <v>0</v>
      </c>
      <c r="DI1477" t="inlineStr">
        <is>
          <t>秋</t>
        </is>
      </c>
      <c r="DR1477" t="inlineStr">
        <is>
          <t>季節ごとの見どころを知りたい。日帰りで回れるコースがほしい。</t>
        </is>
      </c>
    </row>
    <row r="1478">
      <c r="A1478" t="inlineStr">
        <is>
          <t>R1477</t>
        </is>
      </c>
      <c r="B1478" t="inlineStr">
        <is>
          <t>ない</t>
        </is>
      </c>
      <c r="C1478" t="inlineStr">
        <is>
          <t>東京都</t>
        </is>
      </c>
      <c r="D1478" t="n">
        <v>28</v>
      </c>
      <c r="E1478" t="inlineStr">
        <is>
          <t>男性</t>
        </is>
      </c>
      <c r="F1478" t="n">
        <v>0</v>
      </c>
      <c r="G1478" t="n">
        <v>0</v>
      </c>
      <c r="H1478" t="n">
        <v>1</v>
      </c>
      <c r="I1478" t="n">
        <v>1</v>
      </c>
      <c r="J1478" t="n">
        <v>1</v>
      </c>
      <c r="K1478" t="n">
        <v>0</v>
      </c>
      <c r="L1478" t="n">
        <v>0</v>
      </c>
      <c r="M1478" t="n">
        <v>0</v>
      </c>
      <c r="N1478" t="n">
        <v>0</v>
      </c>
      <c r="O1478" t="n">
        <v>0</v>
      </c>
      <c r="P1478" t="n">
        <v>0</v>
      </c>
      <c r="Q1478" t="n">
        <v>0</v>
      </c>
      <c r="R1478" t="n">
        <v>0</v>
      </c>
      <c r="S1478" t="n">
        <v>0</v>
      </c>
      <c r="T1478" t="n">
        <v>0</v>
      </c>
      <c r="U1478" t="n">
        <v>0</v>
      </c>
      <c r="V1478" t="n">
        <v>0</v>
      </c>
      <c r="W1478" t="n">
        <v>1</v>
      </c>
      <c r="X1478" t="n">
        <v>1</v>
      </c>
      <c r="Y1478" t="n">
        <v>0</v>
      </c>
      <c r="Z1478" t="n">
        <v>0</v>
      </c>
      <c r="AA1478" t="n">
        <v>1</v>
      </c>
      <c r="AB1478" t="n">
        <v>1</v>
      </c>
      <c r="AC1478" t="n">
        <v>0</v>
      </c>
      <c r="AD1478" t="n">
        <v>1</v>
      </c>
      <c r="AE1478" t="n">
        <v>0</v>
      </c>
      <c r="AF1478" t="n">
        <v>0</v>
      </c>
      <c r="AG1478" t="n">
        <v>1</v>
      </c>
      <c r="AH1478" t="n">
        <v>0</v>
      </c>
      <c r="AI1478" t="n">
        <v>0</v>
      </c>
      <c r="AJ1478" t="n">
        <v>1</v>
      </c>
      <c r="AK1478" t="n">
        <v>0</v>
      </c>
      <c r="AL1478" t="n">
        <v>0</v>
      </c>
      <c r="AM1478" t="n">
        <v>0</v>
      </c>
      <c r="DA1478" t="n">
        <v>0</v>
      </c>
      <c r="DB1478" t="n">
        <v>1</v>
      </c>
      <c r="DC1478" t="n">
        <v>0</v>
      </c>
      <c r="DD1478" t="n">
        <v>0</v>
      </c>
      <c r="DE1478" t="n">
        <v>0</v>
      </c>
      <c r="DF1478" t="n">
        <v>0</v>
      </c>
      <c r="DG1478" t="n">
        <v>0</v>
      </c>
      <c r="DH1478" t="n">
        <v>0</v>
      </c>
      <c r="DI1478" t="inlineStr">
        <is>
          <t>季節は問わない</t>
        </is>
      </c>
      <c r="DJ1478" t="n">
        <v>0</v>
      </c>
      <c r="DK1478" t="n">
        <v>0</v>
      </c>
      <c r="DL1478" t="n">
        <v>1</v>
      </c>
      <c r="DM1478" t="n">
        <v>1</v>
      </c>
      <c r="DN1478" t="n">
        <v>0</v>
      </c>
      <c r="DO1478" t="n">
        <v>1</v>
      </c>
      <c r="DP1478" t="n">
        <v>1</v>
      </c>
      <c r="DQ1478" t="n">
        <v>0</v>
      </c>
      <c r="DR1478" t="inlineStr">
        <is>
          <t>SNS で見かけることがあれば興味を持つと思う。</t>
        </is>
      </c>
    </row>
    <row r="1479">
      <c r="A1479" t="inlineStr">
        <is>
          <t>R1478</t>
        </is>
      </c>
      <c r="B1479" t="inlineStr">
        <is>
          <t>ない</t>
        </is>
      </c>
      <c r="C1479" t="inlineStr">
        <is>
          <t>大阪府</t>
        </is>
      </c>
      <c r="D1479" t="n">
        <v>53</v>
      </c>
      <c r="E1479" t="inlineStr">
        <is>
          <t>男性</t>
        </is>
      </c>
      <c r="F1479" t="n">
        <v>1</v>
      </c>
      <c r="G1479" t="n">
        <v>0</v>
      </c>
      <c r="H1479" t="n">
        <v>0</v>
      </c>
      <c r="I1479" t="n">
        <v>1</v>
      </c>
      <c r="J1479" t="n">
        <v>1</v>
      </c>
      <c r="K1479" t="n">
        <v>0</v>
      </c>
      <c r="L1479" t="n">
        <v>0</v>
      </c>
      <c r="M1479" t="n">
        <v>0</v>
      </c>
      <c r="N1479" t="n">
        <v>1</v>
      </c>
      <c r="O1479" t="n">
        <v>0</v>
      </c>
      <c r="P1479" t="n">
        <v>0</v>
      </c>
      <c r="Q1479" t="n">
        <v>0</v>
      </c>
      <c r="R1479" t="n">
        <v>1</v>
      </c>
      <c r="S1479" t="n">
        <v>0</v>
      </c>
      <c r="T1479" t="n">
        <v>0</v>
      </c>
      <c r="U1479" t="n">
        <v>1</v>
      </c>
      <c r="V1479" t="n">
        <v>1</v>
      </c>
      <c r="W1479" t="n">
        <v>0</v>
      </c>
      <c r="X1479" t="n">
        <v>0</v>
      </c>
      <c r="Y1479" t="n">
        <v>1</v>
      </c>
      <c r="Z1479" t="n">
        <v>0</v>
      </c>
      <c r="AA1479" t="n">
        <v>1</v>
      </c>
      <c r="AB1479" t="n">
        <v>0</v>
      </c>
      <c r="AC1479" t="n">
        <v>0</v>
      </c>
      <c r="AD1479" t="n">
        <v>1</v>
      </c>
      <c r="AE1479" t="n">
        <v>0</v>
      </c>
      <c r="AF1479" t="n">
        <v>0</v>
      </c>
      <c r="AG1479" t="n">
        <v>1</v>
      </c>
      <c r="AH1479" t="n">
        <v>0</v>
      </c>
      <c r="AI1479" t="n">
        <v>0</v>
      </c>
      <c r="AJ1479" t="n">
        <v>0</v>
      </c>
      <c r="AK1479" t="n">
        <v>0</v>
      </c>
      <c r="AL1479" t="n">
        <v>0</v>
      </c>
      <c r="AM1479" t="n">
        <v>0</v>
      </c>
      <c r="DA1479" t="n">
        <v>1</v>
      </c>
      <c r="DB1479" t="n">
        <v>1</v>
      </c>
      <c r="DC1479" t="n">
        <v>0</v>
      </c>
      <c r="DD1479" t="n">
        <v>1</v>
      </c>
      <c r="DE1479" t="n">
        <v>1</v>
      </c>
      <c r="DF1479" t="n">
        <v>0</v>
      </c>
      <c r="DG1479" t="n">
        <v>0</v>
      </c>
      <c r="DH1479" t="n">
        <v>0</v>
      </c>
      <c r="DI1479" t="inlineStr">
        <is>
          <t>春</t>
        </is>
      </c>
      <c r="DJ1479" t="n">
        <v>1</v>
      </c>
      <c r="DK1479" t="n">
        <v>0</v>
      </c>
      <c r="DL1479" t="n">
        <v>0</v>
      </c>
      <c r="DM1479" t="n">
        <v>0</v>
      </c>
      <c r="DN1479" t="n">
        <v>0</v>
      </c>
      <c r="DO1479" t="n">
        <v>0</v>
      </c>
      <c r="DP1479" t="n">
        <v>0</v>
      </c>
      <c r="DQ1479" t="n">
        <v>0</v>
      </c>
      <c r="DR1479" t="inlineStr">
        <is>
          <t>市のホームページの写真が少ないので増やしてほしい。</t>
        </is>
      </c>
    </row>
    <row r="1480">
      <c r="A1480" t="inlineStr">
        <is>
          <t>R1479</t>
        </is>
      </c>
      <c r="B1480" t="inlineStr">
        <is>
          <t>ある</t>
        </is>
      </c>
      <c r="C1480" t="inlineStr">
        <is>
          <t>神奈川県</t>
        </is>
      </c>
      <c r="D1480" t="n">
        <v>42</v>
      </c>
      <c r="E1480" t="inlineStr">
        <is>
          <t>男性</t>
        </is>
      </c>
      <c r="F1480" t="n">
        <v>0</v>
      </c>
      <c r="G1480" t="n">
        <v>1</v>
      </c>
      <c r="H1480" t="n">
        <v>1</v>
      </c>
      <c r="I1480" t="n">
        <v>1</v>
      </c>
      <c r="J1480" t="n">
        <v>1</v>
      </c>
      <c r="K1480" t="n">
        <v>1</v>
      </c>
      <c r="L1480" t="n">
        <v>1</v>
      </c>
      <c r="M1480" t="n">
        <v>0</v>
      </c>
      <c r="N1480" t="n">
        <v>0</v>
      </c>
      <c r="O1480" t="n">
        <v>0</v>
      </c>
      <c r="P1480" t="n">
        <v>1</v>
      </c>
      <c r="Q1480" t="n">
        <v>0</v>
      </c>
      <c r="R1480" t="n">
        <v>1</v>
      </c>
      <c r="S1480" t="n">
        <v>0</v>
      </c>
      <c r="T1480" t="n">
        <v>1</v>
      </c>
      <c r="U1480" t="n">
        <v>1</v>
      </c>
      <c r="V1480" t="n">
        <v>1</v>
      </c>
      <c r="W1480" t="n">
        <v>1</v>
      </c>
      <c r="X1480" t="n">
        <v>1</v>
      </c>
      <c r="Y1480" t="n">
        <v>1</v>
      </c>
      <c r="Z1480" t="n">
        <v>1</v>
      </c>
      <c r="AA1480" t="n">
        <v>1</v>
      </c>
      <c r="AB1480" t="n">
        <v>0</v>
      </c>
      <c r="AC1480" t="n">
        <v>0</v>
      </c>
      <c r="AD1480" t="n">
        <v>0</v>
      </c>
      <c r="AE1480" t="n">
        <v>0</v>
      </c>
      <c r="AF1480" t="n">
        <v>0</v>
      </c>
      <c r="AG1480" t="n">
        <v>1</v>
      </c>
      <c r="AH1480" t="n">
        <v>0</v>
      </c>
      <c r="AI1480" t="n">
        <v>0</v>
      </c>
      <c r="AJ1480" t="n">
        <v>0</v>
      </c>
      <c r="AK1480" t="n">
        <v>0</v>
      </c>
      <c r="AL1480" t="n">
        <v>0</v>
      </c>
      <c r="AM1480" t="n">
        <v>0</v>
      </c>
      <c r="AN1480" t="inlineStr">
        <is>
          <t>10回以上</t>
        </is>
      </c>
      <c r="AO1480" t="inlineStr">
        <is>
          <t>3年より前</t>
        </is>
      </c>
      <c r="AP1480" t="n">
        <v>0</v>
      </c>
      <c r="AQ1480" t="n">
        <v>0</v>
      </c>
      <c r="AR1480" t="n">
        <v>1</v>
      </c>
      <c r="AS1480" t="n">
        <v>0</v>
      </c>
      <c r="AT1480" t="n">
        <v>0</v>
      </c>
      <c r="AU1480" t="n">
        <v>1</v>
      </c>
      <c r="AV1480" t="n">
        <v>0</v>
      </c>
      <c r="AW1480" t="n">
        <v>0</v>
      </c>
      <c r="AX1480" t="n">
        <v>0</v>
      </c>
      <c r="AY1480" t="inlineStr">
        <is>
          <t>夫婦・パートナー</t>
        </is>
      </c>
      <c r="AZ1480" t="n">
        <v>1</v>
      </c>
      <c r="BA1480" t="n">
        <v>1</v>
      </c>
      <c r="BB1480" t="n">
        <v>1</v>
      </c>
      <c r="BC1480" t="n">
        <v>0</v>
      </c>
      <c r="BD1480" t="n">
        <v>0</v>
      </c>
      <c r="BE1480" t="n">
        <v>0</v>
      </c>
      <c r="BF1480" t="n">
        <v>0</v>
      </c>
      <c r="BG1480" t="inlineStr">
        <is>
          <t>日帰り</t>
        </is>
      </c>
      <c r="BI1480" t="inlineStr">
        <is>
          <t>20,000〜29,999円</t>
        </is>
      </c>
      <c r="BJ1480" t="n">
        <v>0</v>
      </c>
      <c r="BK1480" t="n">
        <v>0</v>
      </c>
      <c r="BL1480" t="n">
        <v>0</v>
      </c>
      <c r="BM1480" t="n">
        <v>0</v>
      </c>
      <c r="BN1480" t="n">
        <v>0</v>
      </c>
      <c r="BO1480" t="n">
        <v>1</v>
      </c>
      <c r="BP1480" t="n">
        <v>0</v>
      </c>
      <c r="BQ1480" t="n">
        <v>0</v>
      </c>
      <c r="BR1480" t="n">
        <v>0</v>
      </c>
      <c r="BS1480" t="n">
        <v>0</v>
      </c>
      <c r="BT1480" t="n">
        <v>0</v>
      </c>
      <c r="BU1480" t="n">
        <v>0</v>
      </c>
      <c r="CA1480" t="inlineStr">
        <is>
          <t>どちらともいえない</t>
        </is>
      </c>
      <c r="CH1480" t="n">
        <v>1</v>
      </c>
      <c r="CI1480" t="n">
        <v>0</v>
      </c>
      <c r="CJ1480" t="n">
        <v>1</v>
      </c>
      <c r="CK1480" t="n">
        <v>1</v>
      </c>
      <c r="CL1480" t="n">
        <v>0</v>
      </c>
      <c r="CM1480" t="n">
        <v>1</v>
      </c>
      <c r="CN1480" t="n">
        <v>0</v>
      </c>
      <c r="CO1480" t="n">
        <v>0</v>
      </c>
      <c r="CP1480" t="n">
        <v>0</v>
      </c>
      <c r="CQ1480" t="n">
        <v>0</v>
      </c>
      <c r="CR1480" t="n">
        <v>0</v>
      </c>
      <c r="CS1480" t="n">
        <v>1</v>
      </c>
      <c r="CT1480" t="n">
        <v>0</v>
      </c>
      <c r="CU1480" t="n">
        <v>1</v>
      </c>
      <c r="CV1480" t="n">
        <v>0</v>
      </c>
      <c r="CW1480" t="n">
        <v>0</v>
      </c>
      <c r="CX1480" t="n">
        <v>0</v>
      </c>
      <c r="CY1480" t="n">
        <v>0</v>
      </c>
      <c r="CZ1480" t="inlineStr">
        <is>
          <t>ぜひ訪れたい</t>
        </is>
      </c>
      <c r="DA1480" t="n">
        <v>1</v>
      </c>
      <c r="DB1480" t="n">
        <v>1</v>
      </c>
      <c r="DC1480" t="n">
        <v>0</v>
      </c>
      <c r="DD1480" t="n">
        <v>1</v>
      </c>
      <c r="DE1480" t="n">
        <v>0</v>
      </c>
      <c r="DF1480" t="n">
        <v>0</v>
      </c>
      <c r="DG1480" t="n">
        <v>0</v>
      </c>
      <c r="DH1480" t="n">
        <v>0</v>
      </c>
      <c r="DI1480" t="inlineStr">
        <is>
          <t>夏</t>
        </is>
      </c>
      <c r="DR1480" t="inlineStr">
        <is>
          <t>キャッシュレスが使えない店があった。</t>
        </is>
      </c>
    </row>
    <row r="1481">
      <c r="A1481" t="inlineStr">
        <is>
          <t>R1480</t>
        </is>
      </c>
      <c r="B1481" t="inlineStr">
        <is>
          <t>ない</t>
        </is>
      </c>
      <c r="C1481" t="inlineStr">
        <is>
          <t>愛知県</t>
        </is>
      </c>
      <c r="D1481" t="n">
        <v>21</v>
      </c>
      <c r="E1481" t="inlineStr">
        <is>
          <t>女性</t>
        </is>
      </c>
      <c r="F1481" t="n">
        <v>0</v>
      </c>
      <c r="G1481" t="n">
        <v>0</v>
      </c>
      <c r="H1481" t="n">
        <v>0</v>
      </c>
      <c r="I1481" t="n">
        <v>0</v>
      </c>
      <c r="J1481" t="n">
        <v>0</v>
      </c>
      <c r="K1481" t="n">
        <v>1</v>
      </c>
      <c r="L1481" t="n">
        <v>0</v>
      </c>
      <c r="M1481" t="n">
        <v>0</v>
      </c>
      <c r="N1481" t="n">
        <v>1</v>
      </c>
      <c r="O1481" t="n">
        <v>1</v>
      </c>
      <c r="P1481" t="n">
        <v>0</v>
      </c>
      <c r="Q1481" t="n">
        <v>0</v>
      </c>
      <c r="R1481" t="n">
        <v>1</v>
      </c>
      <c r="S1481" t="n">
        <v>1</v>
      </c>
      <c r="T1481" t="n">
        <v>0</v>
      </c>
      <c r="U1481" t="n">
        <v>1</v>
      </c>
      <c r="V1481" t="n">
        <v>1</v>
      </c>
      <c r="W1481" t="n">
        <v>1</v>
      </c>
      <c r="X1481" t="n">
        <v>0</v>
      </c>
      <c r="Y1481" t="n">
        <v>1</v>
      </c>
      <c r="Z1481" t="n">
        <v>1</v>
      </c>
      <c r="AA1481" t="n">
        <v>0</v>
      </c>
      <c r="AB1481" t="n">
        <v>0</v>
      </c>
      <c r="AC1481" t="n">
        <v>1</v>
      </c>
      <c r="AD1481" t="n">
        <v>0</v>
      </c>
      <c r="AE1481" t="n">
        <v>1</v>
      </c>
      <c r="AF1481" t="n">
        <v>1</v>
      </c>
      <c r="AG1481" t="n">
        <v>0</v>
      </c>
      <c r="AH1481" t="n">
        <v>0</v>
      </c>
      <c r="AI1481" t="n">
        <v>1</v>
      </c>
      <c r="AJ1481" t="n">
        <v>0</v>
      </c>
      <c r="AK1481" t="n">
        <v>0</v>
      </c>
      <c r="AL1481" t="n">
        <v>0</v>
      </c>
      <c r="AM1481" t="n">
        <v>0</v>
      </c>
      <c r="DA1481" t="n">
        <v>0</v>
      </c>
      <c r="DB1481" t="n">
        <v>1</v>
      </c>
      <c r="DC1481" t="n">
        <v>0</v>
      </c>
      <c r="DD1481" t="n">
        <v>0</v>
      </c>
      <c r="DE1481" t="n">
        <v>0</v>
      </c>
      <c r="DF1481" t="n">
        <v>1</v>
      </c>
      <c r="DG1481" t="n">
        <v>1</v>
      </c>
      <c r="DH1481" t="n">
        <v>0</v>
      </c>
      <c r="DI1481" t="inlineStr">
        <is>
          <t>季節は問わない</t>
        </is>
      </c>
      <c r="DJ1481" t="n">
        <v>1</v>
      </c>
      <c r="DK1481" t="n">
        <v>0</v>
      </c>
      <c r="DL1481" t="n">
        <v>0</v>
      </c>
      <c r="DM1481" t="n">
        <v>0</v>
      </c>
      <c r="DN1481" t="n">
        <v>0</v>
      </c>
      <c r="DO1481" t="n">
        <v>0</v>
      </c>
      <c r="DP1481" t="n">
        <v>0</v>
      </c>
      <c r="DQ1481" t="n">
        <v>0</v>
      </c>
    </row>
    <row r="1482">
      <c r="A1482" t="inlineStr">
        <is>
          <t>R1481</t>
        </is>
      </c>
      <c r="B1482" t="inlineStr">
        <is>
          <t>ない</t>
        </is>
      </c>
      <c r="C1482" t="inlineStr">
        <is>
          <t>東京都</t>
        </is>
      </c>
      <c r="D1482" t="n">
        <v>25</v>
      </c>
      <c r="E1482" t="inlineStr">
        <is>
          <t>男性</t>
        </is>
      </c>
      <c r="F1482" t="n">
        <v>1</v>
      </c>
      <c r="G1482" t="n">
        <v>0</v>
      </c>
      <c r="H1482" t="n">
        <v>1</v>
      </c>
      <c r="I1482" t="n">
        <v>0</v>
      </c>
      <c r="J1482" t="n">
        <v>0</v>
      </c>
      <c r="K1482" t="n">
        <v>1</v>
      </c>
      <c r="L1482" t="n">
        <v>0</v>
      </c>
      <c r="M1482" t="n">
        <v>0</v>
      </c>
      <c r="N1482" t="n">
        <v>1</v>
      </c>
      <c r="O1482" t="n">
        <v>1</v>
      </c>
      <c r="P1482" t="n">
        <v>0</v>
      </c>
      <c r="Q1482" t="n">
        <v>0</v>
      </c>
      <c r="R1482" t="n">
        <v>1</v>
      </c>
      <c r="S1482" t="n">
        <v>1</v>
      </c>
      <c r="T1482" t="n">
        <v>0</v>
      </c>
      <c r="U1482" t="n">
        <v>0</v>
      </c>
      <c r="V1482" t="n">
        <v>1</v>
      </c>
      <c r="W1482" t="n">
        <v>1</v>
      </c>
      <c r="X1482" t="n">
        <v>0</v>
      </c>
      <c r="Y1482" t="n">
        <v>1</v>
      </c>
      <c r="Z1482" t="n">
        <v>0</v>
      </c>
      <c r="AA1482" t="n">
        <v>1</v>
      </c>
      <c r="AB1482" t="n">
        <v>1</v>
      </c>
      <c r="AC1482" t="n">
        <v>0</v>
      </c>
      <c r="AD1482" t="n">
        <v>0</v>
      </c>
      <c r="AE1482" t="n">
        <v>0</v>
      </c>
      <c r="AF1482" t="n">
        <v>0</v>
      </c>
      <c r="AG1482" t="n">
        <v>0</v>
      </c>
      <c r="AH1482" t="n">
        <v>0</v>
      </c>
      <c r="AI1482" t="n">
        <v>0</v>
      </c>
      <c r="AJ1482" t="n">
        <v>0</v>
      </c>
      <c r="AK1482" t="n">
        <v>0</v>
      </c>
      <c r="AL1482" t="n">
        <v>0</v>
      </c>
      <c r="AM1482" t="n">
        <v>1</v>
      </c>
      <c r="DA1482" t="n">
        <v>0</v>
      </c>
      <c r="DB1482" t="n">
        <v>0</v>
      </c>
      <c r="DC1482" t="n">
        <v>1</v>
      </c>
      <c r="DD1482" t="n">
        <v>1</v>
      </c>
      <c r="DE1482" t="n">
        <v>0</v>
      </c>
      <c r="DF1482" t="n">
        <v>0</v>
      </c>
      <c r="DG1482" t="n">
        <v>0</v>
      </c>
      <c r="DH1482" t="n">
        <v>0</v>
      </c>
      <c r="DI1482" t="inlineStr">
        <is>
          <t>夏</t>
        </is>
      </c>
      <c r="DJ1482" t="n">
        <v>0</v>
      </c>
      <c r="DK1482" t="n">
        <v>0</v>
      </c>
      <c r="DL1482" t="n">
        <v>1</v>
      </c>
      <c r="DM1482" t="n">
        <v>0</v>
      </c>
      <c r="DN1482" t="n">
        <v>0</v>
      </c>
      <c r="DO1482" t="n">
        <v>1</v>
      </c>
      <c r="DP1482" t="n">
        <v>0</v>
      </c>
      <c r="DQ1482" t="n">
        <v>0</v>
      </c>
    </row>
    <row r="1483">
      <c r="A1483" t="inlineStr">
        <is>
          <t>R1482</t>
        </is>
      </c>
      <c r="B1483" t="inlineStr">
        <is>
          <t>ない</t>
        </is>
      </c>
      <c r="C1483" t="inlineStr">
        <is>
          <t>愛知県</t>
        </is>
      </c>
      <c r="D1483" t="n">
        <v>48</v>
      </c>
      <c r="E1483" t="inlineStr">
        <is>
          <t>女性</t>
        </is>
      </c>
      <c r="F1483" t="n">
        <v>0</v>
      </c>
      <c r="G1483" t="n">
        <v>0</v>
      </c>
      <c r="H1483" t="n">
        <v>0</v>
      </c>
      <c r="I1483" t="n">
        <v>0</v>
      </c>
      <c r="J1483" t="n">
        <v>0</v>
      </c>
      <c r="K1483" t="n">
        <v>0</v>
      </c>
      <c r="L1483" t="n">
        <v>0</v>
      </c>
      <c r="M1483" t="n">
        <v>1</v>
      </c>
      <c r="N1483" t="n">
        <v>0</v>
      </c>
      <c r="O1483" t="n">
        <v>0</v>
      </c>
      <c r="P1483" t="n">
        <v>0</v>
      </c>
      <c r="Q1483" t="n">
        <v>0</v>
      </c>
      <c r="R1483" t="n">
        <v>1</v>
      </c>
      <c r="S1483" t="n">
        <v>1</v>
      </c>
      <c r="T1483" t="n">
        <v>1</v>
      </c>
      <c r="U1483" t="n">
        <v>0</v>
      </c>
      <c r="V1483" t="n">
        <v>1</v>
      </c>
      <c r="W1483" t="n">
        <v>0</v>
      </c>
      <c r="X1483" t="n">
        <v>1</v>
      </c>
      <c r="Y1483" t="n">
        <v>0</v>
      </c>
      <c r="Z1483" t="n">
        <v>0</v>
      </c>
      <c r="AA1483" t="n">
        <v>0</v>
      </c>
      <c r="AB1483" t="n">
        <v>0</v>
      </c>
      <c r="AC1483" t="n">
        <v>1</v>
      </c>
      <c r="AD1483" t="n">
        <v>0</v>
      </c>
      <c r="AE1483" t="n">
        <v>0</v>
      </c>
      <c r="AF1483" t="n">
        <v>1</v>
      </c>
      <c r="AG1483" t="n">
        <v>0</v>
      </c>
      <c r="AH1483" t="n">
        <v>0</v>
      </c>
      <c r="AI1483" t="n">
        <v>0</v>
      </c>
      <c r="AJ1483" t="n">
        <v>0</v>
      </c>
      <c r="AK1483" t="n">
        <v>0</v>
      </c>
      <c r="AL1483" t="n">
        <v>0</v>
      </c>
      <c r="AM1483" t="n">
        <v>0</v>
      </c>
      <c r="DA1483" t="n">
        <v>0</v>
      </c>
      <c r="DB1483" t="n">
        <v>1</v>
      </c>
      <c r="DC1483" t="n">
        <v>0</v>
      </c>
      <c r="DD1483" t="n">
        <v>0</v>
      </c>
      <c r="DE1483" t="n">
        <v>0</v>
      </c>
      <c r="DF1483" t="n">
        <v>0</v>
      </c>
      <c r="DG1483" t="n">
        <v>0</v>
      </c>
      <c r="DH1483" t="n">
        <v>0</v>
      </c>
      <c r="DI1483" t="inlineStr">
        <is>
          <t>秋</t>
        </is>
      </c>
      <c r="DJ1483" t="n">
        <v>0</v>
      </c>
      <c r="DK1483" t="n">
        <v>0</v>
      </c>
      <c r="DL1483" t="n">
        <v>1</v>
      </c>
      <c r="DM1483" t="n">
        <v>0</v>
      </c>
      <c r="DN1483" t="n">
        <v>0</v>
      </c>
      <c r="DO1483" t="n">
        <v>0</v>
      </c>
      <c r="DP1483" t="n">
        <v>0</v>
      </c>
      <c r="DQ1483" t="n">
        <v>0</v>
      </c>
      <c r="DR1483" t="inlineStr">
        <is>
          <t>高速道路からの案内があると助かる。</t>
        </is>
      </c>
    </row>
    <row r="1484">
      <c r="A1484" t="inlineStr">
        <is>
          <t>R1483</t>
        </is>
      </c>
      <c r="B1484" t="inlineStr">
        <is>
          <t>ない</t>
        </is>
      </c>
      <c r="C1484" t="inlineStr">
        <is>
          <t>東京都</t>
        </is>
      </c>
      <c r="D1484" t="n">
        <v>63</v>
      </c>
      <c r="E1484" t="inlineStr">
        <is>
          <t>男性</t>
        </is>
      </c>
      <c r="F1484" t="n">
        <v>1</v>
      </c>
      <c r="G1484" t="n">
        <v>1</v>
      </c>
      <c r="H1484" t="n">
        <v>0</v>
      </c>
      <c r="I1484" t="n">
        <v>0</v>
      </c>
      <c r="J1484" t="n">
        <v>0</v>
      </c>
      <c r="K1484" t="n">
        <v>0</v>
      </c>
      <c r="L1484" t="n">
        <v>1</v>
      </c>
      <c r="M1484" t="n">
        <v>0</v>
      </c>
      <c r="N1484" t="n">
        <v>0</v>
      </c>
      <c r="O1484" t="n">
        <v>0</v>
      </c>
      <c r="P1484" t="n">
        <v>0</v>
      </c>
      <c r="Q1484" t="n">
        <v>0</v>
      </c>
      <c r="R1484" t="n">
        <v>1</v>
      </c>
      <c r="S1484" t="n">
        <v>1</v>
      </c>
      <c r="T1484" t="n">
        <v>0</v>
      </c>
      <c r="U1484" t="n">
        <v>0</v>
      </c>
      <c r="V1484" t="n">
        <v>0</v>
      </c>
      <c r="W1484" t="n">
        <v>0</v>
      </c>
      <c r="X1484" t="n">
        <v>0</v>
      </c>
      <c r="Y1484" t="n">
        <v>1</v>
      </c>
      <c r="Z1484" t="n">
        <v>0</v>
      </c>
      <c r="AA1484" t="n">
        <v>1</v>
      </c>
      <c r="AB1484" t="n">
        <v>0</v>
      </c>
      <c r="AC1484" t="n">
        <v>0</v>
      </c>
      <c r="AD1484" t="n">
        <v>0</v>
      </c>
      <c r="AE1484" t="n">
        <v>0</v>
      </c>
      <c r="AF1484" t="n">
        <v>0</v>
      </c>
      <c r="AG1484" t="n">
        <v>0</v>
      </c>
      <c r="AH1484" t="n">
        <v>0</v>
      </c>
      <c r="AI1484" t="n">
        <v>0</v>
      </c>
      <c r="AJ1484" t="n">
        <v>0</v>
      </c>
      <c r="AK1484" t="n">
        <v>0</v>
      </c>
      <c r="AL1484" t="n">
        <v>0</v>
      </c>
      <c r="AM1484" t="n">
        <v>1</v>
      </c>
      <c r="DA1484" t="n">
        <v>1</v>
      </c>
      <c r="DB1484" t="n">
        <v>0</v>
      </c>
      <c r="DC1484" t="n">
        <v>0</v>
      </c>
      <c r="DD1484" t="n">
        <v>0</v>
      </c>
      <c r="DE1484" t="n">
        <v>1</v>
      </c>
      <c r="DF1484" t="n">
        <v>0</v>
      </c>
      <c r="DG1484" t="n">
        <v>0</v>
      </c>
      <c r="DH1484" t="n">
        <v>0</v>
      </c>
      <c r="DI1484" t="inlineStr">
        <is>
          <t>夏</t>
        </is>
      </c>
      <c r="DJ1484" t="n">
        <v>0</v>
      </c>
      <c r="DK1484" t="n">
        <v>1</v>
      </c>
      <c r="DL1484" t="n">
        <v>1</v>
      </c>
      <c r="DM1484" t="n">
        <v>0</v>
      </c>
      <c r="DN1484" t="n">
        <v>0</v>
      </c>
      <c r="DO1484" t="n">
        <v>0</v>
      </c>
      <c r="DP1484" t="n">
        <v>0</v>
      </c>
      <c r="DQ1484" t="n">
        <v>0</v>
      </c>
      <c r="DR1484" t="inlineStr">
        <is>
          <t>市のホームページの写真が少ないので増やしてほしい。行くきっかけがあれば訪れてみたい。</t>
        </is>
      </c>
    </row>
    <row r="1485">
      <c r="A1485" t="inlineStr">
        <is>
          <t>R1484</t>
        </is>
      </c>
      <c r="B1485" t="inlineStr">
        <is>
          <t>ある</t>
        </is>
      </c>
      <c r="C1485" t="inlineStr">
        <is>
          <t>千葉県</t>
        </is>
      </c>
      <c r="D1485" t="n">
        <v>51</v>
      </c>
      <c r="E1485" t="inlineStr">
        <is>
          <t>男性</t>
        </is>
      </c>
      <c r="F1485" t="n">
        <v>1</v>
      </c>
      <c r="G1485" t="n">
        <v>0</v>
      </c>
      <c r="H1485" t="n">
        <v>1</v>
      </c>
      <c r="I1485" t="n">
        <v>1</v>
      </c>
      <c r="J1485" t="n">
        <v>1</v>
      </c>
      <c r="K1485" t="n">
        <v>1</v>
      </c>
      <c r="L1485" t="n">
        <v>0</v>
      </c>
      <c r="M1485" t="n">
        <v>0</v>
      </c>
      <c r="N1485" t="n">
        <v>1</v>
      </c>
      <c r="O1485" t="n">
        <v>0</v>
      </c>
      <c r="P1485" t="n">
        <v>0</v>
      </c>
      <c r="Q1485" t="n">
        <v>1</v>
      </c>
      <c r="R1485" t="n">
        <v>0</v>
      </c>
      <c r="S1485" t="n">
        <v>1</v>
      </c>
      <c r="T1485" t="n">
        <v>0</v>
      </c>
      <c r="U1485" t="n">
        <v>0</v>
      </c>
      <c r="V1485" t="n">
        <v>1</v>
      </c>
      <c r="W1485" t="n">
        <v>1</v>
      </c>
      <c r="X1485" t="n">
        <v>1</v>
      </c>
      <c r="Y1485" t="n">
        <v>0</v>
      </c>
      <c r="Z1485" t="n">
        <v>1</v>
      </c>
      <c r="AA1485" t="n">
        <v>0</v>
      </c>
      <c r="AB1485" t="n">
        <v>0</v>
      </c>
      <c r="AC1485" t="n">
        <v>0</v>
      </c>
      <c r="AD1485" t="n">
        <v>0</v>
      </c>
      <c r="AE1485" t="n">
        <v>0</v>
      </c>
      <c r="AF1485" t="n">
        <v>1</v>
      </c>
      <c r="AG1485" t="n">
        <v>0</v>
      </c>
      <c r="AH1485" t="n">
        <v>0</v>
      </c>
      <c r="AI1485" t="n">
        <v>0</v>
      </c>
      <c r="AJ1485" t="n">
        <v>0</v>
      </c>
      <c r="AK1485" t="n">
        <v>0</v>
      </c>
      <c r="AL1485" t="n">
        <v>0</v>
      </c>
      <c r="AM1485" t="n">
        <v>0</v>
      </c>
      <c r="AN1485" t="inlineStr">
        <is>
          <t>2〜3回</t>
        </is>
      </c>
      <c r="AO1485" t="inlineStr">
        <is>
          <t>1〜3年前</t>
        </is>
      </c>
      <c r="AP1485" t="n">
        <v>1</v>
      </c>
      <c r="AQ1485" t="n">
        <v>1</v>
      </c>
      <c r="AR1485" t="n">
        <v>0</v>
      </c>
      <c r="AS1485" t="n">
        <v>0</v>
      </c>
      <c r="AT1485" t="n">
        <v>0</v>
      </c>
      <c r="AU1485" t="n">
        <v>0</v>
      </c>
      <c r="AV1485" t="n">
        <v>0</v>
      </c>
      <c r="AW1485" t="n">
        <v>0</v>
      </c>
      <c r="AX1485" t="n">
        <v>0</v>
      </c>
      <c r="AY1485" t="inlineStr">
        <is>
          <t>友人</t>
        </is>
      </c>
      <c r="AZ1485" t="n">
        <v>1</v>
      </c>
      <c r="BA1485" t="n">
        <v>0</v>
      </c>
      <c r="BB1485" t="n">
        <v>0</v>
      </c>
      <c r="BC1485" t="n">
        <v>0</v>
      </c>
      <c r="BD1485" t="n">
        <v>1</v>
      </c>
      <c r="BE1485" t="n">
        <v>0</v>
      </c>
      <c r="BF1485" t="n">
        <v>0</v>
      </c>
      <c r="BI1485" t="inlineStr">
        <is>
          <t>5,000〜9,999円</t>
        </is>
      </c>
      <c r="BJ1485" t="n">
        <v>1</v>
      </c>
      <c r="BK1485" t="n">
        <v>0</v>
      </c>
      <c r="BL1485" t="n">
        <v>0</v>
      </c>
      <c r="BM1485" t="n">
        <v>0</v>
      </c>
      <c r="BN1485" t="n">
        <v>1</v>
      </c>
      <c r="BO1485" t="n">
        <v>1</v>
      </c>
      <c r="BP1485" t="n">
        <v>0</v>
      </c>
      <c r="BQ1485" t="n">
        <v>0</v>
      </c>
      <c r="BR1485" t="n">
        <v>1</v>
      </c>
      <c r="BS1485" t="n">
        <v>0</v>
      </c>
      <c r="BT1485" t="n">
        <v>0</v>
      </c>
      <c r="BU1485" t="n">
        <v>0</v>
      </c>
      <c r="BV1485" t="inlineStr">
        <is>
          <t>やや不満</t>
        </is>
      </c>
      <c r="BZ1485" t="inlineStr">
        <is>
          <t>とても満足</t>
        </is>
      </c>
      <c r="CA1485" t="inlineStr">
        <is>
          <t>やや満足</t>
        </is>
      </c>
      <c r="CD1485" t="inlineStr">
        <is>
          <t>やや満足</t>
        </is>
      </c>
      <c r="CH1485" t="n">
        <v>1</v>
      </c>
      <c r="CI1485" t="n">
        <v>0</v>
      </c>
      <c r="CJ1485" t="n">
        <v>1</v>
      </c>
      <c r="CK1485" t="n">
        <v>0</v>
      </c>
      <c r="CL1485" t="n">
        <v>0</v>
      </c>
      <c r="CM1485" t="n">
        <v>0</v>
      </c>
      <c r="CN1485" t="n">
        <v>0</v>
      </c>
      <c r="CO1485" t="n">
        <v>0</v>
      </c>
      <c r="CP1485" t="n">
        <v>0</v>
      </c>
      <c r="CQ1485" t="n">
        <v>1</v>
      </c>
      <c r="CR1485" t="n">
        <v>0</v>
      </c>
      <c r="CS1485" t="n">
        <v>1</v>
      </c>
      <c r="CT1485" t="n">
        <v>0</v>
      </c>
      <c r="CU1485" t="n">
        <v>1</v>
      </c>
      <c r="CV1485" t="n">
        <v>0</v>
      </c>
      <c r="CW1485" t="n">
        <v>0</v>
      </c>
      <c r="CX1485" t="n">
        <v>0</v>
      </c>
      <c r="CY1485" t="n">
        <v>0</v>
      </c>
      <c r="CZ1485" t="inlineStr">
        <is>
          <t>機会があれば訪れたい</t>
        </is>
      </c>
      <c r="DA1485" t="n">
        <v>0</v>
      </c>
      <c r="DB1485" t="n">
        <v>0</v>
      </c>
      <c r="DC1485" t="n">
        <v>1</v>
      </c>
      <c r="DD1485" t="n">
        <v>0</v>
      </c>
      <c r="DE1485" t="n">
        <v>0</v>
      </c>
      <c r="DF1485" t="n">
        <v>0</v>
      </c>
      <c r="DG1485" t="n">
        <v>0</v>
      </c>
      <c r="DH1485" t="n">
        <v>0</v>
      </c>
      <c r="DI1485" t="inlineStr">
        <is>
          <t>秋</t>
        </is>
      </c>
    </row>
    <row r="1486">
      <c r="A1486" t="inlineStr">
        <is>
          <t>R1485</t>
        </is>
      </c>
      <c r="B1486" t="inlineStr">
        <is>
          <t>ある</t>
        </is>
      </c>
      <c r="C1486" t="inlineStr">
        <is>
          <t>栃木県</t>
        </is>
      </c>
      <c r="D1486" t="n">
        <v>43</v>
      </c>
      <c r="E1486" t="inlineStr">
        <is>
          <t>女性</t>
        </is>
      </c>
      <c r="F1486" t="n">
        <v>1</v>
      </c>
      <c r="G1486" t="n">
        <v>0</v>
      </c>
      <c r="H1486" t="n">
        <v>1</v>
      </c>
      <c r="I1486" t="n">
        <v>0</v>
      </c>
      <c r="J1486" t="n">
        <v>1</v>
      </c>
      <c r="K1486" t="n">
        <v>1</v>
      </c>
      <c r="L1486" t="n">
        <v>1</v>
      </c>
      <c r="M1486" t="n">
        <v>0</v>
      </c>
      <c r="N1486" t="n">
        <v>1</v>
      </c>
      <c r="O1486" t="n">
        <v>0</v>
      </c>
      <c r="P1486" t="n">
        <v>0</v>
      </c>
      <c r="Q1486" t="n">
        <v>0</v>
      </c>
      <c r="R1486" t="n">
        <v>1</v>
      </c>
      <c r="S1486" t="n">
        <v>0</v>
      </c>
      <c r="T1486" t="n">
        <v>0</v>
      </c>
      <c r="U1486" t="n">
        <v>0</v>
      </c>
      <c r="V1486" t="n">
        <v>1</v>
      </c>
      <c r="W1486" t="n">
        <v>0</v>
      </c>
      <c r="X1486" t="n">
        <v>1</v>
      </c>
      <c r="Y1486" t="n">
        <v>0</v>
      </c>
      <c r="Z1486" t="n">
        <v>0</v>
      </c>
      <c r="AA1486" t="n">
        <v>0</v>
      </c>
      <c r="AB1486" t="n">
        <v>0</v>
      </c>
      <c r="AC1486" t="n">
        <v>1</v>
      </c>
      <c r="AD1486" t="n">
        <v>0</v>
      </c>
      <c r="AE1486" t="n">
        <v>1</v>
      </c>
      <c r="AF1486" t="n">
        <v>1</v>
      </c>
      <c r="AG1486" t="n">
        <v>1</v>
      </c>
      <c r="AH1486" t="n">
        <v>1</v>
      </c>
      <c r="AI1486" t="n">
        <v>0</v>
      </c>
      <c r="AJ1486" t="n">
        <v>0</v>
      </c>
      <c r="AK1486" t="n">
        <v>1</v>
      </c>
      <c r="AL1486" t="n">
        <v>0</v>
      </c>
      <c r="AM1486" t="n">
        <v>0</v>
      </c>
      <c r="AN1486" t="inlineStr">
        <is>
          <t>2〜3回</t>
        </is>
      </c>
      <c r="AP1486" t="n">
        <v>0</v>
      </c>
      <c r="AQ1486" t="n">
        <v>1</v>
      </c>
      <c r="AR1486" t="n">
        <v>0</v>
      </c>
      <c r="AS1486" t="n">
        <v>1</v>
      </c>
      <c r="AT1486" t="n">
        <v>1</v>
      </c>
      <c r="AU1486" t="n">
        <v>0</v>
      </c>
      <c r="AV1486" t="n">
        <v>0</v>
      </c>
      <c r="AW1486" t="n">
        <v>0</v>
      </c>
      <c r="AX1486" t="n">
        <v>0</v>
      </c>
      <c r="AY1486" t="inlineStr">
        <is>
          <t>家族（子ども連れ）</t>
        </is>
      </c>
      <c r="AZ1486" t="n">
        <v>1</v>
      </c>
      <c r="BA1486" t="n">
        <v>0</v>
      </c>
      <c r="BB1486" t="n">
        <v>0</v>
      </c>
      <c r="BC1486" t="n">
        <v>0</v>
      </c>
      <c r="BD1486" t="n">
        <v>0</v>
      </c>
      <c r="BE1486" t="n">
        <v>0</v>
      </c>
      <c r="BF1486" t="n">
        <v>0</v>
      </c>
      <c r="BG1486" t="inlineStr">
        <is>
          <t>2泊</t>
        </is>
      </c>
      <c r="BH1486" t="inlineStr">
        <is>
          <t>ホテル</t>
        </is>
      </c>
      <c r="BI1486" t="inlineStr">
        <is>
          <t>5,000〜9,999円</t>
        </is>
      </c>
      <c r="BJ1486" t="n">
        <v>0</v>
      </c>
      <c r="BK1486" t="n">
        <v>0</v>
      </c>
      <c r="BL1486" t="n">
        <v>0</v>
      </c>
      <c r="BM1486" t="n">
        <v>0</v>
      </c>
      <c r="BN1486" t="n">
        <v>0</v>
      </c>
      <c r="BO1486" t="n">
        <v>0</v>
      </c>
      <c r="BP1486" t="n">
        <v>0</v>
      </c>
      <c r="BQ1486" t="n">
        <v>0</v>
      </c>
      <c r="BR1486" t="n">
        <v>0</v>
      </c>
      <c r="BS1486" t="n">
        <v>0</v>
      </c>
      <c r="BT1486" t="n">
        <v>0</v>
      </c>
      <c r="BU1486" t="n">
        <v>0</v>
      </c>
      <c r="CH1486" t="n">
        <v>0</v>
      </c>
      <c r="CI1486" t="n">
        <v>1</v>
      </c>
      <c r="CJ1486" t="n">
        <v>1</v>
      </c>
      <c r="CK1486" t="n">
        <v>1</v>
      </c>
      <c r="CL1486" t="n">
        <v>0</v>
      </c>
      <c r="CM1486" t="n">
        <v>0</v>
      </c>
      <c r="CN1486" t="n">
        <v>0</v>
      </c>
      <c r="CO1486" t="n">
        <v>0</v>
      </c>
      <c r="CP1486" t="n">
        <v>0</v>
      </c>
      <c r="CQ1486" t="n">
        <v>0</v>
      </c>
      <c r="CR1486" t="n">
        <v>1</v>
      </c>
      <c r="CS1486" t="n">
        <v>0</v>
      </c>
      <c r="CT1486" t="n">
        <v>0</v>
      </c>
      <c r="CU1486" t="n">
        <v>0</v>
      </c>
      <c r="CV1486" t="n">
        <v>0</v>
      </c>
      <c r="CW1486" t="n">
        <v>0</v>
      </c>
      <c r="CX1486" t="n">
        <v>0</v>
      </c>
      <c r="CY1486" t="n">
        <v>0</v>
      </c>
      <c r="CZ1486" t="inlineStr">
        <is>
          <t>機会があれば訪れたい</t>
        </is>
      </c>
      <c r="DA1486" t="n">
        <v>1</v>
      </c>
      <c r="DB1486" t="n">
        <v>1</v>
      </c>
      <c r="DC1486" t="n">
        <v>0</v>
      </c>
      <c r="DD1486" t="n">
        <v>0</v>
      </c>
      <c r="DE1486" t="n">
        <v>0</v>
      </c>
      <c r="DF1486" t="n">
        <v>0</v>
      </c>
      <c r="DG1486" t="n">
        <v>0</v>
      </c>
      <c r="DH1486" t="n">
        <v>0</v>
      </c>
      <c r="DI1486" t="inlineStr">
        <is>
          <t>春</t>
        </is>
      </c>
      <c r="DR1486" t="inlineStr">
        <is>
          <t>混雑が少なくゆっくりできた。</t>
        </is>
      </c>
    </row>
    <row r="1487">
      <c r="A1487" t="inlineStr">
        <is>
          <t>R1486</t>
        </is>
      </c>
      <c r="B1487" t="inlineStr">
        <is>
          <t>ない</t>
        </is>
      </c>
      <c r="C1487" t="inlineStr">
        <is>
          <t>長野県</t>
        </is>
      </c>
      <c r="D1487" t="n">
        <v>28</v>
      </c>
      <c r="E1487" t="inlineStr">
        <is>
          <t>男性</t>
        </is>
      </c>
      <c r="F1487" t="n">
        <v>1</v>
      </c>
      <c r="G1487" t="n">
        <v>0</v>
      </c>
      <c r="H1487" t="n">
        <v>0</v>
      </c>
      <c r="I1487" t="n">
        <v>0</v>
      </c>
      <c r="J1487" t="n">
        <v>1</v>
      </c>
      <c r="K1487" t="n">
        <v>1</v>
      </c>
      <c r="L1487" t="n">
        <v>0</v>
      </c>
      <c r="M1487" t="n">
        <v>0</v>
      </c>
      <c r="N1487" t="n">
        <v>0</v>
      </c>
      <c r="O1487" t="n">
        <v>0</v>
      </c>
      <c r="P1487" t="n">
        <v>0</v>
      </c>
      <c r="Q1487" t="n">
        <v>0</v>
      </c>
      <c r="R1487" t="n">
        <v>0</v>
      </c>
      <c r="S1487" t="n">
        <v>1</v>
      </c>
      <c r="T1487" t="n">
        <v>0</v>
      </c>
      <c r="U1487" t="n">
        <v>0</v>
      </c>
      <c r="V1487" t="n">
        <v>0</v>
      </c>
      <c r="W1487" t="n">
        <v>1</v>
      </c>
      <c r="X1487" t="n">
        <v>1</v>
      </c>
      <c r="Y1487" t="n">
        <v>0</v>
      </c>
      <c r="Z1487" t="n">
        <v>0</v>
      </c>
      <c r="AA1487" t="n">
        <v>0</v>
      </c>
      <c r="AB1487" t="n">
        <v>1</v>
      </c>
      <c r="AC1487" t="n">
        <v>0</v>
      </c>
      <c r="AD1487" t="n">
        <v>0</v>
      </c>
      <c r="AE1487" t="n">
        <v>0</v>
      </c>
      <c r="AF1487" t="n">
        <v>0</v>
      </c>
      <c r="AG1487" t="n">
        <v>0</v>
      </c>
      <c r="AH1487" t="n">
        <v>0</v>
      </c>
      <c r="AI1487" t="n">
        <v>0</v>
      </c>
      <c r="AJ1487" t="n">
        <v>0</v>
      </c>
      <c r="AK1487" t="n">
        <v>0</v>
      </c>
      <c r="AL1487" t="n">
        <v>1</v>
      </c>
      <c r="AM1487" t="n">
        <v>0</v>
      </c>
      <c r="DA1487" t="n">
        <v>0</v>
      </c>
      <c r="DB1487" t="n">
        <v>0</v>
      </c>
      <c r="DC1487" t="n">
        <v>0</v>
      </c>
      <c r="DD1487" t="n">
        <v>1</v>
      </c>
      <c r="DE1487" t="n">
        <v>0</v>
      </c>
      <c r="DF1487" t="n">
        <v>0</v>
      </c>
      <c r="DG1487" t="n">
        <v>0</v>
      </c>
      <c r="DH1487" t="n">
        <v>0</v>
      </c>
      <c r="DI1487" t="inlineStr">
        <is>
          <t>夏</t>
        </is>
      </c>
      <c r="DJ1487" t="n">
        <v>1</v>
      </c>
      <c r="DK1487" t="n">
        <v>0</v>
      </c>
      <c r="DL1487" t="n">
        <v>0</v>
      </c>
      <c r="DM1487" t="n">
        <v>0</v>
      </c>
      <c r="DN1487" t="n">
        <v>0</v>
      </c>
      <c r="DO1487" t="n">
        <v>0</v>
      </c>
      <c r="DP1487" t="n">
        <v>1</v>
      </c>
      <c r="DQ1487" t="n">
        <v>0</v>
      </c>
      <c r="DR1487" t="inlineStr">
        <is>
          <t>駅からの案内表示を増やしてほしい。</t>
        </is>
      </c>
    </row>
    <row r="1488">
      <c r="A1488" t="inlineStr">
        <is>
          <t>R1487</t>
        </is>
      </c>
      <c r="B1488" t="inlineStr">
        <is>
          <t>ある</t>
        </is>
      </c>
      <c r="C1488" t="inlineStr">
        <is>
          <t>千葉県</t>
        </is>
      </c>
      <c r="D1488" t="n">
        <v>63</v>
      </c>
      <c r="E1488" t="inlineStr">
        <is>
          <t>男性</t>
        </is>
      </c>
      <c r="F1488" t="n">
        <v>1</v>
      </c>
      <c r="G1488" t="n">
        <v>1</v>
      </c>
      <c r="H1488" t="n">
        <v>0</v>
      </c>
      <c r="I1488" t="n">
        <v>0</v>
      </c>
      <c r="J1488" t="n">
        <v>1</v>
      </c>
      <c r="K1488" t="n">
        <v>0</v>
      </c>
      <c r="L1488" t="n">
        <v>1</v>
      </c>
      <c r="M1488" t="n">
        <v>0</v>
      </c>
      <c r="N1488" t="n">
        <v>1</v>
      </c>
      <c r="O1488" t="n">
        <v>0</v>
      </c>
      <c r="P1488" t="n">
        <v>0</v>
      </c>
      <c r="Q1488" t="n">
        <v>0</v>
      </c>
      <c r="R1488" t="n">
        <v>1</v>
      </c>
      <c r="S1488" t="n">
        <v>1</v>
      </c>
      <c r="T1488" t="n">
        <v>0</v>
      </c>
      <c r="U1488" t="n">
        <v>0</v>
      </c>
      <c r="V1488" t="n">
        <v>0</v>
      </c>
      <c r="W1488" t="n">
        <v>0</v>
      </c>
      <c r="X1488" t="n">
        <v>0</v>
      </c>
      <c r="Y1488" t="n">
        <v>0</v>
      </c>
      <c r="Z1488" t="n">
        <v>0</v>
      </c>
      <c r="AA1488" t="n">
        <v>1</v>
      </c>
      <c r="AB1488" t="n">
        <v>0</v>
      </c>
      <c r="AC1488" t="n">
        <v>1</v>
      </c>
      <c r="AD1488" t="n">
        <v>0</v>
      </c>
      <c r="AE1488" t="n">
        <v>0</v>
      </c>
      <c r="AF1488" t="n">
        <v>1</v>
      </c>
      <c r="AG1488" t="n">
        <v>1</v>
      </c>
      <c r="AH1488" t="n">
        <v>0</v>
      </c>
      <c r="AI1488" t="n">
        <v>0</v>
      </c>
      <c r="AJ1488" t="n">
        <v>1</v>
      </c>
      <c r="AK1488" t="n">
        <v>0</v>
      </c>
      <c r="AL1488" t="n">
        <v>1</v>
      </c>
      <c r="AM1488" t="n">
        <v>0</v>
      </c>
      <c r="AN1488" t="inlineStr">
        <is>
          <t>2〜3回</t>
        </is>
      </c>
      <c r="AO1488" t="inlineStr">
        <is>
          <t>3年より前</t>
        </is>
      </c>
      <c r="AP1488" t="n">
        <v>0</v>
      </c>
      <c r="AQ1488" t="n">
        <v>1</v>
      </c>
      <c r="AR1488" t="n">
        <v>0</v>
      </c>
      <c r="AS1488" t="n">
        <v>0</v>
      </c>
      <c r="AT1488" t="n">
        <v>0</v>
      </c>
      <c r="AU1488" t="n">
        <v>0</v>
      </c>
      <c r="AV1488" t="n">
        <v>0</v>
      </c>
      <c r="AW1488" t="n">
        <v>1</v>
      </c>
      <c r="AX1488" t="n">
        <v>0</v>
      </c>
      <c r="AY1488" t="inlineStr">
        <is>
          <t>夫婦・パートナー</t>
        </is>
      </c>
      <c r="AZ1488" t="n">
        <v>0</v>
      </c>
      <c r="BA1488" t="n">
        <v>0</v>
      </c>
      <c r="BB1488" t="n">
        <v>0</v>
      </c>
      <c r="BC1488" t="n">
        <v>0</v>
      </c>
      <c r="BD1488" t="n">
        <v>1</v>
      </c>
      <c r="BE1488" t="n">
        <v>0</v>
      </c>
      <c r="BF1488" t="n">
        <v>0</v>
      </c>
      <c r="BG1488" t="inlineStr">
        <is>
          <t>2泊</t>
        </is>
      </c>
      <c r="BH1488" t="inlineStr">
        <is>
          <t>民宿・ペンション</t>
        </is>
      </c>
      <c r="BI1488" t="inlineStr">
        <is>
          <t>50,000円以上</t>
        </is>
      </c>
      <c r="BJ1488" t="n">
        <v>1</v>
      </c>
      <c r="BK1488" t="n">
        <v>0</v>
      </c>
      <c r="BL1488" t="n">
        <v>0</v>
      </c>
      <c r="BM1488" t="n">
        <v>0</v>
      </c>
      <c r="BN1488" t="n">
        <v>1</v>
      </c>
      <c r="BO1488" t="n">
        <v>0</v>
      </c>
      <c r="BP1488" t="n">
        <v>0</v>
      </c>
      <c r="BQ1488" t="n">
        <v>0</v>
      </c>
      <c r="BR1488" t="n">
        <v>0</v>
      </c>
      <c r="BS1488" t="n">
        <v>0</v>
      </c>
      <c r="BT1488" t="n">
        <v>0</v>
      </c>
      <c r="BU1488" t="n">
        <v>0</v>
      </c>
      <c r="BV1488" t="inlineStr">
        <is>
          <t>やや満足</t>
        </is>
      </c>
      <c r="BZ1488" t="inlineStr">
        <is>
          <t>とても満足</t>
        </is>
      </c>
      <c r="CH1488" t="n">
        <v>1</v>
      </c>
      <c r="CI1488" t="n">
        <v>0</v>
      </c>
      <c r="CJ1488" t="n">
        <v>0</v>
      </c>
      <c r="CK1488" t="n">
        <v>0</v>
      </c>
      <c r="CL1488" t="n">
        <v>0</v>
      </c>
      <c r="CM1488" t="n">
        <v>0</v>
      </c>
      <c r="CN1488" t="n">
        <v>0</v>
      </c>
      <c r="CO1488" t="n">
        <v>0</v>
      </c>
      <c r="CP1488" t="n">
        <v>0</v>
      </c>
      <c r="CQ1488" t="n">
        <v>1</v>
      </c>
      <c r="CR1488" t="n">
        <v>0</v>
      </c>
      <c r="CS1488" t="n">
        <v>1</v>
      </c>
      <c r="CT1488" t="n">
        <v>0</v>
      </c>
      <c r="CU1488" t="n">
        <v>0</v>
      </c>
      <c r="CV1488" t="n">
        <v>0</v>
      </c>
      <c r="CW1488" t="n">
        <v>0</v>
      </c>
      <c r="CX1488" t="n">
        <v>0</v>
      </c>
      <c r="CY1488" t="n">
        <v>0</v>
      </c>
      <c r="CZ1488" t="inlineStr">
        <is>
          <t>機会があれば訪れたい</t>
        </is>
      </c>
      <c r="DA1488" t="n">
        <v>0</v>
      </c>
      <c r="DB1488" t="n">
        <v>0</v>
      </c>
      <c r="DC1488" t="n">
        <v>0</v>
      </c>
      <c r="DD1488" t="n">
        <v>1</v>
      </c>
      <c r="DE1488" t="n">
        <v>0</v>
      </c>
      <c r="DF1488" t="n">
        <v>0</v>
      </c>
      <c r="DG1488" t="n">
        <v>0</v>
      </c>
      <c r="DH1488" t="n">
        <v>0</v>
      </c>
      <c r="DI1488" t="inlineStr">
        <is>
          <t>春</t>
        </is>
      </c>
      <c r="DR1488" t="inlineStr">
        <is>
          <t>飲食店の営業時間が短く夜に困った。</t>
        </is>
      </c>
    </row>
    <row r="1489">
      <c r="A1489" t="inlineStr">
        <is>
          <t>R1488</t>
        </is>
      </c>
      <c r="B1489" t="inlineStr">
        <is>
          <t>ない</t>
        </is>
      </c>
      <c r="C1489" t="inlineStr">
        <is>
          <t>神奈川県</t>
        </is>
      </c>
      <c r="D1489" t="n">
        <v>42</v>
      </c>
      <c r="E1489" t="inlineStr">
        <is>
          <t>男性</t>
        </is>
      </c>
      <c r="F1489" t="n">
        <v>1</v>
      </c>
      <c r="G1489" t="n">
        <v>0</v>
      </c>
      <c r="H1489" t="n">
        <v>0</v>
      </c>
      <c r="I1489" t="n">
        <v>1</v>
      </c>
      <c r="J1489" t="n">
        <v>0</v>
      </c>
      <c r="K1489" t="n">
        <v>0</v>
      </c>
      <c r="L1489" t="n">
        <v>0</v>
      </c>
      <c r="M1489" t="n">
        <v>0</v>
      </c>
      <c r="N1489" t="n">
        <v>1</v>
      </c>
      <c r="O1489" t="n">
        <v>0</v>
      </c>
      <c r="P1489" t="n">
        <v>0</v>
      </c>
      <c r="Q1489" t="n">
        <v>0</v>
      </c>
      <c r="R1489" t="n">
        <v>1</v>
      </c>
      <c r="S1489" t="n">
        <v>1</v>
      </c>
      <c r="T1489" t="n">
        <v>0</v>
      </c>
      <c r="U1489" t="n">
        <v>0</v>
      </c>
      <c r="V1489" t="n">
        <v>0</v>
      </c>
      <c r="W1489" t="n">
        <v>1</v>
      </c>
      <c r="X1489" t="n">
        <v>0</v>
      </c>
      <c r="Y1489" t="n">
        <v>0</v>
      </c>
      <c r="Z1489" t="n">
        <v>1</v>
      </c>
      <c r="AA1489" t="n">
        <v>1</v>
      </c>
      <c r="AB1489" t="n">
        <v>0</v>
      </c>
      <c r="AC1489" t="n">
        <v>0</v>
      </c>
      <c r="AD1489" t="n">
        <v>0</v>
      </c>
      <c r="AE1489" t="n">
        <v>0</v>
      </c>
      <c r="AF1489" t="n">
        <v>0</v>
      </c>
      <c r="AG1489" t="n">
        <v>0</v>
      </c>
      <c r="AH1489" t="n">
        <v>0</v>
      </c>
      <c r="AI1489" t="n">
        <v>0</v>
      </c>
      <c r="AJ1489" t="n">
        <v>0</v>
      </c>
      <c r="AK1489" t="n">
        <v>0</v>
      </c>
      <c r="AL1489" t="n">
        <v>0</v>
      </c>
      <c r="AM1489" t="n">
        <v>1</v>
      </c>
      <c r="DA1489" t="n">
        <v>1</v>
      </c>
      <c r="DB1489" t="n">
        <v>1</v>
      </c>
      <c r="DC1489" t="n">
        <v>0</v>
      </c>
      <c r="DD1489" t="n">
        <v>0</v>
      </c>
      <c r="DE1489" t="n">
        <v>0</v>
      </c>
      <c r="DF1489" t="n">
        <v>0</v>
      </c>
      <c r="DG1489" t="n">
        <v>0</v>
      </c>
      <c r="DH1489" t="n">
        <v>0</v>
      </c>
      <c r="DI1489" t="inlineStr">
        <is>
          <t>春</t>
        </is>
      </c>
      <c r="DJ1489" t="n">
        <v>1</v>
      </c>
      <c r="DK1489" t="n">
        <v>0</v>
      </c>
      <c r="DL1489" t="n">
        <v>0</v>
      </c>
      <c r="DM1489" t="n">
        <v>0</v>
      </c>
      <c r="DN1489" t="n">
        <v>0</v>
      </c>
      <c r="DO1489" t="n">
        <v>0</v>
      </c>
      <c r="DP1489" t="n">
        <v>1</v>
      </c>
      <c r="DQ1489" t="n">
        <v>0</v>
      </c>
    </row>
    <row r="1490">
      <c r="A1490" t="inlineStr">
        <is>
          <t>R1489</t>
        </is>
      </c>
      <c r="B1490" t="inlineStr">
        <is>
          <t>ない</t>
        </is>
      </c>
      <c r="C1490" t="inlineStr">
        <is>
          <t>京都府</t>
        </is>
      </c>
      <c r="D1490" t="n">
        <v>24</v>
      </c>
      <c r="E1490" t="inlineStr">
        <is>
          <t>男性</t>
        </is>
      </c>
      <c r="F1490" t="n">
        <v>1</v>
      </c>
      <c r="G1490" t="n">
        <v>1</v>
      </c>
      <c r="H1490" t="n">
        <v>1</v>
      </c>
      <c r="I1490" t="n">
        <v>0</v>
      </c>
      <c r="J1490" t="n">
        <v>0</v>
      </c>
      <c r="K1490" t="n">
        <v>1</v>
      </c>
      <c r="L1490" t="n">
        <v>0</v>
      </c>
      <c r="M1490" t="n">
        <v>0</v>
      </c>
      <c r="N1490" t="n">
        <v>1</v>
      </c>
      <c r="O1490" t="n">
        <v>0</v>
      </c>
      <c r="P1490" t="n">
        <v>0</v>
      </c>
      <c r="Q1490" t="n">
        <v>0</v>
      </c>
      <c r="R1490" t="n">
        <v>0</v>
      </c>
      <c r="S1490" t="n">
        <v>1</v>
      </c>
      <c r="T1490" t="n">
        <v>1</v>
      </c>
      <c r="U1490" t="n">
        <v>0</v>
      </c>
      <c r="V1490" t="n">
        <v>0</v>
      </c>
      <c r="W1490" t="n">
        <v>1</v>
      </c>
      <c r="X1490" t="n">
        <v>0</v>
      </c>
      <c r="Y1490" t="n">
        <v>1</v>
      </c>
      <c r="Z1490" t="n">
        <v>1</v>
      </c>
      <c r="AA1490" t="n">
        <v>0</v>
      </c>
      <c r="AB1490" t="n">
        <v>1</v>
      </c>
      <c r="AC1490" t="n">
        <v>0</v>
      </c>
      <c r="DA1490" t="n">
        <v>1</v>
      </c>
      <c r="DB1490" t="n">
        <v>1</v>
      </c>
      <c r="DC1490" t="n">
        <v>0</v>
      </c>
      <c r="DD1490" t="n">
        <v>1</v>
      </c>
      <c r="DE1490" t="n">
        <v>0</v>
      </c>
      <c r="DF1490" t="n">
        <v>1</v>
      </c>
      <c r="DG1490" t="n">
        <v>0</v>
      </c>
      <c r="DH1490" t="n">
        <v>0</v>
      </c>
      <c r="DI1490" t="inlineStr">
        <is>
          <t>夏</t>
        </is>
      </c>
      <c r="DJ1490" t="n">
        <v>1</v>
      </c>
      <c r="DK1490" t="n">
        <v>0</v>
      </c>
      <c r="DL1490" t="n">
        <v>0</v>
      </c>
      <c r="DM1490" t="n">
        <v>1</v>
      </c>
      <c r="DN1490" t="n">
        <v>1</v>
      </c>
      <c r="DO1490" t="n">
        <v>0</v>
      </c>
      <c r="DP1490" t="n">
        <v>0</v>
      </c>
      <c r="DQ1490" t="n">
        <v>0</v>
      </c>
    </row>
    <row r="1491">
      <c r="A1491" t="inlineStr">
        <is>
          <t>R1490</t>
        </is>
      </c>
      <c r="B1491" t="inlineStr">
        <is>
          <t>ある</t>
        </is>
      </c>
      <c r="C1491" t="inlineStr">
        <is>
          <t>新潟県</t>
        </is>
      </c>
      <c r="D1491" t="n">
        <v>47</v>
      </c>
      <c r="E1491" t="inlineStr">
        <is>
          <t>女性</t>
        </is>
      </c>
      <c r="F1491" t="n">
        <v>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1</v>
      </c>
      <c r="N1491" t="n">
        <v>1</v>
      </c>
      <c r="O1491" t="n">
        <v>0</v>
      </c>
      <c r="P1491" t="n">
        <v>0</v>
      </c>
      <c r="Q1491" t="n">
        <v>1</v>
      </c>
      <c r="R1491" t="n">
        <v>0</v>
      </c>
      <c r="S1491" t="n">
        <v>0</v>
      </c>
      <c r="T1491" t="n">
        <v>0</v>
      </c>
      <c r="U1491" t="n">
        <v>1</v>
      </c>
      <c r="V1491" t="n">
        <v>0</v>
      </c>
      <c r="W1491" t="n">
        <v>1</v>
      </c>
      <c r="X1491" t="n">
        <v>0</v>
      </c>
      <c r="Y1491" t="n">
        <v>0</v>
      </c>
      <c r="Z1491" t="n">
        <v>1</v>
      </c>
      <c r="AA1491" t="n">
        <v>1</v>
      </c>
      <c r="AB1491" t="n">
        <v>1</v>
      </c>
      <c r="AC1491" t="n">
        <v>1</v>
      </c>
      <c r="AD1491" t="n">
        <v>1</v>
      </c>
      <c r="AE1491" t="n">
        <v>0</v>
      </c>
      <c r="AF1491" t="n">
        <v>1</v>
      </c>
      <c r="AG1491" t="n">
        <v>0</v>
      </c>
      <c r="AH1491" t="n">
        <v>0</v>
      </c>
      <c r="AI1491" t="n">
        <v>0</v>
      </c>
      <c r="AJ1491" t="n">
        <v>0</v>
      </c>
      <c r="AK1491" t="n">
        <v>0</v>
      </c>
      <c r="AL1491" t="n">
        <v>0</v>
      </c>
      <c r="AM1491" t="n">
        <v>0</v>
      </c>
      <c r="AN1491" t="inlineStr">
        <is>
          <t>2〜3回</t>
        </is>
      </c>
      <c r="AO1491" t="inlineStr">
        <is>
          <t>1年以内</t>
        </is>
      </c>
      <c r="AP1491" t="n">
        <v>1</v>
      </c>
      <c r="AQ1491" t="n">
        <v>0</v>
      </c>
      <c r="AR1491" t="n">
        <v>1</v>
      </c>
      <c r="AS1491" t="n">
        <v>0</v>
      </c>
      <c r="AT1491" t="n">
        <v>0</v>
      </c>
      <c r="AU1491" t="n">
        <v>0</v>
      </c>
      <c r="AV1491" t="n">
        <v>0</v>
      </c>
      <c r="AW1491" t="n">
        <v>1</v>
      </c>
      <c r="AX1491" t="n">
        <v>0</v>
      </c>
      <c r="AY1491" t="inlineStr">
        <is>
          <t>夫婦・パートナー</t>
        </is>
      </c>
      <c r="AZ1491" t="n">
        <v>1</v>
      </c>
      <c r="BA1491" t="n">
        <v>0</v>
      </c>
      <c r="BB1491" t="n">
        <v>0</v>
      </c>
      <c r="BC1491" t="n">
        <v>0</v>
      </c>
      <c r="BD1491" t="n">
        <v>0</v>
      </c>
      <c r="BE1491" t="n">
        <v>0</v>
      </c>
      <c r="BF1491" t="n">
        <v>0</v>
      </c>
      <c r="BG1491" t="inlineStr">
        <is>
          <t>2泊</t>
        </is>
      </c>
      <c r="BH1491" t="inlineStr">
        <is>
          <t>民宿・ペンション</t>
        </is>
      </c>
      <c r="BI1491" t="inlineStr">
        <is>
          <t>20,000〜29,999円</t>
        </is>
      </c>
      <c r="BJ1491" t="n">
        <v>0</v>
      </c>
      <c r="BK1491" t="n">
        <v>0</v>
      </c>
      <c r="BL1491" t="n">
        <v>0</v>
      </c>
      <c r="BM1491" t="n">
        <v>0</v>
      </c>
      <c r="BN1491" t="n">
        <v>1</v>
      </c>
      <c r="BO1491" t="n">
        <v>0</v>
      </c>
      <c r="BP1491" t="n">
        <v>0</v>
      </c>
      <c r="BQ1491" t="n">
        <v>0</v>
      </c>
      <c r="BR1491" t="n">
        <v>1</v>
      </c>
      <c r="BS1491" t="n">
        <v>0</v>
      </c>
      <c r="BT1491" t="n">
        <v>0</v>
      </c>
      <c r="BU1491" t="n">
        <v>0</v>
      </c>
      <c r="BZ1491" t="inlineStr">
        <is>
          <t>やや満足</t>
        </is>
      </c>
      <c r="CD1491" t="inlineStr">
        <is>
          <t>とても満足</t>
        </is>
      </c>
      <c r="CH1491" t="n">
        <v>0</v>
      </c>
      <c r="CI1491" t="n">
        <v>1</v>
      </c>
      <c r="CJ1491" t="n">
        <v>1</v>
      </c>
      <c r="CK1491" t="n">
        <v>0</v>
      </c>
      <c r="CL1491" t="n">
        <v>1</v>
      </c>
      <c r="CM1491" t="n">
        <v>0</v>
      </c>
      <c r="CN1491" t="n">
        <v>1</v>
      </c>
      <c r="CO1491" t="n">
        <v>0</v>
      </c>
      <c r="CP1491" t="n">
        <v>0</v>
      </c>
      <c r="CQ1491" t="n">
        <v>0</v>
      </c>
      <c r="CR1491" t="n">
        <v>0</v>
      </c>
      <c r="CS1491" t="n">
        <v>1</v>
      </c>
      <c r="CT1491" t="n">
        <v>0</v>
      </c>
      <c r="CU1491" t="n">
        <v>0</v>
      </c>
      <c r="CV1491" t="n">
        <v>0</v>
      </c>
      <c r="CW1491" t="n">
        <v>0</v>
      </c>
      <c r="CX1491" t="n">
        <v>0</v>
      </c>
      <c r="CY1491" t="n">
        <v>0</v>
      </c>
      <c r="CZ1491" t="inlineStr">
        <is>
          <t>機会があれば訪れたい</t>
        </is>
      </c>
      <c r="DA1491" t="n">
        <v>0</v>
      </c>
      <c r="DB1491" t="n">
        <v>0</v>
      </c>
      <c r="DC1491" t="n">
        <v>1</v>
      </c>
      <c r="DD1491" t="n">
        <v>0</v>
      </c>
      <c r="DE1491" t="n">
        <v>0</v>
      </c>
      <c r="DF1491" t="n">
        <v>1</v>
      </c>
      <c r="DG1491" t="n">
        <v>0</v>
      </c>
      <c r="DH1491" t="n">
        <v>0</v>
      </c>
      <c r="DI1491" t="inlineStr">
        <is>
          <t>秋</t>
        </is>
      </c>
      <c r="DR1491" t="inlineStr">
        <is>
          <t>空港からの二次交通の情報がほしい。</t>
        </is>
      </c>
    </row>
    <row r="1492">
      <c r="A1492" t="inlineStr">
        <is>
          <t>R1491</t>
        </is>
      </c>
      <c r="B1492" t="inlineStr">
        <is>
          <t>ない</t>
        </is>
      </c>
      <c r="C1492" t="inlineStr">
        <is>
          <t>広島県</t>
        </is>
      </c>
      <c r="D1492" t="n">
        <v>61</v>
      </c>
      <c r="E1492" t="inlineStr">
        <is>
          <t>男性</t>
        </is>
      </c>
      <c r="F1492" t="n">
        <v>0</v>
      </c>
      <c r="G1492" t="n">
        <v>0</v>
      </c>
      <c r="H1492" t="n">
        <v>0</v>
      </c>
      <c r="I1492" t="n">
        <v>0</v>
      </c>
      <c r="J1492" t="n">
        <v>0</v>
      </c>
      <c r="K1492" t="n">
        <v>1</v>
      </c>
      <c r="L1492" t="n">
        <v>0</v>
      </c>
      <c r="M1492" t="n">
        <v>1</v>
      </c>
      <c r="N1492" t="n">
        <v>0</v>
      </c>
      <c r="O1492" t="n">
        <v>0</v>
      </c>
      <c r="P1492" t="n">
        <v>0</v>
      </c>
      <c r="Q1492" t="n">
        <v>0</v>
      </c>
      <c r="R1492" t="n">
        <v>1</v>
      </c>
      <c r="S1492" t="n">
        <v>0</v>
      </c>
      <c r="T1492" t="n">
        <v>0</v>
      </c>
      <c r="U1492" t="n">
        <v>0</v>
      </c>
      <c r="V1492" t="n">
        <v>0</v>
      </c>
      <c r="W1492" t="n">
        <v>1</v>
      </c>
      <c r="X1492" t="n">
        <v>0</v>
      </c>
      <c r="Y1492" t="n">
        <v>1</v>
      </c>
      <c r="Z1492" t="n">
        <v>1</v>
      </c>
      <c r="AA1492" t="n">
        <v>0</v>
      </c>
      <c r="AB1492" t="n">
        <v>0</v>
      </c>
      <c r="AC1492" t="n">
        <v>0</v>
      </c>
      <c r="AD1492" t="n">
        <v>0</v>
      </c>
      <c r="AE1492" t="n">
        <v>0</v>
      </c>
      <c r="AF1492" t="n">
        <v>0</v>
      </c>
      <c r="AG1492" t="n">
        <v>0</v>
      </c>
      <c r="AH1492" t="n">
        <v>0</v>
      </c>
      <c r="AI1492" t="n">
        <v>0</v>
      </c>
      <c r="AJ1492" t="n">
        <v>0</v>
      </c>
      <c r="AK1492" t="n">
        <v>1</v>
      </c>
      <c r="AL1492" t="n">
        <v>0</v>
      </c>
      <c r="AM1492" t="n">
        <v>0</v>
      </c>
      <c r="DA1492" t="n">
        <v>1</v>
      </c>
      <c r="DB1492" t="n">
        <v>1</v>
      </c>
      <c r="DC1492" t="n">
        <v>0</v>
      </c>
      <c r="DD1492" t="n">
        <v>0</v>
      </c>
      <c r="DE1492" t="n">
        <v>0</v>
      </c>
      <c r="DF1492" t="n">
        <v>0</v>
      </c>
      <c r="DG1492" t="n">
        <v>0</v>
      </c>
      <c r="DH1492" t="n">
        <v>0</v>
      </c>
      <c r="DI1492" t="inlineStr">
        <is>
          <t>秋</t>
        </is>
      </c>
      <c r="DJ1492" t="n">
        <v>0</v>
      </c>
      <c r="DK1492" t="n">
        <v>0</v>
      </c>
      <c r="DL1492" t="n">
        <v>0</v>
      </c>
      <c r="DM1492" t="n">
        <v>1</v>
      </c>
      <c r="DN1492" t="n">
        <v>1</v>
      </c>
      <c r="DO1492" t="n">
        <v>1</v>
      </c>
      <c r="DP1492" t="n">
        <v>0</v>
      </c>
      <c r="DQ1492" t="n">
        <v>0</v>
      </c>
    </row>
    <row r="1493">
      <c r="A1493" t="inlineStr">
        <is>
          <t>R1492</t>
        </is>
      </c>
      <c r="B1493" t="inlineStr">
        <is>
          <t>ある</t>
        </is>
      </c>
      <c r="C1493" t="inlineStr">
        <is>
          <t>愛知県</t>
        </is>
      </c>
      <c r="D1493" t="n">
        <v>25</v>
      </c>
      <c r="E1493" t="inlineStr">
        <is>
          <t>女性</t>
        </is>
      </c>
      <c r="F1493" t="n">
        <v>0</v>
      </c>
      <c r="G1493" t="n">
        <v>0</v>
      </c>
      <c r="H1493" t="n">
        <v>1</v>
      </c>
      <c r="I1493" t="n">
        <v>1</v>
      </c>
      <c r="J1493" t="n">
        <v>1</v>
      </c>
      <c r="K1493" t="n">
        <v>1</v>
      </c>
      <c r="L1493" t="n">
        <v>1</v>
      </c>
      <c r="M1493" t="n">
        <v>1</v>
      </c>
      <c r="N1493" t="n">
        <v>1</v>
      </c>
      <c r="O1493" t="n">
        <v>0</v>
      </c>
      <c r="P1493" t="n">
        <v>0</v>
      </c>
      <c r="Q1493" t="n">
        <v>0</v>
      </c>
      <c r="R1493" t="n">
        <v>0</v>
      </c>
      <c r="S1493" t="n">
        <v>1</v>
      </c>
      <c r="T1493" t="n">
        <v>0</v>
      </c>
      <c r="U1493" t="n">
        <v>0</v>
      </c>
      <c r="V1493" t="n">
        <v>1</v>
      </c>
      <c r="W1493" t="n">
        <v>1</v>
      </c>
      <c r="X1493" t="n">
        <v>1</v>
      </c>
      <c r="Y1493" t="n">
        <v>1</v>
      </c>
      <c r="Z1493" t="n">
        <v>1</v>
      </c>
      <c r="AA1493" t="n">
        <v>1</v>
      </c>
      <c r="AB1493" t="n">
        <v>1</v>
      </c>
      <c r="AC1493" t="n">
        <v>1</v>
      </c>
      <c r="AD1493" t="n">
        <v>1</v>
      </c>
      <c r="AE1493" t="n">
        <v>0</v>
      </c>
      <c r="AF1493" t="n">
        <v>0</v>
      </c>
      <c r="AG1493" t="n">
        <v>1</v>
      </c>
      <c r="AH1493" t="n">
        <v>0</v>
      </c>
      <c r="AI1493" t="n">
        <v>0</v>
      </c>
      <c r="AJ1493" t="n">
        <v>0</v>
      </c>
      <c r="AK1493" t="n">
        <v>1</v>
      </c>
      <c r="AL1493" t="n">
        <v>0</v>
      </c>
      <c r="AM1493" t="n">
        <v>0</v>
      </c>
      <c r="AN1493" t="inlineStr">
        <is>
          <t>2〜3回</t>
        </is>
      </c>
      <c r="AO1493" t="inlineStr">
        <is>
          <t>1〜3年前</t>
        </is>
      </c>
      <c r="AP1493" t="n">
        <v>1</v>
      </c>
      <c r="AQ1493" t="n">
        <v>0</v>
      </c>
      <c r="AR1493" t="n">
        <v>0</v>
      </c>
      <c r="AS1493" t="n">
        <v>1</v>
      </c>
      <c r="AT1493" t="n">
        <v>0</v>
      </c>
      <c r="AU1493" t="n">
        <v>0</v>
      </c>
      <c r="AV1493" t="n">
        <v>0</v>
      </c>
      <c r="AW1493" t="n">
        <v>0</v>
      </c>
      <c r="AX1493" t="n">
        <v>0</v>
      </c>
      <c r="AY1493" t="inlineStr">
        <is>
          <t>友人</t>
        </is>
      </c>
      <c r="AZ1493" t="n">
        <v>1</v>
      </c>
      <c r="BA1493" t="n">
        <v>1</v>
      </c>
      <c r="BB1493" t="n">
        <v>0</v>
      </c>
      <c r="BC1493" t="n">
        <v>0</v>
      </c>
      <c r="BD1493" t="n">
        <v>0</v>
      </c>
      <c r="BE1493" t="n">
        <v>1</v>
      </c>
      <c r="BF1493" t="n">
        <v>0</v>
      </c>
      <c r="BG1493" t="inlineStr">
        <is>
          <t>日帰り</t>
        </is>
      </c>
      <c r="BI1493" t="inlineStr">
        <is>
          <t>20,000〜29,999円</t>
        </is>
      </c>
      <c r="BJ1493" t="n">
        <v>0</v>
      </c>
      <c r="BK1493" t="n">
        <v>0</v>
      </c>
      <c r="BL1493" t="n">
        <v>0</v>
      </c>
      <c r="BM1493" t="n">
        <v>1</v>
      </c>
      <c r="BN1493" t="n">
        <v>0</v>
      </c>
      <c r="BO1493" t="n">
        <v>1</v>
      </c>
      <c r="BP1493" t="n">
        <v>1</v>
      </c>
      <c r="BQ1493" t="n">
        <v>1</v>
      </c>
      <c r="BR1493" t="n">
        <v>1</v>
      </c>
      <c r="BS1493" t="n">
        <v>0</v>
      </c>
      <c r="BT1493" t="n">
        <v>0</v>
      </c>
      <c r="BU1493" t="n">
        <v>0</v>
      </c>
      <c r="BY1493" t="inlineStr">
        <is>
          <t>やや不満</t>
        </is>
      </c>
      <c r="CA1493" t="inlineStr">
        <is>
          <t>やや満足</t>
        </is>
      </c>
      <c r="CB1493" t="inlineStr">
        <is>
          <t>どちらともいえない</t>
        </is>
      </c>
      <c r="CC1493" t="inlineStr">
        <is>
          <t>どちらともいえない</t>
        </is>
      </c>
      <c r="CD1493" t="inlineStr">
        <is>
          <t>やや満足</t>
        </is>
      </c>
      <c r="CH1493" t="n">
        <v>0</v>
      </c>
      <c r="CI1493" t="n">
        <v>0</v>
      </c>
      <c r="CJ1493" t="n">
        <v>0</v>
      </c>
      <c r="CK1493" t="n">
        <v>1</v>
      </c>
      <c r="CL1493" t="n">
        <v>1</v>
      </c>
      <c r="CM1493" t="n">
        <v>1</v>
      </c>
      <c r="CN1493" t="n">
        <v>0</v>
      </c>
      <c r="CO1493" t="n">
        <v>0</v>
      </c>
      <c r="CP1493" t="n">
        <v>0</v>
      </c>
      <c r="CQ1493" t="n">
        <v>1</v>
      </c>
      <c r="CR1493" t="n">
        <v>1</v>
      </c>
      <c r="CS1493" t="n">
        <v>1</v>
      </c>
      <c r="CT1493" t="n">
        <v>0</v>
      </c>
      <c r="CU1493" t="n">
        <v>0</v>
      </c>
      <c r="CV1493" t="n">
        <v>0</v>
      </c>
      <c r="CW1493" t="n">
        <v>0</v>
      </c>
      <c r="CX1493" t="n">
        <v>0</v>
      </c>
      <c r="CY1493" t="n">
        <v>0</v>
      </c>
      <c r="CZ1493" t="inlineStr">
        <is>
          <t>機会があれば訪れたい</t>
        </is>
      </c>
      <c r="DA1493" t="n">
        <v>0</v>
      </c>
      <c r="DB1493" t="n">
        <v>0</v>
      </c>
      <c r="DC1493" t="n">
        <v>1</v>
      </c>
      <c r="DD1493" t="n">
        <v>1</v>
      </c>
      <c r="DE1493" t="n">
        <v>0</v>
      </c>
      <c r="DF1493" t="n">
        <v>1</v>
      </c>
      <c r="DG1493" t="n">
        <v>0</v>
      </c>
      <c r="DH1493" t="n">
        <v>0</v>
      </c>
      <c r="DI1493" t="inlineStr">
        <is>
          <t>夏</t>
        </is>
      </c>
    </row>
    <row r="1494">
      <c r="A1494" t="inlineStr">
        <is>
          <t>R1493</t>
        </is>
      </c>
      <c r="B1494" t="inlineStr">
        <is>
          <t>ある</t>
        </is>
      </c>
      <c r="C1494" t="inlineStr">
        <is>
          <t>東京都</t>
        </is>
      </c>
      <c r="D1494" t="n">
        <v>63</v>
      </c>
      <c r="E1494" t="inlineStr">
        <is>
          <t>女性</t>
        </is>
      </c>
      <c r="F1494" t="n">
        <v>0</v>
      </c>
      <c r="G1494" t="n">
        <v>1</v>
      </c>
      <c r="H1494" t="n">
        <v>0</v>
      </c>
      <c r="I1494" t="n">
        <v>0</v>
      </c>
      <c r="J1494" t="n">
        <v>1</v>
      </c>
      <c r="K1494" t="n">
        <v>1</v>
      </c>
      <c r="L1494" t="n">
        <v>1</v>
      </c>
      <c r="M1494" t="n">
        <v>0</v>
      </c>
      <c r="N1494" t="n">
        <v>1</v>
      </c>
      <c r="O1494" t="n">
        <v>1</v>
      </c>
      <c r="P1494" t="n">
        <v>0</v>
      </c>
      <c r="Q1494" t="n">
        <v>0</v>
      </c>
      <c r="R1494" t="n">
        <v>0</v>
      </c>
      <c r="S1494" t="n">
        <v>0</v>
      </c>
      <c r="T1494" t="n">
        <v>0</v>
      </c>
      <c r="U1494" t="n">
        <v>0</v>
      </c>
      <c r="V1494" t="n">
        <v>0</v>
      </c>
      <c r="W1494" t="n">
        <v>1</v>
      </c>
      <c r="X1494" t="n">
        <v>1</v>
      </c>
      <c r="Y1494" t="n">
        <v>0</v>
      </c>
      <c r="Z1494" t="n">
        <v>1</v>
      </c>
      <c r="AA1494" t="n">
        <v>0</v>
      </c>
      <c r="AB1494" t="n">
        <v>1</v>
      </c>
      <c r="AC1494" t="n">
        <v>0</v>
      </c>
      <c r="AD1494" t="n">
        <v>1</v>
      </c>
      <c r="AE1494" t="n">
        <v>0</v>
      </c>
      <c r="AF1494" t="n">
        <v>0</v>
      </c>
      <c r="AG1494" t="n">
        <v>0</v>
      </c>
      <c r="AH1494" t="n">
        <v>1</v>
      </c>
      <c r="AI1494" t="n">
        <v>0</v>
      </c>
      <c r="AJ1494" t="n">
        <v>0</v>
      </c>
      <c r="AK1494" t="n">
        <v>0</v>
      </c>
      <c r="AL1494" t="n">
        <v>1</v>
      </c>
      <c r="AM1494" t="n">
        <v>0</v>
      </c>
      <c r="AN1494" t="inlineStr">
        <is>
          <t>2〜3回</t>
        </is>
      </c>
      <c r="AO1494" t="inlineStr">
        <is>
          <t>1年以内</t>
        </is>
      </c>
      <c r="AP1494" t="n">
        <v>1</v>
      </c>
      <c r="AQ1494" t="n">
        <v>0</v>
      </c>
      <c r="AR1494" t="n">
        <v>0</v>
      </c>
      <c r="AS1494" t="n">
        <v>0</v>
      </c>
      <c r="AT1494" t="n">
        <v>1</v>
      </c>
      <c r="AU1494" t="n">
        <v>0</v>
      </c>
      <c r="AV1494" t="n">
        <v>0</v>
      </c>
      <c r="AW1494" t="n">
        <v>0</v>
      </c>
      <c r="AX1494" t="n">
        <v>1</v>
      </c>
      <c r="AY1494" t="inlineStr">
        <is>
          <t>夫婦・パートナー</t>
        </is>
      </c>
      <c r="AZ1494" t="n">
        <v>1</v>
      </c>
      <c r="BA1494" t="n">
        <v>0</v>
      </c>
      <c r="BB1494" t="n">
        <v>0</v>
      </c>
      <c r="BC1494" t="n">
        <v>0</v>
      </c>
      <c r="BD1494" t="n">
        <v>0</v>
      </c>
      <c r="BE1494" t="n">
        <v>0</v>
      </c>
      <c r="BF1494" t="n">
        <v>0</v>
      </c>
      <c r="BG1494" t="inlineStr">
        <is>
          <t>1泊</t>
        </is>
      </c>
      <c r="BH1494" t="inlineStr">
        <is>
          <t>ホテル</t>
        </is>
      </c>
      <c r="BJ1494" t="n">
        <v>0</v>
      </c>
      <c r="BK1494" t="n">
        <v>1</v>
      </c>
      <c r="BL1494" t="n">
        <v>0</v>
      </c>
      <c r="BM1494" t="n">
        <v>0</v>
      </c>
      <c r="BN1494" t="n">
        <v>0</v>
      </c>
      <c r="BO1494" t="n">
        <v>0</v>
      </c>
      <c r="BP1494" t="n">
        <v>0</v>
      </c>
      <c r="BQ1494" t="n">
        <v>0</v>
      </c>
      <c r="BR1494" t="n">
        <v>0</v>
      </c>
      <c r="BS1494" t="n">
        <v>0</v>
      </c>
      <c r="BT1494" t="n">
        <v>0</v>
      </c>
      <c r="BU1494" t="n">
        <v>0</v>
      </c>
      <c r="BW1494" t="inlineStr">
        <is>
          <t>やや満足</t>
        </is>
      </c>
      <c r="CH1494" t="n">
        <v>0</v>
      </c>
      <c r="CI1494" t="n">
        <v>0</v>
      </c>
      <c r="CJ1494" t="n">
        <v>1</v>
      </c>
      <c r="CK1494" t="n">
        <v>1</v>
      </c>
      <c r="CL1494" t="n">
        <v>0</v>
      </c>
      <c r="CM1494" t="n">
        <v>0</v>
      </c>
      <c r="CN1494" t="n">
        <v>0</v>
      </c>
      <c r="CO1494" t="n">
        <v>1</v>
      </c>
      <c r="CP1494" t="n">
        <v>0</v>
      </c>
      <c r="CQ1494" t="n">
        <v>1</v>
      </c>
      <c r="CR1494" t="n">
        <v>0</v>
      </c>
      <c r="CS1494" t="n">
        <v>0</v>
      </c>
      <c r="CT1494" t="n">
        <v>0</v>
      </c>
      <c r="CU1494" t="n">
        <v>0</v>
      </c>
      <c r="CV1494" t="n">
        <v>0</v>
      </c>
      <c r="CW1494" t="n">
        <v>0</v>
      </c>
      <c r="CX1494" t="n">
        <v>0</v>
      </c>
      <c r="CY1494" t="n">
        <v>0</v>
      </c>
      <c r="CZ1494" t="inlineStr">
        <is>
          <t>ぜひ訪れたい</t>
        </is>
      </c>
      <c r="DA1494" t="n">
        <v>0</v>
      </c>
      <c r="DB1494" t="n">
        <v>1</v>
      </c>
      <c r="DC1494" t="n">
        <v>0</v>
      </c>
      <c r="DD1494" t="n">
        <v>0</v>
      </c>
      <c r="DE1494" t="n">
        <v>0</v>
      </c>
      <c r="DF1494" t="n">
        <v>0</v>
      </c>
      <c r="DG1494" t="n">
        <v>0</v>
      </c>
      <c r="DH1494" t="n">
        <v>0</v>
      </c>
      <c r="DI1494" t="inlineStr">
        <is>
          <t>春</t>
        </is>
      </c>
      <c r="DR1494" t="inlineStr">
        <is>
          <t>モデルコースがあると計画しやすい。</t>
        </is>
      </c>
    </row>
    <row r="1495">
      <c r="A1495" t="inlineStr">
        <is>
          <t>R1494</t>
        </is>
      </c>
      <c r="B1495" t="inlineStr">
        <is>
          <t>ある</t>
        </is>
      </c>
      <c r="C1495" t="inlineStr">
        <is>
          <t>埼玉県</t>
        </is>
      </c>
      <c r="D1495" t="n">
        <v>22</v>
      </c>
      <c r="E1495" t="inlineStr">
        <is>
          <t>女性</t>
        </is>
      </c>
      <c r="F1495" t="n">
        <v>1</v>
      </c>
      <c r="G1495" t="n">
        <v>1</v>
      </c>
      <c r="H1495" t="n">
        <v>0</v>
      </c>
      <c r="I1495" t="n">
        <v>0</v>
      </c>
      <c r="J1495" t="n">
        <v>0</v>
      </c>
      <c r="K1495" t="n">
        <v>1</v>
      </c>
      <c r="L1495" t="n">
        <v>1</v>
      </c>
      <c r="M1495" t="n">
        <v>1</v>
      </c>
      <c r="N1495" t="n">
        <v>1</v>
      </c>
      <c r="O1495" t="n">
        <v>0</v>
      </c>
      <c r="P1495" t="n">
        <v>0</v>
      </c>
      <c r="Q1495" t="n">
        <v>0</v>
      </c>
      <c r="AD1495" t="n">
        <v>0</v>
      </c>
      <c r="AE1495" t="n">
        <v>1</v>
      </c>
      <c r="AF1495" t="n">
        <v>0</v>
      </c>
      <c r="AG1495" t="n">
        <v>1</v>
      </c>
      <c r="AH1495" t="n">
        <v>0</v>
      </c>
      <c r="AI1495" t="n">
        <v>0</v>
      </c>
      <c r="AJ1495" t="n">
        <v>1</v>
      </c>
      <c r="AK1495" t="n">
        <v>0</v>
      </c>
      <c r="AL1495" t="n">
        <v>0</v>
      </c>
      <c r="AM1495" t="n">
        <v>0</v>
      </c>
      <c r="AN1495" t="inlineStr">
        <is>
          <t>1回</t>
        </is>
      </c>
      <c r="AO1495" t="inlineStr">
        <is>
          <t>1年以内</t>
        </is>
      </c>
      <c r="AP1495" t="n">
        <v>1</v>
      </c>
      <c r="AQ1495" t="n">
        <v>1</v>
      </c>
      <c r="AR1495" t="n">
        <v>1</v>
      </c>
      <c r="AS1495" t="n">
        <v>1</v>
      </c>
      <c r="AT1495" t="n">
        <v>0</v>
      </c>
      <c r="AU1495" t="n">
        <v>0</v>
      </c>
      <c r="AV1495" t="n">
        <v>0</v>
      </c>
      <c r="AW1495" t="n">
        <v>0</v>
      </c>
      <c r="AX1495" t="n">
        <v>0</v>
      </c>
      <c r="AY1495" t="inlineStr">
        <is>
          <t>職場の同僚</t>
        </is>
      </c>
      <c r="AZ1495" t="n">
        <v>0</v>
      </c>
      <c r="BA1495" t="n">
        <v>0</v>
      </c>
      <c r="BB1495" t="n">
        <v>0</v>
      </c>
      <c r="BC1495" t="n">
        <v>1</v>
      </c>
      <c r="BD1495" t="n">
        <v>0</v>
      </c>
      <c r="BE1495" t="n">
        <v>0</v>
      </c>
      <c r="BF1495" t="n">
        <v>0</v>
      </c>
      <c r="BG1495" t="inlineStr">
        <is>
          <t>日帰り</t>
        </is>
      </c>
      <c r="BI1495" t="inlineStr">
        <is>
          <t>5,000円未満</t>
        </is>
      </c>
      <c r="BJ1495" t="n">
        <v>1</v>
      </c>
      <c r="BK1495" t="n">
        <v>0</v>
      </c>
      <c r="BL1495" t="n">
        <v>0</v>
      </c>
      <c r="BM1495" t="n">
        <v>0</v>
      </c>
      <c r="BN1495" t="n">
        <v>0</v>
      </c>
      <c r="BO1495" t="n">
        <v>1</v>
      </c>
      <c r="BP1495" t="n">
        <v>0</v>
      </c>
      <c r="BQ1495" t="n">
        <v>0</v>
      </c>
      <c r="BR1495" t="n">
        <v>1</v>
      </c>
      <c r="BS1495" t="n">
        <v>0</v>
      </c>
      <c r="BT1495" t="n">
        <v>0</v>
      </c>
      <c r="BU1495" t="n">
        <v>0</v>
      </c>
      <c r="BV1495" t="inlineStr">
        <is>
          <t>やや満足</t>
        </is>
      </c>
      <c r="CA1495" t="inlineStr">
        <is>
          <t>やや満足</t>
        </is>
      </c>
      <c r="CD1495" t="inlineStr">
        <is>
          <t>やや満足</t>
        </is>
      </c>
      <c r="CH1495" t="n">
        <v>0</v>
      </c>
      <c r="CI1495" t="n">
        <v>1</v>
      </c>
      <c r="CJ1495" t="n">
        <v>0</v>
      </c>
      <c r="CK1495" t="n">
        <v>0</v>
      </c>
      <c r="CL1495" t="n">
        <v>1</v>
      </c>
      <c r="CM1495" t="n">
        <v>0</v>
      </c>
      <c r="CN1495" t="n">
        <v>0</v>
      </c>
      <c r="CO1495" t="n">
        <v>0</v>
      </c>
      <c r="CP1495" t="n">
        <v>0</v>
      </c>
      <c r="CQ1495" t="n">
        <v>0</v>
      </c>
      <c r="CR1495" t="n">
        <v>0</v>
      </c>
      <c r="CS1495" t="n">
        <v>0</v>
      </c>
      <c r="CT1495" t="n">
        <v>1</v>
      </c>
      <c r="CU1495" t="n">
        <v>0</v>
      </c>
      <c r="CV1495" t="n">
        <v>0</v>
      </c>
      <c r="CW1495" t="n">
        <v>0</v>
      </c>
      <c r="CX1495" t="n">
        <v>0</v>
      </c>
      <c r="CY1495" t="n">
        <v>0</v>
      </c>
      <c r="CZ1495" t="inlineStr">
        <is>
          <t>機会があれば訪れたい</t>
        </is>
      </c>
      <c r="DA1495" t="n">
        <v>0</v>
      </c>
      <c r="DB1495" t="n">
        <v>1</v>
      </c>
      <c r="DC1495" t="n">
        <v>0</v>
      </c>
      <c r="DD1495" t="n">
        <v>0</v>
      </c>
      <c r="DE1495" t="n">
        <v>0</v>
      </c>
      <c r="DF1495" t="n">
        <v>1</v>
      </c>
      <c r="DG1495" t="n">
        <v>0</v>
      </c>
      <c r="DH1495" t="n">
        <v>0</v>
      </c>
      <c r="DI1495" t="inlineStr">
        <is>
          <t>秋</t>
        </is>
      </c>
    </row>
    <row r="1496">
      <c r="A1496" t="inlineStr">
        <is>
          <t>R1495</t>
        </is>
      </c>
      <c r="B1496" t="inlineStr">
        <is>
          <t>ある</t>
        </is>
      </c>
      <c r="C1496" t="inlineStr">
        <is>
          <t>神奈川県</t>
        </is>
      </c>
      <c r="D1496" t="n">
        <v>54</v>
      </c>
      <c r="E1496" t="inlineStr">
        <is>
          <t>男性</t>
        </is>
      </c>
      <c r="F1496" t="n">
        <v>1</v>
      </c>
      <c r="G1496" t="n">
        <v>0</v>
      </c>
      <c r="H1496" t="n">
        <v>0</v>
      </c>
      <c r="I1496" t="n">
        <v>0</v>
      </c>
      <c r="J1496" t="n">
        <v>1</v>
      </c>
      <c r="K1496" t="n">
        <v>1</v>
      </c>
      <c r="L1496" t="n">
        <v>1</v>
      </c>
      <c r="M1496" t="n">
        <v>0</v>
      </c>
      <c r="N1496" t="n">
        <v>0</v>
      </c>
      <c r="O1496" t="n">
        <v>0</v>
      </c>
      <c r="P1496" t="n">
        <v>0</v>
      </c>
      <c r="Q1496" t="n">
        <v>0</v>
      </c>
      <c r="R1496" t="n">
        <v>0</v>
      </c>
      <c r="S1496" t="n">
        <v>1</v>
      </c>
      <c r="T1496" t="n">
        <v>1</v>
      </c>
      <c r="U1496" t="n">
        <v>0</v>
      </c>
      <c r="V1496" t="n">
        <v>0</v>
      </c>
      <c r="W1496" t="n">
        <v>0</v>
      </c>
      <c r="X1496" t="n">
        <v>0</v>
      </c>
      <c r="Y1496" t="n">
        <v>0</v>
      </c>
      <c r="Z1496" t="n">
        <v>1</v>
      </c>
      <c r="AA1496" t="n">
        <v>1</v>
      </c>
      <c r="AB1496" t="n">
        <v>0</v>
      </c>
      <c r="AC1496" t="n">
        <v>0</v>
      </c>
      <c r="AD1496" t="n">
        <v>0</v>
      </c>
      <c r="AE1496" t="n">
        <v>0</v>
      </c>
      <c r="AF1496" t="n">
        <v>1</v>
      </c>
      <c r="AG1496" t="n">
        <v>1</v>
      </c>
      <c r="AH1496" t="n">
        <v>0</v>
      </c>
      <c r="AI1496" t="n">
        <v>0</v>
      </c>
      <c r="AJ1496" t="n">
        <v>0</v>
      </c>
      <c r="AK1496" t="n">
        <v>0</v>
      </c>
      <c r="AL1496" t="n">
        <v>0</v>
      </c>
      <c r="AM1496" t="n">
        <v>0</v>
      </c>
      <c r="AN1496" t="inlineStr">
        <is>
          <t>2〜3回</t>
        </is>
      </c>
      <c r="AO1496" t="inlineStr">
        <is>
          <t>3年より前</t>
        </is>
      </c>
      <c r="AP1496" t="n">
        <v>0</v>
      </c>
      <c r="AQ1496" t="n">
        <v>1</v>
      </c>
      <c r="AR1496" t="n">
        <v>1</v>
      </c>
      <c r="AS1496" t="n">
        <v>1</v>
      </c>
      <c r="AT1496" t="n">
        <v>0</v>
      </c>
      <c r="AU1496" t="n">
        <v>0</v>
      </c>
      <c r="AV1496" t="n">
        <v>0</v>
      </c>
      <c r="AW1496" t="n">
        <v>0</v>
      </c>
      <c r="AX1496" t="n">
        <v>0</v>
      </c>
      <c r="AY1496" t="inlineStr">
        <is>
          <t>夫婦・パートナー</t>
        </is>
      </c>
      <c r="AZ1496" t="n">
        <v>0</v>
      </c>
      <c r="BA1496" t="n">
        <v>0</v>
      </c>
      <c r="BB1496" t="n">
        <v>0</v>
      </c>
      <c r="BC1496" t="n">
        <v>0</v>
      </c>
      <c r="BD1496" t="n">
        <v>1</v>
      </c>
      <c r="BE1496" t="n">
        <v>0</v>
      </c>
      <c r="BF1496" t="n">
        <v>0</v>
      </c>
      <c r="BG1496" t="inlineStr">
        <is>
          <t>日帰り</t>
        </is>
      </c>
      <c r="BI1496" t="inlineStr">
        <is>
          <t>10,000〜19,999円</t>
        </is>
      </c>
      <c r="CH1496" t="n">
        <v>1</v>
      </c>
      <c r="CI1496" t="n">
        <v>1</v>
      </c>
      <c r="CJ1496" t="n">
        <v>0</v>
      </c>
      <c r="CK1496" t="n">
        <v>0</v>
      </c>
      <c r="CL1496" t="n">
        <v>0</v>
      </c>
      <c r="CM1496" t="n">
        <v>1</v>
      </c>
      <c r="CN1496" t="n">
        <v>1</v>
      </c>
      <c r="CO1496" t="n">
        <v>0</v>
      </c>
      <c r="CP1496" t="n">
        <v>0</v>
      </c>
      <c r="CQ1496" t="n">
        <v>1</v>
      </c>
      <c r="CR1496" t="n">
        <v>0</v>
      </c>
      <c r="CS1496" t="n">
        <v>1</v>
      </c>
      <c r="CT1496" t="n">
        <v>0</v>
      </c>
      <c r="CU1496" t="n">
        <v>0</v>
      </c>
      <c r="CV1496" t="n">
        <v>0</v>
      </c>
      <c r="CW1496" t="n">
        <v>0</v>
      </c>
      <c r="CX1496" t="n">
        <v>0</v>
      </c>
      <c r="CY1496" t="n">
        <v>0</v>
      </c>
      <c r="CZ1496" t="inlineStr">
        <is>
          <t>ぜひ訪れたい</t>
        </is>
      </c>
      <c r="DA1496" t="n">
        <v>0</v>
      </c>
      <c r="DB1496" t="n">
        <v>0</v>
      </c>
      <c r="DC1496" t="n">
        <v>0</v>
      </c>
      <c r="DD1496" t="n">
        <v>1</v>
      </c>
      <c r="DE1496" t="n">
        <v>0</v>
      </c>
      <c r="DF1496" t="n">
        <v>1</v>
      </c>
      <c r="DG1496" t="n">
        <v>1</v>
      </c>
      <c r="DH1496" t="n">
        <v>0</v>
      </c>
      <c r="DI1496" t="inlineStr">
        <is>
          <t>春</t>
        </is>
      </c>
      <c r="DR1496" t="inlineStr">
        <is>
          <t>温泉街の雰囲気がよかったのでまた行きたい。</t>
        </is>
      </c>
    </row>
    <row r="1497">
      <c r="A1497" t="inlineStr">
        <is>
          <t>R1496</t>
        </is>
      </c>
      <c r="B1497" t="inlineStr">
        <is>
          <t>ある</t>
        </is>
      </c>
      <c r="C1497" t="inlineStr">
        <is>
          <t>福島県</t>
        </is>
      </c>
      <c r="D1497" t="n">
        <v>52</v>
      </c>
      <c r="E1497" t="inlineStr">
        <is>
          <t>女性</t>
        </is>
      </c>
      <c r="F1497" t="n">
        <v>1</v>
      </c>
      <c r="G1497" t="n">
        <v>0</v>
      </c>
      <c r="H1497" t="n">
        <v>0</v>
      </c>
      <c r="I1497" t="n">
        <v>0</v>
      </c>
      <c r="J1497" t="n">
        <v>0</v>
      </c>
      <c r="K1497" t="n">
        <v>1</v>
      </c>
      <c r="L1497" t="n">
        <v>1</v>
      </c>
      <c r="M1497" t="n">
        <v>1</v>
      </c>
      <c r="N1497" t="n">
        <v>0</v>
      </c>
      <c r="O1497" t="n">
        <v>1</v>
      </c>
      <c r="P1497" t="n">
        <v>0</v>
      </c>
      <c r="Q1497" t="n">
        <v>0</v>
      </c>
      <c r="R1497" t="n">
        <v>0</v>
      </c>
      <c r="S1497" t="n">
        <v>0</v>
      </c>
      <c r="T1497" t="n">
        <v>0</v>
      </c>
      <c r="U1497" t="n">
        <v>0</v>
      </c>
      <c r="V1497" t="n">
        <v>1</v>
      </c>
      <c r="W1497" t="n">
        <v>1</v>
      </c>
      <c r="X1497" t="n">
        <v>0</v>
      </c>
      <c r="Y1497" t="n">
        <v>1</v>
      </c>
      <c r="Z1497" t="n">
        <v>0</v>
      </c>
      <c r="AA1497" t="n">
        <v>1</v>
      </c>
      <c r="AB1497" t="n">
        <v>1</v>
      </c>
      <c r="AC1497" t="n">
        <v>0</v>
      </c>
      <c r="AD1497" t="n">
        <v>1</v>
      </c>
      <c r="AE1497" t="n">
        <v>0</v>
      </c>
      <c r="AF1497" t="n">
        <v>0</v>
      </c>
      <c r="AG1497" t="n">
        <v>1</v>
      </c>
      <c r="AH1497" t="n">
        <v>0</v>
      </c>
      <c r="AI1497" t="n">
        <v>0</v>
      </c>
      <c r="AJ1497" t="n">
        <v>0</v>
      </c>
      <c r="AK1497" t="n">
        <v>0</v>
      </c>
      <c r="AL1497" t="n">
        <v>0</v>
      </c>
      <c r="AM1497" t="n">
        <v>0</v>
      </c>
      <c r="AN1497" t="inlineStr">
        <is>
          <t>1回</t>
        </is>
      </c>
      <c r="AO1497" t="inlineStr">
        <is>
          <t>3年より前</t>
        </is>
      </c>
      <c r="AP1497" t="n">
        <v>1</v>
      </c>
      <c r="AQ1497" t="n">
        <v>1</v>
      </c>
      <c r="AR1497" t="n">
        <v>0</v>
      </c>
      <c r="AS1497" t="n">
        <v>0</v>
      </c>
      <c r="AT1497" t="n">
        <v>0</v>
      </c>
      <c r="AU1497" t="n">
        <v>0</v>
      </c>
      <c r="AV1497" t="n">
        <v>0</v>
      </c>
      <c r="AW1497" t="n">
        <v>0</v>
      </c>
      <c r="AX1497" t="n">
        <v>0</v>
      </c>
      <c r="AY1497" t="inlineStr">
        <is>
          <t>一人</t>
        </is>
      </c>
      <c r="AZ1497" t="n">
        <v>0</v>
      </c>
      <c r="BA1497" t="n">
        <v>1</v>
      </c>
      <c r="BB1497" t="n">
        <v>0</v>
      </c>
      <c r="BC1497" t="n">
        <v>0</v>
      </c>
      <c r="BD1497" t="n">
        <v>0</v>
      </c>
      <c r="BE1497" t="n">
        <v>1</v>
      </c>
      <c r="BF1497" t="n">
        <v>0</v>
      </c>
      <c r="BG1497" t="inlineStr">
        <is>
          <t>日帰り</t>
        </is>
      </c>
      <c r="BI1497" t="inlineStr">
        <is>
          <t>10,000〜19,999円</t>
        </is>
      </c>
      <c r="BJ1497" t="n">
        <v>0</v>
      </c>
      <c r="BK1497" t="n">
        <v>0</v>
      </c>
      <c r="BL1497" t="n">
        <v>0</v>
      </c>
      <c r="BM1497" t="n">
        <v>0</v>
      </c>
      <c r="BN1497" t="n">
        <v>0</v>
      </c>
      <c r="BO1497" t="n">
        <v>0</v>
      </c>
      <c r="BP1497" t="n">
        <v>0</v>
      </c>
      <c r="BQ1497" t="n">
        <v>0</v>
      </c>
      <c r="BR1497" t="n">
        <v>0</v>
      </c>
      <c r="BS1497" t="n">
        <v>0</v>
      </c>
      <c r="BT1497" t="n">
        <v>0</v>
      </c>
      <c r="BU1497" t="n">
        <v>0</v>
      </c>
      <c r="CH1497" t="n">
        <v>1</v>
      </c>
      <c r="CI1497" t="n">
        <v>1</v>
      </c>
      <c r="CJ1497" t="n">
        <v>0</v>
      </c>
      <c r="CK1497" t="n">
        <v>1</v>
      </c>
      <c r="CL1497" t="n">
        <v>0</v>
      </c>
      <c r="CM1497" t="n">
        <v>0</v>
      </c>
      <c r="CN1497" t="n">
        <v>0</v>
      </c>
      <c r="CO1497" t="n">
        <v>0</v>
      </c>
      <c r="CP1497" t="n">
        <v>0</v>
      </c>
      <c r="CQ1497" t="n">
        <v>0</v>
      </c>
      <c r="CR1497" t="n">
        <v>0</v>
      </c>
      <c r="CS1497" t="n">
        <v>0</v>
      </c>
      <c r="CT1497" t="n">
        <v>0</v>
      </c>
      <c r="CU1497" t="n">
        <v>1</v>
      </c>
      <c r="CV1497" t="n">
        <v>0</v>
      </c>
      <c r="CW1497" t="n">
        <v>0</v>
      </c>
      <c r="CX1497" t="n">
        <v>0</v>
      </c>
      <c r="CY1497" t="n">
        <v>0</v>
      </c>
      <c r="CZ1497" t="inlineStr">
        <is>
          <t>機会があれば訪れたい</t>
        </is>
      </c>
      <c r="DA1497" t="n">
        <v>0</v>
      </c>
      <c r="DB1497" t="n">
        <v>0</v>
      </c>
      <c r="DC1497" t="n">
        <v>0</v>
      </c>
      <c r="DD1497" t="n">
        <v>0</v>
      </c>
      <c r="DE1497" t="n">
        <v>0</v>
      </c>
      <c r="DF1497" t="n">
        <v>0</v>
      </c>
      <c r="DG1497" t="n">
        <v>0</v>
      </c>
      <c r="DH1497" t="n">
        <v>1</v>
      </c>
      <c r="DI1497" t="inlineStr">
        <is>
          <t>秋</t>
        </is>
      </c>
      <c r="DR1497" t="inlineStr">
        <is>
          <t>観光情報をもっと分かりやすくまとめてほしい。</t>
        </is>
      </c>
    </row>
    <row r="1498">
      <c r="A1498" t="inlineStr">
        <is>
          <t>R1497</t>
        </is>
      </c>
      <c r="B1498" t="inlineStr">
        <is>
          <t>ない</t>
        </is>
      </c>
      <c r="C1498" t="inlineStr">
        <is>
          <t>神奈川県</t>
        </is>
      </c>
      <c r="D1498" t="n">
        <v>65</v>
      </c>
      <c r="E1498" t="inlineStr">
        <is>
          <t>女性</t>
        </is>
      </c>
      <c r="F1498" t="n">
        <v>0</v>
      </c>
      <c r="G1498" t="n">
        <v>0</v>
      </c>
      <c r="H1498" t="n">
        <v>0</v>
      </c>
      <c r="I1498" t="n">
        <v>0</v>
      </c>
      <c r="J1498" t="n">
        <v>0</v>
      </c>
      <c r="K1498" t="n">
        <v>0</v>
      </c>
      <c r="L1498" t="n">
        <v>0</v>
      </c>
      <c r="M1498" t="n">
        <v>1</v>
      </c>
      <c r="N1498" t="n">
        <v>1</v>
      </c>
      <c r="O1498" t="n">
        <v>0</v>
      </c>
      <c r="P1498" t="n">
        <v>0</v>
      </c>
      <c r="Q1498" t="n">
        <v>1</v>
      </c>
      <c r="R1498" t="n">
        <v>1</v>
      </c>
      <c r="S1498" t="n">
        <v>0</v>
      </c>
      <c r="T1498" t="n">
        <v>1</v>
      </c>
      <c r="U1498" t="n">
        <v>0</v>
      </c>
      <c r="V1498" t="n">
        <v>0</v>
      </c>
      <c r="W1498" t="n">
        <v>1</v>
      </c>
      <c r="X1498" t="n">
        <v>1</v>
      </c>
      <c r="Y1498" t="n">
        <v>0</v>
      </c>
      <c r="Z1498" t="n">
        <v>1</v>
      </c>
      <c r="AA1498" t="n">
        <v>1</v>
      </c>
      <c r="AB1498" t="n">
        <v>0</v>
      </c>
      <c r="AC1498" t="n">
        <v>0</v>
      </c>
      <c r="AD1498" t="n">
        <v>0</v>
      </c>
      <c r="AE1498" t="n">
        <v>1</v>
      </c>
      <c r="AF1498" t="n">
        <v>0</v>
      </c>
      <c r="AG1498" t="n">
        <v>0</v>
      </c>
      <c r="AH1498" t="n">
        <v>0</v>
      </c>
      <c r="AI1498" t="n">
        <v>0</v>
      </c>
      <c r="AJ1498" t="n">
        <v>0</v>
      </c>
      <c r="AK1498" t="n">
        <v>0</v>
      </c>
      <c r="AL1498" t="n">
        <v>0</v>
      </c>
      <c r="AM1498" t="n">
        <v>0</v>
      </c>
      <c r="DA1498" t="n">
        <v>0</v>
      </c>
      <c r="DB1498" t="n">
        <v>0</v>
      </c>
      <c r="DC1498" t="n">
        <v>1</v>
      </c>
      <c r="DD1498" t="n">
        <v>0</v>
      </c>
      <c r="DE1498" t="n">
        <v>1</v>
      </c>
      <c r="DF1498" t="n">
        <v>0</v>
      </c>
      <c r="DG1498" t="n">
        <v>0</v>
      </c>
      <c r="DH1498" t="n">
        <v>0</v>
      </c>
      <c r="DI1498" t="inlineStr">
        <is>
          <t>秋</t>
        </is>
      </c>
      <c r="DJ1498" t="n">
        <v>1</v>
      </c>
      <c r="DK1498" t="n">
        <v>0</v>
      </c>
      <c r="DL1498" t="n">
        <v>1</v>
      </c>
      <c r="DM1498" t="n">
        <v>0</v>
      </c>
      <c r="DN1498" t="n">
        <v>1</v>
      </c>
      <c r="DO1498" t="n">
        <v>0</v>
      </c>
      <c r="DP1498" t="n">
        <v>0</v>
      </c>
      <c r="DQ1498" t="n">
        <v>0</v>
      </c>
    </row>
    <row r="1499">
      <c r="A1499" t="inlineStr">
        <is>
          <t>R1498</t>
        </is>
      </c>
      <c r="B1499" t="inlineStr">
        <is>
          <t>ある</t>
        </is>
      </c>
      <c r="C1499" t="inlineStr">
        <is>
          <t>兵庫県</t>
        </is>
      </c>
      <c r="D1499" t="n">
        <v>55</v>
      </c>
      <c r="E1499" t="inlineStr">
        <is>
          <t>女性</t>
        </is>
      </c>
      <c r="F1499" t="n">
        <v>1</v>
      </c>
      <c r="G1499" t="n">
        <v>1</v>
      </c>
      <c r="H1499" t="n">
        <v>1</v>
      </c>
      <c r="I1499" t="n">
        <v>1</v>
      </c>
      <c r="J1499" t="n">
        <v>1</v>
      </c>
      <c r="K1499" t="n">
        <v>0</v>
      </c>
      <c r="L1499" t="n">
        <v>0</v>
      </c>
      <c r="M1499" t="n">
        <v>0</v>
      </c>
      <c r="N1499" t="n">
        <v>1</v>
      </c>
      <c r="O1499" t="n">
        <v>0</v>
      </c>
      <c r="P1499" t="n">
        <v>0</v>
      </c>
      <c r="Q1499" t="n">
        <v>0</v>
      </c>
      <c r="R1499" t="n">
        <v>1</v>
      </c>
      <c r="S1499" t="n">
        <v>1</v>
      </c>
      <c r="T1499" t="n">
        <v>1</v>
      </c>
      <c r="U1499" t="n">
        <v>1</v>
      </c>
      <c r="V1499" t="n">
        <v>1</v>
      </c>
      <c r="W1499" t="n">
        <v>1</v>
      </c>
      <c r="X1499" t="n">
        <v>0</v>
      </c>
      <c r="Y1499" t="n">
        <v>0</v>
      </c>
      <c r="Z1499" t="n">
        <v>1</v>
      </c>
      <c r="AA1499" t="n">
        <v>1</v>
      </c>
      <c r="AB1499" t="n">
        <v>1</v>
      </c>
      <c r="AC1499" t="n">
        <v>0</v>
      </c>
      <c r="AD1499" t="n">
        <v>0</v>
      </c>
      <c r="AE1499" t="n">
        <v>0</v>
      </c>
      <c r="AF1499" t="n">
        <v>0</v>
      </c>
      <c r="AG1499" t="n">
        <v>1</v>
      </c>
      <c r="AH1499" t="n">
        <v>0</v>
      </c>
      <c r="AI1499" t="n">
        <v>0</v>
      </c>
      <c r="AJ1499" t="n">
        <v>0</v>
      </c>
      <c r="AK1499" t="n">
        <v>1</v>
      </c>
      <c r="AL1499" t="n">
        <v>1</v>
      </c>
      <c r="AM1499" t="n">
        <v>0</v>
      </c>
      <c r="AN1499" t="inlineStr">
        <is>
          <t>4〜9回</t>
        </is>
      </c>
      <c r="AO1499" t="inlineStr">
        <is>
          <t>1年以内</t>
        </is>
      </c>
      <c r="AP1499" t="n">
        <v>1</v>
      </c>
      <c r="AQ1499" t="n">
        <v>1</v>
      </c>
      <c r="AR1499" t="n">
        <v>1</v>
      </c>
      <c r="AS1499" t="n">
        <v>1</v>
      </c>
      <c r="AT1499" t="n">
        <v>0</v>
      </c>
      <c r="AU1499" t="n">
        <v>0</v>
      </c>
      <c r="AV1499" t="n">
        <v>0</v>
      </c>
      <c r="AW1499" t="n">
        <v>0</v>
      </c>
      <c r="AX1499" t="n">
        <v>0</v>
      </c>
      <c r="AY1499" t="inlineStr">
        <is>
          <t>家族（子ども連れ）</t>
        </is>
      </c>
      <c r="AZ1499" t="n">
        <v>0</v>
      </c>
      <c r="BA1499" t="n">
        <v>1</v>
      </c>
      <c r="BB1499" t="n">
        <v>0</v>
      </c>
      <c r="BC1499" t="n">
        <v>0</v>
      </c>
      <c r="BD1499" t="n">
        <v>0</v>
      </c>
      <c r="BE1499" t="n">
        <v>0</v>
      </c>
      <c r="BF1499" t="n">
        <v>0</v>
      </c>
      <c r="BG1499" t="inlineStr">
        <is>
          <t>1泊</t>
        </is>
      </c>
      <c r="BH1499" t="inlineStr">
        <is>
          <t>旅館</t>
        </is>
      </c>
      <c r="BI1499" t="inlineStr">
        <is>
          <t>5,000〜9,999円</t>
        </is>
      </c>
      <c r="BJ1499" t="n">
        <v>1</v>
      </c>
      <c r="BK1499" t="n">
        <v>1</v>
      </c>
      <c r="BL1499" t="n">
        <v>0</v>
      </c>
      <c r="BM1499" t="n">
        <v>0</v>
      </c>
      <c r="BN1499" t="n">
        <v>0</v>
      </c>
      <c r="BO1499" t="n">
        <v>0</v>
      </c>
      <c r="BP1499" t="n">
        <v>0</v>
      </c>
      <c r="BQ1499" t="n">
        <v>0</v>
      </c>
      <c r="BR1499" t="n">
        <v>0</v>
      </c>
      <c r="BS1499" t="n">
        <v>0</v>
      </c>
      <c r="BT1499" t="n">
        <v>0</v>
      </c>
      <c r="BU1499" t="n">
        <v>0</v>
      </c>
      <c r="BV1499" t="inlineStr">
        <is>
          <t>どちらともいえない</t>
        </is>
      </c>
      <c r="BW1499" t="inlineStr">
        <is>
          <t>やや満足</t>
        </is>
      </c>
      <c r="CH1499" t="n">
        <v>1</v>
      </c>
      <c r="CI1499" t="n">
        <v>1</v>
      </c>
      <c r="CJ1499" t="n">
        <v>1</v>
      </c>
      <c r="CK1499" t="n">
        <v>1</v>
      </c>
      <c r="CL1499" t="n">
        <v>0</v>
      </c>
      <c r="CM1499" t="n">
        <v>0</v>
      </c>
      <c r="CN1499" t="n">
        <v>0</v>
      </c>
      <c r="CO1499" t="n">
        <v>0</v>
      </c>
      <c r="CP1499" t="n">
        <v>0</v>
      </c>
      <c r="CQ1499" t="n">
        <v>0</v>
      </c>
      <c r="CR1499" t="n">
        <v>0</v>
      </c>
      <c r="CS1499" t="n">
        <v>0</v>
      </c>
      <c r="CT1499" t="n">
        <v>1</v>
      </c>
      <c r="CU1499" t="n">
        <v>0</v>
      </c>
      <c r="CV1499" t="n">
        <v>0</v>
      </c>
      <c r="CW1499" t="n">
        <v>0</v>
      </c>
      <c r="CX1499" t="n">
        <v>1</v>
      </c>
      <c r="CY1499" t="n">
        <v>0</v>
      </c>
      <c r="CZ1499" t="inlineStr">
        <is>
          <t>機会があれば訪れたい</t>
        </is>
      </c>
      <c r="DA1499" t="n">
        <v>1</v>
      </c>
      <c r="DB1499" t="n">
        <v>0</v>
      </c>
      <c r="DC1499" t="n">
        <v>0</v>
      </c>
      <c r="DD1499" t="n">
        <v>0</v>
      </c>
      <c r="DE1499" t="n">
        <v>1</v>
      </c>
      <c r="DF1499" t="n">
        <v>0</v>
      </c>
      <c r="DG1499" t="n">
        <v>0</v>
      </c>
      <c r="DH1499" t="n">
        <v>0</v>
      </c>
      <c r="DI1499" t="inlineStr">
        <is>
          <t>春</t>
        </is>
      </c>
    </row>
    <row r="1500">
      <c r="A1500" t="inlineStr">
        <is>
          <t>R1499</t>
        </is>
      </c>
      <c r="B1500" t="inlineStr">
        <is>
          <t>ない</t>
        </is>
      </c>
      <c r="C1500" t="inlineStr">
        <is>
          <t>愛知県</t>
        </is>
      </c>
      <c r="D1500" t="n">
        <v>34</v>
      </c>
      <c r="E1500" t="inlineStr">
        <is>
          <t>男性</t>
        </is>
      </c>
      <c r="F1500" t="n">
        <v>0</v>
      </c>
      <c r="G1500" t="n">
        <v>1</v>
      </c>
      <c r="H1500" t="n">
        <v>0</v>
      </c>
      <c r="I1500" t="n">
        <v>0</v>
      </c>
      <c r="J1500" t="n">
        <v>0</v>
      </c>
      <c r="K1500" t="n">
        <v>0</v>
      </c>
      <c r="L1500" t="n">
        <v>1</v>
      </c>
      <c r="M1500" t="n">
        <v>0</v>
      </c>
      <c r="N1500" t="n">
        <v>0</v>
      </c>
      <c r="O1500" t="n">
        <v>0</v>
      </c>
      <c r="P1500" t="n">
        <v>1</v>
      </c>
      <c r="Q1500" t="n">
        <v>0</v>
      </c>
      <c r="R1500" t="n">
        <v>1</v>
      </c>
      <c r="S1500" t="n">
        <v>0</v>
      </c>
      <c r="T1500" t="n">
        <v>1</v>
      </c>
      <c r="U1500" t="n">
        <v>1</v>
      </c>
      <c r="V1500" t="n">
        <v>1</v>
      </c>
      <c r="W1500" t="n">
        <v>1</v>
      </c>
      <c r="X1500" t="n">
        <v>1</v>
      </c>
      <c r="Y1500" t="n">
        <v>0</v>
      </c>
      <c r="Z1500" t="n">
        <v>0</v>
      </c>
      <c r="AA1500" t="n">
        <v>0</v>
      </c>
      <c r="AB1500" t="n">
        <v>0</v>
      </c>
      <c r="AC1500" t="n">
        <v>1</v>
      </c>
      <c r="AD1500" t="n">
        <v>0</v>
      </c>
      <c r="AE1500" t="n">
        <v>0</v>
      </c>
      <c r="AF1500" t="n">
        <v>0</v>
      </c>
      <c r="AG1500" t="n">
        <v>0</v>
      </c>
      <c r="AH1500" t="n">
        <v>1</v>
      </c>
      <c r="AI1500" t="n">
        <v>0</v>
      </c>
      <c r="AJ1500" t="n">
        <v>0</v>
      </c>
      <c r="AK1500" t="n">
        <v>0</v>
      </c>
      <c r="AL1500" t="n">
        <v>0</v>
      </c>
      <c r="AM1500" t="n">
        <v>0</v>
      </c>
      <c r="DA1500" t="n">
        <v>0</v>
      </c>
      <c r="DB1500" t="n">
        <v>0</v>
      </c>
      <c r="DC1500" t="n">
        <v>1</v>
      </c>
      <c r="DD1500" t="n">
        <v>0</v>
      </c>
      <c r="DE1500" t="n">
        <v>0</v>
      </c>
      <c r="DF1500" t="n">
        <v>0</v>
      </c>
      <c r="DG1500" t="n">
        <v>0</v>
      </c>
      <c r="DH1500" t="n">
        <v>0</v>
      </c>
      <c r="DI1500" t="inlineStr">
        <is>
          <t>夏</t>
        </is>
      </c>
      <c r="DJ1500" t="n">
        <v>0</v>
      </c>
      <c r="DK1500" t="n">
        <v>0</v>
      </c>
      <c r="DL1500" t="n">
        <v>1</v>
      </c>
      <c r="DM1500" t="n">
        <v>0</v>
      </c>
      <c r="DN1500" t="n">
        <v>1</v>
      </c>
      <c r="DO1500" t="n">
        <v>1</v>
      </c>
      <c r="DP1500" t="n">
        <v>0</v>
      </c>
      <c r="DQ1500" t="n">
        <v>0</v>
      </c>
      <c r="DR1500" t="inlineStr">
        <is>
          <t>駅からの案内表示を増やしてほしい。</t>
        </is>
      </c>
    </row>
    <row r="1501">
      <c r="A1501" t="inlineStr">
        <is>
          <t>R1500</t>
        </is>
      </c>
      <c r="B1501" t="inlineStr">
        <is>
          <t>ない</t>
        </is>
      </c>
      <c r="C1501" t="inlineStr">
        <is>
          <t>新潟県</t>
        </is>
      </c>
      <c r="D1501" t="n">
        <v>22</v>
      </c>
      <c r="E1501" t="inlineStr">
        <is>
          <t>女性</t>
        </is>
      </c>
      <c r="F1501" t="n">
        <v>0</v>
      </c>
      <c r="G1501" t="n">
        <v>0</v>
      </c>
      <c r="H1501" t="n">
        <v>0</v>
      </c>
      <c r="I1501" t="n">
        <v>0</v>
      </c>
      <c r="J1501" t="n">
        <v>0</v>
      </c>
      <c r="K1501" t="n">
        <v>1</v>
      </c>
      <c r="L1501" t="n">
        <v>0</v>
      </c>
      <c r="M1501" t="n">
        <v>0</v>
      </c>
      <c r="N1501" t="n">
        <v>0</v>
      </c>
      <c r="O1501" t="n">
        <v>0</v>
      </c>
      <c r="P1501" t="n">
        <v>0</v>
      </c>
      <c r="Q1501" t="n">
        <v>0</v>
      </c>
      <c r="AD1501" t="n">
        <v>0</v>
      </c>
      <c r="AE1501" t="n">
        <v>0</v>
      </c>
      <c r="AF1501" t="n">
        <v>0</v>
      </c>
      <c r="AG1501" t="n">
        <v>0</v>
      </c>
      <c r="AH1501" t="n">
        <v>1</v>
      </c>
      <c r="AI1501" t="n">
        <v>0</v>
      </c>
      <c r="AJ1501" t="n">
        <v>0</v>
      </c>
      <c r="AK1501" t="n">
        <v>1</v>
      </c>
      <c r="AL1501" t="n">
        <v>1</v>
      </c>
      <c r="AM1501" t="n">
        <v>0</v>
      </c>
      <c r="DA1501" t="n">
        <v>0</v>
      </c>
      <c r="DB1501" t="n">
        <v>1</v>
      </c>
      <c r="DC1501" t="n">
        <v>1</v>
      </c>
      <c r="DD1501" t="n">
        <v>1</v>
      </c>
      <c r="DE1501" t="n">
        <v>0</v>
      </c>
      <c r="DF1501" t="n">
        <v>0</v>
      </c>
      <c r="DG1501" t="n">
        <v>0</v>
      </c>
      <c r="DH1501" t="n">
        <v>0</v>
      </c>
      <c r="DI1501" t="inlineStr">
        <is>
          <t>季節は問わない</t>
        </is>
      </c>
      <c r="DJ1501" t="n">
        <v>0</v>
      </c>
      <c r="DK1501" t="n">
        <v>0</v>
      </c>
      <c r="DL1501" t="n">
        <v>0</v>
      </c>
      <c r="DM1501" t="n">
        <v>0</v>
      </c>
      <c r="DN1501" t="n">
        <v>0</v>
      </c>
      <c r="DO1501" t="n">
        <v>1</v>
      </c>
      <c r="DP1501" t="n">
        <v>0</v>
      </c>
      <c r="DQ1501" t="n">
        <v>0</v>
      </c>
    </row>
    <row r="1502">
      <c r="A1502" t="inlineStr">
        <is>
          <t>R1501</t>
        </is>
      </c>
      <c r="B1502" t="inlineStr">
        <is>
          <t>ある</t>
        </is>
      </c>
      <c r="C1502" t="inlineStr">
        <is>
          <t>千葉県</t>
        </is>
      </c>
      <c r="D1502" t="n">
        <v>34</v>
      </c>
      <c r="E1502" t="inlineStr">
        <is>
          <t>男性</t>
        </is>
      </c>
      <c r="F1502" t="n">
        <v>1</v>
      </c>
      <c r="G1502" t="n">
        <v>0</v>
      </c>
      <c r="H1502" t="n">
        <v>0</v>
      </c>
      <c r="I1502" t="n">
        <v>0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1</v>
      </c>
      <c r="P1502" t="n">
        <v>0</v>
      </c>
      <c r="Q1502" t="n">
        <v>0</v>
      </c>
      <c r="R1502" t="n">
        <v>1</v>
      </c>
      <c r="S1502" t="n">
        <v>0</v>
      </c>
      <c r="T1502" t="n">
        <v>1</v>
      </c>
      <c r="U1502" t="n">
        <v>0</v>
      </c>
      <c r="V1502" t="n">
        <v>0</v>
      </c>
      <c r="W1502" t="n">
        <v>1</v>
      </c>
      <c r="X1502" t="n">
        <v>1</v>
      </c>
      <c r="Y1502" t="n">
        <v>0</v>
      </c>
      <c r="Z1502" t="n">
        <v>0</v>
      </c>
      <c r="AA1502" t="n">
        <v>0</v>
      </c>
      <c r="AB1502" t="n">
        <v>0</v>
      </c>
      <c r="AC1502" t="n">
        <v>0</v>
      </c>
      <c r="AD1502" t="n">
        <v>0</v>
      </c>
      <c r="AE1502" t="n">
        <v>0</v>
      </c>
      <c r="AF1502" t="n">
        <v>1</v>
      </c>
      <c r="AG1502" t="n">
        <v>1</v>
      </c>
      <c r="AH1502" t="n">
        <v>0</v>
      </c>
      <c r="AI1502" t="n">
        <v>0</v>
      </c>
      <c r="AJ1502" t="n">
        <v>0</v>
      </c>
      <c r="AK1502" t="n">
        <v>0</v>
      </c>
      <c r="AL1502" t="n">
        <v>0</v>
      </c>
      <c r="AM1502" t="n">
        <v>0</v>
      </c>
      <c r="AN1502" t="inlineStr">
        <is>
          <t>1回</t>
        </is>
      </c>
      <c r="AO1502" t="inlineStr">
        <is>
          <t>1年以内</t>
        </is>
      </c>
      <c r="AP1502" t="n">
        <v>0</v>
      </c>
      <c r="AQ1502" t="n">
        <v>1</v>
      </c>
      <c r="AR1502" t="n">
        <v>0</v>
      </c>
      <c r="AS1502" t="n">
        <v>1</v>
      </c>
      <c r="AT1502" t="n">
        <v>1</v>
      </c>
      <c r="AU1502" t="n">
        <v>0</v>
      </c>
      <c r="AV1502" t="n">
        <v>0</v>
      </c>
      <c r="AW1502" t="n">
        <v>0</v>
      </c>
      <c r="AX1502" t="n">
        <v>0</v>
      </c>
      <c r="AY1502" t="inlineStr">
        <is>
          <t>友人</t>
        </is>
      </c>
      <c r="AZ1502" t="n">
        <v>1</v>
      </c>
      <c r="BA1502" t="n">
        <v>0</v>
      </c>
      <c r="BB1502" t="n">
        <v>0</v>
      </c>
      <c r="BC1502" t="n">
        <v>0</v>
      </c>
      <c r="BD1502" t="n">
        <v>0</v>
      </c>
      <c r="BE1502" t="n">
        <v>0</v>
      </c>
      <c r="BF1502" t="n">
        <v>0</v>
      </c>
      <c r="BG1502" t="inlineStr">
        <is>
          <t>日帰り</t>
        </is>
      </c>
      <c r="BI1502" t="inlineStr">
        <is>
          <t>10,000〜19,999円</t>
        </is>
      </c>
      <c r="BJ1502" t="n">
        <v>1</v>
      </c>
      <c r="BK1502" t="n">
        <v>0</v>
      </c>
      <c r="BL1502" t="n">
        <v>0</v>
      </c>
      <c r="BM1502" t="n">
        <v>0</v>
      </c>
      <c r="BN1502" t="n">
        <v>0</v>
      </c>
      <c r="BO1502" t="n">
        <v>1</v>
      </c>
      <c r="BP1502" t="n">
        <v>0</v>
      </c>
      <c r="BQ1502" t="n">
        <v>0</v>
      </c>
      <c r="BR1502" t="n">
        <v>0</v>
      </c>
      <c r="BS1502" t="n">
        <v>0</v>
      </c>
      <c r="BT1502" t="n">
        <v>0</v>
      </c>
      <c r="BU1502" t="n">
        <v>0</v>
      </c>
      <c r="BV1502" t="inlineStr">
        <is>
          <t>とても満足</t>
        </is>
      </c>
      <c r="CA1502" t="inlineStr">
        <is>
          <t>やや満足</t>
        </is>
      </c>
      <c r="CH1502" t="n">
        <v>0</v>
      </c>
      <c r="CI1502" t="n">
        <v>1</v>
      </c>
      <c r="CJ1502" t="n">
        <v>0</v>
      </c>
      <c r="CK1502" t="n">
        <v>1</v>
      </c>
      <c r="CL1502" t="n">
        <v>0</v>
      </c>
      <c r="CM1502" t="n">
        <v>0</v>
      </c>
      <c r="CN1502" t="n">
        <v>1</v>
      </c>
      <c r="CO1502" t="n">
        <v>0</v>
      </c>
      <c r="CP1502" t="n">
        <v>0</v>
      </c>
      <c r="CQ1502" t="n">
        <v>0</v>
      </c>
      <c r="CR1502" t="n">
        <v>0</v>
      </c>
      <c r="CS1502" t="n">
        <v>0</v>
      </c>
      <c r="CT1502" t="n">
        <v>0</v>
      </c>
      <c r="CU1502" t="n">
        <v>0</v>
      </c>
      <c r="CV1502" t="n">
        <v>0</v>
      </c>
      <c r="CW1502" t="n">
        <v>0</v>
      </c>
      <c r="CX1502" t="n">
        <v>0</v>
      </c>
      <c r="CY1502" t="n">
        <v>1</v>
      </c>
      <c r="CZ1502" t="inlineStr">
        <is>
          <t>機会があれば訪れたい</t>
        </is>
      </c>
      <c r="DA1502" t="n">
        <v>0</v>
      </c>
      <c r="DB1502" t="n">
        <v>0</v>
      </c>
      <c r="DC1502" t="n">
        <v>1</v>
      </c>
      <c r="DD1502" t="n">
        <v>0</v>
      </c>
      <c r="DE1502" t="n">
        <v>0</v>
      </c>
      <c r="DF1502" t="n">
        <v>1</v>
      </c>
      <c r="DG1502" t="n">
        <v>0</v>
      </c>
      <c r="DH1502" t="n">
        <v>0</v>
      </c>
      <c r="DI1502" t="inlineStr">
        <is>
          <t>秋</t>
        </is>
      </c>
    </row>
    <row r="1503">
      <c r="A1503" t="inlineStr">
        <is>
          <t>R1502</t>
        </is>
      </c>
      <c r="B1503" t="inlineStr">
        <is>
          <t>ある</t>
        </is>
      </c>
      <c r="C1503" t="inlineStr">
        <is>
          <t>東京都</t>
        </is>
      </c>
      <c r="D1503" t="n">
        <v>20</v>
      </c>
      <c r="E1503" t="inlineStr">
        <is>
          <t>女性</t>
        </is>
      </c>
      <c r="R1503" t="n">
        <v>1</v>
      </c>
      <c r="S1503" t="n">
        <v>1</v>
      </c>
      <c r="T1503" t="n">
        <v>1</v>
      </c>
      <c r="U1503" t="n">
        <v>0</v>
      </c>
      <c r="V1503" t="n">
        <v>1</v>
      </c>
      <c r="W1503" t="n">
        <v>0</v>
      </c>
      <c r="X1503" t="n">
        <v>1</v>
      </c>
      <c r="Y1503" t="n">
        <v>1</v>
      </c>
      <c r="Z1503" t="n">
        <v>1</v>
      </c>
      <c r="AA1503" t="n">
        <v>0</v>
      </c>
      <c r="AB1503" t="n">
        <v>1</v>
      </c>
      <c r="AC1503" t="n">
        <v>1</v>
      </c>
      <c r="AD1503" t="n">
        <v>1</v>
      </c>
      <c r="AE1503" t="n">
        <v>1</v>
      </c>
      <c r="AF1503" t="n">
        <v>0</v>
      </c>
      <c r="AG1503" t="n">
        <v>0</v>
      </c>
      <c r="AH1503" t="n">
        <v>1</v>
      </c>
      <c r="AI1503" t="n">
        <v>0</v>
      </c>
      <c r="AJ1503" t="n">
        <v>0</v>
      </c>
      <c r="AK1503" t="n">
        <v>0</v>
      </c>
      <c r="AL1503" t="n">
        <v>0</v>
      </c>
      <c r="AM1503" t="n">
        <v>0</v>
      </c>
      <c r="AN1503" t="inlineStr">
        <is>
          <t>2〜3回</t>
        </is>
      </c>
      <c r="AO1503" t="inlineStr">
        <is>
          <t>3年より前</t>
        </is>
      </c>
      <c r="AP1503" t="n">
        <v>1</v>
      </c>
      <c r="AQ1503" t="n">
        <v>1</v>
      </c>
      <c r="AR1503" t="n">
        <v>1</v>
      </c>
      <c r="AS1503" t="n">
        <v>0</v>
      </c>
      <c r="AT1503" t="n">
        <v>1</v>
      </c>
      <c r="AU1503" t="n">
        <v>0</v>
      </c>
      <c r="AV1503" t="n">
        <v>0</v>
      </c>
      <c r="AW1503" t="n">
        <v>0</v>
      </c>
      <c r="AX1503" t="n">
        <v>0</v>
      </c>
      <c r="AY1503" t="inlineStr">
        <is>
          <t>夫婦・パートナー</t>
        </is>
      </c>
      <c r="AZ1503" t="n">
        <v>0</v>
      </c>
      <c r="BA1503" t="n">
        <v>0</v>
      </c>
      <c r="BB1503" t="n">
        <v>1</v>
      </c>
      <c r="BC1503" t="n">
        <v>0</v>
      </c>
      <c r="BD1503" t="n">
        <v>0</v>
      </c>
      <c r="BE1503" t="n">
        <v>0</v>
      </c>
      <c r="BF1503" t="n">
        <v>0</v>
      </c>
      <c r="BG1503" t="inlineStr">
        <is>
          <t>日帰り</t>
        </is>
      </c>
      <c r="BI1503" t="inlineStr">
        <is>
          <t>20,000〜29,999円</t>
        </is>
      </c>
      <c r="BJ1503" t="n">
        <v>0</v>
      </c>
      <c r="BK1503" t="n">
        <v>0</v>
      </c>
      <c r="BL1503" t="n">
        <v>0</v>
      </c>
      <c r="BM1503" t="n">
        <v>0</v>
      </c>
      <c r="BN1503" t="n">
        <v>0</v>
      </c>
      <c r="BO1503" t="n">
        <v>0</v>
      </c>
      <c r="BP1503" t="n">
        <v>0</v>
      </c>
      <c r="BQ1503" t="n">
        <v>0</v>
      </c>
      <c r="BR1503" t="n">
        <v>0</v>
      </c>
      <c r="BS1503" t="n">
        <v>0</v>
      </c>
      <c r="BT1503" t="n">
        <v>0</v>
      </c>
      <c r="BU1503" t="n">
        <v>0</v>
      </c>
      <c r="CH1503" t="n">
        <v>0</v>
      </c>
      <c r="CI1503" t="n">
        <v>0</v>
      </c>
      <c r="CJ1503" t="n">
        <v>0</v>
      </c>
      <c r="CK1503" t="n">
        <v>0</v>
      </c>
      <c r="CL1503" t="n">
        <v>0</v>
      </c>
      <c r="CM1503" t="n">
        <v>1</v>
      </c>
      <c r="CN1503" t="n">
        <v>0</v>
      </c>
      <c r="CO1503" t="n">
        <v>0</v>
      </c>
      <c r="CP1503" t="n">
        <v>0</v>
      </c>
      <c r="CQ1503" t="n">
        <v>0</v>
      </c>
      <c r="CR1503" t="n">
        <v>1</v>
      </c>
      <c r="CS1503" t="n">
        <v>0</v>
      </c>
      <c r="CT1503" t="n">
        <v>0</v>
      </c>
      <c r="CU1503" t="n">
        <v>0</v>
      </c>
      <c r="CV1503" t="n">
        <v>0</v>
      </c>
      <c r="CW1503" t="n">
        <v>0</v>
      </c>
      <c r="CX1503" t="n">
        <v>0</v>
      </c>
      <c r="CY1503" t="n">
        <v>0</v>
      </c>
      <c r="CZ1503" t="inlineStr">
        <is>
          <t>ぜひ訪れたい</t>
        </is>
      </c>
      <c r="DA1503" t="n">
        <v>1</v>
      </c>
      <c r="DB1503" t="n">
        <v>1</v>
      </c>
      <c r="DC1503" t="n">
        <v>0</v>
      </c>
      <c r="DD1503" t="n">
        <v>0</v>
      </c>
      <c r="DE1503" t="n">
        <v>1</v>
      </c>
      <c r="DF1503" t="n">
        <v>1</v>
      </c>
      <c r="DG1503" t="n">
        <v>0</v>
      </c>
      <c r="DH1503" t="n">
        <v>0</v>
      </c>
      <c r="DI1503" t="inlineStr">
        <is>
          <t>冬</t>
        </is>
      </c>
      <c r="DR1503" t="inlineStr">
        <is>
          <t>湖畔展望台からの眺めがよかった。キャッシュレスが使えない店があった。</t>
        </is>
      </c>
    </row>
    <row r="1504">
      <c r="A1504" t="inlineStr">
        <is>
          <t>R1503</t>
        </is>
      </c>
      <c r="B1504" t="inlineStr">
        <is>
          <t>ない</t>
        </is>
      </c>
      <c r="C1504" t="inlineStr">
        <is>
          <t>岐阜県</t>
        </is>
      </c>
      <c r="D1504" t="n">
        <v>68</v>
      </c>
      <c r="E1504" t="inlineStr">
        <is>
          <t>男性</t>
        </is>
      </c>
      <c r="F1504" t="n">
        <v>0</v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1</v>
      </c>
      <c r="M1504" t="n">
        <v>0</v>
      </c>
      <c r="N1504" t="n">
        <v>0</v>
      </c>
      <c r="O1504" t="n">
        <v>0</v>
      </c>
      <c r="P1504" t="n">
        <v>0</v>
      </c>
      <c r="Q1504" t="n">
        <v>0</v>
      </c>
      <c r="R1504" t="n">
        <v>0</v>
      </c>
      <c r="S1504" t="n">
        <v>0</v>
      </c>
      <c r="T1504" t="n">
        <v>0</v>
      </c>
      <c r="U1504" t="n">
        <v>0</v>
      </c>
      <c r="V1504" t="n">
        <v>0</v>
      </c>
      <c r="W1504" t="n">
        <v>0</v>
      </c>
      <c r="X1504" t="n">
        <v>1</v>
      </c>
      <c r="Y1504" t="n">
        <v>0</v>
      </c>
      <c r="Z1504" t="n">
        <v>0</v>
      </c>
      <c r="AA1504" t="n">
        <v>1</v>
      </c>
      <c r="AB1504" t="n">
        <v>0</v>
      </c>
      <c r="AC1504" t="n">
        <v>0</v>
      </c>
      <c r="AD1504" t="n">
        <v>1</v>
      </c>
      <c r="AE1504" t="n">
        <v>0</v>
      </c>
      <c r="AF1504" t="n">
        <v>0</v>
      </c>
      <c r="AG1504" t="n">
        <v>0</v>
      </c>
      <c r="AH1504" t="n">
        <v>0</v>
      </c>
      <c r="AI1504" t="n">
        <v>0</v>
      </c>
      <c r="AJ1504" t="n">
        <v>0</v>
      </c>
      <c r="AK1504" t="n">
        <v>0</v>
      </c>
      <c r="AL1504" t="n">
        <v>0</v>
      </c>
      <c r="AM1504" t="n">
        <v>0</v>
      </c>
      <c r="DA1504" t="n">
        <v>0</v>
      </c>
      <c r="DB1504" t="n">
        <v>1</v>
      </c>
      <c r="DC1504" t="n">
        <v>1</v>
      </c>
      <c r="DD1504" t="n">
        <v>0</v>
      </c>
      <c r="DE1504" t="n">
        <v>0</v>
      </c>
      <c r="DF1504" t="n">
        <v>0</v>
      </c>
      <c r="DG1504" t="n">
        <v>1</v>
      </c>
      <c r="DH1504" t="n">
        <v>0</v>
      </c>
      <c r="DI1504" t="inlineStr">
        <is>
          <t>春</t>
        </is>
      </c>
      <c r="DJ1504" t="n">
        <v>0</v>
      </c>
      <c r="DK1504" t="n">
        <v>0</v>
      </c>
      <c r="DL1504" t="n">
        <v>0</v>
      </c>
      <c r="DM1504" t="n">
        <v>0</v>
      </c>
      <c r="DN1504" t="n">
        <v>0</v>
      </c>
      <c r="DO1504" t="n">
        <v>0</v>
      </c>
      <c r="DP1504" t="n">
        <v>0</v>
      </c>
      <c r="DQ1504" t="n">
        <v>1</v>
      </c>
    </row>
    <row r="1505">
      <c r="A1505" t="inlineStr">
        <is>
          <t>R1504</t>
        </is>
      </c>
      <c r="B1505" t="inlineStr">
        <is>
          <t>ない</t>
        </is>
      </c>
      <c r="C1505" t="inlineStr">
        <is>
          <t>秋田県</t>
        </is>
      </c>
      <c r="D1505" t="n">
        <v>67</v>
      </c>
      <c r="E1505" t="inlineStr">
        <is>
          <t>男性</t>
        </is>
      </c>
      <c r="F1505" t="n">
        <v>1</v>
      </c>
      <c r="G1505" t="n">
        <v>0</v>
      </c>
      <c r="H1505" t="n">
        <v>0</v>
      </c>
      <c r="I1505" t="n">
        <v>0</v>
      </c>
      <c r="J1505" t="n">
        <v>0</v>
      </c>
      <c r="K1505" t="n">
        <v>1</v>
      </c>
      <c r="L1505" t="n">
        <v>0</v>
      </c>
      <c r="M1505" t="n">
        <v>0</v>
      </c>
      <c r="N1505" t="n">
        <v>1</v>
      </c>
      <c r="O1505" t="n">
        <v>0</v>
      </c>
      <c r="P1505" t="n">
        <v>0</v>
      </c>
      <c r="Q1505" t="n">
        <v>0</v>
      </c>
      <c r="R1505" t="n">
        <v>1</v>
      </c>
      <c r="S1505" t="n">
        <v>0</v>
      </c>
      <c r="T1505" t="n">
        <v>1</v>
      </c>
      <c r="U1505" t="n">
        <v>0</v>
      </c>
      <c r="V1505" t="n">
        <v>1</v>
      </c>
      <c r="W1505" t="n">
        <v>1</v>
      </c>
      <c r="X1505" t="n">
        <v>0</v>
      </c>
      <c r="Y1505" t="n">
        <v>0</v>
      </c>
      <c r="Z1505" t="n">
        <v>1</v>
      </c>
      <c r="AA1505" t="n">
        <v>1</v>
      </c>
      <c r="AB1505" t="n">
        <v>0</v>
      </c>
      <c r="AC1505" t="n">
        <v>0</v>
      </c>
      <c r="AD1505" t="n">
        <v>1</v>
      </c>
      <c r="AE1505" t="n">
        <v>0</v>
      </c>
      <c r="AF1505" t="n">
        <v>1</v>
      </c>
      <c r="AG1505" t="n">
        <v>0</v>
      </c>
      <c r="AH1505" t="n">
        <v>1</v>
      </c>
      <c r="AI1505" t="n">
        <v>0</v>
      </c>
      <c r="AJ1505" t="n">
        <v>0</v>
      </c>
      <c r="AK1505" t="n">
        <v>0</v>
      </c>
      <c r="AL1505" t="n">
        <v>0</v>
      </c>
      <c r="AM1505" t="n">
        <v>0</v>
      </c>
      <c r="DA1505" t="n">
        <v>0</v>
      </c>
      <c r="DB1505" t="n">
        <v>0</v>
      </c>
      <c r="DC1505" t="n">
        <v>0</v>
      </c>
      <c r="DD1505" t="n">
        <v>0</v>
      </c>
      <c r="DE1505" t="n">
        <v>1</v>
      </c>
      <c r="DF1505" t="n">
        <v>1</v>
      </c>
      <c r="DG1505" t="n">
        <v>0</v>
      </c>
      <c r="DH1505" t="n">
        <v>0</v>
      </c>
      <c r="DI1505" t="inlineStr">
        <is>
          <t>秋</t>
        </is>
      </c>
      <c r="DJ1505" t="n">
        <v>1</v>
      </c>
      <c r="DK1505" t="n">
        <v>0</v>
      </c>
      <c r="DL1505" t="n">
        <v>0</v>
      </c>
      <c r="DM1505" t="n">
        <v>1</v>
      </c>
      <c r="DN1505" t="n">
        <v>0</v>
      </c>
      <c r="DO1505" t="n">
        <v>0</v>
      </c>
      <c r="DP1505" t="n">
        <v>1</v>
      </c>
      <c r="DQ1505" t="n">
        <v>0</v>
      </c>
      <c r="DR1505" t="inlineStr">
        <is>
          <t>空港からの二次交通の情報がほしい。</t>
        </is>
      </c>
    </row>
    <row r="1506">
      <c r="A1506" t="inlineStr">
        <is>
          <t>R1505</t>
        </is>
      </c>
      <c r="B1506" t="inlineStr">
        <is>
          <t>ある</t>
        </is>
      </c>
      <c r="C1506" t="inlineStr">
        <is>
          <t>熊本県</t>
        </is>
      </c>
      <c r="D1506" t="n">
        <v>58</v>
      </c>
      <c r="E1506" t="inlineStr">
        <is>
          <t>女性</t>
        </is>
      </c>
      <c r="F1506" t="n">
        <v>1</v>
      </c>
      <c r="G1506" t="n">
        <v>1</v>
      </c>
      <c r="H1506" t="n">
        <v>0</v>
      </c>
      <c r="I1506" t="n">
        <v>0</v>
      </c>
      <c r="J1506" t="n">
        <v>1</v>
      </c>
      <c r="K1506" t="n">
        <v>0</v>
      </c>
      <c r="L1506" t="n">
        <v>1</v>
      </c>
      <c r="M1506" t="n">
        <v>0</v>
      </c>
      <c r="N1506" t="n">
        <v>1</v>
      </c>
      <c r="O1506" t="n">
        <v>0</v>
      </c>
      <c r="P1506" t="n">
        <v>0</v>
      </c>
      <c r="Q1506" t="n">
        <v>0</v>
      </c>
      <c r="R1506" t="n">
        <v>0</v>
      </c>
      <c r="S1506" t="n">
        <v>0</v>
      </c>
      <c r="T1506" t="n">
        <v>1</v>
      </c>
      <c r="U1506" t="n">
        <v>0</v>
      </c>
      <c r="V1506" t="n">
        <v>1</v>
      </c>
      <c r="W1506" t="n">
        <v>1</v>
      </c>
      <c r="X1506" t="n">
        <v>1</v>
      </c>
      <c r="Y1506" t="n">
        <v>0</v>
      </c>
      <c r="Z1506" t="n">
        <v>0</v>
      </c>
      <c r="AA1506" t="n">
        <v>0</v>
      </c>
      <c r="AB1506" t="n">
        <v>0</v>
      </c>
      <c r="AC1506" t="n">
        <v>0</v>
      </c>
      <c r="AD1506" t="n">
        <v>0</v>
      </c>
      <c r="AE1506" t="n">
        <v>0</v>
      </c>
      <c r="AF1506" t="n">
        <v>0</v>
      </c>
      <c r="AG1506" t="n">
        <v>0</v>
      </c>
      <c r="AH1506" t="n">
        <v>0</v>
      </c>
      <c r="AI1506" t="n">
        <v>0</v>
      </c>
      <c r="AJ1506" t="n">
        <v>1</v>
      </c>
      <c r="AK1506" t="n">
        <v>0</v>
      </c>
      <c r="AL1506" t="n">
        <v>0</v>
      </c>
      <c r="AM1506" t="n">
        <v>0</v>
      </c>
      <c r="AN1506" t="inlineStr">
        <is>
          <t>1回</t>
        </is>
      </c>
      <c r="AO1506" t="inlineStr">
        <is>
          <t>3年より前</t>
        </is>
      </c>
      <c r="AP1506" t="n">
        <v>0</v>
      </c>
      <c r="AQ1506" t="n">
        <v>0</v>
      </c>
      <c r="AR1506" t="n">
        <v>1</v>
      </c>
      <c r="AS1506" t="n">
        <v>0</v>
      </c>
      <c r="AT1506" t="n">
        <v>0</v>
      </c>
      <c r="AU1506" t="n">
        <v>0</v>
      </c>
      <c r="AV1506" t="n">
        <v>0</v>
      </c>
      <c r="AW1506" t="n">
        <v>0</v>
      </c>
      <c r="AX1506" t="n">
        <v>0</v>
      </c>
      <c r="AY1506" t="inlineStr">
        <is>
          <t>友人</t>
        </is>
      </c>
      <c r="AZ1506" t="n">
        <v>0</v>
      </c>
      <c r="BA1506" t="n">
        <v>0</v>
      </c>
      <c r="BB1506" t="n">
        <v>0</v>
      </c>
      <c r="BC1506" t="n">
        <v>0</v>
      </c>
      <c r="BD1506" t="n">
        <v>0</v>
      </c>
      <c r="BE1506" t="n">
        <v>1</v>
      </c>
      <c r="BF1506" t="n">
        <v>0</v>
      </c>
      <c r="BG1506" t="inlineStr">
        <is>
          <t>2泊</t>
        </is>
      </c>
      <c r="BH1506" t="inlineStr">
        <is>
          <t>ホテル</t>
        </is>
      </c>
      <c r="BI1506" t="inlineStr">
        <is>
          <t>30,000〜49,999円</t>
        </is>
      </c>
      <c r="BJ1506" t="n">
        <v>1</v>
      </c>
      <c r="BK1506" t="n">
        <v>1</v>
      </c>
      <c r="BL1506" t="n">
        <v>0</v>
      </c>
      <c r="BM1506" t="n">
        <v>0</v>
      </c>
      <c r="BN1506" t="n">
        <v>1</v>
      </c>
      <c r="BO1506" t="n">
        <v>0</v>
      </c>
      <c r="BP1506" t="n">
        <v>0</v>
      </c>
      <c r="BQ1506" t="n">
        <v>0</v>
      </c>
      <c r="BR1506" t="n">
        <v>0</v>
      </c>
      <c r="BS1506" t="n">
        <v>0</v>
      </c>
      <c r="BT1506" t="n">
        <v>0</v>
      </c>
      <c r="BU1506" t="n">
        <v>0</v>
      </c>
      <c r="BV1506" t="inlineStr">
        <is>
          <t>どちらともいえない</t>
        </is>
      </c>
      <c r="BW1506" t="inlineStr">
        <is>
          <t>やや満足</t>
        </is>
      </c>
      <c r="BZ1506" t="inlineStr">
        <is>
          <t>やや満足</t>
        </is>
      </c>
      <c r="CH1506" t="n">
        <v>1</v>
      </c>
      <c r="CI1506" t="n">
        <v>0</v>
      </c>
      <c r="CJ1506" t="n">
        <v>0</v>
      </c>
      <c r="CK1506" t="n">
        <v>0</v>
      </c>
      <c r="CL1506" t="n">
        <v>1</v>
      </c>
      <c r="CM1506" t="n">
        <v>1</v>
      </c>
      <c r="CN1506" t="n">
        <v>1</v>
      </c>
      <c r="CO1506" t="n">
        <v>0</v>
      </c>
      <c r="CP1506" t="n">
        <v>0</v>
      </c>
      <c r="CQ1506" t="n">
        <v>0</v>
      </c>
      <c r="CR1506" t="n">
        <v>1</v>
      </c>
      <c r="CS1506" t="n">
        <v>0</v>
      </c>
      <c r="CT1506" t="n">
        <v>0</v>
      </c>
      <c r="CU1506" t="n">
        <v>0</v>
      </c>
      <c r="CV1506" t="n">
        <v>0</v>
      </c>
      <c r="CW1506" t="n">
        <v>0</v>
      </c>
      <c r="CX1506" t="n">
        <v>0</v>
      </c>
      <c r="CY1506" t="n">
        <v>0</v>
      </c>
      <c r="CZ1506" t="inlineStr">
        <is>
          <t>どちらともいえない</t>
        </is>
      </c>
      <c r="DA1506" t="n">
        <v>0</v>
      </c>
      <c r="DB1506" t="n">
        <v>0</v>
      </c>
      <c r="DC1506" t="n">
        <v>1</v>
      </c>
      <c r="DD1506" t="n">
        <v>1</v>
      </c>
      <c r="DE1506" t="n">
        <v>0</v>
      </c>
      <c r="DF1506" t="n">
        <v>0</v>
      </c>
      <c r="DG1506" t="n">
        <v>0</v>
      </c>
      <c r="DH1506" t="n">
        <v>0</v>
      </c>
      <c r="DI1506" t="inlineStr">
        <is>
          <t>季節は問わない</t>
        </is>
      </c>
    </row>
    <row r="1507">
      <c r="A1507" t="inlineStr">
        <is>
          <t>R1506</t>
        </is>
      </c>
      <c r="B1507" t="inlineStr">
        <is>
          <t>ある</t>
        </is>
      </c>
      <c r="C1507" t="inlineStr">
        <is>
          <t>三重県</t>
        </is>
      </c>
      <c r="D1507" t="n">
        <v>57</v>
      </c>
      <c r="E1507" t="inlineStr">
        <is>
          <t>男性</t>
        </is>
      </c>
      <c r="F1507" t="n">
        <v>1</v>
      </c>
      <c r="G1507" t="n">
        <v>1</v>
      </c>
      <c r="H1507" t="n">
        <v>1</v>
      </c>
      <c r="I1507" t="n">
        <v>0</v>
      </c>
      <c r="J1507" t="n">
        <v>1</v>
      </c>
      <c r="K1507" t="n">
        <v>0</v>
      </c>
      <c r="L1507" t="n">
        <v>0</v>
      </c>
      <c r="M1507" t="n">
        <v>1</v>
      </c>
      <c r="N1507" t="n">
        <v>0</v>
      </c>
      <c r="O1507" t="n">
        <v>0</v>
      </c>
      <c r="P1507" t="n">
        <v>1</v>
      </c>
      <c r="Q1507" t="n">
        <v>0</v>
      </c>
      <c r="R1507" t="n">
        <v>0</v>
      </c>
      <c r="S1507" t="n">
        <v>0</v>
      </c>
      <c r="T1507" t="n">
        <v>1</v>
      </c>
      <c r="U1507" t="n">
        <v>0</v>
      </c>
      <c r="V1507" t="n">
        <v>1</v>
      </c>
      <c r="W1507" t="n">
        <v>1</v>
      </c>
      <c r="X1507" t="n">
        <v>1</v>
      </c>
      <c r="Y1507" t="n">
        <v>0</v>
      </c>
      <c r="Z1507" t="n">
        <v>1</v>
      </c>
      <c r="AA1507" t="n">
        <v>1</v>
      </c>
      <c r="AB1507" t="n">
        <v>0</v>
      </c>
      <c r="AC1507" t="n">
        <v>0</v>
      </c>
      <c r="AD1507" t="n">
        <v>0</v>
      </c>
      <c r="AE1507" t="n">
        <v>0</v>
      </c>
      <c r="AF1507" t="n">
        <v>0</v>
      </c>
      <c r="AG1507" t="n">
        <v>0</v>
      </c>
      <c r="AH1507" t="n">
        <v>0</v>
      </c>
      <c r="AI1507" t="n">
        <v>0</v>
      </c>
      <c r="AJ1507" t="n">
        <v>1</v>
      </c>
      <c r="AK1507" t="n">
        <v>0</v>
      </c>
      <c r="AL1507" t="n">
        <v>0</v>
      </c>
      <c r="AM1507" t="n">
        <v>0</v>
      </c>
      <c r="AN1507" t="inlineStr">
        <is>
          <t>1回</t>
        </is>
      </c>
      <c r="AO1507" t="inlineStr">
        <is>
          <t>1〜3年前</t>
        </is>
      </c>
      <c r="AP1507" t="n">
        <v>1</v>
      </c>
      <c r="AQ1507" t="n">
        <v>0</v>
      </c>
      <c r="AR1507" t="n">
        <v>1</v>
      </c>
      <c r="AS1507" t="n">
        <v>1</v>
      </c>
      <c r="AT1507" t="n">
        <v>0</v>
      </c>
      <c r="AU1507" t="n">
        <v>0</v>
      </c>
      <c r="AV1507" t="n">
        <v>0</v>
      </c>
      <c r="AW1507" t="n">
        <v>0</v>
      </c>
      <c r="AX1507" t="n">
        <v>0</v>
      </c>
      <c r="AY1507" t="inlineStr">
        <is>
          <t>家族（子ども連れ）</t>
        </is>
      </c>
      <c r="AZ1507" t="n">
        <v>1</v>
      </c>
      <c r="BA1507" t="n">
        <v>1</v>
      </c>
      <c r="BB1507" t="n">
        <v>0</v>
      </c>
      <c r="BC1507" t="n">
        <v>0</v>
      </c>
      <c r="BD1507" t="n">
        <v>0</v>
      </c>
      <c r="BE1507" t="n">
        <v>0</v>
      </c>
      <c r="BF1507" t="n">
        <v>0</v>
      </c>
      <c r="BI1507" t="inlineStr">
        <is>
          <t>10,000〜19,999円</t>
        </is>
      </c>
      <c r="BJ1507" t="n">
        <v>0</v>
      </c>
      <c r="BK1507" t="n">
        <v>1</v>
      </c>
      <c r="BL1507" t="n">
        <v>0</v>
      </c>
      <c r="BM1507" t="n">
        <v>0</v>
      </c>
      <c r="BN1507" t="n">
        <v>0</v>
      </c>
      <c r="BO1507" t="n">
        <v>0</v>
      </c>
      <c r="BP1507" t="n">
        <v>0</v>
      </c>
      <c r="BQ1507" t="n">
        <v>0</v>
      </c>
      <c r="BR1507" t="n">
        <v>0</v>
      </c>
      <c r="BS1507" t="n">
        <v>0</v>
      </c>
      <c r="BT1507" t="n">
        <v>1</v>
      </c>
      <c r="BU1507" t="n">
        <v>0</v>
      </c>
      <c r="BW1507" t="inlineStr">
        <is>
          <t>どちらともいえない</t>
        </is>
      </c>
      <c r="CF1507" t="inlineStr">
        <is>
          <t>やや不満</t>
        </is>
      </c>
      <c r="CH1507" t="n">
        <v>0</v>
      </c>
      <c r="CI1507" t="n">
        <v>0</v>
      </c>
      <c r="CJ1507" t="n">
        <v>0</v>
      </c>
      <c r="CK1507" t="n">
        <v>0</v>
      </c>
      <c r="CL1507" t="n">
        <v>1</v>
      </c>
      <c r="CM1507" t="n">
        <v>0</v>
      </c>
      <c r="CN1507" t="n">
        <v>1</v>
      </c>
      <c r="CO1507" t="n">
        <v>0</v>
      </c>
      <c r="CP1507" t="n">
        <v>0</v>
      </c>
      <c r="CQ1507" t="n">
        <v>1</v>
      </c>
      <c r="CR1507" t="n">
        <v>0</v>
      </c>
      <c r="CS1507" t="n">
        <v>0</v>
      </c>
      <c r="CT1507" t="n">
        <v>0</v>
      </c>
      <c r="CU1507" t="n">
        <v>0</v>
      </c>
      <c r="CV1507" t="n">
        <v>1</v>
      </c>
      <c r="CW1507" t="n">
        <v>0</v>
      </c>
      <c r="CX1507" t="n">
        <v>0</v>
      </c>
      <c r="CY1507" t="n">
        <v>0</v>
      </c>
      <c r="CZ1507" t="inlineStr">
        <is>
          <t>機会があれば訪れたい</t>
        </is>
      </c>
      <c r="DA1507" t="n">
        <v>0</v>
      </c>
      <c r="DB1507" t="n">
        <v>1</v>
      </c>
      <c r="DC1507" t="n">
        <v>0</v>
      </c>
      <c r="DD1507" t="n">
        <v>0</v>
      </c>
      <c r="DE1507" t="n">
        <v>1</v>
      </c>
      <c r="DF1507" t="n">
        <v>0</v>
      </c>
      <c r="DG1507" t="n">
        <v>0</v>
      </c>
      <c r="DH1507" t="n">
        <v>0</v>
      </c>
      <c r="DI1507" t="inlineStr">
        <is>
          <t>春</t>
        </is>
      </c>
      <c r="DR1507" t="inlineStr">
        <is>
          <t>歩きやすい道と休憩場所があると安心。駅からの案内表示を増やしてほしい。</t>
        </is>
      </c>
    </row>
    <row r="1508">
      <c r="A1508" t="inlineStr">
        <is>
          <t>R1507</t>
        </is>
      </c>
      <c r="B1508" t="inlineStr">
        <is>
          <t>ある</t>
        </is>
      </c>
      <c r="C1508" t="inlineStr">
        <is>
          <t>東京都</t>
        </is>
      </c>
      <c r="D1508" t="n">
        <v>58</v>
      </c>
      <c r="E1508" t="inlineStr">
        <is>
          <t>女性</t>
        </is>
      </c>
      <c r="F1508" t="n">
        <v>1</v>
      </c>
      <c r="G1508" t="n">
        <v>1</v>
      </c>
      <c r="H1508" t="n">
        <v>0</v>
      </c>
      <c r="I1508" t="n">
        <v>1</v>
      </c>
      <c r="J1508" t="n">
        <v>0</v>
      </c>
      <c r="K1508" t="n">
        <v>1</v>
      </c>
      <c r="L1508" t="n">
        <v>1</v>
      </c>
      <c r="M1508" t="n">
        <v>0</v>
      </c>
      <c r="N1508" t="n">
        <v>0</v>
      </c>
      <c r="O1508" t="n">
        <v>1</v>
      </c>
      <c r="P1508" t="n">
        <v>1</v>
      </c>
      <c r="Q1508" t="n">
        <v>1</v>
      </c>
      <c r="R1508" t="n">
        <v>0</v>
      </c>
      <c r="S1508" t="n">
        <v>0</v>
      </c>
      <c r="T1508" t="n">
        <v>1</v>
      </c>
      <c r="U1508" t="n">
        <v>0</v>
      </c>
      <c r="V1508" t="n">
        <v>1</v>
      </c>
      <c r="W1508" t="n">
        <v>1</v>
      </c>
      <c r="X1508" t="n">
        <v>0</v>
      </c>
      <c r="Y1508" t="n">
        <v>1</v>
      </c>
      <c r="Z1508" t="n">
        <v>0</v>
      </c>
      <c r="AA1508" t="n">
        <v>1</v>
      </c>
      <c r="AB1508" t="n">
        <v>0</v>
      </c>
      <c r="AC1508" t="n">
        <v>0</v>
      </c>
      <c r="AD1508" t="n">
        <v>1</v>
      </c>
      <c r="AE1508" t="n">
        <v>1</v>
      </c>
      <c r="AF1508" t="n">
        <v>0</v>
      </c>
      <c r="AG1508" t="n">
        <v>1</v>
      </c>
      <c r="AH1508" t="n">
        <v>1</v>
      </c>
      <c r="AI1508" t="n">
        <v>0</v>
      </c>
      <c r="AJ1508" t="n">
        <v>0</v>
      </c>
      <c r="AK1508" t="n">
        <v>0</v>
      </c>
      <c r="AL1508" t="n">
        <v>0</v>
      </c>
      <c r="AM1508" t="n">
        <v>0</v>
      </c>
      <c r="AN1508" t="inlineStr">
        <is>
          <t>1回</t>
        </is>
      </c>
      <c r="AO1508" t="inlineStr">
        <is>
          <t>1〜3年前</t>
        </is>
      </c>
      <c r="AP1508" t="n">
        <v>1</v>
      </c>
      <c r="AQ1508" t="n">
        <v>0</v>
      </c>
      <c r="AR1508" t="n">
        <v>1</v>
      </c>
      <c r="AS1508" t="n">
        <v>1</v>
      </c>
      <c r="AT1508" t="n">
        <v>0</v>
      </c>
      <c r="AU1508" t="n">
        <v>0</v>
      </c>
      <c r="AV1508" t="n">
        <v>0</v>
      </c>
      <c r="AW1508" t="n">
        <v>1</v>
      </c>
      <c r="AX1508" t="n">
        <v>0</v>
      </c>
      <c r="AY1508" t="inlineStr">
        <is>
          <t>職場の同僚</t>
        </is>
      </c>
      <c r="AZ1508" t="n">
        <v>1</v>
      </c>
      <c r="BA1508" t="n">
        <v>0</v>
      </c>
      <c r="BB1508" t="n">
        <v>0</v>
      </c>
      <c r="BC1508" t="n">
        <v>0</v>
      </c>
      <c r="BD1508" t="n">
        <v>0</v>
      </c>
      <c r="BE1508" t="n">
        <v>0</v>
      </c>
      <c r="BF1508" t="n">
        <v>0</v>
      </c>
      <c r="BG1508" t="inlineStr">
        <is>
          <t>1泊</t>
        </is>
      </c>
      <c r="BH1508" t="inlineStr">
        <is>
          <t>ホテル</t>
        </is>
      </c>
      <c r="BI1508" t="inlineStr">
        <is>
          <t>10,000〜19,999円</t>
        </is>
      </c>
      <c r="BJ1508" t="n">
        <v>0</v>
      </c>
      <c r="BK1508" t="n">
        <v>1</v>
      </c>
      <c r="BL1508" t="n">
        <v>0</v>
      </c>
      <c r="BM1508" t="n">
        <v>0</v>
      </c>
      <c r="BN1508" t="n">
        <v>0</v>
      </c>
      <c r="BO1508" t="n">
        <v>0</v>
      </c>
      <c r="BP1508" t="n">
        <v>0</v>
      </c>
      <c r="BQ1508" t="n">
        <v>0</v>
      </c>
      <c r="BR1508" t="n">
        <v>0</v>
      </c>
      <c r="BS1508" t="n">
        <v>0</v>
      </c>
      <c r="BT1508" t="n">
        <v>0</v>
      </c>
      <c r="BU1508" t="n">
        <v>0</v>
      </c>
      <c r="BW1508" t="inlineStr">
        <is>
          <t>やや満足</t>
        </is>
      </c>
      <c r="CH1508" t="n">
        <v>0</v>
      </c>
      <c r="CI1508" t="n">
        <v>1</v>
      </c>
      <c r="CJ1508" t="n">
        <v>1</v>
      </c>
      <c r="CK1508" t="n">
        <v>0</v>
      </c>
      <c r="CL1508" t="n">
        <v>0</v>
      </c>
      <c r="CM1508" t="n">
        <v>0</v>
      </c>
      <c r="CN1508" t="n">
        <v>0</v>
      </c>
      <c r="CO1508" t="n">
        <v>0</v>
      </c>
      <c r="CP1508" t="n">
        <v>0</v>
      </c>
      <c r="CQ1508" t="n">
        <v>1</v>
      </c>
      <c r="CR1508" t="n">
        <v>0</v>
      </c>
      <c r="CS1508" t="n">
        <v>0</v>
      </c>
      <c r="CT1508" t="n">
        <v>0</v>
      </c>
      <c r="CU1508" t="n">
        <v>0</v>
      </c>
      <c r="CV1508" t="n">
        <v>0</v>
      </c>
      <c r="CW1508" t="n">
        <v>0</v>
      </c>
      <c r="CX1508" t="n">
        <v>0</v>
      </c>
      <c r="CY1508" t="n">
        <v>0</v>
      </c>
      <c r="CZ1508" t="inlineStr">
        <is>
          <t>機会があれば訪れたい</t>
        </is>
      </c>
      <c r="DA1508" t="n">
        <v>0</v>
      </c>
      <c r="DB1508" t="n">
        <v>0</v>
      </c>
      <c r="DC1508" t="n">
        <v>0</v>
      </c>
      <c r="DD1508" t="n">
        <v>0</v>
      </c>
      <c r="DE1508" t="n">
        <v>1</v>
      </c>
      <c r="DF1508" t="n">
        <v>0</v>
      </c>
      <c r="DG1508" t="n">
        <v>0</v>
      </c>
      <c r="DH1508" t="n">
        <v>0</v>
      </c>
      <c r="DI1508" t="inlineStr">
        <is>
          <t>秋</t>
        </is>
      </c>
    </row>
    <row r="1509">
      <c r="A1509" t="inlineStr">
        <is>
          <t>R1508</t>
        </is>
      </c>
      <c r="B1509" t="inlineStr">
        <is>
          <t>ある</t>
        </is>
      </c>
      <c r="C1509" t="inlineStr">
        <is>
          <t>愛知県</t>
        </is>
      </c>
      <c r="D1509" t="n">
        <v>50</v>
      </c>
      <c r="E1509" t="inlineStr">
        <is>
          <t>男性</t>
        </is>
      </c>
      <c r="R1509" t="n">
        <v>1</v>
      </c>
      <c r="S1509" t="n">
        <v>0</v>
      </c>
      <c r="T1509" t="n">
        <v>1</v>
      </c>
      <c r="U1509" t="n">
        <v>0</v>
      </c>
      <c r="V1509" t="n">
        <v>1</v>
      </c>
      <c r="W1509" t="n">
        <v>1</v>
      </c>
      <c r="X1509" t="n">
        <v>0</v>
      </c>
      <c r="Y1509" t="n">
        <v>0</v>
      </c>
      <c r="Z1509" t="n">
        <v>1</v>
      </c>
      <c r="AA1509" t="n">
        <v>1</v>
      </c>
      <c r="AB1509" t="n">
        <v>0</v>
      </c>
      <c r="AC1509" t="n">
        <v>0</v>
      </c>
      <c r="AD1509" t="n">
        <v>0</v>
      </c>
      <c r="AE1509" t="n">
        <v>0</v>
      </c>
      <c r="AF1509" t="n">
        <v>1</v>
      </c>
      <c r="AG1509" t="n">
        <v>1</v>
      </c>
      <c r="AH1509" t="n">
        <v>1</v>
      </c>
      <c r="AI1509" t="n">
        <v>0</v>
      </c>
      <c r="AJ1509" t="n">
        <v>1</v>
      </c>
      <c r="AK1509" t="n">
        <v>0</v>
      </c>
      <c r="AL1509" t="n">
        <v>0</v>
      </c>
      <c r="AM1509" t="n">
        <v>0</v>
      </c>
      <c r="AN1509" t="inlineStr">
        <is>
          <t>2〜3回</t>
        </is>
      </c>
      <c r="AO1509" t="inlineStr">
        <is>
          <t>1〜3年前</t>
        </is>
      </c>
      <c r="AP1509" t="n">
        <v>1</v>
      </c>
      <c r="AQ1509" t="n">
        <v>0</v>
      </c>
      <c r="AR1509" t="n">
        <v>0</v>
      </c>
      <c r="AS1509" t="n">
        <v>0</v>
      </c>
      <c r="AT1509" t="n">
        <v>0</v>
      </c>
      <c r="AU1509" t="n">
        <v>0</v>
      </c>
      <c r="AV1509" t="n">
        <v>0</v>
      </c>
      <c r="AW1509" t="n">
        <v>0</v>
      </c>
      <c r="AX1509" t="n">
        <v>0</v>
      </c>
      <c r="AY1509" t="inlineStr">
        <is>
          <t>家族（子ども連れ）</t>
        </is>
      </c>
      <c r="AZ1509" t="n">
        <v>1</v>
      </c>
      <c r="BA1509" t="n">
        <v>0</v>
      </c>
      <c r="BB1509" t="n">
        <v>0</v>
      </c>
      <c r="BC1509" t="n">
        <v>0</v>
      </c>
      <c r="BD1509" t="n">
        <v>1</v>
      </c>
      <c r="BE1509" t="n">
        <v>0</v>
      </c>
      <c r="BF1509" t="n">
        <v>0</v>
      </c>
      <c r="BG1509" t="inlineStr">
        <is>
          <t>2泊</t>
        </is>
      </c>
      <c r="BH1509" t="inlineStr">
        <is>
          <t>ホテル</t>
        </is>
      </c>
      <c r="BI1509" t="inlineStr">
        <is>
          <t>5,000〜9,999円</t>
        </is>
      </c>
      <c r="BJ1509" t="n">
        <v>0</v>
      </c>
      <c r="BK1509" t="n">
        <v>0</v>
      </c>
      <c r="BL1509" t="n">
        <v>0</v>
      </c>
      <c r="BM1509" t="n">
        <v>0</v>
      </c>
      <c r="BN1509" t="n">
        <v>0</v>
      </c>
      <c r="BO1509" t="n">
        <v>0</v>
      </c>
      <c r="BP1509" t="n">
        <v>0</v>
      </c>
      <c r="BQ1509" t="n">
        <v>0</v>
      </c>
      <c r="BR1509" t="n">
        <v>0</v>
      </c>
      <c r="BS1509" t="n">
        <v>0</v>
      </c>
      <c r="BT1509" t="n">
        <v>0</v>
      </c>
      <c r="BU1509" t="n">
        <v>0</v>
      </c>
      <c r="CH1509" t="n">
        <v>1</v>
      </c>
      <c r="CI1509" t="n">
        <v>1</v>
      </c>
      <c r="CJ1509" t="n">
        <v>0</v>
      </c>
      <c r="CK1509" t="n">
        <v>0</v>
      </c>
      <c r="CL1509" t="n">
        <v>1</v>
      </c>
      <c r="CM1509" t="n">
        <v>0</v>
      </c>
      <c r="CN1509" t="n">
        <v>0</v>
      </c>
      <c r="CO1509" t="n">
        <v>0</v>
      </c>
      <c r="CP1509" t="n">
        <v>0</v>
      </c>
      <c r="CZ1509" t="inlineStr">
        <is>
          <t>機会があれば訪れたい</t>
        </is>
      </c>
      <c r="DA1509" t="n">
        <v>0</v>
      </c>
      <c r="DB1509" t="n">
        <v>0</v>
      </c>
      <c r="DC1509" t="n">
        <v>0</v>
      </c>
      <c r="DD1509" t="n">
        <v>1</v>
      </c>
      <c r="DE1509" t="n">
        <v>1</v>
      </c>
      <c r="DF1509" t="n">
        <v>0</v>
      </c>
      <c r="DG1509" t="n">
        <v>0</v>
      </c>
      <c r="DH1509" t="n">
        <v>0</v>
      </c>
      <c r="DI1509" t="inlineStr">
        <is>
          <t>春</t>
        </is>
      </c>
      <c r="DR1509" t="inlineStr">
        <is>
          <t>湖畔展望台からの眺めがよかった。歩きやすい道と休憩場所があると安心。</t>
        </is>
      </c>
    </row>
    <row r="1510">
      <c r="A1510" t="inlineStr">
        <is>
          <t>R1509</t>
        </is>
      </c>
      <c r="B1510" t="inlineStr">
        <is>
          <t>ある</t>
        </is>
      </c>
      <c r="C1510" t="inlineStr">
        <is>
          <t>東京都</t>
        </is>
      </c>
      <c r="D1510" t="n">
        <v>45</v>
      </c>
      <c r="E1510" t="inlineStr">
        <is>
          <t>男性</t>
        </is>
      </c>
      <c r="F1510" t="n">
        <v>0</v>
      </c>
      <c r="G1510" t="n">
        <v>1</v>
      </c>
      <c r="H1510" t="n">
        <v>1</v>
      </c>
      <c r="I1510" t="n">
        <v>0</v>
      </c>
      <c r="J1510" t="n">
        <v>0</v>
      </c>
      <c r="K1510" t="n">
        <v>1</v>
      </c>
      <c r="L1510" t="n">
        <v>1</v>
      </c>
      <c r="M1510" t="n">
        <v>0</v>
      </c>
      <c r="N1510" t="n">
        <v>1</v>
      </c>
      <c r="O1510" t="n">
        <v>1</v>
      </c>
      <c r="P1510" t="n">
        <v>1</v>
      </c>
      <c r="Q1510" t="n">
        <v>0</v>
      </c>
      <c r="R1510" t="n">
        <v>1</v>
      </c>
      <c r="S1510" t="n">
        <v>0</v>
      </c>
      <c r="T1510" t="n">
        <v>1</v>
      </c>
      <c r="U1510" t="n">
        <v>0</v>
      </c>
      <c r="V1510" t="n">
        <v>1</v>
      </c>
      <c r="W1510" t="n">
        <v>1</v>
      </c>
      <c r="X1510" t="n">
        <v>1</v>
      </c>
      <c r="Y1510" t="n">
        <v>0</v>
      </c>
      <c r="Z1510" t="n">
        <v>1</v>
      </c>
      <c r="AA1510" t="n">
        <v>0</v>
      </c>
      <c r="AB1510" t="n">
        <v>1</v>
      </c>
      <c r="AC1510" t="n">
        <v>1</v>
      </c>
      <c r="AD1510" t="n">
        <v>0</v>
      </c>
      <c r="AE1510" t="n">
        <v>0</v>
      </c>
      <c r="AF1510" t="n">
        <v>0</v>
      </c>
      <c r="AG1510" t="n">
        <v>0</v>
      </c>
      <c r="AH1510" t="n">
        <v>0</v>
      </c>
      <c r="AI1510" t="n">
        <v>0</v>
      </c>
      <c r="AJ1510" t="n">
        <v>1</v>
      </c>
      <c r="AK1510" t="n">
        <v>0</v>
      </c>
      <c r="AL1510" t="n">
        <v>0</v>
      </c>
      <c r="AM1510" t="n">
        <v>0</v>
      </c>
      <c r="AN1510" t="inlineStr">
        <is>
          <t>1回</t>
        </is>
      </c>
      <c r="AO1510" t="inlineStr">
        <is>
          <t>1〜3年前</t>
        </is>
      </c>
      <c r="AP1510" t="n">
        <v>0</v>
      </c>
      <c r="AQ1510" t="n">
        <v>1</v>
      </c>
      <c r="AR1510" t="n">
        <v>0</v>
      </c>
      <c r="AS1510" t="n">
        <v>0</v>
      </c>
      <c r="AT1510" t="n">
        <v>0</v>
      </c>
      <c r="AU1510" t="n">
        <v>1</v>
      </c>
      <c r="AV1510" t="n">
        <v>0</v>
      </c>
      <c r="AW1510" t="n">
        <v>0</v>
      </c>
      <c r="AX1510" t="n">
        <v>0</v>
      </c>
      <c r="AY1510" t="inlineStr">
        <is>
          <t>家族（子ども連れ）</t>
        </is>
      </c>
      <c r="AZ1510" t="n">
        <v>1</v>
      </c>
      <c r="BA1510" t="n">
        <v>0</v>
      </c>
      <c r="BB1510" t="n">
        <v>1</v>
      </c>
      <c r="BC1510" t="n">
        <v>0</v>
      </c>
      <c r="BD1510" t="n">
        <v>0</v>
      </c>
      <c r="BE1510" t="n">
        <v>0</v>
      </c>
      <c r="BF1510" t="n">
        <v>0</v>
      </c>
      <c r="BG1510" t="inlineStr">
        <is>
          <t>日帰り</t>
        </is>
      </c>
      <c r="BI1510" t="inlineStr">
        <is>
          <t>5,000円未満</t>
        </is>
      </c>
      <c r="BJ1510" t="n">
        <v>0</v>
      </c>
      <c r="BK1510" t="n">
        <v>0</v>
      </c>
      <c r="BL1510" t="n">
        <v>0</v>
      </c>
      <c r="BM1510" t="n">
        <v>0</v>
      </c>
      <c r="BN1510" t="n">
        <v>0</v>
      </c>
      <c r="BO1510" t="n">
        <v>0</v>
      </c>
      <c r="BP1510" t="n">
        <v>0</v>
      </c>
      <c r="BQ1510" t="n">
        <v>0</v>
      </c>
      <c r="BR1510" t="n">
        <v>0</v>
      </c>
      <c r="BS1510" t="n">
        <v>0</v>
      </c>
      <c r="BT1510" t="n">
        <v>0</v>
      </c>
      <c r="BU1510" t="n">
        <v>0</v>
      </c>
      <c r="CH1510" t="n">
        <v>1</v>
      </c>
      <c r="CI1510" t="n">
        <v>1</v>
      </c>
      <c r="CJ1510" t="n">
        <v>1</v>
      </c>
      <c r="CK1510" t="n">
        <v>0</v>
      </c>
      <c r="CL1510" t="n">
        <v>0</v>
      </c>
      <c r="CM1510" t="n">
        <v>1</v>
      </c>
      <c r="CN1510" t="n">
        <v>0</v>
      </c>
      <c r="CO1510" t="n">
        <v>0</v>
      </c>
      <c r="CP1510" t="n">
        <v>0</v>
      </c>
      <c r="CQ1510" t="n">
        <v>0</v>
      </c>
      <c r="CR1510" t="n">
        <v>0</v>
      </c>
      <c r="CS1510" t="n">
        <v>0</v>
      </c>
      <c r="CT1510" t="n">
        <v>1</v>
      </c>
      <c r="CU1510" t="n">
        <v>0</v>
      </c>
      <c r="CV1510" t="n">
        <v>0</v>
      </c>
      <c r="CW1510" t="n">
        <v>0</v>
      </c>
      <c r="CX1510" t="n">
        <v>0</v>
      </c>
      <c r="CY1510" t="n">
        <v>0</v>
      </c>
      <c r="CZ1510" t="inlineStr">
        <is>
          <t>機会があれば訪れたい</t>
        </is>
      </c>
      <c r="DA1510" t="n">
        <v>0</v>
      </c>
      <c r="DB1510" t="n">
        <v>1</v>
      </c>
      <c r="DC1510" t="n">
        <v>0</v>
      </c>
      <c r="DD1510" t="n">
        <v>1</v>
      </c>
      <c r="DE1510" t="n">
        <v>0</v>
      </c>
      <c r="DF1510" t="n">
        <v>1</v>
      </c>
      <c r="DG1510" t="n">
        <v>0</v>
      </c>
      <c r="DH1510" t="n">
        <v>0</v>
      </c>
      <c r="DI1510" t="inlineStr">
        <is>
          <t>秋</t>
        </is>
      </c>
      <c r="DR1510" t="inlineStr">
        <is>
          <t>湖畔展望台からの眺めがよかった。</t>
        </is>
      </c>
    </row>
    <row r="1511">
      <c r="A1511" t="inlineStr">
        <is>
          <t>R1510</t>
        </is>
      </c>
      <c r="B1511" t="inlineStr">
        <is>
          <t>ある</t>
        </is>
      </c>
      <c r="C1511" t="inlineStr">
        <is>
          <t>大阪府</t>
        </is>
      </c>
      <c r="D1511" t="n">
        <v>38</v>
      </c>
      <c r="E1511" t="inlineStr">
        <is>
          <t>男性</t>
        </is>
      </c>
      <c r="F1511" t="n">
        <v>1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0</v>
      </c>
      <c r="M1511" t="n">
        <v>1</v>
      </c>
      <c r="N1511" t="n">
        <v>1</v>
      </c>
      <c r="O1511" t="n">
        <v>1</v>
      </c>
      <c r="P1511" t="n">
        <v>0</v>
      </c>
      <c r="Q1511" t="n">
        <v>0</v>
      </c>
      <c r="R1511" t="n">
        <v>0</v>
      </c>
      <c r="S1511" t="n">
        <v>0</v>
      </c>
      <c r="T1511" t="n">
        <v>1</v>
      </c>
      <c r="U1511" t="n">
        <v>1</v>
      </c>
      <c r="V1511" t="n">
        <v>0</v>
      </c>
      <c r="W1511" t="n">
        <v>1</v>
      </c>
      <c r="X1511" t="n">
        <v>1</v>
      </c>
      <c r="Y1511" t="n">
        <v>1</v>
      </c>
      <c r="Z1511" t="n">
        <v>1</v>
      </c>
      <c r="AA1511" t="n">
        <v>1</v>
      </c>
      <c r="AB1511" t="n">
        <v>1</v>
      </c>
      <c r="AC1511" t="n">
        <v>0</v>
      </c>
      <c r="AD1511" t="n">
        <v>0</v>
      </c>
      <c r="AE1511" t="n">
        <v>1</v>
      </c>
      <c r="AF1511" t="n">
        <v>0</v>
      </c>
      <c r="AG1511" t="n">
        <v>1</v>
      </c>
      <c r="AH1511" t="n">
        <v>0</v>
      </c>
      <c r="AI1511" t="n">
        <v>0</v>
      </c>
      <c r="AJ1511" t="n">
        <v>1</v>
      </c>
      <c r="AK1511" t="n">
        <v>0</v>
      </c>
      <c r="AL1511" t="n">
        <v>0</v>
      </c>
      <c r="AM1511" t="n">
        <v>0</v>
      </c>
      <c r="AN1511" t="inlineStr">
        <is>
          <t>4〜9回</t>
        </is>
      </c>
      <c r="AO1511" t="inlineStr">
        <is>
          <t>1年以内</t>
        </is>
      </c>
      <c r="AP1511" t="n">
        <v>1</v>
      </c>
      <c r="AQ1511" t="n">
        <v>0</v>
      </c>
      <c r="AR1511" t="n">
        <v>0</v>
      </c>
      <c r="AS1511" t="n">
        <v>0</v>
      </c>
      <c r="AT1511" t="n">
        <v>0</v>
      </c>
      <c r="AU1511" t="n">
        <v>1</v>
      </c>
      <c r="AV1511" t="n">
        <v>0</v>
      </c>
      <c r="AW1511" t="n">
        <v>0</v>
      </c>
      <c r="AX1511" t="n">
        <v>0</v>
      </c>
      <c r="AY1511" t="inlineStr">
        <is>
          <t>友人</t>
        </is>
      </c>
      <c r="AZ1511" t="n">
        <v>1</v>
      </c>
      <c r="BA1511" t="n">
        <v>0</v>
      </c>
      <c r="BB1511" t="n">
        <v>1</v>
      </c>
      <c r="BC1511" t="n">
        <v>1</v>
      </c>
      <c r="BD1511" t="n">
        <v>0</v>
      </c>
      <c r="BE1511" t="n">
        <v>0</v>
      </c>
      <c r="BF1511" t="n">
        <v>0</v>
      </c>
      <c r="BG1511" t="inlineStr">
        <is>
          <t>1泊</t>
        </is>
      </c>
      <c r="BH1511" t="inlineStr">
        <is>
          <t>旅館</t>
        </is>
      </c>
      <c r="BI1511" t="inlineStr">
        <is>
          <t>50,000円以上</t>
        </is>
      </c>
      <c r="BJ1511" t="n">
        <v>0</v>
      </c>
      <c r="BK1511" t="n">
        <v>0</v>
      </c>
      <c r="BL1511" t="n">
        <v>0</v>
      </c>
      <c r="BM1511" t="n">
        <v>0</v>
      </c>
      <c r="BN1511" t="n">
        <v>0</v>
      </c>
      <c r="BO1511" t="n">
        <v>0</v>
      </c>
      <c r="BP1511" t="n">
        <v>0</v>
      </c>
      <c r="BQ1511" t="n">
        <v>0</v>
      </c>
      <c r="BR1511" t="n">
        <v>0</v>
      </c>
      <c r="BS1511" t="n">
        <v>0</v>
      </c>
      <c r="BT1511" t="n">
        <v>0</v>
      </c>
      <c r="BU1511" t="n">
        <v>0</v>
      </c>
      <c r="CH1511" t="n">
        <v>1</v>
      </c>
      <c r="CI1511" t="n">
        <v>0</v>
      </c>
      <c r="CJ1511" t="n">
        <v>0</v>
      </c>
      <c r="CK1511" t="n">
        <v>0</v>
      </c>
      <c r="CL1511" t="n">
        <v>1</v>
      </c>
      <c r="CM1511" t="n">
        <v>0</v>
      </c>
      <c r="CN1511" t="n">
        <v>0</v>
      </c>
      <c r="CO1511" t="n">
        <v>0</v>
      </c>
      <c r="CP1511" t="n">
        <v>0</v>
      </c>
      <c r="CQ1511" t="n">
        <v>0</v>
      </c>
      <c r="CR1511" t="n">
        <v>0</v>
      </c>
      <c r="CS1511" t="n">
        <v>1</v>
      </c>
      <c r="CT1511" t="n">
        <v>0</v>
      </c>
      <c r="CU1511" t="n">
        <v>1</v>
      </c>
      <c r="CV1511" t="n">
        <v>0</v>
      </c>
      <c r="CW1511" t="n">
        <v>0</v>
      </c>
      <c r="CX1511" t="n">
        <v>1</v>
      </c>
      <c r="CY1511" t="n">
        <v>0</v>
      </c>
      <c r="CZ1511" t="inlineStr">
        <is>
          <t>ぜひ訪れたい</t>
        </is>
      </c>
      <c r="DA1511" t="n">
        <v>0</v>
      </c>
      <c r="DB1511" t="n">
        <v>0</v>
      </c>
      <c r="DC1511" t="n">
        <v>0</v>
      </c>
      <c r="DD1511" t="n">
        <v>1</v>
      </c>
      <c r="DE1511" t="n">
        <v>0</v>
      </c>
      <c r="DF1511" t="n">
        <v>1</v>
      </c>
      <c r="DG1511" t="n">
        <v>0</v>
      </c>
      <c r="DH1511" t="n">
        <v>0</v>
      </c>
      <c r="DI1511" t="inlineStr">
        <is>
          <t>季節は問わない</t>
        </is>
      </c>
      <c r="DR1511" t="inlineStr">
        <is>
          <t>混雑が少なくゆっくりできた。</t>
        </is>
      </c>
    </row>
    <row r="1512">
      <c r="A1512" t="inlineStr">
        <is>
          <t>R1511</t>
        </is>
      </c>
      <c r="B1512" t="inlineStr">
        <is>
          <t>ある</t>
        </is>
      </c>
      <c r="C1512" t="inlineStr">
        <is>
          <t>千葉県</t>
        </is>
      </c>
      <c r="D1512" t="n">
        <v>30</v>
      </c>
      <c r="E1512" t="inlineStr">
        <is>
          <t>女性</t>
        </is>
      </c>
      <c r="F1512" t="n">
        <v>0</v>
      </c>
      <c r="G1512" t="n">
        <v>1</v>
      </c>
      <c r="H1512" t="n">
        <v>1</v>
      </c>
      <c r="I1512" t="n">
        <v>0</v>
      </c>
      <c r="J1512" t="n">
        <v>1</v>
      </c>
      <c r="K1512" t="n">
        <v>1</v>
      </c>
      <c r="L1512" t="n">
        <v>1</v>
      </c>
      <c r="M1512" t="n">
        <v>0</v>
      </c>
      <c r="N1512" t="n">
        <v>1</v>
      </c>
      <c r="O1512" t="n">
        <v>0</v>
      </c>
      <c r="P1512" t="n">
        <v>0</v>
      </c>
      <c r="Q1512" t="n">
        <v>0</v>
      </c>
      <c r="R1512" t="n">
        <v>1</v>
      </c>
      <c r="S1512" t="n">
        <v>0</v>
      </c>
      <c r="T1512" t="n">
        <v>0</v>
      </c>
      <c r="U1512" t="n">
        <v>0</v>
      </c>
      <c r="V1512" t="n">
        <v>0</v>
      </c>
      <c r="W1512" t="n">
        <v>0</v>
      </c>
      <c r="X1512" t="n">
        <v>0</v>
      </c>
      <c r="Y1512" t="n">
        <v>1</v>
      </c>
      <c r="Z1512" t="n">
        <v>1</v>
      </c>
      <c r="AA1512" t="n">
        <v>0</v>
      </c>
      <c r="AB1512" t="n">
        <v>0</v>
      </c>
      <c r="AC1512" t="n">
        <v>0</v>
      </c>
      <c r="AD1512" t="n">
        <v>1</v>
      </c>
      <c r="AE1512" t="n">
        <v>1</v>
      </c>
      <c r="AF1512" t="n">
        <v>1</v>
      </c>
      <c r="AG1512" t="n">
        <v>1</v>
      </c>
      <c r="AH1512" t="n">
        <v>0</v>
      </c>
      <c r="AI1512" t="n">
        <v>0</v>
      </c>
      <c r="AJ1512" t="n">
        <v>0</v>
      </c>
      <c r="AK1512" t="n">
        <v>0</v>
      </c>
      <c r="AL1512" t="n">
        <v>0</v>
      </c>
      <c r="AM1512" t="n">
        <v>0</v>
      </c>
      <c r="AN1512" t="inlineStr">
        <is>
          <t>1回</t>
        </is>
      </c>
      <c r="AO1512" t="inlineStr">
        <is>
          <t>3年より前</t>
        </is>
      </c>
      <c r="AP1512" t="n">
        <v>1</v>
      </c>
      <c r="AQ1512" t="n">
        <v>0</v>
      </c>
      <c r="AR1512" t="n">
        <v>0</v>
      </c>
      <c r="AS1512" t="n">
        <v>0</v>
      </c>
      <c r="AT1512" t="n">
        <v>0</v>
      </c>
      <c r="AU1512" t="n">
        <v>0</v>
      </c>
      <c r="AV1512" t="n">
        <v>0</v>
      </c>
      <c r="AW1512" t="n">
        <v>0</v>
      </c>
      <c r="AX1512" t="n">
        <v>0</v>
      </c>
      <c r="AY1512" t="inlineStr">
        <is>
          <t>職場の同僚</t>
        </is>
      </c>
      <c r="AZ1512" t="n">
        <v>1</v>
      </c>
      <c r="BA1512" t="n">
        <v>0</v>
      </c>
      <c r="BB1512" t="n">
        <v>0</v>
      </c>
      <c r="BC1512" t="n">
        <v>0</v>
      </c>
      <c r="BD1512" t="n">
        <v>0</v>
      </c>
      <c r="BE1512" t="n">
        <v>0</v>
      </c>
      <c r="BF1512" t="n">
        <v>0</v>
      </c>
      <c r="BG1512" t="inlineStr">
        <is>
          <t>日帰り</t>
        </is>
      </c>
      <c r="BI1512" t="inlineStr">
        <is>
          <t>10,000〜19,999円</t>
        </is>
      </c>
      <c r="BJ1512" t="n">
        <v>0</v>
      </c>
      <c r="BK1512" t="n">
        <v>0</v>
      </c>
      <c r="BL1512" t="n">
        <v>0</v>
      </c>
      <c r="BM1512" t="n">
        <v>0</v>
      </c>
      <c r="BN1512" t="n">
        <v>0</v>
      </c>
      <c r="BO1512" t="n">
        <v>0</v>
      </c>
      <c r="BP1512" t="n">
        <v>0</v>
      </c>
      <c r="BQ1512" t="n">
        <v>0</v>
      </c>
      <c r="BR1512" t="n">
        <v>0</v>
      </c>
      <c r="BS1512" t="n">
        <v>0</v>
      </c>
      <c r="BT1512" t="n">
        <v>0</v>
      </c>
      <c r="BU1512" t="n">
        <v>0</v>
      </c>
      <c r="CH1512" t="n">
        <v>0</v>
      </c>
      <c r="CI1512" t="n">
        <v>0</v>
      </c>
      <c r="CJ1512" t="n">
        <v>0</v>
      </c>
      <c r="CK1512" t="n">
        <v>0</v>
      </c>
      <c r="CL1512" t="n">
        <v>0</v>
      </c>
      <c r="CM1512" t="n">
        <v>0</v>
      </c>
      <c r="CN1512" t="n">
        <v>0</v>
      </c>
      <c r="CO1512" t="n">
        <v>0</v>
      </c>
      <c r="CP1512" t="n">
        <v>1</v>
      </c>
      <c r="CQ1512" t="n">
        <v>0</v>
      </c>
      <c r="CR1512" t="n">
        <v>0</v>
      </c>
      <c r="CS1512" t="n">
        <v>0</v>
      </c>
      <c r="CT1512" t="n">
        <v>0</v>
      </c>
      <c r="CU1512" t="n">
        <v>0</v>
      </c>
      <c r="CV1512" t="n">
        <v>0</v>
      </c>
      <c r="CW1512" t="n">
        <v>0</v>
      </c>
      <c r="CX1512" t="n">
        <v>0</v>
      </c>
      <c r="CY1512" t="n">
        <v>1</v>
      </c>
      <c r="CZ1512" t="inlineStr">
        <is>
          <t>機会があれば訪れたい</t>
        </is>
      </c>
      <c r="DA1512" t="n">
        <v>0</v>
      </c>
      <c r="DB1512" t="n">
        <v>1</v>
      </c>
      <c r="DC1512" t="n">
        <v>0</v>
      </c>
      <c r="DD1512" t="n">
        <v>1</v>
      </c>
      <c r="DE1512" t="n">
        <v>0</v>
      </c>
      <c r="DF1512" t="n">
        <v>0</v>
      </c>
      <c r="DG1512" t="n">
        <v>0</v>
      </c>
      <c r="DH1512" t="n">
        <v>0</v>
      </c>
      <c r="DI1512" t="inlineStr">
        <is>
          <t>春</t>
        </is>
      </c>
      <c r="DR1512" t="inlineStr">
        <is>
          <t>温泉街の雰囲気がよかったのでまた行きたい。</t>
        </is>
      </c>
    </row>
    <row r="1513">
      <c r="A1513" t="inlineStr">
        <is>
          <t>R1512</t>
        </is>
      </c>
      <c r="B1513" t="inlineStr">
        <is>
          <t>ある</t>
        </is>
      </c>
      <c r="C1513" t="inlineStr">
        <is>
          <t>茨城県</t>
        </is>
      </c>
      <c r="D1513" t="n">
        <v>20</v>
      </c>
      <c r="E1513" t="inlineStr">
        <is>
          <t>女性</t>
        </is>
      </c>
      <c r="F1513" t="n">
        <v>1</v>
      </c>
      <c r="G1513" t="n">
        <v>0</v>
      </c>
      <c r="H1513" t="n">
        <v>1</v>
      </c>
      <c r="I1513" t="n">
        <v>1</v>
      </c>
      <c r="J1513" t="n">
        <v>1</v>
      </c>
      <c r="K1513" t="n">
        <v>0</v>
      </c>
      <c r="L1513" t="n">
        <v>0</v>
      </c>
      <c r="M1513" t="n">
        <v>1</v>
      </c>
      <c r="N1513" t="n">
        <v>1</v>
      </c>
      <c r="O1513" t="n">
        <v>0</v>
      </c>
      <c r="P1513" t="n">
        <v>0</v>
      </c>
      <c r="Q1513" t="n">
        <v>0</v>
      </c>
      <c r="R1513" t="n">
        <v>1</v>
      </c>
      <c r="S1513" t="n">
        <v>0</v>
      </c>
      <c r="T1513" t="n">
        <v>0</v>
      </c>
      <c r="U1513" t="n">
        <v>0</v>
      </c>
      <c r="V1513" t="n">
        <v>1</v>
      </c>
      <c r="W1513" t="n">
        <v>0</v>
      </c>
      <c r="X1513" t="n">
        <v>0</v>
      </c>
      <c r="Y1513" t="n">
        <v>1</v>
      </c>
      <c r="Z1513" t="n">
        <v>0</v>
      </c>
      <c r="AA1513" t="n">
        <v>0</v>
      </c>
      <c r="AB1513" t="n">
        <v>1</v>
      </c>
      <c r="AC1513" t="n">
        <v>0</v>
      </c>
      <c r="AD1513" t="n">
        <v>0</v>
      </c>
      <c r="AE1513" t="n">
        <v>0</v>
      </c>
      <c r="AF1513" t="n">
        <v>1</v>
      </c>
      <c r="AG1513" t="n">
        <v>1</v>
      </c>
      <c r="AH1513" t="n">
        <v>1</v>
      </c>
      <c r="AI1513" t="n">
        <v>0</v>
      </c>
      <c r="AJ1513" t="n">
        <v>0</v>
      </c>
      <c r="AK1513" t="n">
        <v>1</v>
      </c>
      <c r="AL1513" t="n">
        <v>0</v>
      </c>
      <c r="AM1513" t="n">
        <v>0</v>
      </c>
      <c r="AN1513" t="inlineStr">
        <is>
          <t>1回</t>
        </is>
      </c>
      <c r="AO1513" t="inlineStr">
        <is>
          <t>1〜3年前</t>
        </is>
      </c>
      <c r="AP1513" t="n">
        <v>1</v>
      </c>
      <c r="AQ1513" t="n">
        <v>1</v>
      </c>
      <c r="AR1513" t="n">
        <v>0</v>
      </c>
      <c r="AS1513" t="n">
        <v>1</v>
      </c>
      <c r="AT1513" t="n">
        <v>0</v>
      </c>
      <c r="AU1513" t="n">
        <v>0</v>
      </c>
      <c r="AV1513" t="n">
        <v>0</v>
      </c>
      <c r="AW1513" t="n">
        <v>0</v>
      </c>
      <c r="AX1513" t="n">
        <v>0</v>
      </c>
      <c r="AY1513" t="inlineStr">
        <is>
          <t>夫婦・パートナー</t>
        </is>
      </c>
      <c r="AZ1513" t="n">
        <v>1</v>
      </c>
      <c r="BA1513" t="n">
        <v>0</v>
      </c>
      <c r="BB1513" t="n">
        <v>0</v>
      </c>
      <c r="BC1513" t="n">
        <v>0</v>
      </c>
      <c r="BD1513" t="n">
        <v>0</v>
      </c>
      <c r="BE1513" t="n">
        <v>0</v>
      </c>
      <c r="BF1513" t="n">
        <v>0</v>
      </c>
      <c r="BG1513" t="inlineStr">
        <is>
          <t>1泊</t>
        </is>
      </c>
      <c r="BH1513" t="inlineStr">
        <is>
          <t>ホテル</t>
        </is>
      </c>
      <c r="BI1513" t="inlineStr">
        <is>
          <t>10,000〜19,999円</t>
        </is>
      </c>
      <c r="BJ1513" t="n">
        <v>1</v>
      </c>
      <c r="BK1513" t="n">
        <v>0</v>
      </c>
      <c r="BL1513" t="n">
        <v>1</v>
      </c>
      <c r="BM1513" t="n">
        <v>0</v>
      </c>
      <c r="BN1513" t="n">
        <v>0</v>
      </c>
      <c r="BO1513" t="n">
        <v>0</v>
      </c>
      <c r="BP1513" t="n">
        <v>0</v>
      </c>
      <c r="BQ1513" t="n">
        <v>0</v>
      </c>
      <c r="BR1513" t="n">
        <v>1</v>
      </c>
      <c r="BS1513" t="n">
        <v>0</v>
      </c>
      <c r="BT1513" t="n">
        <v>0</v>
      </c>
      <c r="BU1513" t="n">
        <v>0</v>
      </c>
      <c r="BV1513" t="inlineStr">
        <is>
          <t>やや満足</t>
        </is>
      </c>
      <c r="BX1513" t="inlineStr">
        <is>
          <t>やや満足</t>
        </is>
      </c>
      <c r="CD1513" t="inlineStr">
        <is>
          <t>どちらともいえない</t>
        </is>
      </c>
      <c r="CH1513" t="n">
        <v>0</v>
      </c>
      <c r="CI1513" t="n">
        <v>0</v>
      </c>
      <c r="CJ1513" t="n">
        <v>0</v>
      </c>
      <c r="CK1513" t="n">
        <v>0</v>
      </c>
      <c r="CL1513" t="n">
        <v>0</v>
      </c>
      <c r="CM1513" t="n">
        <v>0</v>
      </c>
      <c r="CN1513" t="n">
        <v>0</v>
      </c>
      <c r="CO1513" t="n">
        <v>1</v>
      </c>
      <c r="CP1513" t="n">
        <v>0</v>
      </c>
      <c r="CQ1513" t="n">
        <v>0</v>
      </c>
      <c r="CR1513" t="n">
        <v>0</v>
      </c>
      <c r="CS1513" t="n">
        <v>0</v>
      </c>
      <c r="CT1513" t="n">
        <v>0</v>
      </c>
      <c r="CU1513" t="n">
        <v>0</v>
      </c>
      <c r="CV1513" t="n">
        <v>0</v>
      </c>
      <c r="CW1513" t="n">
        <v>0</v>
      </c>
      <c r="CX1513" t="n">
        <v>0</v>
      </c>
      <c r="CY1513" t="n">
        <v>1</v>
      </c>
      <c r="CZ1513" t="inlineStr">
        <is>
          <t>ぜひ訪れたい</t>
        </is>
      </c>
      <c r="DA1513" t="n">
        <v>0</v>
      </c>
      <c r="DB1513" t="n">
        <v>0</v>
      </c>
      <c r="DC1513" t="n">
        <v>0</v>
      </c>
      <c r="DD1513" t="n">
        <v>0</v>
      </c>
      <c r="DE1513" t="n">
        <v>0</v>
      </c>
      <c r="DF1513" t="n">
        <v>0</v>
      </c>
      <c r="DG1513" t="n">
        <v>0</v>
      </c>
      <c r="DH1513" t="n">
        <v>1</v>
      </c>
      <c r="DI1513" t="inlineStr">
        <is>
          <t>秋</t>
        </is>
      </c>
      <c r="DR1513" t="inlineStr">
        <is>
          <t>混雑が少なくゆっくりできた。モデルコースがあると計画しやすい。</t>
        </is>
      </c>
    </row>
    <row r="1514">
      <c r="A1514" t="inlineStr">
        <is>
          <t>R1513</t>
        </is>
      </c>
      <c r="B1514" t="inlineStr">
        <is>
          <t>ない</t>
        </is>
      </c>
      <c r="C1514" t="inlineStr">
        <is>
          <t>京都府</t>
        </is>
      </c>
      <c r="D1514" t="n">
        <v>36</v>
      </c>
      <c r="E1514" t="inlineStr">
        <is>
          <t>男性</t>
        </is>
      </c>
      <c r="F1514" t="n">
        <v>0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0</v>
      </c>
      <c r="P1514" t="n">
        <v>0</v>
      </c>
      <c r="Q1514" t="n">
        <v>0</v>
      </c>
      <c r="R1514" t="n">
        <v>0</v>
      </c>
      <c r="S1514" t="n">
        <v>0</v>
      </c>
      <c r="T1514" t="n">
        <v>1</v>
      </c>
      <c r="U1514" t="n">
        <v>0</v>
      </c>
      <c r="V1514" t="n">
        <v>0</v>
      </c>
      <c r="W1514" t="n">
        <v>0</v>
      </c>
      <c r="X1514" t="n">
        <v>0</v>
      </c>
      <c r="Y1514" t="n">
        <v>0</v>
      </c>
      <c r="Z1514" t="n">
        <v>0</v>
      </c>
      <c r="AA1514" t="n">
        <v>0</v>
      </c>
      <c r="AB1514" t="n">
        <v>0</v>
      </c>
      <c r="AC1514" t="n">
        <v>0</v>
      </c>
      <c r="AD1514" t="n">
        <v>0</v>
      </c>
      <c r="AE1514" t="n">
        <v>0</v>
      </c>
      <c r="AF1514" t="n">
        <v>0</v>
      </c>
      <c r="AG1514" t="n">
        <v>0</v>
      </c>
      <c r="AH1514" t="n">
        <v>0</v>
      </c>
      <c r="AI1514" t="n">
        <v>0</v>
      </c>
      <c r="AJ1514" t="n">
        <v>0</v>
      </c>
      <c r="AK1514" t="n">
        <v>0</v>
      </c>
      <c r="AL1514" t="n">
        <v>0</v>
      </c>
      <c r="AM1514" t="n">
        <v>1</v>
      </c>
      <c r="DA1514" t="n">
        <v>0</v>
      </c>
      <c r="DB1514" t="n">
        <v>1</v>
      </c>
      <c r="DC1514" t="n">
        <v>0</v>
      </c>
      <c r="DD1514" t="n">
        <v>0</v>
      </c>
      <c r="DE1514" t="n">
        <v>0</v>
      </c>
      <c r="DF1514" t="n">
        <v>1</v>
      </c>
      <c r="DG1514" t="n">
        <v>0</v>
      </c>
      <c r="DH1514" t="n">
        <v>0</v>
      </c>
      <c r="DI1514" t="inlineStr">
        <is>
          <t>秋</t>
        </is>
      </c>
      <c r="DJ1514" t="n">
        <v>1</v>
      </c>
      <c r="DK1514" t="n">
        <v>0</v>
      </c>
      <c r="DL1514" t="n">
        <v>1</v>
      </c>
      <c r="DM1514" t="n">
        <v>0</v>
      </c>
      <c r="DN1514" t="n">
        <v>0</v>
      </c>
      <c r="DO1514" t="n">
        <v>0</v>
      </c>
      <c r="DP1514" t="n">
        <v>1</v>
      </c>
      <c r="DQ1514" t="n">
        <v>0</v>
      </c>
    </row>
    <row r="1515">
      <c r="A1515" t="inlineStr">
        <is>
          <t>R1514</t>
        </is>
      </c>
      <c r="B1515" t="inlineStr">
        <is>
          <t>ない</t>
        </is>
      </c>
      <c r="C1515" t="inlineStr">
        <is>
          <t>大阪府</t>
        </is>
      </c>
      <c r="D1515" t="n">
        <v>37</v>
      </c>
      <c r="E1515" t="inlineStr">
        <is>
          <t>女性</t>
        </is>
      </c>
      <c r="F1515" t="n">
        <v>0</v>
      </c>
      <c r="G1515" t="n">
        <v>0</v>
      </c>
      <c r="H1515" t="n">
        <v>1</v>
      </c>
      <c r="I1515" t="n">
        <v>0</v>
      </c>
      <c r="J1515" t="n">
        <v>0</v>
      </c>
      <c r="K1515" t="n">
        <v>0</v>
      </c>
      <c r="L1515" t="n">
        <v>0</v>
      </c>
      <c r="M1515" t="n">
        <v>0</v>
      </c>
      <c r="N1515" t="n">
        <v>0</v>
      </c>
      <c r="O1515" t="n">
        <v>0</v>
      </c>
      <c r="P1515" t="n">
        <v>0</v>
      </c>
      <c r="Q1515" t="n">
        <v>0</v>
      </c>
      <c r="R1515" t="n">
        <v>1</v>
      </c>
      <c r="S1515" t="n">
        <v>0</v>
      </c>
      <c r="T1515" t="n">
        <v>0</v>
      </c>
      <c r="U1515" t="n">
        <v>1</v>
      </c>
      <c r="V1515" t="n">
        <v>0</v>
      </c>
      <c r="W1515" t="n">
        <v>0</v>
      </c>
      <c r="X1515" t="n">
        <v>0</v>
      </c>
      <c r="Y1515" t="n">
        <v>1</v>
      </c>
      <c r="Z1515" t="n">
        <v>1</v>
      </c>
      <c r="AA1515" t="n">
        <v>1</v>
      </c>
      <c r="AB1515" t="n">
        <v>1</v>
      </c>
      <c r="AC1515" t="n">
        <v>1</v>
      </c>
      <c r="AD1515" t="n">
        <v>0</v>
      </c>
      <c r="AE1515" t="n">
        <v>1</v>
      </c>
      <c r="AF1515" t="n">
        <v>0</v>
      </c>
      <c r="AG1515" t="n">
        <v>0</v>
      </c>
      <c r="AH1515" t="n">
        <v>1</v>
      </c>
      <c r="AI1515" t="n">
        <v>0</v>
      </c>
      <c r="AJ1515" t="n">
        <v>0</v>
      </c>
      <c r="AK1515" t="n">
        <v>0</v>
      </c>
      <c r="AL1515" t="n">
        <v>0</v>
      </c>
      <c r="AM1515" t="n">
        <v>0</v>
      </c>
      <c r="DA1515" t="n">
        <v>0</v>
      </c>
      <c r="DB1515" t="n">
        <v>0</v>
      </c>
      <c r="DC1515" t="n">
        <v>1</v>
      </c>
      <c r="DD1515" t="n">
        <v>1</v>
      </c>
      <c r="DE1515" t="n">
        <v>0</v>
      </c>
      <c r="DF1515" t="n">
        <v>0</v>
      </c>
      <c r="DG1515" t="n">
        <v>0</v>
      </c>
      <c r="DH1515" t="n">
        <v>0</v>
      </c>
      <c r="DI1515" t="inlineStr">
        <is>
          <t>秋</t>
        </is>
      </c>
      <c r="DJ1515" t="n">
        <v>0</v>
      </c>
      <c r="DK1515" t="n">
        <v>1</v>
      </c>
      <c r="DL1515" t="n">
        <v>0</v>
      </c>
      <c r="DM1515" t="n">
        <v>1</v>
      </c>
      <c r="DN1515" t="n">
        <v>0</v>
      </c>
      <c r="DO1515" t="n">
        <v>0</v>
      </c>
      <c r="DP1515" t="n">
        <v>1</v>
      </c>
      <c r="DQ1515" t="n">
        <v>0</v>
      </c>
      <c r="DR1515" t="inlineStr">
        <is>
          <t>駅からの案内表示を増やしてほしい。</t>
        </is>
      </c>
    </row>
    <row r="1516">
      <c r="A1516" t="inlineStr">
        <is>
          <t>R1515</t>
        </is>
      </c>
      <c r="B1516" t="inlineStr">
        <is>
          <t>ある</t>
        </is>
      </c>
      <c r="C1516" t="inlineStr">
        <is>
          <t>宮城県</t>
        </is>
      </c>
      <c r="D1516" t="n">
        <v>39</v>
      </c>
      <c r="E1516" t="inlineStr">
        <is>
          <t>女性</t>
        </is>
      </c>
      <c r="F1516" t="n">
        <v>1</v>
      </c>
      <c r="G1516" t="n">
        <v>1</v>
      </c>
      <c r="H1516" t="n">
        <v>0</v>
      </c>
      <c r="I1516" t="n">
        <v>1</v>
      </c>
      <c r="J1516" t="n">
        <v>0</v>
      </c>
      <c r="K1516" t="n">
        <v>0</v>
      </c>
      <c r="L1516" t="n">
        <v>1</v>
      </c>
      <c r="M1516" t="n">
        <v>1</v>
      </c>
      <c r="N1516" t="n">
        <v>0</v>
      </c>
      <c r="O1516" t="n">
        <v>0</v>
      </c>
      <c r="P1516" t="n">
        <v>0</v>
      </c>
      <c r="Q1516" t="n">
        <v>0</v>
      </c>
      <c r="R1516" t="n">
        <v>0</v>
      </c>
      <c r="S1516" t="n">
        <v>0</v>
      </c>
      <c r="T1516" t="n">
        <v>1</v>
      </c>
      <c r="U1516" t="n">
        <v>0</v>
      </c>
      <c r="V1516" t="n">
        <v>0</v>
      </c>
      <c r="W1516" t="n">
        <v>1</v>
      </c>
      <c r="X1516" t="n">
        <v>0</v>
      </c>
      <c r="Y1516" t="n">
        <v>0</v>
      </c>
      <c r="Z1516" t="n">
        <v>1</v>
      </c>
      <c r="AA1516" t="n">
        <v>0</v>
      </c>
      <c r="AB1516" t="n">
        <v>0</v>
      </c>
      <c r="AC1516" t="n">
        <v>0</v>
      </c>
      <c r="AD1516" t="n">
        <v>1</v>
      </c>
      <c r="AE1516" t="n">
        <v>0</v>
      </c>
      <c r="AF1516" t="n">
        <v>1</v>
      </c>
      <c r="AG1516" t="n">
        <v>1</v>
      </c>
      <c r="AH1516" t="n">
        <v>1</v>
      </c>
      <c r="AI1516" t="n">
        <v>0</v>
      </c>
      <c r="AJ1516" t="n">
        <v>0</v>
      </c>
      <c r="AK1516" t="n">
        <v>0</v>
      </c>
      <c r="AL1516" t="n">
        <v>0</v>
      </c>
      <c r="AM1516" t="n">
        <v>0</v>
      </c>
      <c r="AN1516" t="inlineStr">
        <is>
          <t>2〜3回</t>
        </is>
      </c>
      <c r="AO1516" t="inlineStr">
        <is>
          <t>1〜3年前</t>
        </is>
      </c>
      <c r="AP1516" t="n">
        <v>0</v>
      </c>
      <c r="AQ1516" t="n">
        <v>0</v>
      </c>
      <c r="AR1516" t="n">
        <v>1</v>
      </c>
      <c r="AS1516" t="n">
        <v>1</v>
      </c>
      <c r="AT1516" t="n">
        <v>0</v>
      </c>
      <c r="AU1516" t="n">
        <v>0</v>
      </c>
      <c r="AV1516" t="n">
        <v>0</v>
      </c>
      <c r="AW1516" t="n">
        <v>1</v>
      </c>
      <c r="AX1516" t="n">
        <v>0</v>
      </c>
      <c r="AY1516" t="inlineStr">
        <is>
          <t>家族（子ども連れ）</t>
        </is>
      </c>
      <c r="AZ1516" t="n">
        <v>1</v>
      </c>
      <c r="BA1516" t="n">
        <v>0</v>
      </c>
      <c r="BB1516" t="n">
        <v>0</v>
      </c>
      <c r="BC1516" t="n">
        <v>0</v>
      </c>
      <c r="BD1516" t="n">
        <v>0</v>
      </c>
      <c r="BE1516" t="n">
        <v>0</v>
      </c>
      <c r="BF1516" t="n">
        <v>0</v>
      </c>
      <c r="BG1516" t="inlineStr">
        <is>
          <t>1泊</t>
        </is>
      </c>
      <c r="BH1516" t="inlineStr">
        <is>
          <t>キャンプ場</t>
        </is>
      </c>
      <c r="BI1516" t="inlineStr">
        <is>
          <t>20,000〜29,999円</t>
        </is>
      </c>
      <c r="BJ1516" t="n">
        <v>1</v>
      </c>
      <c r="BK1516" t="n">
        <v>0</v>
      </c>
      <c r="BL1516" t="n">
        <v>0</v>
      </c>
      <c r="BM1516" t="n">
        <v>0</v>
      </c>
      <c r="BN1516" t="n">
        <v>0</v>
      </c>
      <c r="BO1516" t="n">
        <v>0</v>
      </c>
      <c r="BP1516" t="n">
        <v>0</v>
      </c>
      <c r="BQ1516" t="n">
        <v>0</v>
      </c>
      <c r="BR1516" t="n">
        <v>0</v>
      </c>
      <c r="BS1516" t="n">
        <v>0</v>
      </c>
      <c r="BT1516" t="n">
        <v>0</v>
      </c>
      <c r="BU1516" t="n">
        <v>0</v>
      </c>
      <c r="BV1516" t="inlineStr">
        <is>
          <t>とても満足</t>
        </is>
      </c>
      <c r="CH1516" t="n">
        <v>1</v>
      </c>
      <c r="CI1516" t="n">
        <v>1</v>
      </c>
      <c r="CJ1516" t="n">
        <v>0</v>
      </c>
      <c r="CK1516" t="n">
        <v>1</v>
      </c>
      <c r="CL1516" t="n">
        <v>1</v>
      </c>
      <c r="CM1516" t="n">
        <v>0</v>
      </c>
      <c r="CN1516" t="n">
        <v>0</v>
      </c>
      <c r="CO1516" t="n">
        <v>0</v>
      </c>
      <c r="CP1516" t="n">
        <v>0</v>
      </c>
      <c r="CQ1516" t="n">
        <v>1</v>
      </c>
      <c r="CR1516" t="n">
        <v>0</v>
      </c>
      <c r="CS1516" t="n">
        <v>0</v>
      </c>
      <c r="CT1516" t="n">
        <v>1</v>
      </c>
      <c r="CU1516" t="n">
        <v>0</v>
      </c>
      <c r="CV1516" t="n">
        <v>0</v>
      </c>
      <c r="CW1516" t="n">
        <v>0</v>
      </c>
      <c r="CX1516" t="n">
        <v>0</v>
      </c>
      <c r="CY1516" t="n">
        <v>0</v>
      </c>
      <c r="CZ1516" t="inlineStr">
        <is>
          <t>機会があれば訪れたい</t>
        </is>
      </c>
      <c r="DA1516" t="n">
        <v>0</v>
      </c>
      <c r="DB1516" t="n">
        <v>0</v>
      </c>
      <c r="DC1516" t="n">
        <v>0</v>
      </c>
      <c r="DD1516" t="n">
        <v>1</v>
      </c>
      <c r="DE1516" t="n">
        <v>0</v>
      </c>
      <c r="DF1516" t="n">
        <v>0</v>
      </c>
      <c r="DG1516" t="n">
        <v>0</v>
      </c>
      <c r="DH1516" t="n">
        <v>0</v>
      </c>
      <c r="DI1516" t="inlineStr">
        <is>
          <t>夏</t>
        </is>
      </c>
    </row>
    <row r="1517">
      <c r="A1517" t="inlineStr">
        <is>
          <t>R1516</t>
        </is>
      </c>
      <c r="B1517" t="inlineStr">
        <is>
          <t>ある</t>
        </is>
      </c>
      <c r="C1517" t="inlineStr">
        <is>
          <t>神奈川県</t>
        </is>
      </c>
      <c r="D1517" t="n">
        <v>64</v>
      </c>
      <c r="E1517" t="inlineStr">
        <is>
          <t>男性</t>
        </is>
      </c>
      <c r="F1517" t="n">
        <v>1</v>
      </c>
      <c r="G1517" t="n">
        <v>1</v>
      </c>
      <c r="H1517" t="n">
        <v>0</v>
      </c>
      <c r="I1517" t="n">
        <v>0</v>
      </c>
      <c r="J1517" t="n">
        <v>0</v>
      </c>
      <c r="K1517" t="n">
        <v>1</v>
      </c>
      <c r="L1517" t="n">
        <v>1</v>
      </c>
      <c r="M1517" t="n">
        <v>0</v>
      </c>
      <c r="N1517" t="n">
        <v>1</v>
      </c>
      <c r="O1517" t="n">
        <v>0</v>
      </c>
      <c r="P1517" t="n">
        <v>1</v>
      </c>
      <c r="Q1517" t="n">
        <v>0</v>
      </c>
      <c r="R1517" t="n">
        <v>0</v>
      </c>
      <c r="S1517" t="n">
        <v>0</v>
      </c>
      <c r="T1517" t="n">
        <v>1</v>
      </c>
      <c r="U1517" t="n">
        <v>1</v>
      </c>
      <c r="V1517" t="n">
        <v>1</v>
      </c>
      <c r="W1517" t="n">
        <v>1</v>
      </c>
      <c r="X1517" t="n">
        <v>1</v>
      </c>
      <c r="Y1517" t="n">
        <v>0</v>
      </c>
      <c r="Z1517" t="n">
        <v>1</v>
      </c>
      <c r="AA1517" t="n">
        <v>1</v>
      </c>
      <c r="AB1517" t="n">
        <v>0</v>
      </c>
      <c r="AC1517" t="n">
        <v>0</v>
      </c>
      <c r="AD1517" t="n">
        <v>0</v>
      </c>
      <c r="AE1517" t="n">
        <v>0</v>
      </c>
      <c r="AF1517" t="n">
        <v>0</v>
      </c>
      <c r="AG1517" t="n">
        <v>1</v>
      </c>
      <c r="AH1517" t="n">
        <v>0</v>
      </c>
      <c r="AI1517" t="n">
        <v>0</v>
      </c>
      <c r="AJ1517" t="n">
        <v>1</v>
      </c>
      <c r="AK1517" t="n">
        <v>1</v>
      </c>
      <c r="AL1517" t="n">
        <v>0</v>
      </c>
      <c r="AM1517" t="n">
        <v>0</v>
      </c>
      <c r="AN1517" t="inlineStr">
        <is>
          <t>1回</t>
        </is>
      </c>
      <c r="AO1517" t="inlineStr">
        <is>
          <t>1年以内</t>
        </is>
      </c>
      <c r="AP1517" t="n">
        <v>1</v>
      </c>
      <c r="AQ1517" t="n">
        <v>1</v>
      </c>
      <c r="AR1517" t="n">
        <v>1</v>
      </c>
      <c r="AS1517" t="n">
        <v>0</v>
      </c>
      <c r="AT1517" t="n">
        <v>0</v>
      </c>
      <c r="AU1517" t="n">
        <v>0</v>
      </c>
      <c r="AV1517" t="n">
        <v>0</v>
      </c>
      <c r="AW1517" t="n">
        <v>0</v>
      </c>
      <c r="AX1517" t="n">
        <v>0</v>
      </c>
      <c r="AY1517" t="inlineStr">
        <is>
          <t>夫婦・パートナー</t>
        </is>
      </c>
      <c r="AZ1517" t="n">
        <v>1</v>
      </c>
      <c r="BA1517" t="n">
        <v>0</v>
      </c>
      <c r="BB1517" t="n">
        <v>0</v>
      </c>
      <c r="BC1517" t="n">
        <v>0</v>
      </c>
      <c r="BD1517" t="n">
        <v>0</v>
      </c>
      <c r="BE1517" t="n">
        <v>1</v>
      </c>
      <c r="BF1517" t="n">
        <v>0</v>
      </c>
      <c r="BG1517" t="inlineStr">
        <is>
          <t>日帰り</t>
        </is>
      </c>
      <c r="BI1517" t="inlineStr">
        <is>
          <t>20,000〜29,999円</t>
        </is>
      </c>
      <c r="BJ1517" t="n">
        <v>0</v>
      </c>
      <c r="BK1517" t="n">
        <v>1</v>
      </c>
      <c r="BL1517" t="n">
        <v>0</v>
      </c>
      <c r="BM1517" t="n">
        <v>0</v>
      </c>
      <c r="BN1517" t="n">
        <v>0</v>
      </c>
      <c r="BO1517" t="n">
        <v>0</v>
      </c>
      <c r="BP1517" t="n">
        <v>0</v>
      </c>
      <c r="BQ1517" t="n">
        <v>0</v>
      </c>
      <c r="BR1517" t="n">
        <v>1</v>
      </c>
      <c r="BS1517" t="n">
        <v>0</v>
      </c>
      <c r="BT1517" t="n">
        <v>0</v>
      </c>
      <c r="BU1517" t="n">
        <v>0</v>
      </c>
      <c r="BW1517" t="inlineStr">
        <is>
          <t>やや満足</t>
        </is>
      </c>
      <c r="CD1517" t="inlineStr">
        <is>
          <t>やや満足</t>
        </is>
      </c>
      <c r="CH1517" t="n">
        <v>0</v>
      </c>
      <c r="CI1517" t="n">
        <v>0</v>
      </c>
      <c r="CJ1517" t="n">
        <v>0</v>
      </c>
      <c r="CK1517" t="n">
        <v>0</v>
      </c>
      <c r="CL1517" t="n">
        <v>0</v>
      </c>
      <c r="CM1517" t="n">
        <v>0</v>
      </c>
      <c r="CN1517" t="n">
        <v>0</v>
      </c>
      <c r="CO1517" t="n">
        <v>0</v>
      </c>
      <c r="CP1517" t="n">
        <v>1</v>
      </c>
      <c r="CQ1517" t="n">
        <v>1</v>
      </c>
      <c r="CR1517" t="n">
        <v>0</v>
      </c>
      <c r="CS1517" t="n">
        <v>0</v>
      </c>
      <c r="CT1517" t="n">
        <v>1</v>
      </c>
      <c r="CU1517" t="n">
        <v>0</v>
      </c>
      <c r="CV1517" t="n">
        <v>1</v>
      </c>
      <c r="CW1517" t="n">
        <v>0</v>
      </c>
      <c r="CX1517" t="n">
        <v>0</v>
      </c>
      <c r="CY1517" t="n">
        <v>0</v>
      </c>
      <c r="CZ1517" t="inlineStr">
        <is>
          <t>訪れたくない</t>
        </is>
      </c>
      <c r="DA1517" t="n">
        <v>0</v>
      </c>
      <c r="DB1517" t="n">
        <v>0</v>
      </c>
      <c r="DC1517" t="n">
        <v>0</v>
      </c>
      <c r="DD1517" t="n">
        <v>0</v>
      </c>
      <c r="DE1517" t="n">
        <v>0</v>
      </c>
      <c r="DF1517" t="n">
        <v>1</v>
      </c>
      <c r="DG1517" t="n">
        <v>0</v>
      </c>
      <c r="DH1517" t="n">
        <v>0</v>
      </c>
      <c r="DI1517" t="inlineStr">
        <is>
          <t>秋</t>
        </is>
      </c>
    </row>
    <row r="1518">
      <c r="A1518" t="inlineStr">
        <is>
          <t>R1517</t>
        </is>
      </c>
      <c r="B1518" t="inlineStr">
        <is>
          <t>ある</t>
        </is>
      </c>
      <c r="C1518" t="inlineStr">
        <is>
          <t>大阪府</t>
        </is>
      </c>
      <c r="D1518" t="n">
        <v>55</v>
      </c>
      <c r="E1518" t="inlineStr">
        <is>
          <t>男性</t>
        </is>
      </c>
      <c r="F1518" t="n">
        <v>1</v>
      </c>
      <c r="G1518" t="n">
        <v>1</v>
      </c>
      <c r="H1518" t="n">
        <v>0</v>
      </c>
      <c r="I1518" t="n">
        <v>1</v>
      </c>
      <c r="J1518" t="n">
        <v>1</v>
      </c>
      <c r="K1518" t="n">
        <v>0</v>
      </c>
      <c r="L1518" t="n">
        <v>0</v>
      </c>
      <c r="M1518" t="n">
        <v>0</v>
      </c>
      <c r="N1518" t="n">
        <v>0</v>
      </c>
      <c r="O1518" t="n">
        <v>0</v>
      </c>
      <c r="P1518" t="n">
        <v>1</v>
      </c>
      <c r="Q1518" t="n">
        <v>0</v>
      </c>
      <c r="R1518" t="n">
        <v>1</v>
      </c>
      <c r="S1518" t="n">
        <v>0</v>
      </c>
      <c r="T1518" t="n">
        <v>1</v>
      </c>
      <c r="U1518" t="n">
        <v>0</v>
      </c>
      <c r="V1518" t="n">
        <v>0</v>
      </c>
      <c r="W1518" t="n">
        <v>0</v>
      </c>
      <c r="X1518" t="n">
        <v>1</v>
      </c>
      <c r="Y1518" t="n">
        <v>0</v>
      </c>
      <c r="Z1518" t="n">
        <v>1</v>
      </c>
      <c r="AA1518" t="n">
        <v>1</v>
      </c>
      <c r="AB1518" t="n">
        <v>0</v>
      </c>
      <c r="AC1518" t="n">
        <v>0</v>
      </c>
      <c r="AD1518" t="n">
        <v>0</v>
      </c>
      <c r="AE1518" t="n">
        <v>0</v>
      </c>
      <c r="AF1518" t="n">
        <v>1</v>
      </c>
      <c r="AG1518" t="n">
        <v>1</v>
      </c>
      <c r="AH1518" t="n">
        <v>0</v>
      </c>
      <c r="AI1518" t="n">
        <v>0</v>
      </c>
      <c r="AJ1518" t="n">
        <v>1</v>
      </c>
      <c r="AK1518" t="n">
        <v>0</v>
      </c>
      <c r="AL1518" t="n">
        <v>0</v>
      </c>
      <c r="AM1518" t="n">
        <v>0</v>
      </c>
      <c r="AN1518" t="inlineStr">
        <is>
          <t>4〜9回</t>
        </is>
      </c>
      <c r="AO1518" t="inlineStr">
        <is>
          <t>1〜3年前</t>
        </is>
      </c>
      <c r="AP1518" t="n">
        <v>1</v>
      </c>
      <c r="AQ1518" t="n">
        <v>0</v>
      </c>
      <c r="AR1518" t="n">
        <v>1</v>
      </c>
      <c r="AS1518" t="n">
        <v>0</v>
      </c>
      <c r="AT1518" t="n">
        <v>0</v>
      </c>
      <c r="AU1518" t="n">
        <v>1</v>
      </c>
      <c r="AV1518" t="n">
        <v>0</v>
      </c>
      <c r="AW1518" t="n">
        <v>0</v>
      </c>
      <c r="AX1518" t="n">
        <v>0</v>
      </c>
      <c r="AY1518" t="inlineStr">
        <is>
          <t>夫婦・パートナー</t>
        </is>
      </c>
      <c r="AZ1518" t="n">
        <v>1</v>
      </c>
      <c r="BA1518" t="n">
        <v>0</v>
      </c>
      <c r="BB1518" t="n">
        <v>0</v>
      </c>
      <c r="BC1518" t="n">
        <v>0</v>
      </c>
      <c r="BD1518" t="n">
        <v>0</v>
      </c>
      <c r="BE1518" t="n">
        <v>0</v>
      </c>
      <c r="BF1518" t="n">
        <v>0</v>
      </c>
      <c r="BG1518" t="inlineStr">
        <is>
          <t>1泊</t>
        </is>
      </c>
      <c r="BH1518" t="inlineStr">
        <is>
          <t>民泊</t>
        </is>
      </c>
      <c r="BI1518" t="inlineStr">
        <is>
          <t>20,000〜29,999円</t>
        </is>
      </c>
      <c r="BJ1518" t="n">
        <v>1</v>
      </c>
      <c r="BK1518" t="n">
        <v>0</v>
      </c>
      <c r="BL1518" t="n">
        <v>0</v>
      </c>
      <c r="BM1518" t="n">
        <v>0</v>
      </c>
      <c r="BN1518" t="n">
        <v>0</v>
      </c>
      <c r="BO1518" t="n">
        <v>0</v>
      </c>
      <c r="BP1518" t="n">
        <v>0</v>
      </c>
      <c r="BQ1518" t="n">
        <v>0</v>
      </c>
      <c r="BR1518" t="n">
        <v>0</v>
      </c>
      <c r="BS1518" t="n">
        <v>0</v>
      </c>
      <c r="BT1518" t="n">
        <v>0</v>
      </c>
      <c r="BU1518" t="n">
        <v>0</v>
      </c>
      <c r="BV1518" t="inlineStr">
        <is>
          <t>どちらともいえない</t>
        </is>
      </c>
      <c r="CH1518" t="n">
        <v>0</v>
      </c>
      <c r="CI1518" t="n">
        <v>0</v>
      </c>
      <c r="CJ1518" t="n">
        <v>0</v>
      </c>
      <c r="CK1518" t="n">
        <v>0</v>
      </c>
      <c r="CL1518" t="n">
        <v>0</v>
      </c>
      <c r="CM1518" t="n">
        <v>0</v>
      </c>
      <c r="CN1518" t="n">
        <v>0</v>
      </c>
      <c r="CO1518" t="n">
        <v>0</v>
      </c>
      <c r="CP1518" t="n">
        <v>1</v>
      </c>
      <c r="CQ1518" t="n">
        <v>1</v>
      </c>
      <c r="CR1518" t="n">
        <v>1</v>
      </c>
      <c r="CS1518" t="n">
        <v>0</v>
      </c>
      <c r="CT1518" t="n">
        <v>0</v>
      </c>
      <c r="CU1518" t="n">
        <v>0</v>
      </c>
      <c r="CV1518" t="n">
        <v>0</v>
      </c>
      <c r="CW1518" t="n">
        <v>0</v>
      </c>
      <c r="CX1518" t="n">
        <v>1</v>
      </c>
      <c r="CY1518" t="n">
        <v>0</v>
      </c>
      <c r="CZ1518" t="inlineStr">
        <is>
          <t>ぜひ訪れたい</t>
        </is>
      </c>
      <c r="DA1518" t="n">
        <v>1</v>
      </c>
      <c r="DB1518" t="n">
        <v>0</v>
      </c>
      <c r="DC1518" t="n">
        <v>0</v>
      </c>
      <c r="DD1518" t="n">
        <v>0</v>
      </c>
      <c r="DE1518" t="n">
        <v>0</v>
      </c>
      <c r="DF1518" t="n">
        <v>0</v>
      </c>
      <c r="DG1518" t="n">
        <v>0</v>
      </c>
      <c r="DH1518" t="n">
        <v>0</v>
      </c>
      <c r="DI1518" t="inlineStr">
        <is>
          <t>秋</t>
        </is>
      </c>
    </row>
    <row r="1519">
      <c r="A1519" t="inlineStr">
        <is>
          <t>R1518</t>
        </is>
      </c>
      <c r="B1519" t="inlineStr">
        <is>
          <t>ある</t>
        </is>
      </c>
      <c r="C1519" t="inlineStr">
        <is>
          <t>東京都</t>
        </is>
      </c>
      <c r="D1519" t="n">
        <v>20</v>
      </c>
      <c r="E1519" t="inlineStr">
        <is>
          <t>男性</t>
        </is>
      </c>
      <c r="F1519" t="n">
        <v>1</v>
      </c>
      <c r="G1519" t="n">
        <v>0</v>
      </c>
      <c r="H1519" t="n">
        <v>0</v>
      </c>
      <c r="I1519" t="n">
        <v>0</v>
      </c>
      <c r="J1519" t="n">
        <v>0</v>
      </c>
      <c r="K1519" t="n">
        <v>1</v>
      </c>
      <c r="L1519" t="n">
        <v>1</v>
      </c>
      <c r="M1519" t="n">
        <v>0</v>
      </c>
      <c r="N1519" t="n">
        <v>0</v>
      </c>
      <c r="O1519" t="n">
        <v>0</v>
      </c>
      <c r="P1519" t="n">
        <v>0</v>
      </c>
      <c r="Q1519" t="n">
        <v>0</v>
      </c>
      <c r="R1519" t="n">
        <v>0</v>
      </c>
      <c r="S1519" t="n">
        <v>0</v>
      </c>
      <c r="T1519" t="n">
        <v>0</v>
      </c>
      <c r="U1519" t="n">
        <v>0</v>
      </c>
      <c r="V1519" t="n">
        <v>0</v>
      </c>
      <c r="W1519" t="n">
        <v>1</v>
      </c>
      <c r="X1519" t="n">
        <v>1</v>
      </c>
      <c r="Y1519" t="n">
        <v>1</v>
      </c>
      <c r="Z1519" t="n">
        <v>1</v>
      </c>
      <c r="AA1519" t="n">
        <v>1</v>
      </c>
      <c r="AB1519" t="n">
        <v>1</v>
      </c>
      <c r="AC1519" t="n">
        <v>0</v>
      </c>
      <c r="AD1519" t="n">
        <v>1</v>
      </c>
      <c r="AE1519" t="n">
        <v>0</v>
      </c>
      <c r="AF1519" t="n">
        <v>1</v>
      </c>
      <c r="AG1519" t="n">
        <v>1</v>
      </c>
      <c r="AH1519" t="n">
        <v>0</v>
      </c>
      <c r="AI1519" t="n">
        <v>0</v>
      </c>
      <c r="AJ1519" t="n">
        <v>0</v>
      </c>
      <c r="AK1519" t="n">
        <v>1</v>
      </c>
      <c r="AL1519" t="n">
        <v>1</v>
      </c>
      <c r="AM1519" t="n">
        <v>0</v>
      </c>
      <c r="AN1519" t="inlineStr">
        <is>
          <t>4〜9回</t>
        </is>
      </c>
      <c r="AO1519" t="inlineStr">
        <is>
          <t>3年より前</t>
        </is>
      </c>
      <c r="AP1519" t="n">
        <v>0</v>
      </c>
      <c r="AQ1519" t="n">
        <v>1</v>
      </c>
      <c r="AR1519" t="n">
        <v>0</v>
      </c>
      <c r="AS1519" t="n">
        <v>1</v>
      </c>
      <c r="AT1519" t="n">
        <v>0</v>
      </c>
      <c r="AU1519" t="n">
        <v>0</v>
      </c>
      <c r="AV1519" t="n">
        <v>0</v>
      </c>
      <c r="AW1519" t="n">
        <v>0</v>
      </c>
      <c r="AX1519" t="n">
        <v>0</v>
      </c>
      <c r="AY1519" t="inlineStr">
        <is>
          <t>夫婦・パートナー</t>
        </is>
      </c>
      <c r="AZ1519" t="n">
        <v>1</v>
      </c>
      <c r="BA1519" t="n">
        <v>0</v>
      </c>
      <c r="BB1519" t="n">
        <v>0</v>
      </c>
      <c r="BC1519" t="n">
        <v>0</v>
      </c>
      <c r="BD1519" t="n">
        <v>0</v>
      </c>
      <c r="BE1519" t="n">
        <v>0</v>
      </c>
      <c r="BF1519" t="n">
        <v>0</v>
      </c>
      <c r="BG1519" t="inlineStr">
        <is>
          <t>日帰り</t>
        </is>
      </c>
      <c r="BI1519" t="inlineStr">
        <is>
          <t>5,000〜9,999円</t>
        </is>
      </c>
      <c r="BJ1519" t="n">
        <v>1</v>
      </c>
      <c r="BK1519" t="n">
        <v>0</v>
      </c>
      <c r="BL1519" t="n">
        <v>0</v>
      </c>
      <c r="BM1519" t="n">
        <v>0</v>
      </c>
      <c r="BN1519" t="n">
        <v>0</v>
      </c>
      <c r="BO1519" t="n">
        <v>0</v>
      </c>
      <c r="BP1519" t="n">
        <v>1</v>
      </c>
      <c r="BQ1519" t="n">
        <v>0</v>
      </c>
      <c r="BR1519" t="n">
        <v>0</v>
      </c>
      <c r="BS1519" t="n">
        <v>0</v>
      </c>
      <c r="BT1519" t="n">
        <v>0</v>
      </c>
      <c r="BU1519" t="n">
        <v>0</v>
      </c>
      <c r="BV1519" t="inlineStr">
        <is>
          <t>やや満足</t>
        </is>
      </c>
      <c r="CB1519" t="inlineStr">
        <is>
          <t>どちらともいえない</t>
        </is>
      </c>
      <c r="CH1519" t="n">
        <v>0</v>
      </c>
      <c r="CI1519" t="n">
        <v>0</v>
      </c>
      <c r="CJ1519" t="n">
        <v>0</v>
      </c>
      <c r="CK1519" t="n">
        <v>1</v>
      </c>
      <c r="CL1519" t="n">
        <v>0</v>
      </c>
      <c r="CM1519" t="n">
        <v>0</v>
      </c>
      <c r="CN1519" t="n">
        <v>0</v>
      </c>
      <c r="CO1519" t="n">
        <v>0</v>
      </c>
      <c r="CP1519" t="n">
        <v>0</v>
      </c>
      <c r="CQ1519" t="n">
        <v>0</v>
      </c>
      <c r="CR1519" t="n">
        <v>1</v>
      </c>
      <c r="CS1519" t="n">
        <v>0</v>
      </c>
      <c r="CT1519" t="n">
        <v>0</v>
      </c>
      <c r="CU1519" t="n">
        <v>0</v>
      </c>
      <c r="CV1519" t="n">
        <v>1</v>
      </c>
      <c r="CW1519" t="n">
        <v>0</v>
      </c>
      <c r="CX1519" t="n">
        <v>0</v>
      </c>
      <c r="CY1519" t="n">
        <v>0</v>
      </c>
      <c r="CZ1519" t="inlineStr">
        <is>
          <t>機会があれば訪れたい</t>
        </is>
      </c>
      <c r="DA1519" t="n">
        <v>0</v>
      </c>
      <c r="DB1519" t="n">
        <v>0</v>
      </c>
      <c r="DC1519" t="n">
        <v>0</v>
      </c>
      <c r="DD1519" t="n">
        <v>1</v>
      </c>
      <c r="DE1519" t="n">
        <v>0</v>
      </c>
      <c r="DF1519" t="n">
        <v>0</v>
      </c>
      <c r="DG1519" t="n">
        <v>0</v>
      </c>
      <c r="DH1519" t="n">
        <v>0</v>
      </c>
      <c r="DI1519" t="inlineStr">
        <is>
          <t>夏</t>
        </is>
      </c>
    </row>
    <row r="1520">
      <c r="A1520" t="inlineStr">
        <is>
          <t>R1519</t>
        </is>
      </c>
      <c r="B1520" t="inlineStr">
        <is>
          <t>ある</t>
        </is>
      </c>
      <c r="C1520" t="inlineStr">
        <is>
          <t>愛知県</t>
        </is>
      </c>
      <c r="D1520" t="n">
        <v>38</v>
      </c>
      <c r="E1520" t="inlineStr">
        <is>
          <t>女性</t>
        </is>
      </c>
      <c r="F1520" t="n">
        <v>1</v>
      </c>
      <c r="G1520" t="n">
        <v>0</v>
      </c>
      <c r="H1520" t="n">
        <v>0</v>
      </c>
      <c r="I1520" t="n">
        <v>1</v>
      </c>
      <c r="J1520" t="n">
        <v>1</v>
      </c>
      <c r="K1520" t="n">
        <v>0</v>
      </c>
      <c r="L1520" t="n">
        <v>1</v>
      </c>
      <c r="M1520" t="n">
        <v>0</v>
      </c>
      <c r="N1520" t="n">
        <v>1</v>
      </c>
      <c r="O1520" t="n">
        <v>1</v>
      </c>
      <c r="P1520" t="n">
        <v>0</v>
      </c>
      <c r="Q1520" t="n">
        <v>0</v>
      </c>
      <c r="R1520" t="n">
        <v>0</v>
      </c>
      <c r="S1520" t="n">
        <v>0</v>
      </c>
      <c r="T1520" t="n">
        <v>0</v>
      </c>
      <c r="U1520" t="n">
        <v>0</v>
      </c>
      <c r="V1520" t="n">
        <v>0</v>
      </c>
      <c r="W1520" t="n">
        <v>1</v>
      </c>
      <c r="X1520" t="n">
        <v>0</v>
      </c>
      <c r="Y1520" t="n">
        <v>0</v>
      </c>
      <c r="Z1520" t="n">
        <v>1</v>
      </c>
      <c r="AA1520" t="n">
        <v>0</v>
      </c>
      <c r="AB1520" t="n">
        <v>1</v>
      </c>
      <c r="AC1520" t="n">
        <v>0</v>
      </c>
      <c r="AD1520" t="n">
        <v>0</v>
      </c>
      <c r="AE1520" t="n">
        <v>1</v>
      </c>
      <c r="AF1520" t="n">
        <v>0</v>
      </c>
      <c r="AG1520" t="n">
        <v>1</v>
      </c>
      <c r="AH1520" t="n">
        <v>0</v>
      </c>
      <c r="AI1520" t="n">
        <v>0</v>
      </c>
      <c r="AJ1520" t="n">
        <v>0</v>
      </c>
      <c r="AK1520" t="n">
        <v>0</v>
      </c>
      <c r="AL1520" t="n">
        <v>0</v>
      </c>
      <c r="AM1520" t="n">
        <v>0</v>
      </c>
      <c r="AN1520" t="inlineStr">
        <is>
          <t>10回以上</t>
        </is>
      </c>
      <c r="AO1520" t="inlineStr">
        <is>
          <t>1年以内</t>
        </is>
      </c>
      <c r="AP1520" t="n">
        <v>1</v>
      </c>
      <c r="AQ1520" t="n">
        <v>1</v>
      </c>
      <c r="AR1520" t="n">
        <v>0</v>
      </c>
      <c r="AS1520" t="n">
        <v>1</v>
      </c>
      <c r="AT1520" t="n">
        <v>0</v>
      </c>
      <c r="AU1520" t="n">
        <v>0</v>
      </c>
      <c r="AV1520" t="n">
        <v>0</v>
      </c>
      <c r="AW1520" t="n">
        <v>0</v>
      </c>
      <c r="AX1520" t="n">
        <v>0</v>
      </c>
      <c r="AY1520" t="inlineStr">
        <is>
          <t>家族（子ども連れ）</t>
        </is>
      </c>
      <c r="AZ1520" t="n">
        <v>1</v>
      </c>
      <c r="BA1520" t="n">
        <v>0</v>
      </c>
      <c r="BB1520" t="n">
        <v>0</v>
      </c>
      <c r="BC1520" t="n">
        <v>0</v>
      </c>
      <c r="BD1520" t="n">
        <v>1</v>
      </c>
      <c r="BE1520" t="n">
        <v>0</v>
      </c>
      <c r="BF1520" t="n">
        <v>0</v>
      </c>
      <c r="BG1520" t="inlineStr">
        <is>
          <t>日帰り</t>
        </is>
      </c>
      <c r="BI1520" t="inlineStr">
        <is>
          <t>5,000円未満</t>
        </is>
      </c>
      <c r="BJ1520" t="n">
        <v>1</v>
      </c>
      <c r="BK1520" t="n">
        <v>0</v>
      </c>
      <c r="BL1520" t="n">
        <v>0</v>
      </c>
      <c r="BM1520" t="n">
        <v>0</v>
      </c>
      <c r="BN1520" t="n">
        <v>1</v>
      </c>
      <c r="BO1520" t="n">
        <v>0</v>
      </c>
      <c r="BP1520" t="n">
        <v>1</v>
      </c>
      <c r="BQ1520" t="n">
        <v>0</v>
      </c>
      <c r="BR1520" t="n">
        <v>1</v>
      </c>
      <c r="BS1520" t="n">
        <v>0</v>
      </c>
      <c r="BT1520" t="n">
        <v>0</v>
      </c>
      <c r="BU1520" t="n">
        <v>0</v>
      </c>
      <c r="BV1520" t="inlineStr">
        <is>
          <t>とても満足</t>
        </is>
      </c>
      <c r="BZ1520" t="inlineStr">
        <is>
          <t>どちらともいえない</t>
        </is>
      </c>
      <c r="CD1520" t="inlineStr">
        <is>
          <t>やや満足</t>
        </is>
      </c>
      <c r="CH1520" t="n">
        <v>0</v>
      </c>
      <c r="CI1520" t="n">
        <v>0</v>
      </c>
      <c r="CJ1520" t="n">
        <v>1</v>
      </c>
      <c r="CK1520" t="n">
        <v>0</v>
      </c>
      <c r="CL1520" t="n">
        <v>0</v>
      </c>
      <c r="CM1520" t="n">
        <v>0</v>
      </c>
      <c r="CN1520" t="n">
        <v>0</v>
      </c>
      <c r="CO1520" t="n">
        <v>0</v>
      </c>
      <c r="CP1520" t="n">
        <v>0</v>
      </c>
      <c r="CQ1520" t="n">
        <v>0</v>
      </c>
      <c r="CR1520" t="n">
        <v>0</v>
      </c>
      <c r="CS1520" t="n">
        <v>1</v>
      </c>
      <c r="CT1520" t="n">
        <v>0</v>
      </c>
      <c r="CU1520" t="n">
        <v>0</v>
      </c>
      <c r="CV1520" t="n">
        <v>0</v>
      </c>
      <c r="CW1520" t="n">
        <v>0</v>
      </c>
      <c r="CX1520" t="n">
        <v>0</v>
      </c>
      <c r="CY1520" t="n">
        <v>0</v>
      </c>
      <c r="CZ1520" t="inlineStr">
        <is>
          <t>ぜひ訪れたい</t>
        </is>
      </c>
      <c r="DA1520" t="n">
        <v>0</v>
      </c>
      <c r="DB1520" t="n">
        <v>1</v>
      </c>
      <c r="DC1520" t="n">
        <v>1</v>
      </c>
      <c r="DD1520" t="n">
        <v>1</v>
      </c>
      <c r="DE1520" t="n">
        <v>0</v>
      </c>
      <c r="DF1520" t="n">
        <v>0</v>
      </c>
      <c r="DG1520" t="n">
        <v>0</v>
      </c>
      <c r="DH1520" t="n">
        <v>0</v>
      </c>
      <c r="DI1520" t="inlineStr">
        <is>
          <t>秋</t>
        </is>
      </c>
      <c r="DR1520" t="inlineStr">
        <is>
          <t>飲食店の営業時間が短く夜に困った。朝市の海鮮丼が印象に残っている。</t>
        </is>
      </c>
    </row>
    <row r="1521">
      <c r="A1521" t="inlineStr">
        <is>
          <t>R1520</t>
        </is>
      </c>
      <c r="B1521" t="inlineStr">
        <is>
          <t>ない</t>
        </is>
      </c>
      <c r="C1521" t="inlineStr">
        <is>
          <t>兵庫県</t>
        </is>
      </c>
      <c r="D1521" t="n">
        <v>23</v>
      </c>
      <c r="E1521" t="inlineStr">
        <is>
          <t>男性</t>
        </is>
      </c>
      <c r="F1521" t="n">
        <v>1</v>
      </c>
      <c r="G1521" t="n">
        <v>0</v>
      </c>
      <c r="H1521" t="n">
        <v>1</v>
      </c>
      <c r="I1521" t="n">
        <v>1</v>
      </c>
      <c r="J1521" t="n">
        <v>0</v>
      </c>
      <c r="K1521" t="n">
        <v>0</v>
      </c>
      <c r="L1521" t="n">
        <v>0</v>
      </c>
      <c r="M1521" t="n">
        <v>1</v>
      </c>
      <c r="N1521" t="n">
        <v>0</v>
      </c>
      <c r="O1521" t="n">
        <v>0</v>
      </c>
      <c r="P1521" t="n">
        <v>0</v>
      </c>
      <c r="Q1521" t="n">
        <v>0</v>
      </c>
      <c r="R1521" t="n">
        <v>0</v>
      </c>
      <c r="S1521" t="n">
        <v>1</v>
      </c>
      <c r="T1521" t="n">
        <v>1</v>
      </c>
      <c r="U1521" t="n">
        <v>1</v>
      </c>
      <c r="V1521" t="n">
        <v>0</v>
      </c>
      <c r="W1521" t="n">
        <v>1</v>
      </c>
      <c r="X1521" t="n">
        <v>0</v>
      </c>
      <c r="Y1521" t="n">
        <v>0</v>
      </c>
      <c r="Z1521" t="n">
        <v>1</v>
      </c>
      <c r="AA1521" t="n">
        <v>0</v>
      </c>
      <c r="AB1521" t="n">
        <v>0</v>
      </c>
      <c r="AC1521" t="n">
        <v>0</v>
      </c>
      <c r="AD1521" t="n">
        <v>0</v>
      </c>
      <c r="AE1521" t="n">
        <v>0</v>
      </c>
      <c r="AF1521" t="n">
        <v>0</v>
      </c>
      <c r="AG1521" t="n">
        <v>0</v>
      </c>
      <c r="AH1521" t="n">
        <v>0</v>
      </c>
      <c r="AI1521" t="n">
        <v>0</v>
      </c>
      <c r="AJ1521" t="n">
        <v>0</v>
      </c>
      <c r="AK1521" t="n">
        <v>0</v>
      </c>
      <c r="AL1521" t="n">
        <v>0</v>
      </c>
      <c r="AM1521" t="n">
        <v>1</v>
      </c>
      <c r="DA1521" t="n">
        <v>0</v>
      </c>
      <c r="DB1521" t="n">
        <v>0</v>
      </c>
      <c r="DC1521" t="n">
        <v>1</v>
      </c>
      <c r="DD1521" t="n">
        <v>0</v>
      </c>
      <c r="DE1521" t="n">
        <v>0</v>
      </c>
      <c r="DF1521" t="n">
        <v>0</v>
      </c>
      <c r="DG1521" t="n">
        <v>0</v>
      </c>
      <c r="DH1521" t="n">
        <v>0</v>
      </c>
      <c r="DI1521" t="inlineStr">
        <is>
          <t>春</t>
        </is>
      </c>
      <c r="DJ1521" t="n">
        <v>0</v>
      </c>
      <c r="DK1521" t="n">
        <v>0</v>
      </c>
      <c r="DL1521" t="n">
        <v>1</v>
      </c>
      <c r="DM1521" t="n">
        <v>0</v>
      </c>
      <c r="DN1521" t="n">
        <v>0</v>
      </c>
      <c r="DO1521" t="n">
        <v>0</v>
      </c>
      <c r="DP1521" t="n">
        <v>0</v>
      </c>
      <c r="DQ1521" t="n">
        <v>0</v>
      </c>
      <c r="DR1521" t="inlineStr">
        <is>
          <t>温泉と食事がセットになったプランがあれば検討したい。行くきっかけがあれば訪れてみたい。</t>
        </is>
      </c>
    </row>
    <row r="1522">
      <c r="A1522" t="inlineStr">
        <is>
          <t>R1521</t>
        </is>
      </c>
      <c r="B1522" t="inlineStr">
        <is>
          <t>ない</t>
        </is>
      </c>
      <c r="C1522" t="inlineStr">
        <is>
          <t>広島県</t>
        </is>
      </c>
      <c r="D1522" t="n">
        <v>26</v>
      </c>
      <c r="E1522" t="inlineStr">
        <is>
          <t>男性</t>
        </is>
      </c>
      <c r="F1522" t="n">
        <v>0</v>
      </c>
      <c r="G1522" t="n">
        <v>1</v>
      </c>
      <c r="H1522" t="n">
        <v>1</v>
      </c>
      <c r="I1522" t="n">
        <v>0</v>
      </c>
      <c r="J1522" t="n">
        <v>1</v>
      </c>
      <c r="K1522" t="n">
        <v>0</v>
      </c>
      <c r="L1522" t="n">
        <v>1</v>
      </c>
      <c r="M1522" t="n">
        <v>0</v>
      </c>
      <c r="N1522" t="n">
        <v>0</v>
      </c>
      <c r="O1522" t="n">
        <v>0</v>
      </c>
      <c r="P1522" t="n">
        <v>0</v>
      </c>
      <c r="Q1522" t="n">
        <v>0</v>
      </c>
      <c r="R1522" t="n">
        <v>1</v>
      </c>
      <c r="S1522" t="n">
        <v>1</v>
      </c>
      <c r="T1522" t="n">
        <v>1</v>
      </c>
      <c r="U1522" t="n">
        <v>0</v>
      </c>
      <c r="V1522" t="n">
        <v>1</v>
      </c>
      <c r="W1522" t="n">
        <v>0</v>
      </c>
      <c r="X1522" t="n">
        <v>0</v>
      </c>
      <c r="Y1522" t="n">
        <v>1</v>
      </c>
      <c r="Z1522" t="n">
        <v>0</v>
      </c>
      <c r="AA1522" t="n">
        <v>0</v>
      </c>
      <c r="AB1522" t="n">
        <v>0</v>
      </c>
      <c r="AC1522" t="n">
        <v>0</v>
      </c>
      <c r="AD1522" t="n">
        <v>0</v>
      </c>
      <c r="AE1522" t="n">
        <v>0</v>
      </c>
      <c r="AF1522" t="n">
        <v>0</v>
      </c>
      <c r="AG1522" t="n">
        <v>0</v>
      </c>
      <c r="AH1522" t="n">
        <v>0</v>
      </c>
      <c r="AI1522" t="n">
        <v>0</v>
      </c>
      <c r="AJ1522" t="n">
        <v>0</v>
      </c>
      <c r="AK1522" t="n">
        <v>0</v>
      </c>
      <c r="AL1522" t="n">
        <v>0</v>
      </c>
      <c r="AM1522" t="n">
        <v>1</v>
      </c>
      <c r="DA1522" t="n">
        <v>0</v>
      </c>
      <c r="DB1522" t="n">
        <v>0</v>
      </c>
      <c r="DC1522" t="n">
        <v>0</v>
      </c>
      <c r="DD1522" t="n">
        <v>0</v>
      </c>
      <c r="DE1522" t="n">
        <v>0</v>
      </c>
      <c r="DF1522" t="n">
        <v>0</v>
      </c>
      <c r="DG1522" t="n">
        <v>0</v>
      </c>
      <c r="DH1522" t="n">
        <v>1</v>
      </c>
      <c r="DI1522" t="inlineStr">
        <is>
          <t>春</t>
        </is>
      </c>
      <c r="DJ1522" t="n">
        <v>0</v>
      </c>
      <c r="DK1522" t="n">
        <v>0</v>
      </c>
      <c r="DL1522" t="n">
        <v>1</v>
      </c>
      <c r="DM1522" t="n">
        <v>0</v>
      </c>
      <c r="DN1522" t="n">
        <v>1</v>
      </c>
      <c r="DO1522" t="n">
        <v>1</v>
      </c>
      <c r="DP1522" t="n">
        <v>0</v>
      </c>
      <c r="DQ1522" t="n">
        <v>0</v>
      </c>
    </row>
    <row r="1523">
      <c r="A1523" t="inlineStr">
        <is>
          <t>R1522</t>
        </is>
      </c>
      <c r="B1523" t="inlineStr">
        <is>
          <t>ない</t>
        </is>
      </c>
      <c r="C1523" t="inlineStr">
        <is>
          <t>大阪府</t>
        </is>
      </c>
      <c r="D1523" t="n">
        <v>36</v>
      </c>
      <c r="E1523" t="inlineStr">
        <is>
          <t>男性</t>
        </is>
      </c>
      <c r="F1523" t="n">
        <v>1</v>
      </c>
      <c r="G1523" t="n">
        <v>1</v>
      </c>
      <c r="H1523" t="n">
        <v>0</v>
      </c>
      <c r="I1523" t="n">
        <v>0</v>
      </c>
      <c r="J1523" t="n">
        <v>0</v>
      </c>
      <c r="K1523" t="n">
        <v>0</v>
      </c>
      <c r="L1523" t="n">
        <v>0</v>
      </c>
      <c r="M1523" t="n">
        <v>1</v>
      </c>
      <c r="N1523" t="n">
        <v>0</v>
      </c>
      <c r="O1523" t="n">
        <v>0</v>
      </c>
      <c r="P1523" t="n">
        <v>0</v>
      </c>
      <c r="Q1523" t="n">
        <v>0</v>
      </c>
      <c r="R1523" t="n">
        <v>0</v>
      </c>
      <c r="S1523" t="n">
        <v>1</v>
      </c>
      <c r="T1523" t="n">
        <v>0</v>
      </c>
      <c r="U1523" t="n">
        <v>1</v>
      </c>
      <c r="V1523" t="n">
        <v>1</v>
      </c>
      <c r="W1523" t="n">
        <v>1</v>
      </c>
      <c r="X1523" t="n">
        <v>1</v>
      </c>
      <c r="Y1523" t="n">
        <v>1</v>
      </c>
      <c r="Z1523" t="n">
        <v>1</v>
      </c>
      <c r="AA1523" t="n">
        <v>0</v>
      </c>
      <c r="AB1523" t="n">
        <v>1</v>
      </c>
      <c r="AC1523" t="n">
        <v>0</v>
      </c>
      <c r="AD1523" t="n">
        <v>1</v>
      </c>
      <c r="AE1523" t="n">
        <v>0</v>
      </c>
      <c r="AF1523" t="n">
        <v>1</v>
      </c>
      <c r="AG1523" t="n">
        <v>0</v>
      </c>
      <c r="AH1523" t="n">
        <v>0</v>
      </c>
      <c r="AI1523" t="n">
        <v>0</v>
      </c>
      <c r="AJ1523" t="n">
        <v>0</v>
      </c>
      <c r="AK1523" t="n">
        <v>0</v>
      </c>
      <c r="AL1523" t="n">
        <v>0</v>
      </c>
      <c r="AM1523" t="n">
        <v>0</v>
      </c>
      <c r="DA1523" t="n">
        <v>0</v>
      </c>
      <c r="DB1523" t="n">
        <v>0</v>
      </c>
      <c r="DC1523" t="n">
        <v>0</v>
      </c>
      <c r="DD1523" t="n">
        <v>1</v>
      </c>
      <c r="DE1523" t="n">
        <v>0</v>
      </c>
      <c r="DF1523" t="n">
        <v>0</v>
      </c>
      <c r="DG1523" t="n">
        <v>0</v>
      </c>
      <c r="DH1523" t="n">
        <v>0</v>
      </c>
      <c r="DI1523" t="inlineStr">
        <is>
          <t>春</t>
        </is>
      </c>
      <c r="DJ1523" t="n">
        <v>0</v>
      </c>
      <c r="DK1523" t="n">
        <v>0</v>
      </c>
      <c r="DL1523" t="n">
        <v>1</v>
      </c>
      <c r="DM1523" t="n">
        <v>0</v>
      </c>
      <c r="DN1523" t="n">
        <v>1</v>
      </c>
      <c r="DO1523" t="n">
        <v>0</v>
      </c>
      <c r="DP1523" t="n">
        <v>0</v>
      </c>
      <c r="DQ1523" t="n">
        <v>0</v>
      </c>
      <c r="DR1523" t="inlineStr">
        <is>
          <t>関西からだと少し遠いのでまとまった休みに行きたい。市のホームページの写真が少ないので増やしてほしい。</t>
        </is>
      </c>
    </row>
    <row r="1524">
      <c r="A1524" t="inlineStr">
        <is>
          <t>R1523</t>
        </is>
      </c>
      <c r="B1524" t="inlineStr">
        <is>
          <t>ない</t>
        </is>
      </c>
      <c r="C1524" t="inlineStr">
        <is>
          <t>和歌山県</t>
        </is>
      </c>
      <c r="D1524" t="n">
        <v>23</v>
      </c>
      <c r="E1524" t="inlineStr">
        <is>
          <t>女性</t>
        </is>
      </c>
      <c r="F1524" t="n">
        <v>0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0</v>
      </c>
      <c r="M1524" t="n">
        <v>1</v>
      </c>
      <c r="N1524" t="n">
        <v>0</v>
      </c>
      <c r="O1524" t="n">
        <v>0</v>
      </c>
      <c r="P1524" t="n">
        <v>0</v>
      </c>
      <c r="Q1524" t="n">
        <v>0</v>
      </c>
      <c r="R1524" t="n">
        <v>0</v>
      </c>
      <c r="S1524" t="n">
        <v>0</v>
      </c>
      <c r="T1524" t="n">
        <v>1</v>
      </c>
      <c r="U1524" t="n">
        <v>1</v>
      </c>
      <c r="V1524" t="n">
        <v>0</v>
      </c>
      <c r="W1524" t="n">
        <v>0</v>
      </c>
      <c r="X1524" t="n">
        <v>0</v>
      </c>
      <c r="Y1524" t="n">
        <v>1</v>
      </c>
      <c r="Z1524" t="n">
        <v>1</v>
      </c>
      <c r="AA1524" t="n">
        <v>0</v>
      </c>
      <c r="AB1524" t="n">
        <v>1</v>
      </c>
      <c r="AC1524" t="n">
        <v>0</v>
      </c>
      <c r="AD1524" t="n">
        <v>1</v>
      </c>
      <c r="AE1524" t="n">
        <v>0</v>
      </c>
      <c r="AF1524" t="n">
        <v>1</v>
      </c>
      <c r="AG1524" t="n">
        <v>1</v>
      </c>
      <c r="AH1524" t="n">
        <v>1</v>
      </c>
      <c r="AI1524" t="n">
        <v>0</v>
      </c>
      <c r="AJ1524" t="n">
        <v>0</v>
      </c>
      <c r="AK1524" t="n">
        <v>0</v>
      </c>
      <c r="AL1524" t="n">
        <v>1</v>
      </c>
      <c r="AM1524" t="n">
        <v>0</v>
      </c>
      <c r="DA1524" t="n">
        <v>0</v>
      </c>
      <c r="DB1524" t="n">
        <v>1</v>
      </c>
      <c r="DC1524" t="n">
        <v>0</v>
      </c>
      <c r="DD1524" t="n">
        <v>0</v>
      </c>
      <c r="DE1524" t="n">
        <v>0</v>
      </c>
      <c r="DF1524" t="n">
        <v>0</v>
      </c>
      <c r="DG1524" t="n">
        <v>1</v>
      </c>
      <c r="DH1524" t="n">
        <v>0</v>
      </c>
      <c r="DI1524" t="inlineStr">
        <is>
          <t>夏</t>
        </is>
      </c>
      <c r="DJ1524" t="n">
        <v>1</v>
      </c>
      <c r="DK1524" t="n">
        <v>0</v>
      </c>
      <c r="DL1524" t="n">
        <v>0</v>
      </c>
      <c r="DM1524" t="n">
        <v>0</v>
      </c>
      <c r="DN1524" t="n">
        <v>0</v>
      </c>
      <c r="DO1524" t="n">
        <v>1</v>
      </c>
      <c r="DP1524" t="n">
        <v>0</v>
      </c>
      <c r="DQ1524" t="n">
        <v>0</v>
      </c>
      <c r="DR1524" t="inlineStr">
        <is>
          <t>季節ごとの見どころを知りたい。</t>
        </is>
      </c>
    </row>
    <row r="1525">
      <c r="A1525" t="inlineStr">
        <is>
          <t>R1524</t>
        </is>
      </c>
      <c r="B1525" t="inlineStr">
        <is>
          <t>ない</t>
        </is>
      </c>
      <c r="C1525" t="inlineStr">
        <is>
          <t>広島県</t>
        </is>
      </c>
      <c r="D1525" t="n">
        <v>55</v>
      </c>
      <c r="E1525" t="inlineStr">
        <is>
          <t>女性</t>
        </is>
      </c>
      <c r="F1525" t="n">
        <v>0</v>
      </c>
      <c r="G1525" t="n">
        <v>1</v>
      </c>
      <c r="H1525" t="n">
        <v>0</v>
      </c>
      <c r="I1525" t="n">
        <v>0</v>
      </c>
      <c r="J1525" t="n">
        <v>0</v>
      </c>
      <c r="K1525" t="n">
        <v>0</v>
      </c>
      <c r="L1525" t="n">
        <v>0</v>
      </c>
      <c r="M1525" t="n">
        <v>1</v>
      </c>
      <c r="N1525" t="n">
        <v>0</v>
      </c>
      <c r="O1525" t="n">
        <v>0</v>
      </c>
      <c r="P1525" t="n">
        <v>0</v>
      </c>
      <c r="Q1525" t="n">
        <v>0</v>
      </c>
      <c r="R1525" t="n">
        <v>1</v>
      </c>
      <c r="S1525" t="n">
        <v>0</v>
      </c>
      <c r="T1525" t="n">
        <v>0</v>
      </c>
      <c r="U1525" t="n">
        <v>0</v>
      </c>
      <c r="V1525" t="n">
        <v>0</v>
      </c>
      <c r="W1525" t="n">
        <v>1</v>
      </c>
      <c r="X1525" t="n">
        <v>0</v>
      </c>
      <c r="Y1525" t="n">
        <v>0</v>
      </c>
      <c r="Z1525" t="n">
        <v>1</v>
      </c>
      <c r="AA1525" t="n">
        <v>1</v>
      </c>
      <c r="AB1525" t="n">
        <v>0</v>
      </c>
      <c r="AC1525" t="n">
        <v>1</v>
      </c>
      <c r="AD1525" t="n">
        <v>0</v>
      </c>
      <c r="AE1525" t="n">
        <v>0</v>
      </c>
      <c r="AF1525" t="n">
        <v>1</v>
      </c>
      <c r="AG1525" t="n">
        <v>0</v>
      </c>
      <c r="AH1525" t="n">
        <v>1</v>
      </c>
      <c r="AI1525" t="n">
        <v>0</v>
      </c>
      <c r="AJ1525" t="n">
        <v>0</v>
      </c>
      <c r="AK1525" t="n">
        <v>0</v>
      </c>
      <c r="AL1525" t="n">
        <v>0</v>
      </c>
      <c r="AM1525" t="n">
        <v>0</v>
      </c>
      <c r="DA1525" t="n">
        <v>0</v>
      </c>
      <c r="DB1525" t="n">
        <v>0</v>
      </c>
      <c r="DC1525" t="n">
        <v>0</v>
      </c>
      <c r="DD1525" t="n">
        <v>1</v>
      </c>
      <c r="DE1525" t="n">
        <v>0</v>
      </c>
      <c r="DF1525" t="n">
        <v>0</v>
      </c>
      <c r="DG1525" t="n">
        <v>0</v>
      </c>
      <c r="DH1525" t="n">
        <v>0</v>
      </c>
      <c r="DI1525" t="inlineStr">
        <is>
          <t>秋</t>
        </is>
      </c>
      <c r="DJ1525" t="n">
        <v>0</v>
      </c>
      <c r="DK1525" t="n">
        <v>0</v>
      </c>
      <c r="DL1525" t="n">
        <v>0</v>
      </c>
      <c r="DM1525" t="n">
        <v>0</v>
      </c>
      <c r="DN1525" t="n">
        <v>0</v>
      </c>
      <c r="DO1525" t="n">
        <v>0</v>
      </c>
      <c r="DP1525" t="n">
        <v>0</v>
      </c>
      <c r="DQ1525" t="n">
        <v>1</v>
      </c>
      <c r="DR1525" t="inlineStr">
        <is>
          <t>駅からの案内表示を増やしてほしい。季節ごとの見どころを知りたい。</t>
        </is>
      </c>
    </row>
    <row r="1526">
      <c r="A1526" t="inlineStr">
        <is>
          <t>R1525</t>
        </is>
      </c>
      <c r="B1526" t="inlineStr">
        <is>
          <t>ある</t>
        </is>
      </c>
      <c r="C1526" t="inlineStr">
        <is>
          <t>東京都</t>
        </is>
      </c>
      <c r="D1526" t="n">
        <v>56</v>
      </c>
      <c r="E1526" t="inlineStr">
        <is>
          <t>男性</t>
        </is>
      </c>
      <c r="F1526" t="n">
        <v>1</v>
      </c>
      <c r="G1526" t="n">
        <v>1</v>
      </c>
      <c r="H1526" t="n">
        <v>1</v>
      </c>
      <c r="I1526" t="n">
        <v>0</v>
      </c>
      <c r="J1526" t="n">
        <v>1</v>
      </c>
      <c r="K1526" t="n">
        <v>1</v>
      </c>
      <c r="L1526" t="n">
        <v>1</v>
      </c>
      <c r="M1526" t="n">
        <v>0</v>
      </c>
      <c r="N1526" t="n">
        <v>0</v>
      </c>
      <c r="O1526" t="n">
        <v>0</v>
      </c>
      <c r="P1526" t="n">
        <v>1</v>
      </c>
      <c r="Q1526" t="n">
        <v>0</v>
      </c>
      <c r="R1526" t="n">
        <v>0</v>
      </c>
      <c r="S1526" t="n">
        <v>1</v>
      </c>
      <c r="T1526" t="n">
        <v>1</v>
      </c>
      <c r="U1526" t="n">
        <v>0</v>
      </c>
      <c r="V1526" t="n">
        <v>1</v>
      </c>
      <c r="W1526" t="n">
        <v>1</v>
      </c>
      <c r="X1526" t="n">
        <v>1</v>
      </c>
      <c r="Y1526" t="n">
        <v>0</v>
      </c>
      <c r="Z1526" t="n">
        <v>1</v>
      </c>
      <c r="AA1526" t="n">
        <v>0</v>
      </c>
      <c r="AB1526" t="n">
        <v>0</v>
      </c>
      <c r="AC1526" t="n">
        <v>1</v>
      </c>
      <c r="AD1526" t="n">
        <v>0</v>
      </c>
      <c r="AE1526" t="n">
        <v>0</v>
      </c>
      <c r="AF1526" t="n">
        <v>0</v>
      </c>
      <c r="AG1526" t="n">
        <v>0</v>
      </c>
      <c r="AH1526" t="n">
        <v>0</v>
      </c>
      <c r="AI1526" t="n">
        <v>0</v>
      </c>
      <c r="AJ1526" t="n">
        <v>0</v>
      </c>
      <c r="AK1526" t="n">
        <v>0</v>
      </c>
      <c r="AL1526" t="n">
        <v>0</v>
      </c>
      <c r="AM1526" t="n">
        <v>1</v>
      </c>
      <c r="AO1526" t="inlineStr">
        <is>
          <t>1年以内</t>
        </is>
      </c>
      <c r="AP1526" t="n">
        <v>1</v>
      </c>
      <c r="AQ1526" t="n">
        <v>0</v>
      </c>
      <c r="AR1526" t="n">
        <v>1</v>
      </c>
      <c r="AS1526" t="n">
        <v>0</v>
      </c>
      <c r="AT1526" t="n">
        <v>0</v>
      </c>
      <c r="AU1526" t="n">
        <v>0</v>
      </c>
      <c r="AV1526" t="n">
        <v>0</v>
      </c>
      <c r="AW1526" t="n">
        <v>0</v>
      </c>
      <c r="AX1526" t="n">
        <v>0</v>
      </c>
      <c r="AY1526" t="inlineStr">
        <is>
          <t>夫婦・パートナー</t>
        </is>
      </c>
      <c r="AZ1526" t="n">
        <v>0</v>
      </c>
      <c r="BA1526" t="n">
        <v>0</v>
      </c>
      <c r="BB1526" t="n">
        <v>0</v>
      </c>
      <c r="BC1526" t="n">
        <v>1</v>
      </c>
      <c r="BD1526" t="n">
        <v>0</v>
      </c>
      <c r="BE1526" t="n">
        <v>0</v>
      </c>
      <c r="BF1526" t="n">
        <v>0</v>
      </c>
      <c r="BG1526" t="inlineStr">
        <is>
          <t>日帰り</t>
        </is>
      </c>
      <c r="BI1526" t="inlineStr">
        <is>
          <t>10,000〜19,999円</t>
        </is>
      </c>
      <c r="BJ1526" t="n">
        <v>0</v>
      </c>
      <c r="BK1526" t="n">
        <v>1</v>
      </c>
      <c r="BL1526" t="n">
        <v>0</v>
      </c>
      <c r="BM1526" t="n">
        <v>0</v>
      </c>
      <c r="BN1526" t="n">
        <v>0</v>
      </c>
      <c r="BO1526" t="n">
        <v>0</v>
      </c>
      <c r="BP1526" t="n">
        <v>1</v>
      </c>
      <c r="BQ1526" t="n">
        <v>0</v>
      </c>
      <c r="BR1526" t="n">
        <v>0</v>
      </c>
      <c r="BS1526" t="n">
        <v>0</v>
      </c>
      <c r="BT1526" t="n">
        <v>0</v>
      </c>
      <c r="BU1526" t="n">
        <v>0</v>
      </c>
      <c r="BW1526" t="inlineStr">
        <is>
          <t>やや満足</t>
        </is>
      </c>
      <c r="CB1526" t="inlineStr">
        <is>
          <t>どちらともいえない</t>
        </is>
      </c>
      <c r="CH1526" t="n">
        <v>0</v>
      </c>
      <c r="CI1526" t="n">
        <v>0</v>
      </c>
      <c r="CJ1526" t="n">
        <v>0</v>
      </c>
      <c r="CK1526" t="n">
        <v>1</v>
      </c>
      <c r="CL1526" t="n">
        <v>0</v>
      </c>
      <c r="CM1526" t="n">
        <v>0</v>
      </c>
      <c r="CN1526" t="n">
        <v>0</v>
      </c>
      <c r="CO1526" t="n">
        <v>1</v>
      </c>
      <c r="CP1526" t="n">
        <v>0</v>
      </c>
      <c r="CQ1526" t="n">
        <v>0</v>
      </c>
      <c r="CR1526" t="n">
        <v>0</v>
      </c>
      <c r="CS1526" t="n">
        <v>1</v>
      </c>
      <c r="CT1526" t="n">
        <v>1</v>
      </c>
      <c r="CU1526" t="n">
        <v>1</v>
      </c>
      <c r="CV1526" t="n">
        <v>0</v>
      </c>
      <c r="CW1526" t="n">
        <v>0</v>
      </c>
      <c r="CX1526" t="n">
        <v>0</v>
      </c>
      <c r="CY1526" t="n">
        <v>0</v>
      </c>
      <c r="CZ1526" t="inlineStr">
        <is>
          <t>あまり訪れたくない</t>
        </is>
      </c>
      <c r="DA1526" t="n">
        <v>0</v>
      </c>
      <c r="DB1526" t="n">
        <v>0</v>
      </c>
      <c r="DC1526" t="n">
        <v>0</v>
      </c>
      <c r="DD1526" t="n">
        <v>0</v>
      </c>
      <c r="DE1526" t="n">
        <v>1</v>
      </c>
      <c r="DF1526" t="n">
        <v>1</v>
      </c>
      <c r="DG1526" t="n">
        <v>0</v>
      </c>
      <c r="DH1526" t="n">
        <v>0</v>
      </c>
      <c r="DI1526" t="inlineStr">
        <is>
          <t>秋</t>
        </is>
      </c>
    </row>
    <row r="1527">
      <c r="A1527" t="inlineStr">
        <is>
          <t>R1526</t>
        </is>
      </c>
      <c r="B1527" t="inlineStr">
        <is>
          <t>ある</t>
        </is>
      </c>
      <c r="C1527" t="inlineStr">
        <is>
          <t>千葉県</t>
        </is>
      </c>
      <c r="D1527" t="n">
        <v>37</v>
      </c>
      <c r="E1527" t="inlineStr">
        <is>
          <t>女性</t>
        </is>
      </c>
      <c r="F1527" t="n">
        <v>1</v>
      </c>
      <c r="G1527" t="n">
        <v>1</v>
      </c>
      <c r="H1527" t="n">
        <v>1</v>
      </c>
      <c r="I1527" t="n">
        <v>0</v>
      </c>
      <c r="J1527" t="n">
        <v>1</v>
      </c>
      <c r="K1527" t="n">
        <v>1</v>
      </c>
      <c r="L1527" t="n">
        <v>0</v>
      </c>
      <c r="M1527" t="n">
        <v>0</v>
      </c>
      <c r="N1527" t="n">
        <v>1</v>
      </c>
      <c r="O1527" t="n">
        <v>0</v>
      </c>
      <c r="P1527" t="n">
        <v>0</v>
      </c>
      <c r="Q1527" t="n">
        <v>1</v>
      </c>
      <c r="R1527" t="n">
        <v>1</v>
      </c>
      <c r="S1527" t="n">
        <v>1</v>
      </c>
      <c r="T1527" t="n">
        <v>0</v>
      </c>
      <c r="U1527" t="n">
        <v>1</v>
      </c>
      <c r="V1527" t="n">
        <v>0</v>
      </c>
      <c r="W1527" t="n">
        <v>0</v>
      </c>
      <c r="X1527" t="n">
        <v>0</v>
      </c>
      <c r="Y1527" t="n">
        <v>1</v>
      </c>
      <c r="Z1527" t="n">
        <v>1</v>
      </c>
      <c r="AA1527" t="n">
        <v>1</v>
      </c>
      <c r="AB1527" t="n">
        <v>0</v>
      </c>
      <c r="AC1527" t="n">
        <v>1</v>
      </c>
      <c r="AD1527" t="n">
        <v>1</v>
      </c>
      <c r="AE1527" t="n">
        <v>0</v>
      </c>
      <c r="AF1527" t="n">
        <v>1</v>
      </c>
      <c r="AG1527" t="n">
        <v>1</v>
      </c>
      <c r="AH1527" t="n">
        <v>0</v>
      </c>
      <c r="AI1527" t="n">
        <v>0</v>
      </c>
      <c r="AJ1527" t="n">
        <v>1</v>
      </c>
      <c r="AK1527" t="n">
        <v>0</v>
      </c>
      <c r="AL1527" t="n">
        <v>0</v>
      </c>
      <c r="AM1527" t="n">
        <v>0</v>
      </c>
      <c r="AN1527" t="inlineStr">
        <is>
          <t>2〜3回</t>
        </is>
      </c>
      <c r="AO1527" t="inlineStr">
        <is>
          <t>1年以内</t>
        </is>
      </c>
      <c r="AP1527" t="n">
        <v>1</v>
      </c>
      <c r="AQ1527" t="n">
        <v>0</v>
      </c>
      <c r="AR1527" t="n">
        <v>1</v>
      </c>
      <c r="AS1527" t="n">
        <v>1</v>
      </c>
      <c r="AT1527" t="n">
        <v>0</v>
      </c>
      <c r="AU1527" t="n">
        <v>0</v>
      </c>
      <c r="AV1527" t="n">
        <v>0</v>
      </c>
      <c r="AW1527" t="n">
        <v>0</v>
      </c>
      <c r="AX1527" t="n">
        <v>0</v>
      </c>
      <c r="AY1527" t="inlineStr">
        <is>
          <t>夫婦・パートナー</t>
        </is>
      </c>
      <c r="AZ1527" t="n">
        <v>1</v>
      </c>
      <c r="BA1527" t="n">
        <v>1</v>
      </c>
      <c r="BB1527" t="n">
        <v>0</v>
      </c>
      <c r="BC1527" t="n">
        <v>0</v>
      </c>
      <c r="BD1527" t="n">
        <v>0</v>
      </c>
      <c r="BE1527" t="n">
        <v>0</v>
      </c>
      <c r="BF1527" t="n">
        <v>0</v>
      </c>
      <c r="BG1527" t="inlineStr">
        <is>
          <t>日帰り</t>
        </is>
      </c>
      <c r="BI1527" t="inlineStr">
        <is>
          <t>10,000〜19,999円</t>
        </is>
      </c>
      <c r="BJ1527" t="n">
        <v>0</v>
      </c>
      <c r="BK1527" t="n">
        <v>0</v>
      </c>
      <c r="BL1527" t="n">
        <v>1</v>
      </c>
      <c r="BM1527" t="n">
        <v>0</v>
      </c>
      <c r="BN1527" t="n">
        <v>0</v>
      </c>
      <c r="BO1527" t="n">
        <v>1</v>
      </c>
      <c r="BP1527" t="n">
        <v>0</v>
      </c>
      <c r="BQ1527" t="n">
        <v>0</v>
      </c>
      <c r="BR1527" t="n">
        <v>0</v>
      </c>
      <c r="BS1527" t="n">
        <v>0</v>
      </c>
      <c r="BT1527" t="n">
        <v>0</v>
      </c>
      <c r="BU1527" t="n">
        <v>1</v>
      </c>
      <c r="BX1527" t="inlineStr">
        <is>
          <t>やや満足</t>
        </is>
      </c>
      <c r="CA1527" t="inlineStr">
        <is>
          <t>やや満足</t>
        </is>
      </c>
      <c r="CG1527" t="inlineStr">
        <is>
          <t>やや満足</t>
        </is>
      </c>
      <c r="CH1527" t="n">
        <v>1</v>
      </c>
      <c r="CI1527" t="n">
        <v>1</v>
      </c>
      <c r="CJ1527" t="n">
        <v>1</v>
      </c>
      <c r="CK1527" t="n">
        <v>0</v>
      </c>
      <c r="CL1527" t="n">
        <v>0</v>
      </c>
      <c r="CM1527" t="n">
        <v>0</v>
      </c>
      <c r="CN1527" t="n">
        <v>0</v>
      </c>
      <c r="CO1527" t="n">
        <v>0</v>
      </c>
      <c r="CP1527" t="n">
        <v>0</v>
      </c>
      <c r="CQ1527" t="n">
        <v>0</v>
      </c>
      <c r="CR1527" t="n">
        <v>1</v>
      </c>
      <c r="CS1527" t="n">
        <v>0</v>
      </c>
      <c r="CT1527" t="n">
        <v>0</v>
      </c>
      <c r="CU1527" t="n">
        <v>1</v>
      </c>
      <c r="CV1527" t="n">
        <v>0</v>
      </c>
      <c r="CW1527" t="n">
        <v>0</v>
      </c>
      <c r="CX1527" t="n">
        <v>0</v>
      </c>
      <c r="CY1527" t="n">
        <v>0</v>
      </c>
      <c r="CZ1527" t="inlineStr">
        <is>
          <t>機会があれば訪れたい</t>
        </is>
      </c>
      <c r="DA1527" t="n">
        <v>0</v>
      </c>
      <c r="DB1527" t="n">
        <v>1</v>
      </c>
      <c r="DC1527" t="n">
        <v>0</v>
      </c>
      <c r="DD1527" t="n">
        <v>0</v>
      </c>
      <c r="DE1527" t="n">
        <v>0</v>
      </c>
      <c r="DF1527" t="n">
        <v>0</v>
      </c>
      <c r="DG1527" t="n">
        <v>0</v>
      </c>
      <c r="DH1527" t="n">
        <v>0</v>
      </c>
      <c r="DI1527" t="inlineStr">
        <is>
          <t>季節は問わない</t>
        </is>
      </c>
    </row>
    <row r="1528">
      <c r="A1528" t="inlineStr">
        <is>
          <t>R1527</t>
        </is>
      </c>
      <c r="B1528" t="inlineStr">
        <is>
          <t>ある</t>
        </is>
      </c>
      <c r="C1528" t="inlineStr">
        <is>
          <t>埼玉県</t>
        </is>
      </c>
      <c r="D1528" t="n">
        <v>62</v>
      </c>
      <c r="E1528" t="inlineStr">
        <is>
          <t>女性</t>
        </is>
      </c>
      <c r="F1528" t="n">
        <v>1</v>
      </c>
      <c r="G1528" t="n">
        <v>0</v>
      </c>
      <c r="H1528" t="n">
        <v>1</v>
      </c>
      <c r="I1528" t="n">
        <v>0</v>
      </c>
      <c r="J1528" t="n">
        <v>1</v>
      </c>
      <c r="K1528" t="n">
        <v>1</v>
      </c>
      <c r="L1528" t="n">
        <v>0</v>
      </c>
      <c r="M1528" t="n">
        <v>0</v>
      </c>
      <c r="N1528" t="n">
        <v>1</v>
      </c>
      <c r="O1528" t="n">
        <v>1</v>
      </c>
      <c r="P1528" t="n">
        <v>0</v>
      </c>
      <c r="Q1528" t="n">
        <v>0</v>
      </c>
      <c r="R1528" t="n">
        <v>1</v>
      </c>
      <c r="S1528" t="n">
        <v>0</v>
      </c>
      <c r="T1528" t="n">
        <v>1</v>
      </c>
      <c r="U1528" t="n">
        <v>0</v>
      </c>
      <c r="V1528" t="n">
        <v>1</v>
      </c>
      <c r="W1528" t="n">
        <v>1</v>
      </c>
      <c r="X1528" t="n">
        <v>1</v>
      </c>
      <c r="Y1528" t="n">
        <v>0</v>
      </c>
      <c r="Z1528" t="n">
        <v>1</v>
      </c>
      <c r="AA1528" t="n">
        <v>0</v>
      </c>
      <c r="AB1528" t="n">
        <v>0</v>
      </c>
      <c r="AC1528" t="n">
        <v>0</v>
      </c>
      <c r="AD1528" t="n">
        <v>1</v>
      </c>
      <c r="AE1528" t="n">
        <v>0</v>
      </c>
      <c r="AF1528" t="n">
        <v>0</v>
      </c>
      <c r="AG1528" t="n">
        <v>1</v>
      </c>
      <c r="AH1528" t="n">
        <v>1</v>
      </c>
      <c r="AI1528" t="n">
        <v>0</v>
      </c>
      <c r="AJ1528" t="n">
        <v>1</v>
      </c>
      <c r="AK1528" t="n">
        <v>0</v>
      </c>
      <c r="AL1528" t="n">
        <v>1</v>
      </c>
      <c r="AM1528" t="n">
        <v>0</v>
      </c>
      <c r="AN1528" t="inlineStr">
        <is>
          <t>2〜3回</t>
        </is>
      </c>
      <c r="AO1528" t="inlineStr">
        <is>
          <t>1〜3年前</t>
        </is>
      </c>
      <c r="AP1528" t="n">
        <v>1</v>
      </c>
      <c r="AQ1528" t="n">
        <v>1</v>
      </c>
      <c r="AR1528" t="n">
        <v>1</v>
      </c>
      <c r="AS1528" t="n">
        <v>0</v>
      </c>
      <c r="AT1528" t="n">
        <v>1</v>
      </c>
      <c r="AU1528" t="n">
        <v>0</v>
      </c>
      <c r="AV1528" t="n">
        <v>0</v>
      </c>
      <c r="AW1528" t="n">
        <v>0</v>
      </c>
      <c r="AX1528" t="n">
        <v>0</v>
      </c>
      <c r="AY1528" t="inlineStr">
        <is>
          <t>夫婦・パートナー</t>
        </is>
      </c>
      <c r="AZ1528" t="n">
        <v>1</v>
      </c>
      <c r="BA1528" t="n">
        <v>0</v>
      </c>
      <c r="BB1528" t="n">
        <v>0</v>
      </c>
      <c r="BC1528" t="n">
        <v>0</v>
      </c>
      <c r="BD1528" t="n">
        <v>0</v>
      </c>
      <c r="BE1528" t="n">
        <v>0</v>
      </c>
      <c r="BF1528" t="n">
        <v>0</v>
      </c>
      <c r="BG1528" t="inlineStr">
        <is>
          <t>日帰り</t>
        </is>
      </c>
      <c r="BI1528" t="inlineStr">
        <is>
          <t>5,000〜9,999円</t>
        </is>
      </c>
      <c r="BJ1528" t="n">
        <v>1</v>
      </c>
      <c r="BK1528" t="n">
        <v>0</v>
      </c>
      <c r="BL1528" t="n">
        <v>1</v>
      </c>
      <c r="BM1528" t="n">
        <v>0</v>
      </c>
      <c r="BN1528" t="n">
        <v>1</v>
      </c>
      <c r="BO1528" t="n">
        <v>0</v>
      </c>
      <c r="BP1528" t="n">
        <v>0</v>
      </c>
      <c r="BQ1528" t="n">
        <v>0</v>
      </c>
      <c r="BR1528" t="n">
        <v>1</v>
      </c>
      <c r="BS1528" t="n">
        <v>0</v>
      </c>
      <c r="BT1528" t="n">
        <v>0</v>
      </c>
      <c r="BU1528" t="n">
        <v>0</v>
      </c>
      <c r="BV1528" t="inlineStr">
        <is>
          <t>やや満足</t>
        </is>
      </c>
      <c r="BX1528" t="inlineStr">
        <is>
          <t>どちらともいえない</t>
        </is>
      </c>
      <c r="BZ1528" t="inlineStr">
        <is>
          <t>どちらともいえない</t>
        </is>
      </c>
      <c r="CD1528" t="inlineStr">
        <is>
          <t>とても満足</t>
        </is>
      </c>
      <c r="CH1528" t="n">
        <v>0</v>
      </c>
      <c r="CI1528" t="n">
        <v>1</v>
      </c>
      <c r="CJ1528" t="n">
        <v>0</v>
      </c>
      <c r="CK1528" t="n">
        <v>0</v>
      </c>
      <c r="CL1528" t="n">
        <v>0</v>
      </c>
      <c r="CM1528" t="n">
        <v>0</v>
      </c>
      <c r="CN1528" t="n">
        <v>0</v>
      </c>
      <c r="CO1528" t="n">
        <v>1</v>
      </c>
      <c r="CP1528" t="n">
        <v>0</v>
      </c>
      <c r="CQ1528" t="n">
        <v>0</v>
      </c>
      <c r="CR1528" t="n">
        <v>0</v>
      </c>
      <c r="CS1528" t="n">
        <v>1</v>
      </c>
      <c r="CT1528" t="n">
        <v>0</v>
      </c>
      <c r="CU1528" t="n">
        <v>0</v>
      </c>
      <c r="CV1528" t="n">
        <v>0</v>
      </c>
      <c r="CW1528" t="n">
        <v>0</v>
      </c>
      <c r="CX1528" t="n">
        <v>1</v>
      </c>
      <c r="CY1528" t="n">
        <v>0</v>
      </c>
      <c r="CZ1528" t="inlineStr">
        <is>
          <t>機会があれば訪れたい</t>
        </is>
      </c>
      <c r="DA1528" t="n">
        <v>0</v>
      </c>
      <c r="DB1528" t="n">
        <v>0</v>
      </c>
      <c r="DC1528" t="n">
        <v>0</v>
      </c>
      <c r="DD1528" t="n">
        <v>1</v>
      </c>
      <c r="DE1528" t="n">
        <v>0</v>
      </c>
      <c r="DF1528" t="n">
        <v>0</v>
      </c>
      <c r="DG1528" t="n">
        <v>0</v>
      </c>
      <c r="DH1528" t="n">
        <v>0</v>
      </c>
      <c r="DI1528" t="inlineStr">
        <is>
          <t>季節は問わない</t>
        </is>
      </c>
      <c r="DR1528" t="inlineStr">
        <is>
          <t>季節ごとの見どころを知りたい。</t>
        </is>
      </c>
    </row>
    <row r="1529">
      <c r="A1529" t="inlineStr">
        <is>
          <t>R1528</t>
        </is>
      </c>
      <c r="B1529" t="inlineStr">
        <is>
          <t>ない</t>
        </is>
      </c>
      <c r="C1529" t="inlineStr">
        <is>
          <t>静岡県</t>
        </is>
      </c>
      <c r="D1529" t="n">
        <v>68</v>
      </c>
      <c r="E1529" t="inlineStr">
        <is>
          <t>男性</t>
        </is>
      </c>
      <c r="F1529" t="n">
        <v>1</v>
      </c>
      <c r="G1529" t="n">
        <v>0</v>
      </c>
      <c r="H1529" t="n">
        <v>1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1</v>
      </c>
      <c r="O1529" t="n">
        <v>0</v>
      </c>
      <c r="P1529" t="n">
        <v>0</v>
      </c>
      <c r="Q1529" t="n">
        <v>0</v>
      </c>
      <c r="R1529" t="n">
        <v>1</v>
      </c>
      <c r="S1529" t="n">
        <v>0</v>
      </c>
      <c r="T1529" t="n">
        <v>1</v>
      </c>
      <c r="U1529" t="n">
        <v>0</v>
      </c>
      <c r="V1529" t="n">
        <v>0</v>
      </c>
      <c r="W1529" t="n">
        <v>0</v>
      </c>
      <c r="X1529" t="n">
        <v>0</v>
      </c>
      <c r="Y1529" t="n">
        <v>0</v>
      </c>
      <c r="Z1529" t="n">
        <v>0</v>
      </c>
      <c r="AA1529" t="n">
        <v>0</v>
      </c>
      <c r="AB1529" t="n">
        <v>0</v>
      </c>
      <c r="AC1529" t="n">
        <v>0</v>
      </c>
      <c r="AD1529" t="n">
        <v>0</v>
      </c>
      <c r="AE1529" t="n">
        <v>0</v>
      </c>
      <c r="AF1529" t="n">
        <v>0</v>
      </c>
      <c r="AG1529" t="n">
        <v>0</v>
      </c>
      <c r="AH1529" t="n">
        <v>1</v>
      </c>
      <c r="AI1529" t="n">
        <v>0</v>
      </c>
      <c r="AJ1529" t="n">
        <v>1</v>
      </c>
      <c r="AK1529" t="n">
        <v>0</v>
      </c>
      <c r="AL1529" t="n">
        <v>0</v>
      </c>
      <c r="AM1529" t="n">
        <v>0</v>
      </c>
      <c r="DA1529" t="n">
        <v>1</v>
      </c>
      <c r="DB1529" t="n">
        <v>0</v>
      </c>
      <c r="DC1529" t="n">
        <v>1</v>
      </c>
      <c r="DD1529" t="n">
        <v>0</v>
      </c>
      <c r="DE1529" t="n">
        <v>1</v>
      </c>
      <c r="DF1529" t="n">
        <v>0</v>
      </c>
      <c r="DG1529" t="n">
        <v>0</v>
      </c>
      <c r="DH1529" t="n">
        <v>0</v>
      </c>
      <c r="DI1529" t="inlineStr">
        <is>
          <t>冬</t>
        </is>
      </c>
      <c r="DJ1529" t="n">
        <v>0</v>
      </c>
      <c r="DK1529" t="n">
        <v>0</v>
      </c>
      <c r="DL1529" t="n">
        <v>1</v>
      </c>
      <c r="DM1529" t="n">
        <v>0</v>
      </c>
      <c r="DN1529" t="n">
        <v>0</v>
      </c>
      <c r="DO1529" t="n">
        <v>0</v>
      </c>
      <c r="DP1529" t="n">
        <v>0</v>
      </c>
      <c r="DQ1529" t="n">
        <v>0</v>
      </c>
      <c r="DR1529" t="inlineStr">
        <is>
          <t>行くきっかけがあれば訪れてみたい。車で行きやすいので日帰りでも行ける。</t>
        </is>
      </c>
    </row>
    <row r="1530">
      <c r="A1530" t="inlineStr">
        <is>
          <t>R1529</t>
        </is>
      </c>
      <c r="B1530" t="inlineStr">
        <is>
          <t>ない</t>
        </is>
      </c>
      <c r="C1530" t="inlineStr">
        <is>
          <t>兵庫県</t>
        </is>
      </c>
      <c r="D1530" t="n">
        <v>23</v>
      </c>
      <c r="E1530" t="inlineStr">
        <is>
          <t>男性</t>
        </is>
      </c>
      <c r="F1530" t="n">
        <v>0</v>
      </c>
      <c r="G1530" t="n">
        <v>0</v>
      </c>
      <c r="H1530" t="n">
        <v>0</v>
      </c>
      <c r="I1530" t="n">
        <v>0</v>
      </c>
      <c r="J1530" t="n">
        <v>1</v>
      </c>
      <c r="K1530" t="n">
        <v>1</v>
      </c>
      <c r="L1530" t="n">
        <v>1</v>
      </c>
      <c r="M1530" t="n">
        <v>0</v>
      </c>
      <c r="N1530" t="n">
        <v>0</v>
      </c>
      <c r="O1530" t="n">
        <v>0</v>
      </c>
      <c r="P1530" t="n">
        <v>0</v>
      </c>
      <c r="Q1530" t="n">
        <v>1</v>
      </c>
      <c r="R1530" t="n">
        <v>1</v>
      </c>
      <c r="S1530" t="n">
        <v>0</v>
      </c>
      <c r="T1530" t="n">
        <v>1</v>
      </c>
      <c r="U1530" t="n">
        <v>0</v>
      </c>
      <c r="V1530" t="n">
        <v>0</v>
      </c>
      <c r="W1530" t="n">
        <v>0</v>
      </c>
      <c r="X1530" t="n">
        <v>1</v>
      </c>
      <c r="Y1530" t="n">
        <v>1</v>
      </c>
      <c r="Z1530" t="n">
        <v>0</v>
      </c>
      <c r="AA1530" t="n">
        <v>0</v>
      </c>
      <c r="AB1530" t="n">
        <v>1</v>
      </c>
      <c r="AC1530" t="n">
        <v>1</v>
      </c>
      <c r="AD1530" t="n">
        <v>0</v>
      </c>
      <c r="AE1530" t="n">
        <v>1</v>
      </c>
      <c r="AF1530" t="n">
        <v>1</v>
      </c>
      <c r="AG1530" t="n">
        <v>0</v>
      </c>
      <c r="AH1530" t="n">
        <v>0</v>
      </c>
      <c r="AI1530" t="n">
        <v>0</v>
      </c>
      <c r="AJ1530" t="n">
        <v>0</v>
      </c>
      <c r="AK1530" t="n">
        <v>0</v>
      </c>
      <c r="AL1530" t="n">
        <v>0</v>
      </c>
      <c r="AM1530" t="n">
        <v>0</v>
      </c>
      <c r="DA1530" t="n">
        <v>1</v>
      </c>
      <c r="DB1530" t="n">
        <v>1</v>
      </c>
      <c r="DC1530" t="n">
        <v>1</v>
      </c>
      <c r="DD1530" t="n">
        <v>1</v>
      </c>
      <c r="DE1530" t="n">
        <v>1</v>
      </c>
      <c r="DF1530" t="n">
        <v>0</v>
      </c>
      <c r="DG1530" t="n">
        <v>0</v>
      </c>
      <c r="DH1530" t="n">
        <v>0</v>
      </c>
      <c r="DI1530" t="inlineStr">
        <is>
          <t>季節は問わない</t>
        </is>
      </c>
      <c r="DJ1530" t="n">
        <v>0</v>
      </c>
      <c r="DK1530" t="n">
        <v>0</v>
      </c>
      <c r="DL1530" t="n">
        <v>1</v>
      </c>
      <c r="DM1530" t="n">
        <v>0</v>
      </c>
      <c r="DN1530" t="n">
        <v>1</v>
      </c>
      <c r="DO1530" t="n">
        <v>0</v>
      </c>
      <c r="DP1530" t="n">
        <v>0</v>
      </c>
      <c r="DQ1530" t="n">
        <v>0</v>
      </c>
      <c r="DR1530" t="inlineStr">
        <is>
          <t>温泉と食事がセットになったプランがあれば検討したい。関西からだと少し遠いのでまとまった休みに行きたい。</t>
        </is>
      </c>
    </row>
    <row r="1531">
      <c r="A1531" t="inlineStr">
        <is>
          <t>R1530</t>
        </is>
      </c>
      <c r="B1531" t="inlineStr">
        <is>
          <t>ある</t>
        </is>
      </c>
      <c r="C1531" t="inlineStr">
        <is>
          <t>山梨県</t>
        </is>
      </c>
      <c r="D1531" t="n">
        <v>61</v>
      </c>
      <c r="E1531" t="inlineStr">
        <is>
          <t>男性</t>
        </is>
      </c>
      <c r="F1531" t="n">
        <v>1</v>
      </c>
      <c r="G1531" t="n">
        <v>1</v>
      </c>
      <c r="H1531" t="n">
        <v>0</v>
      </c>
      <c r="I1531" t="n">
        <v>1</v>
      </c>
      <c r="J1531" t="n">
        <v>1</v>
      </c>
      <c r="K1531" t="n">
        <v>1</v>
      </c>
      <c r="L1531" t="n">
        <v>0</v>
      </c>
      <c r="M1531" t="n">
        <v>0</v>
      </c>
      <c r="N1531" t="n">
        <v>1</v>
      </c>
      <c r="O1531" t="n">
        <v>0</v>
      </c>
      <c r="P1531" t="n">
        <v>0</v>
      </c>
      <c r="Q1531" t="n">
        <v>0</v>
      </c>
      <c r="R1531" t="n">
        <v>0</v>
      </c>
      <c r="S1531" t="n">
        <v>1</v>
      </c>
      <c r="T1531" t="n">
        <v>1</v>
      </c>
      <c r="U1531" t="n">
        <v>0</v>
      </c>
      <c r="V1531" t="n">
        <v>1</v>
      </c>
      <c r="W1531" t="n">
        <v>1</v>
      </c>
      <c r="X1531" t="n">
        <v>1</v>
      </c>
      <c r="Y1531" t="n">
        <v>1</v>
      </c>
      <c r="Z1531" t="n">
        <v>1</v>
      </c>
      <c r="AA1531" t="n">
        <v>0</v>
      </c>
      <c r="AB1531" t="n">
        <v>0</v>
      </c>
      <c r="AC1531" t="n">
        <v>0</v>
      </c>
      <c r="AD1531" t="n">
        <v>0</v>
      </c>
      <c r="AE1531" t="n">
        <v>0</v>
      </c>
      <c r="AF1531" t="n">
        <v>1</v>
      </c>
      <c r="AG1531" t="n">
        <v>0</v>
      </c>
      <c r="AH1531" t="n">
        <v>0</v>
      </c>
      <c r="AI1531" t="n">
        <v>0</v>
      </c>
      <c r="AJ1531" t="n">
        <v>0</v>
      </c>
      <c r="AK1531" t="n">
        <v>1</v>
      </c>
      <c r="AL1531" t="n">
        <v>0</v>
      </c>
      <c r="AM1531" t="n">
        <v>0</v>
      </c>
      <c r="AN1531" t="inlineStr">
        <is>
          <t>2〜3回</t>
        </is>
      </c>
      <c r="AO1531" t="inlineStr">
        <is>
          <t>3年より前</t>
        </is>
      </c>
      <c r="AP1531" t="n">
        <v>0</v>
      </c>
      <c r="AQ1531" t="n">
        <v>1</v>
      </c>
      <c r="AR1531" t="n">
        <v>1</v>
      </c>
      <c r="AS1531" t="n">
        <v>0</v>
      </c>
      <c r="AT1531" t="n">
        <v>1</v>
      </c>
      <c r="AU1531" t="n">
        <v>0</v>
      </c>
      <c r="AV1531" t="n">
        <v>0</v>
      </c>
      <c r="AW1531" t="n">
        <v>0</v>
      </c>
      <c r="AX1531" t="n">
        <v>0</v>
      </c>
      <c r="AY1531" t="inlineStr">
        <is>
          <t>家族（子ども連れ）</t>
        </is>
      </c>
      <c r="AZ1531" t="n">
        <v>1</v>
      </c>
      <c r="BA1531" t="n">
        <v>0</v>
      </c>
      <c r="BB1531" t="n">
        <v>1</v>
      </c>
      <c r="BC1531" t="n">
        <v>0</v>
      </c>
      <c r="BD1531" t="n">
        <v>0</v>
      </c>
      <c r="BE1531" t="n">
        <v>0</v>
      </c>
      <c r="BF1531" t="n">
        <v>0</v>
      </c>
      <c r="BG1531" t="inlineStr">
        <is>
          <t>2泊</t>
        </is>
      </c>
      <c r="BH1531" t="inlineStr">
        <is>
          <t>旅館</t>
        </is>
      </c>
      <c r="BI1531" t="inlineStr">
        <is>
          <t>20,000〜29,999円</t>
        </is>
      </c>
      <c r="BJ1531" t="n">
        <v>1</v>
      </c>
      <c r="BK1531" t="n">
        <v>1</v>
      </c>
      <c r="BL1531" t="n">
        <v>0</v>
      </c>
      <c r="BM1531" t="n">
        <v>0</v>
      </c>
      <c r="BN1531" t="n">
        <v>0</v>
      </c>
      <c r="BO1531" t="n">
        <v>1</v>
      </c>
      <c r="BP1531" t="n">
        <v>0</v>
      </c>
      <c r="BQ1531" t="n">
        <v>0</v>
      </c>
      <c r="BR1531" t="n">
        <v>0</v>
      </c>
      <c r="BS1531" t="n">
        <v>0</v>
      </c>
      <c r="BT1531" t="n">
        <v>0</v>
      </c>
      <c r="BU1531" t="n">
        <v>0</v>
      </c>
      <c r="BV1531" t="inlineStr">
        <is>
          <t>とても満足</t>
        </is>
      </c>
      <c r="BW1531" t="inlineStr">
        <is>
          <t>とても不満</t>
        </is>
      </c>
      <c r="CA1531" t="inlineStr">
        <is>
          <t>やや不満</t>
        </is>
      </c>
      <c r="CH1531" t="n">
        <v>1</v>
      </c>
      <c r="CI1531" t="n">
        <v>1</v>
      </c>
      <c r="CJ1531" t="n">
        <v>0</v>
      </c>
      <c r="CK1531" t="n">
        <v>1</v>
      </c>
      <c r="CL1531" t="n">
        <v>1</v>
      </c>
      <c r="CM1531" t="n">
        <v>0</v>
      </c>
      <c r="CN1531" t="n">
        <v>1</v>
      </c>
      <c r="CO1531" t="n">
        <v>1</v>
      </c>
      <c r="CP1531" t="n">
        <v>0</v>
      </c>
      <c r="CQ1531" t="n">
        <v>0</v>
      </c>
      <c r="CR1531" t="n">
        <v>0</v>
      </c>
      <c r="CS1531" t="n">
        <v>0</v>
      </c>
      <c r="CT1531" t="n">
        <v>0</v>
      </c>
      <c r="CU1531" t="n">
        <v>0</v>
      </c>
      <c r="CV1531" t="n">
        <v>0</v>
      </c>
      <c r="CW1531" t="n">
        <v>0</v>
      </c>
      <c r="CX1531" t="n">
        <v>0</v>
      </c>
      <c r="CY1531" t="n">
        <v>1</v>
      </c>
      <c r="CZ1531" t="inlineStr">
        <is>
          <t>あまり訪れたくない</t>
        </is>
      </c>
      <c r="DA1531" t="n">
        <v>0</v>
      </c>
      <c r="DB1531" t="n">
        <v>0</v>
      </c>
      <c r="DC1531" t="n">
        <v>0</v>
      </c>
      <c r="DD1531" t="n">
        <v>0</v>
      </c>
      <c r="DE1531" t="n">
        <v>1</v>
      </c>
      <c r="DF1531" t="n">
        <v>0</v>
      </c>
      <c r="DG1531" t="n">
        <v>1</v>
      </c>
      <c r="DH1531" t="n">
        <v>0</v>
      </c>
      <c r="DI1531" t="inlineStr">
        <is>
          <t>夏</t>
        </is>
      </c>
      <c r="DR1531" t="inlineStr">
        <is>
          <t>歩きやすい道と休憩場所があると安心。</t>
        </is>
      </c>
    </row>
    <row r="1532">
      <c r="A1532" t="inlineStr">
        <is>
          <t>R1531</t>
        </is>
      </c>
      <c r="B1532" t="inlineStr">
        <is>
          <t>ない</t>
        </is>
      </c>
      <c r="C1532" t="inlineStr">
        <is>
          <t>岩手県</t>
        </is>
      </c>
      <c r="D1532" t="n">
        <v>41</v>
      </c>
      <c r="E1532" t="inlineStr">
        <is>
          <t>男性</t>
        </is>
      </c>
      <c r="F1532" t="n">
        <v>1</v>
      </c>
      <c r="G1532" t="n">
        <v>0</v>
      </c>
      <c r="H1532" t="n">
        <v>0</v>
      </c>
      <c r="I1532" t="n">
        <v>0</v>
      </c>
      <c r="J1532" t="n">
        <v>0</v>
      </c>
      <c r="K1532" t="n">
        <v>0</v>
      </c>
      <c r="L1532" t="n">
        <v>1</v>
      </c>
      <c r="M1532" t="n">
        <v>0</v>
      </c>
      <c r="N1532" t="n">
        <v>0</v>
      </c>
      <c r="O1532" t="n">
        <v>1</v>
      </c>
      <c r="P1532" t="n">
        <v>0</v>
      </c>
      <c r="Q1532" t="n">
        <v>0</v>
      </c>
      <c r="R1532" t="n">
        <v>0</v>
      </c>
      <c r="S1532" t="n">
        <v>0</v>
      </c>
      <c r="T1532" t="n">
        <v>1</v>
      </c>
      <c r="U1532" t="n">
        <v>0</v>
      </c>
      <c r="V1532" t="n">
        <v>1</v>
      </c>
      <c r="W1532" t="n">
        <v>0</v>
      </c>
      <c r="X1532" t="n">
        <v>0</v>
      </c>
      <c r="Y1532" t="n">
        <v>1</v>
      </c>
      <c r="Z1532" t="n">
        <v>1</v>
      </c>
      <c r="AA1532" t="n">
        <v>1</v>
      </c>
      <c r="AB1532" t="n">
        <v>0</v>
      </c>
      <c r="AC1532" t="n">
        <v>1</v>
      </c>
      <c r="AD1532" t="n">
        <v>1</v>
      </c>
      <c r="AE1532" t="n">
        <v>0</v>
      </c>
      <c r="AF1532" t="n">
        <v>0</v>
      </c>
      <c r="AG1532" t="n">
        <v>0</v>
      </c>
      <c r="AH1532" t="n">
        <v>0</v>
      </c>
      <c r="AI1532" t="n">
        <v>0</v>
      </c>
      <c r="AJ1532" t="n">
        <v>0</v>
      </c>
      <c r="AK1532" t="n">
        <v>1</v>
      </c>
      <c r="AL1532" t="n">
        <v>0</v>
      </c>
      <c r="AM1532" t="n">
        <v>0</v>
      </c>
      <c r="DA1532" t="n">
        <v>0</v>
      </c>
      <c r="DB1532" t="n">
        <v>0</v>
      </c>
      <c r="DC1532" t="n">
        <v>0</v>
      </c>
      <c r="DD1532" t="n">
        <v>0</v>
      </c>
      <c r="DE1532" t="n">
        <v>1</v>
      </c>
      <c r="DF1532" t="n">
        <v>0</v>
      </c>
      <c r="DG1532" t="n">
        <v>0</v>
      </c>
      <c r="DH1532" t="n">
        <v>0</v>
      </c>
      <c r="DI1532" t="inlineStr">
        <is>
          <t>夏</t>
        </is>
      </c>
      <c r="DJ1532" t="n">
        <v>0</v>
      </c>
      <c r="DK1532" t="n">
        <v>0</v>
      </c>
      <c r="DL1532" t="n">
        <v>0</v>
      </c>
      <c r="DM1532" t="n">
        <v>0</v>
      </c>
      <c r="DN1532" t="n">
        <v>0</v>
      </c>
      <c r="DO1532" t="n">
        <v>0</v>
      </c>
      <c r="DP1532" t="n">
        <v>1</v>
      </c>
      <c r="DQ1532" t="n">
        <v>0</v>
      </c>
    </row>
    <row r="1533">
      <c r="A1533" t="inlineStr">
        <is>
          <t>R1532</t>
        </is>
      </c>
      <c r="B1533" t="inlineStr">
        <is>
          <t>ない</t>
        </is>
      </c>
      <c r="C1533" t="inlineStr">
        <is>
          <t>福島県</t>
        </is>
      </c>
      <c r="D1533" t="n">
        <v>69</v>
      </c>
      <c r="E1533" t="inlineStr">
        <is>
          <t>男性</t>
        </is>
      </c>
      <c r="F1533" t="n">
        <v>0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1</v>
      </c>
      <c r="N1533" t="n">
        <v>1</v>
      </c>
      <c r="O1533" t="n">
        <v>0</v>
      </c>
      <c r="P1533" t="n">
        <v>0</v>
      </c>
      <c r="Q1533" t="n">
        <v>0</v>
      </c>
      <c r="R1533" t="n">
        <v>0</v>
      </c>
      <c r="S1533" t="n">
        <v>0</v>
      </c>
      <c r="T1533" t="n">
        <v>1</v>
      </c>
      <c r="U1533" t="n">
        <v>0</v>
      </c>
      <c r="V1533" t="n">
        <v>0</v>
      </c>
      <c r="W1533" t="n">
        <v>0</v>
      </c>
      <c r="X1533" t="n">
        <v>1</v>
      </c>
      <c r="Y1533" t="n">
        <v>1</v>
      </c>
      <c r="Z1533" t="n">
        <v>0</v>
      </c>
      <c r="AA1533" t="n">
        <v>0</v>
      </c>
      <c r="AB1533" t="n">
        <v>0</v>
      </c>
      <c r="AC1533" t="n">
        <v>0</v>
      </c>
      <c r="AD1533" t="n">
        <v>0</v>
      </c>
      <c r="AE1533" t="n">
        <v>0</v>
      </c>
      <c r="AF1533" t="n">
        <v>0</v>
      </c>
      <c r="AG1533" t="n">
        <v>0</v>
      </c>
      <c r="AH1533" t="n">
        <v>0</v>
      </c>
      <c r="AI1533" t="n">
        <v>0</v>
      </c>
      <c r="AJ1533" t="n">
        <v>0</v>
      </c>
      <c r="AK1533" t="n">
        <v>0</v>
      </c>
      <c r="AL1533" t="n">
        <v>0</v>
      </c>
      <c r="AM1533" t="n">
        <v>1</v>
      </c>
      <c r="DA1533" t="n">
        <v>0</v>
      </c>
      <c r="DB1533" t="n">
        <v>0</v>
      </c>
      <c r="DC1533" t="n">
        <v>0</v>
      </c>
      <c r="DD1533" t="n">
        <v>1</v>
      </c>
      <c r="DE1533" t="n">
        <v>1</v>
      </c>
      <c r="DF1533" t="n">
        <v>0</v>
      </c>
      <c r="DG1533" t="n">
        <v>0</v>
      </c>
      <c r="DH1533" t="n">
        <v>0</v>
      </c>
      <c r="DI1533" t="inlineStr">
        <is>
          <t>秋</t>
        </is>
      </c>
      <c r="DR1533" t="inlineStr">
        <is>
          <t>季節ごとの見どころを知りたい。</t>
        </is>
      </c>
    </row>
    <row r="1534">
      <c r="A1534" t="inlineStr">
        <is>
          <t>R1533</t>
        </is>
      </c>
      <c r="B1534" t="inlineStr">
        <is>
          <t>ある</t>
        </is>
      </c>
      <c r="C1534" t="inlineStr">
        <is>
          <t>大阪府</t>
        </is>
      </c>
      <c r="D1534" t="n">
        <v>27</v>
      </c>
      <c r="E1534" t="inlineStr">
        <is>
          <t>女性</t>
        </is>
      </c>
      <c r="F1534" t="n">
        <v>1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0</v>
      </c>
      <c r="M1534" t="n">
        <v>1</v>
      </c>
      <c r="N1534" t="n">
        <v>1</v>
      </c>
      <c r="O1534" t="n">
        <v>1</v>
      </c>
      <c r="P1534" t="n">
        <v>0</v>
      </c>
      <c r="Q1534" t="n">
        <v>0</v>
      </c>
      <c r="R1534" t="n">
        <v>1</v>
      </c>
      <c r="S1534" t="n">
        <v>0</v>
      </c>
      <c r="T1534" t="n">
        <v>1</v>
      </c>
      <c r="U1534" t="n">
        <v>0</v>
      </c>
      <c r="V1534" t="n">
        <v>1</v>
      </c>
      <c r="W1534" t="n">
        <v>1</v>
      </c>
      <c r="X1534" t="n">
        <v>1</v>
      </c>
      <c r="Y1534" t="n">
        <v>1</v>
      </c>
      <c r="Z1534" t="n">
        <v>1</v>
      </c>
      <c r="AA1534" t="n">
        <v>0</v>
      </c>
      <c r="AB1534" t="n">
        <v>1</v>
      </c>
      <c r="AC1534" t="n">
        <v>0</v>
      </c>
      <c r="AD1534" t="n">
        <v>0</v>
      </c>
      <c r="AE1534" t="n">
        <v>1</v>
      </c>
      <c r="AF1534" t="n">
        <v>1</v>
      </c>
      <c r="AG1534" t="n">
        <v>1</v>
      </c>
      <c r="AH1534" t="n">
        <v>0</v>
      </c>
      <c r="AI1534" t="n">
        <v>0</v>
      </c>
      <c r="AJ1534" t="n">
        <v>0</v>
      </c>
      <c r="AK1534" t="n">
        <v>0</v>
      </c>
      <c r="AL1534" t="n">
        <v>0</v>
      </c>
      <c r="AM1534" t="n">
        <v>0</v>
      </c>
      <c r="AN1534" t="inlineStr">
        <is>
          <t>2〜3回</t>
        </is>
      </c>
      <c r="AO1534" t="inlineStr">
        <is>
          <t>1〜3年前</t>
        </is>
      </c>
      <c r="AP1534" t="n">
        <v>0</v>
      </c>
      <c r="AQ1534" t="n">
        <v>1</v>
      </c>
      <c r="AR1534" t="n">
        <v>1</v>
      </c>
      <c r="AS1534" t="n">
        <v>1</v>
      </c>
      <c r="AT1534" t="n">
        <v>0</v>
      </c>
      <c r="AU1534" t="n">
        <v>1</v>
      </c>
      <c r="AV1534" t="n">
        <v>0</v>
      </c>
      <c r="AW1534" t="n">
        <v>0</v>
      </c>
      <c r="AX1534" t="n">
        <v>0</v>
      </c>
      <c r="AY1534" t="inlineStr">
        <is>
          <t>家族（大人のみ）</t>
        </is>
      </c>
      <c r="AZ1534" t="n">
        <v>0</v>
      </c>
      <c r="BA1534" t="n">
        <v>0</v>
      </c>
      <c r="BB1534" t="n">
        <v>1</v>
      </c>
      <c r="BC1534" t="n">
        <v>0</v>
      </c>
      <c r="BD1534" t="n">
        <v>0</v>
      </c>
      <c r="BE1534" t="n">
        <v>0</v>
      </c>
      <c r="BF1534" t="n">
        <v>0</v>
      </c>
      <c r="BG1534" t="inlineStr">
        <is>
          <t>日帰り</t>
        </is>
      </c>
      <c r="BI1534" t="inlineStr">
        <is>
          <t>5,000円未満</t>
        </is>
      </c>
      <c r="BJ1534" t="n">
        <v>1</v>
      </c>
      <c r="BK1534" t="n">
        <v>0</v>
      </c>
      <c r="BL1534" t="n">
        <v>0</v>
      </c>
      <c r="BM1534" t="n">
        <v>0</v>
      </c>
      <c r="BN1534" t="n">
        <v>0</v>
      </c>
      <c r="BO1534" t="n">
        <v>0</v>
      </c>
      <c r="BP1534" t="n">
        <v>0</v>
      </c>
      <c r="BQ1534" t="n">
        <v>0</v>
      </c>
      <c r="BR1534" t="n">
        <v>0</v>
      </c>
      <c r="BS1534" t="n">
        <v>0</v>
      </c>
      <c r="BT1534" t="n">
        <v>0</v>
      </c>
      <c r="BU1534" t="n">
        <v>0</v>
      </c>
      <c r="BV1534" t="inlineStr">
        <is>
          <t>やや満足</t>
        </is>
      </c>
      <c r="CH1534" t="n">
        <v>0</v>
      </c>
      <c r="CI1534" t="n">
        <v>1</v>
      </c>
      <c r="CJ1534" t="n">
        <v>0</v>
      </c>
      <c r="CK1534" t="n">
        <v>0</v>
      </c>
      <c r="CL1534" t="n">
        <v>0</v>
      </c>
      <c r="CM1534" t="n">
        <v>1</v>
      </c>
      <c r="CN1534" t="n">
        <v>0</v>
      </c>
      <c r="CO1534" t="n">
        <v>1</v>
      </c>
      <c r="CP1534" t="n">
        <v>0</v>
      </c>
      <c r="CQ1534" t="n">
        <v>0</v>
      </c>
      <c r="CR1534" t="n">
        <v>0</v>
      </c>
      <c r="CS1534" t="n">
        <v>0</v>
      </c>
      <c r="CT1534" t="n">
        <v>0</v>
      </c>
      <c r="CU1534" t="n">
        <v>0</v>
      </c>
      <c r="CV1534" t="n">
        <v>0</v>
      </c>
      <c r="CW1534" t="n">
        <v>0</v>
      </c>
      <c r="CX1534" t="n">
        <v>0</v>
      </c>
      <c r="CY1534" t="n">
        <v>1</v>
      </c>
      <c r="CZ1534" t="inlineStr">
        <is>
          <t>機会があれば訪れたい</t>
        </is>
      </c>
      <c r="DA1534" t="n">
        <v>1</v>
      </c>
      <c r="DB1534" t="n">
        <v>1</v>
      </c>
      <c r="DC1534" t="n">
        <v>0</v>
      </c>
      <c r="DD1534" t="n">
        <v>0</v>
      </c>
      <c r="DE1534" t="n">
        <v>0</v>
      </c>
      <c r="DF1534" t="n">
        <v>0</v>
      </c>
      <c r="DG1534" t="n">
        <v>0</v>
      </c>
      <c r="DH1534" t="n">
        <v>0</v>
      </c>
      <c r="DI1534" t="inlineStr">
        <is>
          <t>春</t>
        </is>
      </c>
      <c r="DR1534" t="inlineStr">
        <is>
          <t>体験プログラムの予約をオンラインでできると便利。温泉街の雰囲気がよかったのでまた行きたい。</t>
        </is>
      </c>
    </row>
    <row r="1535">
      <c r="A1535" t="inlineStr">
        <is>
          <t>R1534</t>
        </is>
      </c>
      <c r="B1535" t="inlineStr">
        <is>
          <t>ない</t>
        </is>
      </c>
      <c r="C1535" t="inlineStr">
        <is>
          <t>滋賀県</t>
        </is>
      </c>
      <c r="D1535" t="n">
        <v>69</v>
      </c>
      <c r="E1535" t="inlineStr">
        <is>
          <t>男性</t>
        </is>
      </c>
      <c r="F1535" t="n">
        <v>0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0</v>
      </c>
      <c r="M1535" t="n">
        <v>0</v>
      </c>
      <c r="N1535" t="n">
        <v>1</v>
      </c>
      <c r="O1535" t="n">
        <v>0</v>
      </c>
      <c r="P1535" t="n">
        <v>1</v>
      </c>
      <c r="Q1535" t="n">
        <v>0</v>
      </c>
      <c r="R1535" t="n">
        <v>0</v>
      </c>
      <c r="S1535" t="n">
        <v>0</v>
      </c>
      <c r="T1535" t="n">
        <v>0</v>
      </c>
      <c r="U1535" t="n">
        <v>0</v>
      </c>
      <c r="V1535" t="n">
        <v>1</v>
      </c>
      <c r="W1535" t="n">
        <v>1</v>
      </c>
      <c r="X1535" t="n">
        <v>0</v>
      </c>
      <c r="Y1535" t="n">
        <v>0</v>
      </c>
      <c r="Z1535" t="n">
        <v>1</v>
      </c>
      <c r="AA1535" t="n">
        <v>0</v>
      </c>
      <c r="AB1535" t="n">
        <v>0</v>
      </c>
      <c r="AC1535" t="n">
        <v>0</v>
      </c>
      <c r="AD1535" t="n">
        <v>0</v>
      </c>
      <c r="AE1535" t="n">
        <v>0</v>
      </c>
      <c r="AF1535" t="n">
        <v>0</v>
      </c>
      <c r="AG1535" t="n">
        <v>0</v>
      </c>
      <c r="AH1535" t="n">
        <v>0</v>
      </c>
      <c r="AI1535" t="n">
        <v>0</v>
      </c>
      <c r="AJ1535" t="n">
        <v>0</v>
      </c>
      <c r="AK1535" t="n">
        <v>0</v>
      </c>
      <c r="AL1535" t="n">
        <v>0</v>
      </c>
      <c r="AM1535" t="n">
        <v>1</v>
      </c>
      <c r="DA1535" t="n">
        <v>1</v>
      </c>
      <c r="DB1535" t="n">
        <v>1</v>
      </c>
      <c r="DC1535" t="n">
        <v>1</v>
      </c>
      <c r="DD1535" t="n">
        <v>1</v>
      </c>
      <c r="DE1535" t="n">
        <v>0</v>
      </c>
      <c r="DF1535" t="n">
        <v>0</v>
      </c>
      <c r="DG1535" t="n">
        <v>0</v>
      </c>
      <c r="DH1535" t="n">
        <v>0</v>
      </c>
      <c r="DI1535" t="inlineStr">
        <is>
          <t>春</t>
        </is>
      </c>
      <c r="DJ1535" t="n">
        <v>0</v>
      </c>
      <c r="DK1535" t="n">
        <v>0</v>
      </c>
      <c r="DL1535" t="n">
        <v>0</v>
      </c>
      <c r="DM1535" t="n">
        <v>0</v>
      </c>
      <c r="DN1535" t="n">
        <v>0</v>
      </c>
      <c r="DO1535" t="n">
        <v>0</v>
      </c>
      <c r="DP1535" t="n">
        <v>1</v>
      </c>
      <c r="DQ1535" t="n">
        <v>0</v>
      </c>
      <c r="DR1535" t="inlineStr">
        <is>
          <t>紅葉の時期の情報を早めに出してほしい。</t>
        </is>
      </c>
    </row>
    <row r="1536">
      <c r="A1536" t="inlineStr">
        <is>
          <t>R1535</t>
        </is>
      </c>
      <c r="B1536" t="inlineStr">
        <is>
          <t>ある</t>
        </is>
      </c>
      <c r="C1536" t="inlineStr">
        <is>
          <t>静岡県</t>
        </is>
      </c>
      <c r="D1536" t="n">
        <v>21</v>
      </c>
      <c r="E1536" t="inlineStr">
        <is>
          <t>男性</t>
        </is>
      </c>
      <c r="F1536" t="n">
        <v>1</v>
      </c>
      <c r="G1536" t="n">
        <v>0</v>
      </c>
      <c r="H1536" t="n">
        <v>1</v>
      </c>
      <c r="I1536" t="n">
        <v>0</v>
      </c>
      <c r="J1536" t="n">
        <v>1</v>
      </c>
      <c r="K1536" t="n">
        <v>1</v>
      </c>
      <c r="L1536" t="n">
        <v>0</v>
      </c>
      <c r="M1536" t="n">
        <v>0</v>
      </c>
      <c r="N1536" t="n">
        <v>1</v>
      </c>
      <c r="O1536" t="n">
        <v>0</v>
      </c>
      <c r="P1536" t="n">
        <v>0</v>
      </c>
      <c r="Q1536" t="n">
        <v>0</v>
      </c>
      <c r="R1536" t="n">
        <v>0</v>
      </c>
      <c r="S1536" t="n">
        <v>1</v>
      </c>
      <c r="T1536" t="n">
        <v>1</v>
      </c>
      <c r="U1536" t="n">
        <v>0</v>
      </c>
      <c r="V1536" t="n">
        <v>0</v>
      </c>
      <c r="W1536" t="n">
        <v>1</v>
      </c>
      <c r="X1536" t="n">
        <v>0</v>
      </c>
      <c r="Y1536" t="n">
        <v>1</v>
      </c>
      <c r="Z1536" t="n">
        <v>0</v>
      </c>
      <c r="AA1536" t="n">
        <v>0</v>
      </c>
      <c r="AB1536" t="n">
        <v>1</v>
      </c>
      <c r="AC1536" t="n">
        <v>0</v>
      </c>
      <c r="AD1536" t="n">
        <v>1</v>
      </c>
      <c r="AE1536" t="n">
        <v>0</v>
      </c>
      <c r="AF1536" t="n">
        <v>0</v>
      </c>
      <c r="AG1536" t="n">
        <v>1</v>
      </c>
      <c r="AH1536" t="n">
        <v>1</v>
      </c>
      <c r="AI1536" t="n">
        <v>0</v>
      </c>
      <c r="AJ1536" t="n">
        <v>1</v>
      </c>
      <c r="AK1536" t="n">
        <v>0</v>
      </c>
      <c r="AL1536" t="n">
        <v>0</v>
      </c>
      <c r="AM1536" t="n">
        <v>0</v>
      </c>
      <c r="AN1536" t="inlineStr">
        <is>
          <t>2〜3回</t>
        </is>
      </c>
      <c r="AO1536" t="inlineStr">
        <is>
          <t>3年より前</t>
        </is>
      </c>
      <c r="AP1536" t="n">
        <v>1</v>
      </c>
      <c r="AQ1536" t="n">
        <v>1</v>
      </c>
      <c r="AR1536" t="n">
        <v>0</v>
      </c>
      <c r="AS1536" t="n">
        <v>1</v>
      </c>
      <c r="AT1536" t="n">
        <v>0</v>
      </c>
      <c r="AU1536" t="n">
        <v>0</v>
      </c>
      <c r="AV1536" t="n">
        <v>1</v>
      </c>
      <c r="AW1536" t="n">
        <v>0</v>
      </c>
      <c r="AX1536" t="n">
        <v>0</v>
      </c>
      <c r="AZ1536" t="n">
        <v>0</v>
      </c>
      <c r="BA1536" t="n">
        <v>0</v>
      </c>
      <c r="BB1536" t="n">
        <v>0</v>
      </c>
      <c r="BC1536" t="n">
        <v>1</v>
      </c>
      <c r="BD1536" t="n">
        <v>0</v>
      </c>
      <c r="BE1536" t="n">
        <v>0</v>
      </c>
      <c r="BF1536" t="n">
        <v>0</v>
      </c>
      <c r="BG1536" t="inlineStr">
        <is>
          <t>1泊</t>
        </is>
      </c>
      <c r="BH1536" t="inlineStr">
        <is>
          <t>ホテル</t>
        </is>
      </c>
      <c r="BI1536" t="inlineStr">
        <is>
          <t>10,000〜19,999円</t>
        </is>
      </c>
      <c r="BJ1536" t="n">
        <v>0</v>
      </c>
      <c r="BK1536" t="n">
        <v>0</v>
      </c>
      <c r="BL1536" t="n">
        <v>0</v>
      </c>
      <c r="BM1536" t="n">
        <v>0</v>
      </c>
      <c r="BN1536" t="n">
        <v>0</v>
      </c>
      <c r="BO1536" t="n">
        <v>0</v>
      </c>
      <c r="BP1536" t="n">
        <v>0</v>
      </c>
      <c r="BQ1536" t="n">
        <v>0</v>
      </c>
      <c r="BR1536" t="n">
        <v>1</v>
      </c>
      <c r="BS1536" t="n">
        <v>0</v>
      </c>
      <c r="BT1536" t="n">
        <v>0</v>
      </c>
      <c r="BU1536" t="n">
        <v>0</v>
      </c>
      <c r="CD1536" t="inlineStr">
        <is>
          <t>やや不満</t>
        </is>
      </c>
      <c r="CH1536" t="n">
        <v>0</v>
      </c>
      <c r="CI1536" t="n">
        <v>1</v>
      </c>
      <c r="CJ1536" t="n">
        <v>1</v>
      </c>
      <c r="CK1536" t="n">
        <v>0</v>
      </c>
      <c r="CL1536" t="n">
        <v>0</v>
      </c>
      <c r="CM1536" t="n">
        <v>0</v>
      </c>
      <c r="CN1536" t="n">
        <v>0</v>
      </c>
      <c r="CO1536" t="n">
        <v>0</v>
      </c>
      <c r="CP1536" t="n">
        <v>0</v>
      </c>
      <c r="CQ1536" t="n">
        <v>1</v>
      </c>
      <c r="CR1536" t="n">
        <v>0</v>
      </c>
      <c r="CS1536" t="n">
        <v>0</v>
      </c>
      <c r="CT1536" t="n">
        <v>1</v>
      </c>
      <c r="CU1536" t="n">
        <v>0</v>
      </c>
      <c r="CV1536" t="n">
        <v>0</v>
      </c>
      <c r="CW1536" t="n">
        <v>1</v>
      </c>
      <c r="CX1536" t="n">
        <v>0</v>
      </c>
      <c r="CY1536" t="n">
        <v>0</v>
      </c>
      <c r="CZ1536" t="inlineStr">
        <is>
          <t>どちらともいえない</t>
        </is>
      </c>
      <c r="DA1536" t="n">
        <v>1</v>
      </c>
      <c r="DB1536" t="n">
        <v>1</v>
      </c>
      <c r="DC1536" t="n">
        <v>1</v>
      </c>
      <c r="DD1536" t="n">
        <v>1</v>
      </c>
      <c r="DE1536" t="n">
        <v>0</v>
      </c>
      <c r="DF1536" t="n">
        <v>0</v>
      </c>
      <c r="DG1536" t="n">
        <v>0</v>
      </c>
      <c r="DH1536" t="n">
        <v>0</v>
      </c>
      <c r="DI1536" t="inlineStr">
        <is>
          <t>夏</t>
        </is>
      </c>
      <c r="DR1536" t="inlineStr">
        <is>
          <t>朝市の海鮮丼が印象に残っている。</t>
        </is>
      </c>
    </row>
    <row r="1537">
      <c r="A1537" t="inlineStr">
        <is>
          <t>R1536</t>
        </is>
      </c>
      <c r="B1537" t="inlineStr">
        <is>
          <t>ある</t>
        </is>
      </c>
      <c r="C1537" t="inlineStr">
        <is>
          <t>大阪府</t>
        </is>
      </c>
      <c r="D1537" t="n">
        <v>22</v>
      </c>
      <c r="E1537" t="inlineStr">
        <is>
          <t>男性</t>
        </is>
      </c>
      <c r="F1537" t="n">
        <v>0</v>
      </c>
      <c r="G1537" t="n">
        <v>0</v>
      </c>
      <c r="H1537" t="n">
        <v>1</v>
      </c>
      <c r="I1537" t="n">
        <v>0</v>
      </c>
      <c r="J1537" t="n">
        <v>0</v>
      </c>
      <c r="K1537" t="n">
        <v>0</v>
      </c>
      <c r="L1537" t="n">
        <v>0</v>
      </c>
      <c r="M1537" t="n">
        <v>0</v>
      </c>
      <c r="N1537" t="n">
        <v>1</v>
      </c>
      <c r="O1537" t="n">
        <v>0</v>
      </c>
      <c r="P1537" t="n">
        <v>1</v>
      </c>
      <c r="Q1537" t="n">
        <v>0</v>
      </c>
      <c r="R1537" t="n">
        <v>1</v>
      </c>
      <c r="S1537" t="n">
        <v>0</v>
      </c>
      <c r="T1537" t="n">
        <v>1</v>
      </c>
      <c r="U1537" t="n">
        <v>0</v>
      </c>
      <c r="V1537" t="n">
        <v>0</v>
      </c>
      <c r="W1537" t="n">
        <v>1</v>
      </c>
      <c r="X1537" t="n">
        <v>0</v>
      </c>
      <c r="Y1537" t="n">
        <v>1</v>
      </c>
      <c r="Z1537" t="n">
        <v>1</v>
      </c>
      <c r="AA1537" t="n">
        <v>0</v>
      </c>
      <c r="AB1537" t="n">
        <v>1</v>
      </c>
      <c r="AC1537" t="n">
        <v>0</v>
      </c>
      <c r="AD1537" t="n">
        <v>1</v>
      </c>
      <c r="AE1537" t="n">
        <v>0</v>
      </c>
      <c r="AF1537" t="n">
        <v>0</v>
      </c>
      <c r="AG1537" t="n">
        <v>1</v>
      </c>
      <c r="AH1537" t="n">
        <v>0</v>
      </c>
      <c r="AI1537" t="n">
        <v>0</v>
      </c>
      <c r="AJ1537" t="n">
        <v>1</v>
      </c>
      <c r="AK1537" t="n">
        <v>0</v>
      </c>
      <c r="AL1537" t="n">
        <v>0</v>
      </c>
      <c r="AM1537" t="n">
        <v>0</v>
      </c>
      <c r="AN1537" t="inlineStr">
        <is>
          <t>1回</t>
        </is>
      </c>
      <c r="AO1537" t="inlineStr">
        <is>
          <t>1年以内</t>
        </is>
      </c>
      <c r="AP1537" t="n">
        <v>1</v>
      </c>
      <c r="AQ1537" t="n">
        <v>0</v>
      </c>
      <c r="AR1537" t="n">
        <v>1</v>
      </c>
      <c r="AS1537" t="n">
        <v>0</v>
      </c>
      <c r="AT1537" t="n">
        <v>0</v>
      </c>
      <c r="AU1537" t="n">
        <v>0</v>
      </c>
      <c r="AV1537" t="n">
        <v>0</v>
      </c>
      <c r="AW1537" t="n">
        <v>1</v>
      </c>
      <c r="AX1537" t="n">
        <v>0</v>
      </c>
      <c r="AY1537" t="inlineStr">
        <is>
          <t>一人</t>
        </is>
      </c>
      <c r="AZ1537" t="n">
        <v>1</v>
      </c>
      <c r="BA1537" t="n">
        <v>0</v>
      </c>
      <c r="BB1537" t="n">
        <v>1</v>
      </c>
      <c r="BC1537" t="n">
        <v>0</v>
      </c>
      <c r="BD1537" t="n">
        <v>0</v>
      </c>
      <c r="BE1537" t="n">
        <v>0</v>
      </c>
      <c r="BF1537" t="n">
        <v>0</v>
      </c>
      <c r="BG1537" t="inlineStr">
        <is>
          <t>1泊</t>
        </is>
      </c>
      <c r="BH1537" t="inlineStr">
        <is>
          <t>ホテル</t>
        </is>
      </c>
      <c r="BI1537" t="inlineStr">
        <is>
          <t>5,000〜9,999円</t>
        </is>
      </c>
      <c r="BJ1537" t="n">
        <v>0</v>
      </c>
      <c r="BK1537" t="n">
        <v>0</v>
      </c>
      <c r="BL1537" t="n">
        <v>0</v>
      </c>
      <c r="BM1537" t="n">
        <v>0</v>
      </c>
      <c r="BN1537" t="n">
        <v>0</v>
      </c>
      <c r="BO1537" t="n">
        <v>0</v>
      </c>
      <c r="BP1537" t="n">
        <v>0</v>
      </c>
      <c r="BQ1537" t="n">
        <v>0</v>
      </c>
      <c r="BR1537" t="n">
        <v>0</v>
      </c>
      <c r="BS1537" t="n">
        <v>0</v>
      </c>
      <c r="BT1537" t="n">
        <v>0</v>
      </c>
      <c r="BU1537" t="n">
        <v>0</v>
      </c>
      <c r="CH1537" t="n">
        <v>1</v>
      </c>
      <c r="CI1537" t="n">
        <v>0</v>
      </c>
      <c r="CJ1537" t="n">
        <v>1</v>
      </c>
      <c r="CK1537" t="n">
        <v>0</v>
      </c>
      <c r="CL1537" t="n">
        <v>0</v>
      </c>
      <c r="CM1537" t="n">
        <v>0</v>
      </c>
      <c r="CN1537" t="n">
        <v>1</v>
      </c>
      <c r="CO1537" t="n">
        <v>0</v>
      </c>
      <c r="CP1537" t="n">
        <v>0</v>
      </c>
      <c r="CQ1537" t="n">
        <v>1</v>
      </c>
      <c r="CR1537" t="n">
        <v>0</v>
      </c>
      <c r="CS1537" t="n">
        <v>0</v>
      </c>
      <c r="CT1537" t="n">
        <v>0</v>
      </c>
      <c r="CU1537" t="n">
        <v>0</v>
      </c>
      <c r="CV1537" t="n">
        <v>0</v>
      </c>
      <c r="CW1537" t="n">
        <v>1</v>
      </c>
      <c r="CX1537" t="n">
        <v>0</v>
      </c>
      <c r="CY1537" t="n">
        <v>0</v>
      </c>
      <c r="CZ1537" t="inlineStr">
        <is>
          <t>機会があれば訪れたい</t>
        </is>
      </c>
      <c r="DA1537" t="n">
        <v>1</v>
      </c>
      <c r="DB1537" t="n">
        <v>1</v>
      </c>
      <c r="DC1537" t="n">
        <v>1</v>
      </c>
      <c r="DD1537" t="n">
        <v>1</v>
      </c>
      <c r="DE1537" t="n">
        <v>0</v>
      </c>
      <c r="DF1537" t="n">
        <v>0</v>
      </c>
      <c r="DG1537" t="n">
        <v>0</v>
      </c>
      <c r="DH1537" t="n">
        <v>0</v>
      </c>
      <c r="DI1537" t="inlineStr">
        <is>
          <t>冬</t>
        </is>
      </c>
    </row>
    <row r="1538">
      <c r="A1538" t="inlineStr">
        <is>
          <t>R1537</t>
        </is>
      </c>
      <c r="B1538" t="inlineStr">
        <is>
          <t>ある</t>
        </is>
      </c>
      <c r="C1538" t="inlineStr">
        <is>
          <t>東京都</t>
        </is>
      </c>
      <c r="D1538" t="n">
        <v>61</v>
      </c>
      <c r="E1538" t="inlineStr">
        <is>
          <t>男性</t>
        </is>
      </c>
      <c r="F1538" t="n">
        <v>1</v>
      </c>
      <c r="G1538" t="n">
        <v>1</v>
      </c>
      <c r="H1538" t="n">
        <v>0</v>
      </c>
      <c r="I1538" t="n">
        <v>0</v>
      </c>
      <c r="J1538" t="n">
        <v>0</v>
      </c>
      <c r="K1538" t="n">
        <v>1</v>
      </c>
      <c r="L1538" t="n">
        <v>1</v>
      </c>
      <c r="M1538" t="n">
        <v>0</v>
      </c>
      <c r="N1538" t="n">
        <v>0</v>
      </c>
      <c r="O1538" t="n">
        <v>0</v>
      </c>
      <c r="P1538" t="n">
        <v>0</v>
      </c>
      <c r="Q1538" t="n">
        <v>1</v>
      </c>
      <c r="R1538" t="n">
        <v>0</v>
      </c>
      <c r="S1538" t="n">
        <v>1</v>
      </c>
      <c r="T1538" t="n">
        <v>1</v>
      </c>
      <c r="U1538" t="n">
        <v>0</v>
      </c>
      <c r="V1538" t="n">
        <v>0</v>
      </c>
      <c r="W1538" t="n">
        <v>1</v>
      </c>
      <c r="X1538" t="n">
        <v>1</v>
      </c>
      <c r="Y1538" t="n">
        <v>0</v>
      </c>
      <c r="Z1538" t="n">
        <v>1</v>
      </c>
      <c r="AA1538" t="n">
        <v>1</v>
      </c>
      <c r="AB1538" t="n">
        <v>0</v>
      </c>
      <c r="AC1538" t="n">
        <v>0</v>
      </c>
      <c r="AD1538" t="n">
        <v>0</v>
      </c>
      <c r="AE1538" t="n">
        <v>1</v>
      </c>
      <c r="AF1538" t="n">
        <v>0</v>
      </c>
      <c r="AG1538" t="n">
        <v>1</v>
      </c>
      <c r="AH1538" t="n">
        <v>0</v>
      </c>
      <c r="AI1538" t="n">
        <v>0</v>
      </c>
      <c r="AJ1538" t="n">
        <v>1</v>
      </c>
      <c r="AK1538" t="n">
        <v>0</v>
      </c>
      <c r="AL1538" t="n">
        <v>0</v>
      </c>
      <c r="AM1538" t="n">
        <v>0</v>
      </c>
      <c r="AN1538" t="inlineStr">
        <is>
          <t>1回</t>
        </is>
      </c>
      <c r="AO1538" t="inlineStr">
        <is>
          <t>3年より前</t>
        </is>
      </c>
      <c r="AP1538" t="n">
        <v>0</v>
      </c>
      <c r="AQ1538" t="n">
        <v>0</v>
      </c>
      <c r="AR1538" t="n">
        <v>1</v>
      </c>
      <c r="AS1538" t="n">
        <v>0</v>
      </c>
      <c r="AT1538" t="n">
        <v>1</v>
      </c>
      <c r="AU1538" t="n">
        <v>0</v>
      </c>
      <c r="AV1538" t="n">
        <v>0</v>
      </c>
      <c r="AW1538" t="n">
        <v>0</v>
      </c>
      <c r="AX1538" t="n">
        <v>0</v>
      </c>
      <c r="AY1538" t="inlineStr">
        <is>
          <t>友人</t>
        </is>
      </c>
      <c r="AZ1538" t="n">
        <v>1</v>
      </c>
      <c r="BA1538" t="n">
        <v>0</v>
      </c>
      <c r="BB1538" t="n">
        <v>0</v>
      </c>
      <c r="BC1538" t="n">
        <v>0</v>
      </c>
      <c r="BD1538" t="n">
        <v>0</v>
      </c>
      <c r="BE1538" t="n">
        <v>0</v>
      </c>
      <c r="BF1538" t="n">
        <v>0</v>
      </c>
      <c r="BG1538" t="inlineStr">
        <is>
          <t>日帰り</t>
        </is>
      </c>
      <c r="BI1538" t="inlineStr">
        <is>
          <t>5,000円未満</t>
        </is>
      </c>
      <c r="BJ1538" t="n">
        <v>1</v>
      </c>
      <c r="BK1538" t="n">
        <v>0</v>
      </c>
      <c r="BL1538" t="n">
        <v>0</v>
      </c>
      <c r="BM1538" t="n">
        <v>0</v>
      </c>
      <c r="BN1538" t="n">
        <v>0</v>
      </c>
      <c r="BO1538" t="n">
        <v>1</v>
      </c>
      <c r="BP1538" t="n">
        <v>0</v>
      </c>
      <c r="BQ1538" t="n">
        <v>0</v>
      </c>
      <c r="BR1538" t="n">
        <v>0</v>
      </c>
      <c r="BS1538" t="n">
        <v>0</v>
      </c>
      <c r="BT1538" t="n">
        <v>0</v>
      </c>
      <c r="BU1538" t="n">
        <v>0</v>
      </c>
      <c r="BV1538" t="inlineStr">
        <is>
          <t>やや満足</t>
        </is>
      </c>
      <c r="CA1538" t="inlineStr">
        <is>
          <t>やや不満</t>
        </is>
      </c>
      <c r="CH1538" t="n">
        <v>1</v>
      </c>
      <c r="CI1538" t="n">
        <v>0</v>
      </c>
      <c r="CJ1538" t="n">
        <v>1</v>
      </c>
      <c r="CK1538" t="n">
        <v>0</v>
      </c>
      <c r="CL1538" t="n">
        <v>1</v>
      </c>
      <c r="CM1538" t="n">
        <v>0</v>
      </c>
      <c r="CN1538" t="n">
        <v>1</v>
      </c>
      <c r="CO1538" t="n">
        <v>1</v>
      </c>
      <c r="CP1538" t="n">
        <v>0</v>
      </c>
      <c r="CQ1538" t="n">
        <v>0</v>
      </c>
      <c r="CR1538" t="n">
        <v>0</v>
      </c>
      <c r="CS1538" t="n">
        <v>0</v>
      </c>
      <c r="CT1538" t="n">
        <v>0</v>
      </c>
      <c r="CU1538" t="n">
        <v>0</v>
      </c>
      <c r="CV1538" t="n">
        <v>0</v>
      </c>
      <c r="CW1538" t="n">
        <v>1</v>
      </c>
      <c r="CX1538" t="n">
        <v>0</v>
      </c>
      <c r="CY1538" t="n">
        <v>0</v>
      </c>
      <c r="CZ1538" t="inlineStr">
        <is>
          <t>機会があれば訪れたい</t>
        </is>
      </c>
      <c r="DA1538" t="n">
        <v>0</v>
      </c>
      <c r="DB1538" t="n">
        <v>0</v>
      </c>
      <c r="DC1538" t="n">
        <v>0</v>
      </c>
      <c r="DD1538" t="n">
        <v>1</v>
      </c>
      <c r="DE1538" t="n">
        <v>0</v>
      </c>
      <c r="DF1538" t="n">
        <v>1</v>
      </c>
      <c r="DG1538" t="n">
        <v>0</v>
      </c>
      <c r="DH1538" t="n">
        <v>0</v>
      </c>
      <c r="DI1538" t="inlineStr">
        <is>
          <t>秋</t>
        </is>
      </c>
      <c r="DR1538" t="inlineStr">
        <is>
          <t>キャッシュレスが使えない店があった。湖畔展望台からの眺めがよかった。</t>
        </is>
      </c>
    </row>
    <row r="1539">
      <c r="A1539" t="inlineStr">
        <is>
          <t>R1538</t>
        </is>
      </c>
      <c r="B1539" t="inlineStr">
        <is>
          <t>ない</t>
        </is>
      </c>
      <c r="C1539" t="inlineStr">
        <is>
          <t>愛知県</t>
        </is>
      </c>
      <c r="D1539" t="n">
        <v>68</v>
      </c>
      <c r="E1539" t="inlineStr">
        <is>
          <t>男性</t>
        </is>
      </c>
      <c r="F1539" t="n">
        <v>0</v>
      </c>
      <c r="G1539" t="n">
        <v>1</v>
      </c>
      <c r="H1539" t="n">
        <v>1</v>
      </c>
      <c r="I1539" t="n">
        <v>0</v>
      </c>
      <c r="J1539" t="n">
        <v>0</v>
      </c>
      <c r="K1539" t="n">
        <v>0</v>
      </c>
      <c r="L1539" t="n">
        <v>0</v>
      </c>
      <c r="M1539" t="n">
        <v>0</v>
      </c>
      <c r="N1539" t="n">
        <v>1</v>
      </c>
      <c r="O1539" t="n">
        <v>0</v>
      </c>
      <c r="P1539" t="n">
        <v>0</v>
      </c>
      <c r="Q1539" t="n">
        <v>0</v>
      </c>
      <c r="R1539" t="n">
        <v>1</v>
      </c>
      <c r="S1539" t="n">
        <v>1</v>
      </c>
      <c r="T1539" t="n">
        <v>0</v>
      </c>
      <c r="U1539" t="n">
        <v>0</v>
      </c>
      <c r="V1539" t="n">
        <v>0</v>
      </c>
      <c r="W1539" t="n">
        <v>0</v>
      </c>
      <c r="X1539" t="n">
        <v>0</v>
      </c>
      <c r="Y1539" t="n">
        <v>0</v>
      </c>
      <c r="Z1539" t="n">
        <v>1</v>
      </c>
      <c r="AA1539" t="n">
        <v>0</v>
      </c>
      <c r="AB1539" t="n">
        <v>0</v>
      </c>
      <c r="AC1539" t="n">
        <v>0</v>
      </c>
      <c r="AD1539" t="n">
        <v>0</v>
      </c>
      <c r="AE1539" t="n">
        <v>0</v>
      </c>
      <c r="AF1539" t="n">
        <v>0</v>
      </c>
      <c r="AG1539" t="n">
        <v>0</v>
      </c>
      <c r="AH1539" t="n">
        <v>0</v>
      </c>
      <c r="AI1539" t="n">
        <v>0</v>
      </c>
      <c r="AJ1539" t="n">
        <v>0</v>
      </c>
      <c r="AK1539" t="n">
        <v>1</v>
      </c>
      <c r="AL1539" t="n">
        <v>0</v>
      </c>
      <c r="AM1539" t="n">
        <v>0</v>
      </c>
      <c r="DA1539" t="n">
        <v>1</v>
      </c>
      <c r="DB1539" t="n">
        <v>0</v>
      </c>
      <c r="DC1539" t="n">
        <v>0</v>
      </c>
      <c r="DD1539" t="n">
        <v>0</v>
      </c>
      <c r="DE1539" t="n">
        <v>0</v>
      </c>
      <c r="DF1539" t="n">
        <v>0</v>
      </c>
      <c r="DG1539" t="n">
        <v>0</v>
      </c>
      <c r="DH1539" t="n">
        <v>0</v>
      </c>
      <c r="DI1539" t="inlineStr">
        <is>
          <t>秋</t>
        </is>
      </c>
      <c r="DJ1539" t="n">
        <v>0</v>
      </c>
      <c r="DK1539" t="n">
        <v>1</v>
      </c>
      <c r="DL1539" t="n">
        <v>0</v>
      </c>
      <c r="DM1539" t="n">
        <v>0</v>
      </c>
      <c r="DN1539" t="n">
        <v>0</v>
      </c>
      <c r="DO1539" t="n">
        <v>0</v>
      </c>
      <c r="DP1539" t="n">
        <v>0</v>
      </c>
      <c r="DQ1539" t="n">
        <v>0</v>
      </c>
      <c r="DR1539" t="inlineStr">
        <is>
          <t>観光情報をもっと分かりやすくまとめてほしい。高速道路からの案内があると助かる。</t>
        </is>
      </c>
    </row>
    <row r="1540">
      <c r="A1540" t="inlineStr">
        <is>
          <t>R1539</t>
        </is>
      </c>
      <c r="B1540" t="inlineStr">
        <is>
          <t>ない</t>
        </is>
      </c>
      <c r="C1540" t="inlineStr">
        <is>
          <t>神奈川県</t>
        </is>
      </c>
      <c r="D1540" t="n">
        <v>55</v>
      </c>
      <c r="E1540" t="inlineStr">
        <is>
          <t>男性</t>
        </is>
      </c>
      <c r="F1540" t="n">
        <v>0</v>
      </c>
      <c r="G1540" t="n">
        <v>0</v>
      </c>
      <c r="H1540" t="n">
        <v>0</v>
      </c>
      <c r="I1540" t="n">
        <v>1</v>
      </c>
      <c r="J1540" t="n">
        <v>0</v>
      </c>
      <c r="K1540" t="n">
        <v>0</v>
      </c>
      <c r="L1540" t="n">
        <v>0</v>
      </c>
      <c r="M1540" t="n">
        <v>0</v>
      </c>
      <c r="N1540" t="n">
        <v>1</v>
      </c>
      <c r="O1540" t="n">
        <v>0</v>
      </c>
      <c r="P1540" t="n">
        <v>0</v>
      </c>
      <c r="Q1540" t="n">
        <v>0</v>
      </c>
      <c r="R1540" t="n">
        <v>1</v>
      </c>
      <c r="S1540" t="n">
        <v>1</v>
      </c>
      <c r="T1540" t="n">
        <v>0</v>
      </c>
      <c r="U1540" t="n">
        <v>0</v>
      </c>
      <c r="V1540" t="n">
        <v>1</v>
      </c>
      <c r="W1540" t="n">
        <v>0</v>
      </c>
      <c r="X1540" t="n">
        <v>0</v>
      </c>
      <c r="Y1540" t="n">
        <v>1</v>
      </c>
      <c r="Z1540" t="n">
        <v>0</v>
      </c>
      <c r="AA1540" t="n">
        <v>0</v>
      </c>
      <c r="AB1540" t="n">
        <v>0</v>
      </c>
      <c r="AC1540" t="n">
        <v>0</v>
      </c>
      <c r="AD1540" t="n">
        <v>1</v>
      </c>
      <c r="AE1540" t="n">
        <v>0</v>
      </c>
      <c r="AF1540" t="n">
        <v>0</v>
      </c>
      <c r="AG1540" t="n">
        <v>0</v>
      </c>
      <c r="AH1540" t="n">
        <v>0</v>
      </c>
      <c r="AI1540" t="n">
        <v>0</v>
      </c>
      <c r="AJ1540" t="n">
        <v>0</v>
      </c>
      <c r="AK1540" t="n">
        <v>0</v>
      </c>
      <c r="AL1540" t="n">
        <v>0</v>
      </c>
      <c r="AM1540" t="n">
        <v>0</v>
      </c>
      <c r="DA1540" t="n">
        <v>0</v>
      </c>
      <c r="DB1540" t="n">
        <v>0</v>
      </c>
      <c r="DC1540" t="n">
        <v>0</v>
      </c>
      <c r="DD1540" t="n">
        <v>0</v>
      </c>
      <c r="DE1540" t="n">
        <v>1</v>
      </c>
      <c r="DF1540" t="n">
        <v>0</v>
      </c>
      <c r="DG1540" t="n">
        <v>0</v>
      </c>
      <c r="DH1540" t="n">
        <v>0</v>
      </c>
      <c r="DI1540" t="inlineStr">
        <is>
          <t>秋</t>
        </is>
      </c>
      <c r="DJ1540" t="n">
        <v>1</v>
      </c>
      <c r="DK1540" t="n">
        <v>1</v>
      </c>
      <c r="DL1540" t="n">
        <v>1</v>
      </c>
      <c r="DM1540" t="n">
        <v>0</v>
      </c>
      <c r="DN1540" t="n">
        <v>0</v>
      </c>
      <c r="DO1540" t="n">
        <v>0</v>
      </c>
      <c r="DP1540" t="n">
        <v>0</v>
      </c>
      <c r="DQ1540" t="n">
        <v>0</v>
      </c>
      <c r="DR1540" t="inlineStr">
        <is>
          <t>駅からの案内表示を増やしてほしい。</t>
        </is>
      </c>
    </row>
    <row r="1541">
      <c r="A1541" t="inlineStr">
        <is>
          <t>R1540</t>
        </is>
      </c>
      <c r="B1541" t="inlineStr">
        <is>
          <t>ない</t>
        </is>
      </c>
      <c r="C1541" t="inlineStr">
        <is>
          <t>東京都</t>
        </is>
      </c>
      <c r="D1541" t="n">
        <v>46</v>
      </c>
      <c r="E1541" t="inlineStr">
        <is>
          <t>女性</t>
        </is>
      </c>
      <c r="F1541" t="n">
        <v>0</v>
      </c>
      <c r="G1541" t="n">
        <v>1</v>
      </c>
      <c r="H1541" t="n">
        <v>0</v>
      </c>
      <c r="I1541" t="n">
        <v>0</v>
      </c>
      <c r="J1541" t="n">
        <v>1</v>
      </c>
      <c r="K1541" t="n">
        <v>1</v>
      </c>
      <c r="L1541" t="n">
        <v>1</v>
      </c>
      <c r="M1541" t="n">
        <v>1</v>
      </c>
      <c r="N1541" t="n">
        <v>0</v>
      </c>
      <c r="O1541" t="n">
        <v>0</v>
      </c>
      <c r="P1541" t="n">
        <v>0</v>
      </c>
      <c r="Q1541" t="n">
        <v>1</v>
      </c>
      <c r="R1541" t="n">
        <v>1</v>
      </c>
      <c r="S1541" t="n">
        <v>0</v>
      </c>
      <c r="T1541" t="n">
        <v>0</v>
      </c>
      <c r="U1541" t="n">
        <v>1</v>
      </c>
      <c r="V1541" t="n">
        <v>1</v>
      </c>
      <c r="W1541" t="n">
        <v>0</v>
      </c>
      <c r="X1541" t="n">
        <v>1</v>
      </c>
      <c r="Y1541" t="n">
        <v>0</v>
      </c>
      <c r="Z1541" t="n">
        <v>1</v>
      </c>
      <c r="AA1541" t="n">
        <v>1</v>
      </c>
      <c r="AB1541" t="n">
        <v>1</v>
      </c>
      <c r="AC1541" t="n">
        <v>1</v>
      </c>
      <c r="AD1541" t="n">
        <v>1</v>
      </c>
      <c r="AE1541" t="n">
        <v>0</v>
      </c>
      <c r="AF1541" t="n">
        <v>0</v>
      </c>
      <c r="AG1541" t="n">
        <v>0</v>
      </c>
      <c r="AH1541" t="n">
        <v>0</v>
      </c>
      <c r="AI1541" t="n">
        <v>0</v>
      </c>
      <c r="AJ1541" t="n">
        <v>0</v>
      </c>
      <c r="AK1541" t="n">
        <v>0</v>
      </c>
      <c r="AL1541" t="n">
        <v>0</v>
      </c>
      <c r="AM1541" t="n">
        <v>0</v>
      </c>
      <c r="DA1541" t="n">
        <v>1</v>
      </c>
      <c r="DB1541" t="n">
        <v>0</v>
      </c>
      <c r="DC1541" t="n">
        <v>0</v>
      </c>
      <c r="DD1541" t="n">
        <v>0</v>
      </c>
      <c r="DE1541" t="n">
        <v>1</v>
      </c>
      <c r="DF1541" t="n">
        <v>0</v>
      </c>
      <c r="DG1541" t="n">
        <v>0</v>
      </c>
      <c r="DH1541" t="n">
        <v>0</v>
      </c>
      <c r="DI1541" t="inlineStr">
        <is>
          <t>秋</t>
        </is>
      </c>
      <c r="DJ1541" t="n">
        <v>0</v>
      </c>
      <c r="DK1541" t="n">
        <v>1</v>
      </c>
      <c r="DL1541" t="n">
        <v>0</v>
      </c>
      <c r="DM1541" t="n">
        <v>0</v>
      </c>
      <c r="DN1541" t="n">
        <v>0</v>
      </c>
      <c r="DO1541" t="n">
        <v>1</v>
      </c>
      <c r="DP1541" t="n">
        <v>1</v>
      </c>
      <c r="DQ1541" t="n">
        <v>0</v>
      </c>
    </row>
    <row r="1542">
      <c r="A1542" t="inlineStr">
        <is>
          <t>R1541</t>
        </is>
      </c>
      <c r="B1542" t="inlineStr">
        <is>
          <t>ない</t>
        </is>
      </c>
      <c r="C1542" t="inlineStr">
        <is>
          <t>千葉県</t>
        </is>
      </c>
      <c r="D1542" t="n">
        <v>29</v>
      </c>
      <c r="E1542" t="inlineStr">
        <is>
          <t>男性</t>
        </is>
      </c>
      <c r="F1542" t="n">
        <v>0</v>
      </c>
      <c r="G1542" t="n">
        <v>0</v>
      </c>
      <c r="H1542" t="n">
        <v>0</v>
      </c>
      <c r="I1542" t="n">
        <v>0</v>
      </c>
      <c r="J1542" t="n">
        <v>1</v>
      </c>
      <c r="K1542" t="n">
        <v>0</v>
      </c>
      <c r="L1542" t="n">
        <v>0</v>
      </c>
      <c r="M1542" t="n">
        <v>1</v>
      </c>
      <c r="N1542" t="n">
        <v>0</v>
      </c>
      <c r="O1542" t="n">
        <v>0</v>
      </c>
      <c r="P1542" t="n">
        <v>0</v>
      </c>
      <c r="Q1542" t="n">
        <v>0</v>
      </c>
      <c r="R1542" t="n">
        <v>0</v>
      </c>
      <c r="S1542" t="n">
        <v>0</v>
      </c>
      <c r="T1542" t="n">
        <v>1</v>
      </c>
      <c r="U1542" t="n">
        <v>0</v>
      </c>
      <c r="V1542" t="n">
        <v>0</v>
      </c>
      <c r="W1542" t="n">
        <v>0</v>
      </c>
      <c r="X1542" t="n">
        <v>1</v>
      </c>
      <c r="Y1542" t="n">
        <v>0</v>
      </c>
      <c r="Z1542" t="n">
        <v>0</v>
      </c>
      <c r="AA1542" t="n">
        <v>0</v>
      </c>
      <c r="AB1542" t="n">
        <v>0</v>
      </c>
      <c r="AC1542" t="n">
        <v>0</v>
      </c>
      <c r="AD1542" t="n">
        <v>1</v>
      </c>
      <c r="AE1542" t="n">
        <v>0</v>
      </c>
      <c r="AF1542" t="n">
        <v>0</v>
      </c>
      <c r="AG1542" t="n">
        <v>0</v>
      </c>
      <c r="AH1542" t="n">
        <v>0</v>
      </c>
      <c r="AI1542" t="n">
        <v>0</v>
      </c>
      <c r="AJ1542" t="n">
        <v>0</v>
      </c>
      <c r="AK1542" t="n">
        <v>1</v>
      </c>
      <c r="AL1542" t="n">
        <v>0</v>
      </c>
      <c r="AM1542" t="n">
        <v>0</v>
      </c>
      <c r="DA1542" t="n">
        <v>0</v>
      </c>
      <c r="DB1542" t="n">
        <v>0</v>
      </c>
      <c r="DC1542" t="n">
        <v>0</v>
      </c>
      <c r="DD1542" t="n">
        <v>0</v>
      </c>
      <c r="DE1542" t="n">
        <v>1</v>
      </c>
      <c r="DF1542" t="n">
        <v>0</v>
      </c>
      <c r="DG1542" t="n">
        <v>0</v>
      </c>
      <c r="DH1542" t="n">
        <v>0</v>
      </c>
      <c r="DI1542" t="inlineStr">
        <is>
          <t>春</t>
        </is>
      </c>
      <c r="DJ1542" t="n">
        <v>1</v>
      </c>
      <c r="DK1542" t="n">
        <v>0</v>
      </c>
      <c r="DL1542" t="n">
        <v>0</v>
      </c>
      <c r="DM1542" t="n">
        <v>0</v>
      </c>
      <c r="DN1542" t="n">
        <v>0</v>
      </c>
      <c r="DO1542" t="n">
        <v>0</v>
      </c>
      <c r="DP1542" t="n">
        <v>1</v>
      </c>
      <c r="DQ1542" t="n">
        <v>0</v>
      </c>
    </row>
    <row r="1543">
      <c r="A1543" t="inlineStr">
        <is>
          <t>R1542</t>
        </is>
      </c>
      <c r="B1543" t="inlineStr">
        <is>
          <t>ある</t>
        </is>
      </c>
      <c r="C1543" t="inlineStr">
        <is>
          <t>群馬県</t>
        </is>
      </c>
      <c r="D1543" t="n">
        <v>20</v>
      </c>
      <c r="E1543" t="inlineStr">
        <is>
          <t>女性</t>
        </is>
      </c>
      <c r="F1543" t="n">
        <v>1</v>
      </c>
      <c r="G1543" t="n">
        <v>0</v>
      </c>
      <c r="H1543" t="n">
        <v>1</v>
      </c>
      <c r="I1543" t="n">
        <v>1</v>
      </c>
      <c r="J1543" t="n">
        <v>1</v>
      </c>
      <c r="K1543" t="n">
        <v>0</v>
      </c>
      <c r="L1543" t="n">
        <v>1</v>
      </c>
      <c r="M1543" t="n">
        <v>0</v>
      </c>
      <c r="N1543" t="n">
        <v>0</v>
      </c>
      <c r="O1543" t="n">
        <v>0</v>
      </c>
      <c r="P1543" t="n">
        <v>1</v>
      </c>
      <c r="Q1543" t="n">
        <v>0</v>
      </c>
      <c r="R1543" t="n">
        <v>1</v>
      </c>
      <c r="S1543" t="n">
        <v>1</v>
      </c>
      <c r="T1543" t="n">
        <v>1</v>
      </c>
      <c r="U1543" t="n">
        <v>0</v>
      </c>
      <c r="V1543" t="n">
        <v>1</v>
      </c>
      <c r="W1543" t="n">
        <v>1</v>
      </c>
      <c r="X1543" t="n">
        <v>1</v>
      </c>
      <c r="Y1543" t="n">
        <v>1</v>
      </c>
      <c r="Z1543" t="n">
        <v>0</v>
      </c>
      <c r="AA1543" t="n">
        <v>0</v>
      </c>
      <c r="AB1543" t="n">
        <v>0</v>
      </c>
      <c r="AC1543" t="n">
        <v>0</v>
      </c>
      <c r="AD1543" t="n">
        <v>1</v>
      </c>
      <c r="AE1543" t="n">
        <v>1</v>
      </c>
      <c r="AF1543" t="n">
        <v>0</v>
      </c>
      <c r="AG1543" t="n">
        <v>1</v>
      </c>
      <c r="AH1543" t="n">
        <v>0</v>
      </c>
      <c r="AI1543" t="n">
        <v>0</v>
      </c>
      <c r="AJ1543" t="n">
        <v>1</v>
      </c>
      <c r="AK1543" t="n">
        <v>0</v>
      </c>
      <c r="AL1543" t="n">
        <v>0</v>
      </c>
      <c r="AM1543" t="n">
        <v>0</v>
      </c>
      <c r="AN1543" t="inlineStr">
        <is>
          <t>2〜3回</t>
        </is>
      </c>
      <c r="AO1543" t="inlineStr">
        <is>
          <t>1年以内</t>
        </is>
      </c>
      <c r="AY1543" t="inlineStr">
        <is>
          <t>職場の同僚</t>
        </is>
      </c>
      <c r="AZ1543" t="n">
        <v>0</v>
      </c>
      <c r="BA1543" t="n">
        <v>0</v>
      </c>
      <c r="BB1543" t="n">
        <v>1</v>
      </c>
      <c r="BC1543" t="n">
        <v>0</v>
      </c>
      <c r="BD1543" t="n">
        <v>0</v>
      </c>
      <c r="BE1543" t="n">
        <v>0</v>
      </c>
      <c r="BF1543" t="n">
        <v>0</v>
      </c>
      <c r="BG1543" t="inlineStr">
        <is>
          <t>1泊</t>
        </is>
      </c>
      <c r="BH1543" t="inlineStr">
        <is>
          <t>旅館</t>
        </is>
      </c>
      <c r="BI1543" t="inlineStr">
        <is>
          <t>20,000〜29,999円</t>
        </is>
      </c>
      <c r="BJ1543" t="n">
        <v>1</v>
      </c>
      <c r="BK1543" t="n">
        <v>0</v>
      </c>
      <c r="BL1543" t="n">
        <v>0</v>
      </c>
      <c r="BM1543" t="n">
        <v>0</v>
      </c>
      <c r="BN1543" t="n">
        <v>0</v>
      </c>
      <c r="BO1543" t="n">
        <v>0</v>
      </c>
      <c r="BP1543" t="n">
        <v>0</v>
      </c>
      <c r="BQ1543" t="n">
        <v>0</v>
      </c>
      <c r="BR1543" t="n">
        <v>0</v>
      </c>
      <c r="BS1543" t="n">
        <v>0</v>
      </c>
      <c r="BT1543" t="n">
        <v>0</v>
      </c>
      <c r="BU1543" t="n">
        <v>0</v>
      </c>
      <c r="BV1543" t="inlineStr">
        <is>
          <t>やや不満</t>
        </is>
      </c>
      <c r="CH1543" t="n">
        <v>0</v>
      </c>
      <c r="CI1543" t="n">
        <v>0</v>
      </c>
      <c r="CJ1543" t="n">
        <v>0</v>
      </c>
      <c r="CK1543" t="n">
        <v>0</v>
      </c>
      <c r="CL1543" t="n">
        <v>0</v>
      </c>
      <c r="CM1543" t="n">
        <v>0</v>
      </c>
      <c r="CN1543" t="n">
        <v>0</v>
      </c>
      <c r="CO1543" t="n">
        <v>0</v>
      </c>
      <c r="CP1543" t="n">
        <v>1</v>
      </c>
      <c r="CQ1543" t="n">
        <v>0</v>
      </c>
      <c r="CR1543" t="n">
        <v>1</v>
      </c>
      <c r="CS1543" t="n">
        <v>0</v>
      </c>
      <c r="CT1543" t="n">
        <v>1</v>
      </c>
      <c r="CU1543" t="n">
        <v>0</v>
      </c>
      <c r="CV1543" t="n">
        <v>0</v>
      </c>
      <c r="CW1543" t="n">
        <v>0</v>
      </c>
      <c r="CX1543" t="n">
        <v>0</v>
      </c>
      <c r="CY1543" t="n">
        <v>0</v>
      </c>
      <c r="CZ1543" t="inlineStr">
        <is>
          <t>ぜひ訪れたい</t>
        </is>
      </c>
      <c r="DA1543" t="n">
        <v>0</v>
      </c>
      <c r="DB1543" t="n">
        <v>0</v>
      </c>
      <c r="DC1543" t="n">
        <v>0</v>
      </c>
      <c r="DD1543" t="n">
        <v>0</v>
      </c>
      <c r="DE1543" t="n">
        <v>0</v>
      </c>
      <c r="DF1543" t="n">
        <v>0</v>
      </c>
      <c r="DG1543" t="n">
        <v>0</v>
      </c>
      <c r="DH1543" t="n">
        <v>1</v>
      </c>
      <c r="DI1543" t="inlineStr">
        <is>
          <t>季節は問わない</t>
        </is>
      </c>
      <c r="DR1543" t="inlineStr">
        <is>
          <t>湖畔展望台からの眺めがよかった。</t>
        </is>
      </c>
    </row>
    <row r="1544">
      <c r="A1544" t="inlineStr">
        <is>
          <t>R1543</t>
        </is>
      </c>
      <c r="B1544" t="inlineStr">
        <is>
          <t>ない</t>
        </is>
      </c>
      <c r="C1544" t="inlineStr">
        <is>
          <t>大阪府</t>
        </is>
      </c>
      <c r="D1544" t="n">
        <v>29</v>
      </c>
      <c r="E1544" t="inlineStr">
        <is>
          <t>男性</t>
        </is>
      </c>
      <c r="F1544" t="n">
        <v>0</v>
      </c>
      <c r="G1544" t="n">
        <v>1</v>
      </c>
      <c r="H1544" t="n">
        <v>0</v>
      </c>
      <c r="I1544" t="n">
        <v>0</v>
      </c>
      <c r="J1544" t="n">
        <v>0</v>
      </c>
      <c r="K1544" t="n">
        <v>1</v>
      </c>
      <c r="L1544" t="n">
        <v>0</v>
      </c>
      <c r="M1544" t="n">
        <v>0</v>
      </c>
      <c r="N1544" t="n">
        <v>1</v>
      </c>
      <c r="O1544" t="n">
        <v>0</v>
      </c>
      <c r="P1544" t="n">
        <v>0</v>
      </c>
      <c r="Q1544" t="n">
        <v>0</v>
      </c>
      <c r="R1544" t="n">
        <v>0</v>
      </c>
      <c r="S1544" t="n">
        <v>0</v>
      </c>
      <c r="T1544" t="n">
        <v>0</v>
      </c>
      <c r="U1544" t="n">
        <v>1</v>
      </c>
      <c r="V1544" t="n">
        <v>0</v>
      </c>
      <c r="W1544" t="n">
        <v>1</v>
      </c>
      <c r="X1544" t="n">
        <v>1</v>
      </c>
      <c r="Y1544" t="n">
        <v>0</v>
      </c>
      <c r="Z1544" t="n">
        <v>1</v>
      </c>
      <c r="AA1544" t="n">
        <v>1</v>
      </c>
      <c r="AB1544" t="n">
        <v>1</v>
      </c>
      <c r="AC1544" t="n">
        <v>0</v>
      </c>
      <c r="AD1544" t="n">
        <v>0</v>
      </c>
      <c r="AE1544" t="n">
        <v>0</v>
      </c>
      <c r="AF1544" t="n">
        <v>0</v>
      </c>
      <c r="AG1544" t="n">
        <v>0</v>
      </c>
      <c r="AH1544" t="n">
        <v>0</v>
      </c>
      <c r="AI1544" t="n">
        <v>0</v>
      </c>
      <c r="AJ1544" t="n">
        <v>0</v>
      </c>
      <c r="AK1544" t="n">
        <v>0</v>
      </c>
      <c r="AL1544" t="n">
        <v>0</v>
      </c>
      <c r="AM1544" t="n">
        <v>1</v>
      </c>
      <c r="DA1544" t="n">
        <v>0</v>
      </c>
      <c r="DB1544" t="n">
        <v>1</v>
      </c>
      <c r="DC1544" t="n">
        <v>1</v>
      </c>
      <c r="DD1544" t="n">
        <v>0</v>
      </c>
      <c r="DE1544" t="n">
        <v>0</v>
      </c>
      <c r="DF1544" t="n">
        <v>0</v>
      </c>
      <c r="DG1544" t="n">
        <v>0</v>
      </c>
      <c r="DH1544" t="n">
        <v>0</v>
      </c>
      <c r="DI1544" t="inlineStr">
        <is>
          <t>季節は問わない</t>
        </is>
      </c>
      <c r="DJ1544" t="n">
        <v>0</v>
      </c>
      <c r="DK1544" t="n">
        <v>0</v>
      </c>
      <c r="DL1544" t="n">
        <v>1</v>
      </c>
      <c r="DM1544" t="n">
        <v>0</v>
      </c>
      <c r="DN1544" t="n">
        <v>0</v>
      </c>
      <c r="DO1544" t="n">
        <v>1</v>
      </c>
      <c r="DP1544" t="n">
        <v>0</v>
      </c>
      <c r="DQ1544" t="n">
        <v>0</v>
      </c>
    </row>
    <row r="1545">
      <c r="A1545" t="inlineStr">
        <is>
          <t>R1544</t>
        </is>
      </c>
      <c r="B1545" t="inlineStr">
        <is>
          <t>ある</t>
        </is>
      </c>
      <c r="C1545" t="inlineStr">
        <is>
          <t>山形県</t>
        </is>
      </c>
      <c r="D1545" t="n">
        <v>22</v>
      </c>
      <c r="E1545" t="inlineStr">
        <is>
          <t>男性</t>
        </is>
      </c>
      <c r="F1545" t="n">
        <v>1</v>
      </c>
      <c r="G1545" t="n">
        <v>1</v>
      </c>
      <c r="H1545" t="n">
        <v>0</v>
      </c>
      <c r="I1545" t="n">
        <v>0</v>
      </c>
      <c r="J1545" t="n">
        <v>0</v>
      </c>
      <c r="K1545" t="n">
        <v>1</v>
      </c>
      <c r="L1545" t="n">
        <v>0</v>
      </c>
      <c r="M1545" t="n">
        <v>0</v>
      </c>
      <c r="N1545" t="n">
        <v>0</v>
      </c>
      <c r="O1545" t="n">
        <v>0</v>
      </c>
      <c r="P1545" t="n">
        <v>0</v>
      </c>
      <c r="Q1545" t="n">
        <v>0</v>
      </c>
      <c r="R1545" t="n">
        <v>0</v>
      </c>
      <c r="S1545" t="n">
        <v>1</v>
      </c>
      <c r="T1545" t="n">
        <v>0</v>
      </c>
      <c r="U1545" t="n">
        <v>1</v>
      </c>
      <c r="V1545" t="n">
        <v>1</v>
      </c>
      <c r="W1545" t="n">
        <v>1</v>
      </c>
      <c r="X1545" t="n">
        <v>0</v>
      </c>
      <c r="Y1545" t="n">
        <v>1</v>
      </c>
      <c r="Z1545" t="n">
        <v>1</v>
      </c>
      <c r="AA1545" t="n">
        <v>1</v>
      </c>
      <c r="AB1545" t="n">
        <v>1</v>
      </c>
      <c r="AC1545" t="n">
        <v>1</v>
      </c>
      <c r="AD1545" t="n">
        <v>1</v>
      </c>
      <c r="AE1545" t="n">
        <v>1</v>
      </c>
      <c r="AF1545" t="n">
        <v>0</v>
      </c>
      <c r="AG1545" t="n">
        <v>1</v>
      </c>
      <c r="AH1545" t="n">
        <v>0</v>
      </c>
      <c r="AI1545" t="n">
        <v>0</v>
      </c>
      <c r="AJ1545" t="n">
        <v>0</v>
      </c>
      <c r="AK1545" t="n">
        <v>0</v>
      </c>
      <c r="AL1545" t="n">
        <v>0</v>
      </c>
      <c r="AM1545" t="n">
        <v>0</v>
      </c>
      <c r="AN1545" t="inlineStr">
        <is>
          <t>1回</t>
        </is>
      </c>
      <c r="AO1545" t="inlineStr">
        <is>
          <t>1〜3年前</t>
        </is>
      </c>
      <c r="AP1545" t="n">
        <v>1</v>
      </c>
      <c r="AQ1545" t="n">
        <v>1</v>
      </c>
      <c r="AR1545" t="n">
        <v>0</v>
      </c>
      <c r="AS1545" t="n">
        <v>0</v>
      </c>
      <c r="AT1545" t="n">
        <v>1</v>
      </c>
      <c r="AU1545" t="n">
        <v>0</v>
      </c>
      <c r="AV1545" t="n">
        <v>0</v>
      </c>
      <c r="AW1545" t="n">
        <v>0</v>
      </c>
      <c r="AX1545" t="n">
        <v>0</v>
      </c>
      <c r="AY1545" t="inlineStr">
        <is>
          <t>友人</t>
        </is>
      </c>
      <c r="AZ1545" t="n">
        <v>0</v>
      </c>
      <c r="BA1545" t="n">
        <v>0</v>
      </c>
      <c r="BB1545" t="n">
        <v>1</v>
      </c>
      <c r="BC1545" t="n">
        <v>0</v>
      </c>
      <c r="BD1545" t="n">
        <v>0</v>
      </c>
      <c r="BE1545" t="n">
        <v>0</v>
      </c>
      <c r="BF1545" t="n">
        <v>0</v>
      </c>
      <c r="BG1545" t="inlineStr">
        <is>
          <t>1泊</t>
        </is>
      </c>
      <c r="BH1545" t="inlineStr">
        <is>
          <t>ホテル</t>
        </is>
      </c>
      <c r="BI1545" t="inlineStr">
        <is>
          <t>5,000〜9,999円</t>
        </is>
      </c>
      <c r="BJ1545" t="n">
        <v>1</v>
      </c>
      <c r="BK1545" t="n">
        <v>0</v>
      </c>
      <c r="BL1545" t="n">
        <v>0</v>
      </c>
      <c r="BM1545" t="n">
        <v>0</v>
      </c>
      <c r="BN1545" t="n">
        <v>0</v>
      </c>
      <c r="BO1545" t="n">
        <v>0</v>
      </c>
      <c r="BP1545" t="n">
        <v>0</v>
      </c>
      <c r="BQ1545" t="n">
        <v>0</v>
      </c>
      <c r="BR1545" t="n">
        <v>0</v>
      </c>
      <c r="BS1545" t="n">
        <v>0</v>
      </c>
      <c r="BT1545" t="n">
        <v>0</v>
      </c>
      <c r="BU1545" t="n">
        <v>0</v>
      </c>
      <c r="BV1545" t="inlineStr">
        <is>
          <t>どちらともいえない</t>
        </is>
      </c>
      <c r="CH1545" t="n">
        <v>1</v>
      </c>
      <c r="CI1545" t="n">
        <v>1</v>
      </c>
      <c r="CJ1545" t="n">
        <v>0</v>
      </c>
      <c r="CK1545" t="n">
        <v>0</v>
      </c>
      <c r="CL1545" t="n">
        <v>0</v>
      </c>
      <c r="CM1545" t="n">
        <v>1</v>
      </c>
      <c r="CN1545" t="n">
        <v>0</v>
      </c>
      <c r="CO1545" t="n">
        <v>0</v>
      </c>
      <c r="CP1545" t="n">
        <v>0</v>
      </c>
      <c r="CQ1545" t="n">
        <v>1</v>
      </c>
      <c r="CR1545" t="n">
        <v>0</v>
      </c>
      <c r="CS1545" t="n">
        <v>0</v>
      </c>
      <c r="CT1545" t="n">
        <v>1</v>
      </c>
      <c r="CU1545" t="n">
        <v>0</v>
      </c>
      <c r="CV1545" t="n">
        <v>0</v>
      </c>
      <c r="CW1545" t="n">
        <v>1</v>
      </c>
      <c r="CX1545" t="n">
        <v>0</v>
      </c>
      <c r="CY1545" t="n">
        <v>0</v>
      </c>
      <c r="CZ1545" t="inlineStr">
        <is>
          <t>機会があれば訪れたい</t>
        </is>
      </c>
      <c r="DA1545" t="n">
        <v>1</v>
      </c>
      <c r="DB1545" t="n">
        <v>1</v>
      </c>
      <c r="DC1545" t="n">
        <v>0</v>
      </c>
      <c r="DD1545" t="n">
        <v>1</v>
      </c>
      <c r="DE1545" t="n">
        <v>1</v>
      </c>
      <c r="DF1545" t="n">
        <v>0</v>
      </c>
      <c r="DG1545" t="n">
        <v>0</v>
      </c>
      <c r="DH1545" t="n">
        <v>0</v>
      </c>
      <c r="DI1545" t="inlineStr">
        <is>
          <t>夏</t>
        </is>
      </c>
    </row>
    <row r="1546">
      <c r="A1546" t="inlineStr">
        <is>
          <t>R1545</t>
        </is>
      </c>
      <c r="B1546" t="inlineStr">
        <is>
          <t>ない</t>
        </is>
      </c>
      <c r="C1546" t="inlineStr">
        <is>
          <t>岐阜県</t>
        </is>
      </c>
      <c r="D1546" t="n">
        <v>25</v>
      </c>
      <c r="E1546" t="inlineStr">
        <is>
          <t>女性</t>
        </is>
      </c>
      <c r="F1546" t="n">
        <v>0</v>
      </c>
      <c r="G1546" t="n">
        <v>0</v>
      </c>
      <c r="H1546" t="n">
        <v>1</v>
      </c>
      <c r="I1546" t="n">
        <v>1</v>
      </c>
      <c r="J1546" t="n">
        <v>0</v>
      </c>
      <c r="K1546" t="n">
        <v>0</v>
      </c>
      <c r="L1546" t="n">
        <v>1</v>
      </c>
      <c r="M1546" t="n">
        <v>0</v>
      </c>
      <c r="N1546" t="n">
        <v>1</v>
      </c>
      <c r="O1546" t="n">
        <v>0</v>
      </c>
      <c r="P1546" t="n">
        <v>0</v>
      </c>
      <c r="Q1546" t="n">
        <v>0</v>
      </c>
      <c r="R1546" t="n">
        <v>0</v>
      </c>
      <c r="S1546" t="n">
        <v>0</v>
      </c>
      <c r="T1546" t="n">
        <v>1</v>
      </c>
      <c r="U1546" t="n">
        <v>0</v>
      </c>
      <c r="V1546" t="n">
        <v>1</v>
      </c>
      <c r="W1546" t="n">
        <v>0</v>
      </c>
      <c r="X1546" t="n">
        <v>1</v>
      </c>
      <c r="Y1546" t="n">
        <v>0</v>
      </c>
      <c r="Z1546" t="n">
        <v>0</v>
      </c>
      <c r="AA1546" t="n">
        <v>0</v>
      </c>
      <c r="AB1546" t="n">
        <v>0</v>
      </c>
      <c r="AC1546" t="n">
        <v>0</v>
      </c>
      <c r="AD1546" t="n">
        <v>0</v>
      </c>
      <c r="AE1546" t="n">
        <v>0</v>
      </c>
      <c r="AF1546" t="n">
        <v>0</v>
      </c>
      <c r="AG1546" t="n">
        <v>1</v>
      </c>
      <c r="AH1546" t="n">
        <v>0</v>
      </c>
      <c r="AI1546" t="n">
        <v>0</v>
      </c>
      <c r="AJ1546" t="n">
        <v>0</v>
      </c>
      <c r="AK1546" t="n">
        <v>0</v>
      </c>
      <c r="AL1546" t="n">
        <v>0</v>
      </c>
      <c r="AM1546" t="n">
        <v>0</v>
      </c>
      <c r="DA1546" t="n">
        <v>0</v>
      </c>
      <c r="DB1546" t="n">
        <v>1</v>
      </c>
      <c r="DC1546" t="n">
        <v>0</v>
      </c>
      <c r="DD1546" t="n">
        <v>0</v>
      </c>
      <c r="DE1546" t="n">
        <v>0</v>
      </c>
      <c r="DF1546" t="n">
        <v>0</v>
      </c>
      <c r="DG1546" t="n">
        <v>0</v>
      </c>
      <c r="DH1546" t="n">
        <v>0</v>
      </c>
      <c r="DI1546" t="inlineStr">
        <is>
          <t>季節は問わない</t>
        </is>
      </c>
      <c r="DJ1546" t="n">
        <v>0</v>
      </c>
      <c r="DK1546" t="n">
        <v>0</v>
      </c>
      <c r="DL1546" t="n">
        <v>0</v>
      </c>
      <c r="DM1546" t="n">
        <v>0</v>
      </c>
      <c r="DN1546" t="n">
        <v>0</v>
      </c>
      <c r="DO1546" t="n">
        <v>0</v>
      </c>
      <c r="DP1546" t="n">
        <v>0</v>
      </c>
      <c r="DQ1546" t="n">
        <v>1</v>
      </c>
      <c r="DR1546" t="inlineStr">
        <is>
          <t>駅からの案内表示を増やしてほしい。観光情報をもっと分かりやすくまとめてほしい。</t>
        </is>
      </c>
    </row>
    <row r="1547">
      <c r="A1547" t="inlineStr">
        <is>
          <t>R1546</t>
        </is>
      </c>
      <c r="B1547" t="inlineStr">
        <is>
          <t>ある</t>
        </is>
      </c>
      <c r="C1547" t="inlineStr">
        <is>
          <t>埼玉県</t>
        </is>
      </c>
      <c r="D1547" t="n">
        <v>47</v>
      </c>
      <c r="E1547" t="inlineStr">
        <is>
          <t>女性</t>
        </is>
      </c>
      <c r="F1547" t="n">
        <v>1</v>
      </c>
      <c r="G1547" t="n">
        <v>1</v>
      </c>
      <c r="H1547" t="n">
        <v>0</v>
      </c>
      <c r="I1547" t="n">
        <v>0</v>
      </c>
      <c r="J1547" t="n">
        <v>0</v>
      </c>
      <c r="K1547" t="n">
        <v>1</v>
      </c>
      <c r="L1547" t="n">
        <v>1</v>
      </c>
      <c r="M1547" t="n">
        <v>0</v>
      </c>
      <c r="N1547" t="n">
        <v>0</v>
      </c>
      <c r="O1547" t="n">
        <v>1</v>
      </c>
      <c r="P1547" t="n">
        <v>1</v>
      </c>
      <c r="Q1547" t="n">
        <v>0</v>
      </c>
      <c r="R1547" t="n">
        <v>0</v>
      </c>
      <c r="S1547" t="n">
        <v>1</v>
      </c>
      <c r="T1547" t="n">
        <v>0</v>
      </c>
      <c r="U1547" t="n">
        <v>0</v>
      </c>
      <c r="V1547" t="n">
        <v>1</v>
      </c>
      <c r="W1547" t="n">
        <v>0</v>
      </c>
      <c r="X1547" t="n">
        <v>1</v>
      </c>
      <c r="Y1547" t="n">
        <v>0</v>
      </c>
      <c r="Z1547" t="n">
        <v>1</v>
      </c>
      <c r="AA1547" t="n">
        <v>1</v>
      </c>
      <c r="AB1547" t="n">
        <v>1</v>
      </c>
      <c r="AC1547" t="n">
        <v>0</v>
      </c>
      <c r="AD1547" t="n">
        <v>1</v>
      </c>
      <c r="AE1547" t="n">
        <v>1</v>
      </c>
      <c r="AF1547" t="n">
        <v>0</v>
      </c>
      <c r="AG1547" t="n">
        <v>1</v>
      </c>
      <c r="AH1547" t="n">
        <v>0</v>
      </c>
      <c r="AI1547" t="n">
        <v>0</v>
      </c>
      <c r="AJ1547" t="n">
        <v>1</v>
      </c>
      <c r="AK1547" t="n">
        <v>0</v>
      </c>
      <c r="AL1547" t="n">
        <v>0</v>
      </c>
      <c r="AM1547" t="n">
        <v>0</v>
      </c>
      <c r="AN1547" t="inlineStr">
        <is>
          <t>2〜3回</t>
        </is>
      </c>
      <c r="AO1547" t="inlineStr">
        <is>
          <t>3年より前</t>
        </is>
      </c>
      <c r="AP1547" t="n">
        <v>1</v>
      </c>
      <c r="AQ1547" t="n">
        <v>0</v>
      </c>
      <c r="AR1547" t="n">
        <v>0</v>
      </c>
      <c r="AS1547" t="n">
        <v>0</v>
      </c>
      <c r="AT1547" t="n">
        <v>0</v>
      </c>
      <c r="AU1547" t="n">
        <v>0</v>
      </c>
      <c r="AV1547" t="n">
        <v>0</v>
      </c>
      <c r="AW1547" t="n">
        <v>0</v>
      </c>
      <c r="AX1547" t="n">
        <v>0</v>
      </c>
      <c r="AY1547" t="inlineStr">
        <is>
          <t>夫婦・パートナー</t>
        </is>
      </c>
      <c r="AZ1547" t="n">
        <v>1</v>
      </c>
      <c r="BA1547" t="n">
        <v>0</v>
      </c>
      <c r="BB1547" t="n">
        <v>1</v>
      </c>
      <c r="BC1547" t="n">
        <v>1</v>
      </c>
      <c r="BD1547" t="n">
        <v>0</v>
      </c>
      <c r="BE1547" t="n">
        <v>0</v>
      </c>
      <c r="BF1547" t="n">
        <v>0</v>
      </c>
      <c r="BG1547" t="inlineStr">
        <is>
          <t>1泊</t>
        </is>
      </c>
      <c r="BH1547" t="inlineStr">
        <is>
          <t>民泊</t>
        </is>
      </c>
      <c r="BI1547" t="inlineStr">
        <is>
          <t>50,000円以上</t>
        </is>
      </c>
      <c r="BJ1547" t="n">
        <v>1</v>
      </c>
      <c r="BK1547" t="n">
        <v>1</v>
      </c>
      <c r="BL1547" t="n">
        <v>0</v>
      </c>
      <c r="BM1547" t="n">
        <v>0</v>
      </c>
      <c r="BN1547" t="n">
        <v>0</v>
      </c>
      <c r="BO1547" t="n">
        <v>1</v>
      </c>
      <c r="BP1547" t="n">
        <v>1</v>
      </c>
      <c r="BQ1547" t="n">
        <v>0</v>
      </c>
      <c r="BR1547" t="n">
        <v>0</v>
      </c>
      <c r="BS1547" t="n">
        <v>0</v>
      </c>
      <c r="BT1547" t="n">
        <v>0</v>
      </c>
      <c r="BU1547" t="n">
        <v>0</v>
      </c>
      <c r="BV1547" t="inlineStr">
        <is>
          <t>やや満足</t>
        </is>
      </c>
      <c r="BW1547" t="inlineStr">
        <is>
          <t>やや満足</t>
        </is>
      </c>
      <c r="CA1547" t="inlineStr">
        <is>
          <t>とても満足</t>
        </is>
      </c>
      <c r="CB1547" t="inlineStr">
        <is>
          <t>とても満足</t>
        </is>
      </c>
      <c r="CH1547" t="n">
        <v>0</v>
      </c>
      <c r="CI1547" t="n">
        <v>0</v>
      </c>
      <c r="CJ1547" t="n">
        <v>1</v>
      </c>
      <c r="CK1547" t="n">
        <v>0</v>
      </c>
      <c r="CL1547" t="n">
        <v>0</v>
      </c>
      <c r="CM1547" t="n">
        <v>1</v>
      </c>
      <c r="CN1547" t="n">
        <v>0</v>
      </c>
      <c r="CO1547" t="n">
        <v>1</v>
      </c>
      <c r="CP1547" t="n">
        <v>0</v>
      </c>
      <c r="CQ1547" t="n">
        <v>0</v>
      </c>
      <c r="CR1547" t="n">
        <v>0</v>
      </c>
      <c r="CS1547" t="n">
        <v>0</v>
      </c>
      <c r="CT1547" t="n">
        <v>0</v>
      </c>
      <c r="CU1547" t="n">
        <v>0</v>
      </c>
      <c r="CV1547" t="n">
        <v>0</v>
      </c>
      <c r="CW1547" t="n">
        <v>0</v>
      </c>
      <c r="CX1547" t="n">
        <v>0</v>
      </c>
      <c r="CY1547" t="n">
        <v>1</v>
      </c>
      <c r="CZ1547" t="inlineStr">
        <is>
          <t>機会があれば訪れたい</t>
        </is>
      </c>
      <c r="DA1547" t="n">
        <v>1</v>
      </c>
      <c r="DB1547" t="n">
        <v>0</v>
      </c>
      <c r="DC1547" t="n">
        <v>0</v>
      </c>
      <c r="DD1547" t="n">
        <v>0</v>
      </c>
      <c r="DE1547" t="n">
        <v>0</v>
      </c>
      <c r="DF1547" t="n">
        <v>0</v>
      </c>
      <c r="DG1547" t="n">
        <v>0</v>
      </c>
      <c r="DH1547" t="n">
        <v>0</v>
      </c>
      <c r="DI1547" t="inlineStr">
        <is>
          <t>秋</t>
        </is>
      </c>
    </row>
    <row r="1548">
      <c r="A1548" t="inlineStr">
        <is>
          <t>R1547</t>
        </is>
      </c>
      <c r="B1548" t="inlineStr">
        <is>
          <t>ない</t>
        </is>
      </c>
      <c r="C1548" t="inlineStr">
        <is>
          <t>愛知県</t>
        </is>
      </c>
      <c r="D1548" t="n">
        <v>45</v>
      </c>
      <c r="E1548" t="inlineStr">
        <is>
          <t>女性</t>
        </is>
      </c>
      <c r="F1548" t="n">
        <v>1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0</v>
      </c>
      <c r="M1548" t="n">
        <v>0</v>
      </c>
      <c r="N1548" t="n">
        <v>0</v>
      </c>
      <c r="O1548" t="n">
        <v>0</v>
      </c>
      <c r="P1548" t="n">
        <v>0</v>
      </c>
      <c r="Q1548" t="n">
        <v>0</v>
      </c>
      <c r="R1548" t="n">
        <v>0</v>
      </c>
      <c r="S1548" t="n">
        <v>1</v>
      </c>
      <c r="T1548" t="n">
        <v>0</v>
      </c>
      <c r="U1548" t="n">
        <v>0</v>
      </c>
      <c r="V1548" t="n">
        <v>1</v>
      </c>
      <c r="W1548" t="n">
        <v>0</v>
      </c>
      <c r="X1548" t="n">
        <v>1</v>
      </c>
      <c r="Y1548" t="n">
        <v>0</v>
      </c>
      <c r="Z1548" t="n">
        <v>0</v>
      </c>
      <c r="AA1548" t="n">
        <v>1</v>
      </c>
      <c r="AB1548" t="n">
        <v>0</v>
      </c>
      <c r="AC1548" t="n">
        <v>0</v>
      </c>
      <c r="AD1548" t="n">
        <v>0</v>
      </c>
      <c r="AE1548" t="n">
        <v>0</v>
      </c>
      <c r="AF1548" t="n">
        <v>1</v>
      </c>
      <c r="AG1548" t="n">
        <v>0</v>
      </c>
      <c r="AH1548" t="n">
        <v>0</v>
      </c>
      <c r="AI1548" t="n">
        <v>0</v>
      </c>
      <c r="AJ1548" t="n">
        <v>0</v>
      </c>
      <c r="AK1548" t="n">
        <v>1</v>
      </c>
      <c r="AL1548" t="n">
        <v>0</v>
      </c>
      <c r="AM1548" t="n">
        <v>0</v>
      </c>
      <c r="DA1548" t="n">
        <v>0</v>
      </c>
      <c r="DB1548" t="n">
        <v>0</v>
      </c>
      <c r="DC1548" t="n">
        <v>0</v>
      </c>
      <c r="DD1548" t="n">
        <v>0</v>
      </c>
      <c r="DE1548" t="n">
        <v>0</v>
      </c>
      <c r="DF1548" t="n">
        <v>0</v>
      </c>
      <c r="DG1548" t="n">
        <v>0</v>
      </c>
      <c r="DH1548" t="n">
        <v>1</v>
      </c>
      <c r="DI1548" t="inlineStr">
        <is>
          <t>秋</t>
        </is>
      </c>
      <c r="DJ1548" t="n">
        <v>1</v>
      </c>
      <c r="DK1548" t="n">
        <v>0</v>
      </c>
      <c r="DL1548" t="n">
        <v>1</v>
      </c>
      <c r="DM1548" t="n">
        <v>1</v>
      </c>
      <c r="DN1548" t="n">
        <v>0</v>
      </c>
      <c r="DO1548" t="n">
        <v>0</v>
      </c>
      <c r="DP1548" t="n">
        <v>0</v>
      </c>
      <c r="DQ1548" t="n">
        <v>0</v>
      </c>
    </row>
    <row r="1549">
      <c r="A1549" t="inlineStr">
        <is>
          <t>R1548</t>
        </is>
      </c>
      <c r="B1549" t="inlineStr">
        <is>
          <t>ある</t>
        </is>
      </c>
      <c r="C1549" t="inlineStr">
        <is>
          <t>東京都</t>
        </is>
      </c>
      <c r="D1549" t="n">
        <v>25</v>
      </c>
      <c r="E1549" t="inlineStr">
        <is>
          <t>女性</t>
        </is>
      </c>
      <c r="F1549" t="n">
        <v>1</v>
      </c>
      <c r="G1549" t="n">
        <v>1</v>
      </c>
      <c r="H1549" t="n">
        <v>0</v>
      </c>
      <c r="I1549" t="n">
        <v>0</v>
      </c>
      <c r="J1549" t="n">
        <v>0</v>
      </c>
      <c r="K1549" t="n">
        <v>1</v>
      </c>
      <c r="L1549" t="n">
        <v>0</v>
      </c>
      <c r="M1549" t="n">
        <v>0</v>
      </c>
      <c r="N1549" t="n">
        <v>1</v>
      </c>
      <c r="O1549" t="n">
        <v>0</v>
      </c>
      <c r="P1549" t="n">
        <v>0</v>
      </c>
      <c r="Q1549" t="n">
        <v>0</v>
      </c>
      <c r="R1549" t="n">
        <v>1</v>
      </c>
      <c r="S1549" t="n">
        <v>1</v>
      </c>
      <c r="T1549" t="n">
        <v>0</v>
      </c>
      <c r="U1549" t="n">
        <v>0</v>
      </c>
      <c r="V1549" t="n">
        <v>0</v>
      </c>
      <c r="W1549" t="n">
        <v>1</v>
      </c>
      <c r="X1549" t="n">
        <v>1</v>
      </c>
      <c r="Y1549" t="n">
        <v>1</v>
      </c>
      <c r="Z1549" t="n">
        <v>1</v>
      </c>
      <c r="AA1549" t="n">
        <v>0</v>
      </c>
      <c r="AB1549" t="n">
        <v>1</v>
      </c>
      <c r="AC1549" t="n">
        <v>0</v>
      </c>
      <c r="AD1549" t="n">
        <v>0</v>
      </c>
      <c r="AE1549" t="n">
        <v>1</v>
      </c>
      <c r="AF1549" t="n">
        <v>0</v>
      </c>
      <c r="AG1549" t="n">
        <v>0</v>
      </c>
      <c r="AH1549" t="n">
        <v>0</v>
      </c>
      <c r="AI1549" t="n">
        <v>0</v>
      </c>
      <c r="AJ1549" t="n">
        <v>0</v>
      </c>
      <c r="AK1549" t="n">
        <v>0</v>
      </c>
      <c r="AL1549" t="n">
        <v>0</v>
      </c>
      <c r="AM1549" t="n">
        <v>0</v>
      </c>
      <c r="AN1549" t="inlineStr">
        <is>
          <t>4〜9回</t>
        </is>
      </c>
      <c r="AO1549" t="inlineStr">
        <is>
          <t>1年以内</t>
        </is>
      </c>
      <c r="AP1549" t="n">
        <v>0</v>
      </c>
      <c r="AQ1549" t="n">
        <v>0</v>
      </c>
      <c r="AR1549" t="n">
        <v>1</v>
      </c>
      <c r="AS1549" t="n">
        <v>1</v>
      </c>
      <c r="AT1549" t="n">
        <v>0</v>
      </c>
      <c r="AU1549" t="n">
        <v>0</v>
      </c>
      <c r="AV1549" t="n">
        <v>0</v>
      </c>
      <c r="AW1549" t="n">
        <v>0</v>
      </c>
      <c r="AX1549" t="n">
        <v>0</v>
      </c>
      <c r="AY1549" t="inlineStr">
        <is>
          <t>友人</t>
        </is>
      </c>
      <c r="AZ1549" t="n">
        <v>1</v>
      </c>
      <c r="BA1549" t="n">
        <v>0</v>
      </c>
      <c r="BB1549" t="n">
        <v>0</v>
      </c>
      <c r="BC1549" t="n">
        <v>0</v>
      </c>
      <c r="BD1549" t="n">
        <v>0</v>
      </c>
      <c r="BE1549" t="n">
        <v>0</v>
      </c>
      <c r="BF1549" t="n">
        <v>0</v>
      </c>
      <c r="BG1549" t="inlineStr">
        <is>
          <t>日帰り</t>
        </is>
      </c>
      <c r="BI1549" t="inlineStr">
        <is>
          <t>5,000〜9,999円</t>
        </is>
      </c>
      <c r="BJ1549" t="n">
        <v>0</v>
      </c>
      <c r="BK1549" t="n">
        <v>1</v>
      </c>
      <c r="BL1549" t="n">
        <v>0</v>
      </c>
      <c r="BM1549" t="n">
        <v>0</v>
      </c>
      <c r="BN1549" t="n">
        <v>0</v>
      </c>
      <c r="BO1549" t="n">
        <v>1</v>
      </c>
      <c r="BP1549" t="n">
        <v>0</v>
      </c>
      <c r="BQ1549" t="n">
        <v>0</v>
      </c>
      <c r="BR1549" t="n">
        <v>0</v>
      </c>
      <c r="BS1549" t="n">
        <v>0</v>
      </c>
      <c r="BT1549" t="n">
        <v>0</v>
      </c>
      <c r="BU1549" t="n">
        <v>0</v>
      </c>
      <c r="BW1549" t="inlineStr">
        <is>
          <t>どちらともいえない</t>
        </is>
      </c>
      <c r="CA1549" t="inlineStr">
        <is>
          <t>やや満足</t>
        </is>
      </c>
      <c r="CH1549" t="n">
        <v>1</v>
      </c>
      <c r="CI1549" t="n">
        <v>0</v>
      </c>
      <c r="CJ1549" t="n">
        <v>0</v>
      </c>
      <c r="CK1549" t="n">
        <v>1</v>
      </c>
      <c r="CL1549" t="n">
        <v>0</v>
      </c>
      <c r="CM1549" t="n">
        <v>0</v>
      </c>
      <c r="CN1549" t="n">
        <v>0</v>
      </c>
      <c r="CO1549" t="n">
        <v>1</v>
      </c>
      <c r="CP1549" t="n">
        <v>0</v>
      </c>
      <c r="CQ1549" t="n">
        <v>0</v>
      </c>
      <c r="CR1549" t="n">
        <v>0</v>
      </c>
      <c r="CS1549" t="n">
        <v>0</v>
      </c>
      <c r="CT1549" t="n">
        <v>0</v>
      </c>
      <c r="CU1549" t="n">
        <v>0</v>
      </c>
      <c r="CV1549" t="n">
        <v>0</v>
      </c>
      <c r="CW1549" t="n">
        <v>0</v>
      </c>
      <c r="CX1549" t="n">
        <v>0</v>
      </c>
      <c r="CY1549" t="n">
        <v>1</v>
      </c>
      <c r="CZ1549" t="inlineStr">
        <is>
          <t>ぜひ訪れたい</t>
        </is>
      </c>
      <c r="DA1549" t="n">
        <v>0</v>
      </c>
      <c r="DB1549" t="n">
        <v>1</v>
      </c>
      <c r="DC1549" t="n">
        <v>1</v>
      </c>
      <c r="DD1549" t="n">
        <v>0</v>
      </c>
      <c r="DE1549" t="n">
        <v>0</v>
      </c>
      <c r="DF1549" t="n">
        <v>0</v>
      </c>
      <c r="DG1549" t="n">
        <v>0</v>
      </c>
      <c r="DH1549" t="n">
        <v>0</v>
      </c>
      <c r="DI1549" t="inlineStr">
        <is>
          <t>春</t>
        </is>
      </c>
      <c r="DR1549" t="inlineStr">
        <is>
          <t>朝市の海鮮丼が印象に残っている。</t>
        </is>
      </c>
    </row>
    <row r="1550">
      <c r="A1550" t="inlineStr">
        <is>
          <t>R1549</t>
        </is>
      </c>
      <c r="B1550" t="inlineStr">
        <is>
          <t>ある</t>
        </is>
      </c>
      <c r="C1550" t="inlineStr">
        <is>
          <t>東京都</t>
        </is>
      </c>
      <c r="D1550" t="n">
        <v>22</v>
      </c>
      <c r="E1550" t="inlineStr">
        <is>
          <t>女性</t>
        </is>
      </c>
      <c r="F1550" t="n">
        <v>1</v>
      </c>
      <c r="G1550" t="n">
        <v>1</v>
      </c>
      <c r="H1550" t="n">
        <v>1</v>
      </c>
      <c r="I1550" t="n">
        <v>0</v>
      </c>
      <c r="J1550" t="n">
        <v>1</v>
      </c>
      <c r="K1550" t="n">
        <v>1</v>
      </c>
      <c r="L1550" t="n">
        <v>0</v>
      </c>
      <c r="M1550" t="n">
        <v>1</v>
      </c>
      <c r="N1550" t="n">
        <v>1</v>
      </c>
      <c r="O1550" t="n">
        <v>1</v>
      </c>
      <c r="P1550" t="n">
        <v>0</v>
      </c>
      <c r="Q1550" t="n">
        <v>0</v>
      </c>
      <c r="R1550" t="n">
        <v>0</v>
      </c>
      <c r="S1550" t="n">
        <v>1</v>
      </c>
      <c r="T1550" t="n">
        <v>1</v>
      </c>
      <c r="U1550" t="n">
        <v>1</v>
      </c>
      <c r="V1550" t="n">
        <v>1</v>
      </c>
      <c r="W1550" t="n">
        <v>1</v>
      </c>
      <c r="X1550" t="n">
        <v>0</v>
      </c>
      <c r="Y1550" t="n">
        <v>0</v>
      </c>
      <c r="Z1550" t="n">
        <v>1</v>
      </c>
      <c r="AA1550" t="n">
        <v>1</v>
      </c>
      <c r="AB1550" t="n">
        <v>0</v>
      </c>
      <c r="AC1550" t="n">
        <v>0</v>
      </c>
      <c r="AD1550" t="n">
        <v>0</v>
      </c>
      <c r="AE1550" t="n">
        <v>1</v>
      </c>
      <c r="AF1550" t="n">
        <v>0</v>
      </c>
      <c r="AG1550" t="n">
        <v>0</v>
      </c>
      <c r="AH1550" t="n">
        <v>1</v>
      </c>
      <c r="AI1550" t="n">
        <v>0</v>
      </c>
      <c r="AJ1550" t="n">
        <v>1</v>
      </c>
      <c r="AK1550" t="n">
        <v>0</v>
      </c>
      <c r="AL1550" t="n">
        <v>0</v>
      </c>
      <c r="AM1550" t="n">
        <v>0</v>
      </c>
      <c r="AN1550" t="inlineStr">
        <is>
          <t>2〜3回</t>
        </is>
      </c>
      <c r="AO1550" t="inlineStr">
        <is>
          <t>1〜3年前</t>
        </is>
      </c>
      <c r="AP1550" t="n">
        <v>1</v>
      </c>
      <c r="AQ1550" t="n">
        <v>1</v>
      </c>
      <c r="AR1550" t="n">
        <v>1</v>
      </c>
      <c r="AS1550" t="n">
        <v>1</v>
      </c>
      <c r="AT1550" t="n">
        <v>1</v>
      </c>
      <c r="AU1550" t="n">
        <v>0</v>
      </c>
      <c r="AV1550" t="n">
        <v>0</v>
      </c>
      <c r="AW1550" t="n">
        <v>1</v>
      </c>
      <c r="AX1550" t="n">
        <v>0</v>
      </c>
      <c r="AY1550" t="inlineStr">
        <is>
          <t>夫婦・パートナー</t>
        </is>
      </c>
      <c r="AZ1550" t="n">
        <v>1</v>
      </c>
      <c r="BA1550" t="n">
        <v>0</v>
      </c>
      <c r="BB1550" t="n">
        <v>0</v>
      </c>
      <c r="BC1550" t="n">
        <v>0</v>
      </c>
      <c r="BD1550" t="n">
        <v>0</v>
      </c>
      <c r="BE1550" t="n">
        <v>0</v>
      </c>
      <c r="BF1550" t="n">
        <v>0</v>
      </c>
      <c r="BG1550" t="inlineStr">
        <is>
          <t>日帰り</t>
        </is>
      </c>
      <c r="BI1550" t="inlineStr">
        <is>
          <t>5,000〜9,999円</t>
        </is>
      </c>
      <c r="BJ1550" t="n">
        <v>0</v>
      </c>
      <c r="BK1550" t="n">
        <v>0</v>
      </c>
      <c r="BL1550" t="n">
        <v>0</v>
      </c>
      <c r="BM1550" t="n">
        <v>0</v>
      </c>
      <c r="BN1550" t="n">
        <v>0</v>
      </c>
      <c r="BO1550" t="n">
        <v>0</v>
      </c>
      <c r="BP1550" t="n">
        <v>0</v>
      </c>
      <c r="BQ1550" t="n">
        <v>0</v>
      </c>
      <c r="BR1550" t="n">
        <v>0</v>
      </c>
      <c r="BS1550" t="n">
        <v>1</v>
      </c>
      <c r="BT1550" t="n">
        <v>0</v>
      </c>
      <c r="BU1550" t="n">
        <v>0</v>
      </c>
      <c r="CE1550" t="inlineStr">
        <is>
          <t>とても満足</t>
        </is>
      </c>
      <c r="CH1550" t="n">
        <v>1</v>
      </c>
      <c r="CI1550" t="n">
        <v>0</v>
      </c>
      <c r="CJ1550" t="n">
        <v>0</v>
      </c>
      <c r="CK1550" t="n">
        <v>0</v>
      </c>
      <c r="CL1550" t="n">
        <v>0</v>
      </c>
      <c r="CM1550" t="n">
        <v>0</v>
      </c>
      <c r="CN1550" t="n">
        <v>0</v>
      </c>
      <c r="CO1550" t="n">
        <v>0</v>
      </c>
      <c r="CP1550" t="n">
        <v>0</v>
      </c>
      <c r="CQ1550" t="n">
        <v>0</v>
      </c>
      <c r="CR1550" t="n">
        <v>0</v>
      </c>
      <c r="CS1550" t="n">
        <v>0</v>
      </c>
      <c r="CT1550" t="n">
        <v>1</v>
      </c>
      <c r="CU1550" t="n">
        <v>0</v>
      </c>
      <c r="CV1550" t="n">
        <v>0</v>
      </c>
      <c r="CW1550" t="n">
        <v>0</v>
      </c>
      <c r="CX1550" t="n">
        <v>1</v>
      </c>
      <c r="CY1550" t="n">
        <v>0</v>
      </c>
      <c r="CZ1550" t="inlineStr">
        <is>
          <t>どちらともいえない</t>
        </is>
      </c>
      <c r="DA1550" t="n">
        <v>0</v>
      </c>
      <c r="DB1550" t="n">
        <v>0</v>
      </c>
      <c r="DC1550" t="n">
        <v>0</v>
      </c>
      <c r="DD1550" t="n">
        <v>0</v>
      </c>
      <c r="DE1550" t="n">
        <v>0</v>
      </c>
      <c r="DF1550" t="n">
        <v>0</v>
      </c>
      <c r="DG1550" t="n">
        <v>1</v>
      </c>
      <c r="DH1550" t="n">
        <v>0</v>
      </c>
      <c r="DI1550" t="inlineStr">
        <is>
          <t>春</t>
        </is>
      </c>
    </row>
    <row r="1551">
      <c r="A1551" t="inlineStr">
        <is>
          <t>R1550</t>
        </is>
      </c>
      <c r="B1551" t="inlineStr">
        <is>
          <t>ない</t>
        </is>
      </c>
      <c r="C1551" t="inlineStr">
        <is>
          <t>広島県</t>
        </is>
      </c>
      <c r="D1551" t="n">
        <v>47</v>
      </c>
      <c r="E1551" t="inlineStr">
        <is>
          <t>女性</t>
        </is>
      </c>
      <c r="F1551" t="n">
        <v>1</v>
      </c>
      <c r="G1551" t="n">
        <v>0</v>
      </c>
      <c r="H1551" t="n">
        <v>0</v>
      </c>
      <c r="I1551" t="n">
        <v>1</v>
      </c>
      <c r="J1551" t="n">
        <v>0</v>
      </c>
      <c r="K1551" t="n">
        <v>0</v>
      </c>
      <c r="L1551" t="n">
        <v>0</v>
      </c>
      <c r="M1551" t="n">
        <v>0</v>
      </c>
      <c r="N1551" t="n">
        <v>0</v>
      </c>
      <c r="O1551" t="n">
        <v>0</v>
      </c>
      <c r="P1551" t="n">
        <v>0</v>
      </c>
      <c r="Q1551" t="n">
        <v>0</v>
      </c>
      <c r="R1551" t="n">
        <v>0</v>
      </c>
      <c r="S1551" t="n">
        <v>1</v>
      </c>
      <c r="T1551" t="n">
        <v>0</v>
      </c>
      <c r="U1551" t="n">
        <v>0</v>
      </c>
      <c r="V1551" t="n">
        <v>0</v>
      </c>
      <c r="W1551" t="n">
        <v>0</v>
      </c>
      <c r="X1551" t="n">
        <v>0</v>
      </c>
      <c r="Y1551" t="n">
        <v>1</v>
      </c>
      <c r="Z1551" t="n">
        <v>0</v>
      </c>
      <c r="AA1551" t="n">
        <v>1</v>
      </c>
      <c r="AB1551" t="n">
        <v>0</v>
      </c>
      <c r="AC1551" t="n">
        <v>0</v>
      </c>
      <c r="AD1551" t="n">
        <v>0</v>
      </c>
      <c r="AE1551" t="n">
        <v>0</v>
      </c>
      <c r="AF1551" t="n">
        <v>0</v>
      </c>
      <c r="AG1551" t="n">
        <v>0</v>
      </c>
      <c r="AH1551" t="n">
        <v>0</v>
      </c>
      <c r="AI1551" t="n">
        <v>0</v>
      </c>
      <c r="AJ1551" t="n">
        <v>0</v>
      </c>
      <c r="AK1551" t="n">
        <v>0</v>
      </c>
      <c r="AL1551" t="n">
        <v>0</v>
      </c>
      <c r="AM1551" t="n">
        <v>1</v>
      </c>
      <c r="DA1551" t="n">
        <v>0</v>
      </c>
      <c r="DB1551" t="n">
        <v>1</v>
      </c>
      <c r="DC1551" t="n">
        <v>0</v>
      </c>
      <c r="DD1551" t="n">
        <v>1</v>
      </c>
      <c r="DE1551" t="n">
        <v>1</v>
      </c>
      <c r="DF1551" t="n">
        <v>0</v>
      </c>
      <c r="DG1551" t="n">
        <v>0</v>
      </c>
      <c r="DH1551" t="n">
        <v>0</v>
      </c>
      <c r="DI1551" t="inlineStr">
        <is>
          <t>季節は問わない</t>
        </is>
      </c>
      <c r="DJ1551" t="n">
        <v>0</v>
      </c>
      <c r="DK1551" t="n">
        <v>0</v>
      </c>
      <c r="DL1551" t="n">
        <v>0</v>
      </c>
      <c r="DM1551" t="n">
        <v>0</v>
      </c>
      <c r="DN1551" t="n">
        <v>0</v>
      </c>
      <c r="DO1551" t="n">
        <v>0</v>
      </c>
      <c r="DP1551" t="n">
        <v>0</v>
      </c>
      <c r="DQ1551" t="n">
        <v>1</v>
      </c>
    </row>
    <row r="1552">
      <c r="A1552" t="inlineStr">
        <is>
          <t>R1551</t>
        </is>
      </c>
      <c r="B1552" t="inlineStr">
        <is>
          <t>ない</t>
        </is>
      </c>
      <c r="C1552" t="inlineStr">
        <is>
          <t>京都府</t>
        </is>
      </c>
      <c r="D1552" t="n">
        <v>47</v>
      </c>
      <c r="E1552" t="inlineStr">
        <is>
          <t>男性</t>
        </is>
      </c>
      <c r="F1552" t="n">
        <v>0</v>
      </c>
      <c r="G1552" t="n">
        <v>1</v>
      </c>
      <c r="H1552" t="n">
        <v>0</v>
      </c>
      <c r="I1552" t="n">
        <v>0</v>
      </c>
      <c r="J1552" t="n">
        <v>0</v>
      </c>
      <c r="K1552" t="n">
        <v>1</v>
      </c>
      <c r="L1552" t="n">
        <v>0</v>
      </c>
      <c r="M1552" t="n">
        <v>0</v>
      </c>
      <c r="N1552" t="n">
        <v>1</v>
      </c>
      <c r="O1552" t="n">
        <v>0</v>
      </c>
      <c r="P1552" t="n">
        <v>0</v>
      </c>
      <c r="Q1552" t="n">
        <v>1</v>
      </c>
      <c r="R1552" t="n">
        <v>0</v>
      </c>
      <c r="S1552" t="n">
        <v>0</v>
      </c>
      <c r="T1552" t="n">
        <v>1</v>
      </c>
      <c r="U1552" t="n">
        <v>0</v>
      </c>
      <c r="V1552" t="n">
        <v>1</v>
      </c>
      <c r="W1552" t="n">
        <v>1</v>
      </c>
      <c r="X1552" t="n">
        <v>0</v>
      </c>
      <c r="Y1552" t="n">
        <v>1</v>
      </c>
      <c r="Z1552" t="n">
        <v>0</v>
      </c>
      <c r="AA1552" t="n">
        <v>0</v>
      </c>
      <c r="AB1552" t="n">
        <v>0</v>
      </c>
      <c r="AC1552" t="n">
        <v>1</v>
      </c>
      <c r="AD1552" t="n">
        <v>0</v>
      </c>
      <c r="AE1552" t="n">
        <v>0</v>
      </c>
      <c r="AF1552" t="n">
        <v>0</v>
      </c>
      <c r="AG1552" t="n">
        <v>1</v>
      </c>
      <c r="AH1552" t="n">
        <v>0</v>
      </c>
      <c r="AI1552" t="n">
        <v>1</v>
      </c>
      <c r="AJ1552" t="n">
        <v>1</v>
      </c>
      <c r="AK1552" t="n">
        <v>0</v>
      </c>
      <c r="AL1552" t="n">
        <v>0</v>
      </c>
      <c r="AM1552" t="n">
        <v>0</v>
      </c>
      <c r="DA1552" t="n">
        <v>1</v>
      </c>
      <c r="DB1552" t="n">
        <v>1</v>
      </c>
      <c r="DC1552" t="n">
        <v>0</v>
      </c>
      <c r="DD1552" t="n">
        <v>1</v>
      </c>
      <c r="DE1552" t="n">
        <v>0</v>
      </c>
      <c r="DF1552" t="n">
        <v>1</v>
      </c>
      <c r="DG1552" t="n">
        <v>0</v>
      </c>
      <c r="DH1552" t="n">
        <v>0</v>
      </c>
      <c r="DI1552" t="inlineStr">
        <is>
          <t>夏</t>
        </is>
      </c>
      <c r="DJ1552" t="n">
        <v>0</v>
      </c>
      <c r="DK1552" t="n">
        <v>0</v>
      </c>
      <c r="DL1552" t="n">
        <v>0</v>
      </c>
      <c r="DM1552" t="n">
        <v>0</v>
      </c>
      <c r="DN1552" t="n">
        <v>1</v>
      </c>
      <c r="DO1552" t="n">
        <v>1</v>
      </c>
      <c r="DP1552" t="n">
        <v>1</v>
      </c>
      <c r="DQ1552" t="n">
        <v>0</v>
      </c>
    </row>
    <row r="1553">
      <c r="A1553" t="inlineStr">
        <is>
          <t>R1552</t>
        </is>
      </c>
      <c r="B1553" t="inlineStr">
        <is>
          <t>ある</t>
        </is>
      </c>
      <c r="C1553" t="inlineStr">
        <is>
          <t>北海道</t>
        </is>
      </c>
      <c r="D1553" t="n">
        <v>32</v>
      </c>
      <c r="E1553" t="inlineStr">
        <is>
          <t>男性</t>
        </is>
      </c>
      <c r="F1553" t="n">
        <v>0</v>
      </c>
      <c r="G1553" t="n">
        <v>0</v>
      </c>
      <c r="H1553" t="n">
        <v>0</v>
      </c>
      <c r="I1553" t="n">
        <v>0</v>
      </c>
      <c r="J1553" t="n">
        <v>1</v>
      </c>
      <c r="K1553" t="n">
        <v>1</v>
      </c>
      <c r="L1553" t="n">
        <v>1</v>
      </c>
      <c r="M1553" t="n">
        <v>0</v>
      </c>
      <c r="N1553" t="n">
        <v>0</v>
      </c>
      <c r="O1553" t="n">
        <v>0</v>
      </c>
      <c r="P1553" t="n">
        <v>0</v>
      </c>
      <c r="Q1553" t="n">
        <v>0</v>
      </c>
      <c r="R1553" t="n">
        <v>0</v>
      </c>
      <c r="S1553" t="n">
        <v>1</v>
      </c>
      <c r="T1553" t="n">
        <v>1</v>
      </c>
      <c r="U1553" t="n">
        <v>0</v>
      </c>
      <c r="V1553" t="n">
        <v>1</v>
      </c>
      <c r="W1553" t="n">
        <v>1</v>
      </c>
      <c r="X1553" t="n">
        <v>0</v>
      </c>
      <c r="Y1553" t="n">
        <v>1</v>
      </c>
      <c r="Z1553" t="n">
        <v>0</v>
      </c>
      <c r="AA1553" t="n">
        <v>0</v>
      </c>
      <c r="AB1553" t="n">
        <v>0</v>
      </c>
      <c r="AC1553" t="n">
        <v>1</v>
      </c>
      <c r="AD1553" t="n">
        <v>0</v>
      </c>
      <c r="AE1553" t="n">
        <v>1</v>
      </c>
      <c r="AF1553" t="n">
        <v>1</v>
      </c>
      <c r="AG1553" t="n">
        <v>1</v>
      </c>
      <c r="AH1553" t="n">
        <v>1</v>
      </c>
      <c r="AI1553" t="n">
        <v>0</v>
      </c>
      <c r="AJ1553" t="n">
        <v>0</v>
      </c>
      <c r="AK1553" t="n">
        <v>0</v>
      </c>
      <c r="AL1553" t="n">
        <v>1</v>
      </c>
      <c r="AM1553" t="n">
        <v>0</v>
      </c>
      <c r="AN1553" t="inlineStr">
        <is>
          <t>1回</t>
        </is>
      </c>
      <c r="AO1553" t="inlineStr">
        <is>
          <t>3年より前</t>
        </is>
      </c>
      <c r="AP1553" t="n">
        <v>1</v>
      </c>
      <c r="AQ1553" t="n">
        <v>0</v>
      </c>
      <c r="AR1553" t="n">
        <v>1</v>
      </c>
      <c r="AS1553" t="n">
        <v>1</v>
      </c>
      <c r="AT1553" t="n">
        <v>0</v>
      </c>
      <c r="AU1553" t="n">
        <v>0</v>
      </c>
      <c r="AV1553" t="n">
        <v>0</v>
      </c>
      <c r="AW1553" t="n">
        <v>0</v>
      </c>
      <c r="AX1553" t="n">
        <v>0</v>
      </c>
      <c r="AY1553" t="inlineStr">
        <is>
          <t>一人</t>
        </is>
      </c>
      <c r="AZ1553" t="n">
        <v>1</v>
      </c>
      <c r="BA1553" t="n">
        <v>0</v>
      </c>
      <c r="BB1553" t="n">
        <v>0</v>
      </c>
      <c r="BC1553" t="n">
        <v>0</v>
      </c>
      <c r="BD1553" t="n">
        <v>0</v>
      </c>
      <c r="BE1553" t="n">
        <v>0</v>
      </c>
      <c r="BF1553" t="n">
        <v>0</v>
      </c>
      <c r="BG1553" t="inlineStr">
        <is>
          <t>日帰り</t>
        </is>
      </c>
      <c r="BI1553" t="inlineStr">
        <is>
          <t>5,000〜9,999円</t>
        </is>
      </c>
      <c r="BJ1553" t="n">
        <v>0</v>
      </c>
      <c r="BK1553" t="n">
        <v>0</v>
      </c>
      <c r="BL1553" t="n">
        <v>0</v>
      </c>
      <c r="BM1553" t="n">
        <v>0</v>
      </c>
      <c r="BN1553" t="n">
        <v>0</v>
      </c>
      <c r="BO1553" t="n">
        <v>1</v>
      </c>
      <c r="BP1553" t="n">
        <v>0</v>
      </c>
      <c r="BQ1553" t="n">
        <v>0</v>
      </c>
      <c r="BR1553" t="n">
        <v>0</v>
      </c>
      <c r="BS1553" t="n">
        <v>0</v>
      </c>
      <c r="BT1553" t="n">
        <v>0</v>
      </c>
      <c r="BU1553" t="n">
        <v>0</v>
      </c>
      <c r="CA1553" t="inlineStr">
        <is>
          <t>やや満足</t>
        </is>
      </c>
      <c r="CH1553" t="n">
        <v>1</v>
      </c>
      <c r="CI1553" t="n">
        <v>0</v>
      </c>
      <c r="CJ1553" t="n">
        <v>0</v>
      </c>
      <c r="CK1553" t="n">
        <v>0</v>
      </c>
      <c r="CL1553" t="n">
        <v>0</v>
      </c>
      <c r="CM1553" t="n">
        <v>0</v>
      </c>
      <c r="CN1553" t="n">
        <v>0</v>
      </c>
      <c r="CO1553" t="n">
        <v>0</v>
      </c>
      <c r="CP1553" t="n">
        <v>0</v>
      </c>
      <c r="CQ1553" t="n">
        <v>0</v>
      </c>
      <c r="CR1553" t="n">
        <v>0</v>
      </c>
      <c r="CS1553" t="n">
        <v>0</v>
      </c>
      <c r="CT1553" t="n">
        <v>0</v>
      </c>
      <c r="CU1553" t="n">
        <v>0</v>
      </c>
      <c r="CV1553" t="n">
        <v>1</v>
      </c>
      <c r="CW1553" t="n">
        <v>1</v>
      </c>
      <c r="CX1553" t="n">
        <v>1</v>
      </c>
      <c r="CY1553" t="n">
        <v>0</v>
      </c>
      <c r="CZ1553" t="inlineStr">
        <is>
          <t>ぜひ訪れたい</t>
        </is>
      </c>
      <c r="DA1553" t="n">
        <v>0</v>
      </c>
      <c r="DB1553" t="n">
        <v>0</v>
      </c>
      <c r="DC1553" t="n">
        <v>0</v>
      </c>
      <c r="DD1553" t="n">
        <v>0</v>
      </c>
      <c r="DE1553" t="n">
        <v>0</v>
      </c>
      <c r="DF1553" t="n">
        <v>0</v>
      </c>
      <c r="DG1553" t="n">
        <v>0</v>
      </c>
      <c r="DH1553" t="n">
        <v>1</v>
      </c>
      <c r="DI1553" t="inlineStr">
        <is>
          <t>春</t>
        </is>
      </c>
    </row>
    <row r="1554">
      <c r="A1554" t="inlineStr">
        <is>
          <t>R1553</t>
        </is>
      </c>
      <c r="B1554" t="inlineStr">
        <is>
          <t>ある</t>
        </is>
      </c>
      <c r="C1554" t="inlineStr">
        <is>
          <t>京都府</t>
        </is>
      </c>
      <c r="D1554" t="n">
        <v>21</v>
      </c>
      <c r="E1554" t="inlineStr">
        <is>
          <t>女性</t>
        </is>
      </c>
      <c r="F1554" t="n">
        <v>0</v>
      </c>
      <c r="G1554" t="n">
        <v>1</v>
      </c>
      <c r="H1554" t="n">
        <v>1</v>
      </c>
      <c r="I1554" t="n">
        <v>0</v>
      </c>
      <c r="J1554" t="n">
        <v>0</v>
      </c>
      <c r="K1554" t="n">
        <v>1</v>
      </c>
      <c r="L1554" t="n">
        <v>0</v>
      </c>
      <c r="M1554" t="n">
        <v>0</v>
      </c>
      <c r="N1554" t="n">
        <v>1</v>
      </c>
      <c r="O1554" t="n">
        <v>0</v>
      </c>
      <c r="P1554" t="n">
        <v>0</v>
      </c>
      <c r="Q1554" t="n">
        <v>1</v>
      </c>
      <c r="R1554" t="n">
        <v>1</v>
      </c>
      <c r="S1554" t="n">
        <v>0</v>
      </c>
      <c r="T1554" t="n">
        <v>1</v>
      </c>
      <c r="U1554" t="n">
        <v>1</v>
      </c>
      <c r="V1554" t="n">
        <v>0</v>
      </c>
      <c r="W1554" t="n">
        <v>0</v>
      </c>
      <c r="X1554" t="n">
        <v>1</v>
      </c>
      <c r="Y1554" t="n">
        <v>1</v>
      </c>
      <c r="Z1554" t="n">
        <v>1</v>
      </c>
      <c r="AA1554" t="n">
        <v>1</v>
      </c>
      <c r="AB1554" t="n">
        <v>0</v>
      </c>
      <c r="AC1554" t="n">
        <v>1</v>
      </c>
      <c r="AD1554" t="n">
        <v>0</v>
      </c>
      <c r="AE1554" t="n">
        <v>0</v>
      </c>
      <c r="AF1554" t="n">
        <v>1</v>
      </c>
      <c r="AG1554" t="n">
        <v>1</v>
      </c>
      <c r="AH1554" t="n">
        <v>0</v>
      </c>
      <c r="AI1554" t="n">
        <v>0</v>
      </c>
      <c r="AJ1554" t="n">
        <v>1</v>
      </c>
      <c r="AK1554" t="n">
        <v>0</v>
      </c>
      <c r="AL1554" t="n">
        <v>0</v>
      </c>
      <c r="AM1554" t="n">
        <v>0</v>
      </c>
      <c r="AN1554" t="inlineStr">
        <is>
          <t>1回</t>
        </is>
      </c>
      <c r="AO1554" t="inlineStr">
        <is>
          <t>3年より前</t>
        </is>
      </c>
      <c r="AP1554" t="n">
        <v>1</v>
      </c>
      <c r="AQ1554" t="n">
        <v>0</v>
      </c>
      <c r="AR1554" t="n">
        <v>0</v>
      </c>
      <c r="AS1554" t="n">
        <v>0</v>
      </c>
      <c r="AT1554" t="n">
        <v>0</v>
      </c>
      <c r="AU1554" t="n">
        <v>0</v>
      </c>
      <c r="AV1554" t="n">
        <v>0</v>
      </c>
      <c r="AW1554" t="n">
        <v>0</v>
      </c>
      <c r="AX1554" t="n">
        <v>0</v>
      </c>
      <c r="AY1554" t="inlineStr">
        <is>
          <t>職場の同僚</t>
        </is>
      </c>
      <c r="AZ1554" t="n">
        <v>0</v>
      </c>
      <c r="BA1554" t="n">
        <v>0</v>
      </c>
      <c r="BB1554" t="n">
        <v>1</v>
      </c>
      <c r="BC1554" t="n">
        <v>0</v>
      </c>
      <c r="BD1554" t="n">
        <v>0</v>
      </c>
      <c r="BE1554" t="n">
        <v>0</v>
      </c>
      <c r="BF1554" t="n">
        <v>0</v>
      </c>
      <c r="BG1554" t="inlineStr">
        <is>
          <t>日帰り</t>
        </is>
      </c>
      <c r="BI1554" t="inlineStr">
        <is>
          <t>5,000〜9,999円</t>
        </is>
      </c>
      <c r="BJ1554" t="n">
        <v>0</v>
      </c>
      <c r="BK1554" t="n">
        <v>1</v>
      </c>
      <c r="BL1554" t="n">
        <v>0</v>
      </c>
      <c r="BM1554" t="n">
        <v>0</v>
      </c>
      <c r="BN1554" t="n">
        <v>0</v>
      </c>
      <c r="BO1554" t="n">
        <v>0</v>
      </c>
      <c r="BP1554" t="n">
        <v>0</v>
      </c>
      <c r="BQ1554" t="n">
        <v>0</v>
      </c>
      <c r="BR1554" t="n">
        <v>1</v>
      </c>
      <c r="BS1554" t="n">
        <v>0</v>
      </c>
      <c r="BT1554" t="n">
        <v>0</v>
      </c>
      <c r="BU1554" t="n">
        <v>1</v>
      </c>
      <c r="BW1554" t="inlineStr">
        <is>
          <t>とても満足</t>
        </is>
      </c>
      <c r="CD1554" t="inlineStr">
        <is>
          <t>とても満足</t>
        </is>
      </c>
      <c r="CG1554" t="inlineStr">
        <is>
          <t>やや満足</t>
        </is>
      </c>
      <c r="CH1554" t="n">
        <v>0</v>
      </c>
      <c r="CI1554" t="n">
        <v>1</v>
      </c>
      <c r="CJ1554" t="n">
        <v>1</v>
      </c>
      <c r="CK1554" t="n">
        <v>0</v>
      </c>
      <c r="CL1554" t="n">
        <v>0</v>
      </c>
      <c r="CM1554" t="n">
        <v>0</v>
      </c>
      <c r="CN1554" t="n">
        <v>0</v>
      </c>
      <c r="CO1554" t="n">
        <v>1</v>
      </c>
      <c r="CP1554" t="n">
        <v>0</v>
      </c>
      <c r="CQ1554" t="n">
        <v>0</v>
      </c>
      <c r="CR1554" t="n">
        <v>0</v>
      </c>
      <c r="CS1554" t="n">
        <v>0</v>
      </c>
      <c r="CT1554" t="n">
        <v>1</v>
      </c>
      <c r="CU1554" t="n">
        <v>0</v>
      </c>
      <c r="CV1554" t="n">
        <v>0</v>
      </c>
      <c r="CW1554" t="n">
        <v>0</v>
      </c>
      <c r="CX1554" t="n">
        <v>0</v>
      </c>
      <c r="CY1554" t="n">
        <v>0</v>
      </c>
      <c r="CZ1554" t="inlineStr">
        <is>
          <t>あまり訪れたくない</t>
        </is>
      </c>
      <c r="DA1554" t="n">
        <v>0</v>
      </c>
      <c r="DB1554" t="n">
        <v>1</v>
      </c>
      <c r="DC1554" t="n">
        <v>0</v>
      </c>
      <c r="DD1554" t="n">
        <v>1</v>
      </c>
      <c r="DE1554" t="n">
        <v>0</v>
      </c>
      <c r="DF1554" t="n">
        <v>1</v>
      </c>
      <c r="DG1554" t="n">
        <v>0</v>
      </c>
      <c r="DH1554" t="n">
        <v>0</v>
      </c>
      <c r="DI1554" t="inlineStr">
        <is>
          <t>春</t>
        </is>
      </c>
    </row>
    <row r="1555">
      <c r="A1555" t="inlineStr">
        <is>
          <t>R1554</t>
        </is>
      </c>
      <c r="B1555" t="inlineStr">
        <is>
          <t>ない</t>
        </is>
      </c>
      <c r="C1555" t="inlineStr">
        <is>
          <t>愛知県</t>
        </is>
      </c>
      <c r="D1555" t="n">
        <v>47</v>
      </c>
      <c r="E1555" t="inlineStr">
        <is>
          <t>男性</t>
        </is>
      </c>
      <c r="F1555" t="n">
        <v>1</v>
      </c>
      <c r="G1555" t="n">
        <v>1</v>
      </c>
      <c r="H1555" t="n">
        <v>0</v>
      </c>
      <c r="I1555" t="n">
        <v>0</v>
      </c>
      <c r="J1555" t="n">
        <v>0</v>
      </c>
      <c r="K1555" t="n">
        <v>0</v>
      </c>
      <c r="L1555" t="n">
        <v>0</v>
      </c>
      <c r="M1555" t="n">
        <v>0</v>
      </c>
      <c r="N1555" t="n">
        <v>0</v>
      </c>
      <c r="O1555" t="n">
        <v>0</v>
      </c>
      <c r="P1555" t="n">
        <v>0</v>
      </c>
      <c r="Q1555" t="n">
        <v>0</v>
      </c>
      <c r="R1555" t="n">
        <v>0</v>
      </c>
      <c r="S1555" t="n">
        <v>1</v>
      </c>
      <c r="T1555" t="n">
        <v>0</v>
      </c>
      <c r="U1555" t="n">
        <v>0</v>
      </c>
      <c r="V1555" t="n">
        <v>1</v>
      </c>
      <c r="W1555" t="n">
        <v>0</v>
      </c>
      <c r="X1555" t="n">
        <v>1</v>
      </c>
      <c r="Y1555" t="n">
        <v>0</v>
      </c>
      <c r="Z1555" t="n">
        <v>1</v>
      </c>
      <c r="AA1555" t="n">
        <v>0</v>
      </c>
      <c r="AB1555" t="n">
        <v>0</v>
      </c>
      <c r="AC1555" t="n">
        <v>1</v>
      </c>
      <c r="AD1555" t="n">
        <v>0</v>
      </c>
      <c r="AE1555" t="n">
        <v>0</v>
      </c>
      <c r="AF1555" t="n">
        <v>0</v>
      </c>
      <c r="AG1555" t="n">
        <v>0</v>
      </c>
      <c r="AH1555" t="n">
        <v>0</v>
      </c>
      <c r="AI1555" t="n">
        <v>0</v>
      </c>
      <c r="AJ1555" t="n">
        <v>0</v>
      </c>
      <c r="AK1555" t="n">
        <v>0</v>
      </c>
      <c r="AL1555" t="n">
        <v>0</v>
      </c>
      <c r="AM1555" t="n">
        <v>1</v>
      </c>
      <c r="DA1555" t="n">
        <v>0</v>
      </c>
      <c r="DB1555" t="n">
        <v>0</v>
      </c>
      <c r="DC1555" t="n">
        <v>0</v>
      </c>
      <c r="DD1555" t="n">
        <v>0</v>
      </c>
      <c r="DE1555" t="n">
        <v>0</v>
      </c>
      <c r="DF1555" t="n">
        <v>1</v>
      </c>
      <c r="DG1555" t="n">
        <v>0</v>
      </c>
      <c r="DH1555" t="n">
        <v>0</v>
      </c>
      <c r="DI1555" t="inlineStr">
        <is>
          <t>夏</t>
        </is>
      </c>
      <c r="DJ1555" t="n">
        <v>1</v>
      </c>
      <c r="DK1555" t="n">
        <v>0</v>
      </c>
      <c r="DL1555" t="n">
        <v>0</v>
      </c>
      <c r="DM1555" t="n">
        <v>0</v>
      </c>
      <c r="DN1555" t="n">
        <v>0</v>
      </c>
      <c r="DO1555" t="n">
        <v>0</v>
      </c>
      <c r="DP1555" t="n">
        <v>0</v>
      </c>
      <c r="DQ1555" t="n">
        <v>0</v>
      </c>
    </row>
    <row r="1556">
      <c r="A1556" t="inlineStr">
        <is>
          <t>R1555</t>
        </is>
      </c>
      <c r="B1556" t="inlineStr">
        <is>
          <t>ある</t>
        </is>
      </c>
      <c r="C1556" t="inlineStr">
        <is>
          <t>福井県</t>
        </is>
      </c>
      <c r="D1556" t="n">
        <v>31</v>
      </c>
      <c r="E1556" t="inlineStr">
        <is>
          <t>男性</t>
        </is>
      </c>
      <c r="F1556" t="n">
        <v>1</v>
      </c>
      <c r="G1556" t="n">
        <v>0</v>
      </c>
      <c r="H1556" t="n">
        <v>0</v>
      </c>
      <c r="I1556" t="n">
        <v>0</v>
      </c>
      <c r="J1556" t="n">
        <v>0</v>
      </c>
      <c r="K1556" t="n">
        <v>1</v>
      </c>
      <c r="L1556" t="n">
        <v>1</v>
      </c>
      <c r="M1556" t="n">
        <v>0</v>
      </c>
      <c r="N1556" t="n">
        <v>0</v>
      </c>
      <c r="O1556" t="n">
        <v>0</v>
      </c>
      <c r="P1556" t="n">
        <v>0</v>
      </c>
      <c r="Q1556" t="n">
        <v>0</v>
      </c>
      <c r="R1556" t="n">
        <v>1</v>
      </c>
      <c r="S1556" t="n">
        <v>0</v>
      </c>
      <c r="T1556" t="n">
        <v>1</v>
      </c>
      <c r="U1556" t="n">
        <v>0</v>
      </c>
      <c r="V1556" t="n">
        <v>0</v>
      </c>
      <c r="W1556" t="n">
        <v>1</v>
      </c>
      <c r="X1556" t="n">
        <v>0</v>
      </c>
      <c r="Y1556" t="n">
        <v>0</v>
      </c>
      <c r="Z1556" t="n">
        <v>0</v>
      </c>
      <c r="AA1556" t="n">
        <v>1</v>
      </c>
      <c r="AB1556" t="n">
        <v>0</v>
      </c>
      <c r="AC1556" t="n">
        <v>1</v>
      </c>
      <c r="AD1556" t="n">
        <v>1</v>
      </c>
      <c r="AE1556" t="n">
        <v>1</v>
      </c>
      <c r="AF1556" t="n">
        <v>0</v>
      </c>
      <c r="AG1556" t="n">
        <v>1</v>
      </c>
      <c r="AH1556" t="n">
        <v>0</v>
      </c>
      <c r="AI1556" t="n">
        <v>0</v>
      </c>
      <c r="AJ1556" t="n">
        <v>0</v>
      </c>
      <c r="AK1556" t="n">
        <v>0</v>
      </c>
      <c r="AL1556" t="n">
        <v>0</v>
      </c>
      <c r="AM1556" t="n">
        <v>0</v>
      </c>
      <c r="AN1556" t="inlineStr">
        <is>
          <t>2〜3回</t>
        </is>
      </c>
      <c r="AO1556" t="inlineStr">
        <is>
          <t>1年以内</t>
        </is>
      </c>
      <c r="AP1556" t="n">
        <v>0</v>
      </c>
      <c r="AQ1556" t="n">
        <v>1</v>
      </c>
      <c r="AR1556" t="n">
        <v>1</v>
      </c>
      <c r="AS1556" t="n">
        <v>1</v>
      </c>
      <c r="AT1556" t="n">
        <v>0</v>
      </c>
      <c r="AU1556" t="n">
        <v>0</v>
      </c>
      <c r="AV1556" t="n">
        <v>0</v>
      </c>
      <c r="AW1556" t="n">
        <v>0</v>
      </c>
      <c r="AX1556" t="n">
        <v>0</v>
      </c>
      <c r="AY1556" t="inlineStr">
        <is>
          <t>夫婦・パートナー</t>
        </is>
      </c>
      <c r="AZ1556" t="n">
        <v>0</v>
      </c>
      <c r="BA1556" t="n">
        <v>1</v>
      </c>
      <c r="BB1556" t="n">
        <v>0</v>
      </c>
      <c r="BC1556" t="n">
        <v>0</v>
      </c>
      <c r="BD1556" t="n">
        <v>0</v>
      </c>
      <c r="BE1556" t="n">
        <v>0</v>
      </c>
      <c r="BF1556" t="n">
        <v>0</v>
      </c>
      <c r="BG1556" t="inlineStr">
        <is>
          <t>2泊</t>
        </is>
      </c>
      <c r="BH1556" t="inlineStr">
        <is>
          <t>旅館</t>
        </is>
      </c>
      <c r="BI1556" t="inlineStr">
        <is>
          <t>5,000円未満</t>
        </is>
      </c>
      <c r="BJ1556" t="n">
        <v>0</v>
      </c>
      <c r="BK1556" t="n">
        <v>0</v>
      </c>
      <c r="BL1556" t="n">
        <v>0</v>
      </c>
      <c r="BM1556" t="n">
        <v>0</v>
      </c>
      <c r="BN1556" t="n">
        <v>0</v>
      </c>
      <c r="BO1556" t="n">
        <v>0</v>
      </c>
      <c r="BP1556" t="n">
        <v>0</v>
      </c>
      <c r="BQ1556" t="n">
        <v>0</v>
      </c>
      <c r="BR1556" t="n">
        <v>0</v>
      </c>
      <c r="BS1556" t="n">
        <v>0</v>
      </c>
      <c r="BT1556" t="n">
        <v>0</v>
      </c>
      <c r="BU1556" t="n">
        <v>0</v>
      </c>
      <c r="CH1556" t="n">
        <v>1</v>
      </c>
      <c r="CI1556" t="n">
        <v>1</v>
      </c>
      <c r="CJ1556" t="n">
        <v>1</v>
      </c>
      <c r="CK1556" t="n">
        <v>0</v>
      </c>
      <c r="CL1556" t="n">
        <v>0</v>
      </c>
      <c r="CM1556" t="n">
        <v>1</v>
      </c>
      <c r="CN1556" t="n">
        <v>0</v>
      </c>
      <c r="CO1556" t="n">
        <v>0</v>
      </c>
      <c r="CP1556" t="n">
        <v>0</v>
      </c>
      <c r="CQ1556" t="n">
        <v>0</v>
      </c>
      <c r="CR1556" t="n">
        <v>1</v>
      </c>
      <c r="CS1556" t="n">
        <v>0</v>
      </c>
      <c r="CT1556" t="n">
        <v>0</v>
      </c>
      <c r="CU1556" t="n">
        <v>0</v>
      </c>
      <c r="CV1556" t="n">
        <v>0</v>
      </c>
      <c r="CW1556" t="n">
        <v>1</v>
      </c>
      <c r="CX1556" t="n">
        <v>0</v>
      </c>
      <c r="CY1556" t="n">
        <v>0</v>
      </c>
      <c r="CZ1556" t="inlineStr">
        <is>
          <t>どちらともいえない</t>
        </is>
      </c>
      <c r="DA1556" t="n">
        <v>0</v>
      </c>
      <c r="DB1556" t="n">
        <v>0</v>
      </c>
      <c r="DC1556" t="n">
        <v>0</v>
      </c>
      <c r="DD1556" t="n">
        <v>0</v>
      </c>
      <c r="DE1556" t="n">
        <v>0</v>
      </c>
      <c r="DF1556" t="n">
        <v>0</v>
      </c>
      <c r="DG1556" t="n">
        <v>0</v>
      </c>
      <c r="DH1556" t="n">
        <v>1</v>
      </c>
      <c r="DI1556" t="inlineStr">
        <is>
          <t>秋</t>
        </is>
      </c>
      <c r="DR1556" t="inlineStr">
        <is>
          <t>湖畔展望台からの眺めがよかった。混雑が少なくゆっくりできた。</t>
        </is>
      </c>
    </row>
    <row r="1557">
      <c r="A1557" t="inlineStr">
        <is>
          <t>R1556</t>
        </is>
      </c>
      <c r="B1557" t="inlineStr">
        <is>
          <t>ない</t>
        </is>
      </c>
      <c r="C1557" t="inlineStr">
        <is>
          <t>大阪府</t>
        </is>
      </c>
      <c r="D1557" t="n">
        <v>61</v>
      </c>
      <c r="E1557" t="inlineStr">
        <is>
          <t>男性</t>
        </is>
      </c>
      <c r="F1557" t="n">
        <v>0</v>
      </c>
      <c r="G1557" t="n">
        <v>1</v>
      </c>
      <c r="H1557" t="n">
        <v>0</v>
      </c>
      <c r="I1557" t="n">
        <v>0</v>
      </c>
      <c r="J1557" t="n">
        <v>0</v>
      </c>
      <c r="K1557" t="n">
        <v>0</v>
      </c>
      <c r="L1557" t="n">
        <v>1</v>
      </c>
      <c r="M1557" t="n">
        <v>0</v>
      </c>
      <c r="N1557" t="n">
        <v>0</v>
      </c>
      <c r="O1557" t="n">
        <v>1</v>
      </c>
      <c r="P1557" t="n">
        <v>0</v>
      </c>
      <c r="Q1557" t="n">
        <v>0</v>
      </c>
      <c r="R1557" t="n">
        <v>0</v>
      </c>
      <c r="S1557" t="n">
        <v>1</v>
      </c>
      <c r="T1557" t="n">
        <v>1</v>
      </c>
      <c r="U1557" t="n">
        <v>0</v>
      </c>
      <c r="V1557" t="n">
        <v>0</v>
      </c>
      <c r="W1557" t="n">
        <v>0</v>
      </c>
      <c r="X1557" t="n">
        <v>0</v>
      </c>
      <c r="Y1557" t="n">
        <v>1</v>
      </c>
      <c r="Z1557" t="n">
        <v>0</v>
      </c>
      <c r="AA1557" t="n">
        <v>0</v>
      </c>
      <c r="AB1557" t="n">
        <v>0</v>
      </c>
      <c r="AC1557" t="n">
        <v>0</v>
      </c>
      <c r="AD1557" t="n">
        <v>1</v>
      </c>
      <c r="AE1557" t="n">
        <v>0</v>
      </c>
      <c r="AF1557" t="n">
        <v>0</v>
      </c>
      <c r="AG1557" t="n">
        <v>0</v>
      </c>
      <c r="AH1557" t="n">
        <v>0</v>
      </c>
      <c r="AI1557" t="n">
        <v>0</v>
      </c>
      <c r="AJ1557" t="n">
        <v>0</v>
      </c>
      <c r="AK1557" t="n">
        <v>0</v>
      </c>
      <c r="AL1557" t="n">
        <v>0</v>
      </c>
      <c r="AM1557" t="n">
        <v>0</v>
      </c>
      <c r="DA1557" t="n">
        <v>1</v>
      </c>
      <c r="DB1557" t="n">
        <v>0</v>
      </c>
      <c r="DC1557" t="n">
        <v>0</v>
      </c>
      <c r="DD1557" t="n">
        <v>0</v>
      </c>
      <c r="DE1557" t="n">
        <v>1</v>
      </c>
      <c r="DF1557" t="n">
        <v>0</v>
      </c>
      <c r="DG1557" t="n">
        <v>0</v>
      </c>
      <c r="DH1557" t="n">
        <v>0</v>
      </c>
      <c r="DI1557" t="inlineStr">
        <is>
          <t>秋</t>
        </is>
      </c>
      <c r="DJ1557" t="n">
        <v>0</v>
      </c>
      <c r="DK1557" t="n">
        <v>0</v>
      </c>
      <c r="DL1557" t="n">
        <v>0</v>
      </c>
      <c r="DM1557" t="n">
        <v>0</v>
      </c>
      <c r="DN1557" t="n">
        <v>0</v>
      </c>
      <c r="DO1557" t="n">
        <v>0</v>
      </c>
      <c r="DP1557" t="n">
        <v>0</v>
      </c>
      <c r="DQ1557" t="n">
        <v>1</v>
      </c>
      <c r="DR1557" t="inlineStr">
        <is>
          <t>温泉と食事がセットになったプランがあれば検討したい。</t>
        </is>
      </c>
    </row>
    <row r="1558">
      <c r="A1558" t="inlineStr">
        <is>
          <t>R1557</t>
        </is>
      </c>
      <c r="B1558" t="inlineStr">
        <is>
          <t>ある</t>
        </is>
      </c>
      <c r="C1558" t="inlineStr">
        <is>
          <t>岐阜県</t>
        </is>
      </c>
      <c r="D1558" t="n">
        <v>58</v>
      </c>
      <c r="E1558" t="inlineStr">
        <is>
          <t>男性</t>
        </is>
      </c>
      <c r="F1558" t="n">
        <v>1</v>
      </c>
      <c r="G1558" t="n">
        <v>1</v>
      </c>
      <c r="H1558" t="n">
        <v>1</v>
      </c>
      <c r="I1558" t="n">
        <v>1</v>
      </c>
      <c r="J1558" t="n">
        <v>1</v>
      </c>
      <c r="K1558" t="n">
        <v>1</v>
      </c>
      <c r="L1558" t="n">
        <v>1</v>
      </c>
      <c r="M1558" t="n">
        <v>1</v>
      </c>
      <c r="N1558" t="n">
        <v>1</v>
      </c>
      <c r="O1558" t="n">
        <v>0</v>
      </c>
      <c r="P1558" t="n">
        <v>0</v>
      </c>
      <c r="Q1558" t="n">
        <v>0</v>
      </c>
      <c r="R1558" t="n">
        <v>0</v>
      </c>
      <c r="S1558" t="n">
        <v>0</v>
      </c>
      <c r="T1558" t="n">
        <v>1</v>
      </c>
      <c r="U1558" t="n">
        <v>0</v>
      </c>
      <c r="V1558" t="n">
        <v>0</v>
      </c>
      <c r="W1558" t="n">
        <v>1</v>
      </c>
      <c r="X1558" t="n">
        <v>1</v>
      </c>
      <c r="Y1558" t="n">
        <v>1</v>
      </c>
      <c r="Z1558" t="n">
        <v>0</v>
      </c>
      <c r="AA1558" t="n">
        <v>1</v>
      </c>
      <c r="AB1558" t="n">
        <v>0</v>
      </c>
      <c r="AC1558" t="n">
        <v>1</v>
      </c>
      <c r="AD1558" t="n">
        <v>0</v>
      </c>
      <c r="AE1558" t="n">
        <v>1</v>
      </c>
      <c r="AF1558" t="n">
        <v>1</v>
      </c>
      <c r="AG1558" t="n">
        <v>1</v>
      </c>
      <c r="AH1558" t="n">
        <v>0</v>
      </c>
      <c r="AI1558" t="n">
        <v>0</v>
      </c>
      <c r="AJ1558" t="n">
        <v>0</v>
      </c>
      <c r="AK1558" t="n">
        <v>0</v>
      </c>
      <c r="AL1558" t="n">
        <v>0</v>
      </c>
      <c r="AM1558" t="n">
        <v>0</v>
      </c>
      <c r="AN1558" t="inlineStr">
        <is>
          <t>2〜3回</t>
        </is>
      </c>
      <c r="AO1558" t="inlineStr">
        <is>
          <t>3年より前</t>
        </is>
      </c>
      <c r="AP1558" t="n">
        <v>1</v>
      </c>
      <c r="AQ1558" t="n">
        <v>0</v>
      </c>
      <c r="AR1558" t="n">
        <v>0</v>
      </c>
      <c r="AS1558" t="n">
        <v>0</v>
      </c>
      <c r="AT1558" t="n">
        <v>0</v>
      </c>
      <c r="AU1558" t="n">
        <v>0</v>
      </c>
      <c r="AV1558" t="n">
        <v>0</v>
      </c>
      <c r="AW1558" t="n">
        <v>0</v>
      </c>
      <c r="AX1558" t="n">
        <v>0</v>
      </c>
      <c r="AY1558" t="inlineStr">
        <is>
          <t>友人</t>
        </is>
      </c>
      <c r="AZ1558" t="n">
        <v>1</v>
      </c>
      <c r="BA1558" t="n">
        <v>0</v>
      </c>
      <c r="BB1558" t="n">
        <v>0</v>
      </c>
      <c r="BC1558" t="n">
        <v>1</v>
      </c>
      <c r="BD1558" t="n">
        <v>0</v>
      </c>
      <c r="BE1558" t="n">
        <v>0</v>
      </c>
      <c r="BF1558" t="n">
        <v>0</v>
      </c>
      <c r="BG1558" t="inlineStr">
        <is>
          <t>日帰り</t>
        </is>
      </c>
      <c r="BJ1558" t="n">
        <v>0</v>
      </c>
      <c r="BK1558" t="n">
        <v>0</v>
      </c>
      <c r="BL1558" t="n">
        <v>0</v>
      </c>
      <c r="BM1558" t="n">
        <v>1</v>
      </c>
      <c r="BN1558" t="n">
        <v>0</v>
      </c>
      <c r="BO1558" t="n">
        <v>0</v>
      </c>
      <c r="BP1558" t="n">
        <v>0</v>
      </c>
      <c r="BQ1558" t="n">
        <v>1</v>
      </c>
      <c r="BR1558" t="n">
        <v>0</v>
      </c>
      <c r="BS1558" t="n">
        <v>0</v>
      </c>
      <c r="BT1558" t="n">
        <v>0</v>
      </c>
      <c r="BU1558" t="n">
        <v>0</v>
      </c>
      <c r="BY1558" t="inlineStr">
        <is>
          <t>どちらともいえない</t>
        </is>
      </c>
      <c r="CC1558" t="inlineStr">
        <is>
          <t>とても満足</t>
        </is>
      </c>
      <c r="CH1558" t="n">
        <v>0</v>
      </c>
      <c r="CI1558" t="n">
        <v>0</v>
      </c>
      <c r="CJ1558" t="n">
        <v>0</v>
      </c>
      <c r="CK1558" t="n">
        <v>0</v>
      </c>
      <c r="CL1558" t="n">
        <v>0</v>
      </c>
      <c r="CM1558" t="n">
        <v>0</v>
      </c>
      <c r="CN1558" t="n">
        <v>0</v>
      </c>
      <c r="CO1558" t="n">
        <v>0</v>
      </c>
      <c r="CP1558" t="n">
        <v>1</v>
      </c>
      <c r="CQ1558" t="n">
        <v>0</v>
      </c>
      <c r="CR1558" t="n">
        <v>0</v>
      </c>
      <c r="CS1558" t="n">
        <v>0</v>
      </c>
      <c r="CT1558" t="n">
        <v>0</v>
      </c>
      <c r="CU1558" t="n">
        <v>0</v>
      </c>
      <c r="CV1558" t="n">
        <v>0</v>
      </c>
      <c r="CW1558" t="n">
        <v>0</v>
      </c>
      <c r="CX1558" t="n">
        <v>0</v>
      </c>
      <c r="CY1558" t="n">
        <v>1</v>
      </c>
      <c r="CZ1558" t="inlineStr">
        <is>
          <t>機会があれば訪れたい</t>
        </is>
      </c>
      <c r="DA1558" t="n">
        <v>0</v>
      </c>
      <c r="DB1558" t="n">
        <v>0</v>
      </c>
      <c r="DC1558" t="n">
        <v>0</v>
      </c>
      <c r="DD1558" t="n">
        <v>0</v>
      </c>
      <c r="DE1558" t="n">
        <v>1</v>
      </c>
      <c r="DF1558" t="n">
        <v>0</v>
      </c>
      <c r="DG1558" t="n">
        <v>0</v>
      </c>
      <c r="DH1558" t="n">
        <v>0</v>
      </c>
      <c r="DI1558" t="inlineStr">
        <is>
          <t>春</t>
        </is>
      </c>
      <c r="DR1558" t="inlineStr">
        <is>
          <t>湖畔展望台からの眺めがよかった。</t>
        </is>
      </c>
    </row>
    <row r="1559">
      <c r="A1559" t="inlineStr">
        <is>
          <t>R1558</t>
        </is>
      </c>
      <c r="B1559" t="inlineStr">
        <is>
          <t>ある</t>
        </is>
      </c>
      <c r="C1559" t="inlineStr">
        <is>
          <t>埼玉県</t>
        </is>
      </c>
      <c r="D1559" t="n">
        <v>51</v>
      </c>
      <c r="E1559" t="inlineStr">
        <is>
          <t>男性</t>
        </is>
      </c>
      <c r="F1559" t="n">
        <v>1</v>
      </c>
      <c r="G1559" t="n">
        <v>1</v>
      </c>
      <c r="H1559" t="n">
        <v>1</v>
      </c>
      <c r="I1559" t="n">
        <v>0</v>
      </c>
      <c r="J1559" t="n">
        <v>1</v>
      </c>
      <c r="K1559" t="n">
        <v>1</v>
      </c>
      <c r="L1559" t="n">
        <v>1</v>
      </c>
      <c r="M1559" t="n">
        <v>0</v>
      </c>
      <c r="N1559" t="n">
        <v>1</v>
      </c>
      <c r="O1559" t="n">
        <v>1</v>
      </c>
      <c r="P1559" t="n">
        <v>1</v>
      </c>
      <c r="Q1559" t="n">
        <v>0</v>
      </c>
      <c r="R1559" t="n">
        <v>0</v>
      </c>
      <c r="S1559" t="n">
        <v>1</v>
      </c>
      <c r="T1559" t="n">
        <v>0</v>
      </c>
      <c r="U1559" t="n">
        <v>0</v>
      </c>
      <c r="V1559" t="n">
        <v>0</v>
      </c>
      <c r="W1559" t="n">
        <v>1</v>
      </c>
      <c r="X1559" t="n">
        <v>1</v>
      </c>
      <c r="Y1559" t="n">
        <v>0</v>
      </c>
      <c r="Z1559" t="n">
        <v>1</v>
      </c>
      <c r="AA1559" t="n">
        <v>1</v>
      </c>
      <c r="AB1559" t="n">
        <v>1</v>
      </c>
      <c r="AC1559" t="n">
        <v>1</v>
      </c>
      <c r="AD1559" t="n">
        <v>0</v>
      </c>
      <c r="AE1559" t="n">
        <v>0</v>
      </c>
      <c r="AF1559" t="n">
        <v>1</v>
      </c>
      <c r="AG1559" t="n">
        <v>0</v>
      </c>
      <c r="AH1559" t="n">
        <v>1</v>
      </c>
      <c r="AI1559" t="n">
        <v>0</v>
      </c>
      <c r="AJ1559" t="n">
        <v>0</v>
      </c>
      <c r="AK1559" t="n">
        <v>0</v>
      </c>
      <c r="AL1559" t="n">
        <v>0</v>
      </c>
      <c r="AM1559" t="n">
        <v>0</v>
      </c>
      <c r="AN1559" t="inlineStr">
        <is>
          <t>1回</t>
        </is>
      </c>
      <c r="AO1559" t="inlineStr">
        <is>
          <t>1〜3年前</t>
        </is>
      </c>
      <c r="AP1559" t="n">
        <v>0</v>
      </c>
      <c r="AQ1559" t="n">
        <v>0</v>
      </c>
      <c r="AR1559" t="n">
        <v>0</v>
      </c>
      <c r="AS1559" t="n">
        <v>1</v>
      </c>
      <c r="AT1559" t="n">
        <v>0</v>
      </c>
      <c r="AU1559" t="n">
        <v>0</v>
      </c>
      <c r="AV1559" t="n">
        <v>0</v>
      </c>
      <c r="AW1559" t="n">
        <v>0</v>
      </c>
      <c r="AX1559" t="n">
        <v>0</v>
      </c>
      <c r="AY1559" t="inlineStr">
        <is>
          <t>一人</t>
        </is>
      </c>
      <c r="AZ1559" t="n">
        <v>1</v>
      </c>
      <c r="BA1559" t="n">
        <v>0</v>
      </c>
      <c r="BB1559" t="n">
        <v>0</v>
      </c>
      <c r="BC1559" t="n">
        <v>0</v>
      </c>
      <c r="BD1559" t="n">
        <v>0</v>
      </c>
      <c r="BE1559" t="n">
        <v>0</v>
      </c>
      <c r="BF1559" t="n">
        <v>0</v>
      </c>
      <c r="BG1559" t="inlineStr">
        <is>
          <t>1泊</t>
        </is>
      </c>
      <c r="BH1559" t="inlineStr">
        <is>
          <t>ホテル</t>
        </is>
      </c>
      <c r="BI1559" t="inlineStr">
        <is>
          <t>30,000〜49,999円</t>
        </is>
      </c>
      <c r="BJ1559" t="n">
        <v>1</v>
      </c>
      <c r="BK1559" t="n">
        <v>0</v>
      </c>
      <c r="BL1559" t="n">
        <v>1</v>
      </c>
      <c r="BM1559" t="n">
        <v>0</v>
      </c>
      <c r="BN1559" t="n">
        <v>1</v>
      </c>
      <c r="BO1559" t="n">
        <v>1</v>
      </c>
      <c r="BP1559" t="n">
        <v>0</v>
      </c>
      <c r="BQ1559" t="n">
        <v>0</v>
      </c>
      <c r="BR1559" t="n">
        <v>0</v>
      </c>
      <c r="BS1559" t="n">
        <v>1</v>
      </c>
      <c r="BT1559" t="n">
        <v>0</v>
      </c>
      <c r="BU1559" t="n">
        <v>0</v>
      </c>
      <c r="BX1559" t="inlineStr">
        <is>
          <t>とても満足</t>
        </is>
      </c>
      <c r="BZ1559" t="inlineStr">
        <is>
          <t>やや満足</t>
        </is>
      </c>
      <c r="CA1559" t="inlineStr">
        <is>
          <t>とても満足</t>
        </is>
      </c>
      <c r="CE1559" t="inlineStr">
        <is>
          <t>とても満足</t>
        </is>
      </c>
      <c r="CH1559" t="n">
        <v>0</v>
      </c>
      <c r="CI1559" t="n">
        <v>0</v>
      </c>
      <c r="CJ1559" t="n">
        <v>0</v>
      </c>
      <c r="CK1559" t="n">
        <v>0</v>
      </c>
      <c r="CL1559" t="n">
        <v>0</v>
      </c>
      <c r="CM1559" t="n">
        <v>0</v>
      </c>
      <c r="CN1559" t="n">
        <v>0</v>
      </c>
      <c r="CO1559" t="n">
        <v>0</v>
      </c>
      <c r="CP1559" t="n">
        <v>1</v>
      </c>
      <c r="CQ1559" t="n">
        <v>1</v>
      </c>
      <c r="CR1559" t="n">
        <v>0</v>
      </c>
      <c r="CS1559" t="n">
        <v>0</v>
      </c>
      <c r="CT1559" t="n">
        <v>1</v>
      </c>
      <c r="CU1559" t="n">
        <v>0</v>
      </c>
      <c r="CV1559" t="n">
        <v>0</v>
      </c>
      <c r="CW1559" t="n">
        <v>0</v>
      </c>
      <c r="CX1559" t="n">
        <v>0</v>
      </c>
      <c r="CY1559" t="n">
        <v>0</v>
      </c>
      <c r="CZ1559" t="inlineStr">
        <is>
          <t>機会があれば訪れたい</t>
        </is>
      </c>
      <c r="DI1559" t="inlineStr">
        <is>
          <t>秋</t>
        </is>
      </c>
    </row>
    <row r="1560">
      <c r="A1560" t="inlineStr">
        <is>
          <t>R1559</t>
        </is>
      </c>
      <c r="B1560" t="inlineStr">
        <is>
          <t>ある</t>
        </is>
      </c>
      <c r="C1560" t="inlineStr">
        <is>
          <t>愛知県</t>
        </is>
      </c>
      <c r="D1560" t="n">
        <v>49</v>
      </c>
      <c r="E1560" t="inlineStr">
        <is>
          <t>女性</t>
        </is>
      </c>
      <c r="F1560" t="n">
        <v>1</v>
      </c>
      <c r="G1560" t="n">
        <v>1</v>
      </c>
      <c r="H1560" t="n">
        <v>0</v>
      </c>
      <c r="I1560" t="n">
        <v>0</v>
      </c>
      <c r="J1560" t="n">
        <v>0</v>
      </c>
      <c r="K1560" t="n">
        <v>1</v>
      </c>
      <c r="L1560" t="n">
        <v>0</v>
      </c>
      <c r="M1560" t="n">
        <v>0</v>
      </c>
      <c r="N1560" t="n">
        <v>1</v>
      </c>
      <c r="O1560" t="n">
        <v>1</v>
      </c>
      <c r="P1560" t="n">
        <v>0</v>
      </c>
      <c r="Q1560" t="n">
        <v>0</v>
      </c>
      <c r="R1560" t="n">
        <v>0</v>
      </c>
      <c r="S1560" t="n">
        <v>1</v>
      </c>
      <c r="T1560" t="n">
        <v>0</v>
      </c>
      <c r="U1560" t="n">
        <v>0</v>
      </c>
      <c r="V1560" t="n">
        <v>0</v>
      </c>
      <c r="W1560" t="n">
        <v>1</v>
      </c>
      <c r="X1560" t="n">
        <v>0</v>
      </c>
      <c r="Y1560" t="n">
        <v>0</v>
      </c>
      <c r="Z1560" t="n">
        <v>1</v>
      </c>
      <c r="AA1560" t="n">
        <v>1</v>
      </c>
      <c r="AB1560" t="n">
        <v>0</v>
      </c>
      <c r="AC1560" t="n">
        <v>0</v>
      </c>
      <c r="AN1560" t="inlineStr">
        <is>
          <t>1回</t>
        </is>
      </c>
      <c r="AO1560" t="inlineStr">
        <is>
          <t>1年以内</t>
        </is>
      </c>
      <c r="AP1560" t="n">
        <v>1</v>
      </c>
      <c r="AQ1560" t="n">
        <v>0</v>
      </c>
      <c r="AR1560" t="n">
        <v>0</v>
      </c>
      <c r="AS1560" t="n">
        <v>0</v>
      </c>
      <c r="AT1560" t="n">
        <v>0</v>
      </c>
      <c r="AU1560" t="n">
        <v>0</v>
      </c>
      <c r="AV1560" t="n">
        <v>0</v>
      </c>
      <c r="AW1560" t="n">
        <v>0</v>
      </c>
      <c r="AX1560" t="n">
        <v>0</v>
      </c>
      <c r="AY1560" t="inlineStr">
        <is>
          <t>家族（子ども連れ）</t>
        </is>
      </c>
      <c r="AZ1560" t="n">
        <v>1</v>
      </c>
      <c r="BA1560" t="n">
        <v>0</v>
      </c>
      <c r="BB1560" t="n">
        <v>0</v>
      </c>
      <c r="BC1560" t="n">
        <v>0</v>
      </c>
      <c r="BD1560" t="n">
        <v>0</v>
      </c>
      <c r="BE1560" t="n">
        <v>0</v>
      </c>
      <c r="BF1560" t="n">
        <v>0</v>
      </c>
      <c r="BG1560" t="inlineStr">
        <is>
          <t>2泊</t>
        </is>
      </c>
      <c r="BH1560" t="inlineStr">
        <is>
          <t>キャンプ場</t>
        </is>
      </c>
      <c r="BI1560" t="inlineStr">
        <is>
          <t>5,000〜9,999円</t>
        </is>
      </c>
      <c r="BJ1560" t="n">
        <v>0</v>
      </c>
      <c r="BK1560" t="n">
        <v>0</v>
      </c>
      <c r="BL1560" t="n">
        <v>0</v>
      </c>
      <c r="BM1560" t="n">
        <v>0</v>
      </c>
      <c r="BN1560" t="n">
        <v>0</v>
      </c>
      <c r="BO1560" t="n">
        <v>0</v>
      </c>
      <c r="BP1560" t="n">
        <v>0</v>
      </c>
      <c r="BQ1560" t="n">
        <v>0</v>
      </c>
      <c r="BR1560" t="n">
        <v>0</v>
      </c>
      <c r="BS1560" t="n">
        <v>0</v>
      </c>
      <c r="BT1560" t="n">
        <v>0</v>
      </c>
      <c r="BU1560" t="n">
        <v>0</v>
      </c>
      <c r="CH1560" t="n">
        <v>1</v>
      </c>
      <c r="CI1560" t="n">
        <v>0</v>
      </c>
      <c r="CJ1560" t="n">
        <v>0</v>
      </c>
      <c r="CK1560" t="n">
        <v>0</v>
      </c>
      <c r="CL1560" t="n">
        <v>1</v>
      </c>
      <c r="CM1560" t="n">
        <v>0</v>
      </c>
      <c r="CN1560" t="n">
        <v>0</v>
      </c>
      <c r="CO1560" t="n">
        <v>0</v>
      </c>
      <c r="CP1560" t="n">
        <v>0</v>
      </c>
      <c r="CQ1560" t="n">
        <v>0</v>
      </c>
      <c r="CR1560" t="n">
        <v>1</v>
      </c>
      <c r="CS1560" t="n">
        <v>0</v>
      </c>
      <c r="CT1560" t="n">
        <v>0</v>
      </c>
      <c r="CU1560" t="n">
        <v>0</v>
      </c>
      <c r="CV1560" t="n">
        <v>0</v>
      </c>
      <c r="CW1560" t="n">
        <v>0</v>
      </c>
      <c r="CX1560" t="n">
        <v>0</v>
      </c>
      <c r="CY1560" t="n">
        <v>0</v>
      </c>
      <c r="CZ1560" t="inlineStr">
        <is>
          <t>あまり訪れたくない</t>
        </is>
      </c>
      <c r="DA1560" t="n">
        <v>0</v>
      </c>
      <c r="DB1560" t="n">
        <v>1</v>
      </c>
      <c r="DC1560" t="n">
        <v>0</v>
      </c>
      <c r="DD1560" t="n">
        <v>1</v>
      </c>
      <c r="DE1560" t="n">
        <v>1</v>
      </c>
      <c r="DF1560" t="n">
        <v>0</v>
      </c>
      <c r="DG1560" t="n">
        <v>0</v>
      </c>
      <c r="DH1560" t="n">
        <v>0</v>
      </c>
      <c r="DI1560" t="inlineStr">
        <is>
          <t>秋</t>
        </is>
      </c>
    </row>
    <row r="1561">
      <c r="A1561" t="inlineStr">
        <is>
          <t>R1560</t>
        </is>
      </c>
      <c r="B1561" t="inlineStr">
        <is>
          <t>ある</t>
        </is>
      </c>
      <c r="C1561" t="inlineStr">
        <is>
          <t>東京都</t>
        </is>
      </c>
      <c r="D1561" t="n">
        <v>28</v>
      </c>
      <c r="E1561" t="inlineStr">
        <is>
          <t>男性</t>
        </is>
      </c>
      <c r="F1561" t="n">
        <v>0</v>
      </c>
      <c r="G1561" t="n">
        <v>1</v>
      </c>
      <c r="H1561" t="n">
        <v>1</v>
      </c>
      <c r="I1561" t="n">
        <v>0</v>
      </c>
      <c r="J1561" t="n">
        <v>0</v>
      </c>
      <c r="K1561" t="n">
        <v>1</v>
      </c>
      <c r="L1561" t="n">
        <v>0</v>
      </c>
      <c r="M1561" t="n">
        <v>0</v>
      </c>
      <c r="N1561" t="n">
        <v>1</v>
      </c>
      <c r="O1561" t="n">
        <v>0</v>
      </c>
      <c r="P1561" t="n">
        <v>0</v>
      </c>
      <c r="Q1561" t="n">
        <v>0</v>
      </c>
      <c r="R1561" t="n">
        <v>0</v>
      </c>
      <c r="S1561" t="n">
        <v>0</v>
      </c>
      <c r="T1561" t="n">
        <v>0</v>
      </c>
      <c r="U1561" t="n">
        <v>1</v>
      </c>
      <c r="V1561" t="n">
        <v>0</v>
      </c>
      <c r="W1561" t="n">
        <v>1</v>
      </c>
      <c r="X1561" t="n">
        <v>1</v>
      </c>
      <c r="Y1561" t="n">
        <v>0</v>
      </c>
      <c r="Z1561" t="n">
        <v>1</v>
      </c>
      <c r="AA1561" t="n">
        <v>1</v>
      </c>
      <c r="AB1561" t="n">
        <v>1</v>
      </c>
      <c r="AC1561" t="n">
        <v>0</v>
      </c>
      <c r="AN1561" t="inlineStr">
        <is>
          <t>2〜3回</t>
        </is>
      </c>
      <c r="AO1561" t="inlineStr">
        <is>
          <t>3年より前</t>
        </is>
      </c>
      <c r="AP1561" t="n">
        <v>0</v>
      </c>
      <c r="AQ1561" t="n">
        <v>0</v>
      </c>
      <c r="AR1561" t="n">
        <v>1</v>
      </c>
      <c r="AS1561" t="n">
        <v>0</v>
      </c>
      <c r="AT1561" t="n">
        <v>1</v>
      </c>
      <c r="AU1561" t="n">
        <v>0</v>
      </c>
      <c r="AV1561" t="n">
        <v>0</v>
      </c>
      <c r="AW1561" t="n">
        <v>0</v>
      </c>
      <c r="AX1561" t="n">
        <v>1</v>
      </c>
      <c r="AY1561" t="inlineStr">
        <is>
          <t>夫婦・パートナー</t>
        </is>
      </c>
      <c r="AZ1561" t="n">
        <v>1</v>
      </c>
      <c r="BA1561" t="n">
        <v>0</v>
      </c>
      <c r="BB1561" t="n">
        <v>1</v>
      </c>
      <c r="BC1561" t="n">
        <v>0</v>
      </c>
      <c r="BD1561" t="n">
        <v>0</v>
      </c>
      <c r="BE1561" t="n">
        <v>0</v>
      </c>
      <c r="BF1561" t="n">
        <v>0</v>
      </c>
      <c r="BG1561" t="inlineStr">
        <is>
          <t>3泊以上</t>
        </is>
      </c>
      <c r="BH1561" t="inlineStr">
        <is>
          <t>旅館</t>
        </is>
      </c>
      <c r="BI1561" t="inlineStr">
        <is>
          <t>10,000〜19,999円</t>
        </is>
      </c>
      <c r="BJ1561" t="n">
        <v>0</v>
      </c>
      <c r="BK1561" t="n">
        <v>0</v>
      </c>
      <c r="BL1561" t="n">
        <v>0</v>
      </c>
      <c r="BM1561" t="n">
        <v>0</v>
      </c>
      <c r="BN1561" t="n">
        <v>0</v>
      </c>
      <c r="BO1561" t="n">
        <v>1</v>
      </c>
      <c r="BP1561" t="n">
        <v>0</v>
      </c>
      <c r="BQ1561" t="n">
        <v>0</v>
      </c>
      <c r="BR1561" t="n">
        <v>1</v>
      </c>
      <c r="BS1561" t="n">
        <v>0</v>
      </c>
      <c r="BT1561" t="n">
        <v>0</v>
      </c>
      <c r="BU1561" t="n">
        <v>0</v>
      </c>
      <c r="CA1561" t="inlineStr">
        <is>
          <t>やや満足</t>
        </is>
      </c>
      <c r="CD1561" t="inlineStr">
        <is>
          <t>やや満足</t>
        </is>
      </c>
      <c r="CH1561" t="n">
        <v>0</v>
      </c>
      <c r="CI1561" t="n">
        <v>0</v>
      </c>
      <c r="CJ1561" t="n">
        <v>0</v>
      </c>
      <c r="CK1561" t="n">
        <v>0</v>
      </c>
      <c r="CL1561" t="n">
        <v>1</v>
      </c>
      <c r="CM1561" t="n">
        <v>1</v>
      </c>
      <c r="CN1561" t="n">
        <v>0</v>
      </c>
      <c r="CO1561" t="n">
        <v>0</v>
      </c>
      <c r="CP1561" t="n">
        <v>0</v>
      </c>
      <c r="CQ1561" t="n">
        <v>0</v>
      </c>
      <c r="CR1561" t="n">
        <v>0</v>
      </c>
      <c r="CS1561" t="n">
        <v>1</v>
      </c>
      <c r="CT1561" t="n">
        <v>1</v>
      </c>
      <c r="CU1561" t="n">
        <v>0</v>
      </c>
      <c r="CV1561" t="n">
        <v>0</v>
      </c>
      <c r="CW1561" t="n">
        <v>1</v>
      </c>
      <c r="CX1561" t="n">
        <v>0</v>
      </c>
      <c r="CY1561" t="n">
        <v>0</v>
      </c>
      <c r="CZ1561" t="inlineStr">
        <is>
          <t>どちらともいえない</t>
        </is>
      </c>
      <c r="DA1561" t="n">
        <v>1</v>
      </c>
      <c r="DB1561" t="n">
        <v>1</v>
      </c>
      <c r="DC1561" t="n">
        <v>1</v>
      </c>
      <c r="DD1561" t="n">
        <v>1</v>
      </c>
      <c r="DE1561" t="n">
        <v>0</v>
      </c>
      <c r="DF1561" t="n">
        <v>0</v>
      </c>
      <c r="DG1561" t="n">
        <v>0</v>
      </c>
      <c r="DH1561" t="n">
        <v>0</v>
      </c>
      <c r="DI1561" t="inlineStr">
        <is>
          <t>夏</t>
        </is>
      </c>
      <c r="DR1561" t="inlineStr">
        <is>
          <t>朝市の海鮮丼が印象に残っている。モデルコースがあると計画しやすい。</t>
        </is>
      </c>
    </row>
    <row r="1562">
      <c r="A1562" t="inlineStr">
        <is>
          <t>R1561</t>
        </is>
      </c>
      <c r="B1562" t="inlineStr">
        <is>
          <t>ない</t>
        </is>
      </c>
      <c r="C1562" t="inlineStr">
        <is>
          <t>福岡県</t>
        </is>
      </c>
      <c r="D1562" t="n">
        <v>62</v>
      </c>
      <c r="E1562" t="inlineStr">
        <is>
          <t>女性</t>
        </is>
      </c>
      <c r="F1562" t="n">
        <v>1</v>
      </c>
      <c r="G1562" t="n">
        <v>1</v>
      </c>
      <c r="H1562" t="n">
        <v>0</v>
      </c>
      <c r="I1562" t="n">
        <v>0</v>
      </c>
      <c r="J1562" t="n">
        <v>0</v>
      </c>
      <c r="K1562" t="n">
        <v>0</v>
      </c>
      <c r="L1562" t="n">
        <v>0</v>
      </c>
      <c r="M1562" t="n">
        <v>0</v>
      </c>
      <c r="N1562" t="n">
        <v>0</v>
      </c>
      <c r="O1562" t="n">
        <v>0</v>
      </c>
      <c r="P1562" t="n">
        <v>0</v>
      </c>
      <c r="Q1562" t="n">
        <v>0</v>
      </c>
      <c r="R1562" t="n">
        <v>0</v>
      </c>
      <c r="S1562" t="n">
        <v>1</v>
      </c>
      <c r="T1562" t="n">
        <v>0</v>
      </c>
      <c r="U1562" t="n">
        <v>0</v>
      </c>
      <c r="V1562" t="n">
        <v>1</v>
      </c>
      <c r="W1562" t="n">
        <v>1</v>
      </c>
      <c r="X1562" t="n">
        <v>1</v>
      </c>
      <c r="Y1562" t="n">
        <v>0</v>
      </c>
      <c r="Z1562" t="n">
        <v>0</v>
      </c>
      <c r="AA1562" t="n">
        <v>1</v>
      </c>
      <c r="AB1562" t="n">
        <v>1</v>
      </c>
      <c r="AC1562" t="n">
        <v>1</v>
      </c>
      <c r="AD1562" t="n">
        <v>1</v>
      </c>
      <c r="AE1562" t="n">
        <v>0</v>
      </c>
      <c r="AF1562" t="n">
        <v>0</v>
      </c>
      <c r="AG1562" t="n">
        <v>0</v>
      </c>
      <c r="AH1562" t="n">
        <v>0</v>
      </c>
      <c r="AI1562" t="n">
        <v>0</v>
      </c>
      <c r="AJ1562" t="n">
        <v>1</v>
      </c>
      <c r="AK1562" t="n">
        <v>0</v>
      </c>
      <c r="AL1562" t="n">
        <v>1</v>
      </c>
      <c r="AM1562" t="n">
        <v>0</v>
      </c>
      <c r="DA1562" t="n">
        <v>0</v>
      </c>
      <c r="DB1562" t="n">
        <v>0</v>
      </c>
      <c r="DC1562" t="n">
        <v>1</v>
      </c>
      <c r="DD1562" t="n">
        <v>1</v>
      </c>
      <c r="DE1562" t="n">
        <v>1</v>
      </c>
      <c r="DF1562" t="n">
        <v>0</v>
      </c>
      <c r="DG1562" t="n">
        <v>0</v>
      </c>
      <c r="DH1562" t="n">
        <v>0</v>
      </c>
      <c r="DI1562" t="inlineStr">
        <is>
          <t>季節は問わない</t>
        </is>
      </c>
      <c r="DJ1562" t="n">
        <v>1</v>
      </c>
      <c r="DK1562" t="n">
        <v>0</v>
      </c>
      <c r="DL1562" t="n">
        <v>0</v>
      </c>
      <c r="DM1562" t="n">
        <v>0</v>
      </c>
      <c r="DN1562" t="n">
        <v>0</v>
      </c>
      <c r="DO1562" t="n">
        <v>0</v>
      </c>
      <c r="DP1562" t="n">
        <v>0</v>
      </c>
      <c r="DQ1562" t="n">
        <v>0</v>
      </c>
      <c r="DR1562" t="inlineStr">
        <is>
          <t>行くきっかけがあれば訪れてみたい。</t>
        </is>
      </c>
    </row>
    <row r="1563">
      <c r="A1563" t="inlineStr">
        <is>
          <t>R1562</t>
        </is>
      </c>
      <c r="B1563" t="inlineStr">
        <is>
          <t>ない</t>
        </is>
      </c>
      <c r="C1563" t="inlineStr">
        <is>
          <t>大阪府</t>
        </is>
      </c>
      <c r="D1563" t="n">
        <v>24</v>
      </c>
      <c r="E1563" t="inlineStr">
        <is>
          <t>男性</t>
        </is>
      </c>
      <c r="F1563" t="n">
        <v>0</v>
      </c>
      <c r="G1563" t="n">
        <v>1</v>
      </c>
      <c r="H1563" t="n">
        <v>1</v>
      </c>
      <c r="I1563" t="n">
        <v>0</v>
      </c>
      <c r="J1563" t="n">
        <v>1</v>
      </c>
      <c r="K1563" t="n">
        <v>0</v>
      </c>
      <c r="L1563" t="n">
        <v>0</v>
      </c>
      <c r="M1563" t="n">
        <v>0</v>
      </c>
      <c r="N1563" t="n">
        <v>0</v>
      </c>
      <c r="O1563" t="n">
        <v>0</v>
      </c>
      <c r="P1563" t="n">
        <v>0</v>
      </c>
      <c r="Q1563" t="n">
        <v>0</v>
      </c>
      <c r="R1563" t="n">
        <v>0</v>
      </c>
      <c r="S1563" t="n">
        <v>0</v>
      </c>
      <c r="T1563" t="n">
        <v>1</v>
      </c>
      <c r="U1563" t="n">
        <v>0</v>
      </c>
      <c r="V1563" t="n">
        <v>0</v>
      </c>
      <c r="W1563" t="n">
        <v>0</v>
      </c>
      <c r="X1563" t="n">
        <v>1</v>
      </c>
      <c r="Y1563" t="n">
        <v>0</v>
      </c>
      <c r="Z1563" t="n">
        <v>0</v>
      </c>
      <c r="AA1563" t="n">
        <v>1</v>
      </c>
      <c r="AB1563" t="n">
        <v>1</v>
      </c>
      <c r="AC1563" t="n">
        <v>0</v>
      </c>
      <c r="AD1563" t="n">
        <v>0</v>
      </c>
      <c r="AE1563" t="n">
        <v>0</v>
      </c>
      <c r="AF1563" t="n">
        <v>1</v>
      </c>
      <c r="AG1563" t="n">
        <v>0</v>
      </c>
      <c r="AH1563" t="n">
        <v>0</v>
      </c>
      <c r="AI1563" t="n">
        <v>0</v>
      </c>
      <c r="AJ1563" t="n">
        <v>0</v>
      </c>
      <c r="AK1563" t="n">
        <v>0</v>
      </c>
      <c r="AL1563" t="n">
        <v>0</v>
      </c>
      <c r="AM1563" t="n">
        <v>0</v>
      </c>
      <c r="DA1563" t="n">
        <v>0</v>
      </c>
      <c r="DB1563" t="n">
        <v>0</v>
      </c>
      <c r="DC1563" t="n">
        <v>1</v>
      </c>
      <c r="DD1563" t="n">
        <v>0</v>
      </c>
      <c r="DE1563" t="n">
        <v>0</v>
      </c>
      <c r="DF1563" t="n">
        <v>1</v>
      </c>
      <c r="DG1563" t="n">
        <v>0</v>
      </c>
      <c r="DH1563" t="n">
        <v>0</v>
      </c>
      <c r="DI1563" t="inlineStr">
        <is>
          <t>秋</t>
        </is>
      </c>
      <c r="DJ1563" t="n">
        <v>1</v>
      </c>
      <c r="DK1563" t="n">
        <v>0</v>
      </c>
      <c r="DL1563" t="n">
        <v>0</v>
      </c>
      <c r="DM1563" t="n">
        <v>0</v>
      </c>
      <c r="DN1563" t="n">
        <v>0</v>
      </c>
      <c r="DO1563" t="n">
        <v>0</v>
      </c>
      <c r="DP1563" t="n">
        <v>1</v>
      </c>
      <c r="DQ1563" t="n">
        <v>0</v>
      </c>
      <c r="DR1563" t="inlineStr">
        <is>
          <t>関西からだと少し遠いのでまとまった休みに行きたい。SNS 映えするスポットを知りたい。</t>
        </is>
      </c>
    </row>
    <row r="1564">
      <c r="A1564" t="inlineStr">
        <is>
          <t>R1563</t>
        </is>
      </c>
      <c r="B1564" t="inlineStr">
        <is>
          <t>ない</t>
        </is>
      </c>
      <c r="C1564" t="inlineStr">
        <is>
          <t>愛知県</t>
        </is>
      </c>
      <c r="D1564" t="n">
        <v>47</v>
      </c>
      <c r="E1564" t="inlineStr">
        <is>
          <t>女性</t>
        </is>
      </c>
      <c r="F1564" t="n">
        <v>0</v>
      </c>
      <c r="G1564" t="n">
        <v>0</v>
      </c>
      <c r="H1564" t="n">
        <v>0</v>
      </c>
      <c r="I1564" t="n">
        <v>0</v>
      </c>
      <c r="J1564" t="n">
        <v>0</v>
      </c>
      <c r="K1564" t="n">
        <v>1</v>
      </c>
      <c r="L1564" t="n">
        <v>1</v>
      </c>
      <c r="M1564" t="n">
        <v>0</v>
      </c>
      <c r="N1564" t="n">
        <v>1</v>
      </c>
      <c r="O1564" t="n">
        <v>0</v>
      </c>
      <c r="P1564" t="n">
        <v>0</v>
      </c>
      <c r="Q1564" t="n">
        <v>0</v>
      </c>
      <c r="R1564" t="n">
        <v>0</v>
      </c>
      <c r="S1564" t="n">
        <v>0</v>
      </c>
      <c r="T1564" t="n">
        <v>1</v>
      </c>
      <c r="U1564" t="n">
        <v>0</v>
      </c>
      <c r="V1564" t="n">
        <v>1</v>
      </c>
      <c r="W1564" t="n">
        <v>1</v>
      </c>
      <c r="X1564" t="n">
        <v>0</v>
      </c>
      <c r="Y1564" t="n">
        <v>0</v>
      </c>
      <c r="Z1564" t="n">
        <v>1</v>
      </c>
      <c r="AA1564" t="n">
        <v>1</v>
      </c>
      <c r="AB1564" t="n">
        <v>0</v>
      </c>
      <c r="AC1564" t="n">
        <v>0</v>
      </c>
      <c r="AD1564" t="n">
        <v>0</v>
      </c>
      <c r="AE1564" t="n">
        <v>0</v>
      </c>
      <c r="AF1564" t="n">
        <v>0</v>
      </c>
      <c r="AG1564" t="n">
        <v>1</v>
      </c>
      <c r="AH1564" t="n">
        <v>1</v>
      </c>
      <c r="AI1564" t="n">
        <v>0</v>
      </c>
      <c r="AJ1564" t="n">
        <v>0</v>
      </c>
      <c r="AK1564" t="n">
        <v>0</v>
      </c>
      <c r="AL1564" t="n">
        <v>0</v>
      </c>
      <c r="AM1564" t="n">
        <v>0</v>
      </c>
      <c r="DA1564" t="n">
        <v>0</v>
      </c>
      <c r="DB1564" t="n">
        <v>0</v>
      </c>
      <c r="DC1564" t="n">
        <v>0</v>
      </c>
      <c r="DD1564" t="n">
        <v>1</v>
      </c>
      <c r="DE1564" t="n">
        <v>0</v>
      </c>
      <c r="DF1564" t="n">
        <v>0</v>
      </c>
      <c r="DG1564" t="n">
        <v>0</v>
      </c>
      <c r="DH1564" t="n">
        <v>0</v>
      </c>
      <c r="DI1564" t="inlineStr">
        <is>
          <t>夏</t>
        </is>
      </c>
      <c r="DJ1564" t="n">
        <v>1</v>
      </c>
      <c r="DK1564" t="n">
        <v>0</v>
      </c>
      <c r="DL1564" t="n">
        <v>0</v>
      </c>
      <c r="DM1564" t="n">
        <v>0</v>
      </c>
      <c r="DN1564" t="n">
        <v>0</v>
      </c>
      <c r="DO1564" t="n">
        <v>1</v>
      </c>
      <c r="DP1564" t="n">
        <v>0</v>
      </c>
      <c r="DQ1564" t="n">
        <v>0</v>
      </c>
      <c r="DR1564" t="inlineStr">
        <is>
          <t>車で行きやすいので日帰りでも行ける。季節ごとの見どころを知りたい。</t>
        </is>
      </c>
    </row>
    <row r="1565">
      <c r="A1565" t="inlineStr">
        <is>
          <t>R1564</t>
        </is>
      </c>
      <c r="B1565" t="inlineStr">
        <is>
          <t>ない</t>
        </is>
      </c>
      <c r="C1565" t="inlineStr">
        <is>
          <t>大阪府</t>
        </is>
      </c>
      <c r="D1565" t="n">
        <v>47</v>
      </c>
      <c r="E1565" t="inlineStr">
        <is>
          <t>女性</t>
        </is>
      </c>
      <c r="F1565" t="n">
        <v>0</v>
      </c>
      <c r="G1565" t="n">
        <v>0</v>
      </c>
      <c r="H1565" t="n">
        <v>0</v>
      </c>
      <c r="I1565" t="n">
        <v>1</v>
      </c>
      <c r="J1565" t="n">
        <v>0</v>
      </c>
      <c r="K1565" t="n">
        <v>1</v>
      </c>
      <c r="L1565" t="n">
        <v>0</v>
      </c>
      <c r="M1565" t="n">
        <v>1</v>
      </c>
      <c r="N1565" t="n">
        <v>0</v>
      </c>
      <c r="O1565" t="n">
        <v>0</v>
      </c>
      <c r="P1565" t="n">
        <v>0</v>
      </c>
      <c r="Q1565" t="n">
        <v>0</v>
      </c>
      <c r="R1565" t="n">
        <v>0</v>
      </c>
      <c r="S1565" t="n">
        <v>0</v>
      </c>
      <c r="T1565" t="n">
        <v>1</v>
      </c>
      <c r="U1565" t="n">
        <v>1</v>
      </c>
      <c r="V1565" t="n">
        <v>1</v>
      </c>
      <c r="W1565" t="n">
        <v>0</v>
      </c>
      <c r="X1565" t="n">
        <v>1</v>
      </c>
      <c r="Y1565" t="n">
        <v>0</v>
      </c>
      <c r="Z1565" t="n">
        <v>0</v>
      </c>
      <c r="AA1565" t="n">
        <v>0</v>
      </c>
      <c r="AB1565" t="n">
        <v>0</v>
      </c>
      <c r="AC1565" t="n">
        <v>1</v>
      </c>
      <c r="DA1565" t="n">
        <v>0</v>
      </c>
      <c r="DB1565" t="n">
        <v>1</v>
      </c>
      <c r="DC1565" t="n">
        <v>0</v>
      </c>
      <c r="DD1565" t="n">
        <v>0</v>
      </c>
      <c r="DE1565" t="n">
        <v>0</v>
      </c>
      <c r="DF1565" t="n">
        <v>0</v>
      </c>
      <c r="DG1565" t="n">
        <v>0</v>
      </c>
      <c r="DH1565" t="n">
        <v>0</v>
      </c>
      <c r="DI1565" t="inlineStr">
        <is>
          <t>秋</t>
        </is>
      </c>
      <c r="DJ1565" t="n">
        <v>1</v>
      </c>
      <c r="DK1565" t="n">
        <v>0</v>
      </c>
      <c r="DL1565" t="n">
        <v>0</v>
      </c>
      <c r="DM1565" t="n">
        <v>0</v>
      </c>
      <c r="DN1565" t="n">
        <v>0</v>
      </c>
      <c r="DO1565" t="n">
        <v>0</v>
      </c>
      <c r="DP1565" t="n">
        <v>0</v>
      </c>
      <c r="DQ1565" t="n">
        <v>0</v>
      </c>
    </row>
    <row r="1566">
      <c r="A1566" t="inlineStr">
        <is>
          <t>R1565</t>
        </is>
      </c>
      <c r="B1566" t="inlineStr">
        <is>
          <t>ある</t>
        </is>
      </c>
      <c r="C1566" t="inlineStr">
        <is>
          <t>愛知県</t>
        </is>
      </c>
      <c r="D1566" t="n">
        <v>38</v>
      </c>
      <c r="E1566" t="inlineStr">
        <is>
          <t>女性</t>
        </is>
      </c>
      <c r="F1566" t="n">
        <v>1</v>
      </c>
      <c r="G1566" t="n">
        <v>1</v>
      </c>
      <c r="H1566" t="n">
        <v>0</v>
      </c>
      <c r="I1566" t="n">
        <v>0</v>
      </c>
      <c r="J1566" t="n">
        <v>1</v>
      </c>
      <c r="K1566" t="n">
        <v>1</v>
      </c>
      <c r="L1566" t="n">
        <v>0</v>
      </c>
      <c r="M1566" t="n">
        <v>0</v>
      </c>
      <c r="N1566" t="n">
        <v>0</v>
      </c>
      <c r="O1566" t="n">
        <v>0</v>
      </c>
      <c r="P1566" t="n">
        <v>0</v>
      </c>
      <c r="Q1566" t="n">
        <v>0</v>
      </c>
      <c r="R1566" t="n">
        <v>1</v>
      </c>
      <c r="S1566" t="n">
        <v>0</v>
      </c>
      <c r="T1566" t="n">
        <v>1</v>
      </c>
      <c r="U1566" t="n">
        <v>0</v>
      </c>
      <c r="V1566" t="n">
        <v>1</v>
      </c>
      <c r="W1566" t="n">
        <v>1</v>
      </c>
      <c r="X1566" t="n">
        <v>0</v>
      </c>
      <c r="Y1566" t="n">
        <v>1</v>
      </c>
      <c r="Z1566" t="n">
        <v>1</v>
      </c>
      <c r="AA1566" t="n">
        <v>0</v>
      </c>
      <c r="AB1566" t="n">
        <v>1</v>
      </c>
      <c r="AC1566" t="n">
        <v>1</v>
      </c>
      <c r="AD1566" t="n">
        <v>1</v>
      </c>
      <c r="AE1566" t="n">
        <v>0</v>
      </c>
      <c r="AF1566" t="n">
        <v>0</v>
      </c>
      <c r="AG1566" t="n">
        <v>1</v>
      </c>
      <c r="AH1566" t="n">
        <v>0</v>
      </c>
      <c r="AI1566" t="n">
        <v>0</v>
      </c>
      <c r="AJ1566" t="n">
        <v>1</v>
      </c>
      <c r="AK1566" t="n">
        <v>1</v>
      </c>
      <c r="AL1566" t="n">
        <v>0</v>
      </c>
      <c r="AM1566" t="n">
        <v>0</v>
      </c>
      <c r="AN1566" t="inlineStr">
        <is>
          <t>1回</t>
        </is>
      </c>
      <c r="AO1566" t="inlineStr">
        <is>
          <t>1年以内</t>
        </is>
      </c>
      <c r="AP1566" t="n">
        <v>0</v>
      </c>
      <c r="AQ1566" t="n">
        <v>1</v>
      </c>
      <c r="AR1566" t="n">
        <v>1</v>
      </c>
      <c r="AS1566" t="n">
        <v>1</v>
      </c>
      <c r="AT1566" t="n">
        <v>0</v>
      </c>
      <c r="AU1566" t="n">
        <v>0</v>
      </c>
      <c r="AV1566" t="n">
        <v>1</v>
      </c>
      <c r="AW1566" t="n">
        <v>0</v>
      </c>
      <c r="AX1566" t="n">
        <v>0</v>
      </c>
      <c r="AY1566" t="inlineStr">
        <is>
          <t>家族（子ども連れ）</t>
        </is>
      </c>
      <c r="AZ1566" t="n">
        <v>1</v>
      </c>
      <c r="BA1566" t="n">
        <v>0</v>
      </c>
      <c r="BB1566" t="n">
        <v>0</v>
      </c>
      <c r="BC1566" t="n">
        <v>0</v>
      </c>
      <c r="BD1566" t="n">
        <v>0</v>
      </c>
      <c r="BE1566" t="n">
        <v>0</v>
      </c>
      <c r="BF1566" t="n">
        <v>0</v>
      </c>
      <c r="BG1566" t="inlineStr">
        <is>
          <t>1泊</t>
        </is>
      </c>
      <c r="BH1566" t="inlineStr">
        <is>
          <t>ホテル</t>
        </is>
      </c>
      <c r="BI1566" t="inlineStr">
        <is>
          <t>5,000〜9,999円</t>
        </is>
      </c>
      <c r="BJ1566" t="n">
        <v>1</v>
      </c>
      <c r="BK1566" t="n">
        <v>0</v>
      </c>
      <c r="BL1566" t="n">
        <v>0</v>
      </c>
      <c r="BM1566" t="n">
        <v>0</v>
      </c>
      <c r="BN1566" t="n">
        <v>1</v>
      </c>
      <c r="BO1566" t="n">
        <v>1</v>
      </c>
      <c r="BP1566" t="n">
        <v>0</v>
      </c>
      <c r="BQ1566" t="n">
        <v>0</v>
      </c>
      <c r="BR1566" t="n">
        <v>0</v>
      </c>
      <c r="BS1566" t="n">
        <v>0</v>
      </c>
      <c r="BT1566" t="n">
        <v>0</v>
      </c>
      <c r="BU1566" t="n">
        <v>0</v>
      </c>
      <c r="BV1566" t="inlineStr">
        <is>
          <t>やや満足</t>
        </is>
      </c>
      <c r="BZ1566" t="inlineStr">
        <is>
          <t>どちらともいえない</t>
        </is>
      </c>
      <c r="CA1566" t="inlineStr">
        <is>
          <t>やや不満</t>
        </is>
      </c>
      <c r="CH1566" t="n">
        <v>1</v>
      </c>
      <c r="CI1566" t="n">
        <v>1</v>
      </c>
      <c r="CJ1566" t="n">
        <v>0</v>
      </c>
      <c r="CK1566" t="n">
        <v>0</v>
      </c>
      <c r="CL1566" t="n">
        <v>1</v>
      </c>
      <c r="CM1566" t="n">
        <v>0</v>
      </c>
      <c r="CN1566" t="n">
        <v>0</v>
      </c>
      <c r="CO1566" t="n">
        <v>0</v>
      </c>
      <c r="CP1566" t="n">
        <v>0</v>
      </c>
      <c r="CQ1566" t="n">
        <v>0</v>
      </c>
      <c r="CR1566" t="n">
        <v>0</v>
      </c>
      <c r="CS1566" t="n">
        <v>0</v>
      </c>
      <c r="CT1566" t="n">
        <v>0</v>
      </c>
      <c r="CU1566" t="n">
        <v>0</v>
      </c>
      <c r="CV1566" t="n">
        <v>0</v>
      </c>
      <c r="CW1566" t="n">
        <v>0</v>
      </c>
      <c r="CX1566" t="n">
        <v>0</v>
      </c>
      <c r="CY1566" t="n">
        <v>1</v>
      </c>
      <c r="CZ1566" t="inlineStr">
        <is>
          <t>どちらともいえない</t>
        </is>
      </c>
      <c r="DA1566" t="n">
        <v>0</v>
      </c>
      <c r="DB1566" t="n">
        <v>0</v>
      </c>
      <c r="DC1566" t="n">
        <v>1</v>
      </c>
      <c r="DD1566" t="n">
        <v>1</v>
      </c>
      <c r="DE1566" t="n">
        <v>1</v>
      </c>
      <c r="DF1566" t="n">
        <v>0</v>
      </c>
      <c r="DG1566" t="n">
        <v>0</v>
      </c>
      <c r="DH1566" t="n">
        <v>0</v>
      </c>
      <c r="DI1566" t="inlineStr">
        <is>
          <t>秋</t>
        </is>
      </c>
    </row>
    <row r="1567">
      <c r="A1567" t="inlineStr">
        <is>
          <t>R1566</t>
        </is>
      </c>
      <c r="B1567" t="inlineStr">
        <is>
          <t>ある</t>
        </is>
      </c>
      <c r="C1567" t="inlineStr">
        <is>
          <t>広島県</t>
        </is>
      </c>
      <c r="D1567" t="n">
        <v>34</v>
      </c>
      <c r="E1567" t="inlineStr">
        <is>
          <t>男性</t>
        </is>
      </c>
      <c r="F1567" t="n">
        <v>1</v>
      </c>
      <c r="G1567" t="n">
        <v>0</v>
      </c>
      <c r="H1567" t="n">
        <v>1</v>
      </c>
      <c r="I1567" t="n">
        <v>0</v>
      </c>
      <c r="J1567" t="n">
        <v>1</v>
      </c>
      <c r="K1567" t="n">
        <v>0</v>
      </c>
      <c r="L1567" t="n">
        <v>1</v>
      </c>
      <c r="M1567" t="n">
        <v>1</v>
      </c>
      <c r="N1567" t="n">
        <v>1</v>
      </c>
      <c r="O1567" t="n">
        <v>0</v>
      </c>
      <c r="P1567" t="n">
        <v>1</v>
      </c>
      <c r="Q1567" t="n">
        <v>1</v>
      </c>
      <c r="R1567" t="n">
        <v>1</v>
      </c>
      <c r="S1567" t="n">
        <v>0</v>
      </c>
      <c r="T1567" t="n">
        <v>0</v>
      </c>
      <c r="U1567" t="n">
        <v>0</v>
      </c>
      <c r="V1567" t="n">
        <v>0</v>
      </c>
      <c r="W1567" t="n">
        <v>0</v>
      </c>
      <c r="X1567" t="n">
        <v>0</v>
      </c>
      <c r="Y1567" t="n">
        <v>0</v>
      </c>
      <c r="Z1567" t="n">
        <v>0</v>
      </c>
      <c r="AA1567" t="n">
        <v>0</v>
      </c>
      <c r="AB1567" t="n">
        <v>0</v>
      </c>
      <c r="AC1567" t="n">
        <v>1</v>
      </c>
      <c r="AD1567" t="n">
        <v>1</v>
      </c>
      <c r="AE1567" t="n">
        <v>0</v>
      </c>
      <c r="AF1567" t="n">
        <v>0</v>
      </c>
      <c r="AG1567" t="n">
        <v>0</v>
      </c>
      <c r="AH1567" t="n">
        <v>0</v>
      </c>
      <c r="AI1567" t="n">
        <v>0</v>
      </c>
      <c r="AJ1567" t="n">
        <v>0</v>
      </c>
      <c r="AK1567" t="n">
        <v>0</v>
      </c>
      <c r="AL1567" t="n">
        <v>1</v>
      </c>
      <c r="AM1567" t="n">
        <v>0</v>
      </c>
      <c r="AN1567" t="inlineStr">
        <is>
          <t>2〜3回</t>
        </is>
      </c>
      <c r="AO1567" t="inlineStr">
        <is>
          <t>1年以内</t>
        </is>
      </c>
      <c r="AP1567" t="n">
        <v>0</v>
      </c>
      <c r="AQ1567" t="n">
        <v>0</v>
      </c>
      <c r="AR1567" t="n">
        <v>1</v>
      </c>
      <c r="AS1567" t="n">
        <v>0</v>
      </c>
      <c r="AT1567" t="n">
        <v>0</v>
      </c>
      <c r="AU1567" t="n">
        <v>0</v>
      </c>
      <c r="AV1567" t="n">
        <v>0</v>
      </c>
      <c r="AW1567" t="n">
        <v>0</v>
      </c>
      <c r="AX1567" t="n">
        <v>0</v>
      </c>
      <c r="AY1567" t="inlineStr">
        <is>
          <t>家族（子ども連れ）</t>
        </is>
      </c>
      <c r="AZ1567" t="n">
        <v>0</v>
      </c>
      <c r="BA1567" t="n">
        <v>1</v>
      </c>
      <c r="BB1567" t="n">
        <v>0</v>
      </c>
      <c r="BC1567" t="n">
        <v>0</v>
      </c>
      <c r="BD1567" t="n">
        <v>0</v>
      </c>
      <c r="BE1567" t="n">
        <v>1</v>
      </c>
      <c r="BF1567" t="n">
        <v>0</v>
      </c>
      <c r="BG1567" t="inlineStr">
        <is>
          <t>2泊</t>
        </is>
      </c>
      <c r="BH1567" t="inlineStr">
        <is>
          <t>ホテル</t>
        </is>
      </c>
      <c r="BI1567" t="inlineStr">
        <is>
          <t>30,000〜49,999円</t>
        </is>
      </c>
      <c r="BJ1567" t="n">
        <v>1</v>
      </c>
      <c r="BK1567" t="n">
        <v>0</v>
      </c>
      <c r="BL1567" t="n">
        <v>0</v>
      </c>
      <c r="BM1567" t="n">
        <v>0</v>
      </c>
      <c r="BN1567" t="n">
        <v>0</v>
      </c>
      <c r="BO1567" t="n">
        <v>0</v>
      </c>
      <c r="BP1567" t="n">
        <v>0</v>
      </c>
      <c r="BQ1567" t="n">
        <v>0</v>
      </c>
      <c r="BR1567" t="n">
        <v>1</v>
      </c>
      <c r="BS1567" t="n">
        <v>0</v>
      </c>
      <c r="BT1567" t="n">
        <v>0</v>
      </c>
      <c r="BU1567" t="n">
        <v>0</v>
      </c>
      <c r="BV1567" t="inlineStr">
        <is>
          <t>とても満足</t>
        </is>
      </c>
      <c r="CD1567" t="inlineStr">
        <is>
          <t>やや満足</t>
        </is>
      </c>
      <c r="CH1567" t="n">
        <v>1</v>
      </c>
      <c r="CI1567" t="n">
        <v>0</v>
      </c>
      <c r="CJ1567" t="n">
        <v>0</v>
      </c>
      <c r="CK1567" t="n">
        <v>0</v>
      </c>
      <c r="CL1567" t="n">
        <v>0</v>
      </c>
      <c r="CM1567" t="n">
        <v>0</v>
      </c>
      <c r="CN1567" t="n">
        <v>1</v>
      </c>
      <c r="CO1567" t="n">
        <v>0</v>
      </c>
      <c r="CP1567" t="n">
        <v>0</v>
      </c>
      <c r="CQ1567" t="n">
        <v>0</v>
      </c>
      <c r="CR1567" t="n">
        <v>1</v>
      </c>
      <c r="CS1567" t="n">
        <v>0</v>
      </c>
      <c r="CT1567" t="n">
        <v>0</v>
      </c>
      <c r="CU1567" t="n">
        <v>0</v>
      </c>
      <c r="CV1567" t="n">
        <v>0</v>
      </c>
      <c r="CW1567" t="n">
        <v>0</v>
      </c>
      <c r="CX1567" t="n">
        <v>0</v>
      </c>
      <c r="CY1567" t="n">
        <v>0</v>
      </c>
      <c r="CZ1567" t="inlineStr">
        <is>
          <t>機会があれば訪れたい</t>
        </is>
      </c>
      <c r="DA1567" t="n">
        <v>0</v>
      </c>
      <c r="DB1567" t="n">
        <v>1</v>
      </c>
      <c r="DC1567" t="n">
        <v>0</v>
      </c>
      <c r="DD1567" t="n">
        <v>0</v>
      </c>
      <c r="DE1567" t="n">
        <v>0</v>
      </c>
      <c r="DF1567" t="n">
        <v>0</v>
      </c>
      <c r="DG1567" t="n">
        <v>0</v>
      </c>
      <c r="DH1567" t="n">
        <v>0</v>
      </c>
      <c r="DI1567" t="inlineStr">
        <is>
          <t>春</t>
        </is>
      </c>
    </row>
    <row r="1568">
      <c r="A1568" t="inlineStr">
        <is>
          <t>R1567</t>
        </is>
      </c>
      <c r="B1568" t="inlineStr">
        <is>
          <t>ある</t>
        </is>
      </c>
      <c r="C1568" t="inlineStr">
        <is>
          <t>滋賀県</t>
        </is>
      </c>
      <c r="D1568" t="n">
        <v>32</v>
      </c>
      <c r="E1568" t="inlineStr">
        <is>
          <t>男性</t>
        </is>
      </c>
      <c r="F1568" t="n">
        <v>1</v>
      </c>
      <c r="G1568" t="n">
        <v>0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1</v>
      </c>
      <c r="N1568" t="n">
        <v>0</v>
      </c>
      <c r="O1568" t="n">
        <v>0</v>
      </c>
      <c r="P1568" t="n">
        <v>0</v>
      </c>
      <c r="Q1568" t="n">
        <v>0</v>
      </c>
      <c r="R1568" t="n">
        <v>0</v>
      </c>
      <c r="S1568" t="n">
        <v>0</v>
      </c>
      <c r="T1568" t="n">
        <v>1</v>
      </c>
      <c r="U1568" t="n">
        <v>0</v>
      </c>
      <c r="V1568" t="n">
        <v>1</v>
      </c>
      <c r="W1568" t="n">
        <v>1</v>
      </c>
      <c r="X1568" t="n">
        <v>1</v>
      </c>
      <c r="Y1568" t="n">
        <v>1</v>
      </c>
      <c r="Z1568" t="n">
        <v>0</v>
      </c>
      <c r="AA1568" t="n">
        <v>1</v>
      </c>
      <c r="AB1568" t="n">
        <v>0</v>
      </c>
      <c r="AC1568" t="n">
        <v>0</v>
      </c>
      <c r="AD1568" t="n">
        <v>0</v>
      </c>
      <c r="AE1568" t="n">
        <v>1</v>
      </c>
      <c r="AF1568" t="n">
        <v>0</v>
      </c>
      <c r="AG1568" t="n">
        <v>0</v>
      </c>
      <c r="AH1568" t="n">
        <v>0</v>
      </c>
      <c r="AI1568" t="n">
        <v>0</v>
      </c>
      <c r="AJ1568" t="n">
        <v>0</v>
      </c>
      <c r="AK1568" t="n">
        <v>0</v>
      </c>
      <c r="AL1568" t="n">
        <v>0</v>
      </c>
      <c r="AM1568" t="n">
        <v>0</v>
      </c>
      <c r="AN1568" t="inlineStr">
        <is>
          <t>1回</t>
        </is>
      </c>
      <c r="AO1568" t="inlineStr">
        <is>
          <t>1年以内</t>
        </is>
      </c>
      <c r="AP1568" t="n">
        <v>0</v>
      </c>
      <c r="AQ1568" t="n">
        <v>0</v>
      </c>
      <c r="AR1568" t="n">
        <v>0</v>
      </c>
      <c r="AS1568" t="n">
        <v>1</v>
      </c>
      <c r="AT1568" t="n">
        <v>0</v>
      </c>
      <c r="AU1568" t="n">
        <v>0</v>
      </c>
      <c r="AV1568" t="n">
        <v>0</v>
      </c>
      <c r="AW1568" t="n">
        <v>1</v>
      </c>
      <c r="AX1568" t="n">
        <v>0</v>
      </c>
      <c r="AY1568" t="inlineStr">
        <is>
          <t>家族（子ども連れ）</t>
        </is>
      </c>
      <c r="AZ1568" t="n">
        <v>1</v>
      </c>
      <c r="BA1568" t="n">
        <v>0</v>
      </c>
      <c r="BB1568" t="n">
        <v>1</v>
      </c>
      <c r="BC1568" t="n">
        <v>1</v>
      </c>
      <c r="BD1568" t="n">
        <v>0</v>
      </c>
      <c r="BE1568" t="n">
        <v>0</v>
      </c>
      <c r="BF1568" t="n">
        <v>0</v>
      </c>
      <c r="BG1568" t="inlineStr">
        <is>
          <t>日帰り</t>
        </is>
      </c>
      <c r="BI1568" t="inlineStr">
        <is>
          <t>10,000〜19,999円</t>
        </is>
      </c>
      <c r="BJ1568" t="n">
        <v>0</v>
      </c>
      <c r="BK1568" t="n">
        <v>0</v>
      </c>
      <c r="BL1568" t="n">
        <v>0</v>
      </c>
      <c r="BM1568" t="n">
        <v>0</v>
      </c>
      <c r="BN1568" t="n">
        <v>0</v>
      </c>
      <c r="BO1568" t="n">
        <v>0</v>
      </c>
      <c r="BP1568" t="n">
        <v>0</v>
      </c>
      <c r="BQ1568" t="n">
        <v>0</v>
      </c>
      <c r="BR1568" t="n">
        <v>0</v>
      </c>
      <c r="BS1568" t="n">
        <v>0</v>
      </c>
      <c r="BT1568" t="n">
        <v>0</v>
      </c>
      <c r="BU1568" t="n">
        <v>0</v>
      </c>
      <c r="CH1568" t="n">
        <v>1</v>
      </c>
      <c r="CI1568" t="n">
        <v>1</v>
      </c>
      <c r="CJ1568" t="n">
        <v>0</v>
      </c>
      <c r="CK1568" t="n">
        <v>0</v>
      </c>
      <c r="CL1568" t="n">
        <v>0</v>
      </c>
      <c r="CM1568" t="n">
        <v>0</v>
      </c>
      <c r="CN1568" t="n">
        <v>1</v>
      </c>
      <c r="CO1568" t="n">
        <v>0</v>
      </c>
      <c r="CP1568" t="n">
        <v>0</v>
      </c>
      <c r="CQ1568" t="n">
        <v>0</v>
      </c>
      <c r="CR1568" t="n">
        <v>0</v>
      </c>
      <c r="CS1568" t="n">
        <v>0</v>
      </c>
      <c r="CT1568" t="n">
        <v>0</v>
      </c>
      <c r="CU1568" t="n">
        <v>0</v>
      </c>
      <c r="CV1568" t="n">
        <v>0</v>
      </c>
      <c r="CW1568" t="n">
        <v>1</v>
      </c>
      <c r="CX1568" t="n">
        <v>1</v>
      </c>
      <c r="CY1568" t="n">
        <v>0</v>
      </c>
      <c r="CZ1568" t="inlineStr">
        <is>
          <t>機会があれば訪れたい</t>
        </is>
      </c>
      <c r="DA1568" t="n">
        <v>0</v>
      </c>
      <c r="DB1568" t="n">
        <v>0</v>
      </c>
      <c r="DC1568" t="n">
        <v>1</v>
      </c>
      <c r="DD1568" t="n">
        <v>0</v>
      </c>
      <c r="DE1568" t="n">
        <v>0</v>
      </c>
      <c r="DF1568" t="n">
        <v>1</v>
      </c>
      <c r="DG1568" t="n">
        <v>0</v>
      </c>
      <c r="DH1568" t="n">
        <v>0</v>
      </c>
      <c r="DI1568" t="inlineStr">
        <is>
          <t>春</t>
        </is>
      </c>
    </row>
    <row r="1569">
      <c r="A1569" t="inlineStr">
        <is>
          <t>R1568</t>
        </is>
      </c>
      <c r="B1569" t="inlineStr">
        <is>
          <t>ある</t>
        </is>
      </c>
      <c r="C1569" t="inlineStr">
        <is>
          <t>愛知県</t>
        </is>
      </c>
      <c r="D1569" t="n">
        <v>29</v>
      </c>
      <c r="E1569" t="inlineStr">
        <is>
          <t>男性</t>
        </is>
      </c>
      <c r="F1569" t="n">
        <v>1</v>
      </c>
      <c r="G1569" t="n">
        <v>1</v>
      </c>
      <c r="H1569" t="n">
        <v>0</v>
      </c>
      <c r="I1569" t="n">
        <v>1</v>
      </c>
      <c r="J1569" t="n">
        <v>0</v>
      </c>
      <c r="K1569" t="n">
        <v>0</v>
      </c>
      <c r="L1569" t="n">
        <v>1</v>
      </c>
      <c r="M1569" t="n">
        <v>1</v>
      </c>
      <c r="N1569" t="n">
        <v>1</v>
      </c>
      <c r="O1569" t="n">
        <v>0</v>
      </c>
      <c r="P1569" t="n">
        <v>1</v>
      </c>
      <c r="Q1569" t="n">
        <v>0</v>
      </c>
      <c r="R1569" t="n">
        <v>0</v>
      </c>
      <c r="S1569" t="n">
        <v>0</v>
      </c>
      <c r="T1569" t="n">
        <v>1</v>
      </c>
      <c r="U1569" t="n">
        <v>0</v>
      </c>
      <c r="V1569" t="n">
        <v>0</v>
      </c>
      <c r="W1569" t="n">
        <v>1</v>
      </c>
      <c r="X1569" t="n">
        <v>0</v>
      </c>
      <c r="Y1569" t="n">
        <v>0</v>
      </c>
      <c r="Z1569" t="n">
        <v>1</v>
      </c>
      <c r="AA1569" t="n">
        <v>1</v>
      </c>
      <c r="AB1569" t="n">
        <v>0</v>
      </c>
      <c r="AC1569" t="n">
        <v>0</v>
      </c>
      <c r="AD1569" t="n">
        <v>0</v>
      </c>
      <c r="AE1569" t="n">
        <v>0</v>
      </c>
      <c r="AF1569" t="n">
        <v>0</v>
      </c>
      <c r="AG1569" t="n">
        <v>0</v>
      </c>
      <c r="AH1569" t="n">
        <v>0</v>
      </c>
      <c r="AI1569" t="n">
        <v>0</v>
      </c>
      <c r="AJ1569" t="n">
        <v>1</v>
      </c>
      <c r="AK1569" t="n">
        <v>0</v>
      </c>
      <c r="AL1569" t="n">
        <v>0</v>
      </c>
      <c r="AM1569" t="n">
        <v>0</v>
      </c>
      <c r="AN1569" t="inlineStr">
        <is>
          <t>4〜9回</t>
        </is>
      </c>
      <c r="AO1569" t="inlineStr">
        <is>
          <t>1年以内</t>
        </is>
      </c>
      <c r="AP1569" t="n">
        <v>1</v>
      </c>
      <c r="AQ1569" t="n">
        <v>1</v>
      </c>
      <c r="AR1569" t="n">
        <v>1</v>
      </c>
      <c r="AS1569" t="n">
        <v>0</v>
      </c>
      <c r="AT1569" t="n">
        <v>0</v>
      </c>
      <c r="AU1569" t="n">
        <v>0</v>
      </c>
      <c r="AV1569" t="n">
        <v>1</v>
      </c>
      <c r="AW1569" t="n">
        <v>0</v>
      </c>
      <c r="AX1569" t="n">
        <v>0</v>
      </c>
      <c r="AY1569" t="inlineStr">
        <is>
          <t>友人</t>
        </is>
      </c>
      <c r="AZ1569" t="n">
        <v>1</v>
      </c>
      <c r="BA1569" t="n">
        <v>1</v>
      </c>
      <c r="BB1569" t="n">
        <v>0</v>
      </c>
      <c r="BC1569" t="n">
        <v>0</v>
      </c>
      <c r="BD1569" t="n">
        <v>1</v>
      </c>
      <c r="BE1569" t="n">
        <v>0</v>
      </c>
      <c r="BF1569" t="n">
        <v>0</v>
      </c>
      <c r="BG1569" t="inlineStr">
        <is>
          <t>1泊</t>
        </is>
      </c>
      <c r="BH1569" t="inlineStr">
        <is>
          <t>その他</t>
        </is>
      </c>
      <c r="BI1569" t="inlineStr">
        <is>
          <t>10,000〜19,999円</t>
        </is>
      </c>
      <c r="BJ1569" t="n">
        <v>1</v>
      </c>
      <c r="BK1569" t="n">
        <v>0</v>
      </c>
      <c r="BL1569" t="n">
        <v>0</v>
      </c>
      <c r="BM1569" t="n">
        <v>1</v>
      </c>
      <c r="BN1569" t="n">
        <v>0</v>
      </c>
      <c r="BO1569" t="n">
        <v>0</v>
      </c>
      <c r="BP1569" t="n">
        <v>1</v>
      </c>
      <c r="BQ1569" t="n">
        <v>0</v>
      </c>
      <c r="BR1569" t="n">
        <v>1</v>
      </c>
      <c r="BS1569" t="n">
        <v>0</v>
      </c>
      <c r="BT1569" t="n">
        <v>1</v>
      </c>
      <c r="BU1569" t="n">
        <v>0</v>
      </c>
      <c r="BV1569" t="inlineStr">
        <is>
          <t>やや満足</t>
        </is>
      </c>
      <c r="BY1569" t="inlineStr">
        <is>
          <t>とても満足</t>
        </is>
      </c>
      <c r="CB1569" t="inlineStr">
        <is>
          <t>やや満足</t>
        </is>
      </c>
      <c r="CD1569" t="inlineStr">
        <is>
          <t>とても満足</t>
        </is>
      </c>
      <c r="CF1569" t="inlineStr">
        <is>
          <t>やや満足</t>
        </is>
      </c>
      <c r="CH1569" t="n">
        <v>1</v>
      </c>
      <c r="CI1569" t="n">
        <v>0</v>
      </c>
      <c r="CJ1569" t="n">
        <v>0</v>
      </c>
      <c r="CK1569" t="n">
        <v>0</v>
      </c>
      <c r="CL1569" t="n">
        <v>0</v>
      </c>
      <c r="CM1569" t="n">
        <v>0</v>
      </c>
      <c r="CN1569" t="n">
        <v>0</v>
      </c>
      <c r="CO1569" t="n">
        <v>0</v>
      </c>
      <c r="CP1569" t="n">
        <v>0</v>
      </c>
      <c r="CQ1569" t="n">
        <v>0</v>
      </c>
      <c r="CR1569" t="n">
        <v>0</v>
      </c>
      <c r="CS1569" t="n">
        <v>0</v>
      </c>
      <c r="CT1569" t="n">
        <v>1</v>
      </c>
      <c r="CU1569" t="n">
        <v>0</v>
      </c>
      <c r="CV1569" t="n">
        <v>1</v>
      </c>
      <c r="CW1569" t="n">
        <v>0</v>
      </c>
      <c r="CX1569" t="n">
        <v>0</v>
      </c>
      <c r="CY1569" t="n">
        <v>0</v>
      </c>
      <c r="CZ1569" t="inlineStr">
        <is>
          <t>ぜひ訪れたい</t>
        </is>
      </c>
      <c r="DA1569" t="n">
        <v>0</v>
      </c>
      <c r="DB1569" t="n">
        <v>1</v>
      </c>
      <c r="DC1569" t="n">
        <v>1</v>
      </c>
      <c r="DD1569" t="n">
        <v>0</v>
      </c>
      <c r="DE1569" t="n">
        <v>0</v>
      </c>
      <c r="DF1569" t="n">
        <v>0</v>
      </c>
      <c r="DG1569" t="n">
        <v>0</v>
      </c>
      <c r="DH1569" t="n">
        <v>0</v>
      </c>
      <c r="DI1569" t="inlineStr">
        <is>
          <t>秋</t>
        </is>
      </c>
    </row>
    <row r="1570">
      <c r="A1570" t="inlineStr">
        <is>
          <t>R1569</t>
        </is>
      </c>
      <c r="B1570" t="inlineStr">
        <is>
          <t>ない</t>
        </is>
      </c>
      <c r="C1570" t="inlineStr">
        <is>
          <t>東京都</t>
        </is>
      </c>
      <c r="D1570" t="n">
        <v>50</v>
      </c>
      <c r="E1570" t="inlineStr">
        <is>
          <t>女性</t>
        </is>
      </c>
      <c r="F1570" t="n">
        <v>0</v>
      </c>
      <c r="G1570" t="n">
        <v>0</v>
      </c>
      <c r="H1570" t="n">
        <v>0</v>
      </c>
      <c r="I1570" t="n">
        <v>0</v>
      </c>
      <c r="J1570" t="n">
        <v>0</v>
      </c>
      <c r="K1570" t="n">
        <v>1</v>
      </c>
      <c r="L1570" t="n">
        <v>0</v>
      </c>
      <c r="M1570" t="n">
        <v>0</v>
      </c>
      <c r="N1570" t="n">
        <v>0</v>
      </c>
      <c r="O1570" t="n">
        <v>0</v>
      </c>
      <c r="P1570" t="n">
        <v>1</v>
      </c>
      <c r="Q1570" t="n">
        <v>0</v>
      </c>
      <c r="R1570" t="n">
        <v>1</v>
      </c>
      <c r="S1570" t="n">
        <v>1</v>
      </c>
      <c r="T1570" t="n">
        <v>0</v>
      </c>
      <c r="U1570" t="n">
        <v>0</v>
      </c>
      <c r="V1570" t="n">
        <v>1</v>
      </c>
      <c r="W1570" t="n">
        <v>1</v>
      </c>
      <c r="X1570" t="n">
        <v>0</v>
      </c>
      <c r="Y1570" t="n">
        <v>1</v>
      </c>
      <c r="Z1570" t="n">
        <v>0</v>
      </c>
      <c r="AA1570" t="n">
        <v>1</v>
      </c>
      <c r="AB1570" t="n">
        <v>0</v>
      </c>
      <c r="AC1570" t="n">
        <v>0</v>
      </c>
      <c r="AD1570" t="n">
        <v>0</v>
      </c>
      <c r="AE1570" t="n">
        <v>0</v>
      </c>
      <c r="AF1570" t="n">
        <v>1</v>
      </c>
      <c r="AG1570" t="n">
        <v>0</v>
      </c>
      <c r="AH1570" t="n">
        <v>0</v>
      </c>
      <c r="AI1570" t="n">
        <v>0</v>
      </c>
      <c r="AJ1570" t="n">
        <v>0</v>
      </c>
      <c r="AK1570" t="n">
        <v>0</v>
      </c>
      <c r="AL1570" t="n">
        <v>0</v>
      </c>
      <c r="AM1570" t="n">
        <v>0</v>
      </c>
      <c r="DA1570" t="n">
        <v>0</v>
      </c>
      <c r="DB1570" t="n">
        <v>0</v>
      </c>
      <c r="DC1570" t="n">
        <v>1</v>
      </c>
      <c r="DD1570" t="n">
        <v>0</v>
      </c>
      <c r="DE1570" t="n">
        <v>1</v>
      </c>
      <c r="DF1570" t="n">
        <v>0</v>
      </c>
      <c r="DG1570" t="n">
        <v>0</v>
      </c>
      <c r="DH1570" t="n">
        <v>0</v>
      </c>
      <c r="DI1570" t="inlineStr">
        <is>
          <t>春</t>
        </is>
      </c>
      <c r="DJ1570" t="n">
        <v>1</v>
      </c>
      <c r="DK1570" t="n">
        <v>0</v>
      </c>
      <c r="DL1570" t="n">
        <v>1</v>
      </c>
      <c r="DM1570" t="n">
        <v>1</v>
      </c>
      <c r="DN1570" t="n">
        <v>0</v>
      </c>
      <c r="DO1570" t="n">
        <v>0</v>
      </c>
      <c r="DP1570" t="n">
        <v>0</v>
      </c>
      <c r="DQ1570" t="n">
        <v>0</v>
      </c>
    </row>
    <row r="1571">
      <c r="A1571" t="inlineStr">
        <is>
          <t>R1570</t>
        </is>
      </c>
      <c r="B1571" t="inlineStr">
        <is>
          <t>ない</t>
        </is>
      </c>
      <c r="C1571" t="inlineStr">
        <is>
          <t>東京都</t>
        </is>
      </c>
      <c r="D1571" t="n">
        <v>68</v>
      </c>
      <c r="E1571" t="inlineStr">
        <is>
          <t>女性</t>
        </is>
      </c>
      <c r="F1571" t="n">
        <v>1</v>
      </c>
      <c r="G1571" t="n">
        <v>0</v>
      </c>
      <c r="H1571" t="n">
        <v>0</v>
      </c>
      <c r="I1571" t="n">
        <v>0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0</v>
      </c>
      <c r="P1571" t="n">
        <v>0</v>
      </c>
      <c r="Q1571" t="n">
        <v>0</v>
      </c>
      <c r="R1571" t="n">
        <v>0</v>
      </c>
      <c r="S1571" t="n">
        <v>1</v>
      </c>
      <c r="T1571" t="n">
        <v>1</v>
      </c>
      <c r="U1571" t="n">
        <v>1</v>
      </c>
      <c r="V1571" t="n">
        <v>1</v>
      </c>
      <c r="W1571" t="n">
        <v>0</v>
      </c>
      <c r="X1571" t="n">
        <v>1</v>
      </c>
      <c r="Y1571" t="n">
        <v>0</v>
      </c>
      <c r="Z1571" t="n">
        <v>1</v>
      </c>
      <c r="AA1571" t="n">
        <v>0</v>
      </c>
      <c r="AB1571" t="n">
        <v>0</v>
      </c>
      <c r="AC1571" t="n">
        <v>0</v>
      </c>
      <c r="AD1571" t="n">
        <v>0</v>
      </c>
      <c r="AE1571" t="n">
        <v>0</v>
      </c>
      <c r="AF1571" t="n">
        <v>0</v>
      </c>
      <c r="AG1571" t="n">
        <v>1</v>
      </c>
      <c r="AH1571" t="n">
        <v>0</v>
      </c>
      <c r="AI1571" t="n">
        <v>0</v>
      </c>
      <c r="AJ1571" t="n">
        <v>0</v>
      </c>
      <c r="AK1571" t="n">
        <v>0</v>
      </c>
      <c r="AL1571" t="n">
        <v>0</v>
      </c>
      <c r="AM1571" t="n">
        <v>0</v>
      </c>
      <c r="DA1571" t="n">
        <v>1</v>
      </c>
      <c r="DB1571" t="n">
        <v>0</v>
      </c>
      <c r="DC1571" t="n">
        <v>0</v>
      </c>
      <c r="DD1571" t="n">
        <v>1</v>
      </c>
      <c r="DE1571" t="n">
        <v>0</v>
      </c>
      <c r="DF1571" t="n">
        <v>0</v>
      </c>
      <c r="DG1571" t="n">
        <v>0</v>
      </c>
      <c r="DH1571" t="n">
        <v>0</v>
      </c>
      <c r="DI1571" t="inlineStr">
        <is>
          <t>秋</t>
        </is>
      </c>
      <c r="DJ1571" t="n">
        <v>1</v>
      </c>
      <c r="DK1571" t="n">
        <v>1</v>
      </c>
      <c r="DL1571" t="n">
        <v>1</v>
      </c>
      <c r="DM1571" t="n">
        <v>0</v>
      </c>
      <c r="DN1571" t="n">
        <v>1</v>
      </c>
      <c r="DO1571" t="n">
        <v>0</v>
      </c>
      <c r="DP1571" t="n">
        <v>1</v>
      </c>
      <c r="DQ1571" t="n">
        <v>0</v>
      </c>
      <c r="DR1571" t="inlineStr">
        <is>
          <t>駅からの案内表示を増やしてほしい。歩きやすい道と休憩場所があると安心。</t>
        </is>
      </c>
    </row>
    <row r="1572">
      <c r="A1572" t="inlineStr">
        <is>
          <t>R1571</t>
        </is>
      </c>
      <c r="B1572" t="inlineStr">
        <is>
          <t>ある</t>
        </is>
      </c>
      <c r="C1572" t="inlineStr">
        <is>
          <t>神奈川県</t>
        </is>
      </c>
      <c r="D1572" t="n">
        <v>21</v>
      </c>
      <c r="E1572" t="inlineStr">
        <is>
          <t>男性</t>
        </is>
      </c>
      <c r="F1572" t="n">
        <v>1</v>
      </c>
      <c r="G1572" t="n">
        <v>1</v>
      </c>
      <c r="H1572" t="n">
        <v>0</v>
      </c>
      <c r="I1572" t="n">
        <v>1</v>
      </c>
      <c r="J1572" t="n">
        <v>0</v>
      </c>
      <c r="K1572" t="n">
        <v>0</v>
      </c>
      <c r="L1572" t="n">
        <v>0</v>
      </c>
      <c r="M1572" t="n">
        <v>0</v>
      </c>
      <c r="N1572" t="n">
        <v>1</v>
      </c>
      <c r="O1572" t="n">
        <v>0</v>
      </c>
      <c r="P1572" t="n">
        <v>0</v>
      </c>
      <c r="Q1572" t="n">
        <v>1</v>
      </c>
      <c r="R1572" t="n">
        <v>0</v>
      </c>
      <c r="S1572" t="n">
        <v>1</v>
      </c>
      <c r="T1572" t="n">
        <v>1</v>
      </c>
      <c r="U1572" t="n">
        <v>1</v>
      </c>
      <c r="V1572" t="n">
        <v>0</v>
      </c>
      <c r="W1572" t="n">
        <v>0</v>
      </c>
      <c r="X1572" t="n">
        <v>0</v>
      </c>
      <c r="Y1572" t="n">
        <v>1</v>
      </c>
      <c r="Z1572" t="n">
        <v>1</v>
      </c>
      <c r="AA1572" t="n">
        <v>1</v>
      </c>
      <c r="AB1572" t="n">
        <v>0</v>
      </c>
      <c r="AC1572" t="n">
        <v>0</v>
      </c>
      <c r="AD1572" t="n">
        <v>0</v>
      </c>
      <c r="AE1572" t="n">
        <v>0</v>
      </c>
      <c r="AF1572" t="n">
        <v>0</v>
      </c>
      <c r="AG1572" t="n">
        <v>0</v>
      </c>
      <c r="AH1572" t="n">
        <v>1</v>
      </c>
      <c r="AI1572" t="n">
        <v>0</v>
      </c>
      <c r="AJ1572" t="n">
        <v>0</v>
      </c>
      <c r="AK1572" t="n">
        <v>0</v>
      </c>
      <c r="AL1572" t="n">
        <v>0</v>
      </c>
      <c r="AM1572" t="n">
        <v>0</v>
      </c>
      <c r="AN1572" t="inlineStr">
        <is>
          <t>2〜3回</t>
        </is>
      </c>
      <c r="AO1572" t="inlineStr">
        <is>
          <t>1年以内</t>
        </is>
      </c>
      <c r="AP1572" t="n">
        <v>1</v>
      </c>
      <c r="AQ1572" t="n">
        <v>0</v>
      </c>
      <c r="AR1572" t="n">
        <v>0</v>
      </c>
      <c r="AS1572" t="n">
        <v>0</v>
      </c>
      <c r="AT1572" t="n">
        <v>0</v>
      </c>
      <c r="AU1572" t="n">
        <v>0</v>
      </c>
      <c r="AV1572" t="n">
        <v>0</v>
      </c>
      <c r="AW1572" t="n">
        <v>0</v>
      </c>
      <c r="AX1572" t="n">
        <v>0</v>
      </c>
      <c r="AY1572" t="inlineStr">
        <is>
          <t>友人</t>
        </is>
      </c>
      <c r="AZ1572" t="n">
        <v>0</v>
      </c>
      <c r="BA1572" t="n">
        <v>0</v>
      </c>
      <c r="BB1572" t="n">
        <v>0</v>
      </c>
      <c r="BC1572" t="n">
        <v>0</v>
      </c>
      <c r="BD1572" t="n">
        <v>1</v>
      </c>
      <c r="BE1572" t="n">
        <v>0</v>
      </c>
      <c r="BF1572" t="n">
        <v>0</v>
      </c>
      <c r="BG1572" t="inlineStr">
        <is>
          <t>1泊</t>
        </is>
      </c>
      <c r="BH1572" t="inlineStr">
        <is>
          <t>旅館</t>
        </is>
      </c>
      <c r="BI1572" t="inlineStr">
        <is>
          <t>5,000〜9,999円</t>
        </is>
      </c>
      <c r="BJ1572" t="n">
        <v>0</v>
      </c>
      <c r="BK1572" t="n">
        <v>0</v>
      </c>
      <c r="BL1572" t="n">
        <v>0</v>
      </c>
      <c r="BM1572" t="n">
        <v>0</v>
      </c>
      <c r="BN1572" t="n">
        <v>0</v>
      </c>
      <c r="BO1572" t="n">
        <v>0</v>
      </c>
      <c r="BP1572" t="n">
        <v>0</v>
      </c>
      <c r="BQ1572" t="n">
        <v>0</v>
      </c>
      <c r="BR1572" t="n">
        <v>0</v>
      </c>
      <c r="BS1572" t="n">
        <v>0</v>
      </c>
      <c r="BT1572" t="n">
        <v>0</v>
      </c>
      <c r="BU1572" t="n">
        <v>0</v>
      </c>
      <c r="CH1572" t="n">
        <v>1</v>
      </c>
      <c r="CI1572" t="n">
        <v>0</v>
      </c>
      <c r="CJ1572" t="n">
        <v>0</v>
      </c>
      <c r="CK1572" t="n">
        <v>0</v>
      </c>
      <c r="CL1572" t="n">
        <v>0</v>
      </c>
      <c r="CM1572" t="n">
        <v>1</v>
      </c>
      <c r="CN1572" t="n">
        <v>0</v>
      </c>
      <c r="CO1572" t="n">
        <v>0</v>
      </c>
      <c r="CP1572" t="n">
        <v>0</v>
      </c>
      <c r="CQ1572" t="n">
        <v>0</v>
      </c>
      <c r="CR1572" t="n">
        <v>1</v>
      </c>
      <c r="CS1572" t="n">
        <v>1</v>
      </c>
      <c r="CT1572" t="n">
        <v>0</v>
      </c>
      <c r="CU1572" t="n">
        <v>0</v>
      </c>
      <c r="CV1572" t="n">
        <v>1</v>
      </c>
      <c r="CW1572" t="n">
        <v>0</v>
      </c>
      <c r="CX1572" t="n">
        <v>0</v>
      </c>
      <c r="CY1572" t="n">
        <v>0</v>
      </c>
      <c r="CZ1572" t="inlineStr">
        <is>
          <t>どちらともいえない</t>
        </is>
      </c>
      <c r="DA1572" t="n">
        <v>0</v>
      </c>
      <c r="DB1572" t="n">
        <v>0</v>
      </c>
      <c r="DC1572" t="n">
        <v>0</v>
      </c>
      <c r="DD1572" t="n">
        <v>1</v>
      </c>
      <c r="DE1572" t="n">
        <v>0</v>
      </c>
      <c r="DF1572" t="n">
        <v>0</v>
      </c>
      <c r="DG1572" t="n">
        <v>0</v>
      </c>
      <c r="DH1572" t="n">
        <v>0</v>
      </c>
      <c r="DI1572" t="inlineStr">
        <is>
          <t>春</t>
        </is>
      </c>
    </row>
    <row r="1573">
      <c r="A1573" t="inlineStr">
        <is>
          <t>R1572</t>
        </is>
      </c>
      <c r="B1573" t="inlineStr">
        <is>
          <t>ない</t>
        </is>
      </c>
      <c r="C1573" t="inlineStr">
        <is>
          <t>北海道</t>
        </is>
      </c>
      <c r="D1573" t="n">
        <v>25</v>
      </c>
      <c r="E1573" t="inlineStr">
        <is>
          <t>男性</t>
        </is>
      </c>
      <c r="F1573" t="n">
        <v>0</v>
      </c>
      <c r="G1573" t="n">
        <v>0</v>
      </c>
      <c r="H1573" t="n">
        <v>1</v>
      </c>
      <c r="I1573" t="n">
        <v>0</v>
      </c>
      <c r="J1573" t="n">
        <v>0</v>
      </c>
      <c r="K1573" t="n">
        <v>0</v>
      </c>
      <c r="L1573" t="n">
        <v>0</v>
      </c>
      <c r="M1573" t="n">
        <v>0</v>
      </c>
      <c r="N1573" t="n">
        <v>0</v>
      </c>
      <c r="O1573" t="n">
        <v>1</v>
      </c>
      <c r="P1573" t="n">
        <v>0</v>
      </c>
      <c r="Q1573" t="n">
        <v>1</v>
      </c>
      <c r="R1573" t="n">
        <v>0</v>
      </c>
      <c r="S1573" t="n">
        <v>1</v>
      </c>
      <c r="T1573" t="n">
        <v>1</v>
      </c>
      <c r="U1573" t="n">
        <v>0</v>
      </c>
      <c r="V1573" t="n">
        <v>0</v>
      </c>
      <c r="W1573" t="n">
        <v>1</v>
      </c>
      <c r="X1573" t="n">
        <v>1</v>
      </c>
      <c r="Y1573" t="n">
        <v>0</v>
      </c>
      <c r="Z1573" t="n">
        <v>1</v>
      </c>
      <c r="AA1573" t="n">
        <v>0</v>
      </c>
      <c r="AB1573" t="n">
        <v>0</v>
      </c>
      <c r="AC1573" t="n">
        <v>1</v>
      </c>
      <c r="AD1573" t="n">
        <v>0</v>
      </c>
      <c r="AE1573" t="n">
        <v>0</v>
      </c>
      <c r="AF1573" t="n">
        <v>0</v>
      </c>
      <c r="AG1573" t="n">
        <v>1</v>
      </c>
      <c r="AH1573" t="n">
        <v>0</v>
      </c>
      <c r="AI1573" t="n">
        <v>0</v>
      </c>
      <c r="AJ1573" t="n">
        <v>0</v>
      </c>
      <c r="AK1573" t="n">
        <v>0</v>
      </c>
      <c r="AL1573" t="n">
        <v>0</v>
      </c>
      <c r="AM1573" t="n">
        <v>0</v>
      </c>
      <c r="DA1573" t="n">
        <v>1</v>
      </c>
      <c r="DB1573" t="n">
        <v>1</v>
      </c>
      <c r="DC1573" t="n">
        <v>0</v>
      </c>
      <c r="DD1573" t="n">
        <v>0</v>
      </c>
      <c r="DE1573" t="n">
        <v>0</v>
      </c>
      <c r="DF1573" t="n">
        <v>0</v>
      </c>
      <c r="DG1573" t="n">
        <v>0</v>
      </c>
      <c r="DH1573" t="n">
        <v>0</v>
      </c>
      <c r="DI1573" t="inlineStr">
        <is>
          <t>秋</t>
        </is>
      </c>
      <c r="DJ1573" t="n">
        <v>0</v>
      </c>
      <c r="DK1573" t="n">
        <v>0</v>
      </c>
      <c r="DL1573" t="n">
        <v>0</v>
      </c>
      <c r="DM1573" t="n">
        <v>0</v>
      </c>
      <c r="DN1573" t="n">
        <v>0</v>
      </c>
      <c r="DO1573" t="n">
        <v>1</v>
      </c>
      <c r="DP1573" t="n">
        <v>0</v>
      </c>
      <c r="DQ1573" t="n">
        <v>0</v>
      </c>
    </row>
    <row r="1574">
      <c r="A1574" t="inlineStr">
        <is>
          <t>R1573</t>
        </is>
      </c>
      <c r="B1574" t="inlineStr">
        <is>
          <t>ない</t>
        </is>
      </c>
      <c r="C1574" t="inlineStr">
        <is>
          <t>神奈川県</t>
        </is>
      </c>
      <c r="D1574" t="n">
        <v>23</v>
      </c>
      <c r="E1574" t="inlineStr">
        <is>
          <t>女性</t>
        </is>
      </c>
      <c r="F1574" t="n">
        <v>1</v>
      </c>
      <c r="G1574" t="n">
        <v>0</v>
      </c>
      <c r="H1574" t="n">
        <v>0</v>
      </c>
      <c r="I1574" t="n">
        <v>0</v>
      </c>
      <c r="J1574" t="n">
        <v>0</v>
      </c>
      <c r="K1574" t="n">
        <v>1</v>
      </c>
      <c r="L1574" t="n">
        <v>1</v>
      </c>
      <c r="M1574" t="n">
        <v>0</v>
      </c>
      <c r="N1574" t="n">
        <v>0</v>
      </c>
      <c r="O1574" t="n">
        <v>0</v>
      </c>
      <c r="P1574" t="n">
        <v>0</v>
      </c>
      <c r="Q1574" t="n">
        <v>0</v>
      </c>
      <c r="R1574" t="n">
        <v>1</v>
      </c>
      <c r="S1574" t="n">
        <v>0</v>
      </c>
      <c r="T1574" t="n">
        <v>1</v>
      </c>
      <c r="U1574" t="n">
        <v>0</v>
      </c>
      <c r="V1574" t="n">
        <v>0</v>
      </c>
      <c r="W1574" t="n">
        <v>0</v>
      </c>
      <c r="X1574" t="n">
        <v>0</v>
      </c>
      <c r="Y1574" t="n">
        <v>0</v>
      </c>
      <c r="Z1574" t="n">
        <v>1</v>
      </c>
      <c r="AA1574" t="n">
        <v>0</v>
      </c>
      <c r="AB1574" t="n">
        <v>1</v>
      </c>
      <c r="AC1574" t="n">
        <v>0</v>
      </c>
      <c r="AD1574" t="n">
        <v>1</v>
      </c>
      <c r="AE1574" t="n">
        <v>1</v>
      </c>
      <c r="AF1574" t="n">
        <v>0</v>
      </c>
      <c r="AG1574" t="n">
        <v>0</v>
      </c>
      <c r="AH1574" t="n">
        <v>0</v>
      </c>
      <c r="AI1574" t="n">
        <v>0</v>
      </c>
      <c r="AJ1574" t="n">
        <v>1</v>
      </c>
      <c r="AK1574" t="n">
        <v>0</v>
      </c>
      <c r="AL1574" t="n">
        <v>0</v>
      </c>
      <c r="AM1574" t="n">
        <v>0</v>
      </c>
      <c r="DA1574" t="n">
        <v>0</v>
      </c>
      <c r="DB1574" t="n">
        <v>0</v>
      </c>
      <c r="DC1574" t="n">
        <v>0</v>
      </c>
      <c r="DD1574" t="n">
        <v>1</v>
      </c>
      <c r="DE1574" t="n">
        <v>0</v>
      </c>
      <c r="DF1574" t="n">
        <v>1</v>
      </c>
      <c r="DG1574" t="n">
        <v>0</v>
      </c>
      <c r="DH1574" t="n">
        <v>0</v>
      </c>
      <c r="DI1574" t="inlineStr">
        <is>
          <t>夏</t>
        </is>
      </c>
      <c r="DJ1574" t="n">
        <v>0</v>
      </c>
      <c r="DK1574" t="n">
        <v>0</v>
      </c>
      <c r="DL1574" t="n">
        <v>0</v>
      </c>
      <c r="DM1574" t="n">
        <v>0</v>
      </c>
      <c r="DN1574" t="n">
        <v>0</v>
      </c>
      <c r="DO1574" t="n">
        <v>1</v>
      </c>
      <c r="DP1574" t="n">
        <v>1</v>
      </c>
      <c r="DQ1574" t="n">
        <v>0</v>
      </c>
      <c r="DR1574" t="inlineStr">
        <is>
          <t>駅からの案内表示を増やしてほしい。</t>
        </is>
      </c>
    </row>
    <row r="1575">
      <c r="A1575" t="inlineStr">
        <is>
          <t>R1574</t>
        </is>
      </c>
      <c r="B1575" t="inlineStr">
        <is>
          <t>ある</t>
        </is>
      </c>
      <c r="C1575" t="inlineStr">
        <is>
          <t>神奈川県</t>
        </is>
      </c>
      <c r="D1575" t="n">
        <v>50</v>
      </c>
      <c r="E1575" t="inlineStr">
        <is>
          <t>男性</t>
        </is>
      </c>
      <c r="F1575" t="n">
        <v>1</v>
      </c>
      <c r="G1575" t="n">
        <v>1</v>
      </c>
      <c r="H1575" t="n">
        <v>1</v>
      </c>
      <c r="I1575" t="n">
        <v>0</v>
      </c>
      <c r="J1575" t="n">
        <v>1</v>
      </c>
      <c r="K1575" t="n">
        <v>1</v>
      </c>
      <c r="L1575" t="n">
        <v>0</v>
      </c>
      <c r="M1575" t="n">
        <v>0</v>
      </c>
      <c r="N1575" t="n">
        <v>0</v>
      </c>
      <c r="O1575" t="n">
        <v>0</v>
      </c>
      <c r="P1575" t="n">
        <v>0</v>
      </c>
      <c r="Q1575" t="n">
        <v>0</v>
      </c>
      <c r="R1575" t="n">
        <v>1</v>
      </c>
      <c r="S1575" t="n">
        <v>1</v>
      </c>
      <c r="T1575" t="n">
        <v>0</v>
      </c>
      <c r="U1575" t="n">
        <v>0</v>
      </c>
      <c r="V1575" t="n">
        <v>1</v>
      </c>
      <c r="W1575" t="n">
        <v>1</v>
      </c>
      <c r="X1575" t="n">
        <v>1</v>
      </c>
      <c r="Y1575" t="n">
        <v>1</v>
      </c>
      <c r="Z1575" t="n">
        <v>0</v>
      </c>
      <c r="AA1575" t="n">
        <v>1</v>
      </c>
      <c r="AB1575" t="n">
        <v>0</v>
      </c>
      <c r="AC1575" t="n">
        <v>0</v>
      </c>
      <c r="AD1575" t="n">
        <v>0</v>
      </c>
      <c r="AE1575" t="n">
        <v>1</v>
      </c>
      <c r="AF1575" t="n">
        <v>0</v>
      </c>
      <c r="AG1575" t="n">
        <v>1</v>
      </c>
      <c r="AH1575" t="n">
        <v>0</v>
      </c>
      <c r="AI1575" t="n">
        <v>0</v>
      </c>
      <c r="AJ1575" t="n">
        <v>0</v>
      </c>
      <c r="AK1575" t="n">
        <v>0</v>
      </c>
      <c r="AL1575" t="n">
        <v>0</v>
      </c>
      <c r="AM1575" t="n">
        <v>0</v>
      </c>
      <c r="AN1575" t="inlineStr">
        <is>
          <t>2〜3回</t>
        </is>
      </c>
      <c r="AO1575" t="inlineStr">
        <is>
          <t>3年より前</t>
        </is>
      </c>
      <c r="AP1575" t="n">
        <v>1</v>
      </c>
      <c r="AQ1575" t="n">
        <v>0</v>
      </c>
      <c r="AR1575" t="n">
        <v>0</v>
      </c>
      <c r="AS1575" t="n">
        <v>0</v>
      </c>
      <c r="AT1575" t="n">
        <v>0</v>
      </c>
      <c r="AU1575" t="n">
        <v>0</v>
      </c>
      <c r="AV1575" t="n">
        <v>0</v>
      </c>
      <c r="AW1575" t="n">
        <v>0</v>
      </c>
      <c r="AX1575" t="n">
        <v>0</v>
      </c>
      <c r="AY1575" t="inlineStr">
        <is>
          <t>夫婦・パートナー</t>
        </is>
      </c>
      <c r="AZ1575" t="n">
        <v>1</v>
      </c>
      <c r="BA1575" t="n">
        <v>0</v>
      </c>
      <c r="BB1575" t="n">
        <v>0</v>
      </c>
      <c r="BC1575" t="n">
        <v>0</v>
      </c>
      <c r="BD1575" t="n">
        <v>0</v>
      </c>
      <c r="BE1575" t="n">
        <v>0</v>
      </c>
      <c r="BF1575" t="n">
        <v>0</v>
      </c>
      <c r="BG1575" t="inlineStr">
        <is>
          <t>2泊</t>
        </is>
      </c>
      <c r="BH1575" t="inlineStr">
        <is>
          <t>ホテル</t>
        </is>
      </c>
      <c r="BI1575" t="inlineStr">
        <is>
          <t>30,000〜49,999円</t>
        </is>
      </c>
      <c r="BJ1575" t="n">
        <v>0</v>
      </c>
      <c r="BK1575" t="n">
        <v>1</v>
      </c>
      <c r="BL1575" t="n">
        <v>1</v>
      </c>
      <c r="BM1575" t="n">
        <v>0</v>
      </c>
      <c r="BN1575" t="n">
        <v>0</v>
      </c>
      <c r="BO1575" t="n">
        <v>0</v>
      </c>
      <c r="BP1575" t="n">
        <v>0</v>
      </c>
      <c r="BQ1575" t="n">
        <v>0</v>
      </c>
      <c r="BR1575" t="n">
        <v>0</v>
      </c>
      <c r="BS1575" t="n">
        <v>0</v>
      </c>
      <c r="BT1575" t="n">
        <v>0</v>
      </c>
      <c r="BU1575" t="n">
        <v>0</v>
      </c>
      <c r="BW1575" t="inlineStr">
        <is>
          <t>やや満足</t>
        </is>
      </c>
      <c r="BX1575" t="inlineStr">
        <is>
          <t>やや満足</t>
        </is>
      </c>
      <c r="CH1575" t="n">
        <v>0</v>
      </c>
      <c r="CI1575" t="n">
        <v>1</v>
      </c>
      <c r="CJ1575" t="n">
        <v>0</v>
      </c>
      <c r="CK1575" t="n">
        <v>0</v>
      </c>
      <c r="CL1575" t="n">
        <v>0</v>
      </c>
      <c r="CM1575" t="n">
        <v>1</v>
      </c>
      <c r="CN1575" t="n">
        <v>1</v>
      </c>
      <c r="CO1575" t="n">
        <v>0</v>
      </c>
      <c r="CP1575" t="n">
        <v>0</v>
      </c>
      <c r="CQ1575" t="n">
        <v>0</v>
      </c>
      <c r="CR1575" t="n">
        <v>0</v>
      </c>
      <c r="CS1575" t="n">
        <v>0</v>
      </c>
      <c r="CT1575" t="n">
        <v>0</v>
      </c>
      <c r="CU1575" t="n">
        <v>0</v>
      </c>
      <c r="CV1575" t="n">
        <v>0</v>
      </c>
      <c r="CW1575" t="n">
        <v>0</v>
      </c>
      <c r="CX1575" t="n">
        <v>0</v>
      </c>
      <c r="CY1575" t="n">
        <v>1</v>
      </c>
      <c r="CZ1575" t="inlineStr">
        <is>
          <t>機会があれば訪れたい</t>
        </is>
      </c>
      <c r="DA1575" t="n">
        <v>0</v>
      </c>
      <c r="DB1575" t="n">
        <v>0</v>
      </c>
      <c r="DC1575" t="n">
        <v>0</v>
      </c>
      <c r="DD1575" t="n">
        <v>0</v>
      </c>
      <c r="DE1575" t="n">
        <v>1</v>
      </c>
      <c r="DF1575" t="n">
        <v>0</v>
      </c>
      <c r="DG1575" t="n">
        <v>0</v>
      </c>
      <c r="DH1575" t="n">
        <v>0</v>
      </c>
      <c r="DI1575" t="inlineStr">
        <is>
          <t>夏</t>
        </is>
      </c>
    </row>
    <row r="1576">
      <c r="A1576" t="inlineStr">
        <is>
          <t>R1575</t>
        </is>
      </c>
      <c r="B1576" t="inlineStr">
        <is>
          <t>ある</t>
        </is>
      </c>
      <c r="C1576" t="inlineStr">
        <is>
          <t>愛知県</t>
        </is>
      </c>
      <c r="D1576" t="n">
        <v>38</v>
      </c>
      <c r="E1576" t="inlineStr">
        <is>
          <t>男性</t>
        </is>
      </c>
      <c r="F1576" t="n">
        <v>0</v>
      </c>
      <c r="G1576" t="n">
        <v>1</v>
      </c>
      <c r="H1576" t="n">
        <v>0</v>
      </c>
      <c r="I1576" t="n">
        <v>1</v>
      </c>
      <c r="J1576" t="n">
        <v>0</v>
      </c>
      <c r="K1576" t="n">
        <v>0</v>
      </c>
      <c r="L1576" t="n">
        <v>0</v>
      </c>
      <c r="M1576" t="n">
        <v>0</v>
      </c>
      <c r="N1576" t="n">
        <v>1</v>
      </c>
      <c r="O1576" t="n">
        <v>0</v>
      </c>
      <c r="P1576" t="n">
        <v>0</v>
      </c>
      <c r="Q1576" t="n">
        <v>0</v>
      </c>
      <c r="R1576" t="n">
        <v>0</v>
      </c>
      <c r="S1576" t="n">
        <v>1</v>
      </c>
      <c r="T1576" t="n">
        <v>0</v>
      </c>
      <c r="U1576" t="n">
        <v>0</v>
      </c>
      <c r="V1576" t="n">
        <v>1</v>
      </c>
      <c r="W1576" t="n">
        <v>0</v>
      </c>
      <c r="X1576" t="n">
        <v>0</v>
      </c>
      <c r="Y1576" t="n">
        <v>1</v>
      </c>
      <c r="Z1576" t="n">
        <v>0</v>
      </c>
      <c r="AA1576" t="n">
        <v>1</v>
      </c>
      <c r="AB1576" t="n">
        <v>1</v>
      </c>
      <c r="AC1576" t="n">
        <v>0</v>
      </c>
      <c r="AD1576" t="n">
        <v>0</v>
      </c>
      <c r="AE1576" t="n">
        <v>1</v>
      </c>
      <c r="AF1576" t="n">
        <v>1</v>
      </c>
      <c r="AG1576" t="n">
        <v>1</v>
      </c>
      <c r="AH1576" t="n">
        <v>1</v>
      </c>
      <c r="AI1576" t="n">
        <v>0</v>
      </c>
      <c r="AJ1576" t="n">
        <v>0</v>
      </c>
      <c r="AK1576" t="n">
        <v>0</v>
      </c>
      <c r="AL1576" t="n">
        <v>0</v>
      </c>
      <c r="AM1576" t="n">
        <v>0</v>
      </c>
      <c r="AN1576" t="inlineStr">
        <is>
          <t>2〜3回</t>
        </is>
      </c>
      <c r="AO1576" t="inlineStr">
        <is>
          <t>1〜3年前</t>
        </is>
      </c>
      <c r="AP1576" t="n">
        <v>0</v>
      </c>
      <c r="AQ1576" t="n">
        <v>0</v>
      </c>
      <c r="AR1576" t="n">
        <v>0</v>
      </c>
      <c r="AS1576" t="n">
        <v>0</v>
      </c>
      <c r="AT1576" t="n">
        <v>1</v>
      </c>
      <c r="AU1576" t="n">
        <v>0</v>
      </c>
      <c r="AV1576" t="n">
        <v>0</v>
      </c>
      <c r="AW1576" t="n">
        <v>0</v>
      </c>
      <c r="AX1576" t="n">
        <v>0</v>
      </c>
      <c r="AY1576" t="inlineStr">
        <is>
          <t>夫婦・パートナー</t>
        </is>
      </c>
      <c r="AZ1576" t="n">
        <v>1</v>
      </c>
      <c r="BA1576" t="n">
        <v>0</v>
      </c>
      <c r="BB1576" t="n">
        <v>1</v>
      </c>
      <c r="BC1576" t="n">
        <v>0</v>
      </c>
      <c r="BD1576" t="n">
        <v>0</v>
      </c>
      <c r="BE1576" t="n">
        <v>0</v>
      </c>
      <c r="BF1576" t="n">
        <v>0</v>
      </c>
      <c r="BG1576" t="inlineStr">
        <is>
          <t>1泊</t>
        </is>
      </c>
      <c r="BH1576" t="inlineStr">
        <is>
          <t>旅館</t>
        </is>
      </c>
      <c r="BI1576" t="inlineStr">
        <is>
          <t>5,000〜9,999円</t>
        </is>
      </c>
      <c r="BJ1576" t="n">
        <v>0</v>
      </c>
      <c r="BK1576" t="n">
        <v>0</v>
      </c>
      <c r="BL1576" t="n">
        <v>0</v>
      </c>
      <c r="BM1576" t="n">
        <v>0</v>
      </c>
      <c r="BN1576" t="n">
        <v>0</v>
      </c>
      <c r="BO1576" t="n">
        <v>0</v>
      </c>
      <c r="BP1576" t="n">
        <v>0</v>
      </c>
      <c r="BQ1576" t="n">
        <v>0</v>
      </c>
      <c r="BR1576" t="n">
        <v>0</v>
      </c>
      <c r="BS1576" t="n">
        <v>0</v>
      </c>
      <c r="BT1576" t="n">
        <v>0</v>
      </c>
      <c r="BU1576" t="n">
        <v>0</v>
      </c>
      <c r="CH1576" t="n">
        <v>1</v>
      </c>
      <c r="CI1576" t="n">
        <v>0</v>
      </c>
      <c r="CJ1576" t="n">
        <v>0</v>
      </c>
      <c r="CK1576" t="n">
        <v>0</v>
      </c>
      <c r="CL1576" t="n">
        <v>0</v>
      </c>
      <c r="CM1576" t="n">
        <v>0</v>
      </c>
      <c r="CN1576" t="n">
        <v>0</v>
      </c>
      <c r="CO1576" t="n">
        <v>0</v>
      </c>
      <c r="CP1576" t="n">
        <v>0</v>
      </c>
      <c r="CQ1576" t="n">
        <v>0</v>
      </c>
      <c r="CR1576" t="n">
        <v>0</v>
      </c>
      <c r="CS1576" t="n">
        <v>1</v>
      </c>
      <c r="CT1576" t="n">
        <v>0</v>
      </c>
      <c r="CU1576" t="n">
        <v>0</v>
      </c>
      <c r="CV1576" t="n">
        <v>1</v>
      </c>
      <c r="CW1576" t="n">
        <v>0</v>
      </c>
      <c r="CX1576" t="n">
        <v>0</v>
      </c>
      <c r="CY1576" t="n">
        <v>0</v>
      </c>
      <c r="CZ1576" t="inlineStr">
        <is>
          <t>機会があれば訪れたい</t>
        </is>
      </c>
      <c r="DA1576" t="n">
        <v>0</v>
      </c>
      <c r="DB1576" t="n">
        <v>1</v>
      </c>
      <c r="DC1576" t="n">
        <v>0</v>
      </c>
      <c r="DD1576" t="n">
        <v>0</v>
      </c>
      <c r="DE1576" t="n">
        <v>1</v>
      </c>
      <c r="DF1576" t="n">
        <v>1</v>
      </c>
      <c r="DG1576" t="n">
        <v>0</v>
      </c>
      <c r="DH1576" t="n">
        <v>0</v>
      </c>
      <c r="DI1576" t="inlineStr">
        <is>
          <t>秋</t>
        </is>
      </c>
      <c r="DR1576" t="inlineStr">
        <is>
          <t>季節ごとの見どころを知りたい。</t>
        </is>
      </c>
    </row>
    <row r="1577">
      <c r="A1577" t="inlineStr">
        <is>
          <t>R1576</t>
        </is>
      </c>
      <c r="B1577" t="inlineStr">
        <is>
          <t>ある</t>
        </is>
      </c>
      <c r="C1577" t="inlineStr">
        <is>
          <t>神奈川県</t>
        </is>
      </c>
      <c r="D1577" t="n">
        <v>27</v>
      </c>
      <c r="E1577" t="inlineStr">
        <is>
          <t>女性</t>
        </is>
      </c>
      <c r="F1577" t="n">
        <v>1</v>
      </c>
      <c r="G1577" t="n">
        <v>1</v>
      </c>
      <c r="H1577" t="n">
        <v>0</v>
      </c>
      <c r="I1577" t="n">
        <v>1</v>
      </c>
      <c r="J1577" t="n">
        <v>1</v>
      </c>
      <c r="K1577" t="n">
        <v>1</v>
      </c>
      <c r="L1577" t="n">
        <v>1</v>
      </c>
      <c r="M1577" t="n">
        <v>0</v>
      </c>
      <c r="N1577" t="n">
        <v>0</v>
      </c>
      <c r="O1577" t="n">
        <v>1</v>
      </c>
      <c r="P1577" t="n">
        <v>0</v>
      </c>
      <c r="Q1577" t="n">
        <v>0</v>
      </c>
      <c r="R1577" t="n">
        <v>1</v>
      </c>
      <c r="S1577" t="n">
        <v>1</v>
      </c>
      <c r="T1577" t="n">
        <v>0</v>
      </c>
      <c r="U1577" t="n">
        <v>0</v>
      </c>
      <c r="V1577" t="n">
        <v>1</v>
      </c>
      <c r="W1577" t="n">
        <v>1</v>
      </c>
      <c r="X1577" t="n">
        <v>1</v>
      </c>
      <c r="Y1577" t="n">
        <v>0</v>
      </c>
      <c r="Z1577" t="n">
        <v>1</v>
      </c>
      <c r="AA1577" t="n">
        <v>1</v>
      </c>
      <c r="AB1577" t="n">
        <v>1</v>
      </c>
      <c r="AC1577" t="n">
        <v>0</v>
      </c>
      <c r="AD1577" t="n">
        <v>1</v>
      </c>
      <c r="AE1577" t="n">
        <v>0</v>
      </c>
      <c r="AF1577" t="n">
        <v>1</v>
      </c>
      <c r="AG1577" t="n">
        <v>1</v>
      </c>
      <c r="AH1577" t="n">
        <v>0</v>
      </c>
      <c r="AI1577" t="n">
        <v>1</v>
      </c>
      <c r="AJ1577" t="n">
        <v>0</v>
      </c>
      <c r="AK1577" t="n">
        <v>0</v>
      </c>
      <c r="AL1577" t="n">
        <v>0</v>
      </c>
      <c r="AM1577" t="n">
        <v>0</v>
      </c>
      <c r="AN1577" t="inlineStr">
        <is>
          <t>1回</t>
        </is>
      </c>
      <c r="AO1577" t="inlineStr">
        <is>
          <t>3年より前</t>
        </is>
      </c>
      <c r="AY1577" t="inlineStr">
        <is>
          <t>友人</t>
        </is>
      </c>
      <c r="BG1577" t="inlineStr">
        <is>
          <t>日帰り</t>
        </is>
      </c>
      <c r="BI1577" t="inlineStr">
        <is>
          <t>5,000円未満</t>
        </is>
      </c>
      <c r="BJ1577" t="n">
        <v>0</v>
      </c>
      <c r="BK1577" t="n">
        <v>1</v>
      </c>
      <c r="BL1577" t="n">
        <v>0</v>
      </c>
      <c r="BM1577" t="n">
        <v>1</v>
      </c>
      <c r="BN1577" t="n">
        <v>1</v>
      </c>
      <c r="BO1577" t="n">
        <v>1</v>
      </c>
      <c r="BP1577" t="n">
        <v>1</v>
      </c>
      <c r="BQ1577" t="n">
        <v>0</v>
      </c>
      <c r="BR1577" t="n">
        <v>0</v>
      </c>
      <c r="BS1577" t="n">
        <v>0</v>
      </c>
      <c r="BT1577" t="n">
        <v>0</v>
      </c>
      <c r="BU1577" t="n">
        <v>0</v>
      </c>
      <c r="BW1577" t="inlineStr">
        <is>
          <t>とても満足</t>
        </is>
      </c>
      <c r="BY1577" t="inlineStr">
        <is>
          <t>とても満足</t>
        </is>
      </c>
      <c r="CA1577" t="inlineStr">
        <is>
          <t>やや満足</t>
        </is>
      </c>
      <c r="CB1577" t="inlineStr">
        <is>
          <t>やや満足</t>
        </is>
      </c>
      <c r="CH1577" t="n">
        <v>1</v>
      </c>
      <c r="CI1577" t="n">
        <v>1</v>
      </c>
      <c r="CJ1577" t="n">
        <v>0</v>
      </c>
      <c r="CK1577" t="n">
        <v>1</v>
      </c>
      <c r="CL1577" t="n">
        <v>0</v>
      </c>
      <c r="CM1577" t="n">
        <v>0</v>
      </c>
      <c r="CN1577" t="n">
        <v>0</v>
      </c>
      <c r="CO1577" t="n">
        <v>0</v>
      </c>
      <c r="CP1577" t="n">
        <v>0</v>
      </c>
      <c r="CQ1577" t="n">
        <v>1</v>
      </c>
      <c r="CR1577" t="n">
        <v>0</v>
      </c>
      <c r="CS1577" t="n">
        <v>1</v>
      </c>
      <c r="CT1577" t="n">
        <v>0</v>
      </c>
      <c r="CU1577" t="n">
        <v>0</v>
      </c>
      <c r="CV1577" t="n">
        <v>0</v>
      </c>
      <c r="CW1577" t="n">
        <v>0</v>
      </c>
      <c r="CX1577" t="n">
        <v>0</v>
      </c>
      <c r="CY1577" t="n">
        <v>0</v>
      </c>
      <c r="CZ1577" t="inlineStr">
        <is>
          <t>あまり訪れたくない</t>
        </is>
      </c>
      <c r="DA1577" t="n">
        <v>1</v>
      </c>
      <c r="DB1577" t="n">
        <v>1</v>
      </c>
      <c r="DC1577" t="n">
        <v>0</v>
      </c>
      <c r="DD1577" t="n">
        <v>0</v>
      </c>
      <c r="DE1577" t="n">
        <v>0</v>
      </c>
      <c r="DF1577" t="n">
        <v>1</v>
      </c>
      <c r="DG1577" t="n">
        <v>0</v>
      </c>
      <c r="DH1577" t="n">
        <v>0</v>
      </c>
      <c r="DI1577" t="inlineStr">
        <is>
          <t>春</t>
        </is>
      </c>
    </row>
    <row r="1578">
      <c r="A1578" t="inlineStr">
        <is>
          <t>R1577</t>
        </is>
      </c>
      <c r="B1578" t="inlineStr">
        <is>
          <t>ある</t>
        </is>
      </c>
      <c r="C1578" t="inlineStr">
        <is>
          <t>千葉県</t>
        </is>
      </c>
      <c r="D1578" t="n">
        <v>48</v>
      </c>
      <c r="E1578" t="inlineStr">
        <is>
          <t>女性</t>
        </is>
      </c>
      <c r="F1578" t="n">
        <v>1</v>
      </c>
      <c r="G1578" t="n">
        <v>1</v>
      </c>
      <c r="H1578" t="n">
        <v>0</v>
      </c>
      <c r="I1578" t="n">
        <v>0</v>
      </c>
      <c r="J1578" t="n">
        <v>1</v>
      </c>
      <c r="K1578" t="n">
        <v>1</v>
      </c>
      <c r="L1578" t="n">
        <v>1</v>
      </c>
      <c r="M1578" t="n">
        <v>1</v>
      </c>
      <c r="N1578" t="n">
        <v>0</v>
      </c>
      <c r="O1578" t="n">
        <v>0</v>
      </c>
      <c r="P1578" t="n">
        <v>0</v>
      </c>
      <c r="Q1578" t="n">
        <v>0</v>
      </c>
      <c r="AD1578" t="n">
        <v>0</v>
      </c>
      <c r="AE1578" t="n">
        <v>0</v>
      </c>
      <c r="AF1578" t="n">
        <v>1</v>
      </c>
      <c r="AG1578" t="n">
        <v>0</v>
      </c>
      <c r="AH1578" t="n">
        <v>0</v>
      </c>
      <c r="AI1578" t="n">
        <v>0</v>
      </c>
      <c r="AJ1578" t="n">
        <v>0</v>
      </c>
      <c r="AK1578" t="n">
        <v>1</v>
      </c>
      <c r="AL1578" t="n">
        <v>0</v>
      </c>
      <c r="AM1578" t="n">
        <v>0</v>
      </c>
      <c r="AN1578" t="inlineStr">
        <is>
          <t>4〜9回</t>
        </is>
      </c>
      <c r="AO1578" t="inlineStr">
        <is>
          <t>3年より前</t>
        </is>
      </c>
      <c r="AP1578" t="n">
        <v>1</v>
      </c>
      <c r="AQ1578" t="n">
        <v>0</v>
      </c>
      <c r="AR1578" t="n">
        <v>0</v>
      </c>
      <c r="AS1578" t="n">
        <v>0</v>
      </c>
      <c r="AT1578" t="n">
        <v>0</v>
      </c>
      <c r="AU1578" t="n">
        <v>0</v>
      </c>
      <c r="AV1578" t="n">
        <v>0</v>
      </c>
      <c r="AW1578" t="n">
        <v>0</v>
      </c>
      <c r="AX1578" t="n">
        <v>0</v>
      </c>
      <c r="AY1578" t="inlineStr">
        <is>
          <t>家族（子ども連れ）</t>
        </is>
      </c>
      <c r="AZ1578" t="n">
        <v>0</v>
      </c>
      <c r="BA1578" t="n">
        <v>0</v>
      </c>
      <c r="BB1578" t="n">
        <v>0</v>
      </c>
      <c r="BC1578" t="n">
        <v>1</v>
      </c>
      <c r="BD1578" t="n">
        <v>0</v>
      </c>
      <c r="BE1578" t="n">
        <v>0</v>
      </c>
      <c r="BF1578" t="n">
        <v>0</v>
      </c>
      <c r="BG1578" t="inlineStr">
        <is>
          <t>1泊</t>
        </is>
      </c>
      <c r="BH1578" t="inlineStr">
        <is>
          <t>ホテル</t>
        </is>
      </c>
      <c r="BI1578" t="inlineStr">
        <is>
          <t>30,000〜49,999円</t>
        </is>
      </c>
      <c r="BJ1578" t="n">
        <v>0</v>
      </c>
      <c r="BK1578" t="n">
        <v>1</v>
      </c>
      <c r="BL1578" t="n">
        <v>0</v>
      </c>
      <c r="BM1578" t="n">
        <v>0</v>
      </c>
      <c r="BN1578" t="n">
        <v>1</v>
      </c>
      <c r="BO1578" t="n">
        <v>1</v>
      </c>
      <c r="BP1578" t="n">
        <v>0</v>
      </c>
      <c r="BQ1578" t="n">
        <v>0</v>
      </c>
      <c r="BR1578" t="n">
        <v>0</v>
      </c>
      <c r="BS1578" t="n">
        <v>0</v>
      </c>
      <c r="BT1578" t="n">
        <v>0</v>
      </c>
      <c r="BU1578" t="n">
        <v>0</v>
      </c>
      <c r="BW1578" t="inlineStr">
        <is>
          <t>やや満足</t>
        </is>
      </c>
      <c r="BZ1578" t="inlineStr">
        <is>
          <t>とても不満</t>
        </is>
      </c>
      <c r="CA1578" t="inlineStr">
        <is>
          <t>とても満足</t>
        </is>
      </c>
      <c r="CH1578" t="n">
        <v>0</v>
      </c>
      <c r="CI1578" t="n">
        <v>0</v>
      </c>
      <c r="CJ1578" t="n">
        <v>0</v>
      </c>
      <c r="CK1578" t="n">
        <v>0</v>
      </c>
      <c r="CL1578" t="n">
        <v>0</v>
      </c>
      <c r="CM1578" t="n">
        <v>0</v>
      </c>
      <c r="CN1578" t="n">
        <v>0</v>
      </c>
      <c r="CO1578" t="n">
        <v>0</v>
      </c>
      <c r="CP1578" t="n">
        <v>1</v>
      </c>
      <c r="CQ1578" t="n">
        <v>1</v>
      </c>
      <c r="CR1578" t="n">
        <v>0</v>
      </c>
      <c r="CS1578" t="n">
        <v>0</v>
      </c>
      <c r="CT1578" t="n">
        <v>0</v>
      </c>
      <c r="CU1578" t="n">
        <v>0</v>
      </c>
      <c r="CV1578" t="n">
        <v>0</v>
      </c>
      <c r="CW1578" t="n">
        <v>0</v>
      </c>
      <c r="CX1578" t="n">
        <v>0</v>
      </c>
      <c r="CY1578" t="n">
        <v>0</v>
      </c>
      <c r="CZ1578" t="inlineStr">
        <is>
          <t>どちらともいえない</t>
        </is>
      </c>
      <c r="DA1578" t="n">
        <v>0</v>
      </c>
      <c r="DB1578" t="n">
        <v>1</v>
      </c>
      <c r="DC1578" t="n">
        <v>1</v>
      </c>
      <c r="DD1578" t="n">
        <v>0</v>
      </c>
      <c r="DE1578" t="n">
        <v>1</v>
      </c>
      <c r="DF1578" t="n">
        <v>0</v>
      </c>
      <c r="DG1578" t="n">
        <v>0</v>
      </c>
      <c r="DH1578" t="n">
        <v>0</v>
      </c>
      <c r="DR1578" t="inlineStr">
        <is>
          <t>混雑が少なくゆっくりできた。</t>
        </is>
      </c>
    </row>
    <row r="1579">
      <c r="A1579" t="inlineStr">
        <is>
          <t>R1578</t>
        </is>
      </c>
      <c r="B1579" t="inlineStr">
        <is>
          <t>ない</t>
        </is>
      </c>
      <c r="C1579" t="inlineStr">
        <is>
          <t>東京都</t>
        </is>
      </c>
      <c r="D1579" t="n">
        <v>23</v>
      </c>
      <c r="E1579" t="inlineStr">
        <is>
          <t>女性</t>
        </is>
      </c>
      <c r="F1579" t="n">
        <v>0</v>
      </c>
      <c r="G1579" t="n">
        <v>1</v>
      </c>
      <c r="H1579" t="n">
        <v>1</v>
      </c>
      <c r="I1579" t="n">
        <v>0</v>
      </c>
      <c r="J1579" t="n">
        <v>0</v>
      </c>
      <c r="K1579" t="n">
        <v>0</v>
      </c>
      <c r="L1579" t="n">
        <v>1</v>
      </c>
      <c r="M1579" t="n">
        <v>0</v>
      </c>
      <c r="N1579" t="n">
        <v>0</v>
      </c>
      <c r="O1579" t="n">
        <v>0</v>
      </c>
      <c r="P1579" t="n">
        <v>0</v>
      </c>
      <c r="Q1579" t="n">
        <v>0</v>
      </c>
      <c r="R1579" t="n">
        <v>1</v>
      </c>
      <c r="S1579" t="n">
        <v>0</v>
      </c>
      <c r="T1579" t="n">
        <v>1</v>
      </c>
      <c r="U1579" t="n">
        <v>0</v>
      </c>
      <c r="V1579" t="n">
        <v>1</v>
      </c>
      <c r="W1579" t="n">
        <v>1</v>
      </c>
      <c r="X1579" t="n">
        <v>0</v>
      </c>
      <c r="Y1579" t="n">
        <v>0</v>
      </c>
      <c r="Z1579" t="n">
        <v>1</v>
      </c>
      <c r="AA1579" t="n">
        <v>0</v>
      </c>
      <c r="AB1579" t="n">
        <v>0</v>
      </c>
      <c r="AC1579" t="n">
        <v>1</v>
      </c>
      <c r="AD1579" t="n">
        <v>0</v>
      </c>
      <c r="AE1579" t="n">
        <v>0</v>
      </c>
      <c r="AF1579" t="n">
        <v>1</v>
      </c>
      <c r="AG1579" t="n">
        <v>0</v>
      </c>
      <c r="AH1579" t="n">
        <v>0</v>
      </c>
      <c r="AI1579" t="n">
        <v>0</v>
      </c>
      <c r="AJ1579" t="n">
        <v>0</v>
      </c>
      <c r="AK1579" t="n">
        <v>0</v>
      </c>
      <c r="AL1579" t="n">
        <v>0</v>
      </c>
      <c r="AM1579" t="n">
        <v>0</v>
      </c>
      <c r="DA1579" t="n">
        <v>0</v>
      </c>
      <c r="DB1579" t="n">
        <v>1</v>
      </c>
      <c r="DC1579" t="n">
        <v>0</v>
      </c>
      <c r="DD1579" t="n">
        <v>0</v>
      </c>
      <c r="DE1579" t="n">
        <v>0</v>
      </c>
      <c r="DF1579" t="n">
        <v>1</v>
      </c>
      <c r="DG1579" t="n">
        <v>0</v>
      </c>
      <c r="DH1579" t="n">
        <v>0</v>
      </c>
      <c r="DI1579" t="inlineStr">
        <is>
          <t>春</t>
        </is>
      </c>
      <c r="DJ1579" t="n">
        <v>0</v>
      </c>
      <c r="DK1579" t="n">
        <v>0</v>
      </c>
      <c r="DL1579" t="n">
        <v>1</v>
      </c>
      <c r="DM1579" t="n">
        <v>0</v>
      </c>
      <c r="DN1579" t="n">
        <v>0</v>
      </c>
      <c r="DO1579" t="n">
        <v>0</v>
      </c>
      <c r="DP1579" t="n">
        <v>0</v>
      </c>
      <c r="DQ1579" t="n">
        <v>0</v>
      </c>
    </row>
    <row r="1580">
      <c r="A1580" t="inlineStr">
        <is>
          <t>R1579</t>
        </is>
      </c>
      <c r="B1580" t="inlineStr">
        <is>
          <t>ない</t>
        </is>
      </c>
      <c r="C1580" t="inlineStr">
        <is>
          <t>福岡県</t>
        </is>
      </c>
      <c r="D1580" t="n">
        <v>31</v>
      </c>
      <c r="E1580" t="inlineStr">
        <is>
          <t>男性</t>
        </is>
      </c>
      <c r="F1580" t="n">
        <v>0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0</v>
      </c>
      <c r="M1580" t="n">
        <v>0</v>
      </c>
      <c r="N1580" t="n">
        <v>0</v>
      </c>
      <c r="O1580" t="n">
        <v>0</v>
      </c>
      <c r="P1580" t="n">
        <v>0</v>
      </c>
      <c r="Q1580" t="n">
        <v>0</v>
      </c>
      <c r="R1580" t="n">
        <v>1</v>
      </c>
      <c r="S1580" t="n">
        <v>0</v>
      </c>
      <c r="T1580" t="n">
        <v>0</v>
      </c>
      <c r="U1580" t="n">
        <v>0</v>
      </c>
      <c r="V1580" t="n">
        <v>1</v>
      </c>
      <c r="W1580" t="n">
        <v>0</v>
      </c>
      <c r="X1580" t="n">
        <v>0</v>
      </c>
      <c r="Y1580" t="n">
        <v>0</v>
      </c>
      <c r="Z1580" t="n">
        <v>0</v>
      </c>
      <c r="AA1580" t="n">
        <v>1</v>
      </c>
      <c r="AB1580" t="n">
        <v>0</v>
      </c>
      <c r="AC1580" t="n">
        <v>0</v>
      </c>
      <c r="AD1580" t="n">
        <v>1</v>
      </c>
      <c r="AE1580" t="n">
        <v>0</v>
      </c>
      <c r="AF1580" t="n">
        <v>0</v>
      </c>
      <c r="AG1580" t="n">
        <v>0</v>
      </c>
      <c r="AH1580" t="n">
        <v>0</v>
      </c>
      <c r="AI1580" t="n">
        <v>0</v>
      </c>
      <c r="AJ1580" t="n">
        <v>0</v>
      </c>
      <c r="AK1580" t="n">
        <v>0</v>
      </c>
      <c r="AL1580" t="n">
        <v>0</v>
      </c>
      <c r="AM1580" t="n">
        <v>0</v>
      </c>
      <c r="DA1580" t="n">
        <v>0</v>
      </c>
      <c r="DB1580" t="n">
        <v>1</v>
      </c>
      <c r="DC1580" t="n">
        <v>0</v>
      </c>
      <c r="DD1580" t="n">
        <v>0</v>
      </c>
      <c r="DE1580" t="n">
        <v>1</v>
      </c>
      <c r="DF1580" t="n">
        <v>1</v>
      </c>
      <c r="DG1580" t="n">
        <v>0</v>
      </c>
      <c r="DH1580" t="n">
        <v>0</v>
      </c>
      <c r="DI1580" t="inlineStr">
        <is>
          <t>秋</t>
        </is>
      </c>
      <c r="DJ1580" t="n">
        <v>0</v>
      </c>
      <c r="DK1580" t="n">
        <v>0</v>
      </c>
      <c r="DL1580" t="n">
        <v>0</v>
      </c>
      <c r="DM1580" t="n">
        <v>0</v>
      </c>
      <c r="DN1580" t="n">
        <v>1</v>
      </c>
      <c r="DO1580" t="n">
        <v>1</v>
      </c>
      <c r="DP1580" t="n">
        <v>0</v>
      </c>
      <c r="DQ1580" t="n">
        <v>0</v>
      </c>
    </row>
    <row r="1581">
      <c r="A1581" t="inlineStr">
        <is>
          <t>R1580</t>
        </is>
      </c>
      <c r="B1581" t="inlineStr">
        <is>
          <t>ない</t>
        </is>
      </c>
      <c r="C1581" t="inlineStr">
        <is>
          <t>宮城県</t>
        </is>
      </c>
      <c r="D1581" t="n">
        <v>65</v>
      </c>
      <c r="E1581" t="inlineStr">
        <is>
          <t>女性</t>
        </is>
      </c>
      <c r="F1581" t="n">
        <v>0</v>
      </c>
      <c r="G1581" t="n">
        <v>0</v>
      </c>
      <c r="H1581" t="n">
        <v>1</v>
      </c>
      <c r="I1581" t="n">
        <v>0</v>
      </c>
      <c r="J1581" t="n">
        <v>0</v>
      </c>
      <c r="K1581" t="n">
        <v>0</v>
      </c>
      <c r="L1581" t="n">
        <v>1</v>
      </c>
      <c r="M1581" t="n">
        <v>0</v>
      </c>
      <c r="N1581" t="n">
        <v>0</v>
      </c>
      <c r="O1581" t="n">
        <v>0</v>
      </c>
      <c r="P1581" t="n">
        <v>0</v>
      </c>
      <c r="Q1581" t="n">
        <v>0</v>
      </c>
      <c r="R1581" t="n">
        <v>0</v>
      </c>
      <c r="S1581" t="n">
        <v>1</v>
      </c>
      <c r="T1581" t="n">
        <v>1</v>
      </c>
      <c r="U1581" t="n">
        <v>0</v>
      </c>
      <c r="V1581" t="n">
        <v>1</v>
      </c>
      <c r="W1581" t="n">
        <v>1</v>
      </c>
      <c r="X1581" t="n">
        <v>0</v>
      </c>
      <c r="Y1581" t="n">
        <v>0</v>
      </c>
      <c r="Z1581" t="n">
        <v>0</v>
      </c>
      <c r="AA1581" t="n">
        <v>1</v>
      </c>
      <c r="AB1581" t="n">
        <v>0</v>
      </c>
      <c r="AC1581" t="n">
        <v>1</v>
      </c>
      <c r="AD1581" t="n">
        <v>0</v>
      </c>
      <c r="AE1581" t="n">
        <v>0</v>
      </c>
      <c r="AF1581" t="n">
        <v>0</v>
      </c>
      <c r="AG1581" t="n">
        <v>0</v>
      </c>
      <c r="AH1581" t="n">
        <v>0</v>
      </c>
      <c r="AI1581" t="n">
        <v>0</v>
      </c>
      <c r="AJ1581" t="n">
        <v>0</v>
      </c>
      <c r="AK1581" t="n">
        <v>0</v>
      </c>
      <c r="AL1581" t="n">
        <v>1</v>
      </c>
      <c r="AM1581" t="n">
        <v>0</v>
      </c>
      <c r="DA1581" t="n">
        <v>0</v>
      </c>
      <c r="DB1581" t="n">
        <v>1</v>
      </c>
      <c r="DC1581" t="n">
        <v>0</v>
      </c>
      <c r="DD1581" t="n">
        <v>0</v>
      </c>
      <c r="DE1581" t="n">
        <v>1</v>
      </c>
      <c r="DF1581" t="n">
        <v>1</v>
      </c>
      <c r="DG1581" t="n">
        <v>0</v>
      </c>
      <c r="DH1581" t="n">
        <v>0</v>
      </c>
      <c r="DI1581" t="inlineStr">
        <is>
          <t>秋</t>
        </is>
      </c>
      <c r="DJ1581" t="n">
        <v>1</v>
      </c>
      <c r="DK1581" t="n">
        <v>0</v>
      </c>
      <c r="DL1581" t="n">
        <v>1</v>
      </c>
      <c r="DM1581" t="n">
        <v>0</v>
      </c>
      <c r="DN1581" t="n">
        <v>1</v>
      </c>
      <c r="DO1581" t="n">
        <v>0</v>
      </c>
      <c r="DP1581" t="n">
        <v>0</v>
      </c>
      <c r="DQ1581" t="n">
        <v>0</v>
      </c>
    </row>
    <row r="1582">
      <c r="A1582" t="inlineStr">
        <is>
          <t>R1581</t>
        </is>
      </c>
      <c r="B1582" t="inlineStr">
        <is>
          <t>ない</t>
        </is>
      </c>
      <c r="C1582" t="inlineStr">
        <is>
          <t>三重県</t>
        </is>
      </c>
      <c r="D1582" t="n">
        <v>27</v>
      </c>
      <c r="E1582" t="inlineStr">
        <is>
          <t>女性</t>
        </is>
      </c>
      <c r="F1582" t="n">
        <v>1</v>
      </c>
      <c r="G1582" t="n">
        <v>0</v>
      </c>
      <c r="H1582" t="n">
        <v>1</v>
      </c>
      <c r="I1582" t="n">
        <v>0</v>
      </c>
      <c r="J1582" t="n">
        <v>0</v>
      </c>
      <c r="K1582" t="n">
        <v>0</v>
      </c>
      <c r="L1582" t="n">
        <v>1</v>
      </c>
      <c r="M1582" t="n">
        <v>0</v>
      </c>
      <c r="N1582" t="n">
        <v>0</v>
      </c>
      <c r="O1582" t="n">
        <v>0</v>
      </c>
      <c r="P1582" t="n">
        <v>1</v>
      </c>
      <c r="Q1582" t="n">
        <v>0</v>
      </c>
      <c r="R1582" t="n">
        <v>1</v>
      </c>
      <c r="S1582" t="n">
        <v>0</v>
      </c>
      <c r="T1582" t="n">
        <v>1</v>
      </c>
      <c r="U1582" t="n">
        <v>0</v>
      </c>
      <c r="V1582" t="n">
        <v>1</v>
      </c>
      <c r="W1582" t="n">
        <v>0</v>
      </c>
      <c r="X1582" t="n">
        <v>0</v>
      </c>
      <c r="Y1582" t="n">
        <v>0</v>
      </c>
      <c r="Z1582" t="n">
        <v>1</v>
      </c>
      <c r="AA1582" t="n">
        <v>0</v>
      </c>
      <c r="AB1582" t="n">
        <v>0</v>
      </c>
      <c r="AC1582" t="n">
        <v>1</v>
      </c>
      <c r="AD1582" t="n">
        <v>1</v>
      </c>
      <c r="AE1582" t="n">
        <v>0</v>
      </c>
      <c r="AF1582" t="n">
        <v>0</v>
      </c>
      <c r="AG1582" t="n">
        <v>0</v>
      </c>
      <c r="AH1582" t="n">
        <v>0</v>
      </c>
      <c r="AI1582" t="n">
        <v>0</v>
      </c>
      <c r="AJ1582" t="n">
        <v>0</v>
      </c>
      <c r="AK1582" t="n">
        <v>0</v>
      </c>
      <c r="AL1582" t="n">
        <v>0</v>
      </c>
      <c r="AM1582" t="n">
        <v>0</v>
      </c>
      <c r="DA1582" t="n">
        <v>1</v>
      </c>
      <c r="DB1582" t="n">
        <v>1</v>
      </c>
      <c r="DC1582" t="n">
        <v>1</v>
      </c>
      <c r="DD1582" t="n">
        <v>1</v>
      </c>
      <c r="DE1582" t="n">
        <v>0</v>
      </c>
      <c r="DF1582" t="n">
        <v>0</v>
      </c>
      <c r="DG1582" t="n">
        <v>0</v>
      </c>
      <c r="DH1582" t="n">
        <v>0</v>
      </c>
      <c r="DI1582" t="inlineStr">
        <is>
          <t>夏</t>
        </is>
      </c>
      <c r="DJ1582" t="n">
        <v>0</v>
      </c>
      <c r="DK1582" t="n">
        <v>0</v>
      </c>
      <c r="DL1582" t="n">
        <v>1</v>
      </c>
      <c r="DM1582" t="n">
        <v>1</v>
      </c>
      <c r="DN1582" t="n">
        <v>0</v>
      </c>
      <c r="DO1582" t="n">
        <v>0</v>
      </c>
      <c r="DP1582" t="n">
        <v>0</v>
      </c>
      <c r="DQ1582" t="n">
        <v>0</v>
      </c>
    </row>
    <row r="1583">
      <c r="A1583" t="inlineStr">
        <is>
          <t>R1582</t>
        </is>
      </c>
      <c r="B1583" t="inlineStr">
        <is>
          <t>ない</t>
        </is>
      </c>
      <c r="C1583" t="inlineStr">
        <is>
          <t>滋賀県</t>
        </is>
      </c>
      <c r="D1583" t="n">
        <v>34</v>
      </c>
      <c r="E1583" t="inlineStr">
        <is>
          <t>男性</t>
        </is>
      </c>
      <c r="F1583" t="n">
        <v>1</v>
      </c>
      <c r="G1583" t="n">
        <v>0</v>
      </c>
      <c r="H1583" t="n">
        <v>1</v>
      </c>
      <c r="I1583" t="n">
        <v>0</v>
      </c>
      <c r="J1583" t="n">
        <v>0</v>
      </c>
      <c r="K1583" t="n">
        <v>0</v>
      </c>
      <c r="L1583" t="n">
        <v>0</v>
      </c>
      <c r="M1583" t="n">
        <v>0</v>
      </c>
      <c r="N1583" t="n">
        <v>1</v>
      </c>
      <c r="O1583" t="n">
        <v>0</v>
      </c>
      <c r="P1583" t="n">
        <v>0</v>
      </c>
      <c r="Q1583" t="n">
        <v>0</v>
      </c>
      <c r="R1583" t="n">
        <v>0</v>
      </c>
      <c r="S1583" t="n">
        <v>0</v>
      </c>
      <c r="T1583" t="n">
        <v>0</v>
      </c>
      <c r="U1583" t="n">
        <v>0</v>
      </c>
      <c r="V1583" t="n">
        <v>0</v>
      </c>
      <c r="W1583" t="n">
        <v>1</v>
      </c>
      <c r="X1583" t="n">
        <v>1</v>
      </c>
      <c r="Y1583" t="n">
        <v>0</v>
      </c>
      <c r="Z1583" t="n">
        <v>1</v>
      </c>
      <c r="AA1583" t="n">
        <v>0</v>
      </c>
      <c r="AB1583" t="n">
        <v>0</v>
      </c>
      <c r="AC1583" t="n">
        <v>1</v>
      </c>
      <c r="AD1583" t="n">
        <v>0</v>
      </c>
      <c r="AE1583" t="n">
        <v>0</v>
      </c>
      <c r="AF1583" t="n">
        <v>0</v>
      </c>
      <c r="AG1583" t="n">
        <v>0</v>
      </c>
      <c r="AH1583" t="n">
        <v>0</v>
      </c>
      <c r="AI1583" t="n">
        <v>0</v>
      </c>
      <c r="AJ1583" t="n">
        <v>0</v>
      </c>
      <c r="AK1583" t="n">
        <v>0</v>
      </c>
      <c r="AL1583" t="n">
        <v>0</v>
      </c>
      <c r="AM1583" t="n">
        <v>1</v>
      </c>
      <c r="DA1583" t="n">
        <v>1</v>
      </c>
      <c r="DB1583" t="n">
        <v>0</v>
      </c>
      <c r="DC1583" t="n">
        <v>0</v>
      </c>
      <c r="DD1583" t="n">
        <v>0</v>
      </c>
      <c r="DE1583" t="n">
        <v>1</v>
      </c>
      <c r="DF1583" t="n">
        <v>0</v>
      </c>
      <c r="DG1583" t="n">
        <v>0</v>
      </c>
      <c r="DH1583" t="n">
        <v>0</v>
      </c>
      <c r="DI1583" t="inlineStr">
        <is>
          <t>季節は問わない</t>
        </is>
      </c>
      <c r="DJ1583" t="n">
        <v>1</v>
      </c>
      <c r="DK1583" t="n">
        <v>1</v>
      </c>
      <c r="DL1583" t="n">
        <v>1</v>
      </c>
      <c r="DM1583" t="n">
        <v>1</v>
      </c>
      <c r="DN1583" t="n">
        <v>0</v>
      </c>
      <c r="DO1583" t="n">
        <v>0</v>
      </c>
      <c r="DP1583" t="n">
        <v>0</v>
      </c>
      <c r="DQ1583" t="n">
        <v>0</v>
      </c>
      <c r="DR1583" t="inlineStr">
        <is>
          <t>行くきっかけがあれば訪れてみたい。名前は聞いたことがあるが何があるか知らない。</t>
        </is>
      </c>
    </row>
    <row r="1584">
      <c r="A1584" t="inlineStr">
        <is>
          <t>R1583</t>
        </is>
      </c>
      <c r="B1584" t="inlineStr">
        <is>
          <t>ない</t>
        </is>
      </c>
      <c r="C1584" t="inlineStr">
        <is>
          <t>広島県</t>
        </is>
      </c>
      <c r="D1584" t="n">
        <v>53</v>
      </c>
      <c r="E1584" t="inlineStr">
        <is>
          <t>男性</t>
        </is>
      </c>
      <c r="F1584" t="n">
        <v>1</v>
      </c>
      <c r="G1584" t="n">
        <v>1</v>
      </c>
      <c r="H1584" t="n">
        <v>1</v>
      </c>
      <c r="I1584" t="n">
        <v>0</v>
      </c>
      <c r="J1584" t="n">
        <v>0</v>
      </c>
      <c r="K1584" t="n">
        <v>0</v>
      </c>
      <c r="L1584" t="n">
        <v>1</v>
      </c>
      <c r="M1584" t="n">
        <v>0</v>
      </c>
      <c r="N1584" t="n">
        <v>0</v>
      </c>
      <c r="O1584" t="n">
        <v>0</v>
      </c>
      <c r="P1584" t="n">
        <v>1</v>
      </c>
      <c r="Q1584" t="n">
        <v>0</v>
      </c>
      <c r="R1584" t="n">
        <v>1</v>
      </c>
      <c r="S1584" t="n">
        <v>1</v>
      </c>
      <c r="T1584" t="n">
        <v>0</v>
      </c>
      <c r="U1584" t="n">
        <v>0</v>
      </c>
      <c r="V1584" t="n">
        <v>1</v>
      </c>
      <c r="W1584" t="n">
        <v>1</v>
      </c>
      <c r="X1584" t="n">
        <v>0</v>
      </c>
      <c r="Y1584" t="n">
        <v>0</v>
      </c>
      <c r="Z1584" t="n">
        <v>1</v>
      </c>
      <c r="AA1584" t="n">
        <v>0</v>
      </c>
      <c r="AB1584" t="n">
        <v>0</v>
      </c>
      <c r="AC1584" t="n">
        <v>0</v>
      </c>
      <c r="AD1584" t="n">
        <v>0</v>
      </c>
      <c r="AE1584" t="n">
        <v>0</v>
      </c>
      <c r="AF1584" t="n">
        <v>0</v>
      </c>
      <c r="AG1584" t="n">
        <v>0</v>
      </c>
      <c r="AH1584" t="n">
        <v>0</v>
      </c>
      <c r="AI1584" t="n">
        <v>0</v>
      </c>
      <c r="AJ1584" t="n">
        <v>0</v>
      </c>
      <c r="AK1584" t="n">
        <v>1</v>
      </c>
      <c r="AL1584" t="n">
        <v>0</v>
      </c>
      <c r="AM1584" t="n">
        <v>0</v>
      </c>
      <c r="DA1584" t="n">
        <v>0</v>
      </c>
      <c r="DB1584" t="n">
        <v>0</v>
      </c>
      <c r="DC1584" t="n">
        <v>0</v>
      </c>
      <c r="DD1584" t="n">
        <v>0</v>
      </c>
      <c r="DE1584" t="n">
        <v>1</v>
      </c>
      <c r="DF1584" t="n">
        <v>0</v>
      </c>
      <c r="DG1584" t="n">
        <v>0</v>
      </c>
      <c r="DH1584" t="n">
        <v>0</v>
      </c>
      <c r="DI1584" t="inlineStr">
        <is>
          <t>秋</t>
        </is>
      </c>
      <c r="DJ1584" t="n">
        <v>1</v>
      </c>
      <c r="DK1584" t="n">
        <v>0</v>
      </c>
      <c r="DL1584" t="n">
        <v>0</v>
      </c>
      <c r="DM1584" t="n">
        <v>0</v>
      </c>
      <c r="DN1584" t="n">
        <v>0</v>
      </c>
      <c r="DO1584" t="n">
        <v>1</v>
      </c>
      <c r="DP1584" t="n">
        <v>0</v>
      </c>
      <c r="DQ1584" t="n">
        <v>0</v>
      </c>
    </row>
    <row r="1585">
      <c r="A1585" t="inlineStr">
        <is>
          <t>R1584</t>
        </is>
      </c>
      <c r="B1585" t="inlineStr">
        <is>
          <t>ある</t>
        </is>
      </c>
      <c r="C1585" t="inlineStr">
        <is>
          <t>千葉県</t>
        </is>
      </c>
      <c r="D1585" t="n">
        <v>26</v>
      </c>
      <c r="E1585" t="inlineStr">
        <is>
          <t>男性</t>
        </is>
      </c>
      <c r="F1585" t="n">
        <v>1</v>
      </c>
      <c r="G1585" t="n">
        <v>0</v>
      </c>
      <c r="H1585" t="n">
        <v>1</v>
      </c>
      <c r="I1585" t="n">
        <v>0</v>
      </c>
      <c r="J1585" t="n">
        <v>0</v>
      </c>
      <c r="K1585" t="n">
        <v>0</v>
      </c>
      <c r="L1585" t="n">
        <v>1</v>
      </c>
      <c r="M1585" t="n">
        <v>0</v>
      </c>
      <c r="N1585" t="n">
        <v>1</v>
      </c>
      <c r="O1585" t="n">
        <v>1</v>
      </c>
      <c r="P1585" t="n">
        <v>0</v>
      </c>
      <c r="Q1585" t="n">
        <v>0</v>
      </c>
      <c r="R1585" t="n">
        <v>1</v>
      </c>
      <c r="S1585" t="n">
        <v>1</v>
      </c>
      <c r="T1585" t="n">
        <v>1</v>
      </c>
      <c r="U1585" t="n">
        <v>0</v>
      </c>
      <c r="V1585" t="n">
        <v>0</v>
      </c>
      <c r="W1585" t="n">
        <v>0</v>
      </c>
      <c r="X1585" t="n">
        <v>0</v>
      </c>
      <c r="Y1585" t="n">
        <v>1</v>
      </c>
      <c r="Z1585" t="n">
        <v>1</v>
      </c>
      <c r="AA1585" t="n">
        <v>1</v>
      </c>
      <c r="AB1585" t="n">
        <v>1</v>
      </c>
      <c r="AC1585" t="n">
        <v>0</v>
      </c>
      <c r="AD1585" t="n">
        <v>1</v>
      </c>
      <c r="AE1585" t="n">
        <v>0</v>
      </c>
      <c r="AF1585" t="n">
        <v>0</v>
      </c>
      <c r="AG1585" t="n">
        <v>1</v>
      </c>
      <c r="AH1585" t="n">
        <v>0</v>
      </c>
      <c r="AI1585" t="n">
        <v>0</v>
      </c>
      <c r="AJ1585" t="n">
        <v>0</v>
      </c>
      <c r="AK1585" t="n">
        <v>0</v>
      </c>
      <c r="AL1585" t="n">
        <v>1</v>
      </c>
      <c r="AM1585" t="n">
        <v>0</v>
      </c>
      <c r="AN1585" t="inlineStr">
        <is>
          <t>10回以上</t>
        </is>
      </c>
      <c r="AO1585" t="inlineStr">
        <is>
          <t>3年より前</t>
        </is>
      </c>
      <c r="AP1585" t="n">
        <v>1</v>
      </c>
      <c r="AQ1585" t="n">
        <v>0</v>
      </c>
      <c r="AR1585" t="n">
        <v>1</v>
      </c>
      <c r="AS1585" t="n">
        <v>0</v>
      </c>
      <c r="AT1585" t="n">
        <v>0</v>
      </c>
      <c r="AU1585" t="n">
        <v>0</v>
      </c>
      <c r="AV1585" t="n">
        <v>1</v>
      </c>
      <c r="AW1585" t="n">
        <v>0</v>
      </c>
      <c r="AX1585" t="n">
        <v>0</v>
      </c>
      <c r="AY1585" t="inlineStr">
        <is>
          <t>家族（大人のみ）</t>
        </is>
      </c>
      <c r="AZ1585" t="n">
        <v>0</v>
      </c>
      <c r="BA1585" t="n">
        <v>0</v>
      </c>
      <c r="BB1585" t="n">
        <v>1</v>
      </c>
      <c r="BC1585" t="n">
        <v>0</v>
      </c>
      <c r="BD1585" t="n">
        <v>1</v>
      </c>
      <c r="BE1585" t="n">
        <v>0</v>
      </c>
      <c r="BF1585" t="n">
        <v>0</v>
      </c>
      <c r="BG1585" t="inlineStr">
        <is>
          <t>1泊</t>
        </is>
      </c>
      <c r="BH1585" t="inlineStr">
        <is>
          <t>旅館</t>
        </is>
      </c>
      <c r="BI1585" t="inlineStr">
        <is>
          <t>5,000〜9,999円</t>
        </is>
      </c>
      <c r="BJ1585" t="n">
        <v>0</v>
      </c>
      <c r="BK1585" t="n">
        <v>0</v>
      </c>
      <c r="BL1585" t="n">
        <v>0</v>
      </c>
      <c r="BM1585" t="n">
        <v>0</v>
      </c>
      <c r="BN1585" t="n">
        <v>0</v>
      </c>
      <c r="BO1585" t="n">
        <v>0</v>
      </c>
      <c r="BP1585" t="n">
        <v>1</v>
      </c>
      <c r="BQ1585" t="n">
        <v>0</v>
      </c>
      <c r="BR1585" t="n">
        <v>0</v>
      </c>
      <c r="BS1585" t="n">
        <v>1</v>
      </c>
      <c r="BT1585" t="n">
        <v>0</v>
      </c>
      <c r="BU1585" t="n">
        <v>0</v>
      </c>
      <c r="CB1585" t="inlineStr">
        <is>
          <t>やや満足</t>
        </is>
      </c>
      <c r="CE1585" t="inlineStr">
        <is>
          <t>どちらともいえない</t>
        </is>
      </c>
      <c r="CH1585" t="n">
        <v>1</v>
      </c>
      <c r="CI1585" t="n">
        <v>0</v>
      </c>
      <c r="CJ1585" t="n">
        <v>0</v>
      </c>
      <c r="CK1585" t="n">
        <v>0</v>
      </c>
      <c r="CL1585" t="n">
        <v>0</v>
      </c>
      <c r="CM1585" t="n">
        <v>0</v>
      </c>
      <c r="CN1585" t="n">
        <v>0</v>
      </c>
      <c r="CO1585" t="n">
        <v>0</v>
      </c>
      <c r="CP1585" t="n">
        <v>0</v>
      </c>
      <c r="CQ1585" t="n">
        <v>1</v>
      </c>
      <c r="CR1585" t="n">
        <v>0</v>
      </c>
      <c r="CS1585" t="n">
        <v>0</v>
      </c>
      <c r="CT1585" t="n">
        <v>0</v>
      </c>
      <c r="CU1585" t="n">
        <v>0</v>
      </c>
      <c r="CV1585" t="n">
        <v>0</v>
      </c>
      <c r="CW1585" t="n">
        <v>0</v>
      </c>
      <c r="CX1585" t="n">
        <v>0</v>
      </c>
      <c r="CY1585" t="n">
        <v>0</v>
      </c>
      <c r="CZ1585" t="inlineStr">
        <is>
          <t>ぜひ訪れたい</t>
        </is>
      </c>
      <c r="DA1585" t="n">
        <v>1</v>
      </c>
      <c r="DB1585" t="n">
        <v>0</v>
      </c>
      <c r="DC1585" t="n">
        <v>1</v>
      </c>
      <c r="DD1585" t="n">
        <v>0</v>
      </c>
      <c r="DE1585" t="n">
        <v>0</v>
      </c>
      <c r="DF1585" t="n">
        <v>0</v>
      </c>
      <c r="DG1585" t="n">
        <v>0</v>
      </c>
      <c r="DH1585" t="n">
        <v>0</v>
      </c>
      <c r="DI1585" t="inlineStr">
        <is>
          <t>春</t>
        </is>
      </c>
    </row>
    <row r="1586">
      <c r="A1586" t="inlineStr">
        <is>
          <t>R1585</t>
        </is>
      </c>
      <c r="B1586" t="inlineStr">
        <is>
          <t>ある</t>
        </is>
      </c>
      <c r="C1586" t="inlineStr">
        <is>
          <t>東京都</t>
        </is>
      </c>
      <c r="D1586" t="n">
        <v>46</v>
      </c>
      <c r="E1586" t="inlineStr">
        <is>
          <t>男性</t>
        </is>
      </c>
      <c r="F1586" t="n">
        <v>1</v>
      </c>
      <c r="G1586" t="n">
        <v>1</v>
      </c>
      <c r="H1586" t="n">
        <v>0</v>
      </c>
      <c r="I1586" t="n">
        <v>0</v>
      </c>
      <c r="J1586" t="n">
        <v>0</v>
      </c>
      <c r="K1586" t="n">
        <v>1</v>
      </c>
      <c r="L1586" t="n">
        <v>1</v>
      </c>
      <c r="M1586" t="n">
        <v>1</v>
      </c>
      <c r="N1586" t="n">
        <v>0</v>
      </c>
      <c r="O1586" t="n">
        <v>0</v>
      </c>
      <c r="P1586" t="n">
        <v>0</v>
      </c>
      <c r="Q1586" t="n">
        <v>0</v>
      </c>
      <c r="R1586" t="n">
        <v>0</v>
      </c>
      <c r="S1586" t="n">
        <v>0</v>
      </c>
      <c r="T1586" t="n">
        <v>1</v>
      </c>
      <c r="U1586" t="n">
        <v>0</v>
      </c>
      <c r="V1586" t="n">
        <v>1</v>
      </c>
      <c r="W1586" t="n">
        <v>1</v>
      </c>
      <c r="X1586" t="n">
        <v>1</v>
      </c>
      <c r="Y1586" t="n">
        <v>0</v>
      </c>
      <c r="Z1586" t="n">
        <v>1</v>
      </c>
      <c r="AA1586" t="n">
        <v>0</v>
      </c>
      <c r="AB1586" t="n">
        <v>1</v>
      </c>
      <c r="AC1586" t="n">
        <v>0</v>
      </c>
      <c r="AD1586" t="n">
        <v>1</v>
      </c>
      <c r="AE1586" t="n">
        <v>1</v>
      </c>
      <c r="AF1586" t="n">
        <v>0</v>
      </c>
      <c r="AG1586" t="n">
        <v>1</v>
      </c>
      <c r="AH1586" t="n">
        <v>0</v>
      </c>
      <c r="AI1586" t="n">
        <v>0</v>
      </c>
      <c r="AJ1586" t="n">
        <v>0</v>
      </c>
      <c r="AK1586" t="n">
        <v>0</v>
      </c>
      <c r="AL1586" t="n">
        <v>0</v>
      </c>
      <c r="AM1586" t="n">
        <v>0</v>
      </c>
      <c r="AN1586" t="inlineStr">
        <is>
          <t>1回</t>
        </is>
      </c>
      <c r="AO1586" t="inlineStr">
        <is>
          <t>3年より前</t>
        </is>
      </c>
      <c r="AP1586" t="n">
        <v>1</v>
      </c>
      <c r="AQ1586" t="n">
        <v>0</v>
      </c>
      <c r="AR1586" t="n">
        <v>0</v>
      </c>
      <c r="AS1586" t="n">
        <v>1</v>
      </c>
      <c r="AT1586" t="n">
        <v>0</v>
      </c>
      <c r="AU1586" t="n">
        <v>0</v>
      </c>
      <c r="AV1586" t="n">
        <v>0</v>
      </c>
      <c r="AW1586" t="n">
        <v>0</v>
      </c>
      <c r="AX1586" t="n">
        <v>0</v>
      </c>
      <c r="AY1586" t="inlineStr">
        <is>
          <t>夫婦・パートナー</t>
        </is>
      </c>
      <c r="AZ1586" t="n">
        <v>0</v>
      </c>
      <c r="BA1586" t="n">
        <v>0</v>
      </c>
      <c r="BB1586" t="n">
        <v>1</v>
      </c>
      <c r="BC1586" t="n">
        <v>0</v>
      </c>
      <c r="BD1586" t="n">
        <v>0</v>
      </c>
      <c r="BE1586" t="n">
        <v>0</v>
      </c>
      <c r="BF1586" t="n">
        <v>0</v>
      </c>
      <c r="BG1586" t="inlineStr">
        <is>
          <t>日帰り</t>
        </is>
      </c>
      <c r="BJ1586" t="n">
        <v>0</v>
      </c>
      <c r="BK1586" t="n">
        <v>0</v>
      </c>
      <c r="BL1586" t="n">
        <v>0</v>
      </c>
      <c r="BM1586" t="n">
        <v>0</v>
      </c>
      <c r="BN1586" t="n">
        <v>0</v>
      </c>
      <c r="BO1586" t="n">
        <v>1</v>
      </c>
      <c r="BP1586" t="n">
        <v>0</v>
      </c>
      <c r="BQ1586" t="n">
        <v>0</v>
      </c>
      <c r="BR1586" t="n">
        <v>0</v>
      </c>
      <c r="BS1586" t="n">
        <v>0</v>
      </c>
      <c r="BT1586" t="n">
        <v>0</v>
      </c>
      <c r="BU1586" t="n">
        <v>0</v>
      </c>
      <c r="CH1586" t="n">
        <v>0</v>
      </c>
      <c r="CI1586" t="n">
        <v>0</v>
      </c>
      <c r="CJ1586" t="n">
        <v>0</v>
      </c>
      <c r="CK1586" t="n">
        <v>0</v>
      </c>
      <c r="CL1586" t="n">
        <v>1</v>
      </c>
      <c r="CM1586" t="n">
        <v>1</v>
      </c>
      <c r="CN1586" t="n">
        <v>0</v>
      </c>
      <c r="CO1586" t="n">
        <v>0</v>
      </c>
      <c r="CP1586" t="n">
        <v>0</v>
      </c>
      <c r="CQ1586" t="n">
        <v>0</v>
      </c>
      <c r="CR1586" t="n">
        <v>0</v>
      </c>
      <c r="CS1586" t="n">
        <v>0</v>
      </c>
      <c r="CT1586" t="n">
        <v>0</v>
      </c>
      <c r="CU1586" t="n">
        <v>0</v>
      </c>
      <c r="CV1586" t="n">
        <v>0</v>
      </c>
      <c r="CW1586" t="n">
        <v>0</v>
      </c>
      <c r="CX1586" t="n">
        <v>0</v>
      </c>
      <c r="CY1586" t="n">
        <v>1</v>
      </c>
      <c r="CZ1586" t="inlineStr">
        <is>
          <t>あまり訪れたくない</t>
        </is>
      </c>
      <c r="DA1586" t="n">
        <v>0</v>
      </c>
      <c r="DB1586" t="n">
        <v>0</v>
      </c>
      <c r="DC1586" t="n">
        <v>0</v>
      </c>
      <c r="DD1586" t="n">
        <v>1</v>
      </c>
      <c r="DE1586" t="n">
        <v>0</v>
      </c>
      <c r="DF1586" t="n">
        <v>0</v>
      </c>
      <c r="DG1586" t="n">
        <v>0</v>
      </c>
      <c r="DH1586" t="n">
        <v>0</v>
      </c>
      <c r="DI1586" t="inlineStr">
        <is>
          <t>季節は問わない</t>
        </is>
      </c>
    </row>
    <row r="1587">
      <c r="A1587" t="inlineStr">
        <is>
          <t>R1586</t>
        </is>
      </c>
      <c r="B1587" t="inlineStr">
        <is>
          <t>ない</t>
        </is>
      </c>
      <c r="C1587" t="inlineStr">
        <is>
          <t>三重県</t>
        </is>
      </c>
      <c r="D1587" t="n">
        <v>59</v>
      </c>
      <c r="E1587" t="inlineStr">
        <is>
          <t>女性</t>
        </is>
      </c>
      <c r="F1587" t="n">
        <v>0</v>
      </c>
      <c r="G1587" t="n">
        <v>0</v>
      </c>
      <c r="H1587" t="n">
        <v>0</v>
      </c>
      <c r="I1587" t="n">
        <v>0</v>
      </c>
      <c r="J1587" t="n">
        <v>0</v>
      </c>
      <c r="K1587" t="n">
        <v>0</v>
      </c>
      <c r="L1587" t="n">
        <v>0</v>
      </c>
      <c r="M1587" t="n">
        <v>0</v>
      </c>
      <c r="N1587" t="n">
        <v>1</v>
      </c>
      <c r="O1587" t="n">
        <v>0</v>
      </c>
      <c r="P1587" t="n">
        <v>0</v>
      </c>
      <c r="Q1587" t="n">
        <v>0</v>
      </c>
      <c r="R1587" t="n">
        <v>0</v>
      </c>
      <c r="S1587" t="n">
        <v>0</v>
      </c>
      <c r="T1587" t="n">
        <v>0</v>
      </c>
      <c r="U1587" t="n">
        <v>0</v>
      </c>
      <c r="V1587" t="n">
        <v>1</v>
      </c>
      <c r="W1587" t="n">
        <v>0</v>
      </c>
      <c r="X1587" t="n">
        <v>0</v>
      </c>
      <c r="Y1587" t="n">
        <v>0</v>
      </c>
      <c r="Z1587" t="n">
        <v>0</v>
      </c>
      <c r="AA1587" t="n">
        <v>1</v>
      </c>
      <c r="AB1587" t="n">
        <v>0</v>
      </c>
      <c r="AC1587" t="n">
        <v>0</v>
      </c>
      <c r="AD1587" t="n">
        <v>1</v>
      </c>
      <c r="AE1587" t="n">
        <v>0</v>
      </c>
      <c r="AF1587" t="n">
        <v>0</v>
      </c>
      <c r="AG1587" t="n">
        <v>0</v>
      </c>
      <c r="AH1587" t="n">
        <v>1</v>
      </c>
      <c r="AI1587" t="n">
        <v>0</v>
      </c>
      <c r="AJ1587" t="n">
        <v>0</v>
      </c>
      <c r="AK1587" t="n">
        <v>0</v>
      </c>
      <c r="AL1587" t="n">
        <v>0</v>
      </c>
      <c r="AM1587" t="n">
        <v>0</v>
      </c>
      <c r="DA1587" t="n">
        <v>1</v>
      </c>
      <c r="DB1587" t="n">
        <v>0</v>
      </c>
      <c r="DC1587" t="n">
        <v>0</v>
      </c>
      <c r="DD1587" t="n">
        <v>0</v>
      </c>
      <c r="DE1587" t="n">
        <v>0</v>
      </c>
      <c r="DF1587" t="n">
        <v>1</v>
      </c>
      <c r="DG1587" t="n">
        <v>0</v>
      </c>
      <c r="DH1587" t="n">
        <v>0</v>
      </c>
      <c r="DI1587" t="inlineStr">
        <is>
          <t>春</t>
        </is>
      </c>
      <c r="DJ1587" t="n">
        <v>1</v>
      </c>
      <c r="DK1587" t="n">
        <v>0</v>
      </c>
      <c r="DL1587" t="n">
        <v>1</v>
      </c>
      <c r="DM1587" t="n">
        <v>0</v>
      </c>
      <c r="DN1587" t="n">
        <v>0</v>
      </c>
      <c r="DO1587" t="n">
        <v>0</v>
      </c>
      <c r="DP1587" t="n">
        <v>0</v>
      </c>
      <c r="DQ1587" t="n">
        <v>0</v>
      </c>
      <c r="DR1587" t="inlineStr">
        <is>
          <t>紅葉の時期の情報を早めに出してほしい。</t>
        </is>
      </c>
    </row>
    <row r="1588">
      <c r="A1588" t="inlineStr">
        <is>
          <t>R1587</t>
        </is>
      </c>
      <c r="B1588" t="inlineStr">
        <is>
          <t>ない</t>
        </is>
      </c>
      <c r="C1588" t="inlineStr">
        <is>
          <t>福岡県</t>
        </is>
      </c>
      <c r="D1588" t="n">
        <v>24</v>
      </c>
      <c r="E1588" t="inlineStr">
        <is>
          <t>女性</t>
        </is>
      </c>
      <c r="F1588" t="n">
        <v>0</v>
      </c>
      <c r="G1588" t="n">
        <v>0</v>
      </c>
      <c r="H1588" t="n">
        <v>0</v>
      </c>
      <c r="I1588" t="n">
        <v>0</v>
      </c>
      <c r="J1588" t="n">
        <v>0</v>
      </c>
      <c r="K1588" t="n">
        <v>0</v>
      </c>
      <c r="L1588" t="n">
        <v>1</v>
      </c>
      <c r="M1588" t="n">
        <v>0</v>
      </c>
      <c r="N1588" t="n">
        <v>0</v>
      </c>
      <c r="O1588" t="n">
        <v>0</v>
      </c>
      <c r="P1588" t="n">
        <v>0</v>
      </c>
      <c r="Q1588" t="n">
        <v>0</v>
      </c>
      <c r="R1588" t="n">
        <v>0</v>
      </c>
      <c r="S1588" t="n">
        <v>0</v>
      </c>
      <c r="T1588" t="n">
        <v>1</v>
      </c>
      <c r="U1588" t="n">
        <v>0</v>
      </c>
      <c r="V1588" t="n">
        <v>0</v>
      </c>
      <c r="W1588" t="n">
        <v>0</v>
      </c>
      <c r="X1588" t="n">
        <v>0</v>
      </c>
      <c r="Y1588" t="n">
        <v>1</v>
      </c>
      <c r="Z1588" t="n">
        <v>1</v>
      </c>
      <c r="AA1588" t="n">
        <v>0</v>
      </c>
      <c r="AB1588" t="n">
        <v>1</v>
      </c>
      <c r="AC1588" t="n">
        <v>0</v>
      </c>
      <c r="AD1588" t="n">
        <v>1</v>
      </c>
      <c r="AE1588" t="n">
        <v>0</v>
      </c>
      <c r="AF1588" t="n">
        <v>0</v>
      </c>
      <c r="AG1588" t="n">
        <v>0</v>
      </c>
      <c r="AH1588" t="n">
        <v>0</v>
      </c>
      <c r="AI1588" t="n">
        <v>0</v>
      </c>
      <c r="AJ1588" t="n">
        <v>0</v>
      </c>
      <c r="AK1588" t="n">
        <v>0</v>
      </c>
      <c r="AL1588" t="n">
        <v>0</v>
      </c>
      <c r="AM1588" t="n">
        <v>0</v>
      </c>
      <c r="DA1588" t="n">
        <v>0</v>
      </c>
      <c r="DB1588" t="n">
        <v>1</v>
      </c>
      <c r="DC1588" t="n">
        <v>0</v>
      </c>
      <c r="DD1588" t="n">
        <v>0</v>
      </c>
      <c r="DE1588" t="n">
        <v>0</v>
      </c>
      <c r="DF1588" t="n">
        <v>1</v>
      </c>
      <c r="DG1588" t="n">
        <v>0</v>
      </c>
      <c r="DH1588" t="n">
        <v>0</v>
      </c>
      <c r="DI1588" t="inlineStr">
        <is>
          <t>秋</t>
        </is>
      </c>
      <c r="DJ1588" t="n">
        <v>0</v>
      </c>
      <c r="DK1588" t="n">
        <v>1</v>
      </c>
      <c r="DL1588" t="n">
        <v>0</v>
      </c>
      <c r="DM1588" t="n">
        <v>0</v>
      </c>
      <c r="DN1588" t="n">
        <v>0</v>
      </c>
      <c r="DO1588" t="n">
        <v>0</v>
      </c>
      <c r="DP1588" t="n">
        <v>0</v>
      </c>
      <c r="DQ1588" t="n">
        <v>0</v>
      </c>
    </row>
    <row r="1589">
      <c r="A1589" t="inlineStr">
        <is>
          <t>R1588</t>
        </is>
      </c>
      <c r="B1589" t="inlineStr">
        <is>
          <t>ある</t>
        </is>
      </c>
      <c r="C1589" t="inlineStr">
        <is>
          <t>埼玉県</t>
        </is>
      </c>
      <c r="D1589" t="n">
        <v>41</v>
      </c>
      <c r="E1589" t="inlineStr">
        <is>
          <t>男性</t>
        </is>
      </c>
      <c r="F1589" t="n">
        <v>1</v>
      </c>
      <c r="G1589" t="n">
        <v>0</v>
      </c>
      <c r="H1589" t="n">
        <v>0</v>
      </c>
      <c r="I1589" t="n">
        <v>1</v>
      </c>
      <c r="J1589" t="n">
        <v>1</v>
      </c>
      <c r="K1589" t="n">
        <v>0</v>
      </c>
      <c r="L1589" t="n">
        <v>0</v>
      </c>
      <c r="M1589" t="n">
        <v>1</v>
      </c>
      <c r="N1589" t="n">
        <v>1</v>
      </c>
      <c r="O1589" t="n">
        <v>0</v>
      </c>
      <c r="P1589" t="n">
        <v>0</v>
      </c>
      <c r="Q1589" t="n">
        <v>1</v>
      </c>
      <c r="R1589" t="n">
        <v>1</v>
      </c>
      <c r="S1589" t="n">
        <v>1</v>
      </c>
      <c r="T1589" t="n">
        <v>1</v>
      </c>
      <c r="U1589" t="n">
        <v>0</v>
      </c>
      <c r="V1589" t="n">
        <v>0</v>
      </c>
      <c r="W1589" t="n">
        <v>1</v>
      </c>
      <c r="X1589" t="n">
        <v>0</v>
      </c>
      <c r="Y1589" t="n">
        <v>0</v>
      </c>
      <c r="Z1589" t="n">
        <v>1</v>
      </c>
      <c r="AA1589" t="n">
        <v>1</v>
      </c>
      <c r="AB1589" t="n">
        <v>1</v>
      </c>
      <c r="AC1589" t="n">
        <v>0</v>
      </c>
      <c r="AD1589" t="n">
        <v>0</v>
      </c>
      <c r="AE1589" t="n">
        <v>0</v>
      </c>
      <c r="AF1589" t="n">
        <v>1</v>
      </c>
      <c r="AG1589" t="n">
        <v>1</v>
      </c>
      <c r="AH1589" t="n">
        <v>0</v>
      </c>
      <c r="AI1589" t="n">
        <v>0</v>
      </c>
      <c r="AJ1589" t="n">
        <v>1</v>
      </c>
      <c r="AK1589" t="n">
        <v>0</v>
      </c>
      <c r="AL1589" t="n">
        <v>0</v>
      </c>
      <c r="AM1589" t="n">
        <v>0</v>
      </c>
      <c r="AN1589" t="inlineStr">
        <is>
          <t>2〜3回</t>
        </is>
      </c>
      <c r="AO1589" t="inlineStr">
        <is>
          <t>1年以内</t>
        </is>
      </c>
      <c r="AP1589" t="n">
        <v>1</v>
      </c>
      <c r="AQ1589" t="n">
        <v>0</v>
      </c>
      <c r="AR1589" t="n">
        <v>1</v>
      </c>
      <c r="AS1589" t="n">
        <v>0</v>
      </c>
      <c r="AT1589" t="n">
        <v>1</v>
      </c>
      <c r="AU1589" t="n">
        <v>0</v>
      </c>
      <c r="AV1589" t="n">
        <v>0</v>
      </c>
      <c r="AW1589" t="n">
        <v>0</v>
      </c>
      <c r="AX1589" t="n">
        <v>0</v>
      </c>
      <c r="AY1589" t="inlineStr">
        <is>
          <t>家族（子ども連れ）</t>
        </is>
      </c>
      <c r="AZ1589" t="n">
        <v>1</v>
      </c>
      <c r="BA1589" t="n">
        <v>0</v>
      </c>
      <c r="BB1589" t="n">
        <v>1</v>
      </c>
      <c r="BC1589" t="n">
        <v>0</v>
      </c>
      <c r="BD1589" t="n">
        <v>0</v>
      </c>
      <c r="BE1589" t="n">
        <v>0</v>
      </c>
      <c r="BF1589" t="n">
        <v>0</v>
      </c>
      <c r="BG1589" t="inlineStr">
        <is>
          <t>日帰り</t>
        </is>
      </c>
      <c r="BI1589" t="inlineStr">
        <is>
          <t>20,000〜29,999円</t>
        </is>
      </c>
      <c r="BJ1589" t="n">
        <v>0</v>
      </c>
      <c r="BK1589" t="n">
        <v>0</v>
      </c>
      <c r="BL1589" t="n">
        <v>0</v>
      </c>
      <c r="BM1589" t="n">
        <v>1</v>
      </c>
      <c r="BN1589" t="n">
        <v>0</v>
      </c>
      <c r="BO1589" t="n">
        <v>0</v>
      </c>
      <c r="BP1589" t="n">
        <v>0</v>
      </c>
      <c r="BQ1589" t="n">
        <v>0</v>
      </c>
      <c r="BR1589" t="n">
        <v>0</v>
      </c>
      <c r="BS1589" t="n">
        <v>0</v>
      </c>
      <c r="BT1589" t="n">
        <v>0</v>
      </c>
      <c r="BU1589" t="n">
        <v>0</v>
      </c>
      <c r="BY1589" t="inlineStr">
        <is>
          <t>とても満足</t>
        </is>
      </c>
      <c r="CH1589" t="n">
        <v>1</v>
      </c>
      <c r="CI1589" t="n">
        <v>0</v>
      </c>
      <c r="CJ1589" t="n">
        <v>0</v>
      </c>
      <c r="CK1589" t="n">
        <v>0</v>
      </c>
      <c r="CL1589" t="n">
        <v>0</v>
      </c>
      <c r="CM1589" t="n">
        <v>0</v>
      </c>
      <c r="CN1589" t="n">
        <v>0</v>
      </c>
      <c r="CO1589" t="n">
        <v>0</v>
      </c>
      <c r="CP1589" t="n">
        <v>0</v>
      </c>
      <c r="CQ1589" t="n">
        <v>0</v>
      </c>
      <c r="CR1589" t="n">
        <v>1</v>
      </c>
      <c r="CS1589" t="n">
        <v>0</v>
      </c>
      <c r="CT1589" t="n">
        <v>0</v>
      </c>
      <c r="CU1589" t="n">
        <v>1</v>
      </c>
      <c r="CV1589" t="n">
        <v>0</v>
      </c>
      <c r="CW1589" t="n">
        <v>1</v>
      </c>
      <c r="CX1589" t="n">
        <v>0</v>
      </c>
      <c r="CY1589" t="n">
        <v>0</v>
      </c>
      <c r="CZ1589" t="inlineStr">
        <is>
          <t>機会があれば訪れたい</t>
        </is>
      </c>
      <c r="DA1589" t="n">
        <v>1</v>
      </c>
      <c r="DB1589" t="n">
        <v>1</v>
      </c>
      <c r="DC1589" t="n">
        <v>0</v>
      </c>
      <c r="DD1589" t="n">
        <v>0</v>
      </c>
      <c r="DE1589" t="n">
        <v>0</v>
      </c>
      <c r="DF1589" t="n">
        <v>1</v>
      </c>
      <c r="DG1589" t="n">
        <v>0</v>
      </c>
      <c r="DH1589" t="n">
        <v>0</v>
      </c>
      <c r="DI1589" t="inlineStr">
        <is>
          <t>秋</t>
        </is>
      </c>
    </row>
    <row r="1590">
      <c r="A1590" t="inlineStr">
        <is>
          <t>R1589</t>
        </is>
      </c>
      <c r="B1590" t="inlineStr">
        <is>
          <t>ある</t>
        </is>
      </c>
      <c r="C1590" t="inlineStr">
        <is>
          <t>福島県</t>
        </is>
      </c>
      <c r="D1590" t="n">
        <v>21</v>
      </c>
      <c r="E1590" t="inlineStr">
        <is>
          <t>女性</t>
        </is>
      </c>
      <c r="F1590" t="n">
        <v>1</v>
      </c>
      <c r="G1590" t="n">
        <v>1</v>
      </c>
      <c r="H1590" t="n">
        <v>1</v>
      </c>
      <c r="I1590" t="n">
        <v>0</v>
      </c>
      <c r="J1590" t="n">
        <v>1</v>
      </c>
      <c r="K1590" t="n">
        <v>1</v>
      </c>
      <c r="L1590" t="n">
        <v>0</v>
      </c>
      <c r="M1590" t="n">
        <v>0</v>
      </c>
      <c r="N1590" t="n">
        <v>0</v>
      </c>
      <c r="O1590" t="n">
        <v>0</v>
      </c>
      <c r="P1590" t="n">
        <v>0</v>
      </c>
      <c r="Q1590" t="n">
        <v>0</v>
      </c>
      <c r="R1590" t="n">
        <v>1</v>
      </c>
      <c r="S1590" t="n">
        <v>1</v>
      </c>
      <c r="T1590" t="n">
        <v>1</v>
      </c>
      <c r="U1590" t="n">
        <v>0</v>
      </c>
      <c r="V1590" t="n">
        <v>1</v>
      </c>
      <c r="W1590" t="n">
        <v>1</v>
      </c>
      <c r="X1590" t="n">
        <v>1</v>
      </c>
      <c r="Y1590" t="n">
        <v>0</v>
      </c>
      <c r="Z1590" t="n">
        <v>1</v>
      </c>
      <c r="AA1590" t="n">
        <v>1</v>
      </c>
      <c r="AB1590" t="n">
        <v>0</v>
      </c>
      <c r="AC1590" t="n">
        <v>0</v>
      </c>
      <c r="AD1590" t="n">
        <v>1</v>
      </c>
      <c r="AE1590" t="n">
        <v>0</v>
      </c>
      <c r="AF1590" t="n">
        <v>1</v>
      </c>
      <c r="AG1590" t="n">
        <v>1</v>
      </c>
      <c r="AH1590" t="n">
        <v>1</v>
      </c>
      <c r="AI1590" t="n">
        <v>0</v>
      </c>
      <c r="AJ1590" t="n">
        <v>0</v>
      </c>
      <c r="AK1590" t="n">
        <v>0</v>
      </c>
      <c r="AL1590" t="n">
        <v>0</v>
      </c>
      <c r="AM1590" t="n">
        <v>0</v>
      </c>
      <c r="AN1590" t="inlineStr">
        <is>
          <t>4〜9回</t>
        </is>
      </c>
      <c r="AO1590" t="inlineStr">
        <is>
          <t>1〜3年前</t>
        </is>
      </c>
      <c r="AP1590" t="n">
        <v>0</v>
      </c>
      <c r="AQ1590" t="n">
        <v>0</v>
      </c>
      <c r="AR1590" t="n">
        <v>1</v>
      </c>
      <c r="AS1590" t="n">
        <v>1</v>
      </c>
      <c r="AT1590" t="n">
        <v>0</v>
      </c>
      <c r="AU1590" t="n">
        <v>0</v>
      </c>
      <c r="AV1590" t="n">
        <v>0</v>
      </c>
      <c r="AW1590" t="n">
        <v>0</v>
      </c>
      <c r="AX1590" t="n">
        <v>0</v>
      </c>
      <c r="AY1590" t="inlineStr">
        <is>
          <t>友人</t>
        </is>
      </c>
      <c r="AZ1590" t="n">
        <v>0</v>
      </c>
      <c r="BA1590" t="n">
        <v>1</v>
      </c>
      <c r="BB1590" t="n">
        <v>0</v>
      </c>
      <c r="BC1590" t="n">
        <v>1</v>
      </c>
      <c r="BD1590" t="n">
        <v>0</v>
      </c>
      <c r="BE1590" t="n">
        <v>0</v>
      </c>
      <c r="BF1590" t="n">
        <v>0</v>
      </c>
      <c r="BG1590" t="inlineStr">
        <is>
          <t>1泊</t>
        </is>
      </c>
      <c r="BH1590" t="inlineStr">
        <is>
          <t>民宿・ペンション</t>
        </is>
      </c>
      <c r="BI1590" t="inlineStr">
        <is>
          <t>5,000〜9,999円</t>
        </is>
      </c>
      <c r="BJ1590" t="n">
        <v>1</v>
      </c>
      <c r="BK1590" t="n">
        <v>1</v>
      </c>
      <c r="BL1590" t="n">
        <v>0</v>
      </c>
      <c r="BM1590" t="n">
        <v>0</v>
      </c>
      <c r="BN1590" t="n">
        <v>0</v>
      </c>
      <c r="BO1590" t="n">
        <v>1</v>
      </c>
      <c r="BP1590" t="n">
        <v>0</v>
      </c>
      <c r="BQ1590" t="n">
        <v>0</v>
      </c>
      <c r="BR1590" t="n">
        <v>0</v>
      </c>
      <c r="BS1590" t="n">
        <v>0</v>
      </c>
      <c r="BT1590" t="n">
        <v>0</v>
      </c>
      <c r="BU1590" t="n">
        <v>0</v>
      </c>
      <c r="BV1590" t="inlineStr">
        <is>
          <t>やや満足</t>
        </is>
      </c>
      <c r="BW1590" t="inlineStr">
        <is>
          <t>やや満足</t>
        </is>
      </c>
      <c r="CA1590" t="inlineStr">
        <is>
          <t>やや満足</t>
        </is>
      </c>
      <c r="CH1590" t="n">
        <v>1</v>
      </c>
      <c r="CI1590" t="n">
        <v>1</v>
      </c>
      <c r="CJ1590" t="n">
        <v>0</v>
      </c>
      <c r="CK1590" t="n">
        <v>0</v>
      </c>
      <c r="CL1590" t="n">
        <v>1</v>
      </c>
      <c r="CM1590" t="n">
        <v>0</v>
      </c>
      <c r="CN1590" t="n">
        <v>0</v>
      </c>
      <c r="CO1590" t="n">
        <v>0</v>
      </c>
      <c r="CP1590" t="n">
        <v>0</v>
      </c>
      <c r="CQ1590" t="n">
        <v>0</v>
      </c>
      <c r="CR1590" t="n">
        <v>0</v>
      </c>
      <c r="CS1590" t="n">
        <v>0</v>
      </c>
      <c r="CT1590" t="n">
        <v>0</v>
      </c>
      <c r="CU1590" t="n">
        <v>0</v>
      </c>
      <c r="CV1590" t="n">
        <v>0</v>
      </c>
      <c r="CW1590" t="n">
        <v>0</v>
      </c>
      <c r="CX1590" t="n">
        <v>0</v>
      </c>
      <c r="CY1590" t="n">
        <v>1</v>
      </c>
      <c r="CZ1590" t="inlineStr">
        <is>
          <t>ぜひ訪れたい</t>
        </is>
      </c>
      <c r="DA1590" t="n">
        <v>0</v>
      </c>
      <c r="DB1590" t="n">
        <v>1</v>
      </c>
      <c r="DC1590" t="n">
        <v>0</v>
      </c>
      <c r="DD1590" t="n">
        <v>0</v>
      </c>
      <c r="DE1590" t="n">
        <v>0</v>
      </c>
      <c r="DF1590" t="n">
        <v>0</v>
      </c>
      <c r="DG1590" t="n">
        <v>0</v>
      </c>
      <c r="DH1590" t="n">
        <v>0</v>
      </c>
      <c r="DI1590" t="inlineStr">
        <is>
          <t>秋</t>
        </is>
      </c>
    </row>
    <row r="1591">
      <c r="A1591" t="inlineStr">
        <is>
          <t>R1590</t>
        </is>
      </c>
      <c r="B1591" t="inlineStr">
        <is>
          <t>ある</t>
        </is>
      </c>
      <c r="C1591" t="inlineStr">
        <is>
          <t>神奈川県</t>
        </is>
      </c>
      <c r="D1591" t="n">
        <v>50</v>
      </c>
      <c r="E1591" t="inlineStr">
        <is>
          <t>男性</t>
        </is>
      </c>
      <c r="F1591" t="n">
        <v>0</v>
      </c>
      <c r="G1591" t="n">
        <v>0</v>
      </c>
      <c r="H1591" t="n">
        <v>1</v>
      </c>
      <c r="I1591" t="n">
        <v>0</v>
      </c>
      <c r="J1591" t="n">
        <v>1</v>
      </c>
      <c r="K1591" t="n">
        <v>0</v>
      </c>
      <c r="L1591" t="n">
        <v>0</v>
      </c>
      <c r="M1591" t="n">
        <v>0</v>
      </c>
      <c r="N1591" t="n">
        <v>0</v>
      </c>
      <c r="O1591" t="n">
        <v>0</v>
      </c>
      <c r="P1591" t="n">
        <v>0</v>
      </c>
      <c r="Q1591" t="n">
        <v>0</v>
      </c>
      <c r="R1591" t="n">
        <v>1</v>
      </c>
      <c r="S1591" t="n">
        <v>1</v>
      </c>
      <c r="T1591" t="n">
        <v>0</v>
      </c>
      <c r="U1591" t="n">
        <v>0</v>
      </c>
      <c r="V1591" t="n">
        <v>0</v>
      </c>
      <c r="W1591" t="n">
        <v>1</v>
      </c>
      <c r="X1591" t="n">
        <v>1</v>
      </c>
      <c r="Y1591" t="n">
        <v>0</v>
      </c>
      <c r="Z1591" t="n">
        <v>1</v>
      </c>
      <c r="AA1591" t="n">
        <v>0</v>
      </c>
      <c r="AB1591" t="n">
        <v>1</v>
      </c>
      <c r="AC1591" t="n">
        <v>0</v>
      </c>
      <c r="AD1591" t="n">
        <v>1</v>
      </c>
      <c r="AE1591" t="n">
        <v>1</v>
      </c>
      <c r="AF1591" t="n">
        <v>1</v>
      </c>
      <c r="AG1591" t="n">
        <v>1</v>
      </c>
      <c r="AH1591" t="n">
        <v>1</v>
      </c>
      <c r="AI1591" t="n">
        <v>0</v>
      </c>
      <c r="AJ1591" t="n">
        <v>0</v>
      </c>
      <c r="AK1591" t="n">
        <v>0</v>
      </c>
      <c r="AL1591" t="n">
        <v>0</v>
      </c>
      <c r="AM1591" t="n">
        <v>0</v>
      </c>
      <c r="AN1591" t="inlineStr">
        <is>
          <t>1回</t>
        </is>
      </c>
      <c r="AO1591" t="inlineStr">
        <is>
          <t>1〜3年前</t>
        </is>
      </c>
      <c r="AP1591" t="n">
        <v>0</v>
      </c>
      <c r="AQ1591" t="n">
        <v>1</v>
      </c>
      <c r="AR1591" t="n">
        <v>0</v>
      </c>
      <c r="AS1591" t="n">
        <v>0</v>
      </c>
      <c r="AT1591" t="n">
        <v>0</v>
      </c>
      <c r="AU1591" t="n">
        <v>0</v>
      </c>
      <c r="AV1591" t="n">
        <v>0</v>
      </c>
      <c r="AW1591" t="n">
        <v>0</v>
      </c>
      <c r="AX1591" t="n">
        <v>0</v>
      </c>
      <c r="AY1591" t="inlineStr">
        <is>
          <t>一人</t>
        </is>
      </c>
      <c r="AZ1591" t="n">
        <v>1</v>
      </c>
      <c r="BA1591" t="n">
        <v>0</v>
      </c>
      <c r="BB1591" t="n">
        <v>0</v>
      </c>
      <c r="BC1591" t="n">
        <v>0</v>
      </c>
      <c r="BD1591" t="n">
        <v>0</v>
      </c>
      <c r="BE1591" t="n">
        <v>0</v>
      </c>
      <c r="BF1591" t="n">
        <v>0</v>
      </c>
      <c r="BG1591" t="inlineStr">
        <is>
          <t>2泊</t>
        </is>
      </c>
      <c r="BH1591" t="inlineStr">
        <is>
          <t>旅館</t>
        </is>
      </c>
      <c r="BI1591" t="inlineStr">
        <is>
          <t>30,000〜49,999円</t>
        </is>
      </c>
      <c r="BJ1591" t="n">
        <v>0</v>
      </c>
      <c r="BK1591" t="n">
        <v>0</v>
      </c>
      <c r="BL1591" t="n">
        <v>1</v>
      </c>
      <c r="BM1591" t="n">
        <v>0</v>
      </c>
      <c r="BN1591" t="n">
        <v>0</v>
      </c>
      <c r="BO1591" t="n">
        <v>0</v>
      </c>
      <c r="BP1591" t="n">
        <v>0</v>
      </c>
      <c r="BQ1591" t="n">
        <v>0</v>
      </c>
      <c r="BR1591" t="n">
        <v>0</v>
      </c>
      <c r="BS1591" t="n">
        <v>0</v>
      </c>
      <c r="BT1591" t="n">
        <v>0</v>
      </c>
      <c r="BU1591" t="n">
        <v>0</v>
      </c>
      <c r="BX1591" t="inlineStr">
        <is>
          <t>やや満足</t>
        </is>
      </c>
      <c r="CH1591" t="n">
        <v>0</v>
      </c>
      <c r="CI1591" t="n">
        <v>1</v>
      </c>
      <c r="CJ1591" t="n">
        <v>1</v>
      </c>
      <c r="CK1591" t="n">
        <v>0</v>
      </c>
      <c r="CL1591" t="n">
        <v>0</v>
      </c>
      <c r="CM1591" t="n">
        <v>0</v>
      </c>
      <c r="CN1591" t="n">
        <v>0</v>
      </c>
      <c r="CO1591" t="n">
        <v>0</v>
      </c>
      <c r="CP1591" t="n">
        <v>0</v>
      </c>
      <c r="CQ1591" t="n">
        <v>0</v>
      </c>
      <c r="CR1591" t="n">
        <v>0</v>
      </c>
      <c r="CS1591" t="n">
        <v>0</v>
      </c>
      <c r="CT1591" t="n">
        <v>0</v>
      </c>
      <c r="CU1591" t="n">
        <v>1</v>
      </c>
      <c r="CV1591" t="n">
        <v>0</v>
      </c>
      <c r="CW1591" t="n">
        <v>0</v>
      </c>
      <c r="CX1591" t="n">
        <v>0</v>
      </c>
      <c r="CY1591" t="n">
        <v>0</v>
      </c>
      <c r="CZ1591" t="inlineStr">
        <is>
          <t>あまり訪れたくない</t>
        </is>
      </c>
      <c r="DA1591" t="n">
        <v>0</v>
      </c>
      <c r="DB1591" t="n">
        <v>0</v>
      </c>
      <c r="DC1591" t="n">
        <v>0</v>
      </c>
      <c r="DD1591" t="n">
        <v>0</v>
      </c>
      <c r="DE1591" t="n">
        <v>1</v>
      </c>
      <c r="DF1591" t="n">
        <v>1</v>
      </c>
      <c r="DG1591" t="n">
        <v>0</v>
      </c>
      <c r="DH1591" t="n">
        <v>0</v>
      </c>
      <c r="DI1591" t="inlineStr">
        <is>
          <t>季節は問わない</t>
        </is>
      </c>
    </row>
    <row r="1592">
      <c r="A1592" t="inlineStr">
        <is>
          <t>R1591</t>
        </is>
      </c>
      <c r="B1592" t="inlineStr">
        <is>
          <t>ある</t>
        </is>
      </c>
      <c r="C1592" t="inlineStr">
        <is>
          <t>東京都</t>
        </is>
      </c>
      <c r="D1592" t="n">
        <v>55</v>
      </c>
      <c r="E1592" t="inlineStr">
        <is>
          <t>女性</t>
        </is>
      </c>
      <c r="F1592" t="n">
        <v>0</v>
      </c>
      <c r="G1592" t="n">
        <v>1</v>
      </c>
      <c r="H1592" t="n">
        <v>0</v>
      </c>
      <c r="I1592" t="n">
        <v>1</v>
      </c>
      <c r="J1592" t="n">
        <v>0</v>
      </c>
      <c r="K1592" t="n">
        <v>0</v>
      </c>
      <c r="L1592" t="n">
        <v>1</v>
      </c>
      <c r="M1592" t="n">
        <v>1</v>
      </c>
      <c r="N1592" t="n">
        <v>1</v>
      </c>
      <c r="O1592" t="n">
        <v>1</v>
      </c>
      <c r="P1592" t="n">
        <v>0</v>
      </c>
      <c r="Q1592" t="n">
        <v>0</v>
      </c>
      <c r="R1592" t="n">
        <v>1</v>
      </c>
      <c r="S1592" t="n">
        <v>0</v>
      </c>
      <c r="T1592" t="n">
        <v>1</v>
      </c>
      <c r="U1592" t="n">
        <v>0</v>
      </c>
      <c r="V1592" t="n">
        <v>1</v>
      </c>
      <c r="W1592" t="n">
        <v>0</v>
      </c>
      <c r="X1592" t="n">
        <v>0</v>
      </c>
      <c r="Y1592" t="n">
        <v>0</v>
      </c>
      <c r="Z1592" t="n">
        <v>1</v>
      </c>
      <c r="AA1592" t="n">
        <v>1</v>
      </c>
      <c r="AB1592" t="n">
        <v>0</v>
      </c>
      <c r="AC1592" t="n">
        <v>0</v>
      </c>
      <c r="AD1592" t="n">
        <v>0</v>
      </c>
      <c r="AE1592" t="n">
        <v>0</v>
      </c>
      <c r="AF1592" t="n">
        <v>1</v>
      </c>
      <c r="AG1592" t="n">
        <v>1</v>
      </c>
      <c r="AH1592" t="n">
        <v>0</v>
      </c>
      <c r="AI1592" t="n">
        <v>0</v>
      </c>
      <c r="AJ1592" t="n">
        <v>0</v>
      </c>
      <c r="AK1592" t="n">
        <v>0</v>
      </c>
      <c r="AL1592" t="n">
        <v>0</v>
      </c>
      <c r="AM1592" t="n">
        <v>0</v>
      </c>
      <c r="AN1592" t="inlineStr">
        <is>
          <t>1回</t>
        </is>
      </c>
      <c r="AO1592" t="inlineStr">
        <is>
          <t>1年以内</t>
        </is>
      </c>
      <c r="AP1592" t="n">
        <v>0</v>
      </c>
      <c r="AQ1592" t="n">
        <v>1</v>
      </c>
      <c r="AR1592" t="n">
        <v>1</v>
      </c>
      <c r="AS1592" t="n">
        <v>0</v>
      </c>
      <c r="AT1592" t="n">
        <v>0</v>
      </c>
      <c r="AU1592" t="n">
        <v>0</v>
      </c>
      <c r="AV1592" t="n">
        <v>1</v>
      </c>
      <c r="AW1592" t="n">
        <v>1</v>
      </c>
      <c r="AX1592" t="n">
        <v>0</v>
      </c>
      <c r="AY1592" t="inlineStr">
        <is>
          <t>家族（子ども連れ）</t>
        </is>
      </c>
      <c r="AZ1592" t="n">
        <v>1</v>
      </c>
      <c r="BA1592" t="n">
        <v>0</v>
      </c>
      <c r="BB1592" t="n">
        <v>1</v>
      </c>
      <c r="BC1592" t="n">
        <v>0</v>
      </c>
      <c r="BD1592" t="n">
        <v>0</v>
      </c>
      <c r="BE1592" t="n">
        <v>0</v>
      </c>
      <c r="BF1592" t="n">
        <v>0</v>
      </c>
      <c r="BG1592" t="inlineStr">
        <is>
          <t>1泊</t>
        </is>
      </c>
      <c r="BH1592" t="inlineStr">
        <is>
          <t>旅館</t>
        </is>
      </c>
      <c r="BI1592" t="inlineStr">
        <is>
          <t>5,000〜9,999円</t>
        </is>
      </c>
      <c r="BJ1592" t="n">
        <v>0</v>
      </c>
      <c r="BK1592" t="n">
        <v>0</v>
      </c>
      <c r="BL1592" t="n">
        <v>0</v>
      </c>
      <c r="BM1592" t="n">
        <v>1</v>
      </c>
      <c r="BN1592" t="n">
        <v>0</v>
      </c>
      <c r="BO1592" t="n">
        <v>0</v>
      </c>
      <c r="BP1592" t="n">
        <v>0</v>
      </c>
      <c r="BQ1592" t="n">
        <v>0</v>
      </c>
      <c r="BR1592" t="n">
        <v>1</v>
      </c>
      <c r="BS1592" t="n">
        <v>0</v>
      </c>
      <c r="BT1592" t="n">
        <v>0</v>
      </c>
      <c r="BU1592" t="n">
        <v>0</v>
      </c>
      <c r="BY1592" t="inlineStr">
        <is>
          <t>どちらともいえない</t>
        </is>
      </c>
      <c r="CD1592" t="inlineStr">
        <is>
          <t>やや満足</t>
        </is>
      </c>
      <c r="CH1592" t="n">
        <v>1</v>
      </c>
      <c r="CI1592" t="n">
        <v>0</v>
      </c>
      <c r="CJ1592" t="n">
        <v>1</v>
      </c>
      <c r="CK1592" t="n">
        <v>0</v>
      </c>
      <c r="CL1592" t="n">
        <v>0</v>
      </c>
      <c r="CM1592" t="n">
        <v>1</v>
      </c>
      <c r="CN1592" t="n">
        <v>0</v>
      </c>
      <c r="CO1592" t="n">
        <v>0</v>
      </c>
      <c r="CP1592" t="n">
        <v>0</v>
      </c>
      <c r="CQ1592" t="n">
        <v>0</v>
      </c>
      <c r="CR1592" t="n">
        <v>0</v>
      </c>
      <c r="CS1592" t="n">
        <v>0</v>
      </c>
      <c r="CT1592" t="n">
        <v>0</v>
      </c>
      <c r="CU1592" t="n">
        <v>0</v>
      </c>
      <c r="CV1592" t="n">
        <v>0</v>
      </c>
      <c r="CW1592" t="n">
        <v>0</v>
      </c>
      <c r="CX1592" t="n">
        <v>0</v>
      </c>
      <c r="CY1592" t="n">
        <v>1</v>
      </c>
      <c r="CZ1592" t="inlineStr">
        <is>
          <t>機会があれば訪れたい</t>
        </is>
      </c>
      <c r="DA1592" t="n">
        <v>1</v>
      </c>
      <c r="DB1592" t="n">
        <v>0</v>
      </c>
      <c r="DC1592" t="n">
        <v>0</v>
      </c>
      <c r="DD1592" t="n">
        <v>0</v>
      </c>
      <c r="DE1592" t="n">
        <v>1</v>
      </c>
      <c r="DF1592" t="n">
        <v>0</v>
      </c>
      <c r="DG1592" t="n">
        <v>0</v>
      </c>
      <c r="DH1592" t="n">
        <v>0</v>
      </c>
      <c r="DI1592" t="inlineStr">
        <is>
          <t>春</t>
        </is>
      </c>
      <c r="DR1592" t="inlineStr">
        <is>
          <t>湖畔展望台からの眺めがよかった。</t>
        </is>
      </c>
    </row>
    <row r="1593">
      <c r="A1593" t="inlineStr">
        <is>
          <t>R1592</t>
        </is>
      </c>
      <c r="B1593" t="inlineStr">
        <is>
          <t>ある</t>
        </is>
      </c>
      <c r="C1593" t="inlineStr">
        <is>
          <t>愛知県</t>
        </is>
      </c>
      <c r="D1593" t="n">
        <v>67</v>
      </c>
      <c r="E1593" t="inlineStr">
        <is>
          <t>男性</t>
        </is>
      </c>
      <c r="F1593" t="n">
        <v>0</v>
      </c>
      <c r="G1593" t="n">
        <v>1</v>
      </c>
      <c r="H1593" t="n">
        <v>0</v>
      </c>
      <c r="I1593" t="n">
        <v>0</v>
      </c>
      <c r="J1593" t="n">
        <v>0</v>
      </c>
      <c r="K1593" t="n">
        <v>1</v>
      </c>
      <c r="L1593" t="n">
        <v>1</v>
      </c>
      <c r="M1593" t="n">
        <v>0</v>
      </c>
      <c r="N1593" t="n">
        <v>0</v>
      </c>
      <c r="O1593" t="n">
        <v>0</v>
      </c>
      <c r="P1593" t="n">
        <v>0</v>
      </c>
      <c r="Q1593" t="n">
        <v>1</v>
      </c>
      <c r="R1593" t="n">
        <v>0</v>
      </c>
      <c r="S1593" t="n">
        <v>0</v>
      </c>
      <c r="T1593" t="n">
        <v>0</v>
      </c>
      <c r="U1593" t="n">
        <v>0</v>
      </c>
      <c r="V1593" t="n">
        <v>1</v>
      </c>
      <c r="W1593" t="n">
        <v>1</v>
      </c>
      <c r="X1593" t="n">
        <v>1</v>
      </c>
      <c r="Y1593" t="n">
        <v>0</v>
      </c>
      <c r="Z1593" t="n">
        <v>1</v>
      </c>
      <c r="AA1593" t="n">
        <v>0</v>
      </c>
      <c r="AB1593" t="n">
        <v>1</v>
      </c>
      <c r="AC1593" t="n">
        <v>0</v>
      </c>
      <c r="AD1593" t="n">
        <v>0</v>
      </c>
      <c r="AE1593" t="n">
        <v>1</v>
      </c>
      <c r="AF1593" t="n">
        <v>1</v>
      </c>
      <c r="AG1593" t="n">
        <v>1</v>
      </c>
      <c r="AH1593" t="n">
        <v>1</v>
      </c>
      <c r="AI1593" t="n">
        <v>1</v>
      </c>
      <c r="AJ1593" t="n">
        <v>0</v>
      </c>
      <c r="AK1593" t="n">
        <v>0</v>
      </c>
      <c r="AL1593" t="n">
        <v>0</v>
      </c>
      <c r="AM1593" t="n">
        <v>0</v>
      </c>
      <c r="AN1593" t="inlineStr">
        <is>
          <t>1回</t>
        </is>
      </c>
      <c r="AO1593" t="inlineStr">
        <is>
          <t>1年以内</t>
        </is>
      </c>
      <c r="AP1593" t="n">
        <v>1</v>
      </c>
      <c r="AQ1593" t="n">
        <v>0</v>
      </c>
      <c r="AR1593" t="n">
        <v>0</v>
      </c>
      <c r="AS1593" t="n">
        <v>0</v>
      </c>
      <c r="AT1593" t="n">
        <v>0</v>
      </c>
      <c r="AU1593" t="n">
        <v>0</v>
      </c>
      <c r="AV1593" t="n">
        <v>0</v>
      </c>
      <c r="AW1593" t="n">
        <v>1</v>
      </c>
      <c r="AX1593" t="n">
        <v>0</v>
      </c>
      <c r="AY1593" t="inlineStr">
        <is>
          <t>夫婦・パートナー</t>
        </is>
      </c>
      <c r="AZ1593" t="n">
        <v>0</v>
      </c>
      <c r="BA1593" t="n">
        <v>0</v>
      </c>
      <c r="BB1593" t="n">
        <v>0</v>
      </c>
      <c r="BC1593" t="n">
        <v>0</v>
      </c>
      <c r="BD1593" t="n">
        <v>1</v>
      </c>
      <c r="BE1593" t="n">
        <v>0</v>
      </c>
      <c r="BF1593" t="n">
        <v>0</v>
      </c>
      <c r="BG1593" t="inlineStr">
        <is>
          <t>1泊</t>
        </is>
      </c>
      <c r="BH1593" t="inlineStr">
        <is>
          <t>旅館</t>
        </is>
      </c>
      <c r="BI1593" t="inlineStr">
        <is>
          <t>5,000〜9,999円</t>
        </is>
      </c>
      <c r="BJ1593" t="n">
        <v>0</v>
      </c>
      <c r="BK1593" t="n">
        <v>0</v>
      </c>
      <c r="BL1593" t="n">
        <v>0</v>
      </c>
      <c r="BM1593" t="n">
        <v>0</v>
      </c>
      <c r="BN1593" t="n">
        <v>0</v>
      </c>
      <c r="BO1593" t="n">
        <v>1</v>
      </c>
      <c r="BP1593" t="n">
        <v>1</v>
      </c>
      <c r="BQ1593" t="n">
        <v>0</v>
      </c>
      <c r="BR1593" t="n">
        <v>0</v>
      </c>
      <c r="BS1593" t="n">
        <v>0</v>
      </c>
      <c r="BT1593" t="n">
        <v>0</v>
      </c>
      <c r="BU1593" t="n">
        <v>0</v>
      </c>
      <c r="CA1593" t="inlineStr">
        <is>
          <t>とても満足</t>
        </is>
      </c>
      <c r="CB1593" t="inlineStr">
        <is>
          <t>とても満足</t>
        </is>
      </c>
      <c r="CH1593" t="n">
        <v>1</v>
      </c>
      <c r="CI1593" t="n">
        <v>1</v>
      </c>
      <c r="CJ1593" t="n">
        <v>1</v>
      </c>
      <c r="CK1593" t="n">
        <v>0</v>
      </c>
      <c r="CL1593" t="n">
        <v>0</v>
      </c>
      <c r="CM1593" t="n">
        <v>0</v>
      </c>
      <c r="CN1593" t="n">
        <v>0</v>
      </c>
      <c r="CO1593" t="n">
        <v>0</v>
      </c>
      <c r="CP1593" t="n">
        <v>0</v>
      </c>
      <c r="CQ1593" t="n">
        <v>1</v>
      </c>
      <c r="CR1593" t="n">
        <v>0</v>
      </c>
      <c r="CS1593" t="n">
        <v>1</v>
      </c>
      <c r="CT1593" t="n">
        <v>0</v>
      </c>
      <c r="CU1593" t="n">
        <v>0</v>
      </c>
      <c r="CV1593" t="n">
        <v>0</v>
      </c>
      <c r="CW1593" t="n">
        <v>1</v>
      </c>
      <c r="CX1593" t="n">
        <v>0</v>
      </c>
      <c r="CY1593" t="n">
        <v>0</v>
      </c>
      <c r="CZ1593" t="inlineStr">
        <is>
          <t>機会があれば訪れたい</t>
        </is>
      </c>
      <c r="DA1593" t="n">
        <v>0</v>
      </c>
      <c r="DB1593" t="n">
        <v>0</v>
      </c>
      <c r="DC1593" t="n">
        <v>0</v>
      </c>
      <c r="DD1593" t="n">
        <v>1</v>
      </c>
      <c r="DE1593" t="n">
        <v>1</v>
      </c>
      <c r="DF1593" t="n">
        <v>1</v>
      </c>
      <c r="DG1593" t="n">
        <v>0</v>
      </c>
      <c r="DH1593" t="n">
        <v>0</v>
      </c>
      <c r="DI1593" t="inlineStr">
        <is>
          <t>春</t>
        </is>
      </c>
      <c r="DR1593" t="inlineStr">
        <is>
          <t>車で行きやすいので日帰りでも行ける。駅からの案内表示を増やしてほしい。</t>
        </is>
      </c>
    </row>
    <row r="1594">
      <c r="A1594" t="inlineStr">
        <is>
          <t>R1593</t>
        </is>
      </c>
      <c r="B1594" t="inlineStr">
        <is>
          <t>ない</t>
        </is>
      </c>
      <c r="C1594" t="inlineStr">
        <is>
          <t>滋賀県</t>
        </is>
      </c>
      <c r="D1594" t="n">
        <v>53</v>
      </c>
      <c r="E1594" t="inlineStr">
        <is>
          <t>男性</t>
        </is>
      </c>
      <c r="F1594" t="n">
        <v>1</v>
      </c>
      <c r="G1594" t="n">
        <v>0</v>
      </c>
      <c r="H1594" t="n">
        <v>1</v>
      </c>
      <c r="I1594" t="n">
        <v>1</v>
      </c>
      <c r="J1594" t="n">
        <v>0</v>
      </c>
      <c r="K1594" t="n">
        <v>1</v>
      </c>
      <c r="L1594" t="n">
        <v>0</v>
      </c>
      <c r="M1594" t="n">
        <v>1</v>
      </c>
      <c r="N1594" t="n">
        <v>0</v>
      </c>
      <c r="O1594" t="n">
        <v>0</v>
      </c>
      <c r="P1594" t="n">
        <v>0</v>
      </c>
      <c r="Q1594" t="n">
        <v>0</v>
      </c>
      <c r="R1594" t="n">
        <v>0</v>
      </c>
      <c r="S1594" t="n">
        <v>0</v>
      </c>
      <c r="T1594" t="n">
        <v>0</v>
      </c>
      <c r="U1594" t="n">
        <v>1</v>
      </c>
      <c r="V1594" t="n">
        <v>1</v>
      </c>
      <c r="W1594" t="n">
        <v>0</v>
      </c>
      <c r="X1594" t="n">
        <v>0</v>
      </c>
      <c r="Y1594" t="n">
        <v>0</v>
      </c>
      <c r="Z1594" t="n">
        <v>0</v>
      </c>
      <c r="AA1594" t="n">
        <v>0</v>
      </c>
      <c r="AB1594" t="n">
        <v>0</v>
      </c>
      <c r="AC1594" t="n">
        <v>0</v>
      </c>
      <c r="AD1594" t="n">
        <v>1</v>
      </c>
      <c r="AE1594" t="n">
        <v>0</v>
      </c>
      <c r="AF1594" t="n">
        <v>0</v>
      </c>
      <c r="AG1594" t="n">
        <v>0</v>
      </c>
      <c r="AH1594" t="n">
        <v>0</v>
      </c>
      <c r="AI1594" t="n">
        <v>0</v>
      </c>
      <c r="AJ1594" t="n">
        <v>1</v>
      </c>
      <c r="AK1594" t="n">
        <v>0</v>
      </c>
      <c r="AL1594" t="n">
        <v>0</v>
      </c>
      <c r="AM1594" t="n">
        <v>0</v>
      </c>
      <c r="DA1594" t="n">
        <v>0</v>
      </c>
      <c r="DB1594" t="n">
        <v>0</v>
      </c>
      <c r="DC1594" t="n">
        <v>0</v>
      </c>
      <c r="DD1594" t="n">
        <v>1</v>
      </c>
      <c r="DE1594" t="n">
        <v>1</v>
      </c>
      <c r="DF1594" t="n">
        <v>0</v>
      </c>
      <c r="DG1594" t="n">
        <v>0</v>
      </c>
      <c r="DH1594" t="n">
        <v>0</v>
      </c>
      <c r="DI1594" t="inlineStr">
        <is>
          <t>夏</t>
        </is>
      </c>
      <c r="DJ1594" t="n">
        <v>1</v>
      </c>
      <c r="DK1594" t="n">
        <v>0</v>
      </c>
      <c r="DL1594" t="n">
        <v>0</v>
      </c>
      <c r="DM1594" t="n">
        <v>0</v>
      </c>
      <c r="DN1594" t="n">
        <v>1</v>
      </c>
      <c r="DO1594" t="n">
        <v>0</v>
      </c>
      <c r="DP1594" t="n">
        <v>0</v>
      </c>
      <c r="DQ1594" t="n">
        <v>0</v>
      </c>
    </row>
    <row r="1595">
      <c r="A1595" t="inlineStr">
        <is>
          <t>R1594</t>
        </is>
      </c>
      <c r="B1595" t="inlineStr">
        <is>
          <t>ない</t>
        </is>
      </c>
      <c r="C1595" t="inlineStr">
        <is>
          <t>東京都</t>
        </is>
      </c>
      <c r="D1595" t="n">
        <v>54</v>
      </c>
      <c r="E1595" t="inlineStr">
        <is>
          <t>女性</t>
        </is>
      </c>
      <c r="F1595" t="n">
        <v>1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0</v>
      </c>
      <c r="M1595" t="n">
        <v>0</v>
      </c>
      <c r="N1595" t="n">
        <v>0</v>
      </c>
      <c r="O1595" t="n">
        <v>0</v>
      </c>
      <c r="P1595" t="n">
        <v>0</v>
      </c>
      <c r="Q1595" t="n">
        <v>0</v>
      </c>
      <c r="R1595" t="n">
        <v>1</v>
      </c>
      <c r="S1595" t="n">
        <v>0</v>
      </c>
      <c r="T1595" t="n">
        <v>0</v>
      </c>
      <c r="U1595" t="n">
        <v>0</v>
      </c>
      <c r="V1595" t="n">
        <v>1</v>
      </c>
      <c r="W1595" t="n">
        <v>1</v>
      </c>
      <c r="X1595" t="n">
        <v>1</v>
      </c>
      <c r="Y1595" t="n">
        <v>0</v>
      </c>
      <c r="Z1595" t="n">
        <v>0</v>
      </c>
      <c r="AA1595" t="n">
        <v>0</v>
      </c>
      <c r="AB1595" t="n">
        <v>0</v>
      </c>
      <c r="AC1595" t="n">
        <v>0</v>
      </c>
      <c r="AD1595" t="n">
        <v>0</v>
      </c>
      <c r="AE1595" t="n">
        <v>0</v>
      </c>
      <c r="AF1595" t="n">
        <v>1</v>
      </c>
      <c r="AG1595" t="n">
        <v>1</v>
      </c>
      <c r="AH1595" t="n">
        <v>0</v>
      </c>
      <c r="AI1595" t="n">
        <v>0</v>
      </c>
      <c r="AJ1595" t="n">
        <v>0</v>
      </c>
      <c r="AK1595" t="n">
        <v>0</v>
      </c>
      <c r="AL1595" t="n">
        <v>0</v>
      </c>
      <c r="AM1595" t="n">
        <v>0</v>
      </c>
      <c r="DA1595" t="n">
        <v>0</v>
      </c>
      <c r="DB1595" t="n">
        <v>0</v>
      </c>
      <c r="DC1595" t="n">
        <v>1</v>
      </c>
      <c r="DD1595" t="n">
        <v>0</v>
      </c>
      <c r="DE1595" t="n">
        <v>1</v>
      </c>
      <c r="DF1595" t="n">
        <v>0</v>
      </c>
      <c r="DG1595" t="n">
        <v>0</v>
      </c>
      <c r="DH1595" t="n">
        <v>0</v>
      </c>
      <c r="DI1595" t="inlineStr">
        <is>
          <t>秋</t>
        </is>
      </c>
      <c r="DJ1595" t="n">
        <v>0</v>
      </c>
      <c r="DK1595" t="n">
        <v>1</v>
      </c>
      <c r="DL1595" t="n">
        <v>0</v>
      </c>
      <c r="DM1595" t="n">
        <v>0</v>
      </c>
      <c r="DN1595" t="n">
        <v>0</v>
      </c>
      <c r="DO1595" t="n">
        <v>0</v>
      </c>
      <c r="DP1595" t="n">
        <v>1</v>
      </c>
      <c r="DQ1595" t="n">
        <v>0</v>
      </c>
      <c r="DR1595" t="inlineStr">
        <is>
          <t>観光情報をもっと分かりやすくまとめてほしい。行くきっかけがあれば訪れてみたい。</t>
        </is>
      </c>
    </row>
    <row r="1596">
      <c r="A1596" t="inlineStr">
        <is>
          <t>R1595</t>
        </is>
      </c>
      <c r="B1596" t="inlineStr">
        <is>
          <t>ある</t>
        </is>
      </c>
      <c r="C1596" t="inlineStr">
        <is>
          <t>千葉県</t>
        </is>
      </c>
      <c r="D1596" t="n">
        <v>62</v>
      </c>
      <c r="E1596" t="inlineStr">
        <is>
          <t>男性</t>
        </is>
      </c>
      <c r="F1596" t="n">
        <v>1</v>
      </c>
      <c r="G1596" t="n">
        <v>1</v>
      </c>
      <c r="H1596" t="n">
        <v>0</v>
      </c>
      <c r="I1596" t="n">
        <v>1</v>
      </c>
      <c r="J1596" t="n">
        <v>0</v>
      </c>
      <c r="K1596" t="n">
        <v>1</v>
      </c>
      <c r="L1596" t="n">
        <v>0</v>
      </c>
      <c r="M1596" t="n">
        <v>0</v>
      </c>
      <c r="N1596" t="n">
        <v>0</v>
      </c>
      <c r="O1596" t="n">
        <v>0</v>
      </c>
      <c r="P1596" t="n">
        <v>0</v>
      </c>
      <c r="Q1596" t="n">
        <v>0</v>
      </c>
      <c r="R1596" t="n">
        <v>0</v>
      </c>
      <c r="S1596" t="n">
        <v>1</v>
      </c>
      <c r="T1596" t="n">
        <v>1</v>
      </c>
      <c r="U1596" t="n">
        <v>0</v>
      </c>
      <c r="V1596" t="n">
        <v>0</v>
      </c>
      <c r="W1596" t="n">
        <v>1</v>
      </c>
      <c r="X1596" t="n">
        <v>1</v>
      </c>
      <c r="Y1596" t="n">
        <v>1</v>
      </c>
      <c r="Z1596" t="n">
        <v>1</v>
      </c>
      <c r="AA1596" t="n">
        <v>0</v>
      </c>
      <c r="AB1596" t="n">
        <v>0</v>
      </c>
      <c r="AC1596" t="n">
        <v>0</v>
      </c>
      <c r="AD1596" t="n">
        <v>1</v>
      </c>
      <c r="AE1596" t="n">
        <v>1</v>
      </c>
      <c r="AF1596" t="n">
        <v>0</v>
      </c>
      <c r="AG1596" t="n">
        <v>1</v>
      </c>
      <c r="AH1596" t="n">
        <v>0</v>
      </c>
      <c r="AI1596" t="n">
        <v>0</v>
      </c>
      <c r="AJ1596" t="n">
        <v>1</v>
      </c>
      <c r="AK1596" t="n">
        <v>1</v>
      </c>
      <c r="AL1596" t="n">
        <v>0</v>
      </c>
      <c r="AM1596" t="n">
        <v>0</v>
      </c>
      <c r="AN1596" t="inlineStr">
        <is>
          <t>2〜3回</t>
        </is>
      </c>
      <c r="AO1596" t="inlineStr">
        <is>
          <t>3年より前</t>
        </is>
      </c>
      <c r="AP1596" t="n">
        <v>1</v>
      </c>
      <c r="AQ1596" t="n">
        <v>0</v>
      </c>
      <c r="AR1596" t="n">
        <v>0</v>
      </c>
      <c r="AS1596" t="n">
        <v>1</v>
      </c>
      <c r="AT1596" t="n">
        <v>1</v>
      </c>
      <c r="AU1596" t="n">
        <v>0</v>
      </c>
      <c r="AV1596" t="n">
        <v>1</v>
      </c>
      <c r="AW1596" t="n">
        <v>0</v>
      </c>
      <c r="AX1596" t="n">
        <v>0</v>
      </c>
      <c r="AY1596" t="inlineStr">
        <is>
          <t>家族（大人のみ）</t>
        </is>
      </c>
      <c r="AZ1596" t="n">
        <v>1</v>
      </c>
      <c r="BA1596" t="n">
        <v>0</v>
      </c>
      <c r="BB1596" t="n">
        <v>0</v>
      </c>
      <c r="BC1596" t="n">
        <v>0</v>
      </c>
      <c r="BD1596" t="n">
        <v>0</v>
      </c>
      <c r="BE1596" t="n">
        <v>0</v>
      </c>
      <c r="BF1596" t="n">
        <v>0</v>
      </c>
      <c r="BG1596" t="inlineStr">
        <is>
          <t>3泊以上</t>
        </is>
      </c>
      <c r="BH1596" t="inlineStr">
        <is>
          <t>ホテル</t>
        </is>
      </c>
      <c r="BI1596" t="inlineStr">
        <is>
          <t>5,000〜9,999円</t>
        </is>
      </c>
      <c r="BJ1596" t="n">
        <v>1</v>
      </c>
      <c r="BK1596" t="n">
        <v>0</v>
      </c>
      <c r="BL1596" t="n">
        <v>0</v>
      </c>
      <c r="BM1596" t="n">
        <v>0</v>
      </c>
      <c r="BN1596" t="n">
        <v>0</v>
      </c>
      <c r="BO1596" t="n">
        <v>0</v>
      </c>
      <c r="BP1596" t="n">
        <v>0</v>
      </c>
      <c r="BQ1596" t="n">
        <v>0</v>
      </c>
      <c r="BR1596" t="n">
        <v>0</v>
      </c>
      <c r="BS1596" t="n">
        <v>0</v>
      </c>
      <c r="BT1596" t="n">
        <v>0</v>
      </c>
      <c r="BU1596" t="n">
        <v>0</v>
      </c>
      <c r="BV1596" t="inlineStr">
        <is>
          <t>とても満足</t>
        </is>
      </c>
      <c r="CH1596" t="n">
        <v>1</v>
      </c>
      <c r="CI1596" t="n">
        <v>0</v>
      </c>
      <c r="CJ1596" t="n">
        <v>0</v>
      </c>
      <c r="CK1596" t="n">
        <v>0</v>
      </c>
      <c r="CL1596" t="n">
        <v>0</v>
      </c>
      <c r="CM1596" t="n">
        <v>0</v>
      </c>
      <c r="CN1596" t="n">
        <v>0</v>
      </c>
      <c r="CO1596" t="n">
        <v>0</v>
      </c>
      <c r="CP1596" t="n">
        <v>0</v>
      </c>
      <c r="CQ1596" t="n">
        <v>0</v>
      </c>
      <c r="CR1596" t="n">
        <v>0</v>
      </c>
      <c r="CS1596" t="n">
        <v>0</v>
      </c>
      <c r="CT1596" t="n">
        <v>0</v>
      </c>
      <c r="CU1596" t="n">
        <v>0</v>
      </c>
      <c r="CV1596" t="n">
        <v>0</v>
      </c>
      <c r="CW1596" t="n">
        <v>0</v>
      </c>
      <c r="CX1596" t="n">
        <v>1</v>
      </c>
      <c r="CY1596" t="n">
        <v>0</v>
      </c>
      <c r="CZ1596" t="inlineStr">
        <is>
          <t>機会があれば訪れたい</t>
        </is>
      </c>
      <c r="DA1596" t="n">
        <v>1</v>
      </c>
      <c r="DB1596" t="n">
        <v>0</v>
      </c>
      <c r="DC1596" t="n">
        <v>1</v>
      </c>
      <c r="DD1596" t="n">
        <v>0</v>
      </c>
      <c r="DE1596" t="n">
        <v>1</v>
      </c>
      <c r="DF1596" t="n">
        <v>0</v>
      </c>
      <c r="DG1596" t="n">
        <v>1</v>
      </c>
      <c r="DH1596" t="n">
        <v>0</v>
      </c>
      <c r="DI1596" t="inlineStr">
        <is>
          <t>秋</t>
        </is>
      </c>
    </row>
    <row r="1597">
      <c r="A1597" t="inlineStr">
        <is>
          <t>R1596</t>
        </is>
      </c>
      <c r="B1597" t="inlineStr">
        <is>
          <t>ある</t>
        </is>
      </c>
      <c r="C1597" t="inlineStr">
        <is>
          <t>福岡県</t>
        </is>
      </c>
      <c r="D1597" t="n">
        <v>22</v>
      </c>
      <c r="E1597" t="inlineStr">
        <is>
          <t>男性</t>
        </is>
      </c>
      <c r="F1597" t="n">
        <v>1</v>
      </c>
      <c r="G1597" t="n">
        <v>0</v>
      </c>
      <c r="H1597" t="n">
        <v>1</v>
      </c>
      <c r="I1597" t="n">
        <v>1</v>
      </c>
      <c r="J1597" t="n">
        <v>1</v>
      </c>
      <c r="K1597" t="n">
        <v>1</v>
      </c>
      <c r="L1597" t="n">
        <v>1</v>
      </c>
      <c r="M1597" t="n">
        <v>1</v>
      </c>
      <c r="N1597" t="n">
        <v>0</v>
      </c>
      <c r="O1597" t="n">
        <v>0</v>
      </c>
      <c r="P1597" t="n">
        <v>0</v>
      </c>
      <c r="Q1597" t="n">
        <v>1</v>
      </c>
      <c r="R1597" t="n">
        <v>1</v>
      </c>
      <c r="S1597" t="n">
        <v>0</v>
      </c>
      <c r="T1597" t="n">
        <v>0</v>
      </c>
      <c r="U1597" t="n">
        <v>1</v>
      </c>
      <c r="V1597" t="n">
        <v>0</v>
      </c>
      <c r="W1597" t="n">
        <v>0</v>
      </c>
      <c r="X1597" t="n">
        <v>1</v>
      </c>
      <c r="Y1597" t="n">
        <v>0</v>
      </c>
      <c r="Z1597" t="n">
        <v>1</v>
      </c>
      <c r="AA1597" t="n">
        <v>1</v>
      </c>
      <c r="AB1597" t="n">
        <v>1</v>
      </c>
      <c r="AC1597" t="n">
        <v>1</v>
      </c>
      <c r="AD1597" t="n">
        <v>1</v>
      </c>
      <c r="AE1597" t="n">
        <v>1</v>
      </c>
      <c r="AF1597" t="n">
        <v>1</v>
      </c>
      <c r="AG1597" t="n">
        <v>0</v>
      </c>
      <c r="AH1597" t="n">
        <v>0</v>
      </c>
      <c r="AI1597" t="n">
        <v>0</v>
      </c>
      <c r="AJ1597" t="n">
        <v>0</v>
      </c>
      <c r="AK1597" t="n">
        <v>0</v>
      </c>
      <c r="AL1597" t="n">
        <v>0</v>
      </c>
      <c r="AM1597" t="n">
        <v>0</v>
      </c>
      <c r="AN1597" t="inlineStr">
        <is>
          <t>1回</t>
        </is>
      </c>
      <c r="AO1597" t="inlineStr">
        <is>
          <t>1年以内</t>
        </is>
      </c>
      <c r="AP1597" t="n">
        <v>0</v>
      </c>
      <c r="AQ1597" t="n">
        <v>0</v>
      </c>
      <c r="AR1597" t="n">
        <v>1</v>
      </c>
      <c r="AS1597" t="n">
        <v>1</v>
      </c>
      <c r="AT1597" t="n">
        <v>0</v>
      </c>
      <c r="AU1597" t="n">
        <v>0</v>
      </c>
      <c r="AV1597" t="n">
        <v>0</v>
      </c>
      <c r="AW1597" t="n">
        <v>0</v>
      </c>
      <c r="AX1597" t="n">
        <v>0</v>
      </c>
      <c r="AY1597" t="inlineStr">
        <is>
          <t>職場の同僚</t>
        </is>
      </c>
      <c r="AZ1597" t="n">
        <v>1</v>
      </c>
      <c r="BA1597" t="n">
        <v>0</v>
      </c>
      <c r="BB1597" t="n">
        <v>1</v>
      </c>
      <c r="BC1597" t="n">
        <v>0</v>
      </c>
      <c r="BD1597" t="n">
        <v>0</v>
      </c>
      <c r="BE1597" t="n">
        <v>0</v>
      </c>
      <c r="BF1597" t="n">
        <v>0</v>
      </c>
      <c r="BG1597" t="inlineStr">
        <is>
          <t>2泊</t>
        </is>
      </c>
      <c r="BH1597" t="inlineStr">
        <is>
          <t>旅館</t>
        </is>
      </c>
      <c r="BI1597" t="inlineStr">
        <is>
          <t>10,000〜19,999円</t>
        </is>
      </c>
      <c r="BJ1597" t="n">
        <v>1</v>
      </c>
      <c r="BK1597" t="n">
        <v>0</v>
      </c>
      <c r="BL1597" t="n">
        <v>1</v>
      </c>
      <c r="BM1597" t="n">
        <v>0</v>
      </c>
      <c r="BN1597" t="n">
        <v>1</v>
      </c>
      <c r="BO1597" t="n">
        <v>0</v>
      </c>
      <c r="BP1597" t="n">
        <v>0</v>
      </c>
      <c r="BQ1597" t="n">
        <v>1</v>
      </c>
      <c r="BR1597" t="n">
        <v>0</v>
      </c>
      <c r="BS1597" t="n">
        <v>0</v>
      </c>
      <c r="BT1597" t="n">
        <v>0</v>
      </c>
      <c r="BU1597" t="n">
        <v>0</v>
      </c>
      <c r="BV1597" t="inlineStr">
        <is>
          <t>やや満足</t>
        </is>
      </c>
      <c r="BX1597" t="inlineStr">
        <is>
          <t>やや満足</t>
        </is>
      </c>
      <c r="BZ1597" t="inlineStr">
        <is>
          <t>やや満足</t>
        </is>
      </c>
      <c r="CC1597" t="inlineStr">
        <is>
          <t>とても満足</t>
        </is>
      </c>
      <c r="CH1597" t="n">
        <v>1</v>
      </c>
      <c r="CI1597" t="n">
        <v>0</v>
      </c>
      <c r="CJ1597" t="n">
        <v>0</v>
      </c>
      <c r="CK1597" t="n">
        <v>0</v>
      </c>
      <c r="CL1597" t="n">
        <v>0</v>
      </c>
      <c r="CM1597" t="n">
        <v>0</v>
      </c>
      <c r="CN1597" t="n">
        <v>1</v>
      </c>
      <c r="CO1597" t="n">
        <v>0</v>
      </c>
      <c r="CP1597" t="n">
        <v>0</v>
      </c>
      <c r="CQ1597" t="n">
        <v>0</v>
      </c>
      <c r="CR1597" t="n">
        <v>0</v>
      </c>
      <c r="CS1597" t="n">
        <v>0</v>
      </c>
      <c r="CT1597" t="n">
        <v>0</v>
      </c>
      <c r="CU1597" t="n">
        <v>0</v>
      </c>
      <c r="CV1597" t="n">
        <v>0</v>
      </c>
      <c r="CW1597" t="n">
        <v>0</v>
      </c>
      <c r="CX1597" t="n">
        <v>0</v>
      </c>
      <c r="CY1597" t="n">
        <v>1</v>
      </c>
      <c r="CZ1597" t="inlineStr">
        <is>
          <t>ぜひ訪れたい</t>
        </is>
      </c>
      <c r="DA1597" t="n">
        <v>0</v>
      </c>
      <c r="DB1597" t="n">
        <v>0</v>
      </c>
      <c r="DC1597" t="n">
        <v>1</v>
      </c>
      <c r="DD1597" t="n">
        <v>1</v>
      </c>
      <c r="DE1597" t="n">
        <v>0</v>
      </c>
      <c r="DF1597" t="n">
        <v>0</v>
      </c>
      <c r="DG1597" t="n">
        <v>0</v>
      </c>
      <c r="DH1597" t="n">
        <v>0</v>
      </c>
      <c r="DI1597" t="inlineStr">
        <is>
          <t>春</t>
        </is>
      </c>
    </row>
    <row r="1598">
      <c r="A1598" t="inlineStr">
        <is>
          <t>R1597</t>
        </is>
      </c>
      <c r="B1598" t="inlineStr">
        <is>
          <t>ある</t>
        </is>
      </c>
      <c r="C1598" t="inlineStr">
        <is>
          <t>沖縄県</t>
        </is>
      </c>
      <c r="D1598" t="n">
        <v>45</v>
      </c>
      <c r="E1598" t="inlineStr">
        <is>
          <t>男性</t>
        </is>
      </c>
      <c r="F1598" t="n">
        <v>0</v>
      </c>
      <c r="G1598" t="n">
        <v>1</v>
      </c>
      <c r="H1598" t="n">
        <v>1</v>
      </c>
      <c r="I1598" t="n">
        <v>0</v>
      </c>
      <c r="J1598" t="n">
        <v>1</v>
      </c>
      <c r="K1598" t="n">
        <v>1</v>
      </c>
      <c r="L1598" t="n">
        <v>1</v>
      </c>
      <c r="M1598" t="n">
        <v>1</v>
      </c>
      <c r="N1598" t="n">
        <v>0</v>
      </c>
      <c r="O1598" t="n">
        <v>0</v>
      </c>
      <c r="P1598" t="n">
        <v>1</v>
      </c>
      <c r="Q1598" t="n">
        <v>0</v>
      </c>
      <c r="R1598" t="n">
        <v>0</v>
      </c>
      <c r="S1598" t="n">
        <v>1</v>
      </c>
      <c r="T1598" t="n">
        <v>1</v>
      </c>
      <c r="U1598" t="n">
        <v>0</v>
      </c>
      <c r="V1598" t="n">
        <v>1</v>
      </c>
      <c r="W1598" t="n">
        <v>0</v>
      </c>
      <c r="X1598" t="n">
        <v>0</v>
      </c>
      <c r="Y1598" t="n">
        <v>1</v>
      </c>
      <c r="Z1598" t="n">
        <v>1</v>
      </c>
      <c r="AA1598" t="n">
        <v>0</v>
      </c>
      <c r="AB1598" t="n">
        <v>1</v>
      </c>
      <c r="AC1598" t="n">
        <v>0</v>
      </c>
      <c r="AD1598" t="n">
        <v>0</v>
      </c>
      <c r="AE1598" t="n">
        <v>1</v>
      </c>
      <c r="AF1598" t="n">
        <v>0</v>
      </c>
      <c r="AG1598" t="n">
        <v>1</v>
      </c>
      <c r="AH1598" t="n">
        <v>0</v>
      </c>
      <c r="AI1598" t="n">
        <v>0</v>
      </c>
      <c r="AJ1598" t="n">
        <v>0</v>
      </c>
      <c r="AK1598" t="n">
        <v>0</v>
      </c>
      <c r="AL1598" t="n">
        <v>0</v>
      </c>
      <c r="AM1598" t="n">
        <v>0</v>
      </c>
      <c r="AN1598" t="inlineStr">
        <is>
          <t>10回以上</t>
        </is>
      </c>
      <c r="AO1598" t="inlineStr">
        <is>
          <t>1〜3年前</t>
        </is>
      </c>
      <c r="AP1598" t="n">
        <v>1</v>
      </c>
      <c r="AQ1598" t="n">
        <v>0</v>
      </c>
      <c r="AR1598" t="n">
        <v>1</v>
      </c>
      <c r="AS1598" t="n">
        <v>0</v>
      </c>
      <c r="AT1598" t="n">
        <v>0</v>
      </c>
      <c r="AU1598" t="n">
        <v>0</v>
      </c>
      <c r="AV1598" t="n">
        <v>0</v>
      </c>
      <c r="AW1598" t="n">
        <v>1</v>
      </c>
      <c r="AX1598" t="n">
        <v>0</v>
      </c>
      <c r="AY1598" t="inlineStr">
        <is>
          <t>家族（子ども連れ）</t>
        </is>
      </c>
      <c r="AZ1598" t="n">
        <v>0</v>
      </c>
      <c r="BA1598" t="n">
        <v>0</v>
      </c>
      <c r="BB1598" t="n">
        <v>0</v>
      </c>
      <c r="BC1598" t="n">
        <v>0</v>
      </c>
      <c r="BD1598" t="n">
        <v>0</v>
      </c>
      <c r="BE1598" t="n">
        <v>1</v>
      </c>
      <c r="BF1598" t="n">
        <v>0</v>
      </c>
      <c r="BG1598" t="inlineStr">
        <is>
          <t>3泊以上</t>
        </is>
      </c>
      <c r="BH1598" t="inlineStr">
        <is>
          <t>民泊</t>
        </is>
      </c>
      <c r="BI1598" t="inlineStr">
        <is>
          <t>30,000〜49,999円</t>
        </is>
      </c>
      <c r="BJ1598" t="n">
        <v>0</v>
      </c>
      <c r="BK1598" t="n">
        <v>1</v>
      </c>
      <c r="BL1598" t="n">
        <v>0</v>
      </c>
      <c r="BM1598" t="n">
        <v>0</v>
      </c>
      <c r="BN1598" t="n">
        <v>1</v>
      </c>
      <c r="BO1598" t="n">
        <v>0</v>
      </c>
      <c r="BP1598" t="n">
        <v>0</v>
      </c>
      <c r="BQ1598" t="n">
        <v>0</v>
      </c>
      <c r="BR1598" t="n">
        <v>0</v>
      </c>
      <c r="BS1598" t="n">
        <v>0</v>
      </c>
      <c r="BT1598" t="n">
        <v>0</v>
      </c>
      <c r="BU1598" t="n">
        <v>0</v>
      </c>
      <c r="BW1598" t="inlineStr">
        <is>
          <t>とても満足</t>
        </is>
      </c>
      <c r="BZ1598" t="inlineStr">
        <is>
          <t>とても満足</t>
        </is>
      </c>
      <c r="CH1598" t="n">
        <v>1</v>
      </c>
      <c r="CI1598" t="n">
        <v>0</v>
      </c>
      <c r="CJ1598" t="n">
        <v>1</v>
      </c>
      <c r="CK1598" t="n">
        <v>0</v>
      </c>
      <c r="CL1598" t="n">
        <v>0</v>
      </c>
      <c r="CM1598" t="n">
        <v>0</v>
      </c>
      <c r="CN1598" t="n">
        <v>0</v>
      </c>
      <c r="CO1598" t="n">
        <v>0</v>
      </c>
      <c r="CP1598" t="n">
        <v>0</v>
      </c>
      <c r="CQ1598" t="n">
        <v>1</v>
      </c>
      <c r="CR1598" t="n">
        <v>0</v>
      </c>
      <c r="CS1598" t="n">
        <v>0</v>
      </c>
      <c r="CT1598" t="n">
        <v>0</v>
      </c>
      <c r="CU1598" t="n">
        <v>0</v>
      </c>
      <c r="CV1598" t="n">
        <v>0</v>
      </c>
      <c r="CW1598" t="n">
        <v>0</v>
      </c>
      <c r="CX1598" t="n">
        <v>0</v>
      </c>
      <c r="CY1598" t="n">
        <v>0</v>
      </c>
      <c r="CZ1598" t="inlineStr">
        <is>
          <t>ぜひ訪れたい</t>
        </is>
      </c>
      <c r="DA1598" t="n">
        <v>0</v>
      </c>
      <c r="DB1598" t="n">
        <v>0</v>
      </c>
      <c r="DC1598" t="n">
        <v>0</v>
      </c>
      <c r="DD1598" t="n">
        <v>0</v>
      </c>
      <c r="DE1598" t="n">
        <v>0</v>
      </c>
      <c r="DF1598" t="n">
        <v>0</v>
      </c>
      <c r="DG1598" t="n">
        <v>0</v>
      </c>
      <c r="DH1598" t="n">
        <v>1</v>
      </c>
      <c r="DI1598" t="inlineStr">
        <is>
          <t>春</t>
        </is>
      </c>
    </row>
    <row r="1599">
      <c r="A1599" t="inlineStr">
        <is>
          <t>R1598</t>
        </is>
      </c>
      <c r="B1599" t="inlineStr">
        <is>
          <t>ない</t>
        </is>
      </c>
      <c r="C1599" t="inlineStr">
        <is>
          <t>愛知県</t>
        </is>
      </c>
      <c r="D1599" t="n">
        <v>60</v>
      </c>
      <c r="E1599" t="inlineStr">
        <is>
          <t>女性</t>
        </is>
      </c>
      <c r="F1599" t="n">
        <v>0</v>
      </c>
      <c r="G1599" t="n">
        <v>0</v>
      </c>
      <c r="H1599" t="n">
        <v>0</v>
      </c>
      <c r="I1599" t="n">
        <v>1</v>
      </c>
      <c r="J1599" t="n">
        <v>0</v>
      </c>
      <c r="K1599" t="n">
        <v>0</v>
      </c>
      <c r="L1599" t="n">
        <v>0</v>
      </c>
      <c r="M1599" t="n">
        <v>0</v>
      </c>
      <c r="N1599" t="n">
        <v>0</v>
      </c>
      <c r="O1599" t="n">
        <v>0</v>
      </c>
      <c r="P1599" t="n">
        <v>0</v>
      </c>
      <c r="Q1599" t="n">
        <v>0</v>
      </c>
      <c r="R1599" t="n">
        <v>0</v>
      </c>
      <c r="S1599" t="n">
        <v>0</v>
      </c>
      <c r="T1599" t="n">
        <v>0</v>
      </c>
      <c r="U1599" t="n">
        <v>1</v>
      </c>
      <c r="V1599" t="n">
        <v>1</v>
      </c>
      <c r="W1599" t="n">
        <v>1</v>
      </c>
      <c r="X1599" t="n">
        <v>1</v>
      </c>
      <c r="Y1599" t="n">
        <v>1</v>
      </c>
      <c r="Z1599" t="n">
        <v>1</v>
      </c>
      <c r="AA1599" t="n">
        <v>1</v>
      </c>
      <c r="AB1599" t="n">
        <v>0</v>
      </c>
      <c r="AC1599" t="n">
        <v>0</v>
      </c>
      <c r="AD1599" t="n">
        <v>0</v>
      </c>
      <c r="AE1599" t="n">
        <v>0</v>
      </c>
      <c r="AF1599" t="n">
        <v>0</v>
      </c>
      <c r="AG1599" t="n">
        <v>0</v>
      </c>
      <c r="AH1599" t="n">
        <v>0</v>
      </c>
      <c r="AI1599" t="n">
        <v>0</v>
      </c>
      <c r="AJ1599" t="n">
        <v>0</v>
      </c>
      <c r="AK1599" t="n">
        <v>0</v>
      </c>
      <c r="AL1599" t="n">
        <v>0</v>
      </c>
      <c r="AM1599" t="n">
        <v>1</v>
      </c>
      <c r="DA1599" t="n">
        <v>0</v>
      </c>
      <c r="DB1599" t="n">
        <v>1</v>
      </c>
      <c r="DC1599" t="n">
        <v>1</v>
      </c>
      <c r="DD1599" t="n">
        <v>0</v>
      </c>
      <c r="DE1599" t="n">
        <v>0</v>
      </c>
      <c r="DF1599" t="n">
        <v>0</v>
      </c>
      <c r="DG1599" t="n">
        <v>0</v>
      </c>
      <c r="DH1599" t="n">
        <v>0</v>
      </c>
      <c r="DI1599" t="inlineStr">
        <is>
          <t>季節は問わない</t>
        </is>
      </c>
      <c r="DJ1599" t="n">
        <v>0</v>
      </c>
      <c r="DK1599" t="n">
        <v>0</v>
      </c>
      <c r="DL1599" t="n">
        <v>0</v>
      </c>
      <c r="DM1599" t="n">
        <v>1</v>
      </c>
      <c r="DN1599" t="n">
        <v>0</v>
      </c>
      <c r="DO1599" t="n">
        <v>1</v>
      </c>
      <c r="DP1599" t="n">
        <v>0</v>
      </c>
      <c r="DQ1599" t="n">
        <v>0</v>
      </c>
    </row>
    <row r="1600">
      <c r="A1600" t="inlineStr">
        <is>
          <t>R1599</t>
        </is>
      </c>
      <c r="B1600" t="inlineStr">
        <is>
          <t>ある</t>
        </is>
      </c>
      <c r="C1600" t="inlineStr">
        <is>
          <t>岡山県</t>
        </is>
      </c>
      <c r="D1600" t="n">
        <v>58</v>
      </c>
      <c r="E1600" t="inlineStr">
        <is>
          <t>男性</t>
        </is>
      </c>
      <c r="F1600" t="n">
        <v>0</v>
      </c>
      <c r="G1600" t="n">
        <v>1</v>
      </c>
      <c r="H1600" t="n">
        <v>0</v>
      </c>
      <c r="I1600" t="n">
        <v>1</v>
      </c>
      <c r="J1600" t="n">
        <v>1</v>
      </c>
      <c r="K1600" t="n">
        <v>1</v>
      </c>
      <c r="L1600" t="n">
        <v>0</v>
      </c>
      <c r="M1600" t="n">
        <v>0</v>
      </c>
      <c r="N1600" t="n">
        <v>1</v>
      </c>
      <c r="O1600" t="n">
        <v>0</v>
      </c>
      <c r="P1600" t="n">
        <v>0</v>
      </c>
      <c r="Q1600" t="n">
        <v>0</v>
      </c>
      <c r="R1600" t="n">
        <v>0</v>
      </c>
      <c r="S1600" t="n">
        <v>1</v>
      </c>
      <c r="T1600" t="n">
        <v>1</v>
      </c>
      <c r="U1600" t="n">
        <v>0</v>
      </c>
      <c r="V1600" t="n">
        <v>1</v>
      </c>
      <c r="W1600" t="n">
        <v>0</v>
      </c>
      <c r="X1600" t="n">
        <v>1</v>
      </c>
      <c r="Y1600" t="n">
        <v>0</v>
      </c>
      <c r="Z1600" t="n">
        <v>0</v>
      </c>
      <c r="AA1600" t="n">
        <v>0</v>
      </c>
      <c r="AB1600" t="n">
        <v>0</v>
      </c>
      <c r="AC1600" t="n">
        <v>0</v>
      </c>
      <c r="AD1600" t="n">
        <v>0</v>
      </c>
      <c r="AE1600" t="n">
        <v>1</v>
      </c>
      <c r="AF1600" t="n">
        <v>0</v>
      </c>
      <c r="AG1600" t="n">
        <v>1</v>
      </c>
      <c r="AH1600" t="n">
        <v>0</v>
      </c>
      <c r="AI1600" t="n">
        <v>1</v>
      </c>
      <c r="AJ1600" t="n">
        <v>1</v>
      </c>
      <c r="AK1600" t="n">
        <v>0</v>
      </c>
      <c r="AL1600" t="n">
        <v>0</v>
      </c>
      <c r="AM1600" t="n">
        <v>0</v>
      </c>
      <c r="AN1600" t="inlineStr">
        <is>
          <t>4〜9回</t>
        </is>
      </c>
      <c r="AO1600" t="inlineStr">
        <is>
          <t>1年以内</t>
        </is>
      </c>
      <c r="AP1600" t="n">
        <v>1</v>
      </c>
      <c r="AQ1600" t="n">
        <v>0</v>
      </c>
      <c r="AR1600" t="n">
        <v>0</v>
      </c>
      <c r="AS1600" t="n">
        <v>0</v>
      </c>
      <c r="AT1600" t="n">
        <v>0</v>
      </c>
      <c r="AU1600" t="n">
        <v>0</v>
      </c>
      <c r="AV1600" t="n">
        <v>0</v>
      </c>
      <c r="AW1600" t="n">
        <v>0</v>
      </c>
      <c r="AX1600" t="n">
        <v>0</v>
      </c>
      <c r="AY1600" t="inlineStr">
        <is>
          <t>友人</t>
        </is>
      </c>
      <c r="AZ1600" t="n">
        <v>0</v>
      </c>
      <c r="BA1600" t="n">
        <v>0</v>
      </c>
      <c r="BB1600" t="n">
        <v>0</v>
      </c>
      <c r="BC1600" t="n">
        <v>1</v>
      </c>
      <c r="BD1600" t="n">
        <v>0</v>
      </c>
      <c r="BE1600" t="n">
        <v>0</v>
      </c>
      <c r="BF1600" t="n">
        <v>0</v>
      </c>
      <c r="BG1600" t="inlineStr">
        <is>
          <t>1泊</t>
        </is>
      </c>
      <c r="BH1600" t="inlineStr">
        <is>
          <t>その他</t>
        </is>
      </c>
      <c r="BI1600" t="inlineStr">
        <is>
          <t>20,000〜29,999円</t>
        </is>
      </c>
      <c r="BJ1600" t="n">
        <v>0</v>
      </c>
      <c r="BK1600" t="n">
        <v>0</v>
      </c>
      <c r="BL1600" t="n">
        <v>0</v>
      </c>
      <c r="BM1600" t="n">
        <v>0</v>
      </c>
      <c r="BN1600" t="n">
        <v>1</v>
      </c>
      <c r="BO1600" t="n">
        <v>1</v>
      </c>
      <c r="BP1600" t="n">
        <v>0</v>
      </c>
      <c r="BQ1600" t="n">
        <v>0</v>
      </c>
      <c r="BR1600" t="n">
        <v>1</v>
      </c>
      <c r="BS1600" t="n">
        <v>0</v>
      </c>
      <c r="BT1600" t="n">
        <v>0</v>
      </c>
      <c r="BU1600" t="n">
        <v>0</v>
      </c>
      <c r="BZ1600" t="inlineStr">
        <is>
          <t>やや不満</t>
        </is>
      </c>
      <c r="CA1600" t="inlineStr">
        <is>
          <t>やや満足</t>
        </is>
      </c>
      <c r="CD1600" t="inlineStr">
        <is>
          <t>とても満足</t>
        </is>
      </c>
      <c r="CH1600" t="n">
        <v>1</v>
      </c>
      <c r="CI1600" t="n">
        <v>0</v>
      </c>
      <c r="CJ1600" t="n">
        <v>0</v>
      </c>
      <c r="CK1600" t="n">
        <v>0</v>
      </c>
      <c r="CL1600" t="n">
        <v>0</v>
      </c>
      <c r="CM1600" t="n">
        <v>0</v>
      </c>
      <c r="CN1600" t="n">
        <v>0</v>
      </c>
      <c r="CO1600" t="n">
        <v>0</v>
      </c>
      <c r="CP1600" t="n">
        <v>0</v>
      </c>
      <c r="CQ1600" t="n">
        <v>1</v>
      </c>
      <c r="CR1600" t="n">
        <v>0</v>
      </c>
      <c r="CS1600" t="n">
        <v>0</v>
      </c>
      <c r="CT1600" t="n">
        <v>1</v>
      </c>
      <c r="CU1600" t="n">
        <v>0</v>
      </c>
      <c r="CV1600" t="n">
        <v>0</v>
      </c>
      <c r="CW1600" t="n">
        <v>0</v>
      </c>
      <c r="CX1600" t="n">
        <v>0</v>
      </c>
      <c r="CY1600" t="n">
        <v>0</v>
      </c>
      <c r="CZ1600" t="inlineStr">
        <is>
          <t>どちらともいえない</t>
        </is>
      </c>
      <c r="DA1600" t="n">
        <v>0</v>
      </c>
      <c r="DB1600" t="n">
        <v>0</v>
      </c>
      <c r="DC1600" t="n">
        <v>0</v>
      </c>
      <c r="DD1600" t="n">
        <v>0</v>
      </c>
      <c r="DE1600" t="n">
        <v>1</v>
      </c>
      <c r="DF1600" t="n">
        <v>1</v>
      </c>
      <c r="DG1600" t="n">
        <v>0</v>
      </c>
      <c r="DH1600" t="n">
        <v>0</v>
      </c>
      <c r="DI1600" t="inlineStr">
        <is>
          <t>夏</t>
        </is>
      </c>
    </row>
    <row r="1601">
      <c r="A1601" t="inlineStr">
        <is>
          <t>R1600</t>
        </is>
      </c>
      <c r="B1601" t="inlineStr">
        <is>
          <t>ない</t>
        </is>
      </c>
      <c r="C1601" t="inlineStr">
        <is>
          <t>静岡県</t>
        </is>
      </c>
      <c r="D1601" t="n">
        <v>26</v>
      </c>
      <c r="E1601" t="inlineStr">
        <is>
          <t>女性</t>
        </is>
      </c>
      <c r="F1601" t="n">
        <v>1</v>
      </c>
      <c r="G1601" t="n">
        <v>0</v>
      </c>
      <c r="H1601" t="n">
        <v>1</v>
      </c>
      <c r="I1601" t="n">
        <v>1</v>
      </c>
      <c r="J1601" t="n">
        <v>0</v>
      </c>
      <c r="K1601" t="n">
        <v>0</v>
      </c>
      <c r="L1601" t="n">
        <v>0</v>
      </c>
      <c r="M1601" t="n">
        <v>0</v>
      </c>
      <c r="N1601" t="n">
        <v>0</v>
      </c>
      <c r="O1601" t="n">
        <v>0</v>
      </c>
      <c r="P1601" t="n">
        <v>0</v>
      </c>
      <c r="Q1601" t="n">
        <v>0</v>
      </c>
      <c r="R1601" t="n">
        <v>0</v>
      </c>
      <c r="S1601" t="n">
        <v>1</v>
      </c>
      <c r="T1601" t="n">
        <v>0</v>
      </c>
      <c r="U1601" t="n">
        <v>0</v>
      </c>
      <c r="V1601" t="n">
        <v>0</v>
      </c>
      <c r="W1601" t="n">
        <v>1</v>
      </c>
      <c r="X1601" t="n">
        <v>1</v>
      </c>
      <c r="Y1601" t="n">
        <v>0</v>
      </c>
      <c r="Z1601" t="n">
        <v>0</v>
      </c>
      <c r="AA1601" t="n">
        <v>0</v>
      </c>
      <c r="AB1601" t="n">
        <v>0</v>
      </c>
      <c r="AC1601" t="n">
        <v>0</v>
      </c>
      <c r="AD1601" t="n">
        <v>0</v>
      </c>
      <c r="AE1601" t="n">
        <v>0</v>
      </c>
      <c r="AF1601" t="n">
        <v>1</v>
      </c>
      <c r="AG1601" t="n">
        <v>0</v>
      </c>
      <c r="AH1601" t="n">
        <v>0</v>
      </c>
      <c r="AI1601" t="n">
        <v>0</v>
      </c>
      <c r="AJ1601" t="n">
        <v>0</v>
      </c>
      <c r="AK1601" t="n">
        <v>0</v>
      </c>
      <c r="AL1601" t="n">
        <v>0</v>
      </c>
      <c r="AM1601" t="n">
        <v>0</v>
      </c>
      <c r="DA1601" t="n">
        <v>1</v>
      </c>
      <c r="DB1601" t="n">
        <v>1</v>
      </c>
      <c r="DC1601" t="n">
        <v>0</v>
      </c>
      <c r="DD1601" t="n">
        <v>1</v>
      </c>
      <c r="DE1601" t="n">
        <v>0</v>
      </c>
      <c r="DF1601" t="n">
        <v>0</v>
      </c>
      <c r="DG1601" t="n">
        <v>0</v>
      </c>
      <c r="DH1601" t="n">
        <v>0</v>
      </c>
      <c r="DI1601" t="inlineStr">
        <is>
          <t>夏</t>
        </is>
      </c>
      <c r="DJ1601" t="n">
        <v>0</v>
      </c>
      <c r="DK1601" t="n">
        <v>0</v>
      </c>
      <c r="DL1601" t="n">
        <v>1</v>
      </c>
      <c r="DM1601" t="n">
        <v>0</v>
      </c>
      <c r="DN1601" t="n">
        <v>0</v>
      </c>
      <c r="DO1601" t="n">
        <v>1</v>
      </c>
      <c r="DP1601" t="n">
        <v>0</v>
      </c>
      <c r="DQ1601" t="n">
        <v>0</v>
      </c>
    </row>
    <row r="1602">
      <c r="A1602" t="inlineStr">
        <is>
          <t>R1601</t>
        </is>
      </c>
      <c r="B1602" t="inlineStr">
        <is>
          <t>ある</t>
        </is>
      </c>
      <c r="C1602" t="inlineStr">
        <is>
          <t>東京都</t>
        </is>
      </c>
      <c r="D1602" t="n">
        <v>21</v>
      </c>
      <c r="E1602" t="inlineStr">
        <is>
          <t>女性</t>
        </is>
      </c>
      <c r="F1602" t="n">
        <v>1</v>
      </c>
      <c r="G1602" t="n">
        <v>1</v>
      </c>
      <c r="H1602" t="n">
        <v>1</v>
      </c>
      <c r="I1602" t="n">
        <v>1</v>
      </c>
      <c r="J1602" t="n">
        <v>0</v>
      </c>
      <c r="K1602" t="n">
        <v>1</v>
      </c>
      <c r="L1602" t="n">
        <v>0</v>
      </c>
      <c r="M1602" t="n">
        <v>1</v>
      </c>
      <c r="N1602" t="n">
        <v>1</v>
      </c>
      <c r="O1602" t="n">
        <v>1</v>
      </c>
      <c r="P1602" t="n">
        <v>0</v>
      </c>
      <c r="Q1602" t="n">
        <v>0</v>
      </c>
      <c r="R1602" t="n">
        <v>0</v>
      </c>
      <c r="S1602" t="n">
        <v>1</v>
      </c>
      <c r="T1602" t="n">
        <v>1</v>
      </c>
      <c r="U1602" t="n">
        <v>0</v>
      </c>
      <c r="V1602" t="n">
        <v>0</v>
      </c>
      <c r="W1602" t="n">
        <v>1</v>
      </c>
      <c r="X1602" t="n">
        <v>0</v>
      </c>
      <c r="Y1602" t="n">
        <v>0</v>
      </c>
      <c r="Z1602" t="n">
        <v>0</v>
      </c>
      <c r="AA1602" t="n">
        <v>0</v>
      </c>
      <c r="AB1602" t="n">
        <v>0</v>
      </c>
      <c r="AC1602" t="n">
        <v>0</v>
      </c>
      <c r="AD1602" t="n">
        <v>0</v>
      </c>
      <c r="AE1602" t="n">
        <v>1</v>
      </c>
      <c r="AF1602" t="n">
        <v>0</v>
      </c>
      <c r="AG1602" t="n">
        <v>0</v>
      </c>
      <c r="AH1602" t="n">
        <v>0</v>
      </c>
      <c r="AI1602" t="n">
        <v>0</v>
      </c>
      <c r="AJ1602" t="n">
        <v>1</v>
      </c>
      <c r="AK1602" t="n">
        <v>0</v>
      </c>
      <c r="AL1602" t="n">
        <v>0</v>
      </c>
      <c r="AM1602" t="n">
        <v>0</v>
      </c>
      <c r="AN1602" t="inlineStr">
        <is>
          <t>2〜3回</t>
        </is>
      </c>
      <c r="AP1602" t="n">
        <v>1</v>
      </c>
      <c r="AQ1602" t="n">
        <v>1</v>
      </c>
      <c r="AR1602" t="n">
        <v>1</v>
      </c>
      <c r="AS1602" t="n">
        <v>0</v>
      </c>
      <c r="AT1602" t="n">
        <v>0</v>
      </c>
      <c r="AU1602" t="n">
        <v>0</v>
      </c>
      <c r="AV1602" t="n">
        <v>0</v>
      </c>
      <c r="AW1602" t="n">
        <v>0</v>
      </c>
      <c r="AX1602" t="n">
        <v>0</v>
      </c>
      <c r="AY1602" t="inlineStr">
        <is>
          <t>夫婦・パートナー</t>
        </is>
      </c>
      <c r="AZ1602" t="n">
        <v>1</v>
      </c>
      <c r="BA1602" t="n">
        <v>0</v>
      </c>
      <c r="BB1602" t="n">
        <v>0</v>
      </c>
      <c r="BC1602" t="n">
        <v>0</v>
      </c>
      <c r="BD1602" t="n">
        <v>0</v>
      </c>
      <c r="BE1602" t="n">
        <v>0</v>
      </c>
      <c r="BF1602" t="n">
        <v>0</v>
      </c>
      <c r="BG1602" t="inlineStr">
        <is>
          <t>1泊</t>
        </is>
      </c>
      <c r="BH1602" t="inlineStr">
        <is>
          <t>旅館</t>
        </is>
      </c>
      <c r="BI1602" t="inlineStr">
        <is>
          <t>20,000〜29,999円</t>
        </is>
      </c>
      <c r="BJ1602" t="n">
        <v>1</v>
      </c>
      <c r="BK1602" t="n">
        <v>1</v>
      </c>
      <c r="BL1602" t="n">
        <v>0</v>
      </c>
      <c r="BM1602" t="n">
        <v>0</v>
      </c>
      <c r="BN1602" t="n">
        <v>0</v>
      </c>
      <c r="BO1602" t="n">
        <v>1</v>
      </c>
      <c r="BP1602" t="n">
        <v>0</v>
      </c>
      <c r="BQ1602" t="n">
        <v>0</v>
      </c>
      <c r="BR1602" t="n">
        <v>0</v>
      </c>
      <c r="BS1602" t="n">
        <v>0</v>
      </c>
      <c r="BT1602" t="n">
        <v>0</v>
      </c>
      <c r="BU1602" t="n">
        <v>0</v>
      </c>
      <c r="BV1602" t="inlineStr">
        <is>
          <t>やや不満</t>
        </is>
      </c>
      <c r="BW1602" t="inlineStr">
        <is>
          <t>やや満足</t>
        </is>
      </c>
      <c r="CA1602" t="inlineStr">
        <is>
          <t>とても満足</t>
        </is>
      </c>
      <c r="CH1602" t="n">
        <v>0</v>
      </c>
      <c r="CI1602" t="n">
        <v>0</v>
      </c>
      <c r="CJ1602" t="n">
        <v>1</v>
      </c>
      <c r="CK1602" t="n">
        <v>1</v>
      </c>
      <c r="CL1602" t="n">
        <v>1</v>
      </c>
      <c r="CM1602" t="n">
        <v>0</v>
      </c>
      <c r="CN1602" t="n">
        <v>0</v>
      </c>
      <c r="CO1602" t="n">
        <v>0</v>
      </c>
      <c r="CP1602" t="n">
        <v>0</v>
      </c>
      <c r="CQ1602" t="n">
        <v>0</v>
      </c>
      <c r="CR1602" t="n">
        <v>0</v>
      </c>
      <c r="CS1602" t="n">
        <v>0</v>
      </c>
      <c r="CT1602" t="n">
        <v>0</v>
      </c>
      <c r="CU1602" t="n">
        <v>0</v>
      </c>
      <c r="CV1602" t="n">
        <v>1</v>
      </c>
      <c r="CW1602" t="n">
        <v>0</v>
      </c>
      <c r="CX1602" t="n">
        <v>0</v>
      </c>
      <c r="CY1602" t="n">
        <v>0</v>
      </c>
      <c r="CZ1602" t="inlineStr">
        <is>
          <t>機会があれば訪れたい</t>
        </is>
      </c>
      <c r="DA1602" t="n">
        <v>0</v>
      </c>
      <c r="DB1602" t="n">
        <v>1</v>
      </c>
      <c r="DC1602" t="n">
        <v>0</v>
      </c>
      <c r="DD1602" t="n">
        <v>1</v>
      </c>
      <c r="DE1602" t="n">
        <v>0</v>
      </c>
      <c r="DF1602" t="n">
        <v>1</v>
      </c>
      <c r="DG1602" t="n">
        <v>0</v>
      </c>
      <c r="DH1602" t="n">
        <v>0</v>
      </c>
      <c r="DI1602" t="inlineStr">
        <is>
          <t>冬</t>
        </is>
      </c>
    </row>
    <row r="1603">
      <c r="A1603" t="inlineStr">
        <is>
          <t>R1602</t>
        </is>
      </c>
      <c r="B1603" t="inlineStr">
        <is>
          <t>ない</t>
        </is>
      </c>
      <c r="C1603" t="inlineStr">
        <is>
          <t>東京都</t>
        </is>
      </c>
      <c r="D1603" t="n">
        <v>60</v>
      </c>
      <c r="E1603" t="inlineStr">
        <is>
          <t>男性</t>
        </is>
      </c>
      <c r="F1603" t="n">
        <v>1</v>
      </c>
      <c r="G1603" t="n">
        <v>1</v>
      </c>
      <c r="H1603" t="n">
        <v>1</v>
      </c>
      <c r="I1603" t="n">
        <v>0</v>
      </c>
      <c r="J1603" t="n">
        <v>0</v>
      </c>
      <c r="K1603" t="n">
        <v>0</v>
      </c>
      <c r="L1603" t="n">
        <v>0</v>
      </c>
      <c r="M1603" t="n">
        <v>0</v>
      </c>
      <c r="N1603" t="n">
        <v>1</v>
      </c>
      <c r="O1603" t="n">
        <v>0</v>
      </c>
      <c r="P1603" t="n">
        <v>0</v>
      </c>
      <c r="Q1603" t="n">
        <v>0</v>
      </c>
      <c r="R1603" t="n">
        <v>1</v>
      </c>
      <c r="S1603" t="n">
        <v>0</v>
      </c>
      <c r="T1603" t="n">
        <v>0</v>
      </c>
      <c r="U1603" t="n">
        <v>0</v>
      </c>
      <c r="V1603" t="n">
        <v>1</v>
      </c>
      <c r="W1603" t="n">
        <v>1</v>
      </c>
      <c r="X1603" t="n">
        <v>0</v>
      </c>
      <c r="Y1603" t="n">
        <v>0</v>
      </c>
      <c r="Z1603" t="n">
        <v>1</v>
      </c>
      <c r="AA1603" t="n">
        <v>1</v>
      </c>
      <c r="AB1603" t="n">
        <v>1</v>
      </c>
      <c r="AC1603" t="n">
        <v>0</v>
      </c>
      <c r="AD1603" t="n">
        <v>0</v>
      </c>
      <c r="AE1603" t="n">
        <v>0</v>
      </c>
      <c r="AF1603" t="n">
        <v>0</v>
      </c>
      <c r="AG1603" t="n">
        <v>1</v>
      </c>
      <c r="AH1603" t="n">
        <v>0</v>
      </c>
      <c r="AI1603" t="n">
        <v>0</v>
      </c>
      <c r="AJ1603" t="n">
        <v>0</v>
      </c>
      <c r="AK1603" t="n">
        <v>0</v>
      </c>
      <c r="AL1603" t="n">
        <v>0</v>
      </c>
      <c r="AM1603" t="n">
        <v>0</v>
      </c>
      <c r="DA1603" t="n">
        <v>0</v>
      </c>
      <c r="DB1603" t="n">
        <v>1</v>
      </c>
      <c r="DC1603" t="n">
        <v>1</v>
      </c>
      <c r="DD1603" t="n">
        <v>1</v>
      </c>
      <c r="DE1603" t="n">
        <v>1</v>
      </c>
      <c r="DF1603" t="n">
        <v>0</v>
      </c>
      <c r="DG1603" t="n">
        <v>0</v>
      </c>
      <c r="DH1603" t="n">
        <v>0</v>
      </c>
      <c r="DI1603" t="inlineStr">
        <is>
          <t>夏</t>
        </is>
      </c>
      <c r="DJ1603" t="n">
        <v>1</v>
      </c>
      <c r="DK1603" t="n">
        <v>1</v>
      </c>
      <c r="DL1603" t="n">
        <v>1</v>
      </c>
      <c r="DM1603" t="n">
        <v>0</v>
      </c>
      <c r="DN1603" t="n">
        <v>0</v>
      </c>
      <c r="DO1603" t="n">
        <v>0</v>
      </c>
      <c r="DP1603" t="n">
        <v>1</v>
      </c>
      <c r="DQ1603" t="n">
        <v>0</v>
      </c>
    </row>
    <row r="1604">
      <c r="A1604" t="inlineStr">
        <is>
          <t>R1603</t>
        </is>
      </c>
      <c r="B1604" t="inlineStr">
        <is>
          <t>ない</t>
        </is>
      </c>
      <c r="C1604" t="inlineStr">
        <is>
          <t>千葉県</t>
        </is>
      </c>
      <c r="D1604" t="n">
        <v>30</v>
      </c>
      <c r="E1604" t="inlineStr">
        <is>
          <t>女性</t>
        </is>
      </c>
      <c r="F1604" t="n">
        <v>0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0</v>
      </c>
      <c r="M1604" t="n">
        <v>0</v>
      </c>
      <c r="N1604" t="n">
        <v>0</v>
      </c>
      <c r="O1604" t="n">
        <v>1</v>
      </c>
      <c r="P1604" t="n">
        <v>0</v>
      </c>
      <c r="Q1604" t="n">
        <v>0</v>
      </c>
      <c r="R1604" t="n">
        <v>0</v>
      </c>
      <c r="S1604" t="n">
        <v>0</v>
      </c>
      <c r="T1604" t="n">
        <v>0</v>
      </c>
      <c r="U1604" t="n">
        <v>0</v>
      </c>
      <c r="V1604" t="n">
        <v>1</v>
      </c>
      <c r="W1604" t="n">
        <v>1</v>
      </c>
      <c r="X1604" t="n">
        <v>0</v>
      </c>
      <c r="Y1604" t="n">
        <v>0</v>
      </c>
      <c r="Z1604" t="n">
        <v>0</v>
      </c>
      <c r="AA1604" t="n">
        <v>1</v>
      </c>
      <c r="AB1604" t="n">
        <v>1</v>
      </c>
      <c r="AC1604" t="n">
        <v>0</v>
      </c>
      <c r="AD1604" t="n">
        <v>0</v>
      </c>
      <c r="AE1604" t="n">
        <v>0</v>
      </c>
      <c r="AF1604" t="n">
        <v>0</v>
      </c>
      <c r="AG1604" t="n">
        <v>0</v>
      </c>
      <c r="AH1604" t="n">
        <v>0</v>
      </c>
      <c r="AI1604" t="n">
        <v>0</v>
      </c>
      <c r="AJ1604" t="n">
        <v>0</v>
      </c>
      <c r="AK1604" t="n">
        <v>0</v>
      </c>
      <c r="AL1604" t="n">
        <v>0</v>
      </c>
      <c r="AM1604" t="n">
        <v>1</v>
      </c>
      <c r="DA1604" t="n">
        <v>0</v>
      </c>
      <c r="DB1604" t="n">
        <v>0</v>
      </c>
      <c r="DC1604" t="n">
        <v>1</v>
      </c>
      <c r="DD1604" t="n">
        <v>0</v>
      </c>
      <c r="DE1604" t="n">
        <v>0</v>
      </c>
      <c r="DF1604" t="n">
        <v>0</v>
      </c>
      <c r="DG1604" t="n">
        <v>0</v>
      </c>
      <c r="DH1604" t="n">
        <v>0</v>
      </c>
      <c r="DI1604" t="inlineStr">
        <is>
          <t>季節は問わない</t>
        </is>
      </c>
      <c r="DJ1604" t="n">
        <v>0</v>
      </c>
      <c r="DK1604" t="n">
        <v>1</v>
      </c>
      <c r="DL1604" t="n">
        <v>0</v>
      </c>
      <c r="DM1604" t="n">
        <v>1</v>
      </c>
      <c r="DN1604" t="n">
        <v>1</v>
      </c>
      <c r="DO1604" t="n">
        <v>0</v>
      </c>
      <c r="DP1604" t="n">
        <v>0</v>
      </c>
      <c r="DQ1604" t="n">
        <v>0</v>
      </c>
    </row>
    <row r="1605">
      <c r="A1605" t="inlineStr">
        <is>
          <t>R1604</t>
        </is>
      </c>
      <c r="B1605" t="inlineStr">
        <is>
          <t>ない</t>
        </is>
      </c>
      <c r="C1605" t="inlineStr">
        <is>
          <t>兵庫県</t>
        </is>
      </c>
      <c r="D1605" t="n">
        <v>49</v>
      </c>
      <c r="E1605" t="inlineStr">
        <is>
          <t>男性</t>
        </is>
      </c>
      <c r="F1605" t="n">
        <v>1</v>
      </c>
      <c r="G1605" t="n">
        <v>0</v>
      </c>
      <c r="H1605" t="n">
        <v>0</v>
      </c>
      <c r="I1605" t="n">
        <v>1</v>
      </c>
      <c r="J1605" t="n">
        <v>0</v>
      </c>
      <c r="K1605" t="n">
        <v>0</v>
      </c>
      <c r="L1605" t="n">
        <v>0</v>
      </c>
      <c r="M1605" t="n">
        <v>1</v>
      </c>
      <c r="N1605" t="n">
        <v>0</v>
      </c>
      <c r="O1605" t="n">
        <v>0</v>
      </c>
      <c r="P1605" t="n">
        <v>0</v>
      </c>
      <c r="Q1605" t="n">
        <v>1</v>
      </c>
      <c r="R1605" t="n">
        <v>0</v>
      </c>
      <c r="S1605" t="n">
        <v>1</v>
      </c>
      <c r="T1605" t="n">
        <v>0</v>
      </c>
      <c r="U1605" t="n">
        <v>0</v>
      </c>
      <c r="V1605" t="n">
        <v>1</v>
      </c>
      <c r="W1605" t="n">
        <v>1</v>
      </c>
      <c r="X1605" t="n">
        <v>1</v>
      </c>
      <c r="Y1605" t="n">
        <v>1</v>
      </c>
      <c r="Z1605" t="n">
        <v>1</v>
      </c>
      <c r="AA1605" t="n">
        <v>0</v>
      </c>
      <c r="AB1605" t="n">
        <v>0</v>
      </c>
      <c r="AC1605" t="n">
        <v>0</v>
      </c>
      <c r="AD1605" t="n">
        <v>1</v>
      </c>
      <c r="AE1605" t="n">
        <v>0</v>
      </c>
      <c r="AF1605" t="n">
        <v>0</v>
      </c>
      <c r="AG1605" t="n">
        <v>0</v>
      </c>
      <c r="AH1605" t="n">
        <v>0</v>
      </c>
      <c r="AI1605" t="n">
        <v>0</v>
      </c>
      <c r="AJ1605" t="n">
        <v>0</v>
      </c>
      <c r="AK1605" t="n">
        <v>0</v>
      </c>
      <c r="AL1605" t="n">
        <v>0</v>
      </c>
      <c r="AM1605" t="n">
        <v>0</v>
      </c>
      <c r="DA1605" t="n">
        <v>0</v>
      </c>
      <c r="DB1605" t="n">
        <v>0</v>
      </c>
      <c r="DC1605" t="n">
        <v>0</v>
      </c>
      <c r="DD1605" t="n">
        <v>0</v>
      </c>
      <c r="DE1605" t="n">
        <v>1</v>
      </c>
      <c r="DF1605" t="n">
        <v>0</v>
      </c>
      <c r="DG1605" t="n">
        <v>1</v>
      </c>
      <c r="DH1605" t="n">
        <v>0</v>
      </c>
      <c r="DI1605" t="inlineStr">
        <is>
          <t>季節は問わない</t>
        </is>
      </c>
      <c r="DJ1605" t="n">
        <v>1</v>
      </c>
      <c r="DK1605" t="n">
        <v>0</v>
      </c>
      <c r="DL1605" t="n">
        <v>0</v>
      </c>
      <c r="DM1605" t="n">
        <v>1</v>
      </c>
      <c r="DN1605" t="n">
        <v>1</v>
      </c>
      <c r="DO1605" t="n">
        <v>1</v>
      </c>
      <c r="DP1605" t="n">
        <v>0</v>
      </c>
      <c r="DQ1605" t="n">
        <v>0</v>
      </c>
    </row>
    <row r="1606">
      <c r="A1606" t="inlineStr">
        <is>
          <t>R1605</t>
        </is>
      </c>
      <c r="B1606" t="inlineStr">
        <is>
          <t>ない</t>
        </is>
      </c>
      <c r="C1606" t="inlineStr">
        <is>
          <t>兵庫県</t>
        </is>
      </c>
      <c r="D1606" t="n">
        <v>46</v>
      </c>
      <c r="E1606" t="inlineStr">
        <is>
          <t>女性</t>
        </is>
      </c>
      <c r="F1606" t="n">
        <v>0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0</v>
      </c>
      <c r="M1606" t="n">
        <v>0</v>
      </c>
      <c r="N1606" t="n">
        <v>0</v>
      </c>
      <c r="O1606" t="n">
        <v>0</v>
      </c>
      <c r="P1606" t="n">
        <v>0</v>
      </c>
      <c r="Q1606" t="n">
        <v>0</v>
      </c>
      <c r="R1606" t="n">
        <v>1</v>
      </c>
      <c r="S1606" t="n">
        <v>0</v>
      </c>
      <c r="T1606" t="n">
        <v>0</v>
      </c>
      <c r="U1606" t="n">
        <v>0</v>
      </c>
      <c r="V1606" t="n">
        <v>1</v>
      </c>
      <c r="W1606" t="n">
        <v>1</v>
      </c>
      <c r="X1606" t="n">
        <v>0</v>
      </c>
      <c r="Y1606" t="n">
        <v>1</v>
      </c>
      <c r="Z1606" t="n">
        <v>1</v>
      </c>
      <c r="AA1606" t="n">
        <v>1</v>
      </c>
      <c r="AB1606" t="n">
        <v>1</v>
      </c>
      <c r="AC1606" t="n">
        <v>1</v>
      </c>
      <c r="AD1606" t="n">
        <v>0</v>
      </c>
      <c r="AE1606" t="n">
        <v>0</v>
      </c>
      <c r="AF1606" t="n">
        <v>0</v>
      </c>
      <c r="AG1606" t="n">
        <v>0</v>
      </c>
      <c r="AH1606" t="n">
        <v>0</v>
      </c>
      <c r="AI1606" t="n">
        <v>0</v>
      </c>
      <c r="AJ1606" t="n">
        <v>0</v>
      </c>
      <c r="AK1606" t="n">
        <v>0</v>
      </c>
      <c r="AL1606" t="n">
        <v>0</v>
      </c>
      <c r="AM1606" t="n">
        <v>1</v>
      </c>
      <c r="DA1606" t="n">
        <v>0</v>
      </c>
      <c r="DB1606" t="n">
        <v>0</v>
      </c>
      <c r="DC1606" t="n">
        <v>0</v>
      </c>
      <c r="DD1606" t="n">
        <v>1</v>
      </c>
      <c r="DE1606" t="n">
        <v>1</v>
      </c>
      <c r="DF1606" t="n">
        <v>0</v>
      </c>
      <c r="DG1606" t="n">
        <v>0</v>
      </c>
      <c r="DH1606" t="n">
        <v>0</v>
      </c>
      <c r="DI1606" t="inlineStr">
        <is>
          <t>秋</t>
        </is>
      </c>
      <c r="DJ1606" t="n">
        <v>1</v>
      </c>
      <c r="DK1606" t="n">
        <v>0</v>
      </c>
      <c r="DL1606" t="n">
        <v>0</v>
      </c>
      <c r="DM1606" t="n">
        <v>0</v>
      </c>
      <c r="DN1606" t="n">
        <v>1</v>
      </c>
      <c r="DO1606" t="n">
        <v>0</v>
      </c>
      <c r="DP1606" t="n">
        <v>1</v>
      </c>
      <c r="DQ1606" t="n">
        <v>0</v>
      </c>
      <c r="DR1606" t="inlineStr">
        <is>
          <t>モデルコースがあると計画しやすい。</t>
        </is>
      </c>
    </row>
    <row r="1607">
      <c r="A1607" t="inlineStr">
        <is>
          <t>R1606</t>
        </is>
      </c>
      <c r="B1607" t="inlineStr">
        <is>
          <t>ない</t>
        </is>
      </c>
      <c r="C1607" t="inlineStr">
        <is>
          <t>神奈川県</t>
        </is>
      </c>
      <c r="D1607" t="n">
        <v>27</v>
      </c>
      <c r="E1607" t="inlineStr">
        <is>
          <t>女性</t>
        </is>
      </c>
      <c r="F1607" t="n">
        <v>0</v>
      </c>
      <c r="G1607" t="n">
        <v>0</v>
      </c>
      <c r="H1607" t="n">
        <v>0</v>
      </c>
      <c r="I1607" t="n">
        <v>0</v>
      </c>
      <c r="J1607" t="n">
        <v>0</v>
      </c>
      <c r="K1607" t="n">
        <v>1</v>
      </c>
      <c r="L1607" t="n">
        <v>0</v>
      </c>
      <c r="M1607" t="n">
        <v>0</v>
      </c>
      <c r="N1607" t="n">
        <v>1</v>
      </c>
      <c r="O1607" t="n">
        <v>0</v>
      </c>
      <c r="P1607" t="n">
        <v>0</v>
      </c>
      <c r="Q1607" t="n">
        <v>0</v>
      </c>
      <c r="R1607" t="n">
        <v>0</v>
      </c>
      <c r="S1607" t="n">
        <v>0</v>
      </c>
      <c r="T1607" t="n">
        <v>0</v>
      </c>
      <c r="U1607" t="n">
        <v>0</v>
      </c>
      <c r="V1607" t="n">
        <v>1</v>
      </c>
      <c r="W1607" t="n">
        <v>0</v>
      </c>
      <c r="X1607" t="n">
        <v>0</v>
      </c>
      <c r="Y1607" t="n">
        <v>0</v>
      </c>
      <c r="Z1607" t="n">
        <v>0</v>
      </c>
      <c r="AA1607" t="n">
        <v>0</v>
      </c>
      <c r="AB1607" t="n">
        <v>0</v>
      </c>
      <c r="AC1607" t="n">
        <v>0</v>
      </c>
      <c r="AD1607" t="n">
        <v>1</v>
      </c>
      <c r="AE1607" t="n">
        <v>0</v>
      </c>
      <c r="AF1607" t="n">
        <v>0</v>
      </c>
      <c r="AG1607" t="n">
        <v>1</v>
      </c>
      <c r="AH1607" t="n">
        <v>0</v>
      </c>
      <c r="AI1607" t="n">
        <v>0</v>
      </c>
      <c r="AJ1607" t="n">
        <v>1</v>
      </c>
      <c r="AK1607" t="n">
        <v>0</v>
      </c>
      <c r="AL1607" t="n">
        <v>0</v>
      </c>
      <c r="AM1607" t="n">
        <v>0</v>
      </c>
      <c r="DA1607" t="n">
        <v>0</v>
      </c>
      <c r="DB1607" t="n">
        <v>0</v>
      </c>
      <c r="DC1607" t="n">
        <v>0</v>
      </c>
      <c r="DD1607" t="n">
        <v>1</v>
      </c>
      <c r="DE1607" t="n">
        <v>0</v>
      </c>
      <c r="DF1607" t="n">
        <v>1</v>
      </c>
      <c r="DG1607" t="n">
        <v>0</v>
      </c>
      <c r="DH1607" t="n">
        <v>0</v>
      </c>
      <c r="DI1607" t="inlineStr">
        <is>
          <t>夏</t>
        </is>
      </c>
      <c r="DJ1607" t="n">
        <v>1</v>
      </c>
      <c r="DK1607" t="n">
        <v>0</v>
      </c>
      <c r="DL1607" t="n">
        <v>1</v>
      </c>
      <c r="DM1607" t="n">
        <v>0</v>
      </c>
      <c r="DN1607" t="n">
        <v>1</v>
      </c>
      <c r="DO1607" t="n">
        <v>1</v>
      </c>
      <c r="DP1607" t="n">
        <v>0</v>
      </c>
      <c r="DQ1607" t="n">
        <v>0</v>
      </c>
      <c r="DR1607" t="inlineStr">
        <is>
          <t>市のホームページの写真が少ないので増やしてほしい。</t>
        </is>
      </c>
    </row>
    <row r="1608">
      <c r="A1608" t="inlineStr">
        <is>
          <t>R1607</t>
        </is>
      </c>
      <c r="B1608" t="inlineStr">
        <is>
          <t>ある</t>
        </is>
      </c>
      <c r="C1608" t="inlineStr">
        <is>
          <t>滋賀県</t>
        </is>
      </c>
      <c r="D1608" t="n">
        <v>22</v>
      </c>
      <c r="E1608" t="inlineStr">
        <is>
          <t>女性</t>
        </is>
      </c>
      <c r="F1608" t="n">
        <v>1</v>
      </c>
      <c r="G1608" t="n">
        <v>1</v>
      </c>
      <c r="H1608" t="n">
        <v>0</v>
      </c>
      <c r="I1608" t="n">
        <v>0</v>
      </c>
      <c r="J1608" t="n">
        <v>1</v>
      </c>
      <c r="K1608" t="n">
        <v>1</v>
      </c>
      <c r="L1608" t="n">
        <v>0</v>
      </c>
      <c r="M1608" t="n">
        <v>0</v>
      </c>
      <c r="N1608" t="n">
        <v>0</v>
      </c>
      <c r="O1608" t="n">
        <v>1</v>
      </c>
      <c r="P1608" t="n">
        <v>0</v>
      </c>
      <c r="Q1608" t="n">
        <v>0</v>
      </c>
      <c r="R1608" t="n">
        <v>0</v>
      </c>
      <c r="S1608" t="n">
        <v>0</v>
      </c>
      <c r="T1608" t="n">
        <v>0</v>
      </c>
      <c r="U1608" t="n">
        <v>0</v>
      </c>
      <c r="V1608" t="n">
        <v>1</v>
      </c>
      <c r="W1608" t="n">
        <v>1</v>
      </c>
      <c r="X1608" t="n">
        <v>0</v>
      </c>
      <c r="Y1608" t="n">
        <v>0</v>
      </c>
      <c r="Z1608" t="n">
        <v>1</v>
      </c>
      <c r="AA1608" t="n">
        <v>1</v>
      </c>
      <c r="AB1608" t="n">
        <v>0</v>
      </c>
      <c r="AC1608" t="n">
        <v>1</v>
      </c>
      <c r="AD1608" t="n">
        <v>1</v>
      </c>
      <c r="AE1608" t="n">
        <v>1</v>
      </c>
      <c r="AF1608" t="n">
        <v>0</v>
      </c>
      <c r="AG1608" t="n">
        <v>1</v>
      </c>
      <c r="AH1608" t="n">
        <v>0</v>
      </c>
      <c r="AI1608" t="n">
        <v>1</v>
      </c>
      <c r="AJ1608" t="n">
        <v>1</v>
      </c>
      <c r="AK1608" t="n">
        <v>1</v>
      </c>
      <c r="AL1608" t="n">
        <v>0</v>
      </c>
      <c r="AM1608" t="n">
        <v>0</v>
      </c>
      <c r="AN1608" t="inlineStr">
        <is>
          <t>2〜3回</t>
        </is>
      </c>
      <c r="AO1608" t="inlineStr">
        <is>
          <t>1年以内</t>
        </is>
      </c>
      <c r="AP1608" t="n">
        <v>1</v>
      </c>
      <c r="AQ1608" t="n">
        <v>0</v>
      </c>
      <c r="AR1608" t="n">
        <v>0</v>
      </c>
      <c r="AS1608" t="n">
        <v>1</v>
      </c>
      <c r="AT1608" t="n">
        <v>0</v>
      </c>
      <c r="AU1608" t="n">
        <v>0</v>
      </c>
      <c r="AV1608" t="n">
        <v>0</v>
      </c>
      <c r="AW1608" t="n">
        <v>0</v>
      </c>
      <c r="AX1608" t="n">
        <v>0</v>
      </c>
      <c r="AY1608" t="inlineStr">
        <is>
          <t>夫婦・パートナー</t>
        </is>
      </c>
      <c r="AZ1608" t="n">
        <v>0</v>
      </c>
      <c r="BA1608" t="n">
        <v>0</v>
      </c>
      <c r="BB1608" t="n">
        <v>1</v>
      </c>
      <c r="BC1608" t="n">
        <v>0</v>
      </c>
      <c r="BD1608" t="n">
        <v>0</v>
      </c>
      <c r="BE1608" t="n">
        <v>0</v>
      </c>
      <c r="BF1608" t="n">
        <v>0</v>
      </c>
      <c r="BG1608" t="inlineStr">
        <is>
          <t>日帰り</t>
        </is>
      </c>
      <c r="BI1608" t="inlineStr">
        <is>
          <t>5,000〜9,999円</t>
        </is>
      </c>
      <c r="BJ1608" t="n">
        <v>0</v>
      </c>
      <c r="BK1608" t="n">
        <v>1</v>
      </c>
      <c r="BL1608" t="n">
        <v>0</v>
      </c>
      <c r="BM1608" t="n">
        <v>0</v>
      </c>
      <c r="BN1608" t="n">
        <v>0</v>
      </c>
      <c r="BO1608" t="n">
        <v>1</v>
      </c>
      <c r="BP1608" t="n">
        <v>0</v>
      </c>
      <c r="BQ1608" t="n">
        <v>0</v>
      </c>
      <c r="BR1608" t="n">
        <v>0</v>
      </c>
      <c r="BS1608" t="n">
        <v>0</v>
      </c>
      <c r="BT1608" t="n">
        <v>0</v>
      </c>
      <c r="BU1608" t="n">
        <v>0</v>
      </c>
      <c r="BW1608" t="inlineStr">
        <is>
          <t>やや満足</t>
        </is>
      </c>
      <c r="CA1608" t="inlineStr">
        <is>
          <t>どちらともいえない</t>
        </is>
      </c>
      <c r="CH1608" t="n">
        <v>0</v>
      </c>
      <c r="CI1608" t="n">
        <v>1</v>
      </c>
      <c r="CJ1608" t="n">
        <v>0</v>
      </c>
      <c r="CK1608" t="n">
        <v>1</v>
      </c>
      <c r="CL1608" t="n">
        <v>1</v>
      </c>
      <c r="CM1608" t="n">
        <v>0</v>
      </c>
      <c r="CN1608" t="n">
        <v>0</v>
      </c>
      <c r="CO1608" t="n">
        <v>1</v>
      </c>
      <c r="CP1608" t="n">
        <v>0</v>
      </c>
      <c r="CQ1608" t="n">
        <v>0</v>
      </c>
      <c r="CR1608" t="n">
        <v>0</v>
      </c>
      <c r="CS1608" t="n">
        <v>0</v>
      </c>
      <c r="CT1608" t="n">
        <v>0</v>
      </c>
      <c r="CU1608" t="n">
        <v>0</v>
      </c>
      <c r="CV1608" t="n">
        <v>0</v>
      </c>
      <c r="CW1608" t="n">
        <v>0</v>
      </c>
      <c r="CX1608" t="n">
        <v>0</v>
      </c>
      <c r="CY1608" t="n">
        <v>1</v>
      </c>
      <c r="CZ1608" t="inlineStr">
        <is>
          <t>機会があれば訪れたい</t>
        </is>
      </c>
      <c r="DA1608" t="n">
        <v>0</v>
      </c>
      <c r="DB1608" t="n">
        <v>0</v>
      </c>
      <c r="DC1608" t="n">
        <v>1</v>
      </c>
      <c r="DD1608" t="n">
        <v>1</v>
      </c>
      <c r="DE1608" t="n">
        <v>0</v>
      </c>
      <c r="DF1608" t="n">
        <v>0</v>
      </c>
      <c r="DG1608" t="n">
        <v>0</v>
      </c>
      <c r="DH1608" t="n">
        <v>0</v>
      </c>
      <c r="DI1608" t="inlineStr">
        <is>
          <t>春</t>
        </is>
      </c>
    </row>
    <row r="1609">
      <c r="A1609" t="inlineStr">
        <is>
          <t>R1608</t>
        </is>
      </c>
      <c r="B1609" t="inlineStr">
        <is>
          <t>ある</t>
        </is>
      </c>
      <c r="C1609" t="inlineStr">
        <is>
          <t>大分県</t>
        </is>
      </c>
      <c r="D1609" t="n">
        <v>36</v>
      </c>
      <c r="E1609" t="inlineStr">
        <is>
          <t>男性</t>
        </is>
      </c>
      <c r="F1609" t="n">
        <v>1</v>
      </c>
      <c r="G1609" t="n">
        <v>0</v>
      </c>
      <c r="H1609" t="n">
        <v>1</v>
      </c>
      <c r="I1609" t="n">
        <v>0</v>
      </c>
      <c r="J1609" t="n">
        <v>0</v>
      </c>
      <c r="K1609" t="n">
        <v>1</v>
      </c>
      <c r="L1609" t="n">
        <v>1</v>
      </c>
      <c r="M1609" t="n">
        <v>0</v>
      </c>
      <c r="N1609" t="n">
        <v>1</v>
      </c>
      <c r="O1609" t="n">
        <v>1</v>
      </c>
      <c r="P1609" t="n">
        <v>0</v>
      </c>
      <c r="Q1609" t="n">
        <v>1</v>
      </c>
      <c r="R1609" t="n">
        <v>1</v>
      </c>
      <c r="S1609" t="n">
        <v>1</v>
      </c>
      <c r="T1609" t="n">
        <v>1</v>
      </c>
      <c r="U1609" t="n">
        <v>0</v>
      </c>
      <c r="V1609" t="n">
        <v>0</v>
      </c>
      <c r="W1609" t="n">
        <v>1</v>
      </c>
      <c r="X1609" t="n">
        <v>1</v>
      </c>
      <c r="Y1609" t="n">
        <v>0</v>
      </c>
      <c r="Z1609" t="n">
        <v>0</v>
      </c>
      <c r="AA1609" t="n">
        <v>0</v>
      </c>
      <c r="AB1609" t="n">
        <v>1</v>
      </c>
      <c r="AC1609" t="n">
        <v>1</v>
      </c>
      <c r="AD1609" t="n">
        <v>0</v>
      </c>
      <c r="AE1609" t="n">
        <v>0</v>
      </c>
      <c r="AF1609" t="n">
        <v>0</v>
      </c>
      <c r="AG1609" t="n">
        <v>1</v>
      </c>
      <c r="AH1609" t="n">
        <v>1</v>
      </c>
      <c r="AI1609" t="n">
        <v>0</v>
      </c>
      <c r="AJ1609" t="n">
        <v>0</v>
      </c>
      <c r="AK1609" t="n">
        <v>0</v>
      </c>
      <c r="AL1609" t="n">
        <v>0</v>
      </c>
      <c r="AM1609" t="n">
        <v>0</v>
      </c>
      <c r="AN1609" t="inlineStr">
        <is>
          <t>1回</t>
        </is>
      </c>
      <c r="AO1609" t="inlineStr">
        <is>
          <t>1〜3年前</t>
        </is>
      </c>
      <c r="AP1609" t="n">
        <v>0</v>
      </c>
      <c r="AQ1609" t="n">
        <v>1</v>
      </c>
      <c r="AR1609" t="n">
        <v>0</v>
      </c>
      <c r="AS1609" t="n">
        <v>0</v>
      </c>
      <c r="AT1609" t="n">
        <v>0</v>
      </c>
      <c r="AU1609" t="n">
        <v>0</v>
      </c>
      <c r="AV1609" t="n">
        <v>0</v>
      </c>
      <c r="AW1609" t="n">
        <v>0</v>
      </c>
      <c r="AX1609" t="n">
        <v>0</v>
      </c>
      <c r="AY1609" t="inlineStr">
        <is>
          <t>夫婦・パートナー</t>
        </is>
      </c>
      <c r="AZ1609" t="n">
        <v>1</v>
      </c>
      <c r="BA1609" t="n">
        <v>0</v>
      </c>
      <c r="BB1609" t="n">
        <v>1</v>
      </c>
      <c r="BC1609" t="n">
        <v>0</v>
      </c>
      <c r="BD1609" t="n">
        <v>0</v>
      </c>
      <c r="BE1609" t="n">
        <v>0</v>
      </c>
      <c r="BF1609" t="n">
        <v>0</v>
      </c>
      <c r="BG1609" t="inlineStr">
        <is>
          <t>2泊</t>
        </is>
      </c>
      <c r="BH1609" t="inlineStr">
        <is>
          <t>ホテル</t>
        </is>
      </c>
      <c r="BI1609" t="inlineStr">
        <is>
          <t>20,000〜29,999円</t>
        </is>
      </c>
      <c r="BJ1609" t="n">
        <v>1</v>
      </c>
      <c r="BK1609" t="n">
        <v>0</v>
      </c>
      <c r="BL1609" t="n">
        <v>0</v>
      </c>
      <c r="BM1609" t="n">
        <v>0</v>
      </c>
      <c r="BN1609" t="n">
        <v>0</v>
      </c>
      <c r="BO1609" t="n">
        <v>1</v>
      </c>
      <c r="BP1609" t="n">
        <v>0</v>
      </c>
      <c r="BQ1609" t="n">
        <v>0</v>
      </c>
      <c r="BR1609" t="n">
        <v>1</v>
      </c>
      <c r="BS1609" t="n">
        <v>0</v>
      </c>
      <c r="BT1609" t="n">
        <v>0</v>
      </c>
      <c r="BU1609" t="n">
        <v>0</v>
      </c>
      <c r="BV1609" t="inlineStr">
        <is>
          <t>やや満足</t>
        </is>
      </c>
      <c r="CA1609" t="inlineStr">
        <is>
          <t>どちらともいえない</t>
        </is>
      </c>
      <c r="CD1609" t="inlineStr">
        <is>
          <t>どちらともいえない</t>
        </is>
      </c>
      <c r="CH1609" t="n">
        <v>1</v>
      </c>
      <c r="CI1609" t="n">
        <v>0</v>
      </c>
      <c r="CJ1609" t="n">
        <v>1</v>
      </c>
      <c r="CK1609" t="n">
        <v>0</v>
      </c>
      <c r="CL1609" t="n">
        <v>1</v>
      </c>
      <c r="CM1609" t="n">
        <v>1</v>
      </c>
      <c r="CN1609" t="n">
        <v>0</v>
      </c>
      <c r="CO1609" t="n">
        <v>0</v>
      </c>
      <c r="CP1609" t="n">
        <v>0</v>
      </c>
      <c r="CQ1609" t="n">
        <v>0</v>
      </c>
      <c r="CR1609" t="n">
        <v>0</v>
      </c>
      <c r="CS1609" t="n">
        <v>0</v>
      </c>
      <c r="CT1609" t="n">
        <v>0</v>
      </c>
      <c r="CU1609" t="n">
        <v>0</v>
      </c>
      <c r="CV1609" t="n">
        <v>0</v>
      </c>
      <c r="CW1609" t="n">
        <v>0</v>
      </c>
      <c r="CX1609" t="n">
        <v>0</v>
      </c>
      <c r="CY1609" t="n">
        <v>1</v>
      </c>
      <c r="CZ1609" t="inlineStr">
        <is>
          <t>機会があれば訪れたい</t>
        </is>
      </c>
      <c r="DA1609" t="n">
        <v>0</v>
      </c>
      <c r="DB1609" t="n">
        <v>0</v>
      </c>
      <c r="DC1609" t="n">
        <v>0</v>
      </c>
      <c r="DD1609" t="n">
        <v>0</v>
      </c>
      <c r="DE1609" t="n">
        <v>0</v>
      </c>
      <c r="DF1609" t="n">
        <v>0</v>
      </c>
      <c r="DG1609" t="n">
        <v>1</v>
      </c>
      <c r="DH1609" t="n">
        <v>0</v>
      </c>
      <c r="DI1609" t="inlineStr">
        <is>
          <t>冬</t>
        </is>
      </c>
    </row>
    <row r="1610">
      <c r="A1610" t="inlineStr">
        <is>
          <t>R1609</t>
        </is>
      </c>
      <c r="B1610" t="inlineStr">
        <is>
          <t>ある</t>
        </is>
      </c>
      <c r="C1610" t="inlineStr">
        <is>
          <t>鹿児島県</t>
        </is>
      </c>
      <c r="D1610" t="n">
        <v>37</v>
      </c>
      <c r="E1610" t="inlineStr">
        <is>
          <t>女性</t>
        </is>
      </c>
      <c r="F1610" t="n">
        <v>1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1</v>
      </c>
      <c r="M1610" t="n">
        <v>1</v>
      </c>
      <c r="N1610" t="n">
        <v>0</v>
      </c>
      <c r="O1610" t="n">
        <v>0</v>
      </c>
      <c r="P1610" t="n">
        <v>0</v>
      </c>
      <c r="Q1610" t="n">
        <v>0</v>
      </c>
      <c r="R1610" t="n">
        <v>0</v>
      </c>
      <c r="S1610" t="n">
        <v>0</v>
      </c>
      <c r="T1610" t="n">
        <v>1</v>
      </c>
      <c r="U1610" t="n">
        <v>0</v>
      </c>
      <c r="V1610" t="n">
        <v>0</v>
      </c>
      <c r="W1610" t="n">
        <v>0</v>
      </c>
      <c r="X1610" t="n">
        <v>1</v>
      </c>
      <c r="Y1610" t="n">
        <v>0</v>
      </c>
      <c r="Z1610" t="n">
        <v>1</v>
      </c>
      <c r="AA1610" t="n">
        <v>1</v>
      </c>
      <c r="AB1610" t="n">
        <v>0</v>
      </c>
      <c r="AC1610" t="n">
        <v>0</v>
      </c>
      <c r="AD1610" t="n">
        <v>0</v>
      </c>
      <c r="AE1610" t="n">
        <v>0</v>
      </c>
      <c r="AF1610" t="n">
        <v>0</v>
      </c>
      <c r="AG1610" t="n">
        <v>1</v>
      </c>
      <c r="AH1610" t="n">
        <v>0</v>
      </c>
      <c r="AI1610" t="n">
        <v>0</v>
      </c>
      <c r="AJ1610" t="n">
        <v>0</v>
      </c>
      <c r="AK1610" t="n">
        <v>0</v>
      </c>
      <c r="AL1610" t="n">
        <v>0</v>
      </c>
      <c r="AM1610" t="n">
        <v>0</v>
      </c>
      <c r="AN1610" t="inlineStr">
        <is>
          <t>1回</t>
        </is>
      </c>
      <c r="AO1610" t="inlineStr">
        <is>
          <t>1年以内</t>
        </is>
      </c>
      <c r="AP1610" t="n">
        <v>1</v>
      </c>
      <c r="AQ1610" t="n">
        <v>1</v>
      </c>
      <c r="AR1610" t="n">
        <v>1</v>
      </c>
      <c r="AS1610" t="n">
        <v>0</v>
      </c>
      <c r="AT1610" t="n">
        <v>0</v>
      </c>
      <c r="AU1610" t="n">
        <v>0</v>
      </c>
      <c r="AV1610" t="n">
        <v>0</v>
      </c>
      <c r="AW1610" t="n">
        <v>0</v>
      </c>
      <c r="AX1610" t="n">
        <v>0</v>
      </c>
      <c r="AY1610" t="inlineStr">
        <is>
          <t>友人</t>
        </is>
      </c>
      <c r="AZ1610" t="n">
        <v>0</v>
      </c>
      <c r="BA1610" t="n">
        <v>0</v>
      </c>
      <c r="BB1610" t="n">
        <v>0</v>
      </c>
      <c r="BC1610" t="n">
        <v>1</v>
      </c>
      <c r="BD1610" t="n">
        <v>0</v>
      </c>
      <c r="BE1610" t="n">
        <v>0</v>
      </c>
      <c r="BF1610" t="n">
        <v>0</v>
      </c>
      <c r="BG1610" t="inlineStr">
        <is>
          <t>1泊</t>
        </is>
      </c>
      <c r="BH1610" t="inlineStr">
        <is>
          <t>民宿・ペンション</t>
        </is>
      </c>
      <c r="BI1610" t="inlineStr">
        <is>
          <t>5,000〜9,999円</t>
        </is>
      </c>
      <c r="BJ1610" t="n">
        <v>1</v>
      </c>
      <c r="BK1610" t="n">
        <v>1</v>
      </c>
      <c r="BL1610" t="n">
        <v>0</v>
      </c>
      <c r="BM1610" t="n">
        <v>0</v>
      </c>
      <c r="BN1610" t="n">
        <v>0</v>
      </c>
      <c r="BO1610" t="n">
        <v>0</v>
      </c>
      <c r="BP1610" t="n">
        <v>1</v>
      </c>
      <c r="BQ1610" t="n">
        <v>0</v>
      </c>
      <c r="BR1610" t="n">
        <v>0</v>
      </c>
      <c r="BS1610" t="n">
        <v>0</v>
      </c>
      <c r="BT1610" t="n">
        <v>0</v>
      </c>
      <c r="BU1610" t="n">
        <v>0</v>
      </c>
      <c r="BV1610" t="inlineStr">
        <is>
          <t>どちらともいえない</t>
        </is>
      </c>
      <c r="BW1610" t="inlineStr">
        <is>
          <t>とても満足</t>
        </is>
      </c>
      <c r="CB1610" t="inlineStr">
        <is>
          <t>どちらともいえない</t>
        </is>
      </c>
      <c r="CH1610" t="n">
        <v>1</v>
      </c>
      <c r="CI1610" t="n">
        <v>0</v>
      </c>
      <c r="CJ1610" t="n">
        <v>1</v>
      </c>
      <c r="CK1610" t="n">
        <v>0</v>
      </c>
      <c r="CL1610" t="n">
        <v>1</v>
      </c>
      <c r="CM1610" t="n">
        <v>0</v>
      </c>
      <c r="CN1610" t="n">
        <v>1</v>
      </c>
      <c r="CO1610" t="n">
        <v>0</v>
      </c>
      <c r="CP1610" t="n">
        <v>0</v>
      </c>
      <c r="CQ1610" t="n">
        <v>1</v>
      </c>
      <c r="CR1610" t="n">
        <v>0</v>
      </c>
      <c r="CS1610" t="n">
        <v>0</v>
      </c>
      <c r="CT1610" t="n">
        <v>0</v>
      </c>
      <c r="CU1610" t="n">
        <v>0</v>
      </c>
      <c r="CV1610" t="n">
        <v>0</v>
      </c>
      <c r="CW1610" t="n">
        <v>0</v>
      </c>
      <c r="CX1610" t="n">
        <v>0</v>
      </c>
      <c r="CY1610" t="n">
        <v>0</v>
      </c>
      <c r="CZ1610" t="inlineStr">
        <is>
          <t>機会があれば訪れたい</t>
        </is>
      </c>
      <c r="DA1610" t="n">
        <v>1</v>
      </c>
      <c r="DB1610" t="n">
        <v>0</v>
      </c>
      <c r="DC1610" t="n">
        <v>0</v>
      </c>
      <c r="DD1610" t="n">
        <v>1</v>
      </c>
      <c r="DE1610" t="n">
        <v>0</v>
      </c>
      <c r="DF1610" t="n">
        <v>0</v>
      </c>
      <c r="DG1610" t="n">
        <v>0</v>
      </c>
      <c r="DH1610" t="n">
        <v>0</v>
      </c>
      <c r="DI1610" t="inlineStr">
        <is>
          <t>季節は問わない</t>
        </is>
      </c>
      <c r="DR1610" t="inlineStr">
        <is>
          <t>飲食店の営業時間が短く夜に困った。湖畔展望台からの眺めがよかった。</t>
        </is>
      </c>
    </row>
    <row r="1611">
      <c r="A1611" t="inlineStr">
        <is>
          <t>R1610</t>
        </is>
      </c>
      <c r="B1611" t="inlineStr">
        <is>
          <t>ある</t>
        </is>
      </c>
      <c r="C1611" t="inlineStr">
        <is>
          <t>神奈川県</t>
        </is>
      </c>
      <c r="D1611" t="n">
        <v>23</v>
      </c>
      <c r="E1611" t="inlineStr">
        <is>
          <t>男性</t>
        </is>
      </c>
      <c r="F1611" t="n">
        <v>1</v>
      </c>
      <c r="G1611" t="n">
        <v>1</v>
      </c>
      <c r="H1611" t="n">
        <v>0</v>
      </c>
      <c r="I1611" t="n">
        <v>0</v>
      </c>
      <c r="J1611" t="n">
        <v>0</v>
      </c>
      <c r="K1611" t="n">
        <v>1</v>
      </c>
      <c r="L1611" t="n">
        <v>1</v>
      </c>
      <c r="M1611" t="n">
        <v>0</v>
      </c>
      <c r="N1611" t="n">
        <v>0</v>
      </c>
      <c r="O1611" t="n">
        <v>0</v>
      </c>
      <c r="P1611" t="n">
        <v>1</v>
      </c>
      <c r="Q1611" t="n">
        <v>0</v>
      </c>
      <c r="R1611" t="n">
        <v>1</v>
      </c>
      <c r="S1611" t="n">
        <v>0</v>
      </c>
      <c r="T1611" t="n">
        <v>1</v>
      </c>
      <c r="U1611" t="n">
        <v>0</v>
      </c>
      <c r="V1611" t="n">
        <v>1</v>
      </c>
      <c r="W1611" t="n">
        <v>1</v>
      </c>
      <c r="X1611" t="n">
        <v>0</v>
      </c>
      <c r="Y1611" t="n">
        <v>1</v>
      </c>
      <c r="Z1611" t="n">
        <v>1</v>
      </c>
      <c r="AA1611" t="n">
        <v>1</v>
      </c>
      <c r="AB1611" t="n">
        <v>1</v>
      </c>
      <c r="AC1611" t="n">
        <v>0</v>
      </c>
      <c r="AD1611" t="n">
        <v>0</v>
      </c>
      <c r="AE1611" t="n">
        <v>1</v>
      </c>
      <c r="AF1611" t="n">
        <v>0</v>
      </c>
      <c r="AG1611" t="n">
        <v>1</v>
      </c>
      <c r="AH1611" t="n">
        <v>1</v>
      </c>
      <c r="AI1611" t="n">
        <v>0</v>
      </c>
      <c r="AJ1611" t="n">
        <v>0</v>
      </c>
      <c r="AK1611" t="n">
        <v>0</v>
      </c>
      <c r="AL1611" t="n">
        <v>0</v>
      </c>
      <c r="AM1611" t="n">
        <v>0</v>
      </c>
      <c r="AN1611" t="inlineStr">
        <is>
          <t>1回</t>
        </is>
      </c>
      <c r="AO1611" t="inlineStr">
        <is>
          <t>1年以内</t>
        </is>
      </c>
      <c r="AP1611" t="n">
        <v>1</v>
      </c>
      <c r="AQ1611" t="n">
        <v>0</v>
      </c>
      <c r="AR1611" t="n">
        <v>0</v>
      </c>
      <c r="AS1611" t="n">
        <v>1</v>
      </c>
      <c r="AT1611" t="n">
        <v>0</v>
      </c>
      <c r="AU1611" t="n">
        <v>0</v>
      </c>
      <c r="AV1611" t="n">
        <v>0</v>
      </c>
      <c r="AW1611" t="n">
        <v>0</v>
      </c>
      <c r="AX1611" t="n">
        <v>0</v>
      </c>
      <c r="AY1611" t="inlineStr">
        <is>
          <t>夫婦・パートナー</t>
        </is>
      </c>
      <c r="AZ1611" t="n">
        <v>0</v>
      </c>
      <c r="BA1611" t="n">
        <v>1</v>
      </c>
      <c r="BB1611" t="n">
        <v>1</v>
      </c>
      <c r="BC1611" t="n">
        <v>1</v>
      </c>
      <c r="BD1611" t="n">
        <v>0</v>
      </c>
      <c r="BE1611" t="n">
        <v>0</v>
      </c>
      <c r="BF1611" t="n">
        <v>0</v>
      </c>
      <c r="BG1611" t="inlineStr">
        <is>
          <t>日帰り</t>
        </is>
      </c>
      <c r="BI1611" t="inlineStr">
        <is>
          <t>10,000〜19,999円</t>
        </is>
      </c>
      <c r="BJ1611" t="n">
        <v>0</v>
      </c>
      <c r="BK1611" t="n">
        <v>0</v>
      </c>
      <c r="BL1611" t="n">
        <v>0</v>
      </c>
      <c r="BM1611" t="n">
        <v>0</v>
      </c>
      <c r="BN1611" t="n">
        <v>0</v>
      </c>
      <c r="BO1611" t="n">
        <v>1</v>
      </c>
      <c r="BP1611" t="n">
        <v>1</v>
      </c>
      <c r="BQ1611" t="n">
        <v>0</v>
      </c>
      <c r="BR1611" t="n">
        <v>0</v>
      </c>
      <c r="BS1611" t="n">
        <v>0</v>
      </c>
      <c r="BT1611" t="n">
        <v>0</v>
      </c>
      <c r="BU1611" t="n">
        <v>0</v>
      </c>
      <c r="CA1611" t="inlineStr">
        <is>
          <t>とても満足</t>
        </is>
      </c>
      <c r="CB1611" t="inlineStr">
        <is>
          <t>とても満足</t>
        </is>
      </c>
      <c r="CH1611" t="n">
        <v>0</v>
      </c>
      <c r="CI1611" t="n">
        <v>1</v>
      </c>
      <c r="CJ1611" t="n">
        <v>0</v>
      </c>
      <c r="CK1611" t="n">
        <v>0</v>
      </c>
      <c r="CL1611" t="n">
        <v>1</v>
      </c>
      <c r="CM1611" t="n">
        <v>0</v>
      </c>
      <c r="CN1611" t="n">
        <v>0</v>
      </c>
      <c r="CO1611" t="n">
        <v>0</v>
      </c>
      <c r="CP1611" t="n">
        <v>0</v>
      </c>
      <c r="CQ1611" t="n">
        <v>1</v>
      </c>
      <c r="CR1611" t="n">
        <v>0</v>
      </c>
      <c r="CS1611" t="n">
        <v>0</v>
      </c>
      <c r="CT1611" t="n">
        <v>0</v>
      </c>
      <c r="CU1611" t="n">
        <v>0</v>
      </c>
      <c r="CV1611" t="n">
        <v>0</v>
      </c>
      <c r="CW1611" t="n">
        <v>0</v>
      </c>
      <c r="CX1611" t="n">
        <v>0</v>
      </c>
      <c r="CY1611" t="n">
        <v>0</v>
      </c>
      <c r="CZ1611" t="inlineStr">
        <is>
          <t>どちらともいえない</t>
        </is>
      </c>
      <c r="DA1611" t="n">
        <v>1</v>
      </c>
      <c r="DB1611" t="n">
        <v>0</v>
      </c>
      <c r="DC1611" t="n">
        <v>0</v>
      </c>
      <c r="DD1611" t="n">
        <v>1</v>
      </c>
      <c r="DE1611" t="n">
        <v>1</v>
      </c>
      <c r="DF1611" t="n">
        <v>0</v>
      </c>
      <c r="DG1611" t="n">
        <v>0</v>
      </c>
      <c r="DH1611" t="n">
        <v>0</v>
      </c>
      <c r="DI1611" t="inlineStr">
        <is>
          <t>春</t>
        </is>
      </c>
    </row>
    <row r="1612">
      <c r="A1612" t="inlineStr">
        <is>
          <t>R1611</t>
        </is>
      </c>
      <c r="B1612" t="inlineStr">
        <is>
          <t>ある</t>
        </is>
      </c>
      <c r="C1612" t="inlineStr">
        <is>
          <t>大阪府</t>
        </is>
      </c>
      <c r="D1612" t="n">
        <v>21</v>
      </c>
      <c r="E1612" t="inlineStr">
        <is>
          <t>女性</t>
        </is>
      </c>
      <c r="F1612" t="n">
        <v>1</v>
      </c>
      <c r="G1612" t="n">
        <v>1</v>
      </c>
      <c r="H1612" t="n">
        <v>0</v>
      </c>
      <c r="I1612" t="n">
        <v>1</v>
      </c>
      <c r="J1612" t="n">
        <v>0</v>
      </c>
      <c r="K1612" t="n">
        <v>0</v>
      </c>
      <c r="L1612" t="n">
        <v>0</v>
      </c>
      <c r="M1612" t="n">
        <v>1</v>
      </c>
      <c r="N1612" t="n">
        <v>0</v>
      </c>
      <c r="O1612" t="n">
        <v>0</v>
      </c>
      <c r="P1612" t="n">
        <v>0</v>
      </c>
      <c r="Q1612" t="n">
        <v>0</v>
      </c>
      <c r="R1612" t="n">
        <v>1</v>
      </c>
      <c r="S1612" t="n">
        <v>1</v>
      </c>
      <c r="T1612" t="n">
        <v>1</v>
      </c>
      <c r="U1612" t="n">
        <v>0</v>
      </c>
      <c r="V1612" t="n">
        <v>1</v>
      </c>
      <c r="W1612" t="n">
        <v>1</v>
      </c>
      <c r="X1612" t="n">
        <v>1</v>
      </c>
      <c r="Y1612" t="n">
        <v>0</v>
      </c>
      <c r="Z1612" t="n">
        <v>1</v>
      </c>
      <c r="AA1612" t="n">
        <v>1</v>
      </c>
      <c r="AB1612" t="n">
        <v>1</v>
      </c>
      <c r="AC1612" t="n">
        <v>0</v>
      </c>
      <c r="AD1612" t="n">
        <v>0</v>
      </c>
      <c r="AE1612" t="n">
        <v>0</v>
      </c>
      <c r="AF1612" t="n">
        <v>1</v>
      </c>
      <c r="AG1612" t="n">
        <v>1</v>
      </c>
      <c r="AH1612" t="n">
        <v>0</v>
      </c>
      <c r="AI1612" t="n">
        <v>0</v>
      </c>
      <c r="AJ1612" t="n">
        <v>0</v>
      </c>
      <c r="AK1612" t="n">
        <v>0</v>
      </c>
      <c r="AL1612" t="n">
        <v>0</v>
      </c>
      <c r="AM1612" t="n">
        <v>0</v>
      </c>
      <c r="AN1612" t="inlineStr">
        <is>
          <t>1回</t>
        </is>
      </c>
      <c r="AO1612" t="inlineStr">
        <is>
          <t>1〜3年前</t>
        </is>
      </c>
      <c r="AP1612" t="n">
        <v>0</v>
      </c>
      <c r="AQ1612" t="n">
        <v>0</v>
      </c>
      <c r="AR1612" t="n">
        <v>1</v>
      </c>
      <c r="AS1612" t="n">
        <v>1</v>
      </c>
      <c r="AT1612" t="n">
        <v>0</v>
      </c>
      <c r="AU1612" t="n">
        <v>0</v>
      </c>
      <c r="AV1612" t="n">
        <v>0</v>
      </c>
      <c r="AW1612" t="n">
        <v>0</v>
      </c>
      <c r="AX1612" t="n">
        <v>0</v>
      </c>
      <c r="AY1612" t="inlineStr">
        <is>
          <t>一人</t>
        </is>
      </c>
      <c r="AZ1612" t="n">
        <v>0</v>
      </c>
      <c r="BA1612" t="n">
        <v>0</v>
      </c>
      <c r="BB1612" t="n">
        <v>0</v>
      </c>
      <c r="BC1612" t="n">
        <v>1</v>
      </c>
      <c r="BD1612" t="n">
        <v>0</v>
      </c>
      <c r="BE1612" t="n">
        <v>0</v>
      </c>
      <c r="BF1612" t="n">
        <v>0</v>
      </c>
      <c r="BG1612" t="inlineStr">
        <is>
          <t>2泊</t>
        </is>
      </c>
      <c r="BH1612" t="inlineStr">
        <is>
          <t>旅館</t>
        </is>
      </c>
      <c r="BI1612" t="inlineStr">
        <is>
          <t>30,000〜49,999円</t>
        </is>
      </c>
      <c r="BJ1612" t="n">
        <v>1</v>
      </c>
      <c r="BK1612" t="n">
        <v>1</v>
      </c>
      <c r="BL1612" t="n">
        <v>0</v>
      </c>
      <c r="BM1612" t="n">
        <v>1</v>
      </c>
      <c r="BN1612" t="n">
        <v>0</v>
      </c>
      <c r="BO1612" t="n">
        <v>0</v>
      </c>
      <c r="BP1612" t="n">
        <v>0</v>
      </c>
      <c r="BQ1612" t="n">
        <v>0</v>
      </c>
      <c r="BR1612" t="n">
        <v>0</v>
      </c>
      <c r="BS1612" t="n">
        <v>0</v>
      </c>
      <c r="BT1612" t="n">
        <v>0</v>
      </c>
      <c r="BU1612" t="n">
        <v>0</v>
      </c>
      <c r="BV1612" t="inlineStr">
        <is>
          <t>やや満足</t>
        </is>
      </c>
      <c r="BW1612" t="inlineStr">
        <is>
          <t>どちらともいえない</t>
        </is>
      </c>
      <c r="BY1612" t="inlineStr">
        <is>
          <t>やや満足</t>
        </is>
      </c>
      <c r="CH1612" t="n">
        <v>1</v>
      </c>
      <c r="CI1612" t="n">
        <v>1</v>
      </c>
      <c r="CJ1612" t="n">
        <v>0</v>
      </c>
      <c r="CK1612" t="n">
        <v>0</v>
      </c>
      <c r="CL1612" t="n">
        <v>1</v>
      </c>
      <c r="CM1612" t="n">
        <v>1</v>
      </c>
      <c r="CN1612" t="n">
        <v>0</v>
      </c>
      <c r="CO1612" t="n">
        <v>1</v>
      </c>
      <c r="CP1612" t="n">
        <v>0</v>
      </c>
      <c r="CQ1612" t="n">
        <v>0</v>
      </c>
      <c r="CR1612" t="n">
        <v>0</v>
      </c>
      <c r="CS1612" t="n">
        <v>0</v>
      </c>
      <c r="CT1612" t="n">
        <v>0</v>
      </c>
      <c r="CU1612" t="n">
        <v>0</v>
      </c>
      <c r="CV1612" t="n">
        <v>0</v>
      </c>
      <c r="CW1612" t="n">
        <v>0</v>
      </c>
      <c r="CX1612" t="n">
        <v>0</v>
      </c>
      <c r="CY1612" t="n">
        <v>1</v>
      </c>
      <c r="CZ1612" t="inlineStr">
        <is>
          <t>機会があれば訪れたい</t>
        </is>
      </c>
      <c r="DA1612" t="n">
        <v>1</v>
      </c>
      <c r="DB1612" t="n">
        <v>0</v>
      </c>
      <c r="DC1612" t="n">
        <v>1</v>
      </c>
      <c r="DD1612" t="n">
        <v>1</v>
      </c>
      <c r="DE1612" t="n">
        <v>0</v>
      </c>
      <c r="DF1612" t="n">
        <v>0</v>
      </c>
      <c r="DG1612" t="n">
        <v>0</v>
      </c>
      <c r="DH1612" t="n">
        <v>0</v>
      </c>
      <c r="DI1612" t="inlineStr">
        <is>
          <t>春</t>
        </is>
      </c>
      <c r="DR1612" t="inlineStr">
        <is>
          <t>温泉街の雰囲気がよかったのでまた行きたい。</t>
        </is>
      </c>
    </row>
    <row r="1613">
      <c r="A1613" t="inlineStr">
        <is>
          <t>R1612</t>
        </is>
      </c>
      <c r="B1613" t="inlineStr">
        <is>
          <t>ない</t>
        </is>
      </c>
      <c r="C1613" t="inlineStr">
        <is>
          <t>愛知県</t>
        </is>
      </c>
      <c r="D1613" t="n">
        <v>49</v>
      </c>
      <c r="E1613" t="inlineStr">
        <is>
          <t>男性</t>
        </is>
      </c>
      <c r="F1613" t="n">
        <v>0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1</v>
      </c>
      <c r="O1613" t="n">
        <v>0</v>
      </c>
      <c r="P1613" t="n">
        <v>0</v>
      </c>
      <c r="Q1613" t="n">
        <v>0</v>
      </c>
      <c r="R1613" t="n">
        <v>0</v>
      </c>
      <c r="S1613" t="n">
        <v>0</v>
      </c>
      <c r="T1613" t="n">
        <v>1</v>
      </c>
      <c r="U1613" t="n">
        <v>0</v>
      </c>
      <c r="V1613" t="n">
        <v>1</v>
      </c>
      <c r="W1613" t="n">
        <v>1</v>
      </c>
      <c r="X1613" t="n">
        <v>0</v>
      </c>
      <c r="Y1613" t="n">
        <v>1</v>
      </c>
      <c r="Z1613" t="n">
        <v>0</v>
      </c>
      <c r="AA1613" t="n">
        <v>0</v>
      </c>
      <c r="AB1613" t="n">
        <v>0</v>
      </c>
      <c r="AC1613" t="n">
        <v>1</v>
      </c>
      <c r="AD1613" t="n">
        <v>0</v>
      </c>
      <c r="AE1613" t="n">
        <v>0</v>
      </c>
      <c r="AF1613" t="n">
        <v>0</v>
      </c>
      <c r="AG1613" t="n">
        <v>0</v>
      </c>
      <c r="AH1613" t="n">
        <v>0</v>
      </c>
      <c r="AI1613" t="n">
        <v>1</v>
      </c>
      <c r="AJ1613" t="n">
        <v>0</v>
      </c>
      <c r="AK1613" t="n">
        <v>0</v>
      </c>
      <c r="AL1613" t="n">
        <v>0</v>
      </c>
      <c r="AM1613" t="n">
        <v>0</v>
      </c>
      <c r="DA1613" t="n">
        <v>0</v>
      </c>
      <c r="DB1613" t="n">
        <v>0</v>
      </c>
      <c r="DC1613" t="n">
        <v>0</v>
      </c>
      <c r="DD1613" t="n">
        <v>0</v>
      </c>
      <c r="DE1613" t="n">
        <v>0</v>
      </c>
      <c r="DF1613" t="n">
        <v>0</v>
      </c>
      <c r="DG1613" t="n">
        <v>0</v>
      </c>
      <c r="DH1613" t="n">
        <v>1</v>
      </c>
      <c r="DI1613" t="inlineStr">
        <is>
          <t>秋</t>
        </is>
      </c>
      <c r="DJ1613" t="n">
        <v>0</v>
      </c>
      <c r="DK1613" t="n">
        <v>0</v>
      </c>
      <c r="DL1613" t="n">
        <v>0</v>
      </c>
      <c r="DM1613" t="n">
        <v>1</v>
      </c>
      <c r="DN1613" t="n">
        <v>0</v>
      </c>
      <c r="DO1613" t="n">
        <v>0</v>
      </c>
      <c r="DP1613" t="n">
        <v>0</v>
      </c>
      <c r="DQ1613" t="n">
        <v>0</v>
      </c>
      <c r="DR1613" t="inlineStr">
        <is>
          <t>季節ごとの見どころを知りたい。</t>
        </is>
      </c>
    </row>
    <row r="1614">
      <c r="A1614" t="inlineStr">
        <is>
          <t>R1613</t>
        </is>
      </c>
      <c r="B1614" t="inlineStr">
        <is>
          <t>ない</t>
        </is>
      </c>
      <c r="C1614" t="inlineStr">
        <is>
          <t>神奈川県</t>
        </is>
      </c>
      <c r="D1614" t="n">
        <v>37</v>
      </c>
      <c r="E1614" t="inlineStr">
        <is>
          <t>女性</t>
        </is>
      </c>
      <c r="F1614" t="n">
        <v>1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1</v>
      </c>
      <c r="M1614" t="n">
        <v>0</v>
      </c>
      <c r="N1614" t="n">
        <v>0</v>
      </c>
      <c r="O1614" t="n">
        <v>0</v>
      </c>
      <c r="P1614" t="n">
        <v>0</v>
      </c>
      <c r="Q1614" t="n">
        <v>0</v>
      </c>
      <c r="R1614" t="n">
        <v>1</v>
      </c>
      <c r="S1614" t="n">
        <v>0</v>
      </c>
      <c r="T1614" t="n">
        <v>1</v>
      </c>
      <c r="U1614" t="n">
        <v>0</v>
      </c>
      <c r="V1614" t="n">
        <v>1</v>
      </c>
      <c r="W1614" t="n">
        <v>0</v>
      </c>
      <c r="X1614" t="n">
        <v>0</v>
      </c>
      <c r="Y1614" t="n">
        <v>0</v>
      </c>
      <c r="Z1614" t="n">
        <v>0</v>
      </c>
      <c r="AA1614" t="n">
        <v>1</v>
      </c>
      <c r="AB1614" t="n">
        <v>0</v>
      </c>
      <c r="AC1614" t="n">
        <v>0</v>
      </c>
      <c r="AD1614" t="n">
        <v>1</v>
      </c>
      <c r="AE1614" t="n">
        <v>0</v>
      </c>
      <c r="AF1614" t="n">
        <v>0</v>
      </c>
      <c r="AG1614" t="n">
        <v>0</v>
      </c>
      <c r="AH1614" t="n">
        <v>0</v>
      </c>
      <c r="AI1614" t="n">
        <v>0</v>
      </c>
      <c r="AJ1614" t="n">
        <v>0</v>
      </c>
      <c r="AK1614" t="n">
        <v>0</v>
      </c>
      <c r="AL1614" t="n">
        <v>0</v>
      </c>
      <c r="AM1614" t="n">
        <v>0</v>
      </c>
      <c r="DA1614" t="n">
        <v>0</v>
      </c>
      <c r="DB1614" t="n">
        <v>0</v>
      </c>
      <c r="DC1614" t="n">
        <v>0</v>
      </c>
      <c r="DD1614" t="n">
        <v>1</v>
      </c>
      <c r="DE1614" t="n">
        <v>0</v>
      </c>
      <c r="DF1614" t="n">
        <v>0</v>
      </c>
      <c r="DG1614" t="n">
        <v>0</v>
      </c>
      <c r="DH1614" t="n">
        <v>0</v>
      </c>
      <c r="DI1614" t="inlineStr">
        <is>
          <t>春</t>
        </is>
      </c>
      <c r="DJ1614" t="n">
        <v>1</v>
      </c>
      <c r="DK1614" t="n">
        <v>1</v>
      </c>
      <c r="DL1614" t="n">
        <v>1</v>
      </c>
      <c r="DM1614" t="n">
        <v>0</v>
      </c>
      <c r="DN1614" t="n">
        <v>0</v>
      </c>
      <c r="DO1614" t="n">
        <v>0</v>
      </c>
      <c r="DP1614" t="n">
        <v>0</v>
      </c>
      <c r="DQ1614" t="n">
        <v>0</v>
      </c>
    </row>
    <row r="1615">
      <c r="A1615" t="inlineStr">
        <is>
          <t>R1614</t>
        </is>
      </c>
      <c r="B1615" t="inlineStr">
        <is>
          <t>ない</t>
        </is>
      </c>
      <c r="C1615" t="inlineStr">
        <is>
          <t>千葉県</t>
        </is>
      </c>
      <c r="D1615" t="n">
        <v>63</v>
      </c>
      <c r="E1615" t="inlineStr">
        <is>
          <t>女性</t>
        </is>
      </c>
      <c r="F1615" t="n">
        <v>0</v>
      </c>
      <c r="G1615" t="n">
        <v>0</v>
      </c>
      <c r="H1615" t="n">
        <v>0</v>
      </c>
      <c r="I1615" t="n">
        <v>0</v>
      </c>
      <c r="J1615" t="n">
        <v>0</v>
      </c>
      <c r="K1615" t="n">
        <v>0</v>
      </c>
      <c r="L1615" t="n">
        <v>0</v>
      </c>
      <c r="M1615" t="n">
        <v>0</v>
      </c>
      <c r="N1615" t="n">
        <v>1</v>
      </c>
      <c r="O1615" t="n">
        <v>1</v>
      </c>
      <c r="P1615" t="n">
        <v>0</v>
      </c>
      <c r="Q1615" t="n">
        <v>0</v>
      </c>
      <c r="R1615" t="n">
        <v>0</v>
      </c>
      <c r="S1615" t="n">
        <v>1</v>
      </c>
      <c r="T1615" t="n">
        <v>1</v>
      </c>
      <c r="U1615" t="n">
        <v>0</v>
      </c>
      <c r="V1615" t="n">
        <v>1</v>
      </c>
      <c r="W1615" t="n">
        <v>1</v>
      </c>
      <c r="X1615" t="n">
        <v>1</v>
      </c>
      <c r="Y1615" t="n">
        <v>0</v>
      </c>
      <c r="Z1615" t="n">
        <v>1</v>
      </c>
      <c r="AA1615" t="n">
        <v>1</v>
      </c>
      <c r="AB1615" t="n">
        <v>0</v>
      </c>
      <c r="AC1615" t="n">
        <v>0</v>
      </c>
      <c r="AD1615" t="n">
        <v>1</v>
      </c>
      <c r="AE1615" t="n">
        <v>0</v>
      </c>
      <c r="AF1615" t="n">
        <v>0</v>
      </c>
      <c r="AG1615" t="n">
        <v>0</v>
      </c>
      <c r="AH1615" t="n">
        <v>0</v>
      </c>
      <c r="AI1615" t="n">
        <v>0</v>
      </c>
      <c r="AJ1615" t="n">
        <v>0</v>
      </c>
      <c r="AK1615" t="n">
        <v>1</v>
      </c>
      <c r="AL1615" t="n">
        <v>0</v>
      </c>
      <c r="AM1615" t="n">
        <v>0</v>
      </c>
      <c r="DA1615" t="n">
        <v>1</v>
      </c>
      <c r="DB1615" t="n">
        <v>0</v>
      </c>
      <c r="DC1615" t="n">
        <v>0</v>
      </c>
      <c r="DD1615" t="n">
        <v>0</v>
      </c>
      <c r="DE1615" t="n">
        <v>1</v>
      </c>
      <c r="DF1615" t="n">
        <v>1</v>
      </c>
      <c r="DG1615" t="n">
        <v>0</v>
      </c>
      <c r="DH1615" t="n">
        <v>0</v>
      </c>
      <c r="DI1615" t="inlineStr">
        <is>
          <t>季節は問わない</t>
        </is>
      </c>
      <c r="DJ1615" t="n">
        <v>0</v>
      </c>
      <c r="DK1615" t="n">
        <v>1</v>
      </c>
      <c r="DL1615" t="n">
        <v>0</v>
      </c>
      <c r="DM1615" t="n">
        <v>0</v>
      </c>
      <c r="DN1615" t="n">
        <v>0</v>
      </c>
      <c r="DO1615" t="n">
        <v>0</v>
      </c>
      <c r="DP1615" t="n">
        <v>0</v>
      </c>
      <c r="DQ1615" t="n">
        <v>0</v>
      </c>
      <c r="DR1615" t="inlineStr">
        <is>
          <t>温泉と食事がセットになったプランがあれば検討したい。</t>
        </is>
      </c>
    </row>
    <row r="1616">
      <c r="A1616" t="inlineStr">
        <is>
          <t>R1615</t>
        </is>
      </c>
      <c r="B1616" t="inlineStr">
        <is>
          <t>ある</t>
        </is>
      </c>
      <c r="C1616" t="inlineStr">
        <is>
          <t>兵庫県</t>
        </is>
      </c>
      <c r="D1616" t="n">
        <v>36</v>
      </c>
      <c r="E1616" t="inlineStr">
        <is>
          <t>女性</t>
        </is>
      </c>
      <c r="F1616" t="n">
        <v>1</v>
      </c>
      <c r="G1616" t="n">
        <v>1</v>
      </c>
      <c r="H1616" t="n">
        <v>0</v>
      </c>
      <c r="I1616" t="n">
        <v>1</v>
      </c>
      <c r="J1616" t="n">
        <v>1</v>
      </c>
      <c r="K1616" t="n">
        <v>0</v>
      </c>
      <c r="L1616" t="n">
        <v>0</v>
      </c>
      <c r="M1616" t="n">
        <v>0</v>
      </c>
      <c r="N1616" t="n">
        <v>1</v>
      </c>
      <c r="O1616" t="n">
        <v>0</v>
      </c>
      <c r="P1616" t="n">
        <v>0</v>
      </c>
      <c r="Q1616" t="n">
        <v>0</v>
      </c>
      <c r="R1616" t="n">
        <v>0</v>
      </c>
      <c r="S1616" t="n">
        <v>0</v>
      </c>
      <c r="T1616" t="n">
        <v>1</v>
      </c>
      <c r="U1616" t="n">
        <v>0</v>
      </c>
      <c r="V1616" t="n">
        <v>1</v>
      </c>
      <c r="W1616" t="n">
        <v>1</v>
      </c>
      <c r="X1616" t="n">
        <v>1</v>
      </c>
      <c r="Y1616" t="n">
        <v>0</v>
      </c>
      <c r="Z1616" t="n">
        <v>1</v>
      </c>
      <c r="AA1616" t="n">
        <v>1</v>
      </c>
      <c r="AB1616" t="n">
        <v>0</v>
      </c>
      <c r="AC1616" t="n">
        <v>0</v>
      </c>
      <c r="AD1616" t="n">
        <v>1</v>
      </c>
      <c r="AE1616" t="n">
        <v>1</v>
      </c>
      <c r="AF1616" t="n">
        <v>1</v>
      </c>
      <c r="AG1616" t="n">
        <v>0</v>
      </c>
      <c r="AH1616" t="n">
        <v>1</v>
      </c>
      <c r="AI1616" t="n">
        <v>0</v>
      </c>
      <c r="AJ1616" t="n">
        <v>1</v>
      </c>
      <c r="AK1616" t="n">
        <v>0</v>
      </c>
      <c r="AL1616" t="n">
        <v>0</v>
      </c>
      <c r="AM1616" t="n">
        <v>0</v>
      </c>
      <c r="AN1616" t="inlineStr">
        <is>
          <t>4〜9回</t>
        </is>
      </c>
      <c r="AO1616" t="inlineStr">
        <is>
          <t>1年以内</t>
        </is>
      </c>
      <c r="AP1616" t="n">
        <v>1</v>
      </c>
      <c r="AQ1616" t="n">
        <v>0</v>
      </c>
      <c r="AR1616" t="n">
        <v>0</v>
      </c>
      <c r="AS1616" t="n">
        <v>0</v>
      </c>
      <c r="AT1616" t="n">
        <v>0</v>
      </c>
      <c r="AU1616" t="n">
        <v>0</v>
      </c>
      <c r="AV1616" t="n">
        <v>0</v>
      </c>
      <c r="AW1616" t="n">
        <v>1</v>
      </c>
      <c r="AX1616" t="n">
        <v>0</v>
      </c>
      <c r="AY1616" t="inlineStr">
        <is>
          <t>家族（子ども連れ）</t>
        </is>
      </c>
      <c r="AZ1616" t="n">
        <v>0</v>
      </c>
      <c r="BA1616" t="n">
        <v>0</v>
      </c>
      <c r="BB1616" t="n">
        <v>1</v>
      </c>
      <c r="BC1616" t="n">
        <v>0</v>
      </c>
      <c r="BD1616" t="n">
        <v>0</v>
      </c>
      <c r="BE1616" t="n">
        <v>0</v>
      </c>
      <c r="BF1616" t="n">
        <v>0</v>
      </c>
      <c r="BG1616" t="inlineStr">
        <is>
          <t>日帰り</t>
        </is>
      </c>
      <c r="BI1616" t="inlineStr">
        <is>
          <t>20,000〜29,999円</t>
        </is>
      </c>
      <c r="BJ1616" t="n">
        <v>1</v>
      </c>
      <c r="BK1616" t="n">
        <v>0</v>
      </c>
      <c r="BL1616" t="n">
        <v>0</v>
      </c>
      <c r="BM1616" t="n">
        <v>0</v>
      </c>
      <c r="BN1616" t="n">
        <v>0</v>
      </c>
      <c r="BO1616" t="n">
        <v>0</v>
      </c>
      <c r="BP1616" t="n">
        <v>0</v>
      </c>
      <c r="BQ1616" t="n">
        <v>0</v>
      </c>
      <c r="BR1616" t="n">
        <v>0</v>
      </c>
      <c r="BS1616" t="n">
        <v>0</v>
      </c>
      <c r="BT1616" t="n">
        <v>0</v>
      </c>
      <c r="BU1616" t="n">
        <v>0</v>
      </c>
      <c r="BV1616" t="inlineStr">
        <is>
          <t>どちらともいえない</t>
        </is>
      </c>
      <c r="CH1616" t="n">
        <v>1</v>
      </c>
      <c r="CI1616" t="n">
        <v>0</v>
      </c>
      <c r="CJ1616" t="n">
        <v>0</v>
      </c>
      <c r="CK1616" t="n">
        <v>1</v>
      </c>
      <c r="CL1616" t="n">
        <v>0</v>
      </c>
      <c r="CM1616" t="n">
        <v>0</v>
      </c>
      <c r="CN1616" t="n">
        <v>0</v>
      </c>
      <c r="CO1616" t="n">
        <v>1</v>
      </c>
      <c r="CP1616" t="n">
        <v>0</v>
      </c>
      <c r="CQ1616" t="n">
        <v>0</v>
      </c>
      <c r="CR1616" t="n">
        <v>0</v>
      </c>
      <c r="CS1616" t="n">
        <v>0</v>
      </c>
      <c r="CT1616" t="n">
        <v>0</v>
      </c>
      <c r="CU1616" t="n">
        <v>0</v>
      </c>
      <c r="CV1616" t="n">
        <v>0</v>
      </c>
      <c r="CW1616" t="n">
        <v>1</v>
      </c>
      <c r="CX1616" t="n">
        <v>0</v>
      </c>
      <c r="CY1616" t="n">
        <v>0</v>
      </c>
      <c r="CZ1616" t="inlineStr">
        <is>
          <t>ぜひ訪れたい</t>
        </is>
      </c>
      <c r="DA1616" t="n">
        <v>0</v>
      </c>
      <c r="DB1616" t="n">
        <v>0</v>
      </c>
      <c r="DC1616" t="n">
        <v>0</v>
      </c>
      <c r="DD1616" t="n">
        <v>0</v>
      </c>
      <c r="DE1616" t="n">
        <v>0</v>
      </c>
      <c r="DF1616" t="n">
        <v>1</v>
      </c>
      <c r="DG1616" t="n">
        <v>0</v>
      </c>
      <c r="DH1616" t="n">
        <v>0</v>
      </c>
      <c r="DI1616" t="inlineStr">
        <is>
          <t>秋</t>
        </is>
      </c>
      <c r="DR1616" t="inlineStr">
        <is>
          <t>市のホームページの写真が少ないので増やしてほしい。</t>
        </is>
      </c>
    </row>
    <row r="1617">
      <c r="A1617" t="inlineStr">
        <is>
          <t>R1616</t>
        </is>
      </c>
      <c r="B1617" t="inlineStr">
        <is>
          <t>ない</t>
        </is>
      </c>
      <c r="C1617" t="inlineStr">
        <is>
          <t>富山県</t>
        </is>
      </c>
      <c r="D1617" t="n">
        <v>39</v>
      </c>
      <c r="E1617" t="inlineStr">
        <is>
          <t>男性</t>
        </is>
      </c>
      <c r="F1617" t="n">
        <v>0</v>
      </c>
      <c r="G1617" t="n">
        <v>0</v>
      </c>
      <c r="H1617" t="n">
        <v>1</v>
      </c>
      <c r="I1617" t="n">
        <v>0</v>
      </c>
      <c r="J1617" t="n">
        <v>0</v>
      </c>
      <c r="K1617" t="n">
        <v>0</v>
      </c>
      <c r="L1617" t="n">
        <v>0</v>
      </c>
      <c r="M1617" t="n">
        <v>0</v>
      </c>
      <c r="N1617" t="n">
        <v>1</v>
      </c>
      <c r="O1617" t="n">
        <v>0</v>
      </c>
      <c r="P1617" t="n">
        <v>0</v>
      </c>
      <c r="Q1617" t="n">
        <v>0</v>
      </c>
      <c r="R1617" t="n">
        <v>0</v>
      </c>
      <c r="S1617" t="n">
        <v>1</v>
      </c>
      <c r="T1617" t="n">
        <v>0</v>
      </c>
      <c r="U1617" t="n">
        <v>0</v>
      </c>
      <c r="V1617" t="n">
        <v>1</v>
      </c>
      <c r="W1617" t="n">
        <v>1</v>
      </c>
      <c r="X1617" t="n">
        <v>0</v>
      </c>
      <c r="Y1617" t="n">
        <v>0</v>
      </c>
      <c r="Z1617" t="n">
        <v>0</v>
      </c>
      <c r="AA1617" t="n">
        <v>0</v>
      </c>
      <c r="AB1617" t="n">
        <v>0</v>
      </c>
      <c r="AC1617" t="n">
        <v>0</v>
      </c>
      <c r="AD1617" t="n">
        <v>0</v>
      </c>
      <c r="AE1617" t="n">
        <v>0</v>
      </c>
      <c r="AF1617" t="n">
        <v>0</v>
      </c>
      <c r="AG1617" t="n">
        <v>0</v>
      </c>
      <c r="AH1617" t="n">
        <v>0</v>
      </c>
      <c r="AI1617" t="n">
        <v>0</v>
      </c>
      <c r="AJ1617" t="n">
        <v>1</v>
      </c>
      <c r="AK1617" t="n">
        <v>0</v>
      </c>
      <c r="AL1617" t="n">
        <v>0</v>
      </c>
      <c r="AM1617" t="n">
        <v>0</v>
      </c>
      <c r="DA1617" t="n">
        <v>0</v>
      </c>
      <c r="DB1617" t="n">
        <v>0</v>
      </c>
      <c r="DC1617" t="n">
        <v>0</v>
      </c>
      <c r="DD1617" t="n">
        <v>0</v>
      </c>
      <c r="DE1617" t="n">
        <v>0</v>
      </c>
      <c r="DF1617" t="n">
        <v>0</v>
      </c>
      <c r="DG1617" t="n">
        <v>0</v>
      </c>
      <c r="DH1617" t="n">
        <v>1</v>
      </c>
      <c r="DI1617" t="inlineStr">
        <is>
          <t>春</t>
        </is>
      </c>
      <c r="DJ1617" t="n">
        <v>1</v>
      </c>
      <c r="DK1617" t="n">
        <v>1</v>
      </c>
      <c r="DL1617" t="n">
        <v>1</v>
      </c>
      <c r="DM1617" t="n">
        <v>0</v>
      </c>
      <c r="DN1617" t="n">
        <v>0</v>
      </c>
      <c r="DO1617" t="n">
        <v>0</v>
      </c>
      <c r="DP1617" t="n">
        <v>1</v>
      </c>
      <c r="DQ1617" t="n">
        <v>0</v>
      </c>
    </row>
    <row r="1618">
      <c r="A1618" t="inlineStr">
        <is>
          <t>R1617</t>
        </is>
      </c>
      <c r="B1618" t="inlineStr">
        <is>
          <t>ある</t>
        </is>
      </c>
      <c r="C1618" t="inlineStr">
        <is>
          <t>静岡県</t>
        </is>
      </c>
      <c r="D1618" t="n">
        <v>60</v>
      </c>
      <c r="E1618" t="inlineStr">
        <is>
          <t>男性</t>
        </is>
      </c>
      <c r="F1618" t="n">
        <v>1</v>
      </c>
      <c r="G1618" t="n">
        <v>1</v>
      </c>
      <c r="H1618" t="n">
        <v>1</v>
      </c>
      <c r="I1618" t="n">
        <v>0</v>
      </c>
      <c r="J1618" t="n">
        <v>1</v>
      </c>
      <c r="K1618" t="n">
        <v>0</v>
      </c>
      <c r="L1618" t="n">
        <v>0</v>
      </c>
      <c r="M1618" t="n">
        <v>0</v>
      </c>
      <c r="N1618" t="n">
        <v>0</v>
      </c>
      <c r="O1618" t="n">
        <v>0</v>
      </c>
      <c r="P1618" t="n">
        <v>0</v>
      </c>
      <c r="Q1618" t="n">
        <v>1</v>
      </c>
      <c r="R1618" t="n">
        <v>0</v>
      </c>
      <c r="S1618" t="n">
        <v>1</v>
      </c>
      <c r="T1618" t="n">
        <v>1</v>
      </c>
      <c r="U1618" t="n">
        <v>1</v>
      </c>
      <c r="V1618" t="n">
        <v>1</v>
      </c>
      <c r="W1618" t="n">
        <v>1</v>
      </c>
      <c r="X1618" t="n">
        <v>0</v>
      </c>
      <c r="Y1618" t="n">
        <v>0</v>
      </c>
      <c r="Z1618" t="n">
        <v>0</v>
      </c>
      <c r="AA1618" t="n">
        <v>0</v>
      </c>
      <c r="AB1618" t="n">
        <v>0</v>
      </c>
      <c r="AC1618" t="n">
        <v>1</v>
      </c>
      <c r="AD1618" t="n">
        <v>1</v>
      </c>
      <c r="AE1618" t="n">
        <v>0</v>
      </c>
      <c r="AF1618" t="n">
        <v>1</v>
      </c>
      <c r="AG1618" t="n">
        <v>1</v>
      </c>
      <c r="AH1618" t="n">
        <v>1</v>
      </c>
      <c r="AI1618" t="n">
        <v>0</v>
      </c>
      <c r="AJ1618" t="n">
        <v>1</v>
      </c>
      <c r="AK1618" t="n">
        <v>0</v>
      </c>
      <c r="AL1618" t="n">
        <v>0</v>
      </c>
      <c r="AM1618" t="n">
        <v>0</v>
      </c>
      <c r="AN1618" t="inlineStr">
        <is>
          <t>4〜9回</t>
        </is>
      </c>
      <c r="AO1618" t="inlineStr">
        <is>
          <t>1年以内</t>
        </is>
      </c>
      <c r="AP1618" t="n">
        <v>1</v>
      </c>
      <c r="AQ1618" t="n">
        <v>1</v>
      </c>
      <c r="AR1618" t="n">
        <v>1</v>
      </c>
      <c r="AS1618" t="n">
        <v>1</v>
      </c>
      <c r="AT1618" t="n">
        <v>0</v>
      </c>
      <c r="AU1618" t="n">
        <v>0</v>
      </c>
      <c r="AV1618" t="n">
        <v>0</v>
      </c>
      <c r="AW1618" t="n">
        <v>0</v>
      </c>
      <c r="AX1618" t="n">
        <v>0</v>
      </c>
      <c r="AY1618" t="inlineStr">
        <is>
          <t>家族（子ども連れ）</t>
        </is>
      </c>
      <c r="AZ1618" t="n">
        <v>1</v>
      </c>
      <c r="BA1618" t="n">
        <v>0</v>
      </c>
      <c r="BB1618" t="n">
        <v>1</v>
      </c>
      <c r="BC1618" t="n">
        <v>0</v>
      </c>
      <c r="BD1618" t="n">
        <v>1</v>
      </c>
      <c r="BE1618" t="n">
        <v>0</v>
      </c>
      <c r="BF1618" t="n">
        <v>0</v>
      </c>
      <c r="BG1618" t="inlineStr">
        <is>
          <t>2泊</t>
        </is>
      </c>
      <c r="BH1618" t="inlineStr">
        <is>
          <t>民泊</t>
        </is>
      </c>
      <c r="BI1618" t="inlineStr">
        <is>
          <t>10,000〜19,999円</t>
        </is>
      </c>
      <c r="BJ1618" t="n">
        <v>0</v>
      </c>
      <c r="BK1618" t="n">
        <v>0</v>
      </c>
      <c r="BL1618" t="n">
        <v>1</v>
      </c>
      <c r="BM1618" t="n">
        <v>0</v>
      </c>
      <c r="BN1618" t="n">
        <v>0</v>
      </c>
      <c r="BO1618" t="n">
        <v>0</v>
      </c>
      <c r="BP1618" t="n">
        <v>0</v>
      </c>
      <c r="BQ1618" t="n">
        <v>0</v>
      </c>
      <c r="BR1618" t="n">
        <v>0</v>
      </c>
      <c r="BS1618" t="n">
        <v>0</v>
      </c>
      <c r="BT1618" t="n">
        <v>0</v>
      </c>
      <c r="BU1618" t="n">
        <v>0</v>
      </c>
      <c r="BX1618" t="inlineStr">
        <is>
          <t>とても満足</t>
        </is>
      </c>
      <c r="CH1618" t="n">
        <v>1</v>
      </c>
      <c r="CI1618" t="n">
        <v>1</v>
      </c>
      <c r="CJ1618" t="n">
        <v>0</v>
      </c>
      <c r="CK1618" t="n">
        <v>0</v>
      </c>
      <c r="CL1618" t="n">
        <v>0</v>
      </c>
      <c r="CM1618" t="n">
        <v>1</v>
      </c>
      <c r="CN1618" t="n">
        <v>0</v>
      </c>
      <c r="CO1618" t="n">
        <v>0</v>
      </c>
      <c r="CP1618" t="n">
        <v>0</v>
      </c>
      <c r="CQ1618" t="n">
        <v>0</v>
      </c>
      <c r="CR1618" t="n">
        <v>0</v>
      </c>
      <c r="CS1618" t="n">
        <v>1</v>
      </c>
      <c r="CT1618" t="n">
        <v>1</v>
      </c>
      <c r="CU1618" t="n">
        <v>0</v>
      </c>
      <c r="CV1618" t="n">
        <v>0</v>
      </c>
      <c r="CW1618" t="n">
        <v>0</v>
      </c>
      <c r="CX1618" t="n">
        <v>1</v>
      </c>
      <c r="CY1618" t="n">
        <v>0</v>
      </c>
      <c r="CZ1618" t="inlineStr">
        <is>
          <t>機会があれば訪れたい</t>
        </is>
      </c>
      <c r="DA1618" t="n">
        <v>0</v>
      </c>
      <c r="DB1618" t="n">
        <v>0</v>
      </c>
      <c r="DC1618" t="n">
        <v>0</v>
      </c>
      <c r="DD1618" t="n">
        <v>1</v>
      </c>
      <c r="DE1618" t="n">
        <v>0</v>
      </c>
      <c r="DF1618" t="n">
        <v>0</v>
      </c>
      <c r="DG1618" t="n">
        <v>1</v>
      </c>
      <c r="DH1618" t="n">
        <v>0</v>
      </c>
      <c r="DI1618" t="inlineStr">
        <is>
          <t>冬</t>
        </is>
      </c>
      <c r="DR1618" t="inlineStr">
        <is>
          <t>駅からの案内表示を増やしてほしい。</t>
        </is>
      </c>
    </row>
    <row r="1619">
      <c r="A1619" t="inlineStr">
        <is>
          <t>R1618</t>
        </is>
      </c>
      <c r="B1619" t="inlineStr">
        <is>
          <t>ない</t>
        </is>
      </c>
      <c r="C1619" t="inlineStr">
        <is>
          <t>埼玉県</t>
        </is>
      </c>
      <c r="D1619" t="n">
        <v>36</v>
      </c>
      <c r="E1619" t="inlineStr">
        <is>
          <t>女性</t>
        </is>
      </c>
      <c r="F1619" t="n">
        <v>0</v>
      </c>
      <c r="G1619" t="n">
        <v>0</v>
      </c>
      <c r="H1619" t="n">
        <v>1</v>
      </c>
      <c r="I1619" t="n">
        <v>0</v>
      </c>
      <c r="J1619" t="n">
        <v>0</v>
      </c>
      <c r="K1619" t="n">
        <v>1</v>
      </c>
      <c r="L1619" t="n">
        <v>0</v>
      </c>
      <c r="M1619" t="n">
        <v>0</v>
      </c>
      <c r="N1619" t="n">
        <v>0</v>
      </c>
      <c r="O1619" t="n">
        <v>1</v>
      </c>
      <c r="P1619" t="n">
        <v>0</v>
      </c>
      <c r="Q1619" t="n">
        <v>0</v>
      </c>
      <c r="R1619" t="n">
        <v>0</v>
      </c>
      <c r="S1619" t="n">
        <v>0</v>
      </c>
      <c r="T1619" t="n">
        <v>1</v>
      </c>
      <c r="U1619" t="n">
        <v>0</v>
      </c>
      <c r="V1619" t="n">
        <v>1</v>
      </c>
      <c r="W1619" t="n">
        <v>1</v>
      </c>
      <c r="X1619" t="n">
        <v>0</v>
      </c>
      <c r="Y1619" t="n">
        <v>0</v>
      </c>
      <c r="Z1619" t="n">
        <v>0</v>
      </c>
      <c r="AA1619" t="n">
        <v>1</v>
      </c>
      <c r="AB1619" t="n">
        <v>0</v>
      </c>
      <c r="AC1619" t="n">
        <v>1</v>
      </c>
      <c r="AD1619" t="n">
        <v>0</v>
      </c>
      <c r="AE1619" t="n">
        <v>0</v>
      </c>
      <c r="AF1619" t="n">
        <v>1</v>
      </c>
      <c r="AG1619" t="n">
        <v>0</v>
      </c>
      <c r="AH1619" t="n">
        <v>1</v>
      </c>
      <c r="AI1619" t="n">
        <v>1</v>
      </c>
      <c r="AJ1619" t="n">
        <v>0</v>
      </c>
      <c r="AK1619" t="n">
        <v>0</v>
      </c>
      <c r="AL1619" t="n">
        <v>0</v>
      </c>
      <c r="AM1619" t="n">
        <v>0</v>
      </c>
      <c r="DA1619" t="n">
        <v>0</v>
      </c>
      <c r="DB1619" t="n">
        <v>1</v>
      </c>
      <c r="DC1619" t="n">
        <v>0</v>
      </c>
      <c r="DD1619" t="n">
        <v>1</v>
      </c>
      <c r="DE1619" t="n">
        <v>0</v>
      </c>
      <c r="DF1619" t="n">
        <v>0</v>
      </c>
      <c r="DG1619" t="n">
        <v>0</v>
      </c>
      <c r="DH1619" t="n">
        <v>0</v>
      </c>
      <c r="DI1619" t="inlineStr">
        <is>
          <t>冬</t>
        </is>
      </c>
      <c r="DJ1619" t="n">
        <v>0</v>
      </c>
      <c r="DK1619" t="n">
        <v>1</v>
      </c>
      <c r="DL1619" t="n">
        <v>0</v>
      </c>
      <c r="DM1619" t="n">
        <v>0</v>
      </c>
      <c r="DN1619" t="n">
        <v>0</v>
      </c>
      <c r="DO1619" t="n">
        <v>0</v>
      </c>
      <c r="DP1619" t="n">
        <v>0</v>
      </c>
      <c r="DQ1619" t="n">
        <v>0</v>
      </c>
    </row>
    <row r="1620">
      <c r="A1620" t="inlineStr">
        <is>
          <t>R1619</t>
        </is>
      </c>
      <c r="B1620" t="inlineStr">
        <is>
          <t>ない</t>
        </is>
      </c>
      <c r="C1620" t="inlineStr">
        <is>
          <t>神奈川県</t>
        </is>
      </c>
      <c r="D1620" t="n">
        <v>60</v>
      </c>
      <c r="E1620" t="inlineStr">
        <is>
          <t>男性</t>
        </is>
      </c>
      <c r="F1620" t="n">
        <v>1</v>
      </c>
      <c r="G1620" t="n">
        <v>0</v>
      </c>
      <c r="H1620" t="n">
        <v>0</v>
      </c>
      <c r="I1620" t="n">
        <v>1</v>
      </c>
      <c r="J1620" t="n">
        <v>0</v>
      </c>
      <c r="K1620" t="n">
        <v>1</v>
      </c>
      <c r="L1620" t="n">
        <v>0</v>
      </c>
      <c r="M1620" t="n">
        <v>0</v>
      </c>
      <c r="N1620" t="n">
        <v>0</v>
      </c>
      <c r="O1620" t="n">
        <v>1</v>
      </c>
      <c r="P1620" t="n">
        <v>0</v>
      </c>
      <c r="Q1620" t="n">
        <v>0</v>
      </c>
      <c r="R1620" t="n">
        <v>0</v>
      </c>
      <c r="S1620" t="n">
        <v>1</v>
      </c>
      <c r="T1620" t="n">
        <v>1</v>
      </c>
      <c r="U1620" t="n">
        <v>1</v>
      </c>
      <c r="V1620" t="n">
        <v>1</v>
      </c>
      <c r="W1620" t="n">
        <v>0</v>
      </c>
      <c r="X1620" t="n">
        <v>1</v>
      </c>
      <c r="Y1620" t="n">
        <v>0</v>
      </c>
      <c r="Z1620" t="n">
        <v>0</v>
      </c>
      <c r="AA1620" t="n">
        <v>0</v>
      </c>
      <c r="AB1620" t="n">
        <v>0</v>
      </c>
      <c r="AC1620" t="n">
        <v>1</v>
      </c>
      <c r="AD1620" t="n">
        <v>0</v>
      </c>
      <c r="AE1620" t="n">
        <v>1</v>
      </c>
      <c r="AF1620" t="n">
        <v>0</v>
      </c>
      <c r="AG1620" t="n">
        <v>1</v>
      </c>
      <c r="AH1620" t="n">
        <v>0</v>
      </c>
      <c r="AI1620" t="n">
        <v>0</v>
      </c>
      <c r="AJ1620" t="n">
        <v>1</v>
      </c>
      <c r="AK1620" t="n">
        <v>0</v>
      </c>
      <c r="AL1620" t="n">
        <v>0</v>
      </c>
      <c r="AM1620" t="n">
        <v>0</v>
      </c>
      <c r="DA1620" t="n">
        <v>1</v>
      </c>
      <c r="DB1620" t="n">
        <v>0</v>
      </c>
      <c r="DC1620" t="n">
        <v>1</v>
      </c>
      <c r="DD1620" t="n">
        <v>0</v>
      </c>
      <c r="DE1620" t="n">
        <v>0</v>
      </c>
      <c r="DF1620" t="n">
        <v>0</v>
      </c>
      <c r="DG1620" t="n">
        <v>0</v>
      </c>
      <c r="DH1620" t="n">
        <v>0</v>
      </c>
      <c r="DI1620" t="inlineStr">
        <is>
          <t>夏</t>
        </is>
      </c>
      <c r="DJ1620" t="n">
        <v>1</v>
      </c>
      <c r="DK1620" t="n">
        <v>0</v>
      </c>
      <c r="DL1620" t="n">
        <v>1</v>
      </c>
      <c r="DM1620" t="n">
        <v>0</v>
      </c>
      <c r="DN1620" t="n">
        <v>0</v>
      </c>
      <c r="DO1620" t="n">
        <v>1</v>
      </c>
      <c r="DP1620" t="n">
        <v>0</v>
      </c>
      <c r="DQ1620" t="n">
        <v>0</v>
      </c>
    </row>
    <row r="1621">
      <c r="A1621" t="inlineStr">
        <is>
          <t>R1620</t>
        </is>
      </c>
      <c r="B1621" t="inlineStr">
        <is>
          <t>ない</t>
        </is>
      </c>
      <c r="C1621" t="inlineStr">
        <is>
          <t>群馬県</t>
        </is>
      </c>
      <c r="D1621" t="n">
        <v>27</v>
      </c>
      <c r="E1621" t="inlineStr">
        <is>
          <t>男性</t>
        </is>
      </c>
      <c r="F1621" t="n">
        <v>1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0</v>
      </c>
      <c r="M1621" t="n">
        <v>0</v>
      </c>
      <c r="N1621" t="n">
        <v>1</v>
      </c>
      <c r="O1621" t="n">
        <v>1</v>
      </c>
      <c r="P1621" t="n">
        <v>0</v>
      </c>
      <c r="Q1621" t="n">
        <v>0</v>
      </c>
      <c r="R1621" t="n">
        <v>1</v>
      </c>
      <c r="S1621" t="n">
        <v>0</v>
      </c>
      <c r="T1621" t="n">
        <v>0</v>
      </c>
      <c r="U1621" t="n">
        <v>1</v>
      </c>
      <c r="V1621" t="n">
        <v>1</v>
      </c>
      <c r="W1621" t="n">
        <v>1</v>
      </c>
      <c r="X1621" t="n">
        <v>0</v>
      </c>
      <c r="Y1621" t="n">
        <v>1</v>
      </c>
      <c r="Z1621" t="n">
        <v>0</v>
      </c>
      <c r="AA1621" t="n">
        <v>1</v>
      </c>
      <c r="AB1621" t="n">
        <v>0</v>
      </c>
      <c r="AC1621" t="n">
        <v>0</v>
      </c>
      <c r="AD1621" t="n">
        <v>0</v>
      </c>
      <c r="AE1621" t="n">
        <v>0</v>
      </c>
      <c r="AF1621" t="n">
        <v>0</v>
      </c>
      <c r="AG1621" t="n">
        <v>0</v>
      </c>
      <c r="AH1621" t="n">
        <v>0</v>
      </c>
      <c r="AI1621" t="n">
        <v>0</v>
      </c>
      <c r="AJ1621" t="n">
        <v>0</v>
      </c>
      <c r="AK1621" t="n">
        <v>1</v>
      </c>
      <c r="AL1621" t="n">
        <v>0</v>
      </c>
      <c r="AM1621" t="n">
        <v>0</v>
      </c>
      <c r="DA1621" t="n">
        <v>0</v>
      </c>
      <c r="DB1621" t="n">
        <v>1</v>
      </c>
      <c r="DC1621" t="n">
        <v>0</v>
      </c>
      <c r="DD1621" t="n">
        <v>0</v>
      </c>
      <c r="DE1621" t="n">
        <v>0</v>
      </c>
      <c r="DF1621" t="n">
        <v>1</v>
      </c>
      <c r="DG1621" t="n">
        <v>0</v>
      </c>
      <c r="DH1621" t="n">
        <v>0</v>
      </c>
      <c r="DI1621" t="inlineStr">
        <is>
          <t>秋</t>
        </is>
      </c>
      <c r="DJ1621" t="n">
        <v>0</v>
      </c>
      <c r="DK1621" t="n">
        <v>0</v>
      </c>
      <c r="DL1621" t="n">
        <v>0</v>
      </c>
      <c r="DM1621" t="n">
        <v>0</v>
      </c>
      <c r="DN1621" t="n">
        <v>1</v>
      </c>
      <c r="DO1621" t="n">
        <v>1</v>
      </c>
      <c r="DP1621" t="n">
        <v>1</v>
      </c>
      <c r="DQ1621" t="n">
        <v>0</v>
      </c>
      <c r="DR1621" t="inlineStr">
        <is>
          <t>季節ごとの見どころを知りたい。</t>
        </is>
      </c>
    </row>
    <row r="1622">
      <c r="A1622" t="inlineStr">
        <is>
          <t>R1621</t>
        </is>
      </c>
      <c r="B1622" t="inlineStr">
        <is>
          <t>ある</t>
        </is>
      </c>
      <c r="C1622" t="inlineStr">
        <is>
          <t>青森県</t>
        </is>
      </c>
      <c r="D1622" t="n">
        <v>62</v>
      </c>
      <c r="E1622" t="inlineStr">
        <is>
          <t>男性</t>
        </is>
      </c>
      <c r="F1622" t="n">
        <v>1</v>
      </c>
      <c r="G1622" t="n">
        <v>0</v>
      </c>
      <c r="H1622" t="n">
        <v>0</v>
      </c>
      <c r="I1622" t="n">
        <v>0</v>
      </c>
      <c r="J1622" t="n">
        <v>1</v>
      </c>
      <c r="K1622" t="n">
        <v>1</v>
      </c>
      <c r="L1622" t="n">
        <v>1</v>
      </c>
      <c r="M1622" t="n">
        <v>0</v>
      </c>
      <c r="N1622" t="n">
        <v>1</v>
      </c>
      <c r="O1622" t="n">
        <v>1</v>
      </c>
      <c r="P1622" t="n">
        <v>0</v>
      </c>
      <c r="Q1622" t="n">
        <v>1</v>
      </c>
      <c r="R1622" t="n">
        <v>1</v>
      </c>
      <c r="S1622" t="n">
        <v>0</v>
      </c>
      <c r="T1622" t="n">
        <v>0</v>
      </c>
      <c r="U1622" t="n">
        <v>0</v>
      </c>
      <c r="V1622" t="n">
        <v>1</v>
      </c>
      <c r="W1622" t="n">
        <v>1</v>
      </c>
      <c r="X1622" t="n">
        <v>1</v>
      </c>
      <c r="Y1622" t="n">
        <v>0</v>
      </c>
      <c r="Z1622" t="n">
        <v>0</v>
      </c>
      <c r="AA1622" t="n">
        <v>1</v>
      </c>
      <c r="AB1622" t="n">
        <v>0</v>
      </c>
      <c r="AC1622" t="n">
        <v>0</v>
      </c>
      <c r="AD1622" t="n">
        <v>0</v>
      </c>
      <c r="AE1622" t="n">
        <v>0</v>
      </c>
      <c r="AF1622" t="n">
        <v>0</v>
      </c>
      <c r="AG1622" t="n">
        <v>0</v>
      </c>
      <c r="AH1622" t="n">
        <v>1</v>
      </c>
      <c r="AI1622" t="n">
        <v>0</v>
      </c>
      <c r="AJ1622" t="n">
        <v>0</v>
      </c>
      <c r="AK1622" t="n">
        <v>0</v>
      </c>
      <c r="AL1622" t="n">
        <v>0</v>
      </c>
      <c r="AM1622" t="n">
        <v>0</v>
      </c>
      <c r="AN1622" t="inlineStr">
        <is>
          <t>10回以上</t>
        </is>
      </c>
      <c r="AO1622" t="inlineStr">
        <is>
          <t>1〜3年前</t>
        </is>
      </c>
      <c r="AP1622" t="n">
        <v>0</v>
      </c>
      <c r="AQ1622" t="n">
        <v>0</v>
      </c>
      <c r="AR1622" t="n">
        <v>0</v>
      </c>
      <c r="AS1622" t="n">
        <v>1</v>
      </c>
      <c r="AT1622" t="n">
        <v>1</v>
      </c>
      <c r="AU1622" t="n">
        <v>0</v>
      </c>
      <c r="AV1622" t="n">
        <v>0</v>
      </c>
      <c r="AW1622" t="n">
        <v>0</v>
      </c>
      <c r="AX1622" t="n">
        <v>0</v>
      </c>
      <c r="AY1622" t="inlineStr">
        <is>
          <t>夫婦・パートナー</t>
        </is>
      </c>
      <c r="AZ1622" t="n">
        <v>0</v>
      </c>
      <c r="BA1622" t="n">
        <v>1</v>
      </c>
      <c r="BB1622" t="n">
        <v>0</v>
      </c>
      <c r="BC1622" t="n">
        <v>0</v>
      </c>
      <c r="BD1622" t="n">
        <v>0</v>
      </c>
      <c r="BE1622" t="n">
        <v>1</v>
      </c>
      <c r="BF1622" t="n">
        <v>0</v>
      </c>
      <c r="BG1622" t="inlineStr">
        <is>
          <t>1泊</t>
        </is>
      </c>
      <c r="BH1622" t="inlineStr">
        <is>
          <t>ホテル</t>
        </is>
      </c>
      <c r="BI1622" t="inlineStr">
        <is>
          <t>5,000〜9,999円</t>
        </is>
      </c>
      <c r="CH1622" t="n">
        <v>1</v>
      </c>
      <c r="CI1622" t="n">
        <v>1</v>
      </c>
      <c r="CJ1622" t="n">
        <v>0</v>
      </c>
      <c r="CK1622" t="n">
        <v>0</v>
      </c>
      <c r="CL1622" t="n">
        <v>0</v>
      </c>
      <c r="CM1622" t="n">
        <v>0</v>
      </c>
      <c r="CN1622" t="n">
        <v>0</v>
      </c>
      <c r="CO1622" t="n">
        <v>0</v>
      </c>
      <c r="CP1622" t="n">
        <v>0</v>
      </c>
      <c r="CQ1622" t="n">
        <v>0</v>
      </c>
      <c r="CR1622" t="n">
        <v>1</v>
      </c>
      <c r="CS1622" t="n">
        <v>1</v>
      </c>
      <c r="CT1622" t="n">
        <v>0</v>
      </c>
      <c r="CU1622" t="n">
        <v>0</v>
      </c>
      <c r="CV1622" t="n">
        <v>0</v>
      </c>
      <c r="CW1622" t="n">
        <v>0</v>
      </c>
      <c r="CX1622" t="n">
        <v>0</v>
      </c>
      <c r="CY1622" t="n">
        <v>0</v>
      </c>
      <c r="CZ1622" t="inlineStr">
        <is>
          <t>機会があれば訪れたい</t>
        </is>
      </c>
      <c r="DA1622" t="n">
        <v>0</v>
      </c>
      <c r="DB1622" t="n">
        <v>0</v>
      </c>
      <c r="DC1622" t="n">
        <v>0</v>
      </c>
      <c r="DD1622" t="n">
        <v>1</v>
      </c>
      <c r="DE1622" t="n">
        <v>0</v>
      </c>
      <c r="DF1622" t="n">
        <v>0</v>
      </c>
      <c r="DG1622" t="n">
        <v>0</v>
      </c>
      <c r="DH1622" t="n">
        <v>0</v>
      </c>
      <c r="DI1622" t="inlineStr">
        <is>
          <t>秋</t>
        </is>
      </c>
    </row>
    <row r="1623">
      <c r="A1623" t="inlineStr">
        <is>
          <t>R1622</t>
        </is>
      </c>
      <c r="B1623" t="inlineStr">
        <is>
          <t>ある</t>
        </is>
      </c>
      <c r="C1623" t="inlineStr">
        <is>
          <t>埼玉県</t>
        </is>
      </c>
      <c r="D1623" t="n">
        <v>68</v>
      </c>
      <c r="E1623" t="inlineStr">
        <is>
          <t>男性</t>
        </is>
      </c>
      <c r="F1623" t="n">
        <v>1</v>
      </c>
      <c r="G1623" t="n">
        <v>0</v>
      </c>
      <c r="H1623" t="n">
        <v>0</v>
      </c>
      <c r="I1623" t="n">
        <v>1</v>
      </c>
      <c r="J1623" t="n">
        <v>0</v>
      </c>
      <c r="K1623" t="n">
        <v>1</v>
      </c>
      <c r="L1623" t="n">
        <v>1</v>
      </c>
      <c r="M1623" t="n">
        <v>0</v>
      </c>
      <c r="N1623" t="n">
        <v>1</v>
      </c>
      <c r="O1623" t="n">
        <v>1</v>
      </c>
      <c r="P1623" t="n">
        <v>0</v>
      </c>
      <c r="Q1623" t="n">
        <v>0</v>
      </c>
      <c r="R1623" t="n">
        <v>0</v>
      </c>
      <c r="S1623" t="n">
        <v>1</v>
      </c>
      <c r="T1623" t="n">
        <v>1</v>
      </c>
      <c r="U1623" t="n">
        <v>0</v>
      </c>
      <c r="V1623" t="n">
        <v>0</v>
      </c>
      <c r="W1623" t="n">
        <v>1</v>
      </c>
      <c r="X1623" t="n">
        <v>0</v>
      </c>
      <c r="Y1623" t="n">
        <v>0</v>
      </c>
      <c r="Z1623" t="n">
        <v>1</v>
      </c>
      <c r="AA1623" t="n">
        <v>0</v>
      </c>
      <c r="AB1623" t="n">
        <v>0</v>
      </c>
      <c r="AC1623" t="n">
        <v>1</v>
      </c>
      <c r="AD1623" t="n">
        <v>0</v>
      </c>
      <c r="AE1623" t="n">
        <v>0</v>
      </c>
      <c r="AF1623" t="n">
        <v>1</v>
      </c>
      <c r="AG1623" t="n">
        <v>0</v>
      </c>
      <c r="AH1623" t="n">
        <v>0</v>
      </c>
      <c r="AI1623" t="n">
        <v>0</v>
      </c>
      <c r="AJ1623" t="n">
        <v>0</v>
      </c>
      <c r="AK1623" t="n">
        <v>0</v>
      </c>
      <c r="AL1623" t="n">
        <v>0</v>
      </c>
      <c r="AM1623" t="n">
        <v>0</v>
      </c>
      <c r="AN1623" t="inlineStr">
        <is>
          <t>4〜9回</t>
        </is>
      </c>
      <c r="AO1623" t="inlineStr">
        <is>
          <t>1〜3年前</t>
        </is>
      </c>
      <c r="AP1623" t="n">
        <v>1</v>
      </c>
      <c r="AQ1623" t="n">
        <v>1</v>
      </c>
      <c r="AR1623" t="n">
        <v>1</v>
      </c>
      <c r="AS1623" t="n">
        <v>0</v>
      </c>
      <c r="AT1623" t="n">
        <v>0</v>
      </c>
      <c r="AU1623" t="n">
        <v>0</v>
      </c>
      <c r="AV1623" t="n">
        <v>0</v>
      </c>
      <c r="AW1623" t="n">
        <v>0</v>
      </c>
      <c r="AX1623" t="n">
        <v>0</v>
      </c>
      <c r="AY1623" t="inlineStr">
        <is>
          <t>夫婦・パートナー</t>
        </is>
      </c>
      <c r="AZ1623" t="n">
        <v>0</v>
      </c>
      <c r="BA1623" t="n">
        <v>0</v>
      </c>
      <c r="BB1623" t="n">
        <v>1</v>
      </c>
      <c r="BC1623" t="n">
        <v>0</v>
      </c>
      <c r="BD1623" t="n">
        <v>1</v>
      </c>
      <c r="BE1623" t="n">
        <v>0</v>
      </c>
      <c r="BF1623" t="n">
        <v>0</v>
      </c>
      <c r="BG1623" t="inlineStr">
        <is>
          <t>日帰り</t>
        </is>
      </c>
      <c r="BI1623" t="inlineStr">
        <is>
          <t>5,000円未満</t>
        </is>
      </c>
      <c r="BJ1623" t="n">
        <v>1</v>
      </c>
      <c r="BK1623" t="n">
        <v>0</v>
      </c>
      <c r="BL1623" t="n">
        <v>0</v>
      </c>
      <c r="BM1623" t="n">
        <v>0</v>
      </c>
      <c r="BN1623" t="n">
        <v>0</v>
      </c>
      <c r="BO1623" t="n">
        <v>0</v>
      </c>
      <c r="BP1623" t="n">
        <v>0</v>
      </c>
      <c r="BQ1623" t="n">
        <v>0</v>
      </c>
      <c r="BR1623" t="n">
        <v>0</v>
      </c>
      <c r="BS1623" t="n">
        <v>0</v>
      </c>
      <c r="BT1623" t="n">
        <v>0</v>
      </c>
      <c r="BU1623" t="n">
        <v>0</v>
      </c>
      <c r="BV1623" t="inlineStr">
        <is>
          <t>やや満足</t>
        </is>
      </c>
      <c r="CH1623" t="n">
        <v>1</v>
      </c>
      <c r="CI1623" t="n">
        <v>1</v>
      </c>
      <c r="CJ1623" t="n">
        <v>0</v>
      </c>
      <c r="CK1623" t="n">
        <v>0</v>
      </c>
      <c r="CL1623" t="n">
        <v>0</v>
      </c>
      <c r="CM1623" t="n">
        <v>1</v>
      </c>
      <c r="CN1623" t="n">
        <v>0</v>
      </c>
      <c r="CO1623" t="n">
        <v>1</v>
      </c>
      <c r="CP1623" t="n">
        <v>0</v>
      </c>
      <c r="CQ1623" t="n">
        <v>1</v>
      </c>
      <c r="CR1623" t="n">
        <v>0</v>
      </c>
      <c r="CS1623" t="n">
        <v>0</v>
      </c>
      <c r="CT1623" t="n">
        <v>0</v>
      </c>
      <c r="CU1623" t="n">
        <v>0</v>
      </c>
      <c r="CV1623" t="n">
        <v>0</v>
      </c>
      <c r="CW1623" t="n">
        <v>0</v>
      </c>
      <c r="CX1623" t="n">
        <v>0</v>
      </c>
      <c r="CY1623" t="n">
        <v>0</v>
      </c>
      <c r="CZ1623" t="inlineStr">
        <is>
          <t>機会があれば訪れたい</t>
        </is>
      </c>
      <c r="DA1623" t="n">
        <v>1</v>
      </c>
      <c r="DB1623" t="n">
        <v>0</v>
      </c>
      <c r="DC1623" t="n">
        <v>1</v>
      </c>
      <c r="DD1623" t="n">
        <v>1</v>
      </c>
      <c r="DE1623" t="n">
        <v>0</v>
      </c>
      <c r="DF1623" t="n">
        <v>1</v>
      </c>
      <c r="DG1623" t="n">
        <v>0</v>
      </c>
      <c r="DH1623" t="n">
        <v>0</v>
      </c>
      <c r="DI1623" t="inlineStr">
        <is>
          <t>秋</t>
        </is>
      </c>
      <c r="DR1623" t="inlineStr">
        <is>
          <t>季節ごとの見どころを知りたい。</t>
        </is>
      </c>
    </row>
    <row r="1624">
      <c r="A1624" t="inlineStr">
        <is>
          <t>R1623</t>
        </is>
      </c>
      <c r="B1624" t="inlineStr">
        <is>
          <t>ある</t>
        </is>
      </c>
      <c r="C1624" t="inlineStr">
        <is>
          <t>和歌山県</t>
        </is>
      </c>
      <c r="D1624" t="n">
        <v>62</v>
      </c>
      <c r="E1624" t="inlineStr">
        <is>
          <t>女性</t>
        </is>
      </c>
      <c r="F1624" t="n">
        <v>1</v>
      </c>
      <c r="G1624" t="n">
        <v>0</v>
      </c>
      <c r="H1624" t="n">
        <v>0</v>
      </c>
      <c r="I1624" t="n">
        <v>0</v>
      </c>
      <c r="J1624" t="n">
        <v>1</v>
      </c>
      <c r="K1624" t="n">
        <v>0</v>
      </c>
      <c r="L1624" t="n">
        <v>1</v>
      </c>
      <c r="M1624" t="n">
        <v>0</v>
      </c>
      <c r="N1624" t="n">
        <v>0</v>
      </c>
      <c r="O1624" t="n">
        <v>0</v>
      </c>
      <c r="P1624" t="n">
        <v>0</v>
      </c>
      <c r="Q1624" t="n">
        <v>0</v>
      </c>
      <c r="R1624" t="n">
        <v>0</v>
      </c>
      <c r="S1624" t="n">
        <v>1</v>
      </c>
      <c r="T1624" t="n">
        <v>0</v>
      </c>
      <c r="U1624" t="n">
        <v>0</v>
      </c>
      <c r="V1624" t="n">
        <v>1</v>
      </c>
      <c r="W1624" t="n">
        <v>1</v>
      </c>
      <c r="X1624" t="n">
        <v>0</v>
      </c>
      <c r="Y1624" t="n">
        <v>0</v>
      </c>
      <c r="Z1624" t="n">
        <v>0</v>
      </c>
      <c r="AA1624" t="n">
        <v>0</v>
      </c>
      <c r="AB1624" t="n">
        <v>1</v>
      </c>
      <c r="AC1624" t="n">
        <v>0</v>
      </c>
      <c r="AD1624" t="n">
        <v>0</v>
      </c>
      <c r="AE1624" t="n">
        <v>0</v>
      </c>
      <c r="AF1624" t="n">
        <v>0</v>
      </c>
      <c r="AG1624" t="n">
        <v>1</v>
      </c>
      <c r="AH1624" t="n">
        <v>1</v>
      </c>
      <c r="AI1624" t="n">
        <v>0</v>
      </c>
      <c r="AJ1624" t="n">
        <v>1</v>
      </c>
      <c r="AK1624" t="n">
        <v>0</v>
      </c>
      <c r="AL1624" t="n">
        <v>0</v>
      </c>
      <c r="AM1624" t="n">
        <v>0</v>
      </c>
      <c r="AN1624" t="inlineStr">
        <is>
          <t>2〜3回</t>
        </is>
      </c>
      <c r="AO1624" t="inlineStr">
        <is>
          <t>1〜3年前</t>
        </is>
      </c>
      <c r="AP1624" t="n">
        <v>1</v>
      </c>
      <c r="AQ1624" t="n">
        <v>0</v>
      </c>
      <c r="AR1624" t="n">
        <v>1</v>
      </c>
      <c r="AS1624" t="n">
        <v>0</v>
      </c>
      <c r="AT1624" t="n">
        <v>0</v>
      </c>
      <c r="AU1624" t="n">
        <v>1</v>
      </c>
      <c r="AV1624" t="n">
        <v>0</v>
      </c>
      <c r="AW1624" t="n">
        <v>0</v>
      </c>
      <c r="AX1624" t="n">
        <v>0</v>
      </c>
      <c r="AY1624" t="inlineStr">
        <is>
          <t>家族（子ども連れ）</t>
        </is>
      </c>
      <c r="AZ1624" t="n">
        <v>1</v>
      </c>
      <c r="BA1624" t="n">
        <v>0</v>
      </c>
      <c r="BB1624" t="n">
        <v>0</v>
      </c>
      <c r="BC1624" t="n">
        <v>0</v>
      </c>
      <c r="BD1624" t="n">
        <v>0</v>
      </c>
      <c r="BE1624" t="n">
        <v>0</v>
      </c>
      <c r="BF1624" t="n">
        <v>0</v>
      </c>
      <c r="BG1624" t="inlineStr">
        <is>
          <t>日帰り</t>
        </is>
      </c>
      <c r="BI1624" t="inlineStr">
        <is>
          <t>10,000〜19,999円</t>
        </is>
      </c>
      <c r="BJ1624" t="n">
        <v>1</v>
      </c>
      <c r="BK1624" t="n">
        <v>0</v>
      </c>
      <c r="BL1624" t="n">
        <v>0</v>
      </c>
      <c r="BM1624" t="n">
        <v>0</v>
      </c>
      <c r="BN1624" t="n">
        <v>0</v>
      </c>
      <c r="BO1624" t="n">
        <v>0</v>
      </c>
      <c r="BP1624" t="n">
        <v>1</v>
      </c>
      <c r="BQ1624" t="n">
        <v>0</v>
      </c>
      <c r="BR1624" t="n">
        <v>0</v>
      </c>
      <c r="BS1624" t="n">
        <v>0</v>
      </c>
      <c r="BT1624" t="n">
        <v>0</v>
      </c>
      <c r="BU1624" t="n">
        <v>0</v>
      </c>
      <c r="BV1624" t="inlineStr">
        <is>
          <t>やや満足</t>
        </is>
      </c>
      <c r="CB1624" t="inlineStr">
        <is>
          <t>とても満足</t>
        </is>
      </c>
      <c r="CH1624" t="n">
        <v>1</v>
      </c>
      <c r="CI1624" t="n">
        <v>0</v>
      </c>
      <c r="CJ1624" t="n">
        <v>1</v>
      </c>
      <c r="CK1624" t="n">
        <v>0</v>
      </c>
      <c r="CL1624" t="n">
        <v>1</v>
      </c>
      <c r="CM1624" t="n">
        <v>1</v>
      </c>
      <c r="CN1624" t="n">
        <v>0</v>
      </c>
      <c r="CO1624" t="n">
        <v>0</v>
      </c>
      <c r="CP1624" t="n">
        <v>0</v>
      </c>
      <c r="CQ1624" t="n">
        <v>1</v>
      </c>
      <c r="CR1624" t="n">
        <v>0</v>
      </c>
      <c r="CS1624" t="n">
        <v>0</v>
      </c>
      <c r="CT1624" t="n">
        <v>0</v>
      </c>
      <c r="CU1624" t="n">
        <v>0</v>
      </c>
      <c r="CV1624" t="n">
        <v>0</v>
      </c>
      <c r="CW1624" t="n">
        <v>0</v>
      </c>
      <c r="CX1624" t="n">
        <v>0</v>
      </c>
      <c r="CY1624" t="n">
        <v>0</v>
      </c>
      <c r="CZ1624" t="inlineStr">
        <is>
          <t>機会があれば訪れたい</t>
        </is>
      </c>
      <c r="DA1624" t="n">
        <v>0</v>
      </c>
      <c r="DB1624" t="n">
        <v>0</v>
      </c>
      <c r="DC1624" t="n">
        <v>0</v>
      </c>
      <c r="DD1624" t="n">
        <v>0</v>
      </c>
      <c r="DE1624" t="n">
        <v>0</v>
      </c>
      <c r="DF1624" t="n">
        <v>0</v>
      </c>
      <c r="DG1624" t="n">
        <v>0</v>
      </c>
      <c r="DH1624" t="n">
        <v>1</v>
      </c>
      <c r="DI1624" t="inlineStr">
        <is>
          <t>秋</t>
        </is>
      </c>
    </row>
    <row r="1625">
      <c r="A1625" t="inlineStr">
        <is>
          <t>R1624</t>
        </is>
      </c>
      <c r="B1625" t="inlineStr">
        <is>
          <t>ない</t>
        </is>
      </c>
      <c r="C1625" t="inlineStr">
        <is>
          <t>福岡県</t>
        </is>
      </c>
      <c r="D1625" t="n">
        <v>58</v>
      </c>
      <c r="E1625" t="inlineStr">
        <is>
          <t>男性</t>
        </is>
      </c>
      <c r="F1625" t="n">
        <v>1</v>
      </c>
      <c r="G1625" t="n">
        <v>0</v>
      </c>
      <c r="H1625" t="n">
        <v>0</v>
      </c>
      <c r="I1625" t="n">
        <v>0</v>
      </c>
      <c r="J1625" t="n">
        <v>1</v>
      </c>
      <c r="K1625" t="n">
        <v>0</v>
      </c>
      <c r="L1625" t="n">
        <v>0</v>
      </c>
      <c r="M1625" t="n">
        <v>0</v>
      </c>
      <c r="N1625" t="n">
        <v>1</v>
      </c>
      <c r="O1625" t="n">
        <v>0</v>
      </c>
      <c r="P1625" t="n">
        <v>0</v>
      </c>
      <c r="Q1625" t="n">
        <v>0</v>
      </c>
      <c r="R1625" t="n">
        <v>1</v>
      </c>
      <c r="S1625" t="n">
        <v>1</v>
      </c>
      <c r="T1625" t="n">
        <v>1</v>
      </c>
      <c r="U1625" t="n">
        <v>0</v>
      </c>
      <c r="V1625" t="n">
        <v>1</v>
      </c>
      <c r="W1625" t="n">
        <v>1</v>
      </c>
      <c r="X1625" t="n">
        <v>0</v>
      </c>
      <c r="Y1625" t="n">
        <v>0</v>
      </c>
      <c r="Z1625" t="n">
        <v>1</v>
      </c>
      <c r="AA1625" t="n">
        <v>1</v>
      </c>
      <c r="AB1625" t="n">
        <v>0</v>
      </c>
      <c r="AC1625" t="n">
        <v>0</v>
      </c>
      <c r="AD1625" t="n">
        <v>0</v>
      </c>
      <c r="AE1625" t="n">
        <v>0</v>
      </c>
      <c r="AF1625" t="n">
        <v>0</v>
      </c>
      <c r="AG1625" t="n">
        <v>0</v>
      </c>
      <c r="AH1625" t="n">
        <v>0</v>
      </c>
      <c r="AI1625" t="n">
        <v>0</v>
      </c>
      <c r="AJ1625" t="n">
        <v>0</v>
      </c>
      <c r="AK1625" t="n">
        <v>0</v>
      </c>
      <c r="AL1625" t="n">
        <v>0</v>
      </c>
      <c r="AM1625" t="n">
        <v>1</v>
      </c>
      <c r="DA1625" t="n">
        <v>1</v>
      </c>
      <c r="DB1625" t="n">
        <v>0</v>
      </c>
      <c r="DC1625" t="n">
        <v>0</v>
      </c>
      <c r="DD1625" t="n">
        <v>0</v>
      </c>
      <c r="DE1625" t="n">
        <v>0</v>
      </c>
      <c r="DF1625" t="n">
        <v>0</v>
      </c>
      <c r="DG1625" t="n">
        <v>0</v>
      </c>
      <c r="DH1625" t="n">
        <v>0</v>
      </c>
      <c r="DI1625" t="inlineStr">
        <is>
          <t>秋</t>
        </is>
      </c>
      <c r="DJ1625" t="n">
        <v>0</v>
      </c>
      <c r="DK1625" t="n">
        <v>0</v>
      </c>
      <c r="DL1625" t="n">
        <v>0</v>
      </c>
      <c r="DM1625" t="n">
        <v>0</v>
      </c>
      <c r="DN1625" t="n">
        <v>1</v>
      </c>
      <c r="DO1625" t="n">
        <v>0</v>
      </c>
      <c r="DP1625" t="n">
        <v>0</v>
      </c>
      <c r="DQ1625" t="n">
        <v>0</v>
      </c>
    </row>
    <row r="1626">
      <c r="A1626" t="inlineStr">
        <is>
          <t>R1625</t>
        </is>
      </c>
      <c r="B1626" t="inlineStr">
        <is>
          <t>ない</t>
        </is>
      </c>
      <c r="C1626" t="inlineStr">
        <is>
          <t>京都府</t>
        </is>
      </c>
      <c r="D1626" t="n">
        <v>62</v>
      </c>
      <c r="E1626" t="inlineStr">
        <is>
          <t>男性</t>
        </is>
      </c>
      <c r="F1626" t="n">
        <v>1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0</v>
      </c>
      <c r="P1626" t="n">
        <v>0</v>
      </c>
      <c r="Q1626" t="n">
        <v>0</v>
      </c>
      <c r="R1626" t="n">
        <v>0</v>
      </c>
      <c r="S1626" t="n">
        <v>1</v>
      </c>
      <c r="T1626" t="n">
        <v>1</v>
      </c>
      <c r="U1626" t="n">
        <v>0</v>
      </c>
      <c r="V1626" t="n">
        <v>1</v>
      </c>
      <c r="W1626" t="n">
        <v>0</v>
      </c>
      <c r="X1626" t="n">
        <v>0</v>
      </c>
      <c r="Y1626" t="n">
        <v>0</v>
      </c>
      <c r="Z1626" t="n">
        <v>0</v>
      </c>
      <c r="AA1626" t="n">
        <v>0</v>
      </c>
      <c r="AB1626" t="n">
        <v>0</v>
      </c>
      <c r="AC1626" t="n">
        <v>1</v>
      </c>
      <c r="DA1626" t="n">
        <v>0</v>
      </c>
      <c r="DB1626" t="n">
        <v>0</v>
      </c>
      <c r="DC1626" t="n">
        <v>1</v>
      </c>
      <c r="DD1626" t="n">
        <v>0</v>
      </c>
      <c r="DE1626" t="n">
        <v>1</v>
      </c>
      <c r="DF1626" t="n">
        <v>0</v>
      </c>
      <c r="DG1626" t="n">
        <v>0</v>
      </c>
      <c r="DH1626" t="n">
        <v>0</v>
      </c>
      <c r="DI1626" t="inlineStr">
        <is>
          <t>春</t>
        </is>
      </c>
      <c r="DJ1626" t="n">
        <v>1</v>
      </c>
      <c r="DK1626" t="n">
        <v>0</v>
      </c>
      <c r="DL1626" t="n">
        <v>0</v>
      </c>
      <c r="DM1626" t="n">
        <v>1</v>
      </c>
      <c r="DN1626" t="n">
        <v>0</v>
      </c>
      <c r="DO1626" t="n">
        <v>0</v>
      </c>
      <c r="DP1626" t="n">
        <v>0</v>
      </c>
      <c r="DQ1626" t="n">
        <v>0</v>
      </c>
    </row>
    <row r="1627">
      <c r="A1627" t="inlineStr">
        <is>
          <t>R1626</t>
        </is>
      </c>
      <c r="B1627" t="inlineStr">
        <is>
          <t>ある</t>
        </is>
      </c>
      <c r="C1627" t="inlineStr">
        <is>
          <t>滋賀県</t>
        </is>
      </c>
      <c r="D1627" t="n">
        <v>61</v>
      </c>
      <c r="E1627" t="inlineStr">
        <is>
          <t>女性</t>
        </is>
      </c>
      <c r="F1627" t="n">
        <v>1</v>
      </c>
      <c r="G1627" t="n">
        <v>1</v>
      </c>
      <c r="H1627" t="n">
        <v>0</v>
      </c>
      <c r="I1627" t="n">
        <v>0</v>
      </c>
      <c r="J1627" t="n">
        <v>0</v>
      </c>
      <c r="K1627" t="n">
        <v>0</v>
      </c>
      <c r="L1627" t="n">
        <v>1</v>
      </c>
      <c r="M1627" t="n">
        <v>0</v>
      </c>
      <c r="N1627" t="n">
        <v>1</v>
      </c>
      <c r="O1627" t="n">
        <v>0</v>
      </c>
      <c r="P1627" t="n">
        <v>0</v>
      </c>
      <c r="Q1627" t="n">
        <v>1</v>
      </c>
      <c r="R1627" t="n">
        <v>0</v>
      </c>
      <c r="S1627" t="n">
        <v>0</v>
      </c>
      <c r="T1627" t="n">
        <v>1</v>
      </c>
      <c r="U1627" t="n">
        <v>0</v>
      </c>
      <c r="V1627" t="n">
        <v>1</v>
      </c>
      <c r="W1627" t="n">
        <v>1</v>
      </c>
      <c r="X1627" t="n">
        <v>0</v>
      </c>
      <c r="Y1627" t="n">
        <v>1</v>
      </c>
      <c r="Z1627" t="n">
        <v>0</v>
      </c>
      <c r="AA1627" t="n">
        <v>1</v>
      </c>
      <c r="AB1627" t="n">
        <v>0</v>
      </c>
      <c r="AC1627" t="n">
        <v>0</v>
      </c>
      <c r="AD1627" t="n">
        <v>0</v>
      </c>
      <c r="AE1627" t="n">
        <v>0</v>
      </c>
      <c r="AF1627" t="n">
        <v>1</v>
      </c>
      <c r="AG1627" t="n">
        <v>0</v>
      </c>
      <c r="AH1627" t="n">
        <v>0</v>
      </c>
      <c r="AI1627" t="n">
        <v>0</v>
      </c>
      <c r="AJ1627" t="n">
        <v>0</v>
      </c>
      <c r="AK1627" t="n">
        <v>0</v>
      </c>
      <c r="AL1627" t="n">
        <v>1</v>
      </c>
      <c r="AM1627" t="n">
        <v>0</v>
      </c>
      <c r="AN1627" t="inlineStr">
        <is>
          <t>2〜3回</t>
        </is>
      </c>
      <c r="AO1627" t="inlineStr">
        <is>
          <t>1〜3年前</t>
        </is>
      </c>
      <c r="AP1627" t="n">
        <v>1</v>
      </c>
      <c r="AQ1627" t="n">
        <v>0</v>
      </c>
      <c r="AR1627" t="n">
        <v>0</v>
      </c>
      <c r="AS1627" t="n">
        <v>0</v>
      </c>
      <c r="AT1627" t="n">
        <v>0</v>
      </c>
      <c r="AU1627" t="n">
        <v>0</v>
      </c>
      <c r="AV1627" t="n">
        <v>0</v>
      </c>
      <c r="AW1627" t="n">
        <v>0</v>
      </c>
      <c r="AX1627" t="n">
        <v>0</v>
      </c>
      <c r="AY1627" t="inlineStr">
        <is>
          <t>家族（子ども連れ）</t>
        </is>
      </c>
      <c r="AZ1627" t="n">
        <v>0</v>
      </c>
      <c r="BA1627" t="n">
        <v>0</v>
      </c>
      <c r="BB1627" t="n">
        <v>0</v>
      </c>
      <c r="BC1627" t="n">
        <v>1</v>
      </c>
      <c r="BD1627" t="n">
        <v>0</v>
      </c>
      <c r="BE1627" t="n">
        <v>0</v>
      </c>
      <c r="BF1627" t="n">
        <v>0</v>
      </c>
      <c r="BI1627" t="inlineStr">
        <is>
          <t>30,000〜49,999円</t>
        </is>
      </c>
      <c r="BJ1627" t="n">
        <v>0</v>
      </c>
      <c r="BK1627" t="n">
        <v>1</v>
      </c>
      <c r="BL1627" t="n">
        <v>0</v>
      </c>
      <c r="BM1627" t="n">
        <v>0</v>
      </c>
      <c r="BN1627" t="n">
        <v>0</v>
      </c>
      <c r="BO1627" t="n">
        <v>0</v>
      </c>
      <c r="BP1627" t="n">
        <v>1</v>
      </c>
      <c r="BQ1627" t="n">
        <v>0</v>
      </c>
      <c r="BR1627" t="n">
        <v>0</v>
      </c>
      <c r="BS1627" t="n">
        <v>0</v>
      </c>
      <c r="BT1627" t="n">
        <v>0</v>
      </c>
      <c r="BU1627" t="n">
        <v>0</v>
      </c>
      <c r="BW1627" t="inlineStr">
        <is>
          <t>とても満足</t>
        </is>
      </c>
      <c r="CB1627" t="inlineStr">
        <is>
          <t>とても不満</t>
        </is>
      </c>
      <c r="CH1627" t="n">
        <v>1</v>
      </c>
      <c r="CI1627" t="n">
        <v>1</v>
      </c>
      <c r="CJ1627" t="n">
        <v>1</v>
      </c>
      <c r="CK1627" t="n">
        <v>0</v>
      </c>
      <c r="CL1627" t="n">
        <v>1</v>
      </c>
      <c r="CM1627" t="n">
        <v>0</v>
      </c>
      <c r="CN1627" t="n">
        <v>0</v>
      </c>
      <c r="CO1627" t="n">
        <v>0</v>
      </c>
      <c r="CP1627" t="n">
        <v>0</v>
      </c>
      <c r="CQ1627" t="n">
        <v>0</v>
      </c>
      <c r="CR1627" t="n">
        <v>0</v>
      </c>
      <c r="CS1627" t="n">
        <v>0</v>
      </c>
      <c r="CT1627" t="n">
        <v>0</v>
      </c>
      <c r="CU1627" t="n">
        <v>1</v>
      </c>
      <c r="CV1627" t="n">
        <v>0</v>
      </c>
      <c r="CW1627" t="n">
        <v>0</v>
      </c>
      <c r="CX1627" t="n">
        <v>0</v>
      </c>
      <c r="CY1627" t="n">
        <v>0</v>
      </c>
      <c r="CZ1627" t="inlineStr">
        <is>
          <t>ぜひ訪れたい</t>
        </is>
      </c>
      <c r="DA1627" t="n">
        <v>1</v>
      </c>
      <c r="DB1627" t="n">
        <v>0</v>
      </c>
      <c r="DC1627" t="n">
        <v>0</v>
      </c>
      <c r="DD1627" t="n">
        <v>0</v>
      </c>
      <c r="DE1627" t="n">
        <v>0</v>
      </c>
      <c r="DF1627" t="n">
        <v>0</v>
      </c>
      <c r="DG1627" t="n">
        <v>0</v>
      </c>
      <c r="DH1627" t="n">
        <v>0</v>
      </c>
      <c r="DI1627" t="inlineStr">
        <is>
          <t>秋</t>
        </is>
      </c>
    </row>
    <row r="1628">
      <c r="A1628" t="inlineStr">
        <is>
          <t>R1627</t>
        </is>
      </c>
      <c r="B1628" t="inlineStr">
        <is>
          <t>ある</t>
        </is>
      </c>
      <c r="C1628" t="inlineStr">
        <is>
          <t>大阪府</t>
        </is>
      </c>
      <c r="D1628" t="n">
        <v>25</v>
      </c>
      <c r="E1628" t="inlineStr">
        <is>
          <t>男性</t>
        </is>
      </c>
      <c r="F1628" t="n">
        <v>1</v>
      </c>
      <c r="G1628" t="n">
        <v>0</v>
      </c>
      <c r="H1628" t="n">
        <v>0</v>
      </c>
      <c r="I1628" t="n">
        <v>0</v>
      </c>
      <c r="J1628" t="n">
        <v>1</v>
      </c>
      <c r="K1628" t="n">
        <v>1</v>
      </c>
      <c r="L1628" t="n">
        <v>0</v>
      </c>
      <c r="M1628" t="n">
        <v>0</v>
      </c>
      <c r="N1628" t="n">
        <v>1</v>
      </c>
      <c r="O1628" t="n">
        <v>0</v>
      </c>
      <c r="P1628" t="n">
        <v>0</v>
      </c>
      <c r="Q1628" t="n">
        <v>0</v>
      </c>
      <c r="R1628" t="n">
        <v>0</v>
      </c>
      <c r="S1628" t="n">
        <v>1</v>
      </c>
      <c r="T1628" t="n">
        <v>0</v>
      </c>
      <c r="U1628" t="n">
        <v>0</v>
      </c>
      <c r="V1628" t="n">
        <v>0</v>
      </c>
      <c r="W1628" t="n">
        <v>1</v>
      </c>
      <c r="X1628" t="n">
        <v>0</v>
      </c>
      <c r="Y1628" t="n">
        <v>0</v>
      </c>
      <c r="Z1628" t="n">
        <v>1</v>
      </c>
      <c r="AA1628" t="n">
        <v>0</v>
      </c>
      <c r="AB1628" t="n">
        <v>0</v>
      </c>
      <c r="AC1628" t="n">
        <v>0</v>
      </c>
      <c r="AD1628" t="n">
        <v>1</v>
      </c>
      <c r="AE1628" t="n">
        <v>1</v>
      </c>
      <c r="AF1628" t="n">
        <v>0</v>
      </c>
      <c r="AG1628" t="n">
        <v>0</v>
      </c>
      <c r="AH1628" t="n">
        <v>0</v>
      </c>
      <c r="AI1628" t="n">
        <v>0</v>
      </c>
      <c r="AJ1628" t="n">
        <v>0</v>
      </c>
      <c r="AK1628" t="n">
        <v>0</v>
      </c>
      <c r="AL1628" t="n">
        <v>1</v>
      </c>
      <c r="AM1628" t="n">
        <v>0</v>
      </c>
      <c r="AN1628" t="inlineStr">
        <is>
          <t>1回</t>
        </is>
      </c>
      <c r="AO1628" t="inlineStr">
        <is>
          <t>1年以内</t>
        </is>
      </c>
      <c r="AP1628" t="n">
        <v>0</v>
      </c>
      <c r="AQ1628" t="n">
        <v>0</v>
      </c>
      <c r="AR1628" t="n">
        <v>0</v>
      </c>
      <c r="AS1628" t="n">
        <v>1</v>
      </c>
      <c r="AT1628" t="n">
        <v>1</v>
      </c>
      <c r="AU1628" t="n">
        <v>0</v>
      </c>
      <c r="AV1628" t="n">
        <v>0</v>
      </c>
      <c r="AW1628" t="n">
        <v>0</v>
      </c>
      <c r="AX1628" t="n">
        <v>0</v>
      </c>
      <c r="AY1628" t="inlineStr">
        <is>
          <t>夫婦・パートナー</t>
        </is>
      </c>
      <c r="AZ1628" t="n">
        <v>1</v>
      </c>
      <c r="BA1628" t="n">
        <v>0</v>
      </c>
      <c r="BB1628" t="n">
        <v>1</v>
      </c>
      <c r="BC1628" t="n">
        <v>0</v>
      </c>
      <c r="BD1628" t="n">
        <v>0</v>
      </c>
      <c r="BE1628" t="n">
        <v>0</v>
      </c>
      <c r="BF1628" t="n">
        <v>0</v>
      </c>
      <c r="BG1628" t="inlineStr">
        <is>
          <t>日帰り</t>
        </is>
      </c>
      <c r="BI1628" t="inlineStr">
        <is>
          <t>5,000円未満</t>
        </is>
      </c>
      <c r="BJ1628" t="n">
        <v>1</v>
      </c>
      <c r="BK1628" t="n">
        <v>0</v>
      </c>
      <c r="BL1628" t="n">
        <v>0</v>
      </c>
      <c r="BM1628" t="n">
        <v>0</v>
      </c>
      <c r="BN1628" t="n">
        <v>0</v>
      </c>
      <c r="BO1628" t="n">
        <v>0</v>
      </c>
      <c r="BP1628" t="n">
        <v>0</v>
      </c>
      <c r="BQ1628" t="n">
        <v>0</v>
      </c>
      <c r="BR1628" t="n">
        <v>0</v>
      </c>
      <c r="BS1628" t="n">
        <v>0</v>
      </c>
      <c r="BT1628" t="n">
        <v>0</v>
      </c>
      <c r="BU1628" t="n">
        <v>0</v>
      </c>
      <c r="BV1628" t="inlineStr">
        <is>
          <t>とても満足</t>
        </is>
      </c>
      <c r="CH1628" t="n">
        <v>1</v>
      </c>
      <c r="CI1628" t="n">
        <v>1</v>
      </c>
      <c r="CJ1628" t="n">
        <v>0</v>
      </c>
      <c r="CK1628" t="n">
        <v>0</v>
      </c>
      <c r="CL1628" t="n">
        <v>0</v>
      </c>
      <c r="CM1628" t="n">
        <v>0</v>
      </c>
      <c r="CN1628" t="n">
        <v>0</v>
      </c>
      <c r="CO1628" t="n">
        <v>0</v>
      </c>
      <c r="CP1628" t="n">
        <v>0</v>
      </c>
      <c r="CQ1628" t="n">
        <v>1</v>
      </c>
      <c r="CR1628" t="n">
        <v>0</v>
      </c>
      <c r="CS1628" t="n">
        <v>0</v>
      </c>
      <c r="CT1628" t="n">
        <v>0</v>
      </c>
      <c r="CU1628" t="n">
        <v>0</v>
      </c>
      <c r="CV1628" t="n">
        <v>0</v>
      </c>
      <c r="CW1628" t="n">
        <v>1</v>
      </c>
      <c r="CX1628" t="n">
        <v>1</v>
      </c>
      <c r="CY1628" t="n">
        <v>0</v>
      </c>
      <c r="CZ1628" t="inlineStr">
        <is>
          <t>ぜひ訪れたい</t>
        </is>
      </c>
      <c r="DA1628" t="n">
        <v>1</v>
      </c>
      <c r="DB1628" t="n">
        <v>1</v>
      </c>
      <c r="DC1628" t="n">
        <v>0</v>
      </c>
      <c r="DD1628" t="n">
        <v>0</v>
      </c>
      <c r="DE1628" t="n">
        <v>0</v>
      </c>
      <c r="DF1628" t="n">
        <v>0</v>
      </c>
      <c r="DG1628" t="n">
        <v>0</v>
      </c>
      <c r="DH1628" t="n">
        <v>0</v>
      </c>
      <c r="DI1628" t="inlineStr">
        <is>
          <t>春</t>
        </is>
      </c>
    </row>
    <row r="1629">
      <c r="A1629" t="inlineStr">
        <is>
          <t>R1628</t>
        </is>
      </c>
      <c r="B1629" t="inlineStr">
        <is>
          <t>ある</t>
        </is>
      </c>
      <c r="C1629" t="inlineStr">
        <is>
          <t>宮城県</t>
        </is>
      </c>
      <c r="D1629" t="n">
        <v>60</v>
      </c>
      <c r="E1629" t="inlineStr">
        <is>
          <t>女性</t>
        </is>
      </c>
      <c r="F1629" t="n">
        <v>1</v>
      </c>
      <c r="G1629" t="n">
        <v>1</v>
      </c>
      <c r="H1629" t="n">
        <v>0</v>
      </c>
      <c r="I1629" t="n">
        <v>0</v>
      </c>
      <c r="J1629" t="n">
        <v>0</v>
      </c>
      <c r="K1629" t="n">
        <v>1</v>
      </c>
      <c r="L1629" t="n">
        <v>0</v>
      </c>
      <c r="M1629" t="n">
        <v>0</v>
      </c>
      <c r="N1629" t="n">
        <v>0</v>
      </c>
      <c r="O1629" t="n">
        <v>0</v>
      </c>
      <c r="P1629" t="n">
        <v>0</v>
      </c>
      <c r="Q1629" t="n">
        <v>1</v>
      </c>
      <c r="R1629" t="n">
        <v>0</v>
      </c>
      <c r="S1629" t="n">
        <v>1</v>
      </c>
      <c r="T1629" t="n">
        <v>0</v>
      </c>
      <c r="U1629" t="n">
        <v>0</v>
      </c>
      <c r="V1629" t="n">
        <v>1</v>
      </c>
      <c r="W1629" t="n">
        <v>0</v>
      </c>
      <c r="X1629" t="n">
        <v>0</v>
      </c>
      <c r="Y1629" t="n">
        <v>1</v>
      </c>
      <c r="Z1629" t="n">
        <v>1</v>
      </c>
      <c r="AA1629" t="n">
        <v>0</v>
      </c>
      <c r="AB1629" t="n">
        <v>0</v>
      </c>
      <c r="AC1629" t="n">
        <v>1</v>
      </c>
      <c r="AD1629" t="n">
        <v>1</v>
      </c>
      <c r="AE1629" t="n">
        <v>0</v>
      </c>
      <c r="AF1629" t="n">
        <v>0</v>
      </c>
      <c r="AG1629" t="n">
        <v>0</v>
      </c>
      <c r="AH1629" t="n">
        <v>0</v>
      </c>
      <c r="AI1629" t="n">
        <v>0</v>
      </c>
      <c r="AJ1629" t="n">
        <v>0</v>
      </c>
      <c r="AK1629" t="n">
        <v>0</v>
      </c>
      <c r="AL1629" t="n">
        <v>0</v>
      </c>
      <c r="AM1629" t="n">
        <v>0</v>
      </c>
      <c r="AN1629" t="inlineStr">
        <is>
          <t>10回以上</t>
        </is>
      </c>
      <c r="AO1629" t="inlineStr">
        <is>
          <t>1年以内</t>
        </is>
      </c>
      <c r="AP1629" t="n">
        <v>1</v>
      </c>
      <c r="AQ1629" t="n">
        <v>0</v>
      </c>
      <c r="AR1629" t="n">
        <v>1</v>
      </c>
      <c r="AS1629" t="n">
        <v>0</v>
      </c>
      <c r="AT1629" t="n">
        <v>0</v>
      </c>
      <c r="AU1629" t="n">
        <v>0</v>
      </c>
      <c r="AV1629" t="n">
        <v>0</v>
      </c>
      <c r="AW1629" t="n">
        <v>0</v>
      </c>
      <c r="AX1629" t="n">
        <v>0</v>
      </c>
      <c r="AY1629" t="inlineStr">
        <is>
          <t>夫婦・パートナー</t>
        </is>
      </c>
      <c r="AZ1629" t="n">
        <v>0</v>
      </c>
      <c r="BA1629" t="n">
        <v>1</v>
      </c>
      <c r="BB1629" t="n">
        <v>0</v>
      </c>
      <c r="BC1629" t="n">
        <v>0</v>
      </c>
      <c r="BD1629" t="n">
        <v>0</v>
      </c>
      <c r="BE1629" t="n">
        <v>0</v>
      </c>
      <c r="BF1629" t="n">
        <v>0</v>
      </c>
      <c r="BG1629" t="inlineStr">
        <is>
          <t>2泊</t>
        </is>
      </c>
      <c r="BH1629" t="inlineStr">
        <is>
          <t>ホテル</t>
        </is>
      </c>
      <c r="BI1629" t="inlineStr">
        <is>
          <t>30,000〜49,999円</t>
        </is>
      </c>
      <c r="BJ1629" t="n">
        <v>0</v>
      </c>
      <c r="BK1629" t="n">
        <v>1</v>
      </c>
      <c r="BL1629" t="n">
        <v>0</v>
      </c>
      <c r="BM1629" t="n">
        <v>0</v>
      </c>
      <c r="BN1629" t="n">
        <v>0</v>
      </c>
      <c r="BO1629" t="n">
        <v>0</v>
      </c>
      <c r="BP1629" t="n">
        <v>0</v>
      </c>
      <c r="BQ1629" t="n">
        <v>0</v>
      </c>
      <c r="BR1629" t="n">
        <v>0</v>
      </c>
      <c r="BS1629" t="n">
        <v>0</v>
      </c>
      <c r="BT1629" t="n">
        <v>0</v>
      </c>
      <c r="BU1629" t="n">
        <v>0</v>
      </c>
      <c r="BW1629" t="inlineStr">
        <is>
          <t>やや満足</t>
        </is>
      </c>
      <c r="CH1629" t="n">
        <v>0</v>
      </c>
      <c r="CI1629" t="n">
        <v>1</v>
      </c>
      <c r="CJ1629" t="n">
        <v>1</v>
      </c>
      <c r="CK1629" t="n">
        <v>1</v>
      </c>
      <c r="CL1629" t="n">
        <v>1</v>
      </c>
      <c r="CM1629" t="n">
        <v>0</v>
      </c>
      <c r="CN1629" t="n">
        <v>0</v>
      </c>
      <c r="CO1629" t="n">
        <v>0</v>
      </c>
      <c r="CP1629" t="n">
        <v>0</v>
      </c>
      <c r="CQ1629" t="n">
        <v>0</v>
      </c>
      <c r="CR1629" t="n">
        <v>1</v>
      </c>
      <c r="CS1629" t="n">
        <v>1</v>
      </c>
      <c r="CT1629" t="n">
        <v>0</v>
      </c>
      <c r="CU1629" t="n">
        <v>0</v>
      </c>
      <c r="CV1629" t="n">
        <v>0</v>
      </c>
      <c r="CW1629" t="n">
        <v>1</v>
      </c>
      <c r="CX1629" t="n">
        <v>0</v>
      </c>
      <c r="CY1629" t="n">
        <v>0</v>
      </c>
      <c r="CZ1629" t="inlineStr">
        <is>
          <t>ぜひ訪れたい</t>
        </is>
      </c>
      <c r="DA1629" t="n">
        <v>0</v>
      </c>
      <c r="DB1629" t="n">
        <v>0</v>
      </c>
      <c r="DC1629" t="n">
        <v>1</v>
      </c>
      <c r="DD1629" t="n">
        <v>0</v>
      </c>
      <c r="DE1629" t="n">
        <v>1</v>
      </c>
      <c r="DF1629" t="n">
        <v>1</v>
      </c>
      <c r="DG1629" t="n">
        <v>0</v>
      </c>
      <c r="DH1629" t="n">
        <v>0</v>
      </c>
      <c r="DI1629" t="inlineStr">
        <is>
          <t>夏</t>
        </is>
      </c>
      <c r="DR1629" t="inlineStr">
        <is>
          <t>観光情報をもっと分かりやすくまとめてほしい。</t>
        </is>
      </c>
    </row>
    <row r="1630">
      <c r="A1630" t="inlineStr">
        <is>
          <t>R1629</t>
        </is>
      </c>
      <c r="B1630" t="inlineStr">
        <is>
          <t>ない</t>
        </is>
      </c>
      <c r="C1630" t="inlineStr">
        <is>
          <t>愛知県</t>
        </is>
      </c>
      <c r="D1630" t="n">
        <v>21</v>
      </c>
      <c r="E1630" t="inlineStr">
        <is>
          <t>女性</t>
        </is>
      </c>
      <c r="F1630" t="n">
        <v>0</v>
      </c>
      <c r="G1630" t="n">
        <v>0</v>
      </c>
      <c r="H1630" t="n">
        <v>0</v>
      </c>
      <c r="I1630" t="n">
        <v>1</v>
      </c>
      <c r="J1630" t="n">
        <v>0</v>
      </c>
      <c r="K1630" t="n">
        <v>0</v>
      </c>
      <c r="L1630" t="n">
        <v>0</v>
      </c>
      <c r="M1630" t="n">
        <v>0</v>
      </c>
      <c r="N1630" t="n">
        <v>0</v>
      </c>
      <c r="O1630" t="n">
        <v>0</v>
      </c>
      <c r="P1630" t="n">
        <v>1</v>
      </c>
      <c r="Q1630" t="n">
        <v>0</v>
      </c>
      <c r="R1630" t="n">
        <v>1</v>
      </c>
      <c r="S1630" t="n">
        <v>0</v>
      </c>
      <c r="T1630" t="n">
        <v>0</v>
      </c>
      <c r="U1630" t="n">
        <v>1</v>
      </c>
      <c r="V1630" t="n">
        <v>1</v>
      </c>
      <c r="W1630" t="n">
        <v>1</v>
      </c>
      <c r="X1630" t="n">
        <v>0</v>
      </c>
      <c r="Y1630" t="n">
        <v>1</v>
      </c>
      <c r="Z1630" t="n">
        <v>1</v>
      </c>
      <c r="AA1630" t="n">
        <v>1</v>
      </c>
      <c r="AB1630" t="n">
        <v>1</v>
      </c>
      <c r="AC1630" t="n">
        <v>0</v>
      </c>
      <c r="AD1630" t="n">
        <v>0</v>
      </c>
      <c r="AE1630" t="n">
        <v>1</v>
      </c>
      <c r="AF1630" t="n">
        <v>0</v>
      </c>
      <c r="AG1630" t="n">
        <v>0</v>
      </c>
      <c r="AH1630" t="n">
        <v>0</v>
      </c>
      <c r="AI1630" t="n">
        <v>0</v>
      </c>
      <c r="AJ1630" t="n">
        <v>0</v>
      </c>
      <c r="AK1630" t="n">
        <v>0</v>
      </c>
      <c r="AL1630" t="n">
        <v>0</v>
      </c>
      <c r="AM1630" t="n">
        <v>0</v>
      </c>
      <c r="DA1630" t="n">
        <v>1</v>
      </c>
      <c r="DB1630" t="n">
        <v>1</v>
      </c>
      <c r="DC1630" t="n">
        <v>1</v>
      </c>
      <c r="DD1630" t="n">
        <v>0</v>
      </c>
      <c r="DE1630" t="n">
        <v>0</v>
      </c>
      <c r="DF1630" t="n">
        <v>1</v>
      </c>
      <c r="DG1630" t="n">
        <v>0</v>
      </c>
      <c r="DH1630" t="n">
        <v>0</v>
      </c>
      <c r="DI1630" t="inlineStr">
        <is>
          <t>夏</t>
        </is>
      </c>
      <c r="DJ1630" t="n">
        <v>0</v>
      </c>
      <c r="DK1630" t="n">
        <v>0</v>
      </c>
      <c r="DL1630" t="n">
        <v>0</v>
      </c>
      <c r="DM1630" t="n">
        <v>0</v>
      </c>
      <c r="DN1630" t="n">
        <v>0</v>
      </c>
      <c r="DO1630" t="n">
        <v>0</v>
      </c>
      <c r="DP1630" t="n">
        <v>0</v>
      </c>
      <c r="DQ1630" t="n">
        <v>1</v>
      </c>
    </row>
    <row r="1631">
      <c r="A1631" t="inlineStr">
        <is>
          <t>R1630</t>
        </is>
      </c>
      <c r="B1631" t="inlineStr">
        <is>
          <t>ある</t>
        </is>
      </c>
      <c r="C1631" t="inlineStr">
        <is>
          <t>愛知県</t>
        </is>
      </c>
      <c r="D1631" t="n">
        <v>53</v>
      </c>
      <c r="E1631" t="inlineStr">
        <is>
          <t>男性</t>
        </is>
      </c>
      <c r="F1631" t="n">
        <v>1</v>
      </c>
      <c r="G1631" t="n">
        <v>1</v>
      </c>
      <c r="H1631" t="n">
        <v>0</v>
      </c>
      <c r="I1631" t="n">
        <v>0</v>
      </c>
      <c r="J1631" t="n">
        <v>1</v>
      </c>
      <c r="K1631" t="n">
        <v>1</v>
      </c>
      <c r="L1631" t="n">
        <v>0</v>
      </c>
      <c r="M1631" t="n">
        <v>0</v>
      </c>
      <c r="N1631" t="n">
        <v>1</v>
      </c>
      <c r="O1631" t="n">
        <v>0</v>
      </c>
      <c r="P1631" t="n">
        <v>0</v>
      </c>
      <c r="Q1631" t="n">
        <v>0</v>
      </c>
      <c r="R1631" t="n">
        <v>1</v>
      </c>
      <c r="S1631" t="n">
        <v>1</v>
      </c>
      <c r="T1631" t="n">
        <v>1</v>
      </c>
      <c r="U1631" t="n">
        <v>0</v>
      </c>
      <c r="V1631" t="n">
        <v>0</v>
      </c>
      <c r="W1631" t="n">
        <v>1</v>
      </c>
      <c r="X1631" t="n">
        <v>0</v>
      </c>
      <c r="Y1631" t="n">
        <v>0</v>
      </c>
      <c r="Z1631" t="n">
        <v>0</v>
      </c>
      <c r="AA1631" t="n">
        <v>1</v>
      </c>
      <c r="AB1631" t="n">
        <v>1</v>
      </c>
      <c r="AC1631" t="n">
        <v>0</v>
      </c>
      <c r="AD1631" t="n">
        <v>1</v>
      </c>
      <c r="AE1631" t="n">
        <v>0</v>
      </c>
      <c r="AF1631" t="n">
        <v>0</v>
      </c>
      <c r="AG1631" t="n">
        <v>1</v>
      </c>
      <c r="AH1631" t="n">
        <v>0</v>
      </c>
      <c r="AI1631" t="n">
        <v>0</v>
      </c>
      <c r="AJ1631" t="n">
        <v>0</v>
      </c>
      <c r="AK1631" t="n">
        <v>0</v>
      </c>
      <c r="AL1631" t="n">
        <v>0</v>
      </c>
      <c r="AM1631" t="n">
        <v>0</v>
      </c>
      <c r="AN1631" t="inlineStr">
        <is>
          <t>1回</t>
        </is>
      </c>
      <c r="AO1631" t="inlineStr">
        <is>
          <t>3年より前</t>
        </is>
      </c>
      <c r="AP1631" t="n">
        <v>1</v>
      </c>
      <c r="AQ1631" t="n">
        <v>0</v>
      </c>
      <c r="AR1631" t="n">
        <v>0</v>
      </c>
      <c r="AS1631" t="n">
        <v>1</v>
      </c>
      <c r="AT1631" t="n">
        <v>0</v>
      </c>
      <c r="AU1631" t="n">
        <v>0</v>
      </c>
      <c r="AV1631" t="n">
        <v>0</v>
      </c>
      <c r="AW1631" t="n">
        <v>0</v>
      </c>
      <c r="AX1631" t="n">
        <v>0</v>
      </c>
      <c r="AY1631" t="inlineStr">
        <is>
          <t>夫婦・パートナー</t>
        </is>
      </c>
      <c r="AZ1631" t="n">
        <v>1</v>
      </c>
      <c r="BA1631" t="n">
        <v>1</v>
      </c>
      <c r="BB1631" t="n">
        <v>0</v>
      </c>
      <c r="BC1631" t="n">
        <v>1</v>
      </c>
      <c r="BD1631" t="n">
        <v>0</v>
      </c>
      <c r="BE1631" t="n">
        <v>0</v>
      </c>
      <c r="BF1631" t="n">
        <v>0</v>
      </c>
      <c r="BG1631" t="inlineStr">
        <is>
          <t>1泊</t>
        </is>
      </c>
      <c r="BH1631" t="inlineStr">
        <is>
          <t>ホテル</t>
        </is>
      </c>
      <c r="BI1631" t="inlineStr">
        <is>
          <t>50,000円以上</t>
        </is>
      </c>
      <c r="BJ1631" t="n">
        <v>1</v>
      </c>
      <c r="BK1631" t="n">
        <v>1</v>
      </c>
      <c r="BL1631" t="n">
        <v>0</v>
      </c>
      <c r="BM1631" t="n">
        <v>0</v>
      </c>
      <c r="BN1631" t="n">
        <v>0</v>
      </c>
      <c r="BO1631" t="n">
        <v>0</v>
      </c>
      <c r="BP1631" t="n">
        <v>0</v>
      </c>
      <c r="BQ1631" t="n">
        <v>0</v>
      </c>
      <c r="BR1631" t="n">
        <v>0</v>
      </c>
      <c r="BS1631" t="n">
        <v>0</v>
      </c>
      <c r="BT1631" t="n">
        <v>0</v>
      </c>
      <c r="BU1631" t="n">
        <v>0</v>
      </c>
      <c r="BV1631" t="inlineStr">
        <is>
          <t>とても満足</t>
        </is>
      </c>
      <c r="BW1631" t="inlineStr">
        <is>
          <t>どちらともいえない</t>
        </is>
      </c>
      <c r="CH1631" t="n">
        <v>0</v>
      </c>
      <c r="CI1631" t="n">
        <v>0</v>
      </c>
      <c r="CJ1631" t="n">
        <v>0</v>
      </c>
      <c r="CK1631" t="n">
        <v>0</v>
      </c>
      <c r="CL1631" t="n">
        <v>0</v>
      </c>
      <c r="CM1631" t="n">
        <v>0</v>
      </c>
      <c r="CN1631" t="n">
        <v>1</v>
      </c>
      <c r="CO1631" t="n">
        <v>0</v>
      </c>
      <c r="CP1631" t="n">
        <v>0</v>
      </c>
      <c r="CQ1631" t="n">
        <v>0</v>
      </c>
      <c r="CR1631" t="n">
        <v>0</v>
      </c>
      <c r="CS1631" t="n">
        <v>1</v>
      </c>
      <c r="CT1631" t="n">
        <v>0</v>
      </c>
      <c r="CU1631" t="n">
        <v>0</v>
      </c>
      <c r="CV1631" t="n">
        <v>0</v>
      </c>
      <c r="CW1631" t="n">
        <v>0</v>
      </c>
      <c r="CX1631" t="n">
        <v>0</v>
      </c>
      <c r="CY1631" t="n">
        <v>0</v>
      </c>
      <c r="CZ1631" t="inlineStr">
        <is>
          <t>機会があれば訪れたい</t>
        </is>
      </c>
      <c r="DA1631" t="n">
        <v>0</v>
      </c>
      <c r="DB1631" t="n">
        <v>0</v>
      </c>
      <c r="DC1631" t="n">
        <v>0</v>
      </c>
      <c r="DD1631" t="n">
        <v>0</v>
      </c>
      <c r="DE1631" t="n">
        <v>1</v>
      </c>
      <c r="DF1631" t="n">
        <v>0</v>
      </c>
      <c r="DG1631" t="n">
        <v>0</v>
      </c>
      <c r="DH1631" t="n">
        <v>0</v>
      </c>
      <c r="DI1631" t="inlineStr">
        <is>
          <t>季節は問わない</t>
        </is>
      </c>
      <c r="DR1631" t="inlineStr">
        <is>
          <t>モデルコースがあると計画しやすい。</t>
        </is>
      </c>
    </row>
    <row r="1632">
      <c r="A1632" t="inlineStr">
        <is>
          <t>R1631</t>
        </is>
      </c>
      <c r="B1632" t="inlineStr">
        <is>
          <t>ない</t>
        </is>
      </c>
      <c r="C1632" t="inlineStr">
        <is>
          <t>静岡県</t>
        </is>
      </c>
      <c r="D1632" t="n">
        <v>32</v>
      </c>
      <c r="E1632" t="inlineStr">
        <is>
          <t>男性</t>
        </is>
      </c>
      <c r="F1632" t="n">
        <v>0</v>
      </c>
      <c r="G1632" t="n">
        <v>1</v>
      </c>
      <c r="H1632" t="n">
        <v>0</v>
      </c>
      <c r="I1632" t="n">
        <v>0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0</v>
      </c>
      <c r="P1632" t="n">
        <v>0</v>
      </c>
      <c r="Q1632" t="n">
        <v>0</v>
      </c>
      <c r="R1632" t="n">
        <v>0</v>
      </c>
      <c r="S1632" t="n">
        <v>0</v>
      </c>
      <c r="T1632" t="n">
        <v>1</v>
      </c>
      <c r="U1632" t="n">
        <v>1</v>
      </c>
      <c r="V1632" t="n">
        <v>1</v>
      </c>
      <c r="W1632" t="n">
        <v>0</v>
      </c>
      <c r="X1632" t="n">
        <v>0</v>
      </c>
      <c r="Y1632" t="n">
        <v>1</v>
      </c>
      <c r="Z1632" t="n">
        <v>1</v>
      </c>
      <c r="AA1632" t="n">
        <v>0</v>
      </c>
      <c r="AB1632" t="n">
        <v>0</v>
      </c>
      <c r="AC1632" t="n">
        <v>0</v>
      </c>
      <c r="AD1632" t="n">
        <v>0</v>
      </c>
      <c r="AE1632" t="n">
        <v>0</v>
      </c>
      <c r="AF1632" t="n">
        <v>1</v>
      </c>
      <c r="AG1632" t="n">
        <v>1</v>
      </c>
      <c r="AH1632" t="n">
        <v>1</v>
      </c>
      <c r="AI1632" t="n">
        <v>0</v>
      </c>
      <c r="AJ1632" t="n">
        <v>0</v>
      </c>
      <c r="AK1632" t="n">
        <v>0</v>
      </c>
      <c r="AL1632" t="n">
        <v>0</v>
      </c>
      <c r="AM1632" t="n">
        <v>0</v>
      </c>
      <c r="DA1632" t="n">
        <v>1</v>
      </c>
      <c r="DB1632" t="n">
        <v>0</v>
      </c>
      <c r="DC1632" t="n">
        <v>0</v>
      </c>
      <c r="DD1632" t="n">
        <v>0</v>
      </c>
      <c r="DE1632" t="n">
        <v>1</v>
      </c>
      <c r="DF1632" t="n">
        <v>1</v>
      </c>
      <c r="DG1632" t="n">
        <v>0</v>
      </c>
      <c r="DH1632" t="n">
        <v>0</v>
      </c>
      <c r="DI1632" t="inlineStr">
        <is>
          <t>冬</t>
        </is>
      </c>
      <c r="DJ1632" t="n">
        <v>0</v>
      </c>
      <c r="DK1632" t="n">
        <v>1</v>
      </c>
      <c r="DL1632" t="n">
        <v>0</v>
      </c>
      <c r="DM1632" t="n">
        <v>0</v>
      </c>
      <c r="DN1632" t="n">
        <v>0</v>
      </c>
      <c r="DO1632" t="n">
        <v>1</v>
      </c>
      <c r="DP1632" t="n">
        <v>0</v>
      </c>
      <c r="DQ1632" t="n">
        <v>0</v>
      </c>
      <c r="DR1632" t="inlineStr">
        <is>
          <t>観光情報をもっと分かりやすくまとめてほしい。</t>
        </is>
      </c>
    </row>
    <row r="1633">
      <c r="A1633" t="inlineStr">
        <is>
          <t>R1632</t>
        </is>
      </c>
      <c r="B1633" t="inlineStr">
        <is>
          <t>ある</t>
        </is>
      </c>
      <c r="C1633" t="inlineStr">
        <is>
          <t>愛知県</t>
        </is>
      </c>
      <c r="D1633" t="n">
        <v>25</v>
      </c>
      <c r="E1633" t="inlineStr">
        <is>
          <t>男性</t>
        </is>
      </c>
      <c r="F1633" t="n">
        <v>1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0</v>
      </c>
      <c r="M1633" t="n">
        <v>0</v>
      </c>
      <c r="N1633" t="n">
        <v>1</v>
      </c>
      <c r="O1633" t="n">
        <v>1</v>
      </c>
      <c r="P1633" t="n">
        <v>0</v>
      </c>
      <c r="Q1633" t="n">
        <v>0</v>
      </c>
      <c r="R1633" t="n">
        <v>0</v>
      </c>
      <c r="S1633" t="n">
        <v>1</v>
      </c>
      <c r="T1633" t="n">
        <v>1</v>
      </c>
      <c r="U1633" t="n">
        <v>0</v>
      </c>
      <c r="V1633" t="n">
        <v>1</v>
      </c>
      <c r="W1633" t="n">
        <v>1</v>
      </c>
      <c r="X1633" t="n">
        <v>1</v>
      </c>
      <c r="Y1633" t="n">
        <v>1</v>
      </c>
      <c r="Z1633" t="n">
        <v>1</v>
      </c>
      <c r="AA1633" t="n">
        <v>1</v>
      </c>
      <c r="AB1633" t="n">
        <v>1</v>
      </c>
      <c r="AC1633" t="n">
        <v>0</v>
      </c>
      <c r="AD1633" t="n">
        <v>1</v>
      </c>
      <c r="AE1633" t="n">
        <v>0</v>
      </c>
      <c r="AF1633" t="n">
        <v>1</v>
      </c>
      <c r="AG1633" t="n">
        <v>1</v>
      </c>
      <c r="AH1633" t="n">
        <v>0</v>
      </c>
      <c r="AI1633" t="n">
        <v>1</v>
      </c>
      <c r="AJ1633" t="n">
        <v>1</v>
      </c>
      <c r="AK1633" t="n">
        <v>0</v>
      </c>
      <c r="AL1633" t="n">
        <v>0</v>
      </c>
      <c r="AM1633" t="n">
        <v>0</v>
      </c>
      <c r="AN1633" t="inlineStr">
        <is>
          <t>1回</t>
        </is>
      </c>
      <c r="AO1633" t="inlineStr">
        <is>
          <t>3年より前</t>
        </is>
      </c>
      <c r="AP1633" t="n">
        <v>1</v>
      </c>
      <c r="AQ1633" t="n">
        <v>0</v>
      </c>
      <c r="AR1633" t="n">
        <v>0</v>
      </c>
      <c r="AS1633" t="n">
        <v>0</v>
      </c>
      <c r="AT1633" t="n">
        <v>0</v>
      </c>
      <c r="AU1633" t="n">
        <v>0</v>
      </c>
      <c r="AV1633" t="n">
        <v>0</v>
      </c>
      <c r="AW1633" t="n">
        <v>0</v>
      </c>
      <c r="AX1633" t="n">
        <v>0</v>
      </c>
      <c r="AY1633" t="inlineStr">
        <is>
          <t>家族（子ども連れ）</t>
        </is>
      </c>
      <c r="AZ1633" t="n">
        <v>1</v>
      </c>
      <c r="BA1633" t="n">
        <v>0</v>
      </c>
      <c r="BB1633" t="n">
        <v>0</v>
      </c>
      <c r="BC1633" t="n">
        <v>0</v>
      </c>
      <c r="BD1633" t="n">
        <v>0</v>
      </c>
      <c r="BE1633" t="n">
        <v>0</v>
      </c>
      <c r="BF1633" t="n">
        <v>0</v>
      </c>
      <c r="BG1633" t="inlineStr">
        <is>
          <t>日帰り</t>
        </is>
      </c>
      <c r="BI1633" t="inlineStr">
        <is>
          <t>5,000円未満</t>
        </is>
      </c>
      <c r="BJ1633" t="n">
        <v>1</v>
      </c>
      <c r="BK1633" t="n">
        <v>0</v>
      </c>
      <c r="BL1633" t="n">
        <v>0</v>
      </c>
      <c r="BM1633" t="n">
        <v>0</v>
      </c>
      <c r="BN1633" t="n">
        <v>0</v>
      </c>
      <c r="BO1633" t="n">
        <v>0</v>
      </c>
      <c r="BP1633" t="n">
        <v>0</v>
      </c>
      <c r="BQ1633" t="n">
        <v>0</v>
      </c>
      <c r="BR1633" t="n">
        <v>0</v>
      </c>
      <c r="BS1633" t="n">
        <v>0</v>
      </c>
      <c r="BT1633" t="n">
        <v>0</v>
      </c>
      <c r="BU1633" t="n">
        <v>0</v>
      </c>
      <c r="BV1633" t="inlineStr">
        <is>
          <t>やや不満</t>
        </is>
      </c>
      <c r="CH1633" t="n">
        <v>1</v>
      </c>
      <c r="CI1633" t="n">
        <v>1</v>
      </c>
      <c r="CJ1633" t="n">
        <v>0</v>
      </c>
      <c r="CK1633" t="n">
        <v>0</v>
      </c>
      <c r="CL1633" t="n">
        <v>1</v>
      </c>
      <c r="CM1633" t="n">
        <v>1</v>
      </c>
      <c r="CN1633" t="n">
        <v>0</v>
      </c>
      <c r="CO1633" t="n">
        <v>0</v>
      </c>
      <c r="CP1633" t="n">
        <v>0</v>
      </c>
      <c r="CQ1633" t="n">
        <v>1</v>
      </c>
      <c r="CR1633" t="n">
        <v>0</v>
      </c>
      <c r="CS1633" t="n">
        <v>1</v>
      </c>
      <c r="CT1633" t="n">
        <v>0</v>
      </c>
      <c r="CU1633" t="n">
        <v>0</v>
      </c>
      <c r="CV1633" t="n">
        <v>0</v>
      </c>
      <c r="CW1633" t="n">
        <v>0</v>
      </c>
      <c r="CX1633" t="n">
        <v>0</v>
      </c>
      <c r="CY1633" t="n">
        <v>0</v>
      </c>
      <c r="CZ1633" t="inlineStr">
        <is>
          <t>あまり訪れたくない</t>
        </is>
      </c>
      <c r="DA1633" t="n">
        <v>0</v>
      </c>
      <c r="DB1633" t="n">
        <v>1</v>
      </c>
      <c r="DC1633" t="n">
        <v>1</v>
      </c>
      <c r="DD1633" t="n">
        <v>0</v>
      </c>
      <c r="DE1633" t="n">
        <v>0</v>
      </c>
      <c r="DF1633" t="n">
        <v>0</v>
      </c>
      <c r="DG1633" t="n">
        <v>0</v>
      </c>
      <c r="DH1633" t="n">
        <v>0</v>
      </c>
      <c r="DI1633" t="inlineStr">
        <is>
          <t>秋</t>
        </is>
      </c>
      <c r="DR1633" t="inlineStr">
        <is>
          <t>朝市の海鮮丼が印象に残っている。季節ごとの見どころを知りたい。</t>
        </is>
      </c>
    </row>
    <row r="1634">
      <c r="A1634" t="inlineStr">
        <is>
          <t>R1633</t>
        </is>
      </c>
      <c r="B1634" t="inlineStr">
        <is>
          <t>ない</t>
        </is>
      </c>
      <c r="C1634" t="inlineStr">
        <is>
          <t>福岡県</t>
        </is>
      </c>
      <c r="D1634" t="n">
        <v>63</v>
      </c>
      <c r="E1634" t="inlineStr">
        <is>
          <t>女性</t>
        </is>
      </c>
      <c r="F1634" t="n">
        <v>0</v>
      </c>
      <c r="G1634" t="n">
        <v>0</v>
      </c>
      <c r="H1634" t="n">
        <v>0</v>
      </c>
      <c r="I1634" t="n">
        <v>0</v>
      </c>
      <c r="J1634" t="n">
        <v>0</v>
      </c>
      <c r="K1634" t="n">
        <v>1</v>
      </c>
      <c r="L1634" t="n">
        <v>0</v>
      </c>
      <c r="M1634" t="n">
        <v>1</v>
      </c>
      <c r="N1634" t="n">
        <v>0</v>
      </c>
      <c r="O1634" t="n">
        <v>1</v>
      </c>
      <c r="P1634" t="n">
        <v>1</v>
      </c>
      <c r="Q1634" t="n">
        <v>0</v>
      </c>
      <c r="R1634" t="n">
        <v>1</v>
      </c>
      <c r="S1634" t="n">
        <v>0</v>
      </c>
      <c r="T1634" t="n">
        <v>0</v>
      </c>
      <c r="U1634" t="n">
        <v>0</v>
      </c>
      <c r="V1634" t="n">
        <v>1</v>
      </c>
      <c r="W1634" t="n">
        <v>0</v>
      </c>
      <c r="X1634" t="n">
        <v>0</v>
      </c>
      <c r="Y1634" t="n">
        <v>1</v>
      </c>
      <c r="Z1634" t="n">
        <v>1</v>
      </c>
      <c r="AA1634" t="n">
        <v>1</v>
      </c>
      <c r="AB1634" t="n">
        <v>0</v>
      </c>
      <c r="AC1634" t="n">
        <v>1</v>
      </c>
      <c r="AD1634" t="n">
        <v>0</v>
      </c>
      <c r="AE1634" t="n">
        <v>0</v>
      </c>
      <c r="AF1634" t="n">
        <v>0</v>
      </c>
      <c r="AG1634" t="n">
        <v>0</v>
      </c>
      <c r="AH1634" t="n">
        <v>0</v>
      </c>
      <c r="AI1634" t="n">
        <v>0</v>
      </c>
      <c r="AJ1634" t="n">
        <v>0</v>
      </c>
      <c r="AK1634" t="n">
        <v>0</v>
      </c>
      <c r="AL1634" t="n">
        <v>0</v>
      </c>
      <c r="AM1634" t="n">
        <v>1</v>
      </c>
      <c r="DA1634" t="n">
        <v>0</v>
      </c>
      <c r="DB1634" t="n">
        <v>0</v>
      </c>
      <c r="DC1634" t="n">
        <v>0</v>
      </c>
      <c r="DD1634" t="n">
        <v>0</v>
      </c>
      <c r="DE1634" t="n">
        <v>1</v>
      </c>
      <c r="DF1634" t="n">
        <v>1</v>
      </c>
      <c r="DG1634" t="n">
        <v>0</v>
      </c>
      <c r="DH1634" t="n">
        <v>0</v>
      </c>
      <c r="DI1634" t="inlineStr">
        <is>
          <t>夏</t>
        </is>
      </c>
      <c r="DJ1634" t="n">
        <v>0</v>
      </c>
      <c r="DK1634" t="n">
        <v>0</v>
      </c>
      <c r="DL1634" t="n">
        <v>1</v>
      </c>
      <c r="DM1634" t="n">
        <v>0</v>
      </c>
      <c r="DN1634" t="n">
        <v>0</v>
      </c>
      <c r="DO1634" t="n">
        <v>0</v>
      </c>
      <c r="DP1634" t="n">
        <v>0</v>
      </c>
      <c r="DQ1634" t="n">
        <v>0</v>
      </c>
    </row>
    <row r="1635">
      <c r="A1635" t="inlineStr">
        <is>
          <t>R1634</t>
        </is>
      </c>
      <c r="B1635" t="inlineStr">
        <is>
          <t>ある</t>
        </is>
      </c>
      <c r="C1635" t="inlineStr">
        <is>
          <t>静岡県</t>
        </is>
      </c>
      <c r="D1635" t="n">
        <v>21</v>
      </c>
      <c r="E1635" t="inlineStr">
        <is>
          <t>女性</t>
        </is>
      </c>
      <c r="F1635" t="n">
        <v>0</v>
      </c>
      <c r="G1635" t="n">
        <v>1</v>
      </c>
      <c r="H1635" t="n">
        <v>0</v>
      </c>
      <c r="I1635" t="n">
        <v>0</v>
      </c>
      <c r="J1635" t="n">
        <v>1</v>
      </c>
      <c r="K1635" t="n">
        <v>1</v>
      </c>
      <c r="L1635" t="n">
        <v>0</v>
      </c>
      <c r="M1635" t="n">
        <v>0</v>
      </c>
      <c r="N1635" t="n">
        <v>1</v>
      </c>
      <c r="O1635" t="n">
        <v>0</v>
      </c>
      <c r="P1635" t="n">
        <v>0</v>
      </c>
      <c r="Q1635" t="n">
        <v>1</v>
      </c>
      <c r="R1635" t="n">
        <v>0</v>
      </c>
      <c r="S1635" t="n">
        <v>0</v>
      </c>
      <c r="T1635" t="n">
        <v>1</v>
      </c>
      <c r="U1635" t="n">
        <v>0</v>
      </c>
      <c r="V1635" t="n">
        <v>0</v>
      </c>
      <c r="W1635" t="n">
        <v>1</v>
      </c>
      <c r="X1635" t="n">
        <v>0</v>
      </c>
      <c r="Y1635" t="n">
        <v>0</v>
      </c>
      <c r="Z1635" t="n">
        <v>1</v>
      </c>
      <c r="AA1635" t="n">
        <v>1</v>
      </c>
      <c r="AB1635" t="n">
        <v>1</v>
      </c>
      <c r="AC1635" t="n">
        <v>0</v>
      </c>
      <c r="AD1635" t="n">
        <v>0</v>
      </c>
      <c r="AE1635" t="n">
        <v>1</v>
      </c>
      <c r="AF1635" t="n">
        <v>0</v>
      </c>
      <c r="AG1635" t="n">
        <v>0</v>
      </c>
      <c r="AH1635" t="n">
        <v>1</v>
      </c>
      <c r="AI1635" t="n">
        <v>0</v>
      </c>
      <c r="AJ1635" t="n">
        <v>0</v>
      </c>
      <c r="AK1635" t="n">
        <v>0</v>
      </c>
      <c r="AL1635" t="n">
        <v>0</v>
      </c>
      <c r="AM1635" t="n">
        <v>0</v>
      </c>
      <c r="AN1635" t="inlineStr">
        <is>
          <t>2〜3回</t>
        </is>
      </c>
      <c r="AO1635" t="inlineStr">
        <is>
          <t>1年以内</t>
        </is>
      </c>
      <c r="AP1635" t="n">
        <v>0</v>
      </c>
      <c r="AQ1635" t="n">
        <v>1</v>
      </c>
      <c r="AR1635" t="n">
        <v>1</v>
      </c>
      <c r="AS1635" t="n">
        <v>0</v>
      </c>
      <c r="AT1635" t="n">
        <v>0</v>
      </c>
      <c r="AU1635" t="n">
        <v>0</v>
      </c>
      <c r="AV1635" t="n">
        <v>0</v>
      </c>
      <c r="AW1635" t="n">
        <v>0</v>
      </c>
      <c r="AX1635" t="n">
        <v>0</v>
      </c>
      <c r="AY1635" t="inlineStr">
        <is>
          <t>友人</t>
        </is>
      </c>
      <c r="AZ1635" t="n">
        <v>0</v>
      </c>
      <c r="BA1635" t="n">
        <v>0</v>
      </c>
      <c r="BB1635" t="n">
        <v>0</v>
      </c>
      <c r="BC1635" t="n">
        <v>1</v>
      </c>
      <c r="BD1635" t="n">
        <v>0</v>
      </c>
      <c r="BE1635" t="n">
        <v>0</v>
      </c>
      <c r="BF1635" t="n">
        <v>0</v>
      </c>
      <c r="BG1635" t="inlineStr">
        <is>
          <t>日帰り</t>
        </is>
      </c>
      <c r="BI1635" t="inlineStr">
        <is>
          <t>10,000〜19,999円</t>
        </is>
      </c>
      <c r="BJ1635" t="n">
        <v>0</v>
      </c>
      <c r="BK1635" t="n">
        <v>0</v>
      </c>
      <c r="BL1635" t="n">
        <v>0</v>
      </c>
      <c r="BM1635" t="n">
        <v>0</v>
      </c>
      <c r="BN1635" t="n">
        <v>1</v>
      </c>
      <c r="BO1635" t="n">
        <v>1</v>
      </c>
      <c r="BP1635" t="n">
        <v>0</v>
      </c>
      <c r="BQ1635" t="n">
        <v>0</v>
      </c>
      <c r="BR1635" t="n">
        <v>0</v>
      </c>
      <c r="BS1635" t="n">
        <v>0</v>
      </c>
      <c r="BT1635" t="n">
        <v>0</v>
      </c>
      <c r="BU1635" t="n">
        <v>0</v>
      </c>
      <c r="BZ1635" t="inlineStr">
        <is>
          <t>どちらともいえない</t>
        </is>
      </c>
      <c r="CA1635" t="inlineStr">
        <is>
          <t>とても不満</t>
        </is>
      </c>
      <c r="CH1635" t="n">
        <v>1</v>
      </c>
      <c r="CI1635" t="n">
        <v>1</v>
      </c>
      <c r="CJ1635" t="n">
        <v>1</v>
      </c>
      <c r="CK1635" t="n">
        <v>0</v>
      </c>
      <c r="CL1635" t="n">
        <v>1</v>
      </c>
      <c r="CM1635" t="n">
        <v>0</v>
      </c>
      <c r="CN1635" t="n">
        <v>0</v>
      </c>
      <c r="CO1635" t="n">
        <v>0</v>
      </c>
      <c r="CP1635" t="n">
        <v>0</v>
      </c>
      <c r="CQ1635" t="n">
        <v>1</v>
      </c>
      <c r="CR1635" t="n">
        <v>0</v>
      </c>
      <c r="CS1635" t="n">
        <v>0</v>
      </c>
      <c r="CT1635" t="n">
        <v>0</v>
      </c>
      <c r="CU1635" t="n">
        <v>0</v>
      </c>
      <c r="CV1635" t="n">
        <v>0</v>
      </c>
      <c r="CW1635" t="n">
        <v>1</v>
      </c>
      <c r="CX1635" t="n">
        <v>1</v>
      </c>
      <c r="CY1635" t="n">
        <v>0</v>
      </c>
      <c r="CZ1635" t="inlineStr">
        <is>
          <t>あまり訪れたくない</t>
        </is>
      </c>
      <c r="DA1635" t="n">
        <v>1</v>
      </c>
      <c r="DB1635" t="n">
        <v>1</v>
      </c>
      <c r="DC1635" t="n">
        <v>0</v>
      </c>
      <c r="DD1635" t="n">
        <v>1</v>
      </c>
      <c r="DE1635" t="n">
        <v>0</v>
      </c>
      <c r="DF1635" t="n">
        <v>0</v>
      </c>
      <c r="DG1635" t="n">
        <v>0</v>
      </c>
      <c r="DH1635" t="n">
        <v>0</v>
      </c>
      <c r="DI1635" t="inlineStr">
        <is>
          <t>夏</t>
        </is>
      </c>
      <c r="DR1635" t="inlineStr">
        <is>
          <t>車で行きやすいので日帰りでも行ける。</t>
        </is>
      </c>
    </row>
    <row r="1636">
      <c r="A1636" t="inlineStr">
        <is>
          <t>R1635</t>
        </is>
      </c>
      <c r="B1636" t="inlineStr">
        <is>
          <t>ある</t>
        </is>
      </c>
      <c r="C1636" t="inlineStr">
        <is>
          <t>岩手県</t>
        </is>
      </c>
      <c r="D1636" t="n">
        <v>50</v>
      </c>
      <c r="E1636" t="inlineStr">
        <is>
          <t>男性</t>
        </is>
      </c>
      <c r="F1636" t="n">
        <v>1</v>
      </c>
      <c r="G1636" t="n">
        <v>1</v>
      </c>
      <c r="H1636" t="n">
        <v>0</v>
      </c>
      <c r="I1636" t="n">
        <v>0</v>
      </c>
      <c r="J1636" t="n">
        <v>1</v>
      </c>
      <c r="K1636" t="n">
        <v>1</v>
      </c>
      <c r="L1636" t="n">
        <v>0</v>
      </c>
      <c r="M1636" t="n">
        <v>1</v>
      </c>
      <c r="N1636" t="n">
        <v>0</v>
      </c>
      <c r="O1636" t="n">
        <v>0</v>
      </c>
      <c r="P1636" t="n">
        <v>0</v>
      </c>
      <c r="Q1636" t="n">
        <v>1</v>
      </c>
      <c r="AD1636" t="n">
        <v>1</v>
      </c>
      <c r="AE1636" t="n">
        <v>0</v>
      </c>
      <c r="AF1636" t="n">
        <v>0</v>
      </c>
      <c r="AG1636" t="n">
        <v>1</v>
      </c>
      <c r="AH1636" t="n">
        <v>1</v>
      </c>
      <c r="AI1636" t="n">
        <v>0</v>
      </c>
      <c r="AJ1636" t="n">
        <v>1</v>
      </c>
      <c r="AK1636" t="n">
        <v>1</v>
      </c>
      <c r="AL1636" t="n">
        <v>0</v>
      </c>
      <c r="AM1636" t="n">
        <v>0</v>
      </c>
      <c r="AN1636" t="inlineStr">
        <is>
          <t>4〜9回</t>
        </is>
      </c>
      <c r="AO1636" t="inlineStr">
        <is>
          <t>1年以内</t>
        </is>
      </c>
      <c r="AP1636" t="n">
        <v>1</v>
      </c>
      <c r="AQ1636" t="n">
        <v>0</v>
      </c>
      <c r="AR1636" t="n">
        <v>0</v>
      </c>
      <c r="AS1636" t="n">
        <v>1</v>
      </c>
      <c r="AT1636" t="n">
        <v>0</v>
      </c>
      <c r="AU1636" t="n">
        <v>1</v>
      </c>
      <c r="AV1636" t="n">
        <v>0</v>
      </c>
      <c r="AW1636" t="n">
        <v>0</v>
      </c>
      <c r="AX1636" t="n">
        <v>0</v>
      </c>
      <c r="AY1636" t="inlineStr">
        <is>
          <t>夫婦・パートナー</t>
        </is>
      </c>
      <c r="AZ1636" t="n">
        <v>0</v>
      </c>
      <c r="BA1636" t="n">
        <v>0</v>
      </c>
      <c r="BB1636" t="n">
        <v>1</v>
      </c>
      <c r="BC1636" t="n">
        <v>0</v>
      </c>
      <c r="BD1636" t="n">
        <v>0</v>
      </c>
      <c r="BE1636" t="n">
        <v>1</v>
      </c>
      <c r="BF1636" t="n">
        <v>0</v>
      </c>
      <c r="BG1636" t="inlineStr">
        <is>
          <t>3泊以上</t>
        </is>
      </c>
      <c r="BH1636" t="inlineStr">
        <is>
          <t>キャンプ場</t>
        </is>
      </c>
      <c r="BI1636" t="inlineStr">
        <is>
          <t>20,000〜29,999円</t>
        </is>
      </c>
      <c r="BJ1636" t="n">
        <v>1</v>
      </c>
      <c r="BK1636" t="n">
        <v>0</v>
      </c>
      <c r="BL1636" t="n">
        <v>0</v>
      </c>
      <c r="BM1636" t="n">
        <v>0</v>
      </c>
      <c r="BN1636" t="n">
        <v>1</v>
      </c>
      <c r="BO1636" t="n">
        <v>1</v>
      </c>
      <c r="BP1636" t="n">
        <v>0</v>
      </c>
      <c r="BQ1636" t="n">
        <v>0</v>
      </c>
      <c r="BR1636" t="n">
        <v>0</v>
      </c>
      <c r="BS1636" t="n">
        <v>0</v>
      </c>
      <c r="BT1636" t="n">
        <v>0</v>
      </c>
      <c r="BU1636" t="n">
        <v>0</v>
      </c>
      <c r="BV1636" t="inlineStr">
        <is>
          <t>やや満足</t>
        </is>
      </c>
      <c r="CA1636" t="inlineStr">
        <is>
          <t>やや満足</t>
        </is>
      </c>
      <c r="CH1636" t="n">
        <v>0</v>
      </c>
      <c r="CI1636" t="n">
        <v>0</v>
      </c>
      <c r="CJ1636" t="n">
        <v>0</v>
      </c>
      <c r="CK1636" t="n">
        <v>1</v>
      </c>
      <c r="CL1636" t="n">
        <v>0</v>
      </c>
      <c r="CM1636" t="n">
        <v>0</v>
      </c>
      <c r="CN1636" t="n">
        <v>0</v>
      </c>
      <c r="CO1636" t="n">
        <v>0</v>
      </c>
      <c r="CP1636" t="n">
        <v>0</v>
      </c>
      <c r="CQ1636" t="n">
        <v>1</v>
      </c>
      <c r="CR1636" t="n">
        <v>0</v>
      </c>
      <c r="CS1636" t="n">
        <v>0</v>
      </c>
      <c r="CT1636" t="n">
        <v>0</v>
      </c>
      <c r="CU1636" t="n">
        <v>0</v>
      </c>
      <c r="CV1636" t="n">
        <v>1</v>
      </c>
      <c r="CW1636" t="n">
        <v>0</v>
      </c>
      <c r="CX1636" t="n">
        <v>0</v>
      </c>
      <c r="CY1636" t="n">
        <v>0</v>
      </c>
      <c r="CZ1636" t="inlineStr">
        <is>
          <t>ぜひ訪れたい</t>
        </is>
      </c>
      <c r="DA1636" t="n">
        <v>0</v>
      </c>
      <c r="DB1636" t="n">
        <v>0</v>
      </c>
      <c r="DC1636" t="n">
        <v>1</v>
      </c>
      <c r="DD1636" t="n">
        <v>0</v>
      </c>
      <c r="DE1636" t="n">
        <v>0</v>
      </c>
      <c r="DF1636" t="n">
        <v>0</v>
      </c>
      <c r="DG1636" t="n">
        <v>0</v>
      </c>
      <c r="DH1636" t="n">
        <v>0</v>
      </c>
      <c r="DI1636" t="inlineStr">
        <is>
          <t>秋</t>
        </is>
      </c>
      <c r="DR1636" t="inlineStr">
        <is>
          <t>市のホームページの写真が少ないので増やしてほしい。歩きやすい道と休憩場所があると安心。</t>
        </is>
      </c>
    </row>
    <row r="1637">
      <c r="A1637" t="inlineStr">
        <is>
          <t>R1636</t>
        </is>
      </c>
      <c r="B1637" t="inlineStr">
        <is>
          <t>ある</t>
        </is>
      </c>
      <c r="C1637" t="inlineStr">
        <is>
          <t>東京都</t>
        </is>
      </c>
      <c r="D1637" t="n">
        <v>30</v>
      </c>
      <c r="E1637" t="inlineStr">
        <is>
          <t>女性</t>
        </is>
      </c>
      <c r="F1637" t="n">
        <v>0</v>
      </c>
      <c r="G1637" t="n">
        <v>0</v>
      </c>
      <c r="H1637" t="n">
        <v>1</v>
      </c>
      <c r="I1637" t="n">
        <v>0</v>
      </c>
      <c r="J1637" t="n">
        <v>1</v>
      </c>
      <c r="K1637" t="n">
        <v>1</v>
      </c>
      <c r="L1637" t="n">
        <v>0</v>
      </c>
      <c r="M1637" t="n">
        <v>0</v>
      </c>
      <c r="N1637" t="n">
        <v>0</v>
      </c>
      <c r="O1637" t="n">
        <v>1</v>
      </c>
      <c r="P1637" t="n">
        <v>0</v>
      </c>
      <c r="Q1637" t="n">
        <v>1</v>
      </c>
      <c r="R1637" t="n">
        <v>0</v>
      </c>
      <c r="S1637" t="n">
        <v>1</v>
      </c>
      <c r="T1637" t="n">
        <v>1</v>
      </c>
      <c r="U1637" t="n">
        <v>0</v>
      </c>
      <c r="V1637" t="n">
        <v>1</v>
      </c>
      <c r="W1637" t="n">
        <v>1</v>
      </c>
      <c r="X1637" t="n">
        <v>0</v>
      </c>
      <c r="Y1637" t="n">
        <v>1</v>
      </c>
      <c r="Z1637" t="n">
        <v>0</v>
      </c>
      <c r="AA1637" t="n">
        <v>1</v>
      </c>
      <c r="AB1637" t="n">
        <v>0</v>
      </c>
      <c r="AC1637" t="n">
        <v>0</v>
      </c>
      <c r="AD1637" t="n">
        <v>0</v>
      </c>
      <c r="AE1637" t="n">
        <v>0</v>
      </c>
      <c r="AF1637" t="n">
        <v>1</v>
      </c>
      <c r="AG1637" t="n">
        <v>0</v>
      </c>
      <c r="AH1637" t="n">
        <v>0</v>
      </c>
      <c r="AI1637" t="n">
        <v>0</v>
      </c>
      <c r="AJ1637" t="n">
        <v>1</v>
      </c>
      <c r="AK1637" t="n">
        <v>0</v>
      </c>
      <c r="AL1637" t="n">
        <v>0</v>
      </c>
      <c r="AM1637" t="n">
        <v>0</v>
      </c>
      <c r="AN1637" t="inlineStr">
        <is>
          <t>4〜9回</t>
        </is>
      </c>
      <c r="AO1637" t="inlineStr">
        <is>
          <t>1年以内</t>
        </is>
      </c>
      <c r="AP1637" t="n">
        <v>0</v>
      </c>
      <c r="AQ1637" t="n">
        <v>1</v>
      </c>
      <c r="AR1637" t="n">
        <v>0</v>
      </c>
      <c r="AS1637" t="n">
        <v>0</v>
      </c>
      <c r="AT1637" t="n">
        <v>0</v>
      </c>
      <c r="AU1637" t="n">
        <v>0</v>
      </c>
      <c r="AV1637" t="n">
        <v>1</v>
      </c>
      <c r="AW1637" t="n">
        <v>0</v>
      </c>
      <c r="AX1637" t="n">
        <v>0</v>
      </c>
      <c r="AY1637" t="inlineStr">
        <is>
          <t>夫婦・パートナー</t>
        </is>
      </c>
      <c r="AZ1637" t="n">
        <v>1</v>
      </c>
      <c r="BA1637" t="n">
        <v>0</v>
      </c>
      <c r="BB1637" t="n">
        <v>0</v>
      </c>
      <c r="BC1637" t="n">
        <v>0</v>
      </c>
      <c r="BD1637" t="n">
        <v>0</v>
      </c>
      <c r="BE1637" t="n">
        <v>0</v>
      </c>
      <c r="BF1637" t="n">
        <v>0</v>
      </c>
      <c r="BG1637" t="inlineStr">
        <is>
          <t>日帰り</t>
        </is>
      </c>
      <c r="BI1637" t="inlineStr">
        <is>
          <t>5,000〜9,999円</t>
        </is>
      </c>
      <c r="BJ1637" t="n">
        <v>0</v>
      </c>
      <c r="BK1637" t="n">
        <v>0</v>
      </c>
      <c r="BL1637" t="n">
        <v>0</v>
      </c>
      <c r="BM1637" t="n">
        <v>0</v>
      </c>
      <c r="BN1637" t="n">
        <v>0</v>
      </c>
      <c r="BO1637" t="n">
        <v>1</v>
      </c>
      <c r="BP1637" t="n">
        <v>0</v>
      </c>
      <c r="BQ1637" t="n">
        <v>0</v>
      </c>
      <c r="BR1637" t="n">
        <v>0</v>
      </c>
      <c r="BS1637" t="n">
        <v>1</v>
      </c>
      <c r="BT1637" t="n">
        <v>0</v>
      </c>
      <c r="BU1637" t="n">
        <v>0</v>
      </c>
      <c r="CA1637" t="inlineStr">
        <is>
          <t>どちらともいえない</t>
        </is>
      </c>
      <c r="CE1637" t="inlineStr">
        <is>
          <t>やや満足</t>
        </is>
      </c>
      <c r="CH1637" t="n">
        <v>1</v>
      </c>
      <c r="CI1637" t="n">
        <v>1</v>
      </c>
      <c r="CJ1637" t="n">
        <v>1</v>
      </c>
      <c r="CK1637" t="n">
        <v>0</v>
      </c>
      <c r="CL1637" t="n">
        <v>0</v>
      </c>
      <c r="CM1637" t="n">
        <v>0</v>
      </c>
      <c r="CN1637" t="n">
        <v>0</v>
      </c>
      <c r="CO1637" t="n">
        <v>0</v>
      </c>
      <c r="CP1637" t="n">
        <v>0</v>
      </c>
      <c r="CQ1637" t="n">
        <v>1</v>
      </c>
      <c r="CR1637" t="n">
        <v>0</v>
      </c>
      <c r="CS1637" t="n">
        <v>0</v>
      </c>
      <c r="CT1637" t="n">
        <v>0</v>
      </c>
      <c r="CU1637" t="n">
        <v>0</v>
      </c>
      <c r="CV1637" t="n">
        <v>0</v>
      </c>
      <c r="CW1637" t="n">
        <v>0</v>
      </c>
      <c r="CX1637" t="n">
        <v>1</v>
      </c>
      <c r="CY1637" t="n">
        <v>0</v>
      </c>
      <c r="CZ1637" t="inlineStr">
        <is>
          <t>あまり訪れたくない</t>
        </is>
      </c>
      <c r="DA1637" t="n">
        <v>0</v>
      </c>
      <c r="DB1637" t="n">
        <v>0</v>
      </c>
      <c r="DC1637" t="n">
        <v>0</v>
      </c>
      <c r="DD1637" t="n">
        <v>1</v>
      </c>
      <c r="DE1637" t="n">
        <v>1</v>
      </c>
      <c r="DF1637" t="n">
        <v>1</v>
      </c>
      <c r="DG1637" t="n">
        <v>0</v>
      </c>
      <c r="DH1637" t="n">
        <v>0</v>
      </c>
      <c r="DI1637" t="inlineStr">
        <is>
          <t>夏</t>
        </is>
      </c>
    </row>
    <row r="1638">
      <c r="A1638" t="inlineStr">
        <is>
          <t>R1637</t>
        </is>
      </c>
      <c r="B1638" t="inlineStr">
        <is>
          <t>ある</t>
        </is>
      </c>
      <c r="C1638" t="inlineStr">
        <is>
          <t>愛知県</t>
        </is>
      </c>
      <c r="D1638" t="n">
        <v>46</v>
      </c>
      <c r="E1638" t="inlineStr">
        <is>
          <t>男性</t>
        </is>
      </c>
      <c r="R1638" t="n">
        <v>0</v>
      </c>
      <c r="S1638" t="n">
        <v>0</v>
      </c>
      <c r="T1638" t="n">
        <v>1</v>
      </c>
      <c r="U1638" t="n">
        <v>0</v>
      </c>
      <c r="V1638" t="n">
        <v>1</v>
      </c>
      <c r="W1638" t="n">
        <v>1</v>
      </c>
      <c r="X1638" t="n">
        <v>1</v>
      </c>
      <c r="Y1638" t="n">
        <v>0</v>
      </c>
      <c r="Z1638" t="n">
        <v>1</v>
      </c>
      <c r="AA1638" t="n">
        <v>0</v>
      </c>
      <c r="AB1638" t="n">
        <v>0</v>
      </c>
      <c r="AC1638" t="n">
        <v>0</v>
      </c>
      <c r="AD1638" t="n">
        <v>0</v>
      </c>
      <c r="AE1638" t="n">
        <v>1</v>
      </c>
      <c r="AF1638" t="n">
        <v>0</v>
      </c>
      <c r="AG1638" t="n">
        <v>1</v>
      </c>
      <c r="AH1638" t="n">
        <v>0</v>
      </c>
      <c r="AI1638" t="n">
        <v>0</v>
      </c>
      <c r="AJ1638" t="n">
        <v>0</v>
      </c>
      <c r="AK1638" t="n">
        <v>0</v>
      </c>
      <c r="AL1638" t="n">
        <v>0</v>
      </c>
      <c r="AM1638" t="n">
        <v>0</v>
      </c>
      <c r="AN1638" t="inlineStr">
        <is>
          <t>10回以上</t>
        </is>
      </c>
      <c r="AO1638" t="inlineStr">
        <is>
          <t>1年以内</t>
        </is>
      </c>
      <c r="AP1638" t="n">
        <v>1</v>
      </c>
      <c r="AQ1638" t="n">
        <v>0</v>
      </c>
      <c r="AR1638" t="n">
        <v>0</v>
      </c>
      <c r="AS1638" t="n">
        <v>1</v>
      </c>
      <c r="AT1638" t="n">
        <v>0</v>
      </c>
      <c r="AU1638" t="n">
        <v>0</v>
      </c>
      <c r="AV1638" t="n">
        <v>0</v>
      </c>
      <c r="AW1638" t="n">
        <v>1</v>
      </c>
      <c r="AX1638" t="n">
        <v>0</v>
      </c>
      <c r="AY1638" t="inlineStr">
        <is>
          <t>夫婦・パートナー</t>
        </is>
      </c>
      <c r="AZ1638" t="n">
        <v>0</v>
      </c>
      <c r="BA1638" t="n">
        <v>0</v>
      </c>
      <c r="BB1638" t="n">
        <v>0</v>
      </c>
      <c r="BC1638" t="n">
        <v>0</v>
      </c>
      <c r="BD1638" t="n">
        <v>1</v>
      </c>
      <c r="BE1638" t="n">
        <v>0</v>
      </c>
      <c r="BF1638" t="n">
        <v>0</v>
      </c>
      <c r="BG1638" t="inlineStr">
        <is>
          <t>1泊</t>
        </is>
      </c>
      <c r="BH1638" t="inlineStr">
        <is>
          <t>民宿・ペンション</t>
        </is>
      </c>
      <c r="BI1638" t="inlineStr">
        <is>
          <t>20,000〜29,999円</t>
        </is>
      </c>
      <c r="BJ1638" t="n">
        <v>0</v>
      </c>
      <c r="BK1638" t="n">
        <v>0</v>
      </c>
      <c r="BL1638" t="n">
        <v>0</v>
      </c>
      <c r="BM1638" t="n">
        <v>0</v>
      </c>
      <c r="BN1638" t="n">
        <v>0</v>
      </c>
      <c r="BO1638" t="n">
        <v>0</v>
      </c>
      <c r="BP1638" t="n">
        <v>0</v>
      </c>
      <c r="BQ1638" t="n">
        <v>0</v>
      </c>
      <c r="BR1638" t="n">
        <v>0</v>
      </c>
      <c r="BS1638" t="n">
        <v>0</v>
      </c>
      <c r="BT1638" t="n">
        <v>0</v>
      </c>
      <c r="BU1638" t="n">
        <v>0</v>
      </c>
      <c r="CH1638" t="n">
        <v>1</v>
      </c>
      <c r="CI1638" t="n">
        <v>1</v>
      </c>
      <c r="CJ1638" t="n">
        <v>1</v>
      </c>
      <c r="CK1638" t="n">
        <v>0</v>
      </c>
      <c r="CL1638" t="n">
        <v>0</v>
      </c>
      <c r="CM1638" t="n">
        <v>1</v>
      </c>
      <c r="CN1638" t="n">
        <v>0</v>
      </c>
      <c r="CO1638" t="n">
        <v>0</v>
      </c>
      <c r="CP1638" t="n">
        <v>0</v>
      </c>
      <c r="CQ1638" t="n">
        <v>0</v>
      </c>
      <c r="CR1638" t="n">
        <v>0</v>
      </c>
      <c r="CS1638" t="n">
        <v>0</v>
      </c>
      <c r="CT1638" t="n">
        <v>0</v>
      </c>
      <c r="CU1638" t="n">
        <v>0</v>
      </c>
      <c r="CV1638" t="n">
        <v>0</v>
      </c>
      <c r="CW1638" t="n">
        <v>0</v>
      </c>
      <c r="CX1638" t="n">
        <v>0</v>
      </c>
      <c r="CY1638" t="n">
        <v>1</v>
      </c>
      <c r="CZ1638" t="inlineStr">
        <is>
          <t>どちらともいえない</t>
        </is>
      </c>
      <c r="DA1638" t="n">
        <v>1</v>
      </c>
      <c r="DB1638" t="n">
        <v>0</v>
      </c>
      <c r="DC1638" t="n">
        <v>0</v>
      </c>
      <c r="DD1638" t="n">
        <v>0</v>
      </c>
      <c r="DE1638" t="n">
        <v>0</v>
      </c>
      <c r="DF1638" t="n">
        <v>0</v>
      </c>
      <c r="DG1638" t="n">
        <v>0</v>
      </c>
      <c r="DH1638" t="n">
        <v>0</v>
      </c>
      <c r="DI1638" t="inlineStr">
        <is>
          <t>秋</t>
        </is>
      </c>
    </row>
    <row r="1639">
      <c r="A1639" t="inlineStr">
        <is>
          <t>R1638</t>
        </is>
      </c>
      <c r="B1639" t="inlineStr">
        <is>
          <t>ない</t>
        </is>
      </c>
      <c r="C1639" t="inlineStr">
        <is>
          <t>東京都</t>
        </is>
      </c>
      <c r="D1639" t="n">
        <v>57</v>
      </c>
      <c r="E1639" t="inlineStr">
        <is>
          <t>女性</t>
        </is>
      </c>
      <c r="F1639" t="n">
        <v>1</v>
      </c>
      <c r="G1639" t="n">
        <v>0</v>
      </c>
      <c r="H1639" t="n">
        <v>0</v>
      </c>
      <c r="I1639" t="n">
        <v>0</v>
      </c>
      <c r="J1639" t="n">
        <v>1</v>
      </c>
      <c r="K1639" t="n">
        <v>0</v>
      </c>
      <c r="L1639" t="n">
        <v>0</v>
      </c>
      <c r="M1639" t="n">
        <v>0</v>
      </c>
      <c r="N1639" t="n">
        <v>1</v>
      </c>
      <c r="O1639" t="n">
        <v>1</v>
      </c>
      <c r="P1639" t="n">
        <v>0</v>
      </c>
      <c r="Q1639" t="n">
        <v>0</v>
      </c>
      <c r="R1639" t="n">
        <v>0</v>
      </c>
      <c r="S1639" t="n">
        <v>0</v>
      </c>
      <c r="T1639" t="n">
        <v>0</v>
      </c>
      <c r="U1639" t="n">
        <v>0</v>
      </c>
      <c r="V1639" t="n">
        <v>1</v>
      </c>
      <c r="W1639" t="n">
        <v>1</v>
      </c>
      <c r="X1639" t="n">
        <v>0</v>
      </c>
      <c r="Y1639" t="n">
        <v>1</v>
      </c>
      <c r="Z1639" t="n">
        <v>1</v>
      </c>
      <c r="AA1639" t="n">
        <v>1</v>
      </c>
      <c r="AB1639" t="n">
        <v>0</v>
      </c>
      <c r="AC1639" t="n">
        <v>0</v>
      </c>
      <c r="AD1639" t="n">
        <v>1</v>
      </c>
      <c r="AE1639" t="n">
        <v>0</v>
      </c>
      <c r="AF1639" t="n">
        <v>0</v>
      </c>
      <c r="AG1639" t="n">
        <v>0</v>
      </c>
      <c r="AH1639" t="n">
        <v>0</v>
      </c>
      <c r="AI1639" t="n">
        <v>0</v>
      </c>
      <c r="AJ1639" t="n">
        <v>0</v>
      </c>
      <c r="AK1639" t="n">
        <v>0</v>
      </c>
      <c r="AL1639" t="n">
        <v>0</v>
      </c>
      <c r="AM1639" t="n">
        <v>0</v>
      </c>
      <c r="DA1639" t="n">
        <v>0</v>
      </c>
      <c r="DB1639" t="n">
        <v>0</v>
      </c>
      <c r="DC1639" t="n">
        <v>0</v>
      </c>
      <c r="DD1639" t="n">
        <v>1</v>
      </c>
      <c r="DE1639" t="n">
        <v>1</v>
      </c>
      <c r="DF1639" t="n">
        <v>0</v>
      </c>
      <c r="DG1639" t="n">
        <v>0</v>
      </c>
      <c r="DH1639" t="n">
        <v>0</v>
      </c>
      <c r="DI1639" t="inlineStr">
        <is>
          <t>秋</t>
        </is>
      </c>
      <c r="DJ1639" t="n">
        <v>0</v>
      </c>
      <c r="DK1639" t="n">
        <v>0</v>
      </c>
      <c r="DL1639" t="n">
        <v>0</v>
      </c>
      <c r="DM1639" t="n">
        <v>0</v>
      </c>
      <c r="DN1639" t="n">
        <v>0</v>
      </c>
      <c r="DO1639" t="n">
        <v>1</v>
      </c>
      <c r="DP1639" t="n">
        <v>1</v>
      </c>
      <c r="DQ1639" t="n">
        <v>0</v>
      </c>
      <c r="DR1639" t="inlineStr">
        <is>
          <t>日帰りで回れるコースがほしい。</t>
        </is>
      </c>
    </row>
    <row r="1640">
      <c r="A1640" t="inlineStr">
        <is>
          <t>R1639</t>
        </is>
      </c>
      <c r="B1640" t="inlineStr">
        <is>
          <t>ある</t>
        </is>
      </c>
      <c r="C1640" t="inlineStr">
        <is>
          <t>岡山県</t>
        </is>
      </c>
      <c r="D1640" t="n">
        <v>29</v>
      </c>
      <c r="E1640" t="inlineStr">
        <is>
          <t>女性</t>
        </is>
      </c>
      <c r="F1640" t="n">
        <v>0</v>
      </c>
      <c r="G1640" t="n">
        <v>0</v>
      </c>
      <c r="H1640" t="n">
        <v>1</v>
      </c>
      <c r="I1640" t="n">
        <v>0</v>
      </c>
      <c r="J1640" t="n">
        <v>0</v>
      </c>
      <c r="K1640" t="n">
        <v>1</v>
      </c>
      <c r="L1640" t="n">
        <v>1</v>
      </c>
      <c r="M1640" t="n">
        <v>0</v>
      </c>
      <c r="N1640" t="n">
        <v>1</v>
      </c>
      <c r="O1640" t="n">
        <v>1</v>
      </c>
      <c r="P1640" t="n">
        <v>0</v>
      </c>
      <c r="Q1640" t="n">
        <v>0</v>
      </c>
      <c r="R1640" t="n">
        <v>1</v>
      </c>
      <c r="S1640" t="n">
        <v>1</v>
      </c>
      <c r="T1640" t="n">
        <v>1</v>
      </c>
      <c r="U1640" t="n">
        <v>0</v>
      </c>
      <c r="V1640" t="n">
        <v>1</v>
      </c>
      <c r="W1640" t="n">
        <v>1</v>
      </c>
      <c r="X1640" t="n">
        <v>0</v>
      </c>
      <c r="Y1640" t="n">
        <v>1</v>
      </c>
      <c r="Z1640" t="n">
        <v>0</v>
      </c>
      <c r="AA1640" t="n">
        <v>1</v>
      </c>
      <c r="AB1640" t="n">
        <v>0</v>
      </c>
      <c r="AC1640" t="n">
        <v>0</v>
      </c>
      <c r="AD1640" t="n">
        <v>1</v>
      </c>
      <c r="AE1640" t="n">
        <v>1</v>
      </c>
      <c r="AF1640" t="n">
        <v>0</v>
      </c>
      <c r="AG1640" t="n">
        <v>0</v>
      </c>
      <c r="AH1640" t="n">
        <v>0</v>
      </c>
      <c r="AI1640" t="n">
        <v>0</v>
      </c>
      <c r="AJ1640" t="n">
        <v>0</v>
      </c>
      <c r="AK1640" t="n">
        <v>0</v>
      </c>
      <c r="AL1640" t="n">
        <v>0</v>
      </c>
      <c r="AM1640" t="n">
        <v>0</v>
      </c>
      <c r="AN1640" t="inlineStr">
        <is>
          <t>1回</t>
        </is>
      </c>
      <c r="AO1640" t="inlineStr">
        <is>
          <t>1年以内</t>
        </is>
      </c>
      <c r="AP1640" t="n">
        <v>1</v>
      </c>
      <c r="AQ1640" t="n">
        <v>1</v>
      </c>
      <c r="AR1640" t="n">
        <v>1</v>
      </c>
      <c r="AS1640" t="n">
        <v>0</v>
      </c>
      <c r="AT1640" t="n">
        <v>0</v>
      </c>
      <c r="AU1640" t="n">
        <v>0</v>
      </c>
      <c r="AV1640" t="n">
        <v>1</v>
      </c>
      <c r="AW1640" t="n">
        <v>0</v>
      </c>
      <c r="AX1640" t="n">
        <v>0</v>
      </c>
      <c r="AY1640" t="inlineStr">
        <is>
          <t>友人</t>
        </is>
      </c>
      <c r="AZ1640" t="n">
        <v>0</v>
      </c>
      <c r="BA1640" t="n">
        <v>0</v>
      </c>
      <c r="BB1640" t="n">
        <v>1</v>
      </c>
      <c r="BC1640" t="n">
        <v>0</v>
      </c>
      <c r="BD1640" t="n">
        <v>1</v>
      </c>
      <c r="BE1640" t="n">
        <v>0</v>
      </c>
      <c r="BF1640" t="n">
        <v>0</v>
      </c>
      <c r="BG1640" t="inlineStr">
        <is>
          <t>1泊</t>
        </is>
      </c>
      <c r="BH1640" t="inlineStr">
        <is>
          <t>旅館</t>
        </is>
      </c>
      <c r="BI1640" t="inlineStr">
        <is>
          <t>5,000円未満</t>
        </is>
      </c>
      <c r="BJ1640" t="n">
        <v>0</v>
      </c>
      <c r="BK1640" t="n">
        <v>0</v>
      </c>
      <c r="BL1640" t="n">
        <v>0</v>
      </c>
      <c r="BM1640" t="n">
        <v>0</v>
      </c>
      <c r="BN1640" t="n">
        <v>0</v>
      </c>
      <c r="BO1640" t="n">
        <v>1</v>
      </c>
      <c r="BP1640" t="n">
        <v>1</v>
      </c>
      <c r="BQ1640" t="n">
        <v>0</v>
      </c>
      <c r="BR1640" t="n">
        <v>1</v>
      </c>
      <c r="BS1640" t="n">
        <v>0</v>
      </c>
      <c r="BT1640" t="n">
        <v>0</v>
      </c>
      <c r="BU1640" t="n">
        <v>0</v>
      </c>
      <c r="CA1640" t="inlineStr">
        <is>
          <t>やや満足</t>
        </is>
      </c>
      <c r="CB1640" t="inlineStr">
        <is>
          <t>やや満足</t>
        </is>
      </c>
      <c r="CD1640" t="inlineStr">
        <is>
          <t>どちらともいえない</t>
        </is>
      </c>
      <c r="CH1640" t="n">
        <v>0</v>
      </c>
      <c r="CI1640" t="n">
        <v>1</v>
      </c>
      <c r="CJ1640" t="n">
        <v>1</v>
      </c>
      <c r="CK1640" t="n">
        <v>0</v>
      </c>
      <c r="CL1640" t="n">
        <v>0</v>
      </c>
      <c r="CM1640" t="n">
        <v>0</v>
      </c>
      <c r="CN1640" t="n">
        <v>0</v>
      </c>
      <c r="CO1640" t="n">
        <v>1</v>
      </c>
      <c r="CP1640" t="n">
        <v>0</v>
      </c>
      <c r="CQ1640" t="n">
        <v>1</v>
      </c>
      <c r="CR1640" t="n">
        <v>0</v>
      </c>
      <c r="CS1640" t="n">
        <v>0</v>
      </c>
      <c r="CT1640" t="n">
        <v>0</v>
      </c>
      <c r="CU1640" t="n">
        <v>0</v>
      </c>
      <c r="CV1640" t="n">
        <v>0</v>
      </c>
      <c r="CW1640" t="n">
        <v>0</v>
      </c>
      <c r="CX1640" t="n">
        <v>1</v>
      </c>
      <c r="CY1640" t="n">
        <v>0</v>
      </c>
      <c r="CZ1640" t="inlineStr">
        <is>
          <t>ぜひ訪れたい</t>
        </is>
      </c>
      <c r="DA1640" t="n">
        <v>1</v>
      </c>
      <c r="DB1640" t="n">
        <v>0</v>
      </c>
      <c r="DC1640" t="n">
        <v>0</v>
      </c>
      <c r="DD1640" t="n">
        <v>1</v>
      </c>
      <c r="DE1640" t="n">
        <v>0</v>
      </c>
      <c r="DF1640" t="n">
        <v>0</v>
      </c>
      <c r="DG1640" t="n">
        <v>0</v>
      </c>
      <c r="DH1640" t="n">
        <v>0</v>
      </c>
      <c r="DI1640" t="inlineStr">
        <is>
          <t>夏</t>
        </is>
      </c>
    </row>
    <row r="1641">
      <c r="A1641" t="inlineStr">
        <is>
          <t>R1640</t>
        </is>
      </c>
      <c r="B1641" t="inlineStr">
        <is>
          <t>ない</t>
        </is>
      </c>
      <c r="C1641" t="inlineStr">
        <is>
          <t>東京都</t>
        </is>
      </c>
      <c r="D1641" t="n">
        <v>23</v>
      </c>
      <c r="E1641" t="inlineStr">
        <is>
          <t>女性</t>
        </is>
      </c>
      <c r="F1641" t="n">
        <v>1</v>
      </c>
      <c r="G1641" t="n">
        <v>0</v>
      </c>
      <c r="H1641" t="n">
        <v>0</v>
      </c>
      <c r="I1641" t="n">
        <v>0</v>
      </c>
      <c r="J1641" t="n">
        <v>1</v>
      </c>
      <c r="K1641" t="n">
        <v>0</v>
      </c>
      <c r="L1641" t="n">
        <v>1</v>
      </c>
      <c r="M1641" t="n">
        <v>0</v>
      </c>
      <c r="N1641" t="n">
        <v>0</v>
      </c>
      <c r="O1641" t="n">
        <v>1</v>
      </c>
      <c r="P1641" t="n">
        <v>0</v>
      </c>
      <c r="Q1641" t="n">
        <v>0</v>
      </c>
      <c r="R1641" t="n">
        <v>1</v>
      </c>
      <c r="S1641" t="n">
        <v>0</v>
      </c>
      <c r="T1641" t="n">
        <v>1</v>
      </c>
      <c r="U1641" t="n">
        <v>1</v>
      </c>
      <c r="V1641" t="n">
        <v>1</v>
      </c>
      <c r="W1641" t="n">
        <v>0</v>
      </c>
      <c r="X1641" t="n">
        <v>1</v>
      </c>
      <c r="Y1641" t="n">
        <v>1</v>
      </c>
      <c r="Z1641" t="n">
        <v>1</v>
      </c>
      <c r="AA1641" t="n">
        <v>1</v>
      </c>
      <c r="AB1641" t="n">
        <v>1</v>
      </c>
      <c r="AC1641" t="n">
        <v>0</v>
      </c>
      <c r="AD1641" t="n">
        <v>1</v>
      </c>
      <c r="AE1641" t="n">
        <v>1</v>
      </c>
      <c r="AF1641" t="n">
        <v>0</v>
      </c>
      <c r="AG1641" t="n">
        <v>1</v>
      </c>
      <c r="AH1641" t="n">
        <v>0</v>
      </c>
      <c r="AI1641" t="n">
        <v>0</v>
      </c>
      <c r="AJ1641" t="n">
        <v>1</v>
      </c>
      <c r="AK1641" t="n">
        <v>0</v>
      </c>
      <c r="AL1641" t="n">
        <v>0</v>
      </c>
      <c r="AM1641" t="n">
        <v>0</v>
      </c>
      <c r="DA1641" t="n">
        <v>0</v>
      </c>
      <c r="DB1641" t="n">
        <v>1</v>
      </c>
      <c r="DC1641" t="n">
        <v>0</v>
      </c>
      <c r="DD1641" t="n">
        <v>0</v>
      </c>
      <c r="DE1641" t="n">
        <v>0</v>
      </c>
      <c r="DF1641" t="n">
        <v>0</v>
      </c>
      <c r="DG1641" t="n">
        <v>0</v>
      </c>
      <c r="DH1641" t="n">
        <v>0</v>
      </c>
      <c r="DI1641" t="inlineStr">
        <is>
          <t>季節は問わない</t>
        </is>
      </c>
      <c r="DJ1641" t="n">
        <v>1</v>
      </c>
      <c r="DK1641" t="n">
        <v>0</v>
      </c>
      <c r="DL1641" t="n">
        <v>1</v>
      </c>
      <c r="DM1641" t="n">
        <v>0</v>
      </c>
      <c r="DN1641" t="n">
        <v>0</v>
      </c>
      <c r="DO1641" t="n">
        <v>1</v>
      </c>
      <c r="DP1641" t="n">
        <v>1</v>
      </c>
      <c r="DQ1641" t="n">
        <v>0</v>
      </c>
    </row>
    <row r="1642">
      <c r="A1642" t="inlineStr">
        <is>
          <t>R1641</t>
        </is>
      </c>
      <c r="B1642" t="inlineStr">
        <is>
          <t>ある</t>
        </is>
      </c>
      <c r="C1642" t="inlineStr">
        <is>
          <t>愛知県</t>
        </is>
      </c>
      <c r="D1642" t="n">
        <v>27</v>
      </c>
      <c r="E1642" t="inlineStr">
        <is>
          <t>女性</t>
        </is>
      </c>
      <c r="F1642" t="n">
        <v>0</v>
      </c>
      <c r="G1642" t="n">
        <v>0</v>
      </c>
      <c r="H1642" t="n">
        <v>1</v>
      </c>
      <c r="I1642" t="n">
        <v>1</v>
      </c>
      <c r="J1642" t="n">
        <v>0</v>
      </c>
      <c r="K1642" t="n">
        <v>1</v>
      </c>
      <c r="L1642" t="n">
        <v>1</v>
      </c>
      <c r="M1642" t="n">
        <v>1</v>
      </c>
      <c r="N1642" t="n">
        <v>1</v>
      </c>
      <c r="O1642" t="n">
        <v>1</v>
      </c>
      <c r="P1642" t="n">
        <v>1</v>
      </c>
      <c r="Q1642" t="n">
        <v>0</v>
      </c>
      <c r="R1642" t="n">
        <v>0</v>
      </c>
      <c r="S1642" t="n">
        <v>1</v>
      </c>
      <c r="T1642" t="n">
        <v>0</v>
      </c>
      <c r="U1642" t="n">
        <v>0</v>
      </c>
      <c r="V1642" t="n">
        <v>1</v>
      </c>
      <c r="W1642" t="n">
        <v>0</v>
      </c>
      <c r="X1642" t="n">
        <v>1</v>
      </c>
      <c r="Y1642" t="n">
        <v>1</v>
      </c>
      <c r="Z1642" t="n">
        <v>1</v>
      </c>
      <c r="AA1642" t="n">
        <v>1</v>
      </c>
      <c r="AB1642" t="n">
        <v>0</v>
      </c>
      <c r="AC1642" t="n">
        <v>0</v>
      </c>
      <c r="AD1642" t="n">
        <v>0</v>
      </c>
      <c r="AE1642" t="n">
        <v>0</v>
      </c>
      <c r="AF1642" t="n">
        <v>1</v>
      </c>
      <c r="AG1642" t="n">
        <v>1</v>
      </c>
      <c r="AH1642" t="n">
        <v>1</v>
      </c>
      <c r="AI1642" t="n">
        <v>0</v>
      </c>
      <c r="AJ1642" t="n">
        <v>1</v>
      </c>
      <c r="AK1642" t="n">
        <v>0</v>
      </c>
      <c r="AL1642" t="n">
        <v>0</v>
      </c>
      <c r="AM1642" t="n">
        <v>0</v>
      </c>
      <c r="AN1642" t="inlineStr">
        <is>
          <t>1回</t>
        </is>
      </c>
      <c r="AO1642" t="inlineStr">
        <is>
          <t>1年以内</t>
        </is>
      </c>
      <c r="AP1642" t="n">
        <v>1</v>
      </c>
      <c r="AQ1642" t="n">
        <v>1</v>
      </c>
      <c r="AR1642" t="n">
        <v>1</v>
      </c>
      <c r="AS1642" t="n">
        <v>0</v>
      </c>
      <c r="AT1642" t="n">
        <v>0</v>
      </c>
      <c r="AU1642" t="n">
        <v>0</v>
      </c>
      <c r="AV1642" t="n">
        <v>0</v>
      </c>
      <c r="AW1642" t="n">
        <v>0</v>
      </c>
      <c r="AX1642" t="n">
        <v>0</v>
      </c>
      <c r="AY1642" t="inlineStr">
        <is>
          <t>夫婦・パートナー</t>
        </is>
      </c>
      <c r="AZ1642" t="n">
        <v>0</v>
      </c>
      <c r="BA1642" t="n">
        <v>1</v>
      </c>
      <c r="BB1642" t="n">
        <v>1</v>
      </c>
      <c r="BC1642" t="n">
        <v>0</v>
      </c>
      <c r="BD1642" t="n">
        <v>0</v>
      </c>
      <c r="BE1642" t="n">
        <v>0</v>
      </c>
      <c r="BF1642" t="n">
        <v>0</v>
      </c>
      <c r="BG1642" t="inlineStr">
        <is>
          <t>日帰り</t>
        </is>
      </c>
      <c r="BI1642" t="inlineStr">
        <is>
          <t>5,000〜9,999円</t>
        </is>
      </c>
      <c r="BJ1642" t="n">
        <v>0</v>
      </c>
      <c r="BK1642" t="n">
        <v>0</v>
      </c>
      <c r="BL1642" t="n">
        <v>0</v>
      </c>
      <c r="BM1642" t="n">
        <v>0</v>
      </c>
      <c r="BN1642" t="n">
        <v>0</v>
      </c>
      <c r="BO1642" t="n">
        <v>0</v>
      </c>
      <c r="BP1642" t="n">
        <v>0</v>
      </c>
      <c r="BQ1642" t="n">
        <v>0</v>
      </c>
      <c r="BR1642" t="n">
        <v>0</v>
      </c>
      <c r="BS1642" t="n">
        <v>1</v>
      </c>
      <c r="BT1642" t="n">
        <v>0</v>
      </c>
      <c r="BU1642" t="n">
        <v>0</v>
      </c>
      <c r="CE1642" t="inlineStr">
        <is>
          <t>やや満足</t>
        </is>
      </c>
      <c r="CH1642" t="n">
        <v>0</v>
      </c>
      <c r="CI1642" t="n">
        <v>0</v>
      </c>
      <c r="CJ1642" t="n">
        <v>1</v>
      </c>
      <c r="CK1642" t="n">
        <v>0</v>
      </c>
      <c r="CL1642" t="n">
        <v>1</v>
      </c>
      <c r="CM1642" t="n">
        <v>0</v>
      </c>
      <c r="CN1642" t="n">
        <v>1</v>
      </c>
      <c r="CO1642" t="n">
        <v>0</v>
      </c>
      <c r="CP1642" t="n">
        <v>0</v>
      </c>
      <c r="CQ1642" t="n">
        <v>1</v>
      </c>
      <c r="CR1642" t="n">
        <v>0</v>
      </c>
      <c r="CS1642" t="n">
        <v>0</v>
      </c>
      <c r="CT1642" t="n">
        <v>0</v>
      </c>
      <c r="CU1642" t="n">
        <v>0</v>
      </c>
      <c r="CV1642" t="n">
        <v>0</v>
      </c>
      <c r="CW1642" t="n">
        <v>0</v>
      </c>
      <c r="CX1642" t="n">
        <v>0</v>
      </c>
      <c r="CY1642" t="n">
        <v>0</v>
      </c>
      <c r="CZ1642" t="inlineStr">
        <is>
          <t>どちらともいえない</t>
        </is>
      </c>
      <c r="DA1642" t="n">
        <v>1</v>
      </c>
      <c r="DB1642" t="n">
        <v>1</v>
      </c>
      <c r="DC1642" t="n">
        <v>0</v>
      </c>
      <c r="DD1642" t="n">
        <v>0</v>
      </c>
      <c r="DE1642" t="n">
        <v>0</v>
      </c>
      <c r="DF1642" t="n">
        <v>1</v>
      </c>
      <c r="DG1642" t="n">
        <v>0</v>
      </c>
      <c r="DH1642" t="n">
        <v>0</v>
      </c>
      <c r="DI1642" t="inlineStr">
        <is>
          <t>季節は問わない</t>
        </is>
      </c>
    </row>
    <row r="1643">
      <c r="A1643" t="inlineStr">
        <is>
          <t>R1642</t>
        </is>
      </c>
      <c r="B1643" t="inlineStr">
        <is>
          <t>ない</t>
        </is>
      </c>
      <c r="C1643" t="inlineStr">
        <is>
          <t>島根県</t>
        </is>
      </c>
      <c r="D1643" t="n">
        <v>66</v>
      </c>
      <c r="E1643" t="inlineStr">
        <is>
          <t>女性</t>
        </is>
      </c>
      <c r="F1643" t="n">
        <v>0</v>
      </c>
      <c r="G1643" t="n">
        <v>0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0</v>
      </c>
      <c r="P1643" t="n">
        <v>0</v>
      </c>
      <c r="Q1643" t="n">
        <v>0</v>
      </c>
      <c r="R1643" t="n">
        <v>1</v>
      </c>
      <c r="S1643" t="n">
        <v>1</v>
      </c>
      <c r="T1643" t="n">
        <v>1</v>
      </c>
      <c r="U1643" t="n">
        <v>1</v>
      </c>
      <c r="V1643" t="n">
        <v>1</v>
      </c>
      <c r="W1643" t="n">
        <v>1</v>
      </c>
      <c r="X1643" t="n">
        <v>1</v>
      </c>
      <c r="Y1643" t="n">
        <v>0</v>
      </c>
      <c r="Z1643" t="n">
        <v>1</v>
      </c>
      <c r="AA1643" t="n">
        <v>1</v>
      </c>
      <c r="AB1643" t="n">
        <v>0</v>
      </c>
      <c r="AC1643" t="n">
        <v>0</v>
      </c>
      <c r="AD1643" t="n">
        <v>0</v>
      </c>
      <c r="AE1643" t="n">
        <v>0</v>
      </c>
      <c r="AF1643" t="n">
        <v>0</v>
      </c>
      <c r="AG1643" t="n">
        <v>0</v>
      </c>
      <c r="AH1643" t="n">
        <v>0</v>
      </c>
      <c r="AI1643" t="n">
        <v>0</v>
      </c>
      <c r="AJ1643" t="n">
        <v>0</v>
      </c>
      <c r="AK1643" t="n">
        <v>0</v>
      </c>
      <c r="AL1643" t="n">
        <v>0</v>
      </c>
      <c r="AM1643" t="n">
        <v>1</v>
      </c>
      <c r="DA1643" t="n">
        <v>0</v>
      </c>
      <c r="DB1643" t="n">
        <v>0</v>
      </c>
      <c r="DC1643" t="n">
        <v>0</v>
      </c>
      <c r="DD1643" t="n">
        <v>1</v>
      </c>
      <c r="DE1643" t="n">
        <v>0</v>
      </c>
      <c r="DF1643" t="n">
        <v>0</v>
      </c>
      <c r="DG1643" t="n">
        <v>0</v>
      </c>
      <c r="DH1643" t="n">
        <v>0</v>
      </c>
      <c r="DI1643" t="inlineStr">
        <is>
          <t>春</t>
        </is>
      </c>
      <c r="DJ1643" t="n">
        <v>1</v>
      </c>
      <c r="DK1643" t="n">
        <v>0</v>
      </c>
      <c r="DL1643" t="n">
        <v>0</v>
      </c>
      <c r="DM1643" t="n">
        <v>0</v>
      </c>
      <c r="DN1643" t="n">
        <v>0</v>
      </c>
      <c r="DO1643" t="n">
        <v>0</v>
      </c>
      <c r="DP1643" t="n">
        <v>1</v>
      </c>
      <c r="DQ1643" t="n">
        <v>0</v>
      </c>
      <c r="DR1643" t="inlineStr">
        <is>
          <t>紅葉の時期の情報を早めに出してほしい。</t>
        </is>
      </c>
    </row>
    <row r="1644">
      <c r="A1644" t="inlineStr">
        <is>
          <t>R1643</t>
        </is>
      </c>
      <c r="B1644" t="inlineStr">
        <is>
          <t>ある</t>
        </is>
      </c>
      <c r="C1644" t="inlineStr">
        <is>
          <t>北海道</t>
        </is>
      </c>
      <c r="D1644" t="n">
        <v>28</v>
      </c>
      <c r="E1644" t="inlineStr">
        <is>
          <t>女性</t>
        </is>
      </c>
      <c r="F1644" t="n">
        <v>0</v>
      </c>
      <c r="G1644" t="n">
        <v>1</v>
      </c>
      <c r="H1644" t="n">
        <v>0</v>
      </c>
      <c r="I1644" t="n">
        <v>0</v>
      </c>
      <c r="J1644" t="n">
        <v>0</v>
      </c>
      <c r="K1644" t="n">
        <v>1</v>
      </c>
      <c r="L1644" t="n">
        <v>1</v>
      </c>
      <c r="M1644" t="n">
        <v>1</v>
      </c>
      <c r="N1644" t="n">
        <v>1</v>
      </c>
      <c r="O1644" t="n">
        <v>1</v>
      </c>
      <c r="P1644" t="n">
        <v>0</v>
      </c>
      <c r="Q1644" t="n">
        <v>0</v>
      </c>
      <c r="R1644" t="n">
        <v>1</v>
      </c>
      <c r="S1644" t="n">
        <v>0</v>
      </c>
      <c r="T1644" t="n">
        <v>1</v>
      </c>
      <c r="U1644" t="n">
        <v>0</v>
      </c>
      <c r="V1644" t="n">
        <v>1</v>
      </c>
      <c r="W1644" t="n">
        <v>1</v>
      </c>
      <c r="X1644" t="n">
        <v>1</v>
      </c>
      <c r="Y1644" t="n">
        <v>1</v>
      </c>
      <c r="Z1644" t="n">
        <v>1</v>
      </c>
      <c r="AA1644" t="n">
        <v>1</v>
      </c>
      <c r="AB1644" t="n">
        <v>0</v>
      </c>
      <c r="AC1644" t="n">
        <v>0</v>
      </c>
      <c r="AD1644" t="n">
        <v>0</v>
      </c>
      <c r="AE1644" t="n">
        <v>0</v>
      </c>
      <c r="AF1644" t="n">
        <v>1</v>
      </c>
      <c r="AG1644" t="n">
        <v>1</v>
      </c>
      <c r="AH1644" t="n">
        <v>0</v>
      </c>
      <c r="AI1644" t="n">
        <v>0</v>
      </c>
      <c r="AJ1644" t="n">
        <v>1</v>
      </c>
      <c r="AK1644" t="n">
        <v>0</v>
      </c>
      <c r="AL1644" t="n">
        <v>0</v>
      </c>
      <c r="AM1644" t="n">
        <v>0</v>
      </c>
      <c r="AN1644" t="inlineStr">
        <is>
          <t>2〜3回</t>
        </is>
      </c>
      <c r="AO1644" t="inlineStr">
        <is>
          <t>1年以内</t>
        </is>
      </c>
      <c r="AP1644" t="n">
        <v>1</v>
      </c>
      <c r="AQ1644" t="n">
        <v>1</v>
      </c>
      <c r="AR1644" t="n">
        <v>1</v>
      </c>
      <c r="AS1644" t="n">
        <v>0</v>
      </c>
      <c r="AT1644" t="n">
        <v>0</v>
      </c>
      <c r="AU1644" t="n">
        <v>0</v>
      </c>
      <c r="AV1644" t="n">
        <v>0</v>
      </c>
      <c r="AW1644" t="n">
        <v>0</v>
      </c>
      <c r="AX1644" t="n">
        <v>0</v>
      </c>
      <c r="AY1644" t="inlineStr">
        <is>
          <t>家族（大人のみ）</t>
        </is>
      </c>
      <c r="AZ1644" t="n">
        <v>0</v>
      </c>
      <c r="BA1644" t="n">
        <v>1</v>
      </c>
      <c r="BB1644" t="n">
        <v>0</v>
      </c>
      <c r="BC1644" t="n">
        <v>0</v>
      </c>
      <c r="BD1644" t="n">
        <v>0</v>
      </c>
      <c r="BE1644" t="n">
        <v>0</v>
      </c>
      <c r="BF1644" t="n">
        <v>0</v>
      </c>
      <c r="BG1644" t="inlineStr">
        <is>
          <t>3泊以上</t>
        </is>
      </c>
      <c r="BH1644" t="inlineStr">
        <is>
          <t>民宿・ペンション</t>
        </is>
      </c>
      <c r="BI1644" t="inlineStr">
        <is>
          <t>20,000〜29,999円</t>
        </is>
      </c>
      <c r="BJ1644" t="n">
        <v>0</v>
      </c>
      <c r="BK1644" t="n">
        <v>0</v>
      </c>
      <c r="BL1644" t="n">
        <v>0</v>
      </c>
      <c r="BM1644" t="n">
        <v>0</v>
      </c>
      <c r="BN1644" t="n">
        <v>0</v>
      </c>
      <c r="BO1644" t="n">
        <v>1</v>
      </c>
      <c r="BP1644" t="n">
        <v>0</v>
      </c>
      <c r="BQ1644" t="n">
        <v>0</v>
      </c>
      <c r="BR1644" t="n">
        <v>1</v>
      </c>
      <c r="BS1644" t="n">
        <v>0</v>
      </c>
      <c r="BT1644" t="n">
        <v>0</v>
      </c>
      <c r="BU1644" t="n">
        <v>0</v>
      </c>
      <c r="CA1644" t="inlineStr">
        <is>
          <t>やや満足</t>
        </is>
      </c>
      <c r="CD1644" t="inlineStr">
        <is>
          <t>とても満足</t>
        </is>
      </c>
      <c r="CH1644" t="n">
        <v>1</v>
      </c>
      <c r="CI1644" t="n">
        <v>0</v>
      </c>
      <c r="CJ1644" t="n">
        <v>1</v>
      </c>
      <c r="CK1644" t="n">
        <v>1</v>
      </c>
      <c r="CL1644" t="n">
        <v>0</v>
      </c>
      <c r="CM1644" t="n">
        <v>0</v>
      </c>
      <c r="CN1644" t="n">
        <v>0</v>
      </c>
      <c r="CO1644" t="n">
        <v>1</v>
      </c>
      <c r="CP1644" t="n">
        <v>0</v>
      </c>
      <c r="CQ1644" t="n">
        <v>1</v>
      </c>
      <c r="CR1644" t="n">
        <v>0</v>
      </c>
      <c r="CS1644" t="n">
        <v>0</v>
      </c>
      <c r="CT1644" t="n">
        <v>0</v>
      </c>
      <c r="CU1644" t="n">
        <v>0</v>
      </c>
      <c r="CV1644" t="n">
        <v>0</v>
      </c>
      <c r="CW1644" t="n">
        <v>0</v>
      </c>
      <c r="CX1644" t="n">
        <v>0</v>
      </c>
      <c r="CY1644" t="n">
        <v>0</v>
      </c>
      <c r="CZ1644" t="inlineStr">
        <is>
          <t>機会があれば訪れたい</t>
        </is>
      </c>
      <c r="DA1644" t="n">
        <v>1</v>
      </c>
      <c r="DB1644" t="n">
        <v>1</v>
      </c>
      <c r="DC1644" t="n">
        <v>0</v>
      </c>
      <c r="DD1644" t="n">
        <v>1</v>
      </c>
      <c r="DE1644" t="n">
        <v>0</v>
      </c>
      <c r="DF1644" t="n">
        <v>0</v>
      </c>
      <c r="DG1644" t="n">
        <v>0</v>
      </c>
      <c r="DH1644" t="n">
        <v>0</v>
      </c>
      <c r="DI1644" t="inlineStr">
        <is>
          <t>春</t>
        </is>
      </c>
    </row>
    <row r="1645">
      <c r="A1645" t="inlineStr">
        <is>
          <t>R1644</t>
        </is>
      </c>
      <c r="B1645" t="inlineStr">
        <is>
          <t>ない</t>
        </is>
      </c>
      <c r="C1645" t="inlineStr">
        <is>
          <t>和歌山県</t>
        </is>
      </c>
      <c r="D1645" t="n">
        <v>68</v>
      </c>
      <c r="E1645" t="inlineStr">
        <is>
          <t>女性</t>
        </is>
      </c>
      <c r="F1645" t="n">
        <v>0</v>
      </c>
      <c r="G1645" t="n">
        <v>0</v>
      </c>
      <c r="H1645" t="n">
        <v>0</v>
      </c>
      <c r="I1645" t="n">
        <v>0</v>
      </c>
      <c r="J1645" t="n">
        <v>1</v>
      </c>
      <c r="K1645" t="n">
        <v>0</v>
      </c>
      <c r="L1645" t="n">
        <v>0</v>
      </c>
      <c r="M1645" t="n">
        <v>0</v>
      </c>
      <c r="N1645" t="n">
        <v>1</v>
      </c>
      <c r="O1645" t="n">
        <v>1</v>
      </c>
      <c r="P1645" t="n">
        <v>1</v>
      </c>
      <c r="Q1645" t="n">
        <v>1</v>
      </c>
      <c r="R1645" t="n">
        <v>0</v>
      </c>
      <c r="S1645" t="n">
        <v>0</v>
      </c>
      <c r="T1645" t="n">
        <v>0</v>
      </c>
      <c r="U1645" t="n">
        <v>0</v>
      </c>
      <c r="V1645" t="n">
        <v>1</v>
      </c>
      <c r="W1645" t="n">
        <v>0</v>
      </c>
      <c r="X1645" t="n">
        <v>0</v>
      </c>
      <c r="Y1645" t="n">
        <v>1</v>
      </c>
      <c r="Z1645" t="n">
        <v>0</v>
      </c>
      <c r="AA1645" t="n">
        <v>1</v>
      </c>
      <c r="AB1645" t="n">
        <v>0</v>
      </c>
      <c r="AC1645" t="n">
        <v>0</v>
      </c>
      <c r="AD1645" t="n">
        <v>0</v>
      </c>
      <c r="AE1645" t="n">
        <v>0</v>
      </c>
      <c r="AF1645" t="n">
        <v>0</v>
      </c>
      <c r="AG1645" t="n">
        <v>0</v>
      </c>
      <c r="AH1645" t="n">
        <v>0</v>
      </c>
      <c r="AI1645" t="n">
        <v>0</v>
      </c>
      <c r="AJ1645" t="n">
        <v>0</v>
      </c>
      <c r="AK1645" t="n">
        <v>0</v>
      </c>
      <c r="AL1645" t="n">
        <v>0</v>
      </c>
      <c r="AM1645" t="n">
        <v>1</v>
      </c>
      <c r="DA1645" t="n">
        <v>0</v>
      </c>
      <c r="DB1645" t="n">
        <v>0</v>
      </c>
      <c r="DC1645" t="n">
        <v>0</v>
      </c>
      <c r="DD1645" t="n">
        <v>0</v>
      </c>
      <c r="DE1645" t="n">
        <v>1</v>
      </c>
      <c r="DF1645" t="n">
        <v>0</v>
      </c>
      <c r="DG1645" t="n">
        <v>0</v>
      </c>
      <c r="DH1645" t="n">
        <v>0</v>
      </c>
      <c r="DI1645" t="inlineStr">
        <is>
          <t>秋</t>
        </is>
      </c>
      <c r="DJ1645" t="n">
        <v>0</v>
      </c>
      <c r="DK1645" t="n">
        <v>0</v>
      </c>
      <c r="DL1645" t="n">
        <v>0</v>
      </c>
      <c r="DM1645" t="n">
        <v>0</v>
      </c>
      <c r="DN1645" t="n">
        <v>0</v>
      </c>
      <c r="DO1645" t="n">
        <v>0</v>
      </c>
      <c r="DP1645" t="n">
        <v>0</v>
      </c>
      <c r="DQ1645" t="n">
        <v>1</v>
      </c>
    </row>
    <row r="1646">
      <c r="A1646" t="inlineStr">
        <is>
          <t>R1645</t>
        </is>
      </c>
      <c r="B1646" t="inlineStr">
        <is>
          <t>ある</t>
        </is>
      </c>
      <c r="C1646" t="inlineStr">
        <is>
          <t>山梨県</t>
        </is>
      </c>
      <c r="D1646" t="n">
        <v>63</v>
      </c>
      <c r="E1646" t="inlineStr">
        <is>
          <t>女性</t>
        </is>
      </c>
      <c r="F1646" t="n">
        <v>1</v>
      </c>
      <c r="G1646" t="n">
        <v>1</v>
      </c>
      <c r="H1646" t="n">
        <v>0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1</v>
      </c>
      <c r="P1646" t="n">
        <v>0</v>
      </c>
      <c r="Q1646" t="n">
        <v>1</v>
      </c>
      <c r="R1646" t="n">
        <v>1</v>
      </c>
      <c r="S1646" t="n">
        <v>0</v>
      </c>
      <c r="T1646" t="n">
        <v>0</v>
      </c>
      <c r="U1646" t="n">
        <v>0</v>
      </c>
      <c r="V1646" t="n">
        <v>1</v>
      </c>
      <c r="W1646" t="n">
        <v>0</v>
      </c>
      <c r="X1646" t="n">
        <v>1</v>
      </c>
      <c r="Y1646" t="n">
        <v>1</v>
      </c>
      <c r="Z1646" t="n">
        <v>1</v>
      </c>
      <c r="AA1646" t="n">
        <v>1</v>
      </c>
      <c r="AB1646" t="n">
        <v>0</v>
      </c>
      <c r="AC1646" t="n">
        <v>0</v>
      </c>
      <c r="AD1646" t="n">
        <v>1</v>
      </c>
      <c r="AE1646" t="n">
        <v>0</v>
      </c>
      <c r="AF1646" t="n">
        <v>0</v>
      </c>
      <c r="AG1646" t="n">
        <v>1</v>
      </c>
      <c r="AH1646" t="n">
        <v>1</v>
      </c>
      <c r="AI1646" t="n">
        <v>0</v>
      </c>
      <c r="AJ1646" t="n">
        <v>0</v>
      </c>
      <c r="AK1646" t="n">
        <v>0</v>
      </c>
      <c r="AL1646" t="n">
        <v>1</v>
      </c>
      <c r="AM1646" t="n">
        <v>0</v>
      </c>
      <c r="AN1646" t="inlineStr">
        <is>
          <t>2〜3回</t>
        </is>
      </c>
      <c r="AO1646" t="inlineStr">
        <is>
          <t>1〜3年前</t>
        </is>
      </c>
      <c r="AP1646" t="n">
        <v>0</v>
      </c>
      <c r="AQ1646" t="n">
        <v>1</v>
      </c>
      <c r="AR1646" t="n">
        <v>0</v>
      </c>
      <c r="AS1646" t="n">
        <v>1</v>
      </c>
      <c r="AT1646" t="n">
        <v>0</v>
      </c>
      <c r="AU1646" t="n">
        <v>0</v>
      </c>
      <c r="AV1646" t="n">
        <v>0</v>
      </c>
      <c r="AW1646" t="n">
        <v>0</v>
      </c>
      <c r="AX1646" t="n">
        <v>0</v>
      </c>
      <c r="AY1646" t="inlineStr">
        <is>
          <t>友人</t>
        </is>
      </c>
      <c r="AZ1646" t="n">
        <v>0</v>
      </c>
      <c r="BA1646" t="n">
        <v>1</v>
      </c>
      <c r="BB1646" t="n">
        <v>0</v>
      </c>
      <c r="BC1646" t="n">
        <v>0</v>
      </c>
      <c r="BD1646" t="n">
        <v>0</v>
      </c>
      <c r="BE1646" t="n">
        <v>0</v>
      </c>
      <c r="BF1646" t="n">
        <v>0</v>
      </c>
      <c r="BG1646" t="inlineStr">
        <is>
          <t>1泊</t>
        </is>
      </c>
      <c r="BH1646" t="inlineStr">
        <is>
          <t>旅館</t>
        </is>
      </c>
      <c r="BI1646" t="inlineStr">
        <is>
          <t>50,000円以上</t>
        </is>
      </c>
      <c r="BJ1646" t="n">
        <v>0</v>
      </c>
      <c r="BK1646" t="n">
        <v>0</v>
      </c>
      <c r="BL1646" t="n">
        <v>0</v>
      </c>
      <c r="BM1646" t="n">
        <v>0</v>
      </c>
      <c r="BN1646" t="n">
        <v>0</v>
      </c>
      <c r="BO1646" t="n">
        <v>0</v>
      </c>
      <c r="BP1646" t="n">
        <v>0</v>
      </c>
      <c r="BQ1646" t="n">
        <v>0</v>
      </c>
      <c r="BR1646" t="n">
        <v>0</v>
      </c>
      <c r="BS1646" t="n">
        <v>0</v>
      </c>
      <c r="BT1646" t="n">
        <v>0</v>
      </c>
      <c r="BU1646" t="n">
        <v>0</v>
      </c>
      <c r="CH1646" t="n">
        <v>0</v>
      </c>
      <c r="CI1646" t="n">
        <v>1</v>
      </c>
      <c r="CJ1646" t="n">
        <v>0</v>
      </c>
      <c r="CK1646" t="n">
        <v>0</v>
      </c>
      <c r="CL1646" t="n">
        <v>0</v>
      </c>
      <c r="CM1646" t="n">
        <v>0</v>
      </c>
      <c r="CN1646" t="n">
        <v>0</v>
      </c>
      <c r="CO1646" t="n">
        <v>0</v>
      </c>
      <c r="CP1646" t="n">
        <v>0</v>
      </c>
      <c r="CQ1646" t="n">
        <v>1</v>
      </c>
      <c r="CR1646" t="n">
        <v>0</v>
      </c>
      <c r="CS1646" t="n">
        <v>0</v>
      </c>
      <c r="CT1646" t="n">
        <v>0</v>
      </c>
      <c r="CU1646" t="n">
        <v>0</v>
      </c>
      <c r="CV1646" t="n">
        <v>0</v>
      </c>
      <c r="CW1646" t="n">
        <v>0</v>
      </c>
      <c r="CX1646" t="n">
        <v>0</v>
      </c>
      <c r="CY1646" t="n">
        <v>0</v>
      </c>
      <c r="CZ1646" t="inlineStr">
        <is>
          <t>どちらともいえない</t>
        </is>
      </c>
      <c r="DA1646" t="n">
        <v>0</v>
      </c>
      <c r="DB1646" t="n">
        <v>0</v>
      </c>
      <c r="DC1646" t="n">
        <v>0</v>
      </c>
      <c r="DD1646" t="n">
        <v>1</v>
      </c>
      <c r="DE1646" t="n">
        <v>1</v>
      </c>
      <c r="DF1646" t="n">
        <v>0</v>
      </c>
      <c r="DG1646" t="n">
        <v>0</v>
      </c>
      <c r="DH1646" t="n">
        <v>0</v>
      </c>
      <c r="DI1646" t="inlineStr">
        <is>
          <t>春</t>
        </is>
      </c>
    </row>
    <row r="1647">
      <c r="A1647" t="inlineStr">
        <is>
          <t>R1646</t>
        </is>
      </c>
      <c r="B1647" t="inlineStr">
        <is>
          <t>ない</t>
        </is>
      </c>
      <c r="C1647" t="inlineStr">
        <is>
          <t>広島県</t>
        </is>
      </c>
      <c r="D1647" t="n">
        <v>42</v>
      </c>
      <c r="E1647" t="inlineStr">
        <is>
          <t>女性</t>
        </is>
      </c>
      <c r="F1647" t="n">
        <v>1</v>
      </c>
      <c r="G1647" t="n">
        <v>1</v>
      </c>
      <c r="H1647" t="n">
        <v>0</v>
      </c>
      <c r="I1647" t="n">
        <v>1</v>
      </c>
      <c r="J1647" t="n">
        <v>0</v>
      </c>
      <c r="K1647" t="n">
        <v>0</v>
      </c>
      <c r="L1647" t="n">
        <v>0</v>
      </c>
      <c r="M1647" t="n">
        <v>1</v>
      </c>
      <c r="N1647" t="n">
        <v>1</v>
      </c>
      <c r="O1647" t="n">
        <v>0</v>
      </c>
      <c r="P1647" t="n">
        <v>0</v>
      </c>
      <c r="Q1647" t="n">
        <v>0</v>
      </c>
      <c r="R1647" t="n">
        <v>0</v>
      </c>
      <c r="S1647" t="n">
        <v>1</v>
      </c>
      <c r="T1647" t="n">
        <v>1</v>
      </c>
      <c r="U1647" t="n">
        <v>0</v>
      </c>
      <c r="V1647" t="n">
        <v>0</v>
      </c>
      <c r="W1647" t="n">
        <v>1</v>
      </c>
      <c r="X1647" t="n">
        <v>0</v>
      </c>
      <c r="Y1647" t="n">
        <v>1</v>
      </c>
      <c r="Z1647" t="n">
        <v>1</v>
      </c>
      <c r="AA1647" t="n">
        <v>0</v>
      </c>
      <c r="AB1647" t="n">
        <v>0</v>
      </c>
      <c r="AC1647" t="n">
        <v>0</v>
      </c>
      <c r="AD1647" t="n">
        <v>0</v>
      </c>
      <c r="AE1647" t="n">
        <v>0</v>
      </c>
      <c r="AF1647" t="n">
        <v>1</v>
      </c>
      <c r="AG1647" t="n">
        <v>0</v>
      </c>
      <c r="AH1647" t="n">
        <v>0</v>
      </c>
      <c r="AI1647" t="n">
        <v>0</v>
      </c>
      <c r="AJ1647" t="n">
        <v>0</v>
      </c>
      <c r="AK1647" t="n">
        <v>0</v>
      </c>
      <c r="AL1647" t="n">
        <v>0</v>
      </c>
      <c r="AM1647" t="n">
        <v>0</v>
      </c>
      <c r="DA1647" t="n">
        <v>0</v>
      </c>
      <c r="DB1647" t="n">
        <v>0</v>
      </c>
      <c r="DC1647" t="n">
        <v>0</v>
      </c>
      <c r="DD1647" t="n">
        <v>1</v>
      </c>
      <c r="DE1647" t="n">
        <v>0</v>
      </c>
      <c r="DF1647" t="n">
        <v>0</v>
      </c>
      <c r="DG1647" t="n">
        <v>0</v>
      </c>
      <c r="DH1647" t="n">
        <v>0</v>
      </c>
      <c r="DI1647" t="inlineStr">
        <is>
          <t>夏</t>
        </is>
      </c>
      <c r="DJ1647" t="n">
        <v>1</v>
      </c>
      <c r="DK1647" t="n">
        <v>0</v>
      </c>
      <c r="DL1647" t="n">
        <v>1</v>
      </c>
      <c r="DM1647" t="n">
        <v>0</v>
      </c>
      <c r="DN1647" t="n">
        <v>0</v>
      </c>
      <c r="DO1647" t="n">
        <v>0</v>
      </c>
      <c r="DP1647" t="n">
        <v>0</v>
      </c>
      <c r="DQ1647" t="n">
        <v>0</v>
      </c>
      <c r="DR1647" t="inlineStr">
        <is>
          <t>宿泊とセットの割引があれば検討する。季節ごとの見どころを知りたい。</t>
        </is>
      </c>
    </row>
    <row r="1648">
      <c r="A1648" t="inlineStr">
        <is>
          <t>R1647</t>
        </is>
      </c>
      <c r="B1648" t="inlineStr">
        <is>
          <t>ある</t>
        </is>
      </c>
      <c r="C1648" t="inlineStr">
        <is>
          <t>愛知県</t>
        </is>
      </c>
      <c r="D1648" t="n">
        <v>33</v>
      </c>
      <c r="E1648" t="inlineStr">
        <is>
          <t>男性</t>
        </is>
      </c>
      <c r="R1648" t="n">
        <v>0</v>
      </c>
      <c r="S1648" t="n">
        <v>0</v>
      </c>
      <c r="T1648" t="n">
        <v>0</v>
      </c>
      <c r="U1648" t="n">
        <v>1</v>
      </c>
      <c r="V1648" t="n">
        <v>0</v>
      </c>
      <c r="W1648" t="n">
        <v>1</v>
      </c>
      <c r="X1648" t="n">
        <v>0</v>
      </c>
      <c r="Y1648" t="n">
        <v>1</v>
      </c>
      <c r="Z1648" t="n">
        <v>1</v>
      </c>
      <c r="AA1648" t="n">
        <v>0</v>
      </c>
      <c r="AB1648" t="n">
        <v>0</v>
      </c>
      <c r="AC1648" t="n">
        <v>1</v>
      </c>
      <c r="AD1648" t="n">
        <v>0</v>
      </c>
      <c r="AE1648" t="n">
        <v>0</v>
      </c>
      <c r="AF1648" t="n">
        <v>0</v>
      </c>
      <c r="AG1648" t="n">
        <v>1</v>
      </c>
      <c r="AH1648" t="n">
        <v>1</v>
      </c>
      <c r="AI1648" t="n">
        <v>0</v>
      </c>
      <c r="AJ1648" t="n">
        <v>0</v>
      </c>
      <c r="AK1648" t="n">
        <v>0</v>
      </c>
      <c r="AL1648" t="n">
        <v>0</v>
      </c>
      <c r="AM1648" t="n">
        <v>0</v>
      </c>
      <c r="AN1648" t="inlineStr">
        <is>
          <t>4〜9回</t>
        </is>
      </c>
      <c r="AO1648" t="inlineStr">
        <is>
          <t>1〜3年前</t>
        </is>
      </c>
      <c r="AP1648" t="n">
        <v>1</v>
      </c>
      <c r="AQ1648" t="n">
        <v>0</v>
      </c>
      <c r="AR1648" t="n">
        <v>0</v>
      </c>
      <c r="AS1648" t="n">
        <v>0</v>
      </c>
      <c r="AT1648" t="n">
        <v>0</v>
      </c>
      <c r="AU1648" t="n">
        <v>0</v>
      </c>
      <c r="AV1648" t="n">
        <v>0</v>
      </c>
      <c r="AW1648" t="n">
        <v>0</v>
      </c>
      <c r="AX1648" t="n">
        <v>0</v>
      </c>
      <c r="AY1648" t="inlineStr">
        <is>
          <t>家族（子ども連れ）</t>
        </is>
      </c>
      <c r="AZ1648" t="n">
        <v>1</v>
      </c>
      <c r="BA1648" t="n">
        <v>0</v>
      </c>
      <c r="BB1648" t="n">
        <v>1</v>
      </c>
      <c r="BC1648" t="n">
        <v>0</v>
      </c>
      <c r="BD1648" t="n">
        <v>0</v>
      </c>
      <c r="BE1648" t="n">
        <v>0</v>
      </c>
      <c r="BF1648" t="n">
        <v>0</v>
      </c>
      <c r="BG1648" t="inlineStr">
        <is>
          <t>1泊</t>
        </is>
      </c>
      <c r="BH1648" t="inlineStr">
        <is>
          <t>旅館</t>
        </is>
      </c>
      <c r="BI1648" t="inlineStr">
        <is>
          <t>20,000〜29,999円</t>
        </is>
      </c>
      <c r="BJ1648" t="n">
        <v>0</v>
      </c>
      <c r="BK1648" t="n">
        <v>0</v>
      </c>
      <c r="BL1648" t="n">
        <v>0</v>
      </c>
      <c r="BM1648" t="n">
        <v>0</v>
      </c>
      <c r="BN1648" t="n">
        <v>0</v>
      </c>
      <c r="BO1648" t="n">
        <v>0</v>
      </c>
      <c r="BP1648" t="n">
        <v>0</v>
      </c>
      <c r="BQ1648" t="n">
        <v>0</v>
      </c>
      <c r="BR1648" t="n">
        <v>0</v>
      </c>
      <c r="BS1648" t="n">
        <v>0</v>
      </c>
      <c r="BT1648" t="n">
        <v>0</v>
      </c>
      <c r="BU1648" t="n">
        <v>0</v>
      </c>
      <c r="CH1648" t="n">
        <v>1</v>
      </c>
      <c r="CI1648" t="n">
        <v>0</v>
      </c>
      <c r="CJ1648" t="n">
        <v>1</v>
      </c>
      <c r="CK1648" t="n">
        <v>1</v>
      </c>
      <c r="CL1648" t="n">
        <v>0</v>
      </c>
      <c r="CM1648" t="n">
        <v>1</v>
      </c>
      <c r="CN1648" t="n">
        <v>0</v>
      </c>
      <c r="CO1648" t="n">
        <v>0</v>
      </c>
      <c r="CP1648" t="n">
        <v>0</v>
      </c>
      <c r="CQ1648" t="n">
        <v>0</v>
      </c>
      <c r="CR1648" t="n">
        <v>1</v>
      </c>
      <c r="CS1648" t="n">
        <v>1</v>
      </c>
      <c r="CT1648" t="n">
        <v>0</v>
      </c>
      <c r="CU1648" t="n">
        <v>0</v>
      </c>
      <c r="CV1648" t="n">
        <v>0</v>
      </c>
      <c r="CW1648" t="n">
        <v>0</v>
      </c>
      <c r="CX1648" t="n">
        <v>0</v>
      </c>
      <c r="CY1648" t="n">
        <v>0</v>
      </c>
      <c r="CZ1648" t="inlineStr">
        <is>
          <t>ぜひ訪れたい</t>
        </is>
      </c>
      <c r="DA1648" t="n">
        <v>0</v>
      </c>
      <c r="DB1648" t="n">
        <v>0</v>
      </c>
      <c r="DC1648" t="n">
        <v>0</v>
      </c>
      <c r="DD1648" t="n">
        <v>1</v>
      </c>
      <c r="DE1648" t="n">
        <v>1</v>
      </c>
      <c r="DF1648" t="n">
        <v>1</v>
      </c>
      <c r="DG1648" t="n">
        <v>0</v>
      </c>
      <c r="DH1648" t="n">
        <v>0</v>
      </c>
      <c r="DI1648" t="inlineStr">
        <is>
          <t>夏</t>
        </is>
      </c>
    </row>
    <row r="1649">
      <c r="A1649" t="inlineStr">
        <is>
          <t>R1648</t>
        </is>
      </c>
      <c r="B1649" t="inlineStr">
        <is>
          <t>ない</t>
        </is>
      </c>
      <c r="C1649" t="inlineStr">
        <is>
          <t>千葉県</t>
        </is>
      </c>
      <c r="D1649" t="n">
        <v>25</v>
      </c>
      <c r="E1649" t="inlineStr">
        <is>
          <t>女性</t>
        </is>
      </c>
      <c r="F1649" t="n">
        <v>0</v>
      </c>
      <c r="G1649" t="n">
        <v>1</v>
      </c>
      <c r="H1649" t="n">
        <v>0</v>
      </c>
      <c r="I1649" t="n">
        <v>0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0</v>
      </c>
      <c r="P1649" t="n">
        <v>0</v>
      </c>
      <c r="Q1649" t="n">
        <v>0</v>
      </c>
      <c r="R1649" t="n">
        <v>0</v>
      </c>
      <c r="S1649" t="n">
        <v>1</v>
      </c>
      <c r="T1649" t="n">
        <v>0</v>
      </c>
      <c r="U1649" t="n">
        <v>0</v>
      </c>
      <c r="V1649" t="n">
        <v>1</v>
      </c>
      <c r="W1649" t="n">
        <v>0</v>
      </c>
      <c r="X1649" t="n">
        <v>0</v>
      </c>
      <c r="Y1649" t="n">
        <v>1</v>
      </c>
      <c r="Z1649" t="n">
        <v>1</v>
      </c>
      <c r="AA1649" t="n">
        <v>0</v>
      </c>
      <c r="AB1649" t="n">
        <v>1</v>
      </c>
      <c r="AC1649" t="n">
        <v>0</v>
      </c>
      <c r="AD1649" t="n">
        <v>1</v>
      </c>
      <c r="AE1649" t="n">
        <v>0</v>
      </c>
      <c r="AF1649" t="n">
        <v>0</v>
      </c>
      <c r="AG1649" t="n">
        <v>0</v>
      </c>
      <c r="AH1649" t="n">
        <v>1</v>
      </c>
      <c r="AI1649" t="n">
        <v>0</v>
      </c>
      <c r="AJ1649" t="n">
        <v>0</v>
      </c>
      <c r="AK1649" t="n">
        <v>0</v>
      </c>
      <c r="AL1649" t="n">
        <v>0</v>
      </c>
      <c r="AM1649" t="n">
        <v>0</v>
      </c>
      <c r="DA1649" t="n">
        <v>1</v>
      </c>
      <c r="DB1649" t="n">
        <v>1</v>
      </c>
      <c r="DC1649" t="n">
        <v>1</v>
      </c>
      <c r="DD1649" t="n">
        <v>1</v>
      </c>
      <c r="DE1649" t="n">
        <v>0</v>
      </c>
      <c r="DF1649" t="n">
        <v>1</v>
      </c>
      <c r="DG1649" t="n">
        <v>0</v>
      </c>
      <c r="DH1649" t="n">
        <v>0</v>
      </c>
      <c r="DI1649" t="inlineStr">
        <is>
          <t>季節は問わない</t>
        </is>
      </c>
      <c r="DJ1649" t="n">
        <v>0</v>
      </c>
      <c r="DK1649" t="n">
        <v>1</v>
      </c>
      <c r="DL1649" t="n">
        <v>0</v>
      </c>
      <c r="DM1649" t="n">
        <v>0</v>
      </c>
      <c r="DN1649" t="n">
        <v>0</v>
      </c>
      <c r="DO1649" t="n">
        <v>1</v>
      </c>
      <c r="DP1649" t="n">
        <v>0</v>
      </c>
      <c r="DQ1649" t="n">
        <v>0</v>
      </c>
    </row>
    <row r="1650">
      <c r="A1650" t="inlineStr">
        <is>
          <t>R1649</t>
        </is>
      </c>
      <c r="B1650" t="inlineStr">
        <is>
          <t>ある</t>
        </is>
      </c>
      <c r="C1650" t="inlineStr">
        <is>
          <t>福井県</t>
        </is>
      </c>
      <c r="D1650" t="n">
        <v>38</v>
      </c>
      <c r="E1650" t="inlineStr">
        <is>
          <t>女性</t>
        </is>
      </c>
      <c r="F1650" t="n">
        <v>1</v>
      </c>
      <c r="G1650" t="n">
        <v>1</v>
      </c>
      <c r="H1650" t="n">
        <v>1</v>
      </c>
      <c r="I1650" t="n">
        <v>0</v>
      </c>
      <c r="J1650" t="n">
        <v>0</v>
      </c>
      <c r="K1650" t="n">
        <v>1</v>
      </c>
      <c r="L1650" t="n">
        <v>0</v>
      </c>
      <c r="M1650" t="n">
        <v>0</v>
      </c>
      <c r="N1650" t="n">
        <v>0</v>
      </c>
      <c r="O1650" t="n">
        <v>0</v>
      </c>
      <c r="P1650" t="n">
        <v>0</v>
      </c>
      <c r="Q1650" t="n">
        <v>0</v>
      </c>
      <c r="R1650" t="n">
        <v>0</v>
      </c>
      <c r="S1650" t="n">
        <v>0</v>
      </c>
      <c r="T1650" t="n">
        <v>0</v>
      </c>
      <c r="U1650" t="n">
        <v>1</v>
      </c>
      <c r="V1650" t="n">
        <v>1</v>
      </c>
      <c r="W1650" t="n">
        <v>1</v>
      </c>
      <c r="X1650" t="n">
        <v>0</v>
      </c>
      <c r="Y1650" t="n">
        <v>1</v>
      </c>
      <c r="Z1650" t="n">
        <v>1</v>
      </c>
      <c r="AA1650" t="n">
        <v>1</v>
      </c>
      <c r="AB1650" t="n">
        <v>0</v>
      </c>
      <c r="AC1650" t="n">
        <v>0</v>
      </c>
      <c r="AD1650" t="n">
        <v>0</v>
      </c>
      <c r="AE1650" t="n">
        <v>0</v>
      </c>
      <c r="AF1650" t="n">
        <v>0</v>
      </c>
      <c r="AG1650" t="n">
        <v>0</v>
      </c>
      <c r="AH1650" t="n">
        <v>0</v>
      </c>
      <c r="AI1650" t="n">
        <v>0</v>
      </c>
      <c r="AJ1650" t="n">
        <v>0</v>
      </c>
      <c r="AK1650" t="n">
        <v>1</v>
      </c>
      <c r="AL1650" t="n">
        <v>0</v>
      </c>
      <c r="AM1650" t="n">
        <v>0</v>
      </c>
      <c r="AN1650" t="inlineStr">
        <is>
          <t>1回</t>
        </is>
      </c>
      <c r="AO1650" t="inlineStr">
        <is>
          <t>1年以内</t>
        </is>
      </c>
      <c r="AP1650" t="n">
        <v>1</v>
      </c>
      <c r="AQ1650" t="n">
        <v>0</v>
      </c>
      <c r="AR1650" t="n">
        <v>1</v>
      </c>
      <c r="AS1650" t="n">
        <v>0</v>
      </c>
      <c r="AT1650" t="n">
        <v>0</v>
      </c>
      <c r="AU1650" t="n">
        <v>1</v>
      </c>
      <c r="AV1650" t="n">
        <v>0</v>
      </c>
      <c r="AW1650" t="n">
        <v>0</v>
      </c>
      <c r="AX1650" t="n">
        <v>0</v>
      </c>
      <c r="AY1650" t="inlineStr">
        <is>
          <t>家族（子ども連れ）</t>
        </is>
      </c>
      <c r="AZ1650" t="n">
        <v>1</v>
      </c>
      <c r="BA1650" t="n">
        <v>0</v>
      </c>
      <c r="BB1650" t="n">
        <v>0</v>
      </c>
      <c r="BC1650" t="n">
        <v>0</v>
      </c>
      <c r="BD1650" t="n">
        <v>0</v>
      </c>
      <c r="BE1650" t="n">
        <v>0</v>
      </c>
      <c r="BF1650" t="n">
        <v>0</v>
      </c>
      <c r="BG1650" t="inlineStr">
        <is>
          <t>3泊以上</t>
        </is>
      </c>
      <c r="BH1650" t="inlineStr">
        <is>
          <t>キャンプ場</t>
        </is>
      </c>
      <c r="BI1650" t="inlineStr">
        <is>
          <t>5,000〜9,999円</t>
        </is>
      </c>
      <c r="BJ1650" t="n">
        <v>1</v>
      </c>
      <c r="BK1650" t="n">
        <v>0</v>
      </c>
      <c r="BL1650" t="n">
        <v>1</v>
      </c>
      <c r="BM1650" t="n">
        <v>0</v>
      </c>
      <c r="BN1650" t="n">
        <v>0</v>
      </c>
      <c r="BO1650" t="n">
        <v>1</v>
      </c>
      <c r="BP1650" t="n">
        <v>0</v>
      </c>
      <c r="BQ1650" t="n">
        <v>0</v>
      </c>
      <c r="BR1650" t="n">
        <v>0</v>
      </c>
      <c r="BS1650" t="n">
        <v>0</v>
      </c>
      <c r="BT1650" t="n">
        <v>0</v>
      </c>
      <c r="BU1650" t="n">
        <v>0</v>
      </c>
      <c r="BV1650" t="inlineStr">
        <is>
          <t>やや満足</t>
        </is>
      </c>
      <c r="BX1650" t="inlineStr">
        <is>
          <t>やや満足</t>
        </is>
      </c>
      <c r="CA1650" t="inlineStr">
        <is>
          <t>やや不満</t>
        </is>
      </c>
      <c r="CH1650" t="n">
        <v>1</v>
      </c>
      <c r="CI1650" t="n">
        <v>1</v>
      </c>
      <c r="CJ1650" t="n">
        <v>0</v>
      </c>
      <c r="CK1650" t="n">
        <v>0</v>
      </c>
      <c r="CL1650" t="n">
        <v>0</v>
      </c>
      <c r="CM1650" t="n">
        <v>0</v>
      </c>
      <c r="CN1650" t="n">
        <v>1</v>
      </c>
      <c r="CO1650" t="n">
        <v>1</v>
      </c>
      <c r="CP1650" t="n">
        <v>0</v>
      </c>
      <c r="CQ1650" t="n">
        <v>0</v>
      </c>
      <c r="CR1650" t="n">
        <v>0</v>
      </c>
      <c r="CS1650" t="n">
        <v>0</v>
      </c>
      <c r="CT1650" t="n">
        <v>0</v>
      </c>
      <c r="CU1650" t="n">
        <v>0</v>
      </c>
      <c r="CV1650" t="n">
        <v>0</v>
      </c>
      <c r="CW1650" t="n">
        <v>0</v>
      </c>
      <c r="CX1650" t="n">
        <v>0</v>
      </c>
      <c r="CY1650" t="n">
        <v>1</v>
      </c>
      <c r="CZ1650" t="inlineStr">
        <is>
          <t>どちらともいえない</t>
        </is>
      </c>
      <c r="DA1650" t="n">
        <v>0</v>
      </c>
      <c r="DB1650" t="n">
        <v>1</v>
      </c>
      <c r="DC1650" t="n">
        <v>0</v>
      </c>
      <c r="DD1650" t="n">
        <v>0</v>
      </c>
      <c r="DE1650" t="n">
        <v>0</v>
      </c>
      <c r="DF1650" t="n">
        <v>0</v>
      </c>
      <c r="DG1650" t="n">
        <v>0</v>
      </c>
      <c r="DH1650" t="n">
        <v>0</v>
      </c>
      <c r="DI1650" t="inlineStr">
        <is>
          <t>夏</t>
        </is>
      </c>
    </row>
    <row r="1651">
      <c r="A1651" t="inlineStr">
        <is>
          <t>R1650</t>
        </is>
      </c>
      <c r="B1651" t="inlineStr">
        <is>
          <t>ない</t>
        </is>
      </c>
      <c r="C1651" t="inlineStr">
        <is>
          <t>千葉県</t>
        </is>
      </c>
      <c r="D1651" t="n">
        <v>20</v>
      </c>
      <c r="E1651" t="inlineStr">
        <is>
          <t>男性</t>
        </is>
      </c>
      <c r="F1651" t="n">
        <v>1</v>
      </c>
      <c r="G1651" t="n">
        <v>0</v>
      </c>
      <c r="H1651" t="n">
        <v>0</v>
      </c>
      <c r="I1651" t="n">
        <v>1</v>
      </c>
      <c r="J1651" t="n">
        <v>0</v>
      </c>
      <c r="K1651" t="n">
        <v>0</v>
      </c>
      <c r="L1651" t="n">
        <v>0</v>
      </c>
      <c r="M1651" t="n">
        <v>0</v>
      </c>
      <c r="N1651" t="n">
        <v>0</v>
      </c>
      <c r="O1651" t="n">
        <v>0</v>
      </c>
      <c r="P1651" t="n">
        <v>0</v>
      </c>
      <c r="Q1651" t="n">
        <v>0</v>
      </c>
      <c r="R1651" t="n">
        <v>1</v>
      </c>
      <c r="S1651" t="n">
        <v>1</v>
      </c>
      <c r="T1651" t="n">
        <v>0</v>
      </c>
      <c r="U1651" t="n">
        <v>0</v>
      </c>
      <c r="V1651" t="n">
        <v>0</v>
      </c>
      <c r="W1651" t="n">
        <v>1</v>
      </c>
      <c r="X1651" t="n">
        <v>0</v>
      </c>
      <c r="Y1651" t="n">
        <v>1</v>
      </c>
      <c r="Z1651" t="n">
        <v>0</v>
      </c>
      <c r="AA1651" t="n">
        <v>1</v>
      </c>
      <c r="AB1651" t="n">
        <v>0</v>
      </c>
      <c r="AC1651" t="n">
        <v>0</v>
      </c>
      <c r="AD1651" t="n">
        <v>1</v>
      </c>
      <c r="AE1651" t="n">
        <v>0</v>
      </c>
      <c r="AF1651" t="n">
        <v>0</v>
      </c>
      <c r="AG1651" t="n">
        <v>1</v>
      </c>
      <c r="AH1651" t="n">
        <v>1</v>
      </c>
      <c r="AI1651" t="n">
        <v>0</v>
      </c>
      <c r="AJ1651" t="n">
        <v>0</v>
      </c>
      <c r="AK1651" t="n">
        <v>0</v>
      </c>
      <c r="AL1651" t="n">
        <v>0</v>
      </c>
      <c r="AM1651" t="n">
        <v>0</v>
      </c>
      <c r="DA1651" t="n">
        <v>0</v>
      </c>
      <c r="DB1651" t="n">
        <v>0</v>
      </c>
      <c r="DC1651" t="n">
        <v>0</v>
      </c>
      <c r="DD1651" t="n">
        <v>0</v>
      </c>
      <c r="DE1651" t="n">
        <v>1</v>
      </c>
      <c r="DF1651" t="n">
        <v>0</v>
      </c>
      <c r="DG1651" t="n">
        <v>0</v>
      </c>
      <c r="DH1651" t="n">
        <v>0</v>
      </c>
      <c r="DI1651" t="inlineStr">
        <is>
          <t>秋</t>
        </is>
      </c>
      <c r="DJ1651" t="n">
        <v>0</v>
      </c>
      <c r="DK1651" t="n">
        <v>0</v>
      </c>
      <c r="DL1651" t="n">
        <v>0</v>
      </c>
      <c r="DM1651" t="n">
        <v>0</v>
      </c>
      <c r="DN1651" t="n">
        <v>0</v>
      </c>
      <c r="DO1651" t="n">
        <v>0</v>
      </c>
      <c r="DP1651" t="n">
        <v>0</v>
      </c>
      <c r="DQ1651" t="n">
        <v>1</v>
      </c>
      <c r="DR1651" t="inlineStr">
        <is>
          <t>モデルコースがあると計画しやすい。</t>
        </is>
      </c>
    </row>
    <row r="1652">
      <c r="A1652" t="inlineStr">
        <is>
          <t>R1651</t>
        </is>
      </c>
      <c r="B1652" t="inlineStr">
        <is>
          <t>ない</t>
        </is>
      </c>
      <c r="C1652" t="inlineStr">
        <is>
          <t>岐阜県</t>
        </is>
      </c>
      <c r="D1652" t="n">
        <v>22</v>
      </c>
      <c r="E1652" t="inlineStr">
        <is>
          <t>男性</t>
        </is>
      </c>
      <c r="F1652" t="n">
        <v>0</v>
      </c>
      <c r="G1652" t="n">
        <v>0</v>
      </c>
      <c r="H1652" t="n">
        <v>0</v>
      </c>
      <c r="I1652" t="n">
        <v>0</v>
      </c>
      <c r="J1652" t="n">
        <v>1</v>
      </c>
      <c r="K1652" t="n">
        <v>0</v>
      </c>
      <c r="L1652" t="n">
        <v>0</v>
      </c>
      <c r="M1652" t="n">
        <v>1</v>
      </c>
      <c r="N1652" t="n">
        <v>0</v>
      </c>
      <c r="O1652" t="n">
        <v>0</v>
      </c>
      <c r="P1652" t="n">
        <v>0</v>
      </c>
      <c r="Q1652" t="n">
        <v>0</v>
      </c>
      <c r="R1652" t="n">
        <v>0</v>
      </c>
      <c r="S1652" t="n">
        <v>0</v>
      </c>
      <c r="T1652" t="n">
        <v>1</v>
      </c>
      <c r="U1652" t="n">
        <v>0</v>
      </c>
      <c r="V1652" t="n">
        <v>0</v>
      </c>
      <c r="W1652" t="n">
        <v>1</v>
      </c>
      <c r="X1652" t="n">
        <v>0</v>
      </c>
      <c r="Y1652" t="n">
        <v>0</v>
      </c>
      <c r="Z1652" t="n">
        <v>0</v>
      </c>
      <c r="AA1652" t="n">
        <v>0</v>
      </c>
      <c r="AB1652" t="n">
        <v>1</v>
      </c>
      <c r="AC1652" t="n">
        <v>0</v>
      </c>
      <c r="AD1652" t="n">
        <v>1</v>
      </c>
      <c r="AE1652" t="n">
        <v>0</v>
      </c>
      <c r="AF1652" t="n">
        <v>0</v>
      </c>
      <c r="AG1652" t="n">
        <v>1</v>
      </c>
      <c r="AH1652" t="n">
        <v>0</v>
      </c>
      <c r="AI1652" t="n">
        <v>0</v>
      </c>
      <c r="AJ1652" t="n">
        <v>1</v>
      </c>
      <c r="AK1652" t="n">
        <v>0</v>
      </c>
      <c r="AL1652" t="n">
        <v>0</v>
      </c>
      <c r="AM1652" t="n">
        <v>0</v>
      </c>
      <c r="DA1652" t="n">
        <v>0</v>
      </c>
      <c r="DB1652" t="n">
        <v>1</v>
      </c>
      <c r="DC1652" t="n">
        <v>0</v>
      </c>
      <c r="DD1652" t="n">
        <v>1</v>
      </c>
      <c r="DE1652" t="n">
        <v>0</v>
      </c>
      <c r="DF1652" t="n">
        <v>1</v>
      </c>
      <c r="DG1652" t="n">
        <v>0</v>
      </c>
      <c r="DH1652" t="n">
        <v>0</v>
      </c>
      <c r="DI1652" t="inlineStr">
        <is>
          <t>冬</t>
        </is>
      </c>
      <c r="DJ1652" t="n">
        <v>1</v>
      </c>
      <c r="DK1652" t="n">
        <v>0</v>
      </c>
      <c r="DL1652" t="n">
        <v>0</v>
      </c>
      <c r="DM1652" t="n">
        <v>1</v>
      </c>
      <c r="DN1652" t="n">
        <v>0</v>
      </c>
      <c r="DO1652" t="n">
        <v>1</v>
      </c>
      <c r="DP1652" t="n">
        <v>0</v>
      </c>
      <c r="DQ1652" t="n">
        <v>0</v>
      </c>
    </row>
    <row r="1653">
      <c r="A1653" t="inlineStr">
        <is>
          <t>R1652</t>
        </is>
      </c>
      <c r="B1653" t="inlineStr">
        <is>
          <t>ない</t>
        </is>
      </c>
      <c r="C1653" t="inlineStr">
        <is>
          <t>千葉県</t>
        </is>
      </c>
      <c r="D1653" t="n">
        <v>35</v>
      </c>
      <c r="E1653" t="inlineStr">
        <is>
          <t>女性</t>
        </is>
      </c>
      <c r="F1653" t="n">
        <v>0</v>
      </c>
      <c r="G1653" t="n">
        <v>1</v>
      </c>
      <c r="H1653" t="n">
        <v>0</v>
      </c>
      <c r="I1653" t="n">
        <v>0</v>
      </c>
      <c r="J1653" t="n">
        <v>0</v>
      </c>
      <c r="K1653" t="n">
        <v>0</v>
      </c>
      <c r="L1653" t="n">
        <v>0</v>
      </c>
      <c r="M1653" t="n">
        <v>0</v>
      </c>
      <c r="N1653" t="n">
        <v>0</v>
      </c>
      <c r="O1653" t="n">
        <v>1</v>
      </c>
      <c r="P1653" t="n">
        <v>0</v>
      </c>
      <c r="Q1653" t="n">
        <v>0</v>
      </c>
      <c r="R1653" t="n">
        <v>1</v>
      </c>
      <c r="S1653" t="n">
        <v>1</v>
      </c>
      <c r="T1653" t="n">
        <v>1</v>
      </c>
      <c r="U1653" t="n">
        <v>1</v>
      </c>
      <c r="V1653" t="n">
        <v>1</v>
      </c>
      <c r="W1653" t="n">
        <v>1</v>
      </c>
      <c r="X1653" t="n">
        <v>0</v>
      </c>
      <c r="Y1653" t="n">
        <v>1</v>
      </c>
      <c r="Z1653" t="n">
        <v>0</v>
      </c>
      <c r="AA1653" t="n">
        <v>1</v>
      </c>
      <c r="AB1653" t="n">
        <v>0</v>
      </c>
      <c r="AC1653" t="n">
        <v>0</v>
      </c>
      <c r="AD1653" t="n">
        <v>0</v>
      </c>
      <c r="AE1653" t="n">
        <v>0</v>
      </c>
      <c r="AF1653" t="n">
        <v>0</v>
      </c>
      <c r="AG1653" t="n">
        <v>0</v>
      </c>
      <c r="AH1653" t="n">
        <v>0</v>
      </c>
      <c r="AI1653" t="n">
        <v>0</v>
      </c>
      <c r="AJ1653" t="n">
        <v>0</v>
      </c>
      <c r="AK1653" t="n">
        <v>0</v>
      </c>
      <c r="AL1653" t="n">
        <v>1</v>
      </c>
      <c r="AM1653" t="n">
        <v>0</v>
      </c>
      <c r="DA1653" t="n">
        <v>0</v>
      </c>
      <c r="DB1653" t="n">
        <v>1</v>
      </c>
      <c r="DC1653" t="n">
        <v>1</v>
      </c>
      <c r="DD1653" t="n">
        <v>0</v>
      </c>
      <c r="DE1653" t="n">
        <v>0</v>
      </c>
      <c r="DF1653" t="n">
        <v>0</v>
      </c>
      <c r="DG1653" t="n">
        <v>0</v>
      </c>
      <c r="DH1653" t="n">
        <v>0</v>
      </c>
      <c r="DI1653" t="inlineStr">
        <is>
          <t>春</t>
        </is>
      </c>
      <c r="DJ1653" t="n">
        <v>0</v>
      </c>
      <c r="DK1653" t="n">
        <v>0</v>
      </c>
      <c r="DL1653" t="n">
        <v>0</v>
      </c>
      <c r="DM1653" t="n">
        <v>0</v>
      </c>
      <c r="DN1653" t="n">
        <v>0</v>
      </c>
      <c r="DO1653" t="n">
        <v>0</v>
      </c>
      <c r="DP1653" t="n">
        <v>0</v>
      </c>
      <c r="DQ1653" t="n">
        <v>1</v>
      </c>
    </row>
    <row r="1654">
      <c r="A1654" t="inlineStr">
        <is>
          <t>R1653</t>
        </is>
      </c>
      <c r="B1654" t="inlineStr">
        <is>
          <t>ある</t>
        </is>
      </c>
      <c r="C1654" t="inlineStr">
        <is>
          <t>埼玉県</t>
        </is>
      </c>
      <c r="D1654" t="n">
        <v>20</v>
      </c>
      <c r="E1654" t="inlineStr">
        <is>
          <t>女性</t>
        </is>
      </c>
      <c r="F1654" t="n">
        <v>1</v>
      </c>
      <c r="G1654" t="n">
        <v>0</v>
      </c>
      <c r="H1654" t="n">
        <v>1</v>
      </c>
      <c r="I1654" t="n">
        <v>0</v>
      </c>
      <c r="J1654" t="n">
        <v>1</v>
      </c>
      <c r="K1654" t="n">
        <v>0</v>
      </c>
      <c r="L1654" t="n">
        <v>1</v>
      </c>
      <c r="M1654" t="n">
        <v>0</v>
      </c>
      <c r="N1654" t="n">
        <v>0</v>
      </c>
      <c r="O1654" t="n">
        <v>0</v>
      </c>
      <c r="P1654" t="n">
        <v>1</v>
      </c>
      <c r="Q1654" t="n">
        <v>0</v>
      </c>
      <c r="R1654" t="n">
        <v>0</v>
      </c>
      <c r="S1654" t="n">
        <v>0</v>
      </c>
      <c r="T1654" t="n">
        <v>0</v>
      </c>
      <c r="U1654" t="n">
        <v>0</v>
      </c>
      <c r="V1654" t="n">
        <v>0</v>
      </c>
      <c r="W1654" t="n">
        <v>1</v>
      </c>
      <c r="X1654" t="n">
        <v>1</v>
      </c>
      <c r="Y1654" t="n">
        <v>0</v>
      </c>
      <c r="Z1654" t="n">
        <v>0</v>
      </c>
      <c r="AA1654" t="n">
        <v>0</v>
      </c>
      <c r="AB1654" t="n">
        <v>0</v>
      </c>
      <c r="AC1654" t="n">
        <v>1</v>
      </c>
      <c r="AD1654" t="n">
        <v>0</v>
      </c>
      <c r="AE1654" t="n">
        <v>0</v>
      </c>
      <c r="AF1654" t="n">
        <v>1</v>
      </c>
      <c r="AG1654" t="n">
        <v>1</v>
      </c>
      <c r="AH1654" t="n">
        <v>0</v>
      </c>
      <c r="AI1654" t="n">
        <v>0</v>
      </c>
      <c r="AJ1654" t="n">
        <v>1</v>
      </c>
      <c r="AK1654" t="n">
        <v>0</v>
      </c>
      <c r="AL1654" t="n">
        <v>0</v>
      </c>
      <c r="AM1654" t="n">
        <v>0</v>
      </c>
      <c r="AN1654" t="inlineStr">
        <is>
          <t>1回</t>
        </is>
      </c>
      <c r="AO1654" t="inlineStr">
        <is>
          <t>3年より前</t>
        </is>
      </c>
      <c r="AP1654" t="n">
        <v>1</v>
      </c>
      <c r="AQ1654" t="n">
        <v>0</v>
      </c>
      <c r="AR1654" t="n">
        <v>0</v>
      </c>
      <c r="AS1654" t="n">
        <v>0</v>
      </c>
      <c r="AT1654" t="n">
        <v>0</v>
      </c>
      <c r="AU1654" t="n">
        <v>0</v>
      </c>
      <c r="AV1654" t="n">
        <v>0</v>
      </c>
      <c r="AW1654" t="n">
        <v>1</v>
      </c>
      <c r="AX1654" t="n">
        <v>0</v>
      </c>
      <c r="AY1654" t="inlineStr">
        <is>
          <t>家族（大人のみ）</t>
        </is>
      </c>
      <c r="AZ1654" t="n">
        <v>0</v>
      </c>
      <c r="BA1654" t="n">
        <v>1</v>
      </c>
      <c r="BB1654" t="n">
        <v>1</v>
      </c>
      <c r="BC1654" t="n">
        <v>0</v>
      </c>
      <c r="BD1654" t="n">
        <v>0</v>
      </c>
      <c r="BE1654" t="n">
        <v>0</v>
      </c>
      <c r="BF1654" t="n">
        <v>0</v>
      </c>
      <c r="BG1654" t="inlineStr">
        <is>
          <t>日帰り</t>
        </is>
      </c>
      <c r="BI1654" t="inlineStr">
        <is>
          <t>10,000〜19,999円</t>
        </is>
      </c>
      <c r="BJ1654" t="n">
        <v>1</v>
      </c>
      <c r="BK1654" t="n">
        <v>0</v>
      </c>
      <c r="BL1654" t="n">
        <v>1</v>
      </c>
      <c r="BM1654" t="n">
        <v>0</v>
      </c>
      <c r="BN1654" t="n">
        <v>0</v>
      </c>
      <c r="BO1654" t="n">
        <v>0</v>
      </c>
      <c r="BP1654" t="n">
        <v>1</v>
      </c>
      <c r="BQ1654" t="n">
        <v>0</v>
      </c>
      <c r="BR1654" t="n">
        <v>0</v>
      </c>
      <c r="BS1654" t="n">
        <v>0</v>
      </c>
      <c r="BT1654" t="n">
        <v>0</v>
      </c>
      <c r="BU1654" t="n">
        <v>0</v>
      </c>
      <c r="BV1654" t="inlineStr">
        <is>
          <t>やや満足</t>
        </is>
      </c>
      <c r="BX1654" t="inlineStr">
        <is>
          <t>とても満足</t>
        </is>
      </c>
      <c r="CB1654" t="inlineStr">
        <is>
          <t>やや満足</t>
        </is>
      </c>
      <c r="CH1654" t="n">
        <v>1</v>
      </c>
      <c r="CI1654" t="n">
        <v>1</v>
      </c>
      <c r="CJ1654" t="n">
        <v>1</v>
      </c>
      <c r="CK1654" t="n">
        <v>1</v>
      </c>
      <c r="CL1654" t="n">
        <v>0</v>
      </c>
      <c r="CM1654" t="n">
        <v>0</v>
      </c>
      <c r="CN1654" t="n">
        <v>0</v>
      </c>
      <c r="CO1654" t="n">
        <v>0</v>
      </c>
      <c r="CP1654" t="n">
        <v>0</v>
      </c>
      <c r="CQ1654" t="n">
        <v>0</v>
      </c>
      <c r="CR1654" t="n">
        <v>0</v>
      </c>
      <c r="CS1654" t="n">
        <v>0</v>
      </c>
      <c r="CT1654" t="n">
        <v>1</v>
      </c>
      <c r="CU1654" t="n">
        <v>0</v>
      </c>
      <c r="CV1654" t="n">
        <v>0</v>
      </c>
      <c r="CW1654" t="n">
        <v>0</v>
      </c>
      <c r="CX1654" t="n">
        <v>0</v>
      </c>
      <c r="CY1654" t="n">
        <v>0</v>
      </c>
      <c r="CZ1654" t="inlineStr">
        <is>
          <t>機会があれば訪れたい</t>
        </is>
      </c>
      <c r="DA1654" t="n">
        <v>0</v>
      </c>
      <c r="DB1654" t="n">
        <v>1</v>
      </c>
      <c r="DC1654" t="n">
        <v>1</v>
      </c>
      <c r="DD1654" t="n">
        <v>1</v>
      </c>
      <c r="DE1654" t="n">
        <v>0</v>
      </c>
      <c r="DF1654" t="n">
        <v>0</v>
      </c>
      <c r="DG1654" t="n">
        <v>0</v>
      </c>
      <c r="DH1654" t="n">
        <v>0</v>
      </c>
      <c r="DI1654" t="inlineStr">
        <is>
          <t>季節は問わない</t>
        </is>
      </c>
    </row>
    <row r="1655">
      <c r="A1655" t="inlineStr">
        <is>
          <t>R1654</t>
        </is>
      </c>
      <c r="B1655" t="inlineStr">
        <is>
          <t>ない</t>
        </is>
      </c>
      <c r="C1655" t="inlineStr">
        <is>
          <t>千葉県</t>
        </is>
      </c>
      <c r="D1655" t="n">
        <v>55</v>
      </c>
      <c r="E1655" t="inlineStr">
        <is>
          <t>女性</t>
        </is>
      </c>
      <c r="F1655" t="n">
        <v>1</v>
      </c>
      <c r="G1655" t="n">
        <v>0</v>
      </c>
      <c r="H1655" t="n">
        <v>0</v>
      </c>
      <c r="I1655" t="n">
        <v>0</v>
      </c>
      <c r="J1655" t="n">
        <v>0</v>
      </c>
      <c r="K1655" t="n">
        <v>0</v>
      </c>
      <c r="L1655" t="n">
        <v>0</v>
      </c>
      <c r="M1655" t="n">
        <v>0</v>
      </c>
      <c r="N1655" t="n">
        <v>0</v>
      </c>
      <c r="O1655" t="n">
        <v>0</v>
      </c>
      <c r="P1655" t="n">
        <v>0</v>
      </c>
      <c r="Q1655" t="n">
        <v>0</v>
      </c>
      <c r="R1655" t="n">
        <v>1</v>
      </c>
      <c r="S1655" t="n">
        <v>0</v>
      </c>
      <c r="T1655" t="n">
        <v>1</v>
      </c>
      <c r="U1655" t="n">
        <v>0</v>
      </c>
      <c r="V1655" t="n">
        <v>1</v>
      </c>
      <c r="W1655" t="n">
        <v>1</v>
      </c>
      <c r="X1655" t="n">
        <v>1</v>
      </c>
      <c r="Y1655" t="n">
        <v>1</v>
      </c>
      <c r="Z1655" t="n">
        <v>0</v>
      </c>
      <c r="AA1655" t="n">
        <v>0</v>
      </c>
      <c r="AB1655" t="n">
        <v>0</v>
      </c>
      <c r="AC1655" t="n">
        <v>0</v>
      </c>
      <c r="AD1655" t="n">
        <v>0</v>
      </c>
      <c r="AE1655" t="n">
        <v>0</v>
      </c>
      <c r="AF1655" t="n">
        <v>0</v>
      </c>
      <c r="AG1655" t="n">
        <v>0</v>
      </c>
      <c r="AH1655" t="n">
        <v>0</v>
      </c>
      <c r="AI1655" t="n">
        <v>0</v>
      </c>
      <c r="AJ1655" t="n">
        <v>0</v>
      </c>
      <c r="AK1655" t="n">
        <v>0</v>
      </c>
      <c r="AL1655" t="n">
        <v>0</v>
      </c>
      <c r="AM1655" t="n">
        <v>1</v>
      </c>
      <c r="DA1655" t="n">
        <v>1</v>
      </c>
      <c r="DB1655" t="n">
        <v>0</v>
      </c>
      <c r="DC1655" t="n">
        <v>0</v>
      </c>
      <c r="DD1655" t="n">
        <v>1</v>
      </c>
      <c r="DE1655" t="n">
        <v>0</v>
      </c>
      <c r="DF1655" t="n">
        <v>0</v>
      </c>
      <c r="DG1655" t="n">
        <v>0</v>
      </c>
      <c r="DH1655" t="n">
        <v>0</v>
      </c>
      <c r="DI1655" t="inlineStr">
        <is>
          <t>秋</t>
        </is>
      </c>
      <c r="DJ1655" t="n">
        <v>0</v>
      </c>
      <c r="DK1655" t="n">
        <v>0</v>
      </c>
      <c r="DL1655" t="n">
        <v>0</v>
      </c>
      <c r="DM1655" t="n">
        <v>0</v>
      </c>
      <c r="DN1655" t="n">
        <v>1</v>
      </c>
      <c r="DO1655" t="n">
        <v>0</v>
      </c>
      <c r="DP1655" t="n">
        <v>0</v>
      </c>
      <c r="DQ1655" t="n">
        <v>0</v>
      </c>
      <c r="DR1655" t="inlineStr">
        <is>
          <t>紅葉の時期の情報を早めに出してほしい。観光情報をもっと分かりやすくまとめてほしい。</t>
        </is>
      </c>
    </row>
    <row r="1656">
      <c r="A1656" t="inlineStr">
        <is>
          <t>R1655</t>
        </is>
      </c>
      <c r="B1656" t="inlineStr">
        <is>
          <t>ある</t>
        </is>
      </c>
      <c r="C1656" t="inlineStr">
        <is>
          <t>東京都</t>
        </is>
      </c>
      <c r="D1656" t="n">
        <v>67</v>
      </c>
      <c r="E1656" t="inlineStr">
        <is>
          <t>男性</t>
        </is>
      </c>
      <c r="F1656" t="n">
        <v>1</v>
      </c>
      <c r="G1656" t="n">
        <v>0</v>
      </c>
      <c r="H1656" t="n">
        <v>1</v>
      </c>
      <c r="I1656" t="n">
        <v>0</v>
      </c>
      <c r="J1656" t="n">
        <v>0</v>
      </c>
      <c r="K1656" t="n">
        <v>1</v>
      </c>
      <c r="L1656" t="n">
        <v>1</v>
      </c>
      <c r="M1656" t="n">
        <v>0</v>
      </c>
      <c r="N1656" t="n">
        <v>1</v>
      </c>
      <c r="O1656" t="n">
        <v>0</v>
      </c>
      <c r="P1656" t="n">
        <v>0</v>
      </c>
      <c r="Q1656" t="n">
        <v>0</v>
      </c>
      <c r="R1656" t="n">
        <v>0</v>
      </c>
      <c r="S1656" t="n">
        <v>0</v>
      </c>
      <c r="T1656" t="n">
        <v>0</v>
      </c>
      <c r="U1656" t="n">
        <v>0</v>
      </c>
      <c r="V1656" t="n">
        <v>0</v>
      </c>
      <c r="W1656" t="n">
        <v>1</v>
      </c>
      <c r="X1656" t="n">
        <v>0</v>
      </c>
      <c r="Y1656" t="n">
        <v>1</v>
      </c>
      <c r="Z1656" t="n">
        <v>1</v>
      </c>
      <c r="AA1656" t="n">
        <v>0</v>
      </c>
      <c r="AB1656" t="n">
        <v>1</v>
      </c>
      <c r="AC1656" t="n">
        <v>0</v>
      </c>
      <c r="AD1656" t="n">
        <v>1</v>
      </c>
      <c r="AE1656" t="n">
        <v>1</v>
      </c>
      <c r="AF1656" t="n">
        <v>1</v>
      </c>
      <c r="AG1656" t="n">
        <v>1</v>
      </c>
      <c r="AH1656" t="n">
        <v>0</v>
      </c>
      <c r="AI1656" t="n">
        <v>0</v>
      </c>
      <c r="AJ1656" t="n">
        <v>1</v>
      </c>
      <c r="AK1656" t="n">
        <v>0</v>
      </c>
      <c r="AL1656" t="n">
        <v>0</v>
      </c>
      <c r="AM1656" t="n">
        <v>0</v>
      </c>
      <c r="AN1656" t="inlineStr">
        <is>
          <t>10回以上</t>
        </is>
      </c>
      <c r="AO1656" t="inlineStr">
        <is>
          <t>1〜3年前</t>
        </is>
      </c>
      <c r="AP1656" t="n">
        <v>1</v>
      </c>
      <c r="AQ1656" t="n">
        <v>0</v>
      </c>
      <c r="AR1656" t="n">
        <v>0</v>
      </c>
      <c r="AS1656" t="n">
        <v>0</v>
      </c>
      <c r="AT1656" t="n">
        <v>0</v>
      </c>
      <c r="AU1656" t="n">
        <v>0</v>
      </c>
      <c r="AV1656" t="n">
        <v>0</v>
      </c>
      <c r="AW1656" t="n">
        <v>0</v>
      </c>
      <c r="AX1656" t="n">
        <v>0</v>
      </c>
      <c r="AY1656" t="inlineStr">
        <is>
          <t>家族（大人のみ）</t>
        </is>
      </c>
      <c r="AZ1656" t="n">
        <v>0</v>
      </c>
      <c r="BA1656" t="n">
        <v>0</v>
      </c>
      <c r="BB1656" t="n">
        <v>1</v>
      </c>
      <c r="BC1656" t="n">
        <v>0</v>
      </c>
      <c r="BD1656" t="n">
        <v>0</v>
      </c>
      <c r="BE1656" t="n">
        <v>0</v>
      </c>
      <c r="BF1656" t="n">
        <v>0</v>
      </c>
      <c r="BG1656" t="inlineStr">
        <is>
          <t>1泊</t>
        </is>
      </c>
      <c r="BH1656" t="inlineStr">
        <is>
          <t>ホテル</t>
        </is>
      </c>
      <c r="BI1656" t="inlineStr">
        <is>
          <t>30,000〜49,999円</t>
        </is>
      </c>
      <c r="BJ1656" t="n">
        <v>0</v>
      </c>
      <c r="BK1656" t="n">
        <v>0</v>
      </c>
      <c r="BL1656" t="n">
        <v>0</v>
      </c>
      <c r="BM1656" t="n">
        <v>0</v>
      </c>
      <c r="BN1656" t="n">
        <v>0</v>
      </c>
      <c r="BO1656" t="n">
        <v>1</v>
      </c>
      <c r="BP1656" t="n">
        <v>0</v>
      </c>
      <c r="BQ1656" t="n">
        <v>0</v>
      </c>
      <c r="BR1656" t="n">
        <v>0</v>
      </c>
      <c r="BS1656" t="n">
        <v>0</v>
      </c>
      <c r="BT1656" t="n">
        <v>0</v>
      </c>
      <c r="BU1656" t="n">
        <v>0</v>
      </c>
      <c r="CA1656" t="inlineStr">
        <is>
          <t>やや満足</t>
        </is>
      </c>
      <c r="CH1656" t="n">
        <v>0</v>
      </c>
      <c r="CI1656" t="n">
        <v>0</v>
      </c>
      <c r="CJ1656" t="n">
        <v>1</v>
      </c>
      <c r="CK1656" t="n">
        <v>0</v>
      </c>
      <c r="CL1656" t="n">
        <v>0</v>
      </c>
      <c r="CM1656" t="n">
        <v>0</v>
      </c>
      <c r="CN1656" t="n">
        <v>0</v>
      </c>
      <c r="CO1656" t="n">
        <v>0</v>
      </c>
      <c r="CP1656" t="n">
        <v>0</v>
      </c>
      <c r="CQ1656" t="n">
        <v>0</v>
      </c>
      <c r="CR1656" t="n">
        <v>0</v>
      </c>
      <c r="CS1656" t="n">
        <v>0</v>
      </c>
      <c r="CT1656" t="n">
        <v>1</v>
      </c>
      <c r="CU1656" t="n">
        <v>0</v>
      </c>
      <c r="CV1656" t="n">
        <v>0</v>
      </c>
      <c r="CW1656" t="n">
        <v>0</v>
      </c>
      <c r="CX1656" t="n">
        <v>0</v>
      </c>
      <c r="CY1656" t="n">
        <v>0</v>
      </c>
      <c r="CZ1656" t="inlineStr">
        <is>
          <t>機会があれば訪れたい</t>
        </is>
      </c>
      <c r="DA1656" t="n">
        <v>0</v>
      </c>
      <c r="DB1656" t="n">
        <v>0</v>
      </c>
      <c r="DC1656" t="n">
        <v>0</v>
      </c>
      <c r="DD1656" t="n">
        <v>1</v>
      </c>
      <c r="DE1656" t="n">
        <v>1</v>
      </c>
      <c r="DF1656" t="n">
        <v>0</v>
      </c>
      <c r="DG1656" t="n">
        <v>0</v>
      </c>
      <c r="DH1656" t="n">
        <v>0</v>
      </c>
      <c r="DI1656" t="inlineStr">
        <is>
          <t>夏</t>
        </is>
      </c>
    </row>
    <row r="1657">
      <c r="A1657" t="inlineStr">
        <is>
          <t>R1656</t>
        </is>
      </c>
      <c r="B1657" t="inlineStr">
        <is>
          <t>ない</t>
        </is>
      </c>
      <c r="C1657" t="inlineStr">
        <is>
          <t>東京都</t>
        </is>
      </c>
      <c r="D1657" t="n">
        <v>69</v>
      </c>
      <c r="E1657" t="inlineStr">
        <is>
          <t>男性</t>
        </is>
      </c>
      <c r="F1657" t="n">
        <v>1</v>
      </c>
      <c r="G1657" t="n">
        <v>0</v>
      </c>
      <c r="H1657" t="n">
        <v>1</v>
      </c>
      <c r="I1657" t="n">
        <v>0</v>
      </c>
      <c r="J1657" t="n">
        <v>0</v>
      </c>
      <c r="K1657" t="n">
        <v>0</v>
      </c>
      <c r="L1657" t="n">
        <v>0</v>
      </c>
      <c r="M1657" t="n">
        <v>0</v>
      </c>
      <c r="N1657" t="n">
        <v>1</v>
      </c>
      <c r="O1657" t="n">
        <v>0</v>
      </c>
      <c r="P1657" t="n">
        <v>0</v>
      </c>
      <c r="Q1657" t="n">
        <v>0</v>
      </c>
      <c r="R1657" t="n">
        <v>0</v>
      </c>
      <c r="S1657" t="n">
        <v>1</v>
      </c>
      <c r="T1657" t="n">
        <v>0</v>
      </c>
      <c r="U1657" t="n">
        <v>0</v>
      </c>
      <c r="V1657" t="n">
        <v>1</v>
      </c>
      <c r="W1657" t="n">
        <v>1</v>
      </c>
      <c r="X1657" t="n">
        <v>1</v>
      </c>
      <c r="Y1657" t="n">
        <v>1</v>
      </c>
      <c r="Z1657" t="n">
        <v>0</v>
      </c>
      <c r="AA1657" t="n">
        <v>0</v>
      </c>
      <c r="AB1657" t="n">
        <v>1</v>
      </c>
      <c r="AC1657" t="n">
        <v>0</v>
      </c>
      <c r="AD1657" t="n">
        <v>0</v>
      </c>
      <c r="AE1657" t="n">
        <v>1</v>
      </c>
      <c r="AF1657" t="n">
        <v>0</v>
      </c>
      <c r="AG1657" t="n">
        <v>0</v>
      </c>
      <c r="AH1657" t="n">
        <v>0</v>
      </c>
      <c r="AI1657" t="n">
        <v>0</v>
      </c>
      <c r="AJ1657" t="n">
        <v>1</v>
      </c>
      <c r="AK1657" t="n">
        <v>0</v>
      </c>
      <c r="AL1657" t="n">
        <v>0</v>
      </c>
      <c r="AM1657" t="n">
        <v>0</v>
      </c>
      <c r="DA1657" t="n">
        <v>1</v>
      </c>
      <c r="DB1657" t="n">
        <v>0</v>
      </c>
      <c r="DC1657" t="n">
        <v>0</v>
      </c>
      <c r="DD1657" t="n">
        <v>1</v>
      </c>
      <c r="DE1657" t="n">
        <v>0</v>
      </c>
      <c r="DF1657" t="n">
        <v>1</v>
      </c>
      <c r="DG1657" t="n">
        <v>0</v>
      </c>
      <c r="DH1657" t="n">
        <v>0</v>
      </c>
      <c r="DI1657" t="inlineStr">
        <is>
          <t>夏</t>
        </is>
      </c>
      <c r="DJ1657" t="n">
        <v>1</v>
      </c>
      <c r="DK1657" t="n">
        <v>0</v>
      </c>
      <c r="DL1657" t="n">
        <v>1</v>
      </c>
      <c r="DM1657" t="n">
        <v>0</v>
      </c>
      <c r="DN1657" t="n">
        <v>0</v>
      </c>
      <c r="DO1657" t="n">
        <v>1</v>
      </c>
      <c r="DP1657" t="n">
        <v>0</v>
      </c>
      <c r="DQ1657" t="n">
        <v>0</v>
      </c>
      <c r="DR1657" t="inlineStr">
        <is>
          <t>名前は聞いたことがあるが何があるか知らない。</t>
        </is>
      </c>
    </row>
    <row r="1658">
      <c r="A1658" t="inlineStr">
        <is>
          <t>R1657</t>
        </is>
      </c>
      <c r="B1658" t="inlineStr">
        <is>
          <t>ない</t>
        </is>
      </c>
      <c r="C1658" t="inlineStr">
        <is>
          <t>北海道</t>
        </is>
      </c>
      <c r="D1658" t="n">
        <v>23</v>
      </c>
      <c r="E1658" t="inlineStr">
        <is>
          <t>女性</t>
        </is>
      </c>
      <c r="F1658" t="n">
        <v>1</v>
      </c>
      <c r="G1658" t="n">
        <v>1</v>
      </c>
      <c r="H1658" t="n">
        <v>0</v>
      </c>
      <c r="I1658" t="n">
        <v>0</v>
      </c>
      <c r="J1658" t="n">
        <v>0</v>
      </c>
      <c r="K1658" t="n">
        <v>0</v>
      </c>
      <c r="L1658" t="n">
        <v>0</v>
      </c>
      <c r="M1658" t="n">
        <v>0</v>
      </c>
      <c r="N1658" t="n">
        <v>0</v>
      </c>
      <c r="O1658" t="n">
        <v>0</v>
      </c>
      <c r="P1658" t="n">
        <v>0</v>
      </c>
      <c r="Q1658" t="n">
        <v>0</v>
      </c>
      <c r="AD1658" t="n">
        <v>1</v>
      </c>
      <c r="AE1658" t="n">
        <v>0</v>
      </c>
      <c r="AF1658" t="n">
        <v>0</v>
      </c>
      <c r="AG1658" t="n">
        <v>0</v>
      </c>
      <c r="AH1658" t="n">
        <v>0</v>
      </c>
      <c r="AI1658" t="n">
        <v>0</v>
      </c>
      <c r="AJ1658" t="n">
        <v>0</v>
      </c>
      <c r="AK1658" t="n">
        <v>0</v>
      </c>
      <c r="AL1658" t="n">
        <v>0</v>
      </c>
      <c r="AM1658" t="n">
        <v>0</v>
      </c>
      <c r="DA1658" t="n">
        <v>0</v>
      </c>
      <c r="DB1658" t="n">
        <v>1</v>
      </c>
      <c r="DC1658" t="n">
        <v>0</v>
      </c>
      <c r="DD1658" t="n">
        <v>1</v>
      </c>
      <c r="DE1658" t="n">
        <v>0</v>
      </c>
      <c r="DF1658" t="n">
        <v>1</v>
      </c>
      <c r="DG1658" t="n">
        <v>0</v>
      </c>
      <c r="DH1658" t="n">
        <v>0</v>
      </c>
      <c r="DI1658" t="inlineStr">
        <is>
          <t>春</t>
        </is>
      </c>
      <c r="DJ1658" t="n">
        <v>0</v>
      </c>
      <c r="DK1658" t="n">
        <v>0</v>
      </c>
      <c r="DL1658" t="n">
        <v>0</v>
      </c>
      <c r="DM1658" t="n">
        <v>0</v>
      </c>
      <c r="DN1658" t="n">
        <v>0</v>
      </c>
      <c r="DO1658" t="n">
        <v>0</v>
      </c>
      <c r="DP1658" t="n">
        <v>0</v>
      </c>
      <c r="DQ1658" t="n">
        <v>1</v>
      </c>
      <c r="DR1658" t="inlineStr">
        <is>
          <t>季節ごとの見どころを知りたい。SNS で見かけることがあれば興味を持つと思う。</t>
        </is>
      </c>
    </row>
    <row r="1659">
      <c r="A1659" t="inlineStr">
        <is>
          <t>R1658</t>
        </is>
      </c>
      <c r="B1659" t="inlineStr">
        <is>
          <t>ない</t>
        </is>
      </c>
      <c r="C1659" t="inlineStr">
        <is>
          <t>愛知県</t>
        </is>
      </c>
      <c r="D1659" t="n">
        <v>20</v>
      </c>
      <c r="E1659" t="inlineStr">
        <is>
          <t>男性</t>
        </is>
      </c>
      <c r="F1659" t="n">
        <v>0</v>
      </c>
      <c r="G1659" t="n">
        <v>0</v>
      </c>
      <c r="H1659" t="n">
        <v>1</v>
      </c>
      <c r="I1659" t="n">
        <v>0</v>
      </c>
      <c r="J1659" t="n">
        <v>0</v>
      </c>
      <c r="K1659" t="n">
        <v>1</v>
      </c>
      <c r="L1659" t="n">
        <v>1</v>
      </c>
      <c r="M1659" t="n">
        <v>0</v>
      </c>
      <c r="N1659" t="n">
        <v>0</v>
      </c>
      <c r="O1659" t="n">
        <v>0</v>
      </c>
      <c r="P1659" t="n">
        <v>0</v>
      </c>
      <c r="Q1659" t="n">
        <v>0</v>
      </c>
      <c r="R1659" t="n">
        <v>1</v>
      </c>
      <c r="S1659" t="n">
        <v>0</v>
      </c>
      <c r="T1659" t="n">
        <v>0</v>
      </c>
      <c r="U1659" t="n">
        <v>0</v>
      </c>
      <c r="V1659" t="n">
        <v>0</v>
      </c>
      <c r="W1659" t="n">
        <v>1</v>
      </c>
      <c r="X1659" t="n">
        <v>1</v>
      </c>
      <c r="Y1659" t="n">
        <v>1</v>
      </c>
      <c r="Z1659" t="n">
        <v>0</v>
      </c>
      <c r="AA1659" t="n">
        <v>0</v>
      </c>
      <c r="AB1659" t="n">
        <v>0</v>
      </c>
      <c r="AC1659" t="n">
        <v>0</v>
      </c>
      <c r="AD1659" t="n">
        <v>0</v>
      </c>
      <c r="AE1659" t="n">
        <v>0</v>
      </c>
      <c r="AF1659" t="n">
        <v>0</v>
      </c>
      <c r="AG1659" t="n">
        <v>0</v>
      </c>
      <c r="AH1659" t="n">
        <v>0</v>
      </c>
      <c r="AI1659" t="n">
        <v>0</v>
      </c>
      <c r="AJ1659" t="n">
        <v>0</v>
      </c>
      <c r="AK1659" t="n">
        <v>0</v>
      </c>
      <c r="AL1659" t="n">
        <v>0</v>
      </c>
      <c r="AM1659" t="n">
        <v>1</v>
      </c>
      <c r="DA1659" t="n">
        <v>0</v>
      </c>
      <c r="DB1659" t="n">
        <v>1</v>
      </c>
      <c r="DC1659" t="n">
        <v>0</v>
      </c>
      <c r="DD1659" t="n">
        <v>0</v>
      </c>
      <c r="DE1659" t="n">
        <v>0</v>
      </c>
      <c r="DF1659" t="n">
        <v>0</v>
      </c>
      <c r="DG1659" t="n">
        <v>0</v>
      </c>
      <c r="DH1659" t="n">
        <v>0</v>
      </c>
      <c r="DI1659" t="inlineStr">
        <is>
          <t>秋</t>
        </is>
      </c>
      <c r="DJ1659" t="n">
        <v>1</v>
      </c>
      <c r="DK1659" t="n">
        <v>0</v>
      </c>
      <c r="DL1659" t="n">
        <v>1</v>
      </c>
      <c r="DM1659" t="n">
        <v>1</v>
      </c>
      <c r="DN1659" t="n">
        <v>0</v>
      </c>
      <c r="DO1659" t="n">
        <v>1</v>
      </c>
      <c r="DP1659" t="n">
        <v>0</v>
      </c>
      <c r="DQ1659" t="n">
        <v>0</v>
      </c>
    </row>
    <row r="1660">
      <c r="A1660" t="inlineStr">
        <is>
          <t>R1659</t>
        </is>
      </c>
      <c r="B1660" t="inlineStr">
        <is>
          <t>ない</t>
        </is>
      </c>
      <c r="C1660" t="inlineStr">
        <is>
          <t>滋賀県</t>
        </is>
      </c>
      <c r="D1660" t="n">
        <v>50</v>
      </c>
      <c r="E1660" t="inlineStr">
        <is>
          <t>男性</t>
        </is>
      </c>
      <c r="F1660" t="n">
        <v>1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0</v>
      </c>
      <c r="P1660" t="n">
        <v>0</v>
      </c>
      <c r="Q1660" t="n">
        <v>0</v>
      </c>
      <c r="R1660" t="n">
        <v>0</v>
      </c>
      <c r="S1660" t="n">
        <v>0</v>
      </c>
      <c r="T1660" t="n">
        <v>0</v>
      </c>
      <c r="U1660" t="n">
        <v>0</v>
      </c>
      <c r="V1660" t="n">
        <v>0</v>
      </c>
      <c r="W1660" t="n">
        <v>1</v>
      </c>
      <c r="X1660" t="n">
        <v>0</v>
      </c>
      <c r="Y1660" t="n">
        <v>0</v>
      </c>
      <c r="Z1660" t="n">
        <v>1</v>
      </c>
      <c r="AA1660" t="n">
        <v>0</v>
      </c>
      <c r="AB1660" t="n">
        <v>0</v>
      </c>
      <c r="AC1660" t="n">
        <v>0</v>
      </c>
      <c r="AD1660" t="n">
        <v>0</v>
      </c>
      <c r="AE1660" t="n">
        <v>1</v>
      </c>
      <c r="AF1660" t="n">
        <v>0</v>
      </c>
      <c r="AG1660" t="n">
        <v>0</v>
      </c>
      <c r="AH1660" t="n">
        <v>0</v>
      </c>
      <c r="AI1660" t="n">
        <v>0</v>
      </c>
      <c r="AJ1660" t="n">
        <v>1</v>
      </c>
      <c r="AK1660" t="n">
        <v>0</v>
      </c>
      <c r="AL1660" t="n">
        <v>0</v>
      </c>
      <c r="AM1660" t="n">
        <v>0</v>
      </c>
      <c r="DA1660" t="n">
        <v>0</v>
      </c>
      <c r="DB1660" t="n">
        <v>0</v>
      </c>
      <c r="DC1660" t="n">
        <v>0</v>
      </c>
      <c r="DD1660" t="n">
        <v>0</v>
      </c>
      <c r="DE1660" t="n">
        <v>0</v>
      </c>
      <c r="DF1660" t="n">
        <v>0</v>
      </c>
      <c r="DG1660" t="n">
        <v>0</v>
      </c>
      <c r="DH1660" t="n">
        <v>1</v>
      </c>
      <c r="DI1660" t="inlineStr">
        <is>
          <t>冬</t>
        </is>
      </c>
      <c r="DJ1660" t="n">
        <v>0</v>
      </c>
      <c r="DK1660" t="n">
        <v>0</v>
      </c>
      <c r="DL1660" t="n">
        <v>0</v>
      </c>
      <c r="DM1660" t="n">
        <v>0</v>
      </c>
      <c r="DN1660" t="n">
        <v>0</v>
      </c>
      <c r="DO1660" t="n">
        <v>0</v>
      </c>
      <c r="DP1660" t="n">
        <v>1</v>
      </c>
      <c r="DQ1660" t="n">
        <v>0</v>
      </c>
    </row>
    <row r="1661">
      <c r="A1661" t="inlineStr">
        <is>
          <t>R1660</t>
        </is>
      </c>
      <c r="B1661" t="inlineStr">
        <is>
          <t>ある</t>
        </is>
      </c>
      <c r="C1661" t="inlineStr">
        <is>
          <t>秋田県</t>
        </is>
      </c>
      <c r="D1661" t="n">
        <v>36</v>
      </c>
      <c r="E1661" t="inlineStr">
        <is>
          <t>女性</t>
        </is>
      </c>
      <c r="F1661" t="n">
        <v>0</v>
      </c>
      <c r="G1661" t="n">
        <v>1</v>
      </c>
      <c r="H1661" t="n">
        <v>1</v>
      </c>
      <c r="I1661" t="n">
        <v>1</v>
      </c>
      <c r="J1661" t="n">
        <v>1</v>
      </c>
      <c r="K1661" t="n">
        <v>0</v>
      </c>
      <c r="L1661" t="n">
        <v>0</v>
      </c>
      <c r="M1661" t="n">
        <v>0</v>
      </c>
      <c r="N1661" t="n">
        <v>1</v>
      </c>
      <c r="O1661" t="n">
        <v>1</v>
      </c>
      <c r="P1661" t="n">
        <v>1</v>
      </c>
      <c r="Q1661" t="n">
        <v>0</v>
      </c>
      <c r="R1661" t="n">
        <v>0</v>
      </c>
      <c r="S1661" t="n">
        <v>0</v>
      </c>
      <c r="T1661" t="n">
        <v>0</v>
      </c>
      <c r="U1661" t="n">
        <v>0</v>
      </c>
      <c r="V1661" t="n">
        <v>0</v>
      </c>
      <c r="W1661" t="n">
        <v>1</v>
      </c>
      <c r="X1661" t="n">
        <v>0</v>
      </c>
      <c r="Y1661" t="n">
        <v>0</v>
      </c>
      <c r="Z1661" t="n">
        <v>0</v>
      </c>
      <c r="AA1661" t="n">
        <v>1</v>
      </c>
      <c r="AB1661" t="n">
        <v>0</v>
      </c>
      <c r="AC1661" t="n">
        <v>1</v>
      </c>
      <c r="AD1661" t="n">
        <v>0</v>
      </c>
      <c r="AE1661" t="n">
        <v>0</v>
      </c>
      <c r="AF1661" t="n">
        <v>0</v>
      </c>
      <c r="AG1661" t="n">
        <v>1</v>
      </c>
      <c r="AH1661" t="n">
        <v>0</v>
      </c>
      <c r="AI1661" t="n">
        <v>0</v>
      </c>
      <c r="AJ1661" t="n">
        <v>0</v>
      </c>
      <c r="AK1661" t="n">
        <v>0</v>
      </c>
      <c r="AL1661" t="n">
        <v>0</v>
      </c>
      <c r="AM1661" t="n">
        <v>0</v>
      </c>
      <c r="AN1661" t="inlineStr">
        <is>
          <t>1回</t>
        </is>
      </c>
      <c r="AO1661" t="inlineStr">
        <is>
          <t>1年以内</t>
        </is>
      </c>
      <c r="AP1661" t="n">
        <v>0</v>
      </c>
      <c r="AQ1661" t="n">
        <v>0</v>
      </c>
      <c r="AR1661" t="n">
        <v>0</v>
      </c>
      <c r="AS1661" t="n">
        <v>1</v>
      </c>
      <c r="AT1661" t="n">
        <v>0</v>
      </c>
      <c r="AU1661" t="n">
        <v>1</v>
      </c>
      <c r="AV1661" t="n">
        <v>0</v>
      </c>
      <c r="AW1661" t="n">
        <v>0</v>
      </c>
      <c r="AX1661" t="n">
        <v>0</v>
      </c>
      <c r="AY1661" t="inlineStr">
        <is>
          <t>家族（子ども連れ）</t>
        </is>
      </c>
      <c r="AZ1661" t="n">
        <v>0</v>
      </c>
      <c r="BA1661" t="n">
        <v>0</v>
      </c>
      <c r="BB1661" t="n">
        <v>1</v>
      </c>
      <c r="BC1661" t="n">
        <v>0</v>
      </c>
      <c r="BD1661" t="n">
        <v>0</v>
      </c>
      <c r="BE1661" t="n">
        <v>0</v>
      </c>
      <c r="BF1661" t="n">
        <v>0</v>
      </c>
      <c r="BG1661" t="inlineStr">
        <is>
          <t>3泊以上</t>
        </is>
      </c>
      <c r="BH1661" t="inlineStr">
        <is>
          <t>旅館</t>
        </is>
      </c>
      <c r="BI1661" t="inlineStr">
        <is>
          <t>30,000〜49,999円</t>
        </is>
      </c>
      <c r="BJ1661" t="n">
        <v>0</v>
      </c>
      <c r="BK1661" t="n">
        <v>0</v>
      </c>
      <c r="BL1661" t="n">
        <v>0</v>
      </c>
      <c r="BM1661" t="n">
        <v>0</v>
      </c>
      <c r="BN1661" t="n">
        <v>0</v>
      </c>
      <c r="BO1661" t="n">
        <v>0</v>
      </c>
      <c r="BP1661" t="n">
        <v>0</v>
      </c>
      <c r="BQ1661" t="n">
        <v>0</v>
      </c>
      <c r="BR1661" t="n">
        <v>1</v>
      </c>
      <c r="BS1661" t="n">
        <v>0</v>
      </c>
      <c r="BT1661" t="n">
        <v>0</v>
      </c>
      <c r="BU1661" t="n">
        <v>0</v>
      </c>
      <c r="CD1661" t="inlineStr">
        <is>
          <t>どちらともいえない</t>
        </is>
      </c>
      <c r="CH1661" t="n">
        <v>1</v>
      </c>
      <c r="CI1661" t="n">
        <v>1</v>
      </c>
      <c r="CJ1661" t="n">
        <v>0</v>
      </c>
      <c r="CK1661" t="n">
        <v>0</v>
      </c>
      <c r="CL1661" t="n">
        <v>0</v>
      </c>
      <c r="CM1661" t="n">
        <v>0</v>
      </c>
      <c r="CN1661" t="n">
        <v>1</v>
      </c>
      <c r="CO1661" t="n">
        <v>0</v>
      </c>
      <c r="CP1661" t="n">
        <v>0</v>
      </c>
      <c r="CQ1661" t="n">
        <v>0</v>
      </c>
      <c r="CR1661" t="n">
        <v>1</v>
      </c>
      <c r="CS1661" t="n">
        <v>0</v>
      </c>
      <c r="CT1661" t="n">
        <v>0</v>
      </c>
      <c r="CU1661" t="n">
        <v>0</v>
      </c>
      <c r="CV1661" t="n">
        <v>0</v>
      </c>
      <c r="CW1661" t="n">
        <v>0</v>
      </c>
      <c r="CX1661" t="n">
        <v>0</v>
      </c>
      <c r="CY1661" t="n">
        <v>0</v>
      </c>
      <c r="CZ1661" t="inlineStr">
        <is>
          <t>機会があれば訪れたい</t>
        </is>
      </c>
      <c r="DA1661" t="n">
        <v>0</v>
      </c>
      <c r="DB1661" t="n">
        <v>0</v>
      </c>
      <c r="DC1661" t="n">
        <v>0</v>
      </c>
      <c r="DD1661" t="n">
        <v>0</v>
      </c>
      <c r="DE1661" t="n">
        <v>0</v>
      </c>
      <c r="DF1661" t="n">
        <v>1</v>
      </c>
      <c r="DG1661" t="n">
        <v>0</v>
      </c>
      <c r="DH1661" t="n">
        <v>0</v>
      </c>
      <c r="DI1661" t="inlineStr">
        <is>
          <t>夏</t>
        </is>
      </c>
    </row>
    <row r="1662">
      <c r="A1662" t="inlineStr">
        <is>
          <t>R1661</t>
        </is>
      </c>
      <c r="B1662" t="inlineStr">
        <is>
          <t>ない</t>
        </is>
      </c>
      <c r="C1662" t="inlineStr">
        <is>
          <t>埼玉県</t>
        </is>
      </c>
      <c r="D1662" t="n">
        <v>36</v>
      </c>
      <c r="E1662" t="inlineStr">
        <is>
          <t>男性</t>
        </is>
      </c>
      <c r="F1662" t="n">
        <v>1</v>
      </c>
      <c r="G1662" t="n">
        <v>1</v>
      </c>
      <c r="H1662" t="n">
        <v>0</v>
      </c>
      <c r="I1662" t="n">
        <v>0</v>
      </c>
      <c r="J1662" t="n">
        <v>0</v>
      </c>
      <c r="K1662" t="n">
        <v>0</v>
      </c>
      <c r="L1662" t="n">
        <v>0</v>
      </c>
      <c r="M1662" t="n">
        <v>0</v>
      </c>
      <c r="N1662" t="n">
        <v>0</v>
      </c>
      <c r="O1662" t="n">
        <v>0</v>
      </c>
      <c r="P1662" t="n">
        <v>1</v>
      </c>
      <c r="Q1662" t="n">
        <v>0</v>
      </c>
      <c r="R1662" t="n">
        <v>1</v>
      </c>
      <c r="S1662" t="n">
        <v>0</v>
      </c>
      <c r="T1662" t="n">
        <v>0</v>
      </c>
      <c r="U1662" t="n">
        <v>1</v>
      </c>
      <c r="V1662" t="n">
        <v>1</v>
      </c>
      <c r="W1662" t="n">
        <v>1</v>
      </c>
      <c r="X1662" t="n">
        <v>1</v>
      </c>
      <c r="Y1662" t="n">
        <v>0</v>
      </c>
      <c r="Z1662" t="n">
        <v>1</v>
      </c>
      <c r="AA1662" t="n">
        <v>1</v>
      </c>
      <c r="AB1662" t="n">
        <v>0</v>
      </c>
      <c r="AC1662" t="n">
        <v>0</v>
      </c>
      <c r="AD1662" t="n">
        <v>1</v>
      </c>
      <c r="AE1662" t="n">
        <v>0</v>
      </c>
      <c r="AF1662" t="n">
        <v>0</v>
      </c>
      <c r="AG1662" t="n">
        <v>0</v>
      </c>
      <c r="AH1662" t="n">
        <v>1</v>
      </c>
      <c r="AI1662" t="n">
        <v>0</v>
      </c>
      <c r="AJ1662" t="n">
        <v>0</v>
      </c>
      <c r="AK1662" t="n">
        <v>0</v>
      </c>
      <c r="AL1662" t="n">
        <v>0</v>
      </c>
      <c r="AM1662" t="n">
        <v>0</v>
      </c>
      <c r="DA1662" t="n">
        <v>1</v>
      </c>
      <c r="DB1662" t="n">
        <v>0</v>
      </c>
      <c r="DC1662" t="n">
        <v>0</v>
      </c>
      <c r="DD1662" t="n">
        <v>0</v>
      </c>
      <c r="DE1662" t="n">
        <v>0</v>
      </c>
      <c r="DF1662" t="n">
        <v>0</v>
      </c>
      <c r="DG1662" t="n">
        <v>1</v>
      </c>
      <c r="DH1662" t="n">
        <v>0</v>
      </c>
      <c r="DI1662" t="inlineStr">
        <is>
          <t>春</t>
        </is>
      </c>
      <c r="DJ1662" t="n">
        <v>1</v>
      </c>
      <c r="DK1662" t="n">
        <v>0</v>
      </c>
      <c r="DL1662" t="n">
        <v>0</v>
      </c>
      <c r="DM1662" t="n">
        <v>0</v>
      </c>
      <c r="DN1662" t="n">
        <v>0</v>
      </c>
      <c r="DO1662" t="n">
        <v>0</v>
      </c>
      <c r="DP1662" t="n">
        <v>1</v>
      </c>
      <c r="DQ1662" t="n">
        <v>0</v>
      </c>
      <c r="DR1662" t="inlineStr">
        <is>
          <t>モデルコースがあると計画しやすい。駅からの案内表示を増やしてほしい。</t>
        </is>
      </c>
    </row>
    <row r="1663">
      <c r="A1663" t="inlineStr">
        <is>
          <t>R1662</t>
        </is>
      </c>
      <c r="B1663" t="inlineStr">
        <is>
          <t>ある</t>
        </is>
      </c>
      <c r="C1663" t="inlineStr">
        <is>
          <t>北海道</t>
        </is>
      </c>
      <c r="D1663" t="n">
        <v>55</v>
      </c>
      <c r="E1663" t="inlineStr">
        <is>
          <t>男性</t>
        </is>
      </c>
      <c r="F1663" t="n">
        <v>1</v>
      </c>
      <c r="G1663" t="n">
        <v>0</v>
      </c>
      <c r="H1663" t="n">
        <v>0</v>
      </c>
      <c r="I1663" t="n">
        <v>0</v>
      </c>
      <c r="J1663" t="n">
        <v>1</v>
      </c>
      <c r="K1663" t="n">
        <v>1</v>
      </c>
      <c r="L1663" t="n">
        <v>1</v>
      </c>
      <c r="M1663" t="n">
        <v>0</v>
      </c>
      <c r="N1663" t="n">
        <v>0</v>
      </c>
      <c r="O1663" t="n">
        <v>1</v>
      </c>
      <c r="P1663" t="n">
        <v>1</v>
      </c>
      <c r="Q1663" t="n">
        <v>1</v>
      </c>
      <c r="R1663" t="n">
        <v>1</v>
      </c>
      <c r="S1663" t="n">
        <v>0</v>
      </c>
      <c r="T1663" t="n">
        <v>1</v>
      </c>
      <c r="U1663" t="n">
        <v>0</v>
      </c>
      <c r="V1663" t="n">
        <v>1</v>
      </c>
      <c r="W1663" t="n">
        <v>0</v>
      </c>
      <c r="X1663" t="n">
        <v>1</v>
      </c>
      <c r="Y1663" t="n">
        <v>0</v>
      </c>
      <c r="Z1663" t="n">
        <v>0</v>
      </c>
      <c r="AA1663" t="n">
        <v>1</v>
      </c>
      <c r="AB1663" t="n">
        <v>0</v>
      </c>
      <c r="AC1663" t="n">
        <v>0</v>
      </c>
      <c r="AD1663" t="n">
        <v>0</v>
      </c>
      <c r="AE1663" t="n">
        <v>1</v>
      </c>
      <c r="AF1663" t="n">
        <v>0</v>
      </c>
      <c r="AG1663" t="n">
        <v>0</v>
      </c>
      <c r="AH1663" t="n">
        <v>0</v>
      </c>
      <c r="AI1663" t="n">
        <v>0</v>
      </c>
      <c r="AJ1663" t="n">
        <v>0</v>
      </c>
      <c r="AK1663" t="n">
        <v>0</v>
      </c>
      <c r="AL1663" t="n">
        <v>0</v>
      </c>
      <c r="AM1663" t="n">
        <v>0</v>
      </c>
      <c r="AN1663" t="inlineStr">
        <is>
          <t>1回</t>
        </is>
      </c>
      <c r="AO1663" t="inlineStr">
        <is>
          <t>1〜3年前</t>
        </is>
      </c>
      <c r="AP1663" t="n">
        <v>0</v>
      </c>
      <c r="AQ1663" t="n">
        <v>1</v>
      </c>
      <c r="AR1663" t="n">
        <v>0</v>
      </c>
      <c r="AS1663" t="n">
        <v>1</v>
      </c>
      <c r="AT1663" t="n">
        <v>1</v>
      </c>
      <c r="AU1663" t="n">
        <v>1</v>
      </c>
      <c r="AV1663" t="n">
        <v>0</v>
      </c>
      <c r="AW1663" t="n">
        <v>0</v>
      </c>
      <c r="AX1663" t="n">
        <v>0</v>
      </c>
      <c r="AY1663" t="inlineStr">
        <is>
          <t>夫婦・パートナー</t>
        </is>
      </c>
      <c r="AZ1663" t="n">
        <v>0</v>
      </c>
      <c r="BA1663" t="n">
        <v>1</v>
      </c>
      <c r="BB1663" t="n">
        <v>1</v>
      </c>
      <c r="BC1663" t="n">
        <v>0</v>
      </c>
      <c r="BD1663" t="n">
        <v>0</v>
      </c>
      <c r="BE1663" t="n">
        <v>1</v>
      </c>
      <c r="BF1663" t="n">
        <v>0</v>
      </c>
      <c r="BG1663" t="inlineStr">
        <is>
          <t>2泊</t>
        </is>
      </c>
      <c r="BH1663" t="inlineStr">
        <is>
          <t>旅館</t>
        </is>
      </c>
      <c r="BI1663" t="inlineStr">
        <is>
          <t>5,000円未満</t>
        </is>
      </c>
      <c r="BJ1663" t="n">
        <v>0</v>
      </c>
      <c r="BK1663" t="n">
        <v>0</v>
      </c>
      <c r="BL1663" t="n">
        <v>0</v>
      </c>
      <c r="BM1663" t="n">
        <v>0</v>
      </c>
      <c r="BN1663" t="n">
        <v>1</v>
      </c>
      <c r="BO1663" t="n">
        <v>1</v>
      </c>
      <c r="BP1663" t="n">
        <v>0</v>
      </c>
      <c r="BQ1663" t="n">
        <v>0</v>
      </c>
      <c r="BR1663" t="n">
        <v>0</v>
      </c>
      <c r="BS1663" t="n">
        <v>0</v>
      </c>
      <c r="BT1663" t="n">
        <v>0</v>
      </c>
      <c r="BU1663" t="n">
        <v>1</v>
      </c>
      <c r="BZ1663" t="inlineStr">
        <is>
          <t>どちらともいえない</t>
        </is>
      </c>
      <c r="CA1663" t="inlineStr">
        <is>
          <t>やや満足</t>
        </is>
      </c>
      <c r="CG1663" t="inlineStr">
        <is>
          <t>やや満足</t>
        </is>
      </c>
      <c r="CH1663" t="n">
        <v>0</v>
      </c>
      <c r="CI1663" t="n">
        <v>0</v>
      </c>
      <c r="CJ1663" t="n">
        <v>0</v>
      </c>
      <c r="CK1663" t="n">
        <v>1</v>
      </c>
      <c r="CL1663" t="n">
        <v>0</v>
      </c>
      <c r="CM1663" t="n">
        <v>0</v>
      </c>
      <c r="CN1663" t="n">
        <v>0</v>
      </c>
      <c r="CO1663" t="n">
        <v>0</v>
      </c>
      <c r="CP1663" t="n">
        <v>0</v>
      </c>
      <c r="CQ1663" t="n">
        <v>0</v>
      </c>
      <c r="CR1663" t="n">
        <v>0</v>
      </c>
      <c r="CS1663" t="n">
        <v>0</v>
      </c>
      <c r="CT1663" t="n">
        <v>1</v>
      </c>
      <c r="CU1663" t="n">
        <v>0</v>
      </c>
      <c r="CV1663" t="n">
        <v>1</v>
      </c>
      <c r="CW1663" t="n">
        <v>0</v>
      </c>
      <c r="CX1663" t="n">
        <v>0</v>
      </c>
      <c r="CY1663" t="n">
        <v>0</v>
      </c>
      <c r="CZ1663" t="inlineStr">
        <is>
          <t>機会があれば訪れたい</t>
        </is>
      </c>
      <c r="DA1663" t="n">
        <v>0</v>
      </c>
      <c r="DB1663" t="n">
        <v>0</v>
      </c>
      <c r="DC1663" t="n">
        <v>0</v>
      </c>
      <c r="DD1663" t="n">
        <v>1</v>
      </c>
      <c r="DE1663" t="n">
        <v>0</v>
      </c>
      <c r="DF1663" t="n">
        <v>0</v>
      </c>
      <c r="DG1663" t="n">
        <v>0</v>
      </c>
      <c r="DH1663" t="n">
        <v>0</v>
      </c>
      <c r="DI1663" t="inlineStr">
        <is>
          <t>季節は問わない</t>
        </is>
      </c>
      <c r="DR1663" t="inlineStr">
        <is>
          <t>混雑が少なくゆっくりできた。温泉街の雰囲気がよかったのでまた行きたい。</t>
        </is>
      </c>
    </row>
    <row r="1664">
      <c r="A1664" t="inlineStr">
        <is>
          <t>R1663</t>
        </is>
      </c>
      <c r="B1664" t="inlineStr">
        <is>
          <t>ある</t>
        </is>
      </c>
      <c r="C1664" t="inlineStr">
        <is>
          <t>埼玉県</t>
        </is>
      </c>
      <c r="D1664" t="n">
        <v>27</v>
      </c>
      <c r="E1664" t="inlineStr">
        <is>
          <t>男性</t>
        </is>
      </c>
      <c r="F1664" t="n">
        <v>1</v>
      </c>
      <c r="G1664" t="n">
        <v>1</v>
      </c>
      <c r="H1664" t="n">
        <v>1</v>
      </c>
      <c r="I1664" t="n">
        <v>1</v>
      </c>
      <c r="J1664" t="n">
        <v>0</v>
      </c>
      <c r="K1664" t="n">
        <v>0</v>
      </c>
      <c r="L1664" t="n">
        <v>1</v>
      </c>
      <c r="M1664" t="n">
        <v>1</v>
      </c>
      <c r="N1664" t="n">
        <v>1</v>
      </c>
      <c r="O1664" t="n">
        <v>0</v>
      </c>
      <c r="P1664" t="n">
        <v>1</v>
      </c>
      <c r="Q1664" t="n">
        <v>0</v>
      </c>
      <c r="R1664" t="n">
        <v>1</v>
      </c>
      <c r="S1664" t="n">
        <v>1</v>
      </c>
      <c r="T1664" t="n">
        <v>0</v>
      </c>
      <c r="U1664" t="n">
        <v>0</v>
      </c>
      <c r="V1664" t="n">
        <v>1</v>
      </c>
      <c r="W1664" t="n">
        <v>1</v>
      </c>
      <c r="X1664" t="n">
        <v>0</v>
      </c>
      <c r="Y1664" t="n">
        <v>1</v>
      </c>
      <c r="Z1664" t="n">
        <v>0</v>
      </c>
      <c r="AA1664" t="n">
        <v>1</v>
      </c>
      <c r="AB1664" t="n">
        <v>1</v>
      </c>
      <c r="AC1664" t="n">
        <v>1</v>
      </c>
      <c r="AD1664" t="n">
        <v>1</v>
      </c>
      <c r="AE1664" t="n">
        <v>0</v>
      </c>
      <c r="AF1664" t="n">
        <v>0</v>
      </c>
      <c r="AG1664" t="n">
        <v>0</v>
      </c>
      <c r="AH1664" t="n">
        <v>0</v>
      </c>
      <c r="AI1664" t="n">
        <v>0</v>
      </c>
      <c r="AJ1664" t="n">
        <v>0</v>
      </c>
      <c r="AK1664" t="n">
        <v>0</v>
      </c>
      <c r="AL1664" t="n">
        <v>0</v>
      </c>
      <c r="AM1664" t="n">
        <v>0</v>
      </c>
      <c r="AN1664" t="inlineStr">
        <is>
          <t>1回</t>
        </is>
      </c>
      <c r="AO1664" t="inlineStr">
        <is>
          <t>1〜3年前</t>
        </is>
      </c>
      <c r="AP1664" t="n">
        <v>0</v>
      </c>
      <c r="AQ1664" t="n">
        <v>0</v>
      </c>
      <c r="AR1664" t="n">
        <v>1</v>
      </c>
      <c r="AS1664" t="n">
        <v>0</v>
      </c>
      <c r="AT1664" t="n">
        <v>0</v>
      </c>
      <c r="AU1664" t="n">
        <v>0</v>
      </c>
      <c r="AV1664" t="n">
        <v>0</v>
      </c>
      <c r="AW1664" t="n">
        <v>1</v>
      </c>
      <c r="AX1664" t="n">
        <v>0</v>
      </c>
      <c r="AY1664" t="inlineStr">
        <is>
          <t>夫婦・パートナー</t>
        </is>
      </c>
      <c r="AZ1664" t="n">
        <v>0</v>
      </c>
      <c r="BA1664" t="n">
        <v>0</v>
      </c>
      <c r="BB1664" t="n">
        <v>1</v>
      </c>
      <c r="BC1664" t="n">
        <v>0</v>
      </c>
      <c r="BD1664" t="n">
        <v>0</v>
      </c>
      <c r="BE1664" t="n">
        <v>0</v>
      </c>
      <c r="BF1664" t="n">
        <v>0</v>
      </c>
      <c r="BG1664" t="inlineStr">
        <is>
          <t>日帰り</t>
        </is>
      </c>
      <c r="BI1664" t="inlineStr">
        <is>
          <t>20,000〜29,999円</t>
        </is>
      </c>
      <c r="BJ1664" t="n">
        <v>1</v>
      </c>
      <c r="BK1664" t="n">
        <v>0</v>
      </c>
      <c r="BL1664" t="n">
        <v>0</v>
      </c>
      <c r="BM1664" t="n">
        <v>0</v>
      </c>
      <c r="BN1664" t="n">
        <v>0</v>
      </c>
      <c r="BO1664" t="n">
        <v>0</v>
      </c>
      <c r="BP1664" t="n">
        <v>0</v>
      </c>
      <c r="BQ1664" t="n">
        <v>1</v>
      </c>
      <c r="BR1664" t="n">
        <v>0</v>
      </c>
      <c r="BS1664" t="n">
        <v>0</v>
      </c>
      <c r="BT1664" t="n">
        <v>0</v>
      </c>
      <c r="BU1664" t="n">
        <v>0</v>
      </c>
      <c r="BV1664" t="inlineStr">
        <is>
          <t>とても満足</t>
        </is>
      </c>
      <c r="CC1664" t="inlineStr">
        <is>
          <t>やや不満</t>
        </is>
      </c>
      <c r="CH1664" t="n">
        <v>0</v>
      </c>
      <c r="CI1664" t="n">
        <v>1</v>
      </c>
      <c r="CJ1664" t="n">
        <v>1</v>
      </c>
      <c r="CK1664" t="n">
        <v>0</v>
      </c>
      <c r="CL1664" t="n">
        <v>1</v>
      </c>
      <c r="CM1664" t="n">
        <v>0</v>
      </c>
      <c r="CN1664" t="n">
        <v>0</v>
      </c>
      <c r="CO1664" t="n">
        <v>0</v>
      </c>
      <c r="CP1664" t="n">
        <v>0</v>
      </c>
      <c r="CQ1664" t="n">
        <v>0</v>
      </c>
      <c r="CR1664" t="n">
        <v>0</v>
      </c>
      <c r="CS1664" t="n">
        <v>1</v>
      </c>
      <c r="CT1664" t="n">
        <v>1</v>
      </c>
      <c r="CU1664" t="n">
        <v>0</v>
      </c>
      <c r="CV1664" t="n">
        <v>0</v>
      </c>
      <c r="CW1664" t="n">
        <v>1</v>
      </c>
      <c r="CX1664" t="n">
        <v>0</v>
      </c>
      <c r="CY1664" t="n">
        <v>0</v>
      </c>
      <c r="CZ1664" t="inlineStr">
        <is>
          <t>どちらともいえない</t>
        </is>
      </c>
      <c r="DA1664" t="n">
        <v>0</v>
      </c>
      <c r="DB1664" t="n">
        <v>0</v>
      </c>
      <c r="DC1664" t="n">
        <v>0</v>
      </c>
      <c r="DD1664" t="n">
        <v>0</v>
      </c>
      <c r="DE1664" t="n">
        <v>0</v>
      </c>
      <c r="DF1664" t="n">
        <v>0</v>
      </c>
      <c r="DG1664" t="n">
        <v>0</v>
      </c>
      <c r="DH1664" t="n">
        <v>1</v>
      </c>
      <c r="DI1664" t="inlineStr">
        <is>
          <t>夏</t>
        </is>
      </c>
      <c r="DR1664" t="inlineStr">
        <is>
          <t>混雑が少なくゆっくりできた。モデルコースがあると計画しやすい。</t>
        </is>
      </c>
    </row>
    <row r="1665">
      <c r="A1665" t="inlineStr">
        <is>
          <t>R1664</t>
        </is>
      </c>
      <c r="B1665" t="inlineStr">
        <is>
          <t>ない</t>
        </is>
      </c>
      <c r="C1665" t="inlineStr">
        <is>
          <t>東京都</t>
        </is>
      </c>
      <c r="D1665" t="n">
        <v>61</v>
      </c>
      <c r="E1665" t="inlineStr">
        <is>
          <t>女性</t>
        </is>
      </c>
      <c r="F1665" t="n">
        <v>0</v>
      </c>
      <c r="G1665" t="n">
        <v>0</v>
      </c>
      <c r="H1665" t="n">
        <v>0</v>
      </c>
      <c r="I1665" t="n">
        <v>1</v>
      </c>
      <c r="J1665" t="n">
        <v>1</v>
      </c>
      <c r="K1665" t="n">
        <v>0</v>
      </c>
      <c r="L1665" t="n">
        <v>1</v>
      </c>
      <c r="M1665" t="n">
        <v>0</v>
      </c>
      <c r="N1665" t="n">
        <v>0</v>
      </c>
      <c r="O1665" t="n">
        <v>0</v>
      </c>
      <c r="P1665" t="n">
        <v>0</v>
      </c>
      <c r="Q1665" t="n">
        <v>0</v>
      </c>
      <c r="R1665" t="n">
        <v>1</v>
      </c>
      <c r="S1665" t="n">
        <v>1</v>
      </c>
      <c r="T1665" t="n">
        <v>0</v>
      </c>
      <c r="U1665" t="n">
        <v>0</v>
      </c>
      <c r="V1665" t="n">
        <v>1</v>
      </c>
      <c r="W1665" t="n">
        <v>1</v>
      </c>
      <c r="X1665" t="n">
        <v>0</v>
      </c>
      <c r="Y1665" t="n">
        <v>0</v>
      </c>
      <c r="Z1665" t="n">
        <v>0</v>
      </c>
      <c r="AA1665" t="n">
        <v>1</v>
      </c>
      <c r="AB1665" t="n">
        <v>0</v>
      </c>
      <c r="AC1665" t="n">
        <v>0</v>
      </c>
      <c r="AD1665" t="n">
        <v>0</v>
      </c>
      <c r="AE1665" t="n">
        <v>0</v>
      </c>
      <c r="AF1665" t="n">
        <v>1</v>
      </c>
      <c r="AG1665" t="n">
        <v>0</v>
      </c>
      <c r="AH1665" t="n">
        <v>0</v>
      </c>
      <c r="AI1665" t="n">
        <v>0</v>
      </c>
      <c r="AJ1665" t="n">
        <v>0</v>
      </c>
      <c r="AK1665" t="n">
        <v>0</v>
      </c>
      <c r="AL1665" t="n">
        <v>0</v>
      </c>
      <c r="AM1665" t="n">
        <v>0</v>
      </c>
      <c r="DA1665" t="n">
        <v>0</v>
      </c>
      <c r="DB1665" t="n">
        <v>0</v>
      </c>
      <c r="DC1665" t="n">
        <v>0</v>
      </c>
      <c r="DD1665" t="n">
        <v>0</v>
      </c>
      <c r="DE1665" t="n">
        <v>1</v>
      </c>
      <c r="DF1665" t="n">
        <v>0</v>
      </c>
      <c r="DG1665" t="n">
        <v>0</v>
      </c>
      <c r="DH1665" t="n">
        <v>0</v>
      </c>
      <c r="DI1665" t="inlineStr">
        <is>
          <t>冬</t>
        </is>
      </c>
      <c r="DJ1665" t="n">
        <v>1</v>
      </c>
      <c r="DK1665" t="n">
        <v>0</v>
      </c>
      <c r="DL1665" t="n">
        <v>0</v>
      </c>
      <c r="DM1665" t="n">
        <v>1</v>
      </c>
      <c r="DN1665" t="n">
        <v>1</v>
      </c>
      <c r="DO1665" t="n">
        <v>0</v>
      </c>
      <c r="DP1665" t="n">
        <v>0</v>
      </c>
      <c r="DQ1665" t="n">
        <v>0</v>
      </c>
    </row>
    <row r="1666">
      <c r="A1666" t="inlineStr">
        <is>
          <t>R1665</t>
        </is>
      </c>
      <c r="B1666" t="inlineStr">
        <is>
          <t>ある</t>
        </is>
      </c>
      <c r="C1666" t="inlineStr">
        <is>
          <t>愛知県</t>
        </is>
      </c>
      <c r="D1666" t="n">
        <v>34</v>
      </c>
      <c r="E1666" t="inlineStr">
        <is>
          <t>男性</t>
        </is>
      </c>
      <c r="F1666" t="n">
        <v>1</v>
      </c>
      <c r="G1666" t="n">
        <v>1</v>
      </c>
      <c r="H1666" t="n">
        <v>1</v>
      </c>
      <c r="I1666" t="n">
        <v>0</v>
      </c>
      <c r="J1666" t="n">
        <v>1</v>
      </c>
      <c r="K1666" t="n">
        <v>1</v>
      </c>
      <c r="L1666" t="n">
        <v>1</v>
      </c>
      <c r="M1666" t="n">
        <v>0</v>
      </c>
      <c r="N1666" t="n">
        <v>0</v>
      </c>
      <c r="O1666" t="n">
        <v>0</v>
      </c>
      <c r="P1666" t="n">
        <v>1</v>
      </c>
      <c r="Q1666" t="n">
        <v>0</v>
      </c>
      <c r="R1666" t="n">
        <v>1</v>
      </c>
      <c r="S1666" t="n">
        <v>1</v>
      </c>
      <c r="T1666" t="n">
        <v>0</v>
      </c>
      <c r="U1666" t="n">
        <v>0</v>
      </c>
      <c r="V1666" t="n">
        <v>0</v>
      </c>
      <c r="W1666" t="n">
        <v>0</v>
      </c>
      <c r="X1666" t="n">
        <v>1</v>
      </c>
      <c r="Y1666" t="n">
        <v>0</v>
      </c>
      <c r="Z1666" t="n">
        <v>1</v>
      </c>
      <c r="AA1666" t="n">
        <v>1</v>
      </c>
      <c r="AB1666" t="n">
        <v>0</v>
      </c>
      <c r="AC1666" t="n">
        <v>0</v>
      </c>
      <c r="AD1666" t="n">
        <v>0</v>
      </c>
      <c r="AE1666" t="n">
        <v>1</v>
      </c>
      <c r="AF1666" t="n">
        <v>1</v>
      </c>
      <c r="AG1666" t="n">
        <v>1</v>
      </c>
      <c r="AH1666" t="n">
        <v>0</v>
      </c>
      <c r="AI1666" t="n">
        <v>0</v>
      </c>
      <c r="AJ1666" t="n">
        <v>0</v>
      </c>
      <c r="AK1666" t="n">
        <v>0</v>
      </c>
      <c r="AL1666" t="n">
        <v>0</v>
      </c>
      <c r="AM1666" t="n">
        <v>0</v>
      </c>
      <c r="AN1666" t="inlineStr">
        <is>
          <t>4〜9回</t>
        </is>
      </c>
      <c r="AO1666" t="inlineStr">
        <is>
          <t>1〜3年前</t>
        </is>
      </c>
      <c r="AP1666" t="n">
        <v>1</v>
      </c>
      <c r="AQ1666" t="n">
        <v>0</v>
      </c>
      <c r="AR1666" t="n">
        <v>0</v>
      </c>
      <c r="AS1666" t="n">
        <v>0</v>
      </c>
      <c r="AT1666" t="n">
        <v>0</v>
      </c>
      <c r="AU1666" t="n">
        <v>0</v>
      </c>
      <c r="AV1666" t="n">
        <v>0</v>
      </c>
      <c r="AW1666" t="n">
        <v>0</v>
      </c>
      <c r="AX1666" t="n">
        <v>0</v>
      </c>
      <c r="AY1666" t="inlineStr">
        <is>
          <t>家族（子ども連れ）</t>
        </is>
      </c>
      <c r="BG1666" t="inlineStr">
        <is>
          <t>日帰り</t>
        </is>
      </c>
      <c r="BI1666" t="inlineStr">
        <is>
          <t>5,000〜9,999円</t>
        </is>
      </c>
      <c r="BJ1666" t="n">
        <v>0</v>
      </c>
      <c r="BK1666" t="n">
        <v>1</v>
      </c>
      <c r="BL1666" t="n">
        <v>0</v>
      </c>
      <c r="BM1666" t="n">
        <v>0</v>
      </c>
      <c r="BN1666" t="n">
        <v>0</v>
      </c>
      <c r="BO1666" t="n">
        <v>0</v>
      </c>
      <c r="BP1666" t="n">
        <v>0</v>
      </c>
      <c r="BQ1666" t="n">
        <v>0</v>
      </c>
      <c r="BR1666" t="n">
        <v>0</v>
      </c>
      <c r="BS1666" t="n">
        <v>0</v>
      </c>
      <c r="BT1666" t="n">
        <v>0</v>
      </c>
      <c r="BU1666" t="n">
        <v>0</v>
      </c>
      <c r="BW1666" t="inlineStr">
        <is>
          <t>とても満足</t>
        </is>
      </c>
      <c r="CQ1666" t="n">
        <v>1</v>
      </c>
      <c r="CR1666" t="n">
        <v>1</v>
      </c>
      <c r="CS1666" t="n">
        <v>0</v>
      </c>
      <c r="CT1666" t="n">
        <v>0</v>
      </c>
      <c r="CU1666" t="n">
        <v>1</v>
      </c>
      <c r="CV1666" t="n">
        <v>0</v>
      </c>
      <c r="CW1666" t="n">
        <v>0</v>
      </c>
      <c r="CX1666" t="n">
        <v>0</v>
      </c>
      <c r="CY1666" t="n">
        <v>0</v>
      </c>
      <c r="CZ1666" t="inlineStr">
        <is>
          <t>ぜひ訪れたい</t>
        </is>
      </c>
      <c r="DA1666" t="n">
        <v>1</v>
      </c>
      <c r="DB1666" t="n">
        <v>0</v>
      </c>
      <c r="DC1666" t="n">
        <v>0</v>
      </c>
      <c r="DD1666" t="n">
        <v>0</v>
      </c>
      <c r="DE1666" t="n">
        <v>0</v>
      </c>
      <c r="DF1666" t="n">
        <v>1</v>
      </c>
      <c r="DG1666" t="n">
        <v>0</v>
      </c>
      <c r="DH1666" t="n">
        <v>0</v>
      </c>
      <c r="DI1666" t="inlineStr">
        <is>
          <t>夏</t>
        </is>
      </c>
    </row>
    <row r="1667">
      <c r="A1667" t="inlineStr">
        <is>
          <t>R1666</t>
        </is>
      </c>
      <c r="B1667" t="inlineStr">
        <is>
          <t>ない</t>
        </is>
      </c>
      <c r="C1667" t="inlineStr">
        <is>
          <t>大阪府</t>
        </is>
      </c>
      <c r="D1667" t="n">
        <v>67</v>
      </c>
      <c r="E1667" t="inlineStr">
        <is>
          <t>男性</t>
        </is>
      </c>
      <c r="F1667" t="n">
        <v>0</v>
      </c>
      <c r="G1667" t="n">
        <v>0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1</v>
      </c>
      <c r="O1667" t="n">
        <v>0</v>
      </c>
      <c r="P1667" t="n">
        <v>0</v>
      </c>
      <c r="Q1667" t="n">
        <v>0</v>
      </c>
      <c r="R1667" t="n">
        <v>1</v>
      </c>
      <c r="S1667" t="n">
        <v>0</v>
      </c>
      <c r="T1667" t="n">
        <v>1</v>
      </c>
      <c r="U1667" t="n">
        <v>0</v>
      </c>
      <c r="V1667" t="n">
        <v>1</v>
      </c>
      <c r="W1667" t="n">
        <v>1</v>
      </c>
      <c r="X1667" t="n">
        <v>0</v>
      </c>
      <c r="Y1667" t="n">
        <v>1</v>
      </c>
      <c r="Z1667" t="n">
        <v>0</v>
      </c>
      <c r="AA1667" t="n">
        <v>1</v>
      </c>
      <c r="AB1667" t="n">
        <v>0</v>
      </c>
      <c r="AC1667" t="n">
        <v>1</v>
      </c>
      <c r="AD1667" t="n">
        <v>0</v>
      </c>
      <c r="AE1667" t="n">
        <v>0</v>
      </c>
      <c r="AF1667" t="n">
        <v>1</v>
      </c>
      <c r="AG1667" t="n">
        <v>0</v>
      </c>
      <c r="AH1667" t="n">
        <v>0</v>
      </c>
      <c r="AI1667" t="n">
        <v>0</v>
      </c>
      <c r="AJ1667" t="n">
        <v>0</v>
      </c>
      <c r="AK1667" t="n">
        <v>0</v>
      </c>
      <c r="AL1667" t="n">
        <v>0</v>
      </c>
      <c r="AM1667" t="n">
        <v>0</v>
      </c>
      <c r="DA1667" t="n">
        <v>1</v>
      </c>
      <c r="DB1667" t="n">
        <v>1</v>
      </c>
      <c r="DC1667" t="n">
        <v>0</v>
      </c>
      <c r="DD1667" t="n">
        <v>0</v>
      </c>
      <c r="DE1667" t="n">
        <v>1</v>
      </c>
      <c r="DF1667" t="n">
        <v>1</v>
      </c>
      <c r="DG1667" t="n">
        <v>0</v>
      </c>
      <c r="DH1667" t="n">
        <v>0</v>
      </c>
      <c r="DI1667" t="inlineStr">
        <is>
          <t>秋</t>
        </is>
      </c>
      <c r="DJ1667" t="n">
        <v>0</v>
      </c>
      <c r="DK1667" t="n">
        <v>0</v>
      </c>
      <c r="DL1667" t="n">
        <v>0</v>
      </c>
      <c r="DM1667" t="n">
        <v>1</v>
      </c>
      <c r="DN1667" t="n">
        <v>0</v>
      </c>
      <c r="DO1667" t="n">
        <v>0</v>
      </c>
      <c r="DP1667" t="n">
        <v>0</v>
      </c>
      <c r="DQ1667" t="n">
        <v>0</v>
      </c>
    </row>
    <row r="1668">
      <c r="A1668" t="inlineStr">
        <is>
          <t>R1667</t>
        </is>
      </c>
      <c r="B1668" t="inlineStr">
        <is>
          <t>ある</t>
        </is>
      </c>
      <c r="C1668" t="inlineStr">
        <is>
          <t>愛知県</t>
        </is>
      </c>
      <c r="D1668" t="n">
        <v>23</v>
      </c>
      <c r="E1668" t="inlineStr">
        <is>
          <t>女性</t>
        </is>
      </c>
      <c r="F1668" t="n">
        <v>1</v>
      </c>
      <c r="G1668" t="n">
        <v>1</v>
      </c>
      <c r="H1668" t="n">
        <v>1</v>
      </c>
      <c r="I1668" t="n">
        <v>0</v>
      </c>
      <c r="J1668" t="n">
        <v>1</v>
      </c>
      <c r="K1668" t="n">
        <v>1</v>
      </c>
      <c r="L1668" t="n">
        <v>0</v>
      </c>
      <c r="M1668" t="n">
        <v>0</v>
      </c>
      <c r="N1668" t="n">
        <v>0</v>
      </c>
      <c r="O1668" t="n">
        <v>0</v>
      </c>
      <c r="P1668" t="n">
        <v>1</v>
      </c>
      <c r="Q1668" t="n">
        <v>0</v>
      </c>
      <c r="R1668" t="n">
        <v>0</v>
      </c>
      <c r="S1668" t="n">
        <v>1</v>
      </c>
      <c r="T1668" t="n">
        <v>1</v>
      </c>
      <c r="U1668" t="n">
        <v>0</v>
      </c>
      <c r="V1668" t="n">
        <v>1</v>
      </c>
      <c r="W1668" t="n">
        <v>1</v>
      </c>
      <c r="X1668" t="n">
        <v>1</v>
      </c>
      <c r="Y1668" t="n">
        <v>1</v>
      </c>
      <c r="Z1668" t="n">
        <v>1</v>
      </c>
      <c r="AA1668" t="n">
        <v>1</v>
      </c>
      <c r="AB1668" t="n">
        <v>1</v>
      </c>
      <c r="AC1668" t="n">
        <v>0</v>
      </c>
      <c r="AD1668" t="n">
        <v>0</v>
      </c>
      <c r="AE1668" t="n">
        <v>0</v>
      </c>
      <c r="AF1668" t="n">
        <v>1</v>
      </c>
      <c r="AG1668" t="n">
        <v>0</v>
      </c>
      <c r="AH1668" t="n">
        <v>0</v>
      </c>
      <c r="AI1668" t="n">
        <v>0</v>
      </c>
      <c r="AJ1668" t="n">
        <v>1</v>
      </c>
      <c r="AK1668" t="n">
        <v>0</v>
      </c>
      <c r="AL1668" t="n">
        <v>1</v>
      </c>
      <c r="AM1668" t="n">
        <v>0</v>
      </c>
      <c r="AN1668" t="inlineStr">
        <is>
          <t>2〜3回</t>
        </is>
      </c>
      <c r="AO1668" t="inlineStr">
        <is>
          <t>1年以内</t>
        </is>
      </c>
      <c r="AP1668" t="n">
        <v>0</v>
      </c>
      <c r="AQ1668" t="n">
        <v>1</v>
      </c>
      <c r="AR1668" t="n">
        <v>0</v>
      </c>
      <c r="AS1668" t="n">
        <v>1</v>
      </c>
      <c r="AT1668" t="n">
        <v>0</v>
      </c>
      <c r="AU1668" t="n">
        <v>0</v>
      </c>
      <c r="AV1668" t="n">
        <v>0</v>
      </c>
      <c r="AW1668" t="n">
        <v>0</v>
      </c>
      <c r="AX1668" t="n">
        <v>0</v>
      </c>
      <c r="AY1668" t="inlineStr">
        <is>
          <t>友人</t>
        </is>
      </c>
      <c r="AZ1668" t="n">
        <v>1</v>
      </c>
      <c r="BA1668" t="n">
        <v>0</v>
      </c>
      <c r="BB1668" t="n">
        <v>0</v>
      </c>
      <c r="BC1668" t="n">
        <v>0</v>
      </c>
      <c r="BD1668" t="n">
        <v>0</v>
      </c>
      <c r="BE1668" t="n">
        <v>0</v>
      </c>
      <c r="BF1668" t="n">
        <v>0</v>
      </c>
      <c r="BG1668" t="inlineStr">
        <is>
          <t>日帰り</t>
        </is>
      </c>
      <c r="BI1668" t="inlineStr">
        <is>
          <t>5,000円未満</t>
        </is>
      </c>
      <c r="BJ1668" t="n">
        <v>0</v>
      </c>
      <c r="BK1668" t="n">
        <v>1</v>
      </c>
      <c r="BL1668" t="n">
        <v>1</v>
      </c>
      <c r="BM1668" t="n">
        <v>0</v>
      </c>
      <c r="BN1668" t="n">
        <v>0</v>
      </c>
      <c r="BO1668" t="n">
        <v>0</v>
      </c>
      <c r="BP1668" t="n">
        <v>0</v>
      </c>
      <c r="BQ1668" t="n">
        <v>0</v>
      </c>
      <c r="BR1668" t="n">
        <v>0</v>
      </c>
      <c r="BS1668" t="n">
        <v>0</v>
      </c>
      <c r="BT1668" t="n">
        <v>0</v>
      </c>
      <c r="BU1668" t="n">
        <v>0</v>
      </c>
      <c r="BW1668" t="inlineStr">
        <is>
          <t>とても不満</t>
        </is>
      </c>
      <c r="BX1668" t="inlineStr">
        <is>
          <t>どちらともいえない</t>
        </is>
      </c>
      <c r="CH1668" t="n">
        <v>0</v>
      </c>
      <c r="CI1668" t="n">
        <v>0</v>
      </c>
      <c r="CJ1668" t="n">
        <v>0</v>
      </c>
      <c r="CK1668" t="n">
        <v>1</v>
      </c>
      <c r="CL1668" t="n">
        <v>0</v>
      </c>
      <c r="CM1668" t="n">
        <v>0</v>
      </c>
      <c r="CN1668" t="n">
        <v>0</v>
      </c>
      <c r="CO1668" t="n">
        <v>0</v>
      </c>
      <c r="CP1668" t="n">
        <v>0</v>
      </c>
      <c r="CQ1668" t="n">
        <v>1</v>
      </c>
      <c r="CR1668" t="n">
        <v>0</v>
      </c>
      <c r="CS1668" t="n">
        <v>0</v>
      </c>
      <c r="CT1668" t="n">
        <v>1</v>
      </c>
      <c r="CU1668" t="n">
        <v>1</v>
      </c>
      <c r="CV1668" t="n">
        <v>0</v>
      </c>
      <c r="CW1668" t="n">
        <v>0</v>
      </c>
      <c r="CX1668" t="n">
        <v>0</v>
      </c>
      <c r="CY1668" t="n">
        <v>0</v>
      </c>
      <c r="CZ1668" t="inlineStr">
        <is>
          <t>どちらともいえない</t>
        </is>
      </c>
      <c r="DA1668" t="n">
        <v>0</v>
      </c>
      <c r="DB1668" t="n">
        <v>0</v>
      </c>
      <c r="DC1668" t="n">
        <v>1</v>
      </c>
      <c r="DD1668" t="n">
        <v>0</v>
      </c>
      <c r="DE1668" t="n">
        <v>0</v>
      </c>
      <c r="DF1668" t="n">
        <v>0</v>
      </c>
      <c r="DG1668" t="n">
        <v>0</v>
      </c>
      <c r="DH1668" t="n">
        <v>0</v>
      </c>
      <c r="DI1668" t="inlineStr">
        <is>
          <t>冬</t>
        </is>
      </c>
      <c r="DR1668" t="inlineStr">
        <is>
          <t>モデルコースがあると計画しやすい。</t>
        </is>
      </c>
    </row>
    <row r="1669">
      <c r="A1669" t="inlineStr">
        <is>
          <t>R1668</t>
        </is>
      </c>
      <c r="B1669" t="inlineStr">
        <is>
          <t>ない</t>
        </is>
      </c>
      <c r="C1669" t="inlineStr">
        <is>
          <t>東京都</t>
        </is>
      </c>
      <c r="D1669" t="n">
        <v>43</v>
      </c>
      <c r="E1669" t="inlineStr">
        <is>
          <t>女性</t>
        </is>
      </c>
      <c r="F1669" t="n">
        <v>0</v>
      </c>
      <c r="G1669" t="n">
        <v>0</v>
      </c>
      <c r="H1669" t="n">
        <v>0</v>
      </c>
      <c r="I1669" t="n">
        <v>0</v>
      </c>
      <c r="J1669" t="n">
        <v>1</v>
      </c>
      <c r="K1669" t="n">
        <v>0</v>
      </c>
      <c r="L1669" t="n">
        <v>1</v>
      </c>
      <c r="M1669" t="n">
        <v>1</v>
      </c>
      <c r="N1669" t="n">
        <v>0</v>
      </c>
      <c r="O1669" t="n">
        <v>0</v>
      </c>
      <c r="P1669" t="n">
        <v>0</v>
      </c>
      <c r="Q1669" t="n">
        <v>0</v>
      </c>
      <c r="R1669" t="n">
        <v>1</v>
      </c>
      <c r="S1669" t="n">
        <v>0</v>
      </c>
      <c r="T1669" t="n">
        <v>1</v>
      </c>
      <c r="U1669" t="n">
        <v>0</v>
      </c>
      <c r="V1669" t="n">
        <v>0</v>
      </c>
      <c r="W1669" t="n">
        <v>1</v>
      </c>
      <c r="X1669" t="n">
        <v>0</v>
      </c>
      <c r="Y1669" t="n">
        <v>0</v>
      </c>
      <c r="Z1669" t="n">
        <v>1</v>
      </c>
      <c r="AA1669" t="n">
        <v>0</v>
      </c>
      <c r="AB1669" t="n">
        <v>1</v>
      </c>
      <c r="AC1669" t="n">
        <v>0</v>
      </c>
      <c r="AD1669" t="n">
        <v>0</v>
      </c>
      <c r="AE1669" t="n">
        <v>0</v>
      </c>
      <c r="AF1669" t="n">
        <v>0</v>
      </c>
      <c r="AG1669" t="n">
        <v>0</v>
      </c>
      <c r="AH1669" t="n">
        <v>0</v>
      </c>
      <c r="AI1669" t="n">
        <v>0</v>
      </c>
      <c r="AJ1669" t="n">
        <v>1</v>
      </c>
      <c r="AK1669" t="n">
        <v>0</v>
      </c>
      <c r="AL1669" t="n">
        <v>1</v>
      </c>
      <c r="AM1669" t="n">
        <v>0</v>
      </c>
      <c r="DA1669" t="n">
        <v>1</v>
      </c>
      <c r="DB1669" t="n">
        <v>1</v>
      </c>
      <c r="DC1669" t="n">
        <v>0</v>
      </c>
      <c r="DD1669" t="n">
        <v>1</v>
      </c>
      <c r="DE1669" t="n">
        <v>0</v>
      </c>
      <c r="DF1669" t="n">
        <v>0</v>
      </c>
      <c r="DG1669" t="n">
        <v>0</v>
      </c>
      <c r="DH1669" t="n">
        <v>0</v>
      </c>
      <c r="DI1669" t="inlineStr">
        <is>
          <t>冬</t>
        </is>
      </c>
      <c r="DJ1669" t="n">
        <v>0</v>
      </c>
      <c r="DK1669" t="n">
        <v>0</v>
      </c>
      <c r="DL1669" t="n">
        <v>1</v>
      </c>
      <c r="DM1669" t="n">
        <v>1</v>
      </c>
      <c r="DN1669" t="n">
        <v>1</v>
      </c>
      <c r="DO1669" t="n">
        <v>0</v>
      </c>
      <c r="DP1669" t="n">
        <v>1</v>
      </c>
      <c r="DQ1669" t="n">
        <v>0</v>
      </c>
    </row>
    <row r="1670">
      <c r="A1670" t="inlineStr">
        <is>
          <t>R1669</t>
        </is>
      </c>
      <c r="B1670" t="inlineStr">
        <is>
          <t>ある</t>
        </is>
      </c>
      <c r="C1670" t="inlineStr">
        <is>
          <t>茨城県</t>
        </is>
      </c>
      <c r="D1670" t="n">
        <v>28</v>
      </c>
      <c r="E1670" t="inlineStr">
        <is>
          <t>男性</t>
        </is>
      </c>
      <c r="F1670" t="n">
        <v>1</v>
      </c>
      <c r="G1670" t="n">
        <v>0</v>
      </c>
      <c r="H1670" t="n">
        <v>1</v>
      </c>
      <c r="I1670" t="n">
        <v>0</v>
      </c>
      <c r="J1670" t="n">
        <v>1</v>
      </c>
      <c r="K1670" t="n">
        <v>0</v>
      </c>
      <c r="L1670" t="n">
        <v>0</v>
      </c>
      <c r="M1670" t="n">
        <v>1</v>
      </c>
      <c r="N1670" t="n">
        <v>1</v>
      </c>
      <c r="O1670" t="n">
        <v>1</v>
      </c>
      <c r="P1670" t="n">
        <v>1</v>
      </c>
      <c r="Q1670" t="n">
        <v>0</v>
      </c>
      <c r="R1670" t="n">
        <v>1</v>
      </c>
      <c r="S1670" t="n">
        <v>1</v>
      </c>
      <c r="T1670" t="n">
        <v>0</v>
      </c>
      <c r="U1670" t="n">
        <v>0</v>
      </c>
      <c r="V1670" t="n">
        <v>0</v>
      </c>
      <c r="W1670" t="n">
        <v>0</v>
      </c>
      <c r="X1670" t="n">
        <v>0</v>
      </c>
      <c r="Y1670" t="n">
        <v>1</v>
      </c>
      <c r="Z1670" t="n">
        <v>1</v>
      </c>
      <c r="AA1670" t="n">
        <v>1</v>
      </c>
      <c r="AB1670" t="n">
        <v>1</v>
      </c>
      <c r="AC1670" t="n">
        <v>0</v>
      </c>
      <c r="AD1670" t="n">
        <v>1</v>
      </c>
      <c r="AE1670" t="n">
        <v>0</v>
      </c>
      <c r="AF1670" t="n">
        <v>1</v>
      </c>
      <c r="AG1670" t="n">
        <v>0</v>
      </c>
      <c r="AH1670" t="n">
        <v>0</v>
      </c>
      <c r="AI1670" t="n">
        <v>0</v>
      </c>
      <c r="AJ1670" t="n">
        <v>0</v>
      </c>
      <c r="AK1670" t="n">
        <v>0</v>
      </c>
      <c r="AL1670" t="n">
        <v>0</v>
      </c>
      <c r="AM1670" t="n">
        <v>0</v>
      </c>
      <c r="AN1670" t="inlineStr">
        <is>
          <t>1回</t>
        </is>
      </c>
      <c r="AO1670" t="inlineStr">
        <is>
          <t>3年より前</t>
        </is>
      </c>
      <c r="AP1670" t="n">
        <v>1</v>
      </c>
      <c r="AQ1670" t="n">
        <v>1</v>
      </c>
      <c r="AR1670" t="n">
        <v>1</v>
      </c>
      <c r="AS1670" t="n">
        <v>1</v>
      </c>
      <c r="AT1670" t="n">
        <v>0</v>
      </c>
      <c r="AU1670" t="n">
        <v>0</v>
      </c>
      <c r="AV1670" t="n">
        <v>0</v>
      </c>
      <c r="AW1670" t="n">
        <v>0</v>
      </c>
      <c r="AX1670" t="n">
        <v>0</v>
      </c>
      <c r="AY1670" t="inlineStr">
        <is>
          <t>職場の同僚</t>
        </is>
      </c>
      <c r="AZ1670" t="n">
        <v>1</v>
      </c>
      <c r="BA1670" t="n">
        <v>0</v>
      </c>
      <c r="BB1670" t="n">
        <v>0</v>
      </c>
      <c r="BC1670" t="n">
        <v>0</v>
      </c>
      <c r="BD1670" t="n">
        <v>0</v>
      </c>
      <c r="BE1670" t="n">
        <v>0</v>
      </c>
      <c r="BF1670" t="n">
        <v>0</v>
      </c>
      <c r="BG1670" t="inlineStr">
        <is>
          <t>日帰り</t>
        </is>
      </c>
      <c r="BI1670" t="inlineStr">
        <is>
          <t>10,000〜19,999円</t>
        </is>
      </c>
      <c r="BJ1670" t="n">
        <v>1</v>
      </c>
      <c r="BK1670" t="n">
        <v>0</v>
      </c>
      <c r="BL1670" t="n">
        <v>0</v>
      </c>
      <c r="BM1670" t="n">
        <v>0</v>
      </c>
      <c r="BN1670" t="n">
        <v>0</v>
      </c>
      <c r="BO1670" t="n">
        <v>0</v>
      </c>
      <c r="BP1670" t="n">
        <v>0</v>
      </c>
      <c r="BQ1670" t="n">
        <v>0</v>
      </c>
      <c r="BR1670" t="n">
        <v>0</v>
      </c>
      <c r="BS1670" t="n">
        <v>0</v>
      </c>
      <c r="BT1670" t="n">
        <v>0</v>
      </c>
      <c r="BU1670" t="n">
        <v>0</v>
      </c>
      <c r="BV1670" t="inlineStr">
        <is>
          <t>とても満足</t>
        </is>
      </c>
      <c r="CH1670" t="n">
        <v>1</v>
      </c>
      <c r="CI1670" t="n">
        <v>0</v>
      </c>
      <c r="CJ1670" t="n">
        <v>0</v>
      </c>
      <c r="CK1670" t="n">
        <v>0</v>
      </c>
      <c r="CL1670" t="n">
        <v>1</v>
      </c>
      <c r="CM1670" t="n">
        <v>0</v>
      </c>
      <c r="CN1670" t="n">
        <v>0</v>
      </c>
      <c r="CO1670" t="n">
        <v>0</v>
      </c>
      <c r="CP1670" t="n">
        <v>0</v>
      </c>
      <c r="CQ1670" t="n">
        <v>1</v>
      </c>
      <c r="CR1670" t="n">
        <v>0</v>
      </c>
      <c r="CS1670" t="n">
        <v>0</v>
      </c>
      <c r="CT1670" t="n">
        <v>0</v>
      </c>
      <c r="CU1670" t="n">
        <v>0</v>
      </c>
      <c r="CV1670" t="n">
        <v>0</v>
      </c>
      <c r="CW1670" t="n">
        <v>0</v>
      </c>
      <c r="CX1670" t="n">
        <v>0</v>
      </c>
      <c r="CY1670" t="n">
        <v>0</v>
      </c>
      <c r="CZ1670" t="inlineStr">
        <is>
          <t>機会があれば訪れたい</t>
        </is>
      </c>
      <c r="DA1670" t="n">
        <v>0</v>
      </c>
      <c r="DB1670" t="n">
        <v>1</v>
      </c>
      <c r="DC1670" t="n">
        <v>1</v>
      </c>
      <c r="DD1670" t="n">
        <v>1</v>
      </c>
      <c r="DE1670" t="n">
        <v>0</v>
      </c>
      <c r="DF1670" t="n">
        <v>0</v>
      </c>
      <c r="DG1670" t="n">
        <v>0</v>
      </c>
      <c r="DH1670" t="n">
        <v>0</v>
      </c>
      <c r="DI1670" t="inlineStr">
        <is>
          <t>春</t>
        </is>
      </c>
    </row>
    <row r="1671">
      <c r="A1671" t="inlineStr">
        <is>
          <t>R1670</t>
        </is>
      </c>
      <c r="B1671" t="inlineStr">
        <is>
          <t>ない</t>
        </is>
      </c>
      <c r="C1671" t="inlineStr">
        <is>
          <t>山形県</t>
        </is>
      </c>
      <c r="D1671" t="n">
        <v>24</v>
      </c>
      <c r="E1671" t="inlineStr">
        <is>
          <t>女性</t>
        </is>
      </c>
      <c r="F1671" t="n">
        <v>0</v>
      </c>
      <c r="G1671" t="n">
        <v>0</v>
      </c>
      <c r="H1671" t="n">
        <v>0</v>
      </c>
      <c r="I1671" t="n">
        <v>1</v>
      </c>
      <c r="J1671" t="n">
        <v>0</v>
      </c>
      <c r="K1671" t="n">
        <v>0</v>
      </c>
      <c r="L1671" t="n">
        <v>0</v>
      </c>
      <c r="M1671" t="n">
        <v>0</v>
      </c>
      <c r="N1671" t="n">
        <v>0</v>
      </c>
      <c r="O1671" t="n">
        <v>0</v>
      </c>
      <c r="P1671" t="n">
        <v>0</v>
      </c>
      <c r="Q1671" t="n">
        <v>0</v>
      </c>
      <c r="R1671" t="n">
        <v>0</v>
      </c>
      <c r="S1671" t="n">
        <v>1</v>
      </c>
      <c r="T1671" t="n">
        <v>1</v>
      </c>
      <c r="U1671" t="n">
        <v>0</v>
      </c>
      <c r="V1671" t="n">
        <v>0</v>
      </c>
      <c r="W1671" t="n">
        <v>0</v>
      </c>
      <c r="X1671" t="n">
        <v>0</v>
      </c>
      <c r="Y1671" t="n">
        <v>0</v>
      </c>
      <c r="Z1671" t="n">
        <v>1</v>
      </c>
      <c r="AA1671" t="n">
        <v>1</v>
      </c>
      <c r="AB1671" t="n">
        <v>0</v>
      </c>
      <c r="AC1671" t="n">
        <v>0</v>
      </c>
      <c r="AD1671" t="n">
        <v>0</v>
      </c>
      <c r="AE1671" t="n">
        <v>0</v>
      </c>
      <c r="AF1671" t="n">
        <v>0</v>
      </c>
      <c r="AG1671" t="n">
        <v>1</v>
      </c>
      <c r="AH1671" t="n">
        <v>0</v>
      </c>
      <c r="AI1671" t="n">
        <v>0</v>
      </c>
      <c r="AJ1671" t="n">
        <v>0</v>
      </c>
      <c r="AK1671" t="n">
        <v>0</v>
      </c>
      <c r="AL1671" t="n">
        <v>0</v>
      </c>
      <c r="AM1671" t="n">
        <v>0</v>
      </c>
      <c r="DA1671" t="n">
        <v>0</v>
      </c>
      <c r="DB1671" t="n">
        <v>1</v>
      </c>
      <c r="DC1671" t="n">
        <v>0</v>
      </c>
      <c r="DD1671" t="n">
        <v>0</v>
      </c>
      <c r="DE1671" t="n">
        <v>0</v>
      </c>
      <c r="DF1671" t="n">
        <v>1</v>
      </c>
      <c r="DG1671" t="n">
        <v>0</v>
      </c>
      <c r="DH1671" t="n">
        <v>0</v>
      </c>
      <c r="DI1671" t="inlineStr">
        <is>
          <t>春</t>
        </is>
      </c>
      <c r="DJ1671" t="n">
        <v>1</v>
      </c>
      <c r="DK1671" t="n">
        <v>1</v>
      </c>
      <c r="DL1671" t="n">
        <v>0</v>
      </c>
      <c r="DM1671" t="n">
        <v>1</v>
      </c>
      <c r="DN1671" t="n">
        <v>0</v>
      </c>
      <c r="DO1671" t="n">
        <v>0</v>
      </c>
      <c r="DP1671" t="n">
        <v>1</v>
      </c>
      <c r="DQ1671" t="n">
        <v>0</v>
      </c>
    </row>
    <row r="1672">
      <c r="A1672" t="inlineStr">
        <is>
          <t>R1671</t>
        </is>
      </c>
      <c r="B1672" t="inlineStr">
        <is>
          <t>ある</t>
        </is>
      </c>
      <c r="C1672" t="inlineStr">
        <is>
          <t>北海道</t>
        </is>
      </c>
      <c r="D1672" t="n">
        <v>23</v>
      </c>
      <c r="E1672" t="inlineStr">
        <is>
          <t>男性</t>
        </is>
      </c>
      <c r="F1672" t="n">
        <v>1</v>
      </c>
      <c r="G1672" t="n">
        <v>0</v>
      </c>
      <c r="H1672" t="n">
        <v>0</v>
      </c>
      <c r="I1672" t="n">
        <v>0</v>
      </c>
      <c r="J1672" t="n">
        <v>0</v>
      </c>
      <c r="K1672" t="n">
        <v>1</v>
      </c>
      <c r="L1672" t="n">
        <v>1</v>
      </c>
      <c r="M1672" t="n">
        <v>0</v>
      </c>
      <c r="N1672" t="n">
        <v>1</v>
      </c>
      <c r="O1672" t="n">
        <v>0</v>
      </c>
      <c r="P1672" t="n">
        <v>0</v>
      </c>
      <c r="Q1672" t="n">
        <v>0</v>
      </c>
      <c r="R1672" t="n">
        <v>0</v>
      </c>
      <c r="S1672" t="n">
        <v>0</v>
      </c>
      <c r="T1672" t="n">
        <v>0</v>
      </c>
      <c r="U1672" t="n">
        <v>0</v>
      </c>
      <c r="V1672" t="n">
        <v>0</v>
      </c>
      <c r="W1672" t="n">
        <v>1</v>
      </c>
      <c r="X1672" t="n">
        <v>1</v>
      </c>
      <c r="Y1672" t="n">
        <v>1</v>
      </c>
      <c r="Z1672" t="n">
        <v>1</v>
      </c>
      <c r="AA1672" t="n">
        <v>1</v>
      </c>
      <c r="AB1672" t="n">
        <v>1</v>
      </c>
      <c r="AC1672" t="n">
        <v>1</v>
      </c>
      <c r="AD1672" t="n">
        <v>0</v>
      </c>
      <c r="AE1672" t="n">
        <v>1</v>
      </c>
      <c r="AF1672" t="n">
        <v>0</v>
      </c>
      <c r="AG1672" t="n">
        <v>1</v>
      </c>
      <c r="AH1672" t="n">
        <v>0</v>
      </c>
      <c r="AI1672" t="n">
        <v>0</v>
      </c>
      <c r="AJ1672" t="n">
        <v>1</v>
      </c>
      <c r="AK1672" t="n">
        <v>0</v>
      </c>
      <c r="AL1672" t="n">
        <v>0</v>
      </c>
      <c r="AM1672" t="n">
        <v>0</v>
      </c>
      <c r="AN1672" t="inlineStr">
        <is>
          <t>4〜9回</t>
        </is>
      </c>
      <c r="AO1672" t="inlineStr">
        <is>
          <t>1年以内</t>
        </is>
      </c>
      <c r="AP1672" t="n">
        <v>0</v>
      </c>
      <c r="AQ1672" t="n">
        <v>0</v>
      </c>
      <c r="AR1672" t="n">
        <v>0</v>
      </c>
      <c r="AS1672" t="n">
        <v>0</v>
      </c>
      <c r="AT1672" t="n">
        <v>0</v>
      </c>
      <c r="AU1672" t="n">
        <v>0</v>
      </c>
      <c r="AV1672" t="n">
        <v>1</v>
      </c>
      <c r="AW1672" t="n">
        <v>0</v>
      </c>
      <c r="AX1672" t="n">
        <v>0</v>
      </c>
      <c r="AY1672" t="inlineStr">
        <is>
          <t>友人</t>
        </is>
      </c>
      <c r="AZ1672" t="n">
        <v>0</v>
      </c>
      <c r="BA1672" t="n">
        <v>0</v>
      </c>
      <c r="BB1672" t="n">
        <v>1</v>
      </c>
      <c r="BC1672" t="n">
        <v>0</v>
      </c>
      <c r="BD1672" t="n">
        <v>0</v>
      </c>
      <c r="BE1672" t="n">
        <v>0</v>
      </c>
      <c r="BF1672" t="n">
        <v>0</v>
      </c>
      <c r="BG1672" t="inlineStr">
        <is>
          <t>1泊</t>
        </is>
      </c>
      <c r="BH1672" t="inlineStr">
        <is>
          <t>ホテル</t>
        </is>
      </c>
      <c r="BI1672" t="inlineStr">
        <is>
          <t>30,000〜49,999円</t>
        </is>
      </c>
      <c r="BJ1672" t="n">
        <v>1</v>
      </c>
      <c r="BK1672" t="n">
        <v>0</v>
      </c>
      <c r="BL1672" t="n">
        <v>0</v>
      </c>
      <c r="BM1672" t="n">
        <v>0</v>
      </c>
      <c r="BN1672" t="n">
        <v>0</v>
      </c>
      <c r="BO1672" t="n">
        <v>1</v>
      </c>
      <c r="BP1672" t="n">
        <v>0</v>
      </c>
      <c r="BQ1672" t="n">
        <v>0</v>
      </c>
      <c r="BR1672" t="n">
        <v>1</v>
      </c>
      <c r="BS1672" t="n">
        <v>0</v>
      </c>
      <c r="BT1672" t="n">
        <v>0</v>
      </c>
      <c r="BU1672" t="n">
        <v>0</v>
      </c>
      <c r="BV1672" t="inlineStr">
        <is>
          <t>やや満足</t>
        </is>
      </c>
      <c r="CA1672" t="inlineStr">
        <is>
          <t>どちらともいえない</t>
        </is>
      </c>
      <c r="CD1672" t="inlineStr">
        <is>
          <t>とても満足</t>
        </is>
      </c>
      <c r="CH1672" t="n">
        <v>0</v>
      </c>
      <c r="CI1672" t="n">
        <v>0</v>
      </c>
      <c r="CJ1672" t="n">
        <v>0</v>
      </c>
      <c r="CK1672" t="n">
        <v>1</v>
      </c>
      <c r="CL1672" t="n">
        <v>0</v>
      </c>
      <c r="CM1672" t="n">
        <v>1</v>
      </c>
      <c r="CN1672" t="n">
        <v>1</v>
      </c>
      <c r="CO1672" t="n">
        <v>0</v>
      </c>
      <c r="CP1672" t="n">
        <v>0</v>
      </c>
      <c r="CQ1672" t="n">
        <v>1</v>
      </c>
      <c r="CR1672" t="n">
        <v>0</v>
      </c>
      <c r="CS1672" t="n">
        <v>0</v>
      </c>
      <c r="CT1672" t="n">
        <v>0</v>
      </c>
      <c r="CU1672" t="n">
        <v>0</v>
      </c>
      <c r="CV1672" t="n">
        <v>0</v>
      </c>
      <c r="CW1672" t="n">
        <v>0</v>
      </c>
      <c r="CX1672" t="n">
        <v>1</v>
      </c>
      <c r="CY1672" t="n">
        <v>0</v>
      </c>
      <c r="CZ1672" t="inlineStr">
        <is>
          <t>ぜひ訪れたい</t>
        </is>
      </c>
      <c r="DA1672" t="n">
        <v>0</v>
      </c>
      <c r="DB1672" t="n">
        <v>0</v>
      </c>
      <c r="DC1672" t="n">
        <v>0</v>
      </c>
      <c r="DD1672" t="n">
        <v>0</v>
      </c>
      <c r="DE1672" t="n">
        <v>0</v>
      </c>
      <c r="DF1672" t="n">
        <v>0</v>
      </c>
      <c r="DG1672" t="n">
        <v>0</v>
      </c>
      <c r="DH1672" t="n">
        <v>1</v>
      </c>
      <c r="DI1672" t="inlineStr">
        <is>
          <t>秋</t>
        </is>
      </c>
    </row>
    <row r="1673">
      <c r="A1673" t="inlineStr">
        <is>
          <t>R1672</t>
        </is>
      </c>
      <c r="B1673" t="inlineStr">
        <is>
          <t>ない</t>
        </is>
      </c>
      <c r="C1673" t="inlineStr">
        <is>
          <t>高知県</t>
        </is>
      </c>
      <c r="D1673" t="n">
        <v>56</v>
      </c>
      <c r="E1673" t="inlineStr">
        <is>
          <t>男性</t>
        </is>
      </c>
      <c r="F1673" t="n">
        <v>0</v>
      </c>
      <c r="G1673" t="n">
        <v>0</v>
      </c>
      <c r="H1673" t="n">
        <v>0</v>
      </c>
      <c r="I1673" t="n">
        <v>0</v>
      </c>
      <c r="J1673" t="n">
        <v>1</v>
      </c>
      <c r="K1673" t="n">
        <v>0</v>
      </c>
      <c r="L1673" t="n">
        <v>0</v>
      </c>
      <c r="M1673" t="n">
        <v>1</v>
      </c>
      <c r="N1673" t="n">
        <v>0</v>
      </c>
      <c r="O1673" t="n">
        <v>1</v>
      </c>
      <c r="P1673" t="n">
        <v>0</v>
      </c>
      <c r="Q1673" t="n">
        <v>0</v>
      </c>
      <c r="R1673" t="n">
        <v>0</v>
      </c>
      <c r="S1673" t="n">
        <v>0</v>
      </c>
      <c r="T1673" t="n">
        <v>1</v>
      </c>
      <c r="U1673" t="n">
        <v>1</v>
      </c>
      <c r="V1673" t="n">
        <v>0</v>
      </c>
      <c r="W1673" t="n">
        <v>1</v>
      </c>
      <c r="X1673" t="n">
        <v>0</v>
      </c>
      <c r="Y1673" t="n">
        <v>0</v>
      </c>
      <c r="Z1673" t="n">
        <v>0</v>
      </c>
      <c r="AA1673" t="n">
        <v>0</v>
      </c>
      <c r="AB1673" t="n">
        <v>0</v>
      </c>
      <c r="AC1673" t="n">
        <v>1</v>
      </c>
      <c r="AD1673" t="n">
        <v>1</v>
      </c>
      <c r="AE1673" t="n">
        <v>0</v>
      </c>
      <c r="AF1673" t="n">
        <v>1</v>
      </c>
      <c r="AG1673" t="n">
        <v>0</v>
      </c>
      <c r="AH1673" t="n">
        <v>0</v>
      </c>
      <c r="AI1673" t="n">
        <v>0</v>
      </c>
      <c r="AJ1673" t="n">
        <v>1</v>
      </c>
      <c r="AK1673" t="n">
        <v>0</v>
      </c>
      <c r="AL1673" t="n">
        <v>0</v>
      </c>
      <c r="AM1673" t="n">
        <v>0</v>
      </c>
      <c r="DA1673" t="n">
        <v>1</v>
      </c>
      <c r="DB1673" t="n">
        <v>0</v>
      </c>
      <c r="DC1673" t="n">
        <v>0</v>
      </c>
      <c r="DD1673" t="n">
        <v>1</v>
      </c>
      <c r="DE1673" t="n">
        <v>1</v>
      </c>
      <c r="DF1673" t="n">
        <v>1</v>
      </c>
      <c r="DG1673" t="n">
        <v>0</v>
      </c>
      <c r="DH1673" t="n">
        <v>0</v>
      </c>
      <c r="DI1673" t="inlineStr">
        <is>
          <t>春</t>
        </is>
      </c>
      <c r="DJ1673" t="n">
        <v>0</v>
      </c>
      <c r="DK1673" t="n">
        <v>0</v>
      </c>
      <c r="DL1673" t="n">
        <v>1</v>
      </c>
      <c r="DM1673" t="n">
        <v>0</v>
      </c>
      <c r="DN1673" t="n">
        <v>1</v>
      </c>
      <c r="DO1673" t="n">
        <v>0</v>
      </c>
      <c r="DP1673" t="n">
        <v>1</v>
      </c>
      <c r="DQ1673" t="n">
        <v>0</v>
      </c>
      <c r="DR1673" t="inlineStr">
        <is>
          <t>宿泊とセットの割引があれば検討する。季節ごとの見どころを知りたい。</t>
        </is>
      </c>
    </row>
    <row r="1674">
      <c r="A1674" t="inlineStr">
        <is>
          <t>R1673</t>
        </is>
      </c>
      <c r="B1674" t="inlineStr">
        <is>
          <t>ある</t>
        </is>
      </c>
      <c r="C1674" t="inlineStr">
        <is>
          <t>東京都</t>
        </is>
      </c>
      <c r="D1674" t="n">
        <v>20</v>
      </c>
      <c r="E1674" t="inlineStr">
        <is>
          <t>女性</t>
        </is>
      </c>
      <c r="F1674" t="n">
        <v>0</v>
      </c>
      <c r="G1674" t="n">
        <v>1</v>
      </c>
      <c r="H1674" t="n">
        <v>0</v>
      </c>
      <c r="I1674" t="n">
        <v>1</v>
      </c>
      <c r="J1674" t="n">
        <v>1</v>
      </c>
      <c r="K1674" t="n">
        <v>1</v>
      </c>
      <c r="L1674" t="n">
        <v>1</v>
      </c>
      <c r="M1674" t="n">
        <v>0</v>
      </c>
      <c r="N1674" t="n">
        <v>0</v>
      </c>
      <c r="O1674" t="n">
        <v>0</v>
      </c>
      <c r="P1674" t="n">
        <v>1</v>
      </c>
      <c r="Q1674" t="n">
        <v>0</v>
      </c>
      <c r="R1674" t="n">
        <v>1</v>
      </c>
      <c r="S1674" t="n">
        <v>0</v>
      </c>
      <c r="T1674" t="n">
        <v>1</v>
      </c>
      <c r="U1674" t="n">
        <v>0</v>
      </c>
      <c r="V1674" t="n">
        <v>0</v>
      </c>
      <c r="W1674" t="n">
        <v>0</v>
      </c>
      <c r="X1674" t="n">
        <v>0</v>
      </c>
      <c r="Y1674" t="n">
        <v>0</v>
      </c>
      <c r="Z1674" t="n">
        <v>1</v>
      </c>
      <c r="AA1674" t="n">
        <v>1</v>
      </c>
      <c r="AB1674" t="n">
        <v>1</v>
      </c>
      <c r="AC1674" t="n">
        <v>0</v>
      </c>
      <c r="AD1674" t="n">
        <v>1</v>
      </c>
      <c r="AE1674" t="n">
        <v>1</v>
      </c>
      <c r="AF1674" t="n">
        <v>1</v>
      </c>
      <c r="AG1674" t="n">
        <v>0</v>
      </c>
      <c r="AH1674" t="n">
        <v>0</v>
      </c>
      <c r="AI1674" t="n">
        <v>0</v>
      </c>
      <c r="AJ1674" t="n">
        <v>0</v>
      </c>
      <c r="AK1674" t="n">
        <v>0</v>
      </c>
      <c r="AL1674" t="n">
        <v>0</v>
      </c>
      <c r="AM1674" t="n">
        <v>0</v>
      </c>
      <c r="AN1674" t="inlineStr">
        <is>
          <t>4〜9回</t>
        </is>
      </c>
      <c r="AO1674" t="inlineStr">
        <is>
          <t>1〜3年前</t>
        </is>
      </c>
      <c r="AP1674" t="n">
        <v>1</v>
      </c>
      <c r="AQ1674" t="n">
        <v>1</v>
      </c>
      <c r="AR1674" t="n">
        <v>1</v>
      </c>
      <c r="AS1674" t="n">
        <v>0</v>
      </c>
      <c r="AT1674" t="n">
        <v>0</v>
      </c>
      <c r="AU1674" t="n">
        <v>0</v>
      </c>
      <c r="AV1674" t="n">
        <v>0</v>
      </c>
      <c r="AW1674" t="n">
        <v>0</v>
      </c>
      <c r="AX1674" t="n">
        <v>0</v>
      </c>
      <c r="AY1674" t="inlineStr">
        <is>
          <t>夫婦・パートナー</t>
        </is>
      </c>
      <c r="AZ1674" t="n">
        <v>1</v>
      </c>
      <c r="BA1674" t="n">
        <v>0</v>
      </c>
      <c r="BB1674" t="n">
        <v>0</v>
      </c>
      <c r="BC1674" t="n">
        <v>0</v>
      </c>
      <c r="BD1674" t="n">
        <v>0</v>
      </c>
      <c r="BE1674" t="n">
        <v>0</v>
      </c>
      <c r="BF1674" t="n">
        <v>0</v>
      </c>
      <c r="BG1674" t="inlineStr">
        <is>
          <t>3泊以上</t>
        </is>
      </c>
      <c r="BH1674" t="inlineStr">
        <is>
          <t>旅館</t>
        </is>
      </c>
      <c r="BI1674" t="inlineStr">
        <is>
          <t>50,000円以上</t>
        </is>
      </c>
      <c r="BJ1674" t="n">
        <v>0</v>
      </c>
      <c r="BK1674" t="n">
        <v>1</v>
      </c>
      <c r="BL1674" t="n">
        <v>0</v>
      </c>
      <c r="BM1674" t="n">
        <v>0</v>
      </c>
      <c r="BN1674" t="n">
        <v>0</v>
      </c>
      <c r="BO1674" t="n">
        <v>1</v>
      </c>
      <c r="BP1674" t="n">
        <v>0</v>
      </c>
      <c r="BQ1674" t="n">
        <v>0</v>
      </c>
      <c r="BR1674" t="n">
        <v>0</v>
      </c>
      <c r="BS1674" t="n">
        <v>0</v>
      </c>
      <c r="BT1674" t="n">
        <v>0</v>
      </c>
      <c r="BU1674" t="n">
        <v>0</v>
      </c>
      <c r="BW1674" t="inlineStr">
        <is>
          <t>どちらともいえない</t>
        </is>
      </c>
      <c r="CA1674" t="inlineStr">
        <is>
          <t>やや満足</t>
        </is>
      </c>
      <c r="CH1674" t="n">
        <v>0</v>
      </c>
      <c r="CI1674" t="n">
        <v>1</v>
      </c>
      <c r="CJ1674" t="n">
        <v>0</v>
      </c>
      <c r="CK1674" t="n">
        <v>1</v>
      </c>
      <c r="CL1674" t="n">
        <v>0</v>
      </c>
      <c r="CM1674" t="n">
        <v>0</v>
      </c>
      <c r="CN1674" t="n">
        <v>0</v>
      </c>
      <c r="CO1674" t="n">
        <v>1</v>
      </c>
      <c r="CP1674" t="n">
        <v>0</v>
      </c>
      <c r="CQ1674" t="n">
        <v>1</v>
      </c>
      <c r="CR1674" t="n">
        <v>0</v>
      </c>
      <c r="CS1674" t="n">
        <v>0</v>
      </c>
      <c r="CT1674" t="n">
        <v>0</v>
      </c>
      <c r="CU1674" t="n">
        <v>1</v>
      </c>
      <c r="CV1674" t="n">
        <v>0</v>
      </c>
      <c r="CW1674" t="n">
        <v>1</v>
      </c>
      <c r="CX1674" t="n">
        <v>0</v>
      </c>
      <c r="CY1674" t="n">
        <v>0</v>
      </c>
      <c r="CZ1674" t="inlineStr">
        <is>
          <t>ぜひ訪れたい</t>
        </is>
      </c>
      <c r="DA1674" t="n">
        <v>0</v>
      </c>
      <c r="DB1674" t="n">
        <v>1</v>
      </c>
      <c r="DC1674" t="n">
        <v>0</v>
      </c>
      <c r="DD1674" t="n">
        <v>1</v>
      </c>
      <c r="DE1674" t="n">
        <v>1</v>
      </c>
      <c r="DF1674" t="n">
        <v>0</v>
      </c>
      <c r="DG1674" t="n">
        <v>0</v>
      </c>
      <c r="DH1674" t="n">
        <v>0</v>
      </c>
      <c r="DI1674" t="inlineStr">
        <is>
          <t>春</t>
        </is>
      </c>
    </row>
    <row r="1675">
      <c r="A1675" t="inlineStr">
        <is>
          <t>R1674</t>
        </is>
      </c>
      <c r="B1675" t="inlineStr">
        <is>
          <t>ない</t>
        </is>
      </c>
      <c r="C1675" t="inlineStr">
        <is>
          <t>北海道</t>
        </is>
      </c>
      <c r="D1675" t="n">
        <v>28</v>
      </c>
      <c r="E1675" t="inlineStr">
        <is>
          <t>男性</t>
        </is>
      </c>
      <c r="F1675" t="n">
        <v>1</v>
      </c>
      <c r="G1675" t="n">
        <v>0</v>
      </c>
      <c r="H1675" t="n">
        <v>0</v>
      </c>
      <c r="I1675" t="n">
        <v>0</v>
      </c>
      <c r="J1675" t="n">
        <v>0</v>
      </c>
      <c r="K1675" t="n">
        <v>1</v>
      </c>
      <c r="L1675" t="n">
        <v>0</v>
      </c>
      <c r="M1675" t="n">
        <v>0</v>
      </c>
      <c r="N1675" t="n">
        <v>0</v>
      </c>
      <c r="O1675" t="n">
        <v>0</v>
      </c>
      <c r="P1675" t="n">
        <v>0</v>
      </c>
      <c r="Q1675" t="n">
        <v>1</v>
      </c>
      <c r="R1675" t="n">
        <v>0</v>
      </c>
      <c r="S1675" t="n">
        <v>1</v>
      </c>
      <c r="T1675" t="n">
        <v>0</v>
      </c>
      <c r="U1675" t="n">
        <v>0</v>
      </c>
      <c r="V1675" t="n">
        <v>1</v>
      </c>
      <c r="W1675" t="n">
        <v>0</v>
      </c>
      <c r="X1675" t="n">
        <v>0</v>
      </c>
      <c r="Y1675" t="n">
        <v>1</v>
      </c>
      <c r="Z1675" t="n">
        <v>0</v>
      </c>
      <c r="AA1675" t="n">
        <v>0</v>
      </c>
      <c r="AB1675" t="n">
        <v>0</v>
      </c>
      <c r="AC1675" t="n">
        <v>0</v>
      </c>
      <c r="DA1675" t="n">
        <v>0</v>
      </c>
      <c r="DB1675" t="n">
        <v>1</v>
      </c>
      <c r="DC1675" t="n">
        <v>1</v>
      </c>
      <c r="DD1675" t="n">
        <v>0</v>
      </c>
      <c r="DE1675" t="n">
        <v>0</v>
      </c>
      <c r="DF1675" t="n">
        <v>0</v>
      </c>
      <c r="DG1675" t="n">
        <v>1</v>
      </c>
      <c r="DH1675" t="n">
        <v>0</v>
      </c>
      <c r="DI1675" t="inlineStr">
        <is>
          <t>秋</t>
        </is>
      </c>
      <c r="DJ1675" t="n">
        <v>0</v>
      </c>
      <c r="DK1675" t="n">
        <v>0</v>
      </c>
      <c r="DL1675" t="n">
        <v>0</v>
      </c>
      <c r="DM1675" t="n">
        <v>0</v>
      </c>
      <c r="DN1675" t="n">
        <v>0</v>
      </c>
      <c r="DO1675" t="n">
        <v>1</v>
      </c>
      <c r="DP1675" t="n">
        <v>0</v>
      </c>
      <c r="DQ1675" t="n">
        <v>0</v>
      </c>
    </row>
    <row r="1676">
      <c r="A1676" t="inlineStr">
        <is>
          <t>R1675</t>
        </is>
      </c>
      <c r="B1676" t="inlineStr">
        <is>
          <t>ない</t>
        </is>
      </c>
      <c r="C1676" t="inlineStr">
        <is>
          <t>東京都</t>
        </is>
      </c>
      <c r="D1676" t="n">
        <v>25</v>
      </c>
      <c r="E1676" t="inlineStr">
        <is>
          <t>女性</t>
        </is>
      </c>
      <c r="F1676" t="n">
        <v>1</v>
      </c>
      <c r="G1676" t="n">
        <v>1</v>
      </c>
      <c r="H1676" t="n">
        <v>0</v>
      </c>
      <c r="I1676" t="n">
        <v>0</v>
      </c>
      <c r="J1676" t="n">
        <v>0</v>
      </c>
      <c r="K1676" t="n">
        <v>0</v>
      </c>
      <c r="L1676" t="n">
        <v>1</v>
      </c>
      <c r="M1676" t="n">
        <v>0</v>
      </c>
      <c r="N1676" t="n">
        <v>0</v>
      </c>
      <c r="O1676" t="n">
        <v>1</v>
      </c>
      <c r="P1676" t="n">
        <v>0</v>
      </c>
      <c r="Q1676" t="n">
        <v>0</v>
      </c>
      <c r="R1676" t="n">
        <v>1</v>
      </c>
      <c r="S1676" t="n">
        <v>0</v>
      </c>
      <c r="T1676" t="n">
        <v>0</v>
      </c>
      <c r="U1676" t="n">
        <v>0</v>
      </c>
      <c r="V1676" t="n">
        <v>1</v>
      </c>
      <c r="W1676" t="n">
        <v>0</v>
      </c>
      <c r="X1676" t="n">
        <v>1</v>
      </c>
      <c r="Y1676" t="n">
        <v>1</v>
      </c>
      <c r="Z1676" t="n">
        <v>1</v>
      </c>
      <c r="AA1676" t="n">
        <v>0</v>
      </c>
      <c r="AB1676" t="n">
        <v>1</v>
      </c>
      <c r="AC1676" t="n">
        <v>1</v>
      </c>
      <c r="AD1676" t="n">
        <v>0</v>
      </c>
      <c r="AE1676" t="n">
        <v>0</v>
      </c>
      <c r="AF1676" t="n">
        <v>0</v>
      </c>
      <c r="AG1676" t="n">
        <v>0</v>
      </c>
      <c r="AH1676" t="n">
        <v>0</v>
      </c>
      <c r="AI1676" t="n">
        <v>0</v>
      </c>
      <c r="AJ1676" t="n">
        <v>0</v>
      </c>
      <c r="AK1676" t="n">
        <v>0</v>
      </c>
      <c r="AL1676" t="n">
        <v>0</v>
      </c>
      <c r="AM1676" t="n">
        <v>1</v>
      </c>
      <c r="DA1676" t="n">
        <v>1</v>
      </c>
      <c r="DB1676" t="n">
        <v>1</v>
      </c>
      <c r="DC1676" t="n">
        <v>1</v>
      </c>
      <c r="DD1676" t="n">
        <v>1</v>
      </c>
      <c r="DE1676" t="n">
        <v>1</v>
      </c>
      <c r="DF1676" t="n">
        <v>0</v>
      </c>
      <c r="DG1676" t="n">
        <v>0</v>
      </c>
      <c r="DH1676" t="n">
        <v>0</v>
      </c>
      <c r="DI1676" t="inlineStr">
        <is>
          <t>夏</t>
        </is>
      </c>
      <c r="DJ1676" t="n">
        <v>0</v>
      </c>
      <c r="DK1676" t="n">
        <v>1</v>
      </c>
      <c r="DL1676" t="n">
        <v>0</v>
      </c>
      <c r="DM1676" t="n">
        <v>0</v>
      </c>
      <c r="DN1676" t="n">
        <v>0</v>
      </c>
      <c r="DO1676" t="n">
        <v>1</v>
      </c>
      <c r="DP1676" t="n">
        <v>0</v>
      </c>
      <c r="DQ1676" t="n">
        <v>0</v>
      </c>
    </row>
    <row r="1677">
      <c r="A1677" t="inlineStr">
        <is>
          <t>R1676</t>
        </is>
      </c>
      <c r="B1677" t="inlineStr">
        <is>
          <t>ない</t>
        </is>
      </c>
      <c r="C1677" t="inlineStr">
        <is>
          <t>神奈川県</t>
        </is>
      </c>
      <c r="D1677" t="n">
        <v>65</v>
      </c>
      <c r="E1677" t="inlineStr">
        <is>
          <t>女性</t>
        </is>
      </c>
      <c r="F1677" t="n">
        <v>0</v>
      </c>
      <c r="G1677" t="n">
        <v>0</v>
      </c>
      <c r="H1677" t="n">
        <v>0</v>
      </c>
      <c r="I1677" t="n">
        <v>0</v>
      </c>
      <c r="J1677" t="n">
        <v>0</v>
      </c>
      <c r="K1677" t="n">
        <v>1</v>
      </c>
      <c r="L1677" t="n">
        <v>0</v>
      </c>
      <c r="M1677" t="n">
        <v>1</v>
      </c>
      <c r="N1677" t="n">
        <v>0</v>
      </c>
      <c r="O1677" t="n">
        <v>1</v>
      </c>
      <c r="P1677" t="n">
        <v>0</v>
      </c>
      <c r="Q1677" t="n">
        <v>0</v>
      </c>
      <c r="R1677" t="n">
        <v>0</v>
      </c>
      <c r="S1677" t="n">
        <v>0</v>
      </c>
      <c r="T1677" t="n">
        <v>0</v>
      </c>
      <c r="U1677" t="n">
        <v>0</v>
      </c>
      <c r="V1677" t="n">
        <v>1</v>
      </c>
      <c r="W1677" t="n">
        <v>0</v>
      </c>
      <c r="X1677" t="n">
        <v>1</v>
      </c>
      <c r="Y1677" t="n">
        <v>1</v>
      </c>
      <c r="Z1677" t="n">
        <v>1</v>
      </c>
      <c r="AA1677" t="n">
        <v>1</v>
      </c>
      <c r="AB1677" t="n">
        <v>0</v>
      </c>
      <c r="AC1677" t="n">
        <v>1</v>
      </c>
      <c r="AD1677" t="n">
        <v>0</v>
      </c>
      <c r="AE1677" t="n">
        <v>1</v>
      </c>
      <c r="AF1677" t="n">
        <v>0</v>
      </c>
      <c r="AG1677" t="n">
        <v>1</v>
      </c>
      <c r="AH1677" t="n">
        <v>1</v>
      </c>
      <c r="AI1677" t="n">
        <v>0</v>
      </c>
      <c r="AJ1677" t="n">
        <v>0</v>
      </c>
      <c r="AK1677" t="n">
        <v>0</v>
      </c>
      <c r="AL1677" t="n">
        <v>0</v>
      </c>
      <c r="AM1677" t="n">
        <v>0</v>
      </c>
      <c r="DA1677" t="n">
        <v>1</v>
      </c>
      <c r="DB1677" t="n">
        <v>0</v>
      </c>
      <c r="DC1677" t="n">
        <v>0</v>
      </c>
      <c r="DD1677" t="n">
        <v>1</v>
      </c>
      <c r="DE1677" t="n">
        <v>0</v>
      </c>
      <c r="DF1677" t="n">
        <v>0</v>
      </c>
      <c r="DG1677" t="n">
        <v>0</v>
      </c>
      <c r="DH1677" t="n">
        <v>0</v>
      </c>
      <c r="DI1677" t="inlineStr">
        <is>
          <t>冬</t>
        </is>
      </c>
      <c r="DJ1677" t="n">
        <v>1</v>
      </c>
      <c r="DK1677" t="n">
        <v>0</v>
      </c>
      <c r="DL1677" t="n">
        <v>0</v>
      </c>
      <c r="DM1677" t="n">
        <v>1</v>
      </c>
      <c r="DN1677" t="n">
        <v>0</v>
      </c>
      <c r="DO1677" t="n">
        <v>0</v>
      </c>
      <c r="DP1677" t="n">
        <v>1</v>
      </c>
      <c r="DQ1677" t="n">
        <v>0</v>
      </c>
    </row>
    <row r="1678">
      <c r="A1678" t="inlineStr">
        <is>
          <t>R1677</t>
        </is>
      </c>
      <c r="B1678" t="inlineStr">
        <is>
          <t>ない</t>
        </is>
      </c>
      <c r="C1678" t="inlineStr">
        <is>
          <t>大阪府</t>
        </is>
      </c>
      <c r="D1678" t="n">
        <v>23</v>
      </c>
      <c r="E1678" t="inlineStr">
        <is>
          <t>男性</t>
        </is>
      </c>
      <c r="F1678" t="n">
        <v>0</v>
      </c>
      <c r="G1678" t="n">
        <v>0</v>
      </c>
      <c r="H1678" t="n">
        <v>1</v>
      </c>
      <c r="I1678" t="n">
        <v>0</v>
      </c>
      <c r="J1678" t="n">
        <v>1</v>
      </c>
      <c r="K1678" t="n">
        <v>0</v>
      </c>
      <c r="L1678" t="n">
        <v>0</v>
      </c>
      <c r="M1678" t="n">
        <v>0</v>
      </c>
      <c r="N1678" t="n">
        <v>0</v>
      </c>
      <c r="O1678" t="n">
        <v>0</v>
      </c>
      <c r="P1678" t="n">
        <v>0</v>
      </c>
      <c r="Q1678" t="n">
        <v>0</v>
      </c>
      <c r="R1678" t="n">
        <v>0</v>
      </c>
      <c r="S1678" t="n">
        <v>0</v>
      </c>
      <c r="T1678" t="n">
        <v>0</v>
      </c>
      <c r="U1678" t="n">
        <v>0</v>
      </c>
      <c r="V1678" t="n">
        <v>0</v>
      </c>
      <c r="W1678" t="n">
        <v>0</v>
      </c>
      <c r="X1678" t="n">
        <v>0</v>
      </c>
      <c r="Y1678" t="n">
        <v>0</v>
      </c>
      <c r="Z1678" t="n">
        <v>1</v>
      </c>
      <c r="AA1678" t="n">
        <v>0</v>
      </c>
      <c r="AB1678" t="n">
        <v>0</v>
      </c>
      <c r="AC1678" t="n">
        <v>0</v>
      </c>
      <c r="AD1678" t="n">
        <v>0</v>
      </c>
      <c r="AE1678" t="n">
        <v>1</v>
      </c>
      <c r="AF1678" t="n">
        <v>0</v>
      </c>
      <c r="AG1678" t="n">
        <v>0</v>
      </c>
      <c r="AH1678" t="n">
        <v>0</v>
      </c>
      <c r="AI1678" t="n">
        <v>0</v>
      </c>
      <c r="AJ1678" t="n">
        <v>0</v>
      </c>
      <c r="AK1678" t="n">
        <v>0</v>
      </c>
      <c r="AL1678" t="n">
        <v>1</v>
      </c>
      <c r="AM1678" t="n">
        <v>0</v>
      </c>
      <c r="DA1678" t="n">
        <v>0</v>
      </c>
      <c r="DB1678" t="n">
        <v>1</v>
      </c>
      <c r="DC1678" t="n">
        <v>0</v>
      </c>
      <c r="DD1678" t="n">
        <v>1</v>
      </c>
      <c r="DE1678" t="n">
        <v>0</v>
      </c>
      <c r="DF1678" t="n">
        <v>1</v>
      </c>
      <c r="DG1678" t="n">
        <v>0</v>
      </c>
      <c r="DH1678" t="n">
        <v>0</v>
      </c>
      <c r="DI1678" t="inlineStr">
        <is>
          <t>夏</t>
        </is>
      </c>
      <c r="DJ1678" t="n">
        <v>1</v>
      </c>
      <c r="DK1678" t="n">
        <v>0</v>
      </c>
      <c r="DL1678" t="n">
        <v>1</v>
      </c>
      <c r="DM1678" t="n">
        <v>1</v>
      </c>
      <c r="DN1678" t="n">
        <v>1</v>
      </c>
      <c r="DO1678" t="n">
        <v>0</v>
      </c>
      <c r="DP1678" t="n">
        <v>0</v>
      </c>
      <c r="DQ1678" t="n">
        <v>0</v>
      </c>
    </row>
    <row r="1679">
      <c r="A1679" t="inlineStr">
        <is>
          <t>R1678</t>
        </is>
      </c>
      <c r="B1679" t="inlineStr">
        <is>
          <t>ある</t>
        </is>
      </c>
      <c r="C1679" t="inlineStr">
        <is>
          <t>岐阜県</t>
        </is>
      </c>
      <c r="D1679" t="n">
        <v>47</v>
      </c>
      <c r="E1679" t="inlineStr">
        <is>
          <t>女性</t>
        </is>
      </c>
      <c r="F1679" t="n">
        <v>1</v>
      </c>
      <c r="G1679" t="n">
        <v>0</v>
      </c>
      <c r="H1679" t="n">
        <v>1</v>
      </c>
      <c r="I1679" t="n">
        <v>0</v>
      </c>
      <c r="J1679" t="n">
        <v>0</v>
      </c>
      <c r="K1679" t="n">
        <v>1</v>
      </c>
      <c r="L1679" t="n">
        <v>1</v>
      </c>
      <c r="M1679" t="n">
        <v>0</v>
      </c>
      <c r="N1679" t="n">
        <v>1</v>
      </c>
      <c r="O1679" t="n">
        <v>0</v>
      </c>
      <c r="P1679" t="n">
        <v>1</v>
      </c>
      <c r="Q1679" t="n">
        <v>0</v>
      </c>
      <c r="R1679" t="n">
        <v>1</v>
      </c>
      <c r="S1679" t="n">
        <v>1</v>
      </c>
      <c r="T1679" t="n">
        <v>1</v>
      </c>
      <c r="U1679" t="n">
        <v>0</v>
      </c>
      <c r="V1679" t="n">
        <v>1</v>
      </c>
      <c r="W1679" t="n">
        <v>1</v>
      </c>
      <c r="X1679" t="n">
        <v>0</v>
      </c>
      <c r="Y1679" t="n">
        <v>1</v>
      </c>
      <c r="Z1679" t="n">
        <v>1</v>
      </c>
      <c r="AA1679" t="n">
        <v>1</v>
      </c>
      <c r="AB1679" t="n">
        <v>1</v>
      </c>
      <c r="AC1679" t="n">
        <v>0</v>
      </c>
      <c r="AD1679" t="n">
        <v>1</v>
      </c>
      <c r="AE1679" t="n">
        <v>0</v>
      </c>
      <c r="AF1679" t="n">
        <v>0</v>
      </c>
      <c r="AG1679" t="n">
        <v>0</v>
      </c>
      <c r="AH1679" t="n">
        <v>0</v>
      </c>
      <c r="AI1679" t="n">
        <v>0</v>
      </c>
      <c r="AJ1679" t="n">
        <v>1</v>
      </c>
      <c r="AK1679" t="n">
        <v>0</v>
      </c>
      <c r="AL1679" t="n">
        <v>0</v>
      </c>
      <c r="AM1679" t="n">
        <v>0</v>
      </c>
      <c r="AN1679" t="inlineStr">
        <is>
          <t>4〜9回</t>
        </is>
      </c>
      <c r="AO1679" t="inlineStr">
        <is>
          <t>1年以内</t>
        </is>
      </c>
      <c r="AP1679" t="n">
        <v>0</v>
      </c>
      <c r="AQ1679" t="n">
        <v>0</v>
      </c>
      <c r="AR1679" t="n">
        <v>1</v>
      </c>
      <c r="AS1679" t="n">
        <v>0</v>
      </c>
      <c r="AT1679" t="n">
        <v>0</v>
      </c>
      <c r="AU1679" t="n">
        <v>1</v>
      </c>
      <c r="AV1679" t="n">
        <v>0</v>
      </c>
      <c r="AW1679" t="n">
        <v>0</v>
      </c>
      <c r="AX1679" t="n">
        <v>0</v>
      </c>
      <c r="AY1679" t="inlineStr">
        <is>
          <t>家族（子ども連れ）</t>
        </is>
      </c>
      <c r="AZ1679" t="n">
        <v>1</v>
      </c>
      <c r="BA1679" t="n">
        <v>0</v>
      </c>
      <c r="BB1679" t="n">
        <v>0</v>
      </c>
      <c r="BC1679" t="n">
        <v>0</v>
      </c>
      <c r="BD1679" t="n">
        <v>0</v>
      </c>
      <c r="BE1679" t="n">
        <v>0</v>
      </c>
      <c r="BF1679" t="n">
        <v>0</v>
      </c>
      <c r="BG1679" t="inlineStr">
        <is>
          <t>日帰り</t>
        </is>
      </c>
      <c r="BI1679" t="inlineStr">
        <is>
          <t>10,000〜19,999円</t>
        </is>
      </c>
      <c r="BJ1679" t="n">
        <v>0</v>
      </c>
      <c r="BK1679" t="n">
        <v>0</v>
      </c>
      <c r="BL1679" t="n">
        <v>0</v>
      </c>
      <c r="BM1679" t="n">
        <v>0</v>
      </c>
      <c r="BN1679" t="n">
        <v>0</v>
      </c>
      <c r="BO1679" t="n">
        <v>0</v>
      </c>
      <c r="BP1679" t="n">
        <v>0</v>
      </c>
      <c r="BQ1679" t="n">
        <v>0</v>
      </c>
      <c r="BR1679" t="n">
        <v>1</v>
      </c>
      <c r="BS1679" t="n">
        <v>0</v>
      </c>
      <c r="BT1679" t="n">
        <v>0</v>
      </c>
      <c r="BU1679" t="n">
        <v>0</v>
      </c>
      <c r="CD1679" t="inlineStr">
        <is>
          <t>とても満足</t>
        </is>
      </c>
      <c r="CH1679" t="n">
        <v>0</v>
      </c>
      <c r="CI1679" t="n">
        <v>0</v>
      </c>
      <c r="CJ1679" t="n">
        <v>0</v>
      </c>
      <c r="CK1679" t="n">
        <v>0</v>
      </c>
      <c r="CL1679" t="n">
        <v>0</v>
      </c>
      <c r="CM1679" t="n">
        <v>0</v>
      </c>
      <c r="CN1679" t="n">
        <v>0</v>
      </c>
      <c r="CO1679" t="n">
        <v>0</v>
      </c>
      <c r="CP1679" t="n">
        <v>1</v>
      </c>
      <c r="CQ1679" t="n">
        <v>0</v>
      </c>
      <c r="CR1679" t="n">
        <v>0</v>
      </c>
      <c r="CS1679" t="n">
        <v>0</v>
      </c>
      <c r="CT1679" t="n">
        <v>1</v>
      </c>
      <c r="CU1679" t="n">
        <v>0</v>
      </c>
      <c r="CV1679" t="n">
        <v>0</v>
      </c>
      <c r="CW1679" t="n">
        <v>0</v>
      </c>
      <c r="CX1679" t="n">
        <v>0</v>
      </c>
      <c r="CY1679" t="n">
        <v>0</v>
      </c>
      <c r="CZ1679" t="inlineStr">
        <is>
          <t>ぜひ訪れたい</t>
        </is>
      </c>
      <c r="DA1679" t="n">
        <v>0</v>
      </c>
      <c r="DB1679" t="n">
        <v>0</v>
      </c>
      <c r="DC1679" t="n">
        <v>0</v>
      </c>
      <c r="DD1679" t="n">
        <v>1</v>
      </c>
      <c r="DE1679" t="n">
        <v>0</v>
      </c>
      <c r="DF1679" t="n">
        <v>1</v>
      </c>
      <c r="DG1679" t="n">
        <v>0</v>
      </c>
      <c r="DH1679" t="n">
        <v>0</v>
      </c>
      <c r="DI1679" t="inlineStr">
        <is>
          <t>春</t>
        </is>
      </c>
    </row>
    <row r="1680">
      <c r="A1680" t="inlineStr">
        <is>
          <t>R1679</t>
        </is>
      </c>
      <c r="B1680" t="inlineStr">
        <is>
          <t>ない</t>
        </is>
      </c>
      <c r="C1680" t="inlineStr">
        <is>
          <t>愛知県</t>
        </is>
      </c>
      <c r="D1680" t="n">
        <v>36</v>
      </c>
      <c r="E1680" t="inlineStr">
        <is>
          <t>男性</t>
        </is>
      </c>
      <c r="F1680" t="n">
        <v>1</v>
      </c>
      <c r="G1680" t="n">
        <v>0</v>
      </c>
      <c r="H1680" t="n">
        <v>0</v>
      </c>
      <c r="I1680" t="n">
        <v>0</v>
      </c>
      <c r="J1680" t="n">
        <v>1</v>
      </c>
      <c r="K1680" t="n">
        <v>1</v>
      </c>
      <c r="L1680" t="n">
        <v>0</v>
      </c>
      <c r="M1680" t="n">
        <v>0</v>
      </c>
      <c r="N1680" t="n">
        <v>0</v>
      </c>
      <c r="O1680" t="n">
        <v>0</v>
      </c>
      <c r="P1680" t="n">
        <v>0</v>
      </c>
      <c r="Q1680" t="n">
        <v>0</v>
      </c>
      <c r="R1680" t="n">
        <v>0</v>
      </c>
      <c r="S1680" t="n">
        <v>1</v>
      </c>
      <c r="T1680" t="n">
        <v>0</v>
      </c>
      <c r="U1680" t="n">
        <v>0</v>
      </c>
      <c r="V1680" t="n">
        <v>1</v>
      </c>
      <c r="W1680" t="n">
        <v>1</v>
      </c>
      <c r="X1680" t="n">
        <v>1</v>
      </c>
      <c r="Y1680" t="n">
        <v>1</v>
      </c>
      <c r="Z1680" t="n">
        <v>1</v>
      </c>
      <c r="AA1680" t="n">
        <v>0</v>
      </c>
      <c r="AB1680" t="n">
        <v>1</v>
      </c>
      <c r="AC1680" t="n">
        <v>0</v>
      </c>
      <c r="AD1680" t="n">
        <v>0</v>
      </c>
      <c r="AE1680" t="n">
        <v>0</v>
      </c>
      <c r="AF1680" t="n">
        <v>1</v>
      </c>
      <c r="AG1680" t="n">
        <v>1</v>
      </c>
      <c r="AH1680" t="n">
        <v>0</v>
      </c>
      <c r="AI1680" t="n">
        <v>0</v>
      </c>
      <c r="AJ1680" t="n">
        <v>0</v>
      </c>
      <c r="AK1680" t="n">
        <v>0</v>
      </c>
      <c r="AL1680" t="n">
        <v>0</v>
      </c>
      <c r="AM1680" t="n">
        <v>0</v>
      </c>
      <c r="DA1680" t="n">
        <v>0</v>
      </c>
      <c r="DB1680" t="n">
        <v>0</v>
      </c>
      <c r="DC1680" t="n">
        <v>0</v>
      </c>
      <c r="DD1680" t="n">
        <v>0</v>
      </c>
      <c r="DE1680" t="n">
        <v>0</v>
      </c>
      <c r="DF1680" t="n">
        <v>0</v>
      </c>
      <c r="DG1680" t="n">
        <v>0</v>
      </c>
      <c r="DH1680" t="n">
        <v>1</v>
      </c>
      <c r="DI1680" t="inlineStr">
        <is>
          <t>春</t>
        </is>
      </c>
      <c r="DJ1680" t="n">
        <v>1</v>
      </c>
      <c r="DK1680" t="n">
        <v>0</v>
      </c>
      <c r="DL1680" t="n">
        <v>1</v>
      </c>
      <c r="DM1680" t="n">
        <v>0</v>
      </c>
      <c r="DN1680" t="n">
        <v>1</v>
      </c>
      <c r="DO1680" t="n">
        <v>1</v>
      </c>
      <c r="DP1680" t="n">
        <v>1</v>
      </c>
      <c r="DQ1680" t="n">
        <v>0</v>
      </c>
      <c r="DR1680" t="inlineStr">
        <is>
          <t>季節ごとの見どころを知りたい。</t>
        </is>
      </c>
    </row>
    <row r="1681">
      <c r="A1681" t="inlineStr">
        <is>
          <t>R1680</t>
        </is>
      </c>
      <c r="B1681" t="inlineStr">
        <is>
          <t>ある</t>
        </is>
      </c>
      <c r="C1681" t="inlineStr">
        <is>
          <t>大阪府</t>
        </is>
      </c>
      <c r="D1681" t="n">
        <v>63</v>
      </c>
      <c r="E1681" t="inlineStr">
        <is>
          <t>男性</t>
        </is>
      </c>
      <c r="F1681" t="n">
        <v>1</v>
      </c>
      <c r="G1681" t="n">
        <v>0</v>
      </c>
      <c r="H1681" t="n">
        <v>0</v>
      </c>
      <c r="I1681" t="n">
        <v>0</v>
      </c>
      <c r="J1681" t="n">
        <v>0</v>
      </c>
      <c r="K1681" t="n">
        <v>0</v>
      </c>
      <c r="L1681" t="n">
        <v>1</v>
      </c>
      <c r="M1681" t="n">
        <v>0</v>
      </c>
      <c r="N1681" t="n">
        <v>1</v>
      </c>
      <c r="O1681" t="n">
        <v>1</v>
      </c>
      <c r="P1681" t="n">
        <v>0</v>
      </c>
      <c r="Q1681" t="n">
        <v>0</v>
      </c>
      <c r="R1681" t="n">
        <v>1</v>
      </c>
      <c r="S1681" t="n">
        <v>0</v>
      </c>
      <c r="T1681" t="n">
        <v>0</v>
      </c>
      <c r="U1681" t="n">
        <v>0</v>
      </c>
      <c r="V1681" t="n">
        <v>0</v>
      </c>
      <c r="W1681" t="n">
        <v>0</v>
      </c>
      <c r="X1681" t="n">
        <v>0</v>
      </c>
      <c r="Y1681" t="n">
        <v>0</v>
      </c>
      <c r="Z1681" t="n">
        <v>1</v>
      </c>
      <c r="AA1681" t="n">
        <v>0</v>
      </c>
      <c r="AB1681" t="n">
        <v>0</v>
      </c>
      <c r="AC1681" t="n">
        <v>0</v>
      </c>
      <c r="AD1681" t="n">
        <v>1</v>
      </c>
      <c r="AE1681" t="n">
        <v>1</v>
      </c>
      <c r="AF1681" t="n">
        <v>0</v>
      </c>
      <c r="AG1681" t="n">
        <v>1</v>
      </c>
      <c r="AH1681" t="n">
        <v>0</v>
      </c>
      <c r="AI1681" t="n">
        <v>0</v>
      </c>
      <c r="AJ1681" t="n">
        <v>0</v>
      </c>
      <c r="AK1681" t="n">
        <v>0</v>
      </c>
      <c r="AL1681" t="n">
        <v>0</v>
      </c>
      <c r="AM1681" t="n">
        <v>0</v>
      </c>
      <c r="AN1681" t="inlineStr">
        <is>
          <t>1回</t>
        </is>
      </c>
      <c r="AO1681" t="inlineStr">
        <is>
          <t>1〜3年前</t>
        </is>
      </c>
      <c r="AP1681" t="n">
        <v>0</v>
      </c>
      <c r="AQ1681" t="n">
        <v>0</v>
      </c>
      <c r="AR1681" t="n">
        <v>0</v>
      </c>
      <c r="AS1681" t="n">
        <v>1</v>
      </c>
      <c r="AT1681" t="n">
        <v>0</v>
      </c>
      <c r="AU1681" t="n">
        <v>0</v>
      </c>
      <c r="AV1681" t="n">
        <v>0</v>
      </c>
      <c r="AW1681" t="n">
        <v>0</v>
      </c>
      <c r="AX1681" t="n">
        <v>0</v>
      </c>
      <c r="AY1681" t="inlineStr">
        <is>
          <t>家族（大人のみ）</t>
        </is>
      </c>
      <c r="AZ1681" t="n">
        <v>0</v>
      </c>
      <c r="BA1681" t="n">
        <v>0</v>
      </c>
      <c r="BB1681" t="n">
        <v>0</v>
      </c>
      <c r="BC1681" t="n">
        <v>1</v>
      </c>
      <c r="BD1681" t="n">
        <v>0</v>
      </c>
      <c r="BE1681" t="n">
        <v>0</v>
      </c>
      <c r="BF1681" t="n">
        <v>0</v>
      </c>
      <c r="BG1681" t="inlineStr">
        <is>
          <t>日帰り</t>
        </is>
      </c>
      <c r="BI1681" t="inlineStr">
        <is>
          <t>5,000円未満</t>
        </is>
      </c>
      <c r="BJ1681" t="n">
        <v>0</v>
      </c>
      <c r="BK1681" t="n">
        <v>0</v>
      </c>
      <c r="BL1681" t="n">
        <v>0</v>
      </c>
      <c r="BM1681" t="n">
        <v>0</v>
      </c>
      <c r="BN1681" t="n">
        <v>0</v>
      </c>
      <c r="BO1681" t="n">
        <v>0</v>
      </c>
      <c r="BP1681" t="n">
        <v>1</v>
      </c>
      <c r="BQ1681" t="n">
        <v>0</v>
      </c>
      <c r="BR1681" t="n">
        <v>0</v>
      </c>
      <c r="BS1681" t="n">
        <v>0</v>
      </c>
      <c r="BT1681" t="n">
        <v>0</v>
      </c>
      <c r="BU1681" t="n">
        <v>0</v>
      </c>
      <c r="CB1681" t="inlineStr">
        <is>
          <t>やや不満</t>
        </is>
      </c>
      <c r="CH1681" t="n">
        <v>1</v>
      </c>
      <c r="CI1681" t="n">
        <v>1</v>
      </c>
      <c r="CJ1681" t="n">
        <v>0</v>
      </c>
      <c r="CK1681" t="n">
        <v>0</v>
      </c>
      <c r="CL1681" t="n">
        <v>0</v>
      </c>
      <c r="CM1681" t="n">
        <v>0</v>
      </c>
      <c r="CN1681" t="n">
        <v>0</v>
      </c>
      <c r="CO1681" t="n">
        <v>0</v>
      </c>
      <c r="CP1681" t="n">
        <v>0</v>
      </c>
      <c r="CQ1681" t="n">
        <v>0</v>
      </c>
      <c r="CR1681" t="n">
        <v>0</v>
      </c>
      <c r="CS1681" t="n">
        <v>0</v>
      </c>
      <c r="CT1681" t="n">
        <v>1</v>
      </c>
      <c r="CU1681" t="n">
        <v>0</v>
      </c>
      <c r="CV1681" t="n">
        <v>1</v>
      </c>
      <c r="CW1681" t="n">
        <v>0</v>
      </c>
      <c r="CX1681" t="n">
        <v>0</v>
      </c>
      <c r="CY1681" t="n">
        <v>0</v>
      </c>
      <c r="CZ1681" t="inlineStr">
        <is>
          <t>機会があれば訪れたい</t>
        </is>
      </c>
      <c r="DA1681" t="n">
        <v>0</v>
      </c>
      <c r="DB1681" t="n">
        <v>0</v>
      </c>
      <c r="DC1681" t="n">
        <v>0</v>
      </c>
      <c r="DD1681" t="n">
        <v>1</v>
      </c>
      <c r="DE1681" t="n">
        <v>0</v>
      </c>
      <c r="DF1681" t="n">
        <v>1</v>
      </c>
      <c r="DG1681" t="n">
        <v>1</v>
      </c>
      <c r="DH1681" t="n">
        <v>0</v>
      </c>
      <c r="DI1681" t="inlineStr">
        <is>
          <t>秋</t>
        </is>
      </c>
    </row>
    <row r="1682">
      <c r="A1682" t="inlineStr">
        <is>
          <t>R1681</t>
        </is>
      </c>
      <c r="B1682" t="inlineStr">
        <is>
          <t>ない</t>
        </is>
      </c>
      <c r="C1682" t="inlineStr">
        <is>
          <t>東京都</t>
        </is>
      </c>
      <c r="D1682" t="n">
        <v>49</v>
      </c>
      <c r="E1682" t="inlineStr">
        <is>
          <t>男性</t>
        </is>
      </c>
      <c r="F1682" t="n">
        <v>0</v>
      </c>
      <c r="G1682" t="n">
        <v>0</v>
      </c>
      <c r="H1682" t="n">
        <v>0</v>
      </c>
      <c r="I1682" t="n">
        <v>0</v>
      </c>
      <c r="J1682" t="n">
        <v>1</v>
      </c>
      <c r="K1682" t="n">
        <v>0</v>
      </c>
      <c r="L1682" t="n">
        <v>0</v>
      </c>
      <c r="M1682" t="n">
        <v>0</v>
      </c>
      <c r="N1682" t="n">
        <v>1</v>
      </c>
      <c r="O1682" t="n">
        <v>0</v>
      </c>
      <c r="P1682" t="n">
        <v>0</v>
      </c>
      <c r="Q1682" t="n">
        <v>0</v>
      </c>
      <c r="R1682" t="n">
        <v>1</v>
      </c>
      <c r="S1682" t="n">
        <v>0</v>
      </c>
      <c r="T1682" t="n">
        <v>0</v>
      </c>
      <c r="U1682" t="n">
        <v>1</v>
      </c>
      <c r="V1682" t="n">
        <v>1</v>
      </c>
      <c r="W1682" t="n">
        <v>1</v>
      </c>
      <c r="X1682" t="n">
        <v>0</v>
      </c>
      <c r="Y1682" t="n">
        <v>1</v>
      </c>
      <c r="Z1682" t="n">
        <v>0</v>
      </c>
      <c r="AA1682" t="n">
        <v>0</v>
      </c>
      <c r="AB1682" t="n">
        <v>1</v>
      </c>
      <c r="AC1682" t="n">
        <v>1</v>
      </c>
      <c r="AD1682" t="n">
        <v>0</v>
      </c>
      <c r="AE1682" t="n">
        <v>1</v>
      </c>
      <c r="AF1682" t="n">
        <v>0</v>
      </c>
      <c r="AG1682" t="n">
        <v>1</v>
      </c>
      <c r="AH1682" t="n">
        <v>0</v>
      </c>
      <c r="AI1682" t="n">
        <v>0</v>
      </c>
      <c r="AJ1682" t="n">
        <v>0</v>
      </c>
      <c r="AK1682" t="n">
        <v>0</v>
      </c>
      <c r="AL1682" t="n">
        <v>0</v>
      </c>
      <c r="AM1682" t="n">
        <v>0</v>
      </c>
      <c r="DA1682" t="n">
        <v>0</v>
      </c>
      <c r="DB1682" t="n">
        <v>0</v>
      </c>
      <c r="DC1682" t="n">
        <v>0</v>
      </c>
      <c r="DD1682" t="n">
        <v>0</v>
      </c>
      <c r="DE1682" t="n">
        <v>1</v>
      </c>
      <c r="DF1682" t="n">
        <v>0</v>
      </c>
      <c r="DG1682" t="n">
        <v>0</v>
      </c>
      <c r="DH1682" t="n">
        <v>0</v>
      </c>
      <c r="DI1682" t="inlineStr">
        <is>
          <t>秋</t>
        </is>
      </c>
      <c r="DJ1682" t="n">
        <v>1</v>
      </c>
      <c r="DK1682" t="n">
        <v>1</v>
      </c>
      <c r="DL1682" t="n">
        <v>1</v>
      </c>
      <c r="DM1682" t="n">
        <v>0</v>
      </c>
      <c r="DN1682" t="n">
        <v>1</v>
      </c>
      <c r="DO1682" t="n">
        <v>0</v>
      </c>
      <c r="DP1682" t="n">
        <v>0</v>
      </c>
      <c r="DQ1682" t="n">
        <v>0</v>
      </c>
    </row>
    <row r="1683">
      <c r="A1683" t="inlineStr">
        <is>
          <t>R1682</t>
        </is>
      </c>
      <c r="B1683" t="inlineStr">
        <is>
          <t>ない</t>
        </is>
      </c>
      <c r="C1683" t="inlineStr">
        <is>
          <t>神奈川県</t>
        </is>
      </c>
      <c r="D1683" t="n">
        <v>66</v>
      </c>
      <c r="E1683" t="inlineStr">
        <is>
          <t>女性</t>
        </is>
      </c>
      <c r="F1683" t="n">
        <v>0</v>
      </c>
      <c r="G1683" t="n">
        <v>0</v>
      </c>
      <c r="H1683" t="n">
        <v>0</v>
      </c>
      <c r="I1683" t="n">
        <v>0</v>
      </c>
      <c r="J1683" t="n">
        <v>1</v>
      </c>
      <c r="K1683" t="n">
        <v>1</v>
      </c>
      <c r="L1683" t="n">
        <v>0</v>
      </c>
      <c r="M1683" t="n">
        <v>0</v>
      </c>
      <c r="N1683" t="n">
        <v>1</v>
      </c>
      <c r="O1683" t="n">
        <v>1</v>
      </c>
      <c r="P1683" t="n">
        <v>0</v>
      </c>
      <c r="Q1683" t="n">
        <v>0</v>
      </c>
      <c r="R1683" t="n">
        <v>0</v>
      </c>
      <c r="S1683" t="n">
        <v>0</v>
      </c>
      <c r="T1683" t="n">
        <v>0</v>
      </c>
      <c r="U1683" t="n">
        <v>0</v>
      </c>
      <c r="V1683" t="n">
        <v>0</v>
      </c>
      <c r="W1683" t="n">
        <v>0</v>
      </c>
      <c r="X1683" t="n">
        <v>1</v>
      </c>
      <c r="Y1683" t="n">
        <v>1</v>
      </c>
      <c r="Z1683" t="n">
        <v>1</v>
      </c>
      <c r="AA1683" t="n">
        <v>1</v>
      </c>
      <c r="AB1683" t="n">
        <v>0</v>
      </c>
      <c r="AC1683" t="n">
        <v>0</v>
      </c>
      <c r="AD1683" t="n">
        <v>0</v>
      </c>
      <c r="AE1683" t="n">
        <v>0</v>
      </c>
      <c r="AF1683" t="n">
        <v>0</v>
      </c>
      <c r="AG1683" t="n">
        <v>0</v>
      </c>
      <c r="AH1683" t="n">
        <v>0</v>
      </c>
      <c r="AI1683" t="n">
        <v>0</v>
      </c>
      <c r="AJ1683" t="n">
        <v>0</v>
      </c>
      <c r="AK1683" t="n">
        <v>0</v>
      </c>
      <c r="AL1683" t="n">
        <v>0</v>
      </c>
      <c r="AM1683" t="n">
        <v>1</v>
      </c>
      <c r="DA1683" t="n">
        <v>0</v>
      </c>
      <c r="DB1683" t="n">
        <v>1</v>
      </c>
      <c r="DC1683" t="n">
        <v>0</v>
      </c>
      <c r="DD1683" t="n">
        <v>1</v>
      </c>
      <c r="DE1683" t="n">
        <v>1</v>
      </c>
      <c r="DF1683" t="n">
        <v>0</v>
      </c>
      <c r="DG1683" t="n">
        <v>1</v>
      </c>
      <c r="DH1683" t="n">
        <v>0</v>
      </c>
      <c r="DI1683" t="inlineStr">
        <is>
          <t>秋</t>
        </is>
      </c>
      <c r="DJ1683" t="n">
        <v>0</v>
      </c>
      <c r="DK1683" t="n">
        <v>0</v>
      </c>
      <c r="DL1683" t="n">
        <v>1</v>
      </c>
      <c r="DM1683" t="n">
        <v>0</v>
      </c>
      <c r="DN1683" t="n">
        <v>0</v>
      </c>
      <c r="DO1683" t="n">
        <v>0</v>
      </c>
      <c r="DP1683" t="n">
        <v>0</v>
      </c>
      <c r="DQ1683" t="n">
        <v>0</v>
      </c>
    </row>
    <row r="1684">
      <c r="A1684" t="inlineStr">
        <is>
          <t>R1683</t>
        </is>
      </c>
      <c r="B1684" t="inlineStr">
        <is>
          <t>ない</t>
        </is>
      </c>
      <c r="C1684" t="inlineStr">
        <is>
          <t>東京都</t>
        </is>
      </c>
      <c r="D1684" t="n">
        <v>53</v>
      </c>
      <c r="E1684" t="inlineStr">
        <is>
          <t>女性</t>
        </is>
      </c>
      <c r="F1684" t="n">
        <v>0</v>
      </c>
      <c r="G1684" t="n">
        <v>0</v>
      </c>
      <c r="H1684" t="n">
        <v>0</v>
      </c>
      <c r="I1684" t="n">
        <v>0</v>
      </c>
      <c r="J1684" t="n">
        <v>1</v>
      </c>
      <c r="K1684" t="n">
        <v>1</v>
      </c>
      <c r="L1684" t="n">
        <v>0</v>
      </c>
      <c r="M1684" t="n">
        <v>0</v>
      </c>
      <c r="N1684" t="n">
        <v>0</v>
      </c>
      <c r="O1684" t="n">
        <v>0</v>
      </c>
      <c r="P1684" t="n">
        <v>0</v>
      </c>
      <c r="Q1684" t="n">
        <v>1</v>
      </c>
      <c r="R1684" t="n">
        <v>0</v>
      </c>
      <c r="S1684" t="n">
        <v>1</v>
      </c>
      <c r="T1684" t="n">
        <v>0</v>
      </c>
      <c r="U1684" t="n">
        <v>0</v>
      </c>
      <c r="V1684" t="n">
        <v>1</v>
      </c>
      <c r="W1684" t="n">
        <v>1</v>
      </c>
      <c r="X1684" t="n">
        <v>0</v>
      </c>
      <c r="Y1684" t="n">
        <v>0</v>
      </c>
      <c r="Z1684" t="n">
        <v>1</v>
      </c>
      <c r="AA1684" t="n">
        <v>0</v>
      </c>
      <c r="AB1684" t="n">
        <v>0</v>
      </c>
      <c r="AC1684" t="n">
        <v>0</v>
      </c>
      <c r="AD1684" t="n">
        <v>1</v>
      </c>
      <c r="AE1684" t="n">
        <v>1</v>
      </c>
      <c r="AF1684" t="n">
        <v>0</v>
      </c>
      <c r="AG1684" t="n">
        <v>1</v>
      </c>
      <c r="AH1684" t="n">
        <v>0</v>
      </c>
      <c r="AI1684" t="n">
        <v>0</v>
      </c>
      <c r="AJ1684" t="n">
        <v>0</v>
      </c>
      <c r="AK1684" t="n">
        <v>0</v>
      </c>
      <c r="AL1684" t="n">
        <v>0</v>
      </c>
      <c r="AM1684" t="n">
        <v>0</v>
      </c>
      <c r="DA1684" t="n">
        <v>0</v>
      </c>
      <c r="DB1684" t="n">
        <v>0</v>
      </c>
      <c r="DC1684" t="n">
        <v>0</v>
      </c>
      <c r="DD1684" t="n">
        <v>0</v>
      </c>
      <c r="DE1684" t="n">
        <v>1</v>
      </c>
      <c r="DF1684" t="n">
        <v>0</v>
      </c>
      <c r="DG1684" t="n">
        <v>0</v>
      </c>
      <c r="DH1684" t="n">
        <v>0</v>
      </c>
      <c r="DI1684" t="inlineStr">
        <is>
          <t>冬</t>
        </is>
      </c>
      <c r="DJ1684" t="n">
        <v>1</v>
      </c>
      <c r="DK1684" t="n">
        <v>0</v>
      </c>
      <c r="DL1684" t="n">
        <v>0</v>
      </c>
      <c r="DM1684" t="n">
        <v>0</v>
      </c>
      <c r="DN1684" t="n">
        <v>0</v>
      </c>
      <c r="DO1684" t="n">
        <v>0</v>
      </c>
      <c r="DP1684" t="n">
        <v>0</v>
      </c>
      <c r="DQ1684" t="n">
        <v>0</v>
      </c>
      <c r="DR1684" t="inlineStr">
        <is>
          <t>行くきっかけがあれば訪れてみたい。名前は聞いたことがあるが何があるか知らない。</t>
        </is>
      </c>
    </row>
    <row r="1685">
      <c r="A1685" t="inlineStr">
        <is>
          <t>R1684</t>
        </is>
      </c>
      <c r="B1685" t="inlineStr">
        <is>
          <t>ない</t>
        </is>
      </c>
      <c r="C1685" t="inlineStr">
        <is>
          <t>静岡県</t>
        </is>
      </c>
      <c r="D1685" t="n">
        <v>41</v>
      </c>
      <c r="E1685" t="inlineStr">
        <is>
          <t>女性</t>
        </is>
      </c>
      <c r="F1685" t="n">
        <v>1</v>
      </c>
      <c r="G1685" t="n">
        <v>0</v>
      </c>
      <c r="H1685" t="n">
        <v>0</v>
      </c>
      <c r="I1685" t="n">
        <v>0</v>
      </c>
      <c r="J1685" t="n">
        <v>0</v>
      </c>
      <c r="K1685" t="n">
        <v>1</v>
      </c>
      <c r="L1685" t="n">
        <v>0</v>
      </c>
      <c r="M1685" t="n">
        <v>0</v>
      </c>
      <c r="N1685" t="n">
        <v>1</v>
      </c>
      <c r="O1685" t="n">
        <v>0</v>
      </c>
      <c r="P1685" t="n">
        <v>0</v>
      </c>
      <c r="Q1685" t="n">
        <v>1</v>
      </c>
      <c r="R1685" t="n">
        <v>0</v>
      </c>
      <c r="S1685" t="n">
        <v>1</v>
      </c>
      <c r="T1685" t="n">
        <v>1</v>
      </c>
      <c r="U1685" t="n">
        <v>1</v>
      </c>
      <c r="V1685" t="n">
        <v>1</v>
      </c>
      <c r="W1685" t="n">
        <v>0</v>
      </c>
      <c r="X1685" t="n">
        <v>0</v>
      </c>
      <c r="Y1685" t="n">
        <v>1</v>
      </c>
      <c r="Z1685" t="n">
        <v>0</v>
      </c>
      <c r="AA1685" t="n">
        <v>1</v>
      </c>
      <c r="AB1685" t="n">
        <v>0</v>
      </c>
      <c r="AC1685" t="n">
        <v>0</v>
      </c>
      <c r="AD1685" t="n">
        <v>0</v>
      </c>
      <c r="AE1685" t="n">
        <v>0</v>
      </c>
      <c r="AF1685" t="n">
        <v>1</v>
      </c>
      <c r="AG1685" t="n">
        <v>0</v>
      </c>
      <c r="AH1685" t="n">
        <v>0</v>
      </c>
      <c r="AI1685" t="n">
        <v>0</v>
      </c>
      <c r="AJ1685" t="n">
        <v>1</v>
      </c>
      <c r="AK1685" t="n">
        <v>0</v>
      </c>
      <c r="AL1685" t="n">
        <v>0</v>
      </c>
      <c r="AM1685" t="n">
        <v>0</v>
      </c>
      <c r="DA1685" t="n">
        <v>0</v>
      </c>
      <c r="DB1685" t="n">
        <v>0</v>
      </c>
      <c r="DC1685" t="n">
        <v>0</v>
      </c>
      <c r="DD1685" t="n">
        <v>1</v>
      </c>
      <c r="DE1685" t="n">
        <v>0</v>
      </c>
      <c r="DF1685" t="n">
        <v>1</v>
      </c>
      <c r="DG1685" t="n">
        <v>0</v>
      </c>
      <c r="DH1685" t="n">
        <v>0</v>
      </c>
      <c r="DI1685" t="inlineStr">
        <is>
          <t>秋</t>
        </is>
      </c>
      <c r="DJ1685" t="n">
        <v>1</v>
      </c>
      <c r="DK1685" t="n">
        <v>0</v>
      </c>
      <c r="DL1685" t="n">
        <v>0</v>
      </c>
      <c r="DM1685" t="n">
        <v>0</v>
      </c>
      <c r="DN1685" t="n">
        <v>0</v>
      </c>
      <c r="DO1685" t="n">
        <v>0</v>
      </c>
      <c r="DP1685" t="n">
        <v>0</v>
      </c>
      <c r="DQ1685" t="n">
        <v>0</v>
      </c>
      <c r="DR1685" t="inlineStr">
        <is>
          <t>温泉と食事がセットになったプランがあれば検討したい。</t>
        </is>
      </c>
    </row>
    <row r="1686">
      <c r="A1686" t="inlineStr">
        <is>
          <t>R1685</t>
        </is>
      </c>
      <c r="B1686" t="inlineStr">
        <is>
          <t>ない</t>
        </is>
      </c>
      <c r="C1686" t="inlineStr">
        <is>
          <t>神奈川県</t>
        </is>
      </c>
      <c r="D1686" t="n">
        <v>46</v>
      </c>
      <c r="E1686" t="inlineStr">
        <is>
          <t>女性</t>
        </is>
      </c>
      <c r="F1686" t="n">
        <v>0</v>
      </c>
      <c r="G1686" t="n">
        <v>1</v>
      </c>
      <c r="H1686" t="n">
        <v>0</v>
      </c>
      <c r="I1686" t="n">
        <v>0</v>
      </c>
      <c r="J1686" t="n">
        <v>0</v>
      </c>
      <c r="K1686" t="n">
        <v>1</v>
      </c>
      <c r="L1686" t="n">
        <v>0</v>
      </c>
      <c r="M1686" t="n">
        <v>0</v>
      </c>
      <c r="N1686" t="n">
        <v>0</v>
      </c>
      <c r="O1686" t="n">
        <v>0</v>
      </c>
      <c r="P1686" t="n">
        <v>0</v>
      </c>
      <c r="Q1686" t="n">
        <v>0</v>
      </c>
      <c r="AD1686" t="n">
        <v>0</v>
      </c>
      <c r="AE1686" t="n">
        <v>0</v>
      </c>
      <c r="AF1686" t="n">
        <v>1</v>
      </c>
      <c r="AG1686" t="n">
        <v>1</v>
      </c>
      <c r="AH1686" t="n">
        <v>0</v>
      </c>
      <c r="AI1686" t="n">
        <v>0</v>
      </c>
      <c r="AJ1686" t="n">
        <v>0</v>
      </c>
      <c r="AK1686" t="n">
        <v>0</v>
      </c>
      <c r="AL1686" t="n">
        <v>0</v>
      </c>
      <c r="AM1686" t="n">
        <v>0</v>
      </c>
      <c r="DA1686" t="n">
        <v>0</v>
      </c>
      <c r="DB1686" t="n">
        <v>1</v>
      </c>
      <c r="DC1686" t="n">
        <v>0</v>
      </c>
      <c r="DD1686" t="n">
        <v>0</v>
      </c>
      <c r="DE1686" t="n">
        <v>0</v>
      </c>
      <c r="DF1686" t="n">
        <v>0</v>
      </c>
      <c r="DG1686" t="n">
        <v>0</v>
      </c>
      <c r="DH1686" t="n">
        <v>0</v>
      </c>
      <c r="DI1686" t="inlineStr">
        <is>
          <t>季節は問わない</t>
        </is>
      </c>
      <c r="DJ1686" t="n">
        <v>1</v>
      </c>
      <c r="DK1686" t="n">
        <v>1</v>
      </c>
      <c r="DL1686" t="n">
        <v>1</v>
      </c>
      <c r="DM1686" t="n">
        <v>0</v>
      </c>
      <c r="DN1686" t="n">
        <v>0</v>
      </c>
      <c r="DO1686" t="n">
        <v>1</v>
      </c>
      <c r="DP1686" t="n">
        <v>1</v>
      </c>
      <c r="DQ1686" t="n">
        <v>0</v>
      </c>
      <c r="DR1686" t="inlineStr">
        <is>
          <t>市のホームページの写真が少ないので増やしてほしい。駅からの案内表示を増やしてほしい。</t>
        </is>
      </c>
    </row>
    <row r="1687">
      <c r="A1687" t="inlineStr">
        <is>
          <t>R1686</t>
        </is>
      </c>
      <c r="B1687" t="inlineStr">
        <is>
          <t>ない</t>
        </is>
      </c>
      <c r="C1687" t="inlineStr">
        <is>
          <t>栃木県</t>
        </is>
      </c>
      <c r="D1687" t="n">
        <v>26</v>
      </c>
      <c r="E1687" t="inlineStr">
        <is>
          <t>男性</t>
        </is>
      </c>
      <c r="F1687" t="n">
        <v>0</v>
      </c>
      <c r="G1687" t="n">
        <v>0</v>
      </c>
      <c r="H1687" t="n">
        <v>0</v>
      </c>
      <c r="I1687" t="n">
        <v>0</v>
      </c>
      <c r="J1687" t="n">
        <v>0</v>
      </c>
      <c r="K1687" t="n">
        <v>1</v>
      </c>
      <c r="L1687" t="n">
        <v>0</v>
      </c>
      <c r="M1687" t="n">
        <v>0</v>
      </c>
      <c r="N1687" t="n">
        <v>0</v>
      </c>
      <c r="O1687" t="n">
        <v>0</v>
      </c>
      <c r="P1687" t="n">
        <v>0</v>
      </c>
      <c r="Q1687" t="n">
        <v>0</v>
      </c>
      <c r="R1687" t="n">
        <v>0</v>
      </c>
      <c r="S1687" t="n">
        <v>0</v>
      </c>
      <c r="T1687" t="n">
        <v>0</v>
      </c>
      <c r="U1687" t="n">
        <v>0</v>
      </c>
      <c r="V1687" t="n">
        <v>0</v>
      </c>
      <c r="W1687" t="n">
        <v>0</v>
      </c>
      <c r="X1687" t="n">
        <v>1</v>
      </c>
      <c r="Y1687" t="n">
        <v>0</v>
      </c>
      <c r="Z1687" t="n">
        <v>0</v>
      </c>
      <c r="AA1687" t="n">
        <v>1</v>
      </c>
      <c r="AB1687" t="n">
        <v>1</v>
      </c>
      <c r="AC1687" t="n">
        <v>0</v>
      </c>
      <c r="AD1687" t="n">
        <v>0</v>
      </c>
      <c r="AE1687" t="n">
        <v>0</v>
      </c>
      <c r="AF1687" t="n">
        <v>1</v>
      </c>
      <c r="AG1687" t="n">
        <v>0</v>
      </c>
      <c r="AH1687" t="n">
        <v>1</v>
      </c>
      <c r="AI1687" t="n">
        <v>0</v>
      </c>
      <c r="AJ1687" t="n">
        <v>0</v>
      </c>
      <c r="AK1687" t="n">
        <v>0</v>
      </c>
      <c r="AL1687" t="n">
        <v>0</v>
      </c>
      <c r="AM1687" t="n">
        <v>0</v>
      </c>
      <c r="DA1687" t="n">
        <v>0</v>
      </c>
      <c r="DB1687" t="n">
        <v>1</v>
      </c>
      <c r="DC1687" t="n">
        <v>0</v>
      </c>
      <c r="DD1687" t="n">
        <v>1</v>
      </c>
      <c r="DE1687" t="n">
        <v>0</v>
      </c>
      <c r="DF1687" t="n">
        <v>0</v>
      </c>
      <c r="DG1687" t="n">
        <v>1</v>
      </c>
      <c r="DH1687" t="n">
        <v>0</v>
      </c>
      <c r="DI1687" t="inlineStr">
        <is>
          <t>夏</t>
        </is>
      </c>
      <c r="DR1687" t="inlineStr">
        <is>
          <t>季節ごとの見どころを知りたい。観光情報をもっと分かりやすくまとめてほしい。</t>
        </is>
      </c>
    </row>
    <row r="1688">
      <c r="A1688" t="inlineStr">
        <is>
          <t>R1687</t>
        </is>
      </c>
      <c r="B1688" t="inlineStr">
        <is>
          <t>ある</t>
        </is>
      </c>
      <c r="C1688" t="inlineStr">
        <is>
          <t>福岡県</t>
        </is>
      </c>
      <c r="D1688" t="n">
        <v>48</v>
      </c>
      <c r="E1688" t="inlineStr">
        <is>
          <t>男性</t>
        </is>
      </c>
      <c r="F1688" t="n">
        <v>1</v>
      </c>
      <c r="G1688" t="n">
        <v>1</v>
      </c>
      <c r="H1688" t="n">
        <v>1</v>
      </c>
      <c r="I1688" t="n">
        <v>0</v>
      </c>
      <c r="J1688" t="n">
        <v>1</v>
      </c>
      <c r="K1688" t="n">
        <v>1</v>
      </c>
      <c r="L1688" t="n">
        <v>1</v>
      </c>
      <c r="M1688" t="n">
        <v>0</v>
      </c>
      <c r="N1688" t="n">
        <v>1</v>
      </c>
      <c r="O1688" t="n">
        <v>0</v>
      </c>
      <c r="P1688" t="n">
        <v>0</v>
      </c>
      <c r="Q1688" t="n">
        <v>0</v>
      </c>
      <c r="R1688" t="n">
        <v>0</v>
      </c>
      <c r="S1688" t="n">
        <v>0</v>
      </c>
      <c r="T1688" t="n">
        <v>1</v>
      </c>
      <c r="U1688" t="n">
        <v>1</v>
      </c>
      <c r="V1688" t="n">
        <v>1</v>
      </c>
      <c r="W1688" t="n">
        <v>1</v>
      </c>
      <c r="X1688" t="n">
        <v>1</v>
      </c>
      <c r="Y1688" t="n">
        <v>1</v>
      </c>
      <c r="Z1688" t="n">
        <v>0</v>
      </c>
      <c r="AA1688" t="n">
        <v>1</v>
      </c>
      <c r="AB1688" t="n">
        <v>1</v>
      </c>
      <c r="AC1688" t="n">
        <v>0</v>
      </c>
      <c r="AD1688" t="n">
        <v>1</v>
      </c>
      <c r="AE1688" t="n">
        <v>0</v>
      </c>
      <c r="AF1688" t="n">
        <v>1</v>
      </c>
      <c r="AG1688" t="n">
        <v>1</v>
      </c>
      <c r="AH1688" t="n">
        <v>0</v>
      </c>
      <c r="AI1688" t="n">
        <v>0</v>
      </c>
      <c r="AJ1688" t="n">
        <v>0</v>
      </c>
      <c r="AK1688" t="n">
        <v>0</v>
      </c>
      <c r="AL1688" t="n">
        <v>0</v>
      </c>
      <c r="AM1688" t="n">
        <v>0</v>
      </c>
      <c r="AN1688" t="inlineStr">
        <is>
          <t>1回</t>
        </is>
      </c>
      <c r="AO1688" t="inlineStr">
        <is>
          <t>1〜3年前</t>
        </is>
      </c>
      <c r="AP1688" t="n">
        <v>1</v>
      </c>
      <c r="AQ1688" t="n">
        <v>0</v>
      </c>
      <c r="AR1688" t="n">
        <v>1</v>
      </c>
      <c r="AS1688" t="n">
        <v>1</v>
      </c>
      <c r="AT1688" t="n">
        <v>0</v>
      </c>
      <c r="AU1688" t="n">
        <v>0</v>
      </c>
      <c r="AV1688" t="n">
        <v>1</v>
      </c>
      <c r="AW1688" t="n">
        <v>0</v>
      </c>
      <c r="AX1688" t="n">
        <v>0</v>
      </c>
      <c r="AY1688" t="inlineStr">
        <is>
          <t>夫婦・パートナー</t>
        </is>
      </c>
      <c r="AZ1688" t="n">
        <v>1</v>
      </c>
      <c r="BA1688" t="n">
        <v>0</v>
      </c>
      <c r="BB1688" t="n">
        <v>0</v>
      </c>
      <c r="BC1688" t="n">
        <v>0</v>
      </c>
      <c r="BD1688" t="n">
        <v>0</v>
      </c>
      <c r="BE1688" t="n">
        <v>0</v>
      </c>
      <c r="BF1688" t="n">
        <v>0</v>
      </c>
      <c r="BG1688" t="inlineStr">
        <is>
          <t>1泊</t>
        </is>
      </c>
      <c r="BH1688" t="inlineStr">
        <is>
          <t>ホテル</t>
        </is>
      </c>
      <c r="BI1688" t="inlineStr">
        <is>
          <t>30,000〜49,999円</t>
        </is>
      </c>
      <c r="BJ1688" t="n">
        <v>1</v>
      </c>
      <c r="BK1688" t="n">
        <v>1</v>
      </c>
      <c r="BL1688" t="n">
        <v>0</v>
      </c>
      <c r="BM1688" t="n">
        <v>0</v>
      </c>
      <c r="BN1688" t="n">
        <v>1</v>
      </c>
      <c r="BO1688" t="n">
        <v>0</v>
      </c>
      <c r="BP1688" t="n">
        <v>0</v>
      </c>
      <c r="BQ1688" t="n">
        <v>0</v>
      </c>
      <c r="BR1688" t="n">
        <v>0</v>
      </c>
      <c r="BS1688" t="n">
        <v>0</v>
      </c>
      <c r="BT1688" t="n">
        <v>0</v>
      </c>
      <c r="BU1688" t="n">
        <v>0</v>
      </c>
      <c r="BV1688" t="inlineStr">
        <is>
          <t>やや不満</t>
        </is>
      </c>
      <c r="BW1688" t="inlineStr">
        <is>
          <t>とても満足</t>
        </is>
      </c>
      <c r="CH1688" t="n">
        <v>1</v>
      </c>
      <c r="CI1688" t="n">
        <v>1</v>
      </c>
      <c r="CJ1688" t="n">
        <v>0</v>
      </c>
      <c r="CK1688" t="n">
        <v>0</v>
      </c>
      <c r="CL1688" t="n">
        <v>0</v>
      </c>
      <c r="CM1688" t="n">
        <v>0</v>
      </c>
      <c r="CN1688" t="n">
        <v>1</v>
      </c>
      <c r="CO1688" t="n">
        <v>0</v>
      </c>
      <c r="CP1688" t="n">
        <v>0</v>
      </c>
      <c r="CQ1688" t="n">
        <v>1</v>
      </c>
      <c r="CR1688" t="n">
        <v>0</v>
      </c>
      <c r="CS1688" t="n">
        <v>0</v>
      </c>
      <c r="CT1688" t="n">
        <v>0</v>
      </c>
      <c r="CU1688" t="n">
        <v>0</v>
      </c>
      <c r="CV1688" t="n">
        <v>0</v>
      </c>
      <c r="CW1688" t="n">
        <v>0</v>
      </c>
      <c r="CX1688" t="n">
        <v>0</v>
      </c>
      <c r="CY1688" t="n">
        <v>0</v>
      </c>
      <c r="CZ1688" t="inlineStr">
        <is>
          <t>ぜひ訪れたい</t>
        </is>
      </c>
      <c r="DA1688" t="n">
        <v>0</v>
      </c>
      <c r="DB1688" t="n">
        <v>1</v>
      </c>
      <c r="DC1688" t="n">
        <v>0</v>
      </c>
      <c r="DD1688" t="n">
        <v>0</v>
      </c>
      <c r="DE1688" t="n">
        <v>0</v>
      </c>
      <c r="DF1688" t="n">
        <v>1</v>
      </c>
      <c r="DG1688" t="n">
        <v>0</v>
      </c>
      <c r="DH1688" t="n">
        <v>0</v>
      </c>
      <c r="DI1688" t="inlineStr">
        <is>
          <t>夏</t>
        </is>
      </c>
    </row>
    <row r="1689">
      <c r="A1689" t="inlineStr">
        <is>
          <t>R1688</t>
        </is>
      </c>
      <c r="B1689" t="inlineStr">
        <is>
          <t>ない</t>
        </is>
      </c>
      <c r="C1689" t="inlineStr">
        <is>
          <t>神奈川県</t>
        </is>
      </c>
      <c r="D1689" t="n">
        <v>63</v>
      </c>
      <c r="E1689" t="inlineStr">
        <is>
          <t>男性</t>
        </is>
      </c>
      <c r="F1689" t="n">
        <v>0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0</v>
      </c>
      <c r="P1689" t="n">
        <v>0</v>
      </c>
      <c r="Q1689" t="n">
        <v>0</v>
      </c>
      <c r="R1689" t="n">
        <v>0</v>
      </c>
      <c r="S1689" t="n">
        <v>0</v>
      </c>
      <c r="T1689" t="n">
        <v>0</v>
      </c>
      <c r="U1689" t="n">
        <v>1</v>
      </c>
      <c r="V1689" t="n">
        <v>1</v>
      </c>
      <c r="W1689" t="n">
        <v>1</v>
      </c>
      <c r="X1689" t="n">
        <v>0</v>
      </c>
      <c r="Y1689" t="n">
        <v>1</v>
      </c>
      <c r="Z1689" t="n">
        <v>0</v>
      </c>
      <c r="AA1689" t="n">
        <v>0</v>
      </c>
      <c r="AB1689" t="n">
        <v>0</v>
      </c>
      <c r="AC1689" t="n">
        <v>0</v>
      </c>
      <c r="AD1689" t="n">
        <v>0</v>
      </c>
      <c r="AE1689" t="n">
        <v>1</v>
      </c>
      <c r="AF1689" t="n">
        <v>0</v>
      </c>
      <c r="AG1689" t="n">
        <v>0</v>
      </c>
      <c r="AH1689" t="n">
        <v>0</v>
      </c>
      <c r="AI1689" t="n">
        <v>0</v>
      </c>
      <c r="AJ1689" t="n">
        <v>0</v>
      </c>
      <c r="AK1689" t="n">
        <v>0</v>
      </c>
      <c r="AL1689" t="n">
        <v>0</v>
      </c>
      <c r="AM1689" t="n">
        <v>0</v>
      </c>
      <c r="DA1689" t="n">
        <v>0</v>
      </c>
      <c r="DB1689" t="n">
        <v>0</v>
      </c>
      <c r="DC1689" t="n">
        <v>1</v>
      </c>
      <c r="DD1689" t="n">
        <v>0</v>
      </c>
      <c r="DE1689" t="n">
        <v>1</v>
      </c>
      <c r="DF1689" t="n">
        <v>0</v>
      </c>
      <c r="DG1689" t="n">
        <v>0</v>
      </c>
      <c r="DH1689" t="n">
        <v>0</v>
      </c>
      <c r="DI1689" t="inlineStr">
        <is>
          <t>夏</t>
        </is>
      </c>
      <c r="DJ1689" t="n">
        <v>0</v>
      </c>
      <c r="DK1689" t="n">
        <v>1</v>
      </c>
      <c r="DL1689" t="n">
        <v>1</v>
      </c>
      <c r="DM1689" t="n">
        <v>0</v>
      </c>
      <c r="DN1689" t="n">
        <v>0</v>
      </c>
      <c r="DO1689" t="n">
        <v>0</v>
      </c>
      <c r="DP1689" t="n">
        <v>0</v>
      </c>
      <c r="DQ1689" t="n">
        <v>0</v>
      </c>
      <c r="DR1689" t="inlineStr">
        <is>
          <t>SNS で見かけることがあれば興味を持つと思う。駅からの案内表示を増やしてほしい。</t>
        </is>
      </c>
    </row>
    <row r="1690">
      <c r="A1690" t="inlineStr">
        <is>
          <t>R1689</t>
        </is>
      </c>
      <c r="B1690" t="inlineStr">
        <is>
          <t>ある</t>
        </is>
      </c>
      <c r="C1690" t="inlineStr">
        <is>
          <t>京都府</t>
        </is>
      </c>
      <c r="D1690" t="n">
        <v>27</v>
      </c>
      <c r="E1690" t="inlineStr">
        <is>
          <t>女性</t>
        </is>
      </c>
      <c r="F1690" t="n">
        <v>1</v>
      </c>
      <c r="G1690" t="n">
        <v>1</v>
      </c>
      <c r="H1690" t="n">
        <v>0</v>
      </c>
      <c r="I1690" t="n">
        <v>0</v>
      </c>
      <c r="J1690" t="n">
        <v>1</v>
      </c>
      <c r="K1690" t="n">
        <v>0</v>
      </c>
      <c r="L1690" t="n">
        <v>0</v>
      </c>
      <c r="M1690" t="n">
        <v>1</v>
      </c>
      <c r="N1690" t="n">
        <v>0</v>
      </c>
      <c r="O1690" t="n">
        <v>0</v>
      </c>
      <c r="P1690" t="n">
        <v>0</v>
      </c>
      <c r="Q1690" t="n">
        <v>0</v>
      </c>
      <c r="R1690" t="n">
        <v>0</v>
      </c>
      <c r="S1690" t="n">
        <v>1</v>
      </c>
      <c r="T1690" t="n">
        <v>1</v>
      </c>
      <c r="U1690" t="n">
        <v>0</v>
      </c>
      <c r="V1690" t="n">
        <v>0</v>
      </c>
      <c r="W1690" t="n">
        <v>1</v>
      </c>
      <c r="X1690" t="n">
        <v>1</v>
      </c>
      <c r="Y1690" t="n">
        <v>0</v>
      </c>
      <c r="Z1690" t="n">
        <v>1</v>
      </c>
      <c r="AA1690" t="n">
        <v>0</v>
      </c>
      <c r="AB1690" t="n">
        <v>1</v>
      </c>
      <c r="AC1690" t="n">
        <v>0</v>
      </c>
      <c r="AD1690" t="n">
        <v>0</v>
      </c>
      <c r="AE1690" t="n">
        <v>1</v>
      </c>
      <c r="AF1690" t="n">
        <v>1</v>
      </c>
      <c r="AG1690" t="n">
        <v>1</v>
      </c>
      <c r="AH1690" t="n">
        <v>0</v>
      </c>
      <c r="AI1690" t="n">
        <v>0</v>
      </c>
      <c r="AJ1690" t="n">
        <v>1</v>
      </c>
      <c r="AK1690" t="n">
        <v>0</v>
      </c>
      <c r="AL1690" t="n">
        <v>0</v>
      </c>
      <c r="AM1690" t="n">
        <v>0</v>
      </c>
      <c r="AN1690" t="inlineStr">
        <is>
          <t>2〜3回</t>
        </is>
      </c>
      <c r="AO1690" t="inlineStr">
        <is>
          <t>1〜3年前</t>
        </is>
      </c>
      <c r="AP1690" t="n">
        <v>1</v>
      </c>
      <c r="AQ1690" t="n">
        <v>0</v>
      </c>
      <c r="AR1690" t="n">
        <v>0</v>
      </c>
      <c r="AS1690" t="n">
        <v>1</v>
      </c>
      <c r="AT1690" t="n">
        <v>0</v>
      </c>
      <c r="AU1690" t="n">
        <v>0</v>
      </c>
      <c r="AV1690" t="n">
        <v>0</v>
      </c>
      <c r="AW1690" t="n">
        <v>0</v>
      </c>
      <c r="AX1690" t="n">
        <v>0</v>
      </c>
      <c r="AY1690" t="inlineStr">
        <is>
          <t>夫婦・パートナー</t>
        </is>
      </c>
      <c r="AZ1690" t="n">
        <v>1</v>
      </c>
      <c r="BA1690" t="n">
        <v>0</v>
      </c>
      <c r="BB1690" t="n">
        <v>1</v>
      </c>
      <c r="BC1690" t="n">
        <v>0</v>
      </c>
      <c r="BD1690" t="n">
        <v>0</v>
      </c>
      <c r="BE1690" t="n">
        <v>0</v>
      </c>
      <c r="BF1690" t="n">
        <v>0</v>
      </c>
      <c r="BG1690" t="inlineStr">
        <is>
          <t>1泊</t>
        </is>
      </c>
      <c r="BH1690" t="inlineStr">
        <is>
          <t>ホテル</t>
        </is>
      </c>
      <c r="BI1690" t="inlineStr">
        <is>
          <t>50,000円以上</t>
        </is>
      </c>
      <c r="BJ1690" t="n">
        <v>1</v>
      </c>
      <c r="BK1690" t="n">
        <v>0</v>
      </c>
      <c r="BL1690" t="n">
        <v>0</v>
      </c>
      <c r="BM1690" t="n">
        <v>0</v>
      </c>
      <c r="BN1690" t="n">
        <v>0</v>
      </c>
      <c r="BO1690" t="n">
        <v>0</v>
      </c>
      <c r="BP1690" t="n">
        <v>0</v>
      </c>
      <c r="BQ1690" t="n">
        <v>0</v>
      </c>
      <c r="BR1690" t="n">
        <v>0</v>
      </c>
      <c r="BS1690" t="n">
        <v>0</v>
      </c>
      <c r="BT1690" t="n">
        <v>0</v>
      </c>
      <c r="BU1690" t="n">
        <v>0</v>
      </c>
      <c r="BV1690" t="inlineStr">
        <is>
          <t>とても満足</t>
        </is>
      </c>
      <c r="CH1690" t="n">
        <v>1</v>
      </c>
      <c r="CI1690" t="n">
        <v>0</v>
      </c>
      <c r="CJ1690" t="n">
        <v>0</v>
      </c>
      <c r="CK1690" t="n">
        <v>0</v>
      </c>
      <c r="CL1690" t="n">
        <v>0</v>
      </c>
      <c r="CM1690" t="n">
        <v>0</v>
      </c>
      <c r="CN1690" t="n">
        <v>0</v>
      </c>
      <c r="CO1690" t="n">
        <v>0</v>
      </c>
      <c r="CP1690" t="n">
        <v>0</v>
      </c>
      <c r="CQ1690" t="n">
        <v>1</v>
      </c>
      <c r="CR1690" t="n">
        <v>0</v>
      </c>
      <c r="CS1690" t="n">
        <v>1</v>
      </c>
      <c r="CT1690" t="n">
        <v>0</v>
      </c>
      <c r="CU1690" t="n">
        <v>0</v>
      </c>
      <c r="CV1690" t="n">
        <v>0</v>
      </c>
      <c r="CW1690" t="n">
        <v>0</v>
      </c>
      <c r="CX1690" t="n">
        <v>0</v>
      </c>
      <c r="CY1690" t="n">
        <v>0</v>
      </c>
      <c r="CZ1690" t="inlineStr">
        <is>
          <t>ぜひ訪れたい</t>
        </is>
      </c>
      <c r="DA1690" t="n">
        <v>0</v>
      </c>
      <c r="DB1690" t="n">
        <v>1</v>
      </c>
      <c r="DC1690" t="n">
        <v>1</v>
      </c>
      <c r="DD1690" t="n">
        <v>1</v>
      </c>
      <c r="DE1690" t="n">
        <v>0</v>
      </c>
      <c r="DF1690" t="n">
        <v>0</v>
      </c>
      <c r="DG1690" t="n">
        <v>0</v>
      </c>
      <c r="DH1690" t="n">
        <v>0</v>
      </c>
      <c r="DI1690" t="inlineStr">
        <is>
          <t>秋</t>
        </is>
      </c>
    </row>
    <row r="1691">
      <c r="A1691" t="inlineStr">
        <is>
          <t>R1690</t>
        </is>
      </c>
      <c r="B1691" t="inlineStr">
        <is>
          <t>ない</t>
        </is>
      </c>
      <c r="C1691" t="inlineStr">
        <is>
          <t>静岡県</t>
        </is>
      </c>
      <c r="D1691" t="n">
        <v>61</v>
      </c>
      <c r="E1691" t="inlineStr">
        <is>
          <t>男性</t>
        </is>
      </c>
      <c r="F1691" t="n">
        <v>0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0</v>
      </c>
      <c r="M1691" t="n">
        <v>0</v>
      </c>
      <c r="N1691" t="n">
        <v>0</v>
      </c>
      <c r="O1691" t="n">
        <v>1</v>
      </c>
      <c r="P1691" t="n">
        <v>0</v>
      </c>
      <c r="Q1691" t="n">
        <v>0</v>
      </c>
      <c r="R1691" t="n">
        <v>0</v>
      </c>
      <c r="S1691" t="n">
        <v>1</v>
      </c>
      <c r="T1691" t="n">
        <v>0</v>
      </c>
      <c r="U1691" t="n">
        <v>1</v>
      </c>
      <c r="V1691" t="n">
        <v>1</v>
      </c>
      <c r="W1691" t="n">
        <v>1</v>
      </c>
      <c r="X1691" t="n">
        <v>1</v>
      </c>
      <c r="Y1691" t="n">
        <v>0</v>
      </c>
      <c r="Z1691" t="n">
        <v>1</v>
      </c>
      <c r="AA1691" t="n">
        <v>0</v>
      </c>
      <c r="AB1691" t="n">
        <v>0</v>
      </c>
      <c r="AC1691" t="n">
        <v>0</v>
      </c>
      <c r="AD1691" t="n">
        <v>0</v>
      </c>
      <c r="AE1691" t="n">
        <v>0</v>
      </c>
      <c r="AF1691" t="n">
        <v>1</v>
      </c>
      <c r="AG1691" t="n">
        <v>0</v>
      </c>
      <c r="AH1691" t="n">
        <v>0</v>
      </c>
      <c r="AI1691" t="n">
        <v>0</v>
      </c>
      <c r="AJ1691" t="n">
        <v>1</v>
      </c>
      <c r="AK1691" t="n">
        <v>0</v>
      </c>
      <c r="AL1691" t="n">
        <v>0</v>
      </c>
      <c r="AM1691" t="n">
        <v>0</v>
      </c>
      <c r="DA1691" t="n">
        <v>1</v>
      </c>
      <c r="DB1691" t="n">
        <v>1</v>
      </c>
      <c r="DC1691" t="n">
        <v>0</v>
      </c>
      <c r="DD1691" t="n">
        <v>1</v>
      </c>
      <c r="DE1691" t="n">
        <v>0</v>
      </c>
      <c r="DF1691" t="n">
        <v>1</v>
      </c>
      <c r="DG1691" t="n">
        <v>0</v>
      </c>
      <c r="DH1691" t="n">
        <v>0</v>
      </c>
      <c r="DI1691" t="inlineStr">
        <is>
          <t>夏</t>
        </is>
      </c>
      <c r="DJ1691" t="n">
        <v>1</v>
      </c>
      <c r="DK1691" t="n">
        <v>0</v>
      </c>
      <c r="DL1691" t="n">
        <v>1</v>
      </c>
      <c r="DM1691" t="n">
        <v>0</v>
      </c>
      <c r="DN1691" t="n">
        <v>0</v>
      </c>
      <c r="DO1691" t="n">
        <v>0</v>
      </c>
      <c r="DP1691" t="n">
        <v>0</v>
      </c>
      <c r="DQ1691" t="n">
        <v>0</v>
      </c>
      <c r="DR1691" t="inlineStr">
        <is>
          <t>車で行きやすいので日帰りでも行ける。市のホームページの写真が少ないので増やしてほしい。</t>
        </is>
      </c>
    </row>
    <row r="1692">
      <c r="A1692" t="inlineStr">
        <is>
          <t>R1691</t>
        </is>
      </c>
      <c r="B1692" t="inlineStr">
        <is>
          <t>ない</t>
        </is>
      </c>
      <c r="C1692" t="inlineStr">
        <is>
          <t>三重県</t>
        </is>
      </c>
      <c r="D1692" t="n">
        <v>25</v>
      </c>
      <c r="E1692" t="inlineStr">
        <is>
          <t>女性</t>
        </is>
      </c>
      <c r="F1692" t="n">
        <v>0</v>
      </c>
      <c r="G1692" t="n">
        <v>0</v>
      </c>
      <c r="H1692" t="n">
        <v>0</v>
      </c>
      <c r="I1692" t="n">
        <v>0</v>
      </c>
      <c r="J1692" t="n">
        <v>0</v>
      </c>
      <c r="K1692" t="n">
        <v>1</v>
      </c>
      <c r="L1692" t="n">
        <v>1</v>
      </c>
      <c r="M1692" t="n">
        <v>0</v>
      </c>
      <c r="N1692" t="n">
        <v>0</v>
      </c>
      <c r="O1692" t="n">
        <v>0</v>
      </c>
      <c r="P1692" t="n">
        <v>0</v>
      </c>
      <c r="Q1692" t="n">
        <v>0</v>
      </c>
      <c r="R1692" t="n">
        <v>0</v>
      </c>
      <c r="S1692" t="n">
        <v>0</v>
      </c>
      <c r="T1692" t="n">
        <v>0</v>
      </c>
      <c r="U1692" t="n">
        <v>0</v>
      </c>
      <c r="V1692" t="n">
        <v>1</v>
      </c>
      <c r="W1692" t="n">
        <v>1</v>
      </c>
      <c r="X1692" t="n">
        <v>1</v>
      </c>
      <c r="Y1692" t="n">
        <v>1</v>
      </c>
      <c r="Z1692" t="n">
        <v>1</v>
      </c>
      <c r="AA1692" t="n">
        <v>1</v>
      </c>
      <c r="AB1692" t="n">
        <v>0</v>
      </c>
      <c r="AC1692" t="n">
        <v>0</v>
      </c>
      <c r="AD1692" t="n">
        <v>1</v>
      </c>
      <c r="AE1692" t="n">
        <v>0</v>
      </c>
      <c r="AF1692" t="n">
        <v>0</v>
      </c>
      <c r="AG1692" t="n">
        <v>0</v>
      </c>
      <c r="AH1692" t="n">
        <v>0</v>
      </c>
      <c r="AI1692" t="n">
        <v>0</v>
      </c>
      <c r="AJ1692" t="n">
        <v>1</v>
      </c>
      <c r="AK1692" t="n">
        <v>0</v>
      </c>
      <c r="AL1692" t="n">
        <v>0</v>
      </c>
      <c r="AM1692" t="n">
        <v>0</v>
      </c>
      <c r="DA1692" t="n">
        <v>0</v>
      </c>
      <c r="DB1692" t="n">
        <v>1</v>
      </c>
      <c r="DC1692" t="n">
        <v>0</v>
      </c>
      <c r="DD1692" t="n">
        <v>0</v>
      </c>
      <c r="DE1692" t="n">
        <v>0</v>
      </c>
      <c r="DF1692" t="n">
        <v>0</v>
      </c>
      <c r="DG1692" t="n">
        <v>0</v>
      </c>
      <c r="DH1692" t="n">
        <v>0</v>
      </c>
      <c r="DI1692" t="inlineStr">
        <is>
          <t>冬</t>
        </is>
      </c>
      <c r="DJ1692" t="n">
        <v>0</v>
      </c>
      <c r="DK1692" t="n">
        <v>0</v>
      </c>
      <c r="DL1692" t="n">
        <v>0</v>
      </c>
      <c r="DM1692" t="n">
        <v>0</v>
      </c>
      <c r="DN1692" t="n">
        <v>0</v>
      </c>
      <c r="DO1692" t="n">
        <v>1</v>
      </c>
      <c r="DP1692" t="n">
        <v>0</v>
      </c>
      <c r="DQ1692" t="n">
        <v>0</v>
      </c>
      <c r="DR1692" t="inlineStr">
        <is>
          <t>駅からの案内表示を増やしてほしい。車で行きやすいので日帰りでも行ける。</t>
        </is>
      </c>
    </row>
    <row r="1693">
      <c r="A1693" t="inlineStr">
        <is>
          <t>R1692</t>
        </is>
      </c>
      <c r="B1693" t="inlineStr">
        <is>
          <t>ない</t>
        </is>
      </c>
      <c r="C1693" t="inlineStr">
        <is>
          <t>宮城県</t>
        </is>
      </c>
      <c r="D1693" t="n">
        <v>20</v>
      </c>
      <c r="E1693" t="inlineStr">
        <is>
          <t>女性</t>
        </is>
      </c>
      <c r="F1693" t="n">
        <v>0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0</v>
      </c>
      <c r="M1693" t="n">
        <v>0</v>
      </c>
      <c r="N1693" t="n">
        <v>0</v>
      </c>
      <c r="O1693" t="n">
        <v>0</v>
      </c>
      <c r="P1693" t="n">
        <v>0</v>
      </c>
      <c r="Q1693" t="n">
        <v>0</v>
      </c>
      <c r="R1693" t="n">
        <v>0</v>
      </c>
      <c r="S1693" t="n">
        <v>0</v>
      </c>
      <c r="T1693" t="n">
        <v>1</v>
      </c>
      <c r="U1693" t="n">
        <v>1</v>
      </c>
      <c r="V1693" t="n">
        <v>0</v>
      </c>
      <c r="W1693" t="n">
        <v>1</v>
      </c>
      <c r="X1693" t="n">
        <v>1</v>
      </c>
      <c r="Y1693" t="n">
        <v>0</v>
      </c>
      <c r="Z1693" t="n">
        <v>1</v>
      </c>
      <c r="AA1693" t="n">
        <v>0</v>
      </c>
      <c r="AB1693" t="n">
        <v>1</v>
      </c>
      <c r="AC1693" t="n">
        <v>0</v>
      </c>
      <c r="AD1693" t="n">
        <v>0</v>
      </c>
      <c r="AE1693" t="n">
        <v>0</v>
      </c>
      <c r="AF1693" t="n">
        <v>1</v>
      </c>
      <c r="AG1693" t="n">
        <v>0</v>
      </c>
      <c r="AH1693" t="n">
        <v>1</v>
      </c>
      <c r="AI1693" t="n">
        <v>0</v>
      </c>
      <c r="AJ1693" t="n">
        <v>0</v>
      </c>
      <c r="AK1693" t="n">
        <v>0</v>
      </c>
      <c r="AL1693" t="n">
        <v>0</v>
      </c>
      <c r="AM1693" t="n">
        <v>0</v>
      </c>
      <c r="DA1693" t="n">
        <v>0</v>
      </c>
      <c r="DB1693" t="n">
        <v>1</v>
      </c>
      <c r="DC1693" t="n">
        <v>0</v>
      </c>
      <c r="DD1693" t="n">
        <v>1</v>
      </c>
      <c r="DE1693" t="n">
        <v>0</v>
      </c>
      <c r="DF1693" t="n">
        <v>0</v>
      </c>
      <c r="DG1693" t="n">
        <v>0</v>
      </c>
      <c r="DH1693" t="n">
        <v>0</v>
      </c>
      <c r="DI1693" t="inlineStr">
        <is>
          <t>夏</t>
        </is>
      </c>
      <c r="DJ1693" t="n">
        <v>0</v>
      </c>
      <c r="DK1693" t="n">
        <v>1</v>
      </c>
      <c r="DL1693" t="n">
        <v>0</v>
      </c>
      <c r="DM1693" t="n">
        <v>0</v>
      </c>
      <c r="DN1693" t="n">
        <v>0</v>
      </c>
      <c r="DO1693" t="n">
        <v>1</v>
      </c>
      <c r="DP1693" t="n">
        <v>0</v>
      </c>
      <c r="DQ1693" t="n">
        <v>0</v>
      </c>
    </row>
    <row r="1694">
      <c r="A1694" t="inlineStr">
        <is>
          <t>R1693</t>
        </is>
      </c>
      <c r="B1694" t="inlineStr">
        <is>
          <t>ない</t>
        </is>
      </c>
      <c r="C1694" t="inlineStr">
        <is>
          <t>岐阜県</t>
        </is>
      </c>
      <c r="D1694" t="n">
        <v>28</v>
      </c>
      <c r="E1694" t="inlineStr">
        <is>
          <t>女性</t>
        </is>
      </c>
      <c r="F1694" t="n">
        <v>0</v>
      </c>
      <c r="G1694" t="n">
        <v>1</v>
      </c>
      <c r="H1694" t="n">
        <v>0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1</v>
      </c>
      <c r="O1694" t="n">
        <v>0</v>
      </c>
      <c r="P1694" t="n">
        <v>0</v>
      </c>
      <c r="Q1694" t="n">
        <v>0</v>
      </c>
      <c r="R1694" t="n">
        <v>0</v>
      </c>
      <c r="S1694" t="n">
        <v>1</v>
      </c>
      <c r="T1694" t="n">
        <v>1</v>
      </c>
      <c r="U1694" t="n">
        <v>0</v>
      </c>
      <c r="V1694" t="n">
        <v>0</v>
      </c>
      <c r="W1694" t="n">
        <v>1</v>
      </c>
      <c r="X1694" t="n">
        <v>1</v>
      </c>
      <c r="Y1694" t="n">
        <v>0</v>
      </c>
      <c r="Z1694" t="n">
        <v>0</v>
      </c>
      <c r="AA1694" t="n">
        <v>0</v>
      </c>
      <c r="AB1694" t="n">
        <v>1</v>
      </c>
      <c r="AC1694" t="n">
        <v>0</v>
      </c>
      <c r="AD1694" t="n">
        <v>1</v>
      </c>
      <c r="AE1694" t="n">
        <v>1</v>
      </c>
      <c r="AF1694" t="n">
        <v>0</v>
      </c>
      <c r="AG1694" t="n">
        <v>0</v>
      </c>
      <c r="AH1694" t="n">
        <v>0</v>
      </c>
      <c r="AI1694" t="n">
        <v>0</v>
      </c>
      <c r="AJ1694" t="n">
        <v>0</v>
      </c>
      <c r="AK1694" t="n">
        <v>0</v>
      </c>
      <c r="AL1694" t="n">
        <v>1</v>
      </c>
      <c r="AM1694" t="n">
        <v>0</v>
      </c>
      <c r="DA1694" t="n">
        <v>0</v>
      </c>
      <c r="DB1694" t="n">
        <v>0</v>
      </c>
      <c r="DC1694" t="n">
        <v>0</v>
      </c>
      <c r="DD1694" t="n">
        <v>1</v>
      </c>
      <c r="DE1694" t="n">
        <v>0</v>
      </c>
      <c r="DF1694" t="n">
        <v>1</v>
      </c>
      <c r="DG1694" t="n">
        <v>0</v>
      </c>
      <c r="DH1694" t="n">
        <v>0</v>
      </c>
      <c r="DI1694" t="inlineStr">
        <is>
          <t>秋</t>
        </is>
      </c>
    </row>
    <row r="1695">
      <c r="A1695" t="inlineStr">
        <is>
          <t>R1694</t>
        </is>
      </c>
      <c r="B1695" t="inlineStr">
        <is>
          <t>ない</t>
        </is>
      </c>
      <c r="C1695" t="inlineStr">
        <is>
          <t>愛知県</t>
        </is>
      </c>
      <c r="D1695" t="n">
        <v>55</v>
      </c>
      <c r="E1695" t="inlineStr">
        <is>
          <t>女性</t>
        </is>
      </c>
      <c r="F1695" t="n">
        <v>0</v>
      </c>
      <c r="G1695" t="n">
        <v>1</v>
      </c>
      <c r="H1695" t="n">
        <v>1</v>
      </c>
      <c r="I1695" t="n">
        <v>0</v>
      </c>
      <c r="J1695" t="n">
        <v>0</v>
      </c>
      <c r="K1695" t="n">
        <v>1</v>
      </c>
      <c r="L1695" t="n">
        <v>1</v>
      </c>
      <c r="M1695" t="n">
        <v>0</v>
      </c>
      <c r="N1695" t="n">
        <v>0</v>
      </c>
      <c r="O1695" t="n">
        <v>0</v>
      </c>
      <c r="P1695" t="n">
        <v>0</v>
      </c>
      <c r="Q1695" t="n">
        <v>0</v>
      </c>
      <c r="R1695" t="n">
        <v>0</v>
      </c>
      <c r="S1695" t="n">
        <v>0</v>
      </c>
      <c r="T1695" t="n">
        <v>1</v>
      </c>
      <c r="U1695" t="n">
        <v>0</v>
      </c>
      <c r="V1695" t="n">
        <v>1</v>
      </c>
      <c r="W1695" t="n">
        <v>1</v>
      </c>
      <c r="X1695" t="n">
        <v>1</v>
      </c>
      <c r="Y1695" t="n">
        <v>0</v>
      </c>
      <c r="Z1695" t="n">
        <v>1</v>
      </c>
      <c r="AA1695" t="n">
        <v>1</v>
      </c>
      <c r="AB1695" t="n">
        <v>0</v>
      </c>
      <c r="AC1695" t="n">
        <v>1</v>
      </c>
      <c r="AD1695" t="n">
        <v>0</v>
      </c>
      <c r="AE1695" t="n">
        <v>1</v>
      </c>
      <c r="AF1695" t="n">
        <v>0</v>
      </c>
      <c r="AG1695" t="n">
        <v>0</v>
      </c>
      <c r="AH1695" t="n">
        <v>0</v>
      </c>
      <c r="AI1695" t="n">
        <v>0</v>
      </c>
      <c r="AJ1695" t="n">
        <v>0</v>
      </c>
      <c r="AK1695" t="n">
        <v>0</v>
      </c>
      <c r="AL1695" t="n">
        <v>0</v>
      </c>
      <c r="AM1695" t="n">
        <v>0</v>
      </c>
      <c r="DA1695" t="n">
        <v>1</v>
      </c>
      <c r="DB1695" t="n">
        <v>1</v>
      </c>
      <c r="DC1695" t="n">
        <v>0</v>
      </c>
      <c r="DD1695" t="n">
        <v>1</v>
      </c>
      <c r="DE1695" t="n">
        <v>1</v>
      </c>
      <c r="DF1695" t="n">
        <v>1</v>
      </c>
      <c r="DG1695" t="n">
        <v>0</v>
      </c>
      <c r="DH1695" t="n">
        <v>0</v>
      </c>
      <c r="DI1695" t="inlineStr">
        <is>
          <t>季節は問わない</t>
        </is>
      </c>
      <c r="DJ1695" t="n">
        <v>0</v>
      </c>
      <c r="DK1695" t="n">
        <v>0</v>
      </c>
      <c r="DL1695" t="n">
        <v>0</v>
      </c>
      <c r="DM1695" t="n">
        <v>0</v>
      </c>
      <c r="DN1695" t="n">
        <v>1</v>
      </c>
      <c r="DO1695" t="n">
        <v>1</v>
      </c>
      <c r="DP1695" t="n">
        <v>0</v>
      </c>
      <c r="DQ1695" t="n">
        <v>0</v>
      </c>
    </row>
    <row r="1696">
      <c r="A1696" t="inlineStr">
        <is>
          <t>R1695</t>
        </is>
      </c>
      <c r="B1696" t="inlineStr">
        <is>
          <t>ある</t>
        </is>
      </c>
      <c r="C1696" t="inlineStr">
        <is>
          <t>栃木県</t>
        </is>
      </c>
      <c r="D1696" t="n">
        <v>23</v>
      </c>
      <c r="E1696" t="inlineStr">
        <is>
          <t>女性</t>
        </is>
      </c>
      <c r="F1696" t="n">
        <v>0</v>
      </c>
      <c r="G1696" t="n">
        <v>0</v>
      </c>
      <c r="H1696" t="n">
        <v>0</v>
      </c>
      <c r="I1696" t="n">
        <v>0</v>
      </c>
      <c r="J1696" t="n">
        <v>1</v>
      </c>
      <c r="K1696" t="n">
        <v>1</v>
      </c>
      <c r="L1696" t="n">
        <v>0</v>
      </c>
      <c r="M1696" t="n">
        <v>0</v>
      </c>
      <c r="N1696" t="n">
        <v>1</v>
      </c>
      <c r="O1696" t="n">
        <v>0</v>
      </c>
      <c r="P1696" t="n">
        <v>0</v>
      </c>
      <c r="Q1696" t="n">
        <v>0</v>
      </c>
      <c r="R1696" t="n">
        <v>0</v>
      </c>
      <c r="S1696" t="n">
        <v>0</v>
      </c>
      <c r="T1696" t="n">
        <v>1</v>
      </c>
      <c r="U1696" t="n">
        <v>1</v>
      </c>
      <c r="V1696" t="n">
        <v>1</v>
      </c>
      <c r="W1696" t="n">
        <v>1</v>
      </c>
      <c r="X1696" t="n">
        <v>0</v>
      </c>
      <c r="Y1696" t="n">
        <v>0</v>
      </c>
      <c r="Z1696" t="n">
        <v>1</v>
      </c>
      <c r="AA1696" t="n">
        <v>0</v>
      </c>
      <c r="AB1696" t="n">
        <v>1</v>
      </c>
      <c r="AC1696" t="n">
        <v>0</v>
      </c>
      <c r="AD1696" t="n">
        <v>1</v>
      </c>
      <c r="AE1696" t="n">
        <v>1</v>
      </c>
      <c r="AF1696" t="n">
        <v>0</v>
      </c>
      <c r="AG1696" t="n">
        <v>0</v>
      </c>
      <c r="AH1696" t="n">
        <v>1</v>
      </c>
      <c r="AI1696" t="n">
        <v>0</v>
      </c>
      <c r="AJ1696" t="n">
        <v>0</v>
      </c>
      <c r="AK1696" t="n">
        <v>0</v>
      </c>
      <c r="AL1696" t="n">
        <v>0</v>
      </c>
      <c r="AM1696" t="n">
        <v>0</v>
      </c>
      <c r="AN1696" t="inlineStr">
        <is>
          <t>1回</t>
        </is>
      </c>
      <c r="AO1696" t="inlineStr">
        <is>
          <t>1年以内</t>
        </is>
      </c>
      <c r="AP1696" t="n">
        <v>1</v>
      </c>
      <c r="AQ1696" t="n">
        <v>1</v>
      </c>
      <c r="AR1696" t="n">
        <v>0</v>
      </c>
      <c r="AS1696" t="n">
        <v>0</v>
      </c>
      <c r="AT1696" t="n">
        <v>0</v>
      </c>
      <c r="AU1696" t="n">
        <v>0</v>
      </c>
      <c r="AV1696" t="n">
        <v>1</v>
      </c>
      <c r="AW1696" t="n">
        <v>0</v>
      </c>
      <c r="AX1696" t="n">
        <v>0</v>
      </c>
      <c r="AY1696" t="inlineStr">
        <is>
          <t>家族（子ども連れ）</t>
        </is>
      </c>
      <c r="AZ1696" t="n">
        <v>1</v>
      </c>
      <c r="BA1696" t="n">
        <v>0</v>
      </c>
      <c r="BB1696" t="n">
        <v>0</v>
      </c>
      <c r="BC1696" t="n">
        <v>0</v>
      </c>
      <c r="BD1696" t="n">
        <v>0</v>
      </c>
      <c r="BE1696" t="n">
        <v>0</v>
      </c>
      <c r="BF1696" t="n">
        <v>0</v>
      </c>
      <c r="BG1696" t="inlineStr">
        <is>
          <t>日帰り</t>
        </is>
      </c>
      <c r="BI1696" t="inlineStr">
        <is>
          <t>5,000〜9,999円</t>
        </is>
      </c>
      <c r="BJ1696" t="n">
        <v>0</v>
      </c>
      <c r="BK1696" t="n">
        <v>0</v>
      </c>
      <c r="BL1696" t="n">
        <v>0</v>
      </c>
      <c r="BM1696" t="n">
        <v>0</v>
      </c>
      <c r="BN1696" t="n">
        <v>1</v>
      </c>
      <c r="BO1696" t="n">
        <v>0</v>
      </c>
      <c r="BP1696" t="n">
        <v>0</v>
      </c>
      <c r="BQ1696" t="n">
        <v>0</v>
      </c>
      <c r="BR1696" t="n">
        <v>0</v>
      </c>
      <c r="BS1696" t="n">
        <v>0</v>
      </c>
      <c r="BT1696" t="n">
        <v>0</v>
      </c>
      <c r="BU1696" t="n">
        <v>0</v>
      </c>
      <c r="BZ1696" t="inlineStr">
        <is>
          <t>どちらともいえない</t>
        </is>
      </c>
      <c r="CH1696" t="n">
        <v>0</v>
      </c>
      <c r="CI1696" t="n">
        <v>1</v>
      </c>
      <c r="CJ1696" t="n">
        <v>1</v>
      </c>
      <c r="CK1696" t="n">
        <v>0</v>
      </c>
      <c r="CL1696" t="n">
        <v>0</v>
      </c>
      <c r="CM1696" t="n">
        <v>0</v>
      </c>
      <c r="CN1696" t="n">
        <v>0</v>
      </c>
      <c r="CO1696" t="n">
        <v>0</v>
      </c>
      <c r="CP1696" t="n">
        <v>0</v>
      </c>
      <c r="CQ1696" t="n">
        <v>0</v>
      </c>
      <c r="CR1696" t="n">
        <v>0</v>
      </c>
      <c r="CS1696" t="n">
        <v>0</v>
      </c>
      <c r="CT1696" t="n">
        <v>0</v>
      </c>
      <c r="CU1696" t="n">
        <v>1</v>
      </c>
      <c r="CV1696" t="n">
        <v>0</v>
      </c>
      <c r="CW1696" t="n">
        <v>0</v>
      </c>
      <c r="CX1696" t="n">
        <v>0</v>
      </c>
      <c r="CY1696" t="n">
        <v>0</v>
      </c>
      <c r="CZ1696" t="inlineStr">
        <is>
          <t>どちらともいえない</t>
        </is>
      </c>
      <c r="DA1696" t="n">
        <v>0</v>
      </c>
      <c r="DB1696" t="n">
        <v>1</v>
      </c>
      <c r="DC1696" t="n">
        <v>1</v>
      </c>
      <c r="DD1696" t="n">
        <v>1</v>
      </c>
      <c r="DE1696" t="n">
        <v>0</v>
      </c>
      <c r="DF1696" t="n">
        <v>0</v>
      </c>
      <c r="DG1696" t="n">
        <v>0</v>
      </c>
      <c r="DH1696" t="n">
        <v>0</v>
      </c>
      <c r="DI1696" t="inlineStr">
        <is>
          <t>秋</t>
        </is>
      </c>
    </row>
    <row r="1697">
      <c r="A1697" t="inlineStr">
        <is>
          <t>R1696</t>
        </is>
      </c>
      <c r="B1697" t="inlineStr">
        <is>
          <t>ある</t>
        </is>
      </c>
      <c r="C1697" t="inlineStr">
        <is>
          <t>静岡県</t>
        </is>
      </c>
      <c r="D1697" t="n">
        <v>45</v>
      </c>
      <c r="E1697" t="inlineStr">
        <is>
          <t>女性</t>
        </is>
      </c>
      <c r="F1697" t="n">
        <v>1</v>
      </c>
      <c r="G1697" t="n">
        <v>1</v>
      </c>
      <c r="H1697" t="n">
        <v>1</v>
      </c>
      <c r="I1697" t="n">
        <v>1</v>
      </c>
      <c r="J1697" t="n">
        <v>1</v>
      </c>
      <c r="K1697" t="n">
        <v>0</v>
      </c>
      <c r="L1697" t="n">
        <v>1</v>
      </c>
      <c r="M1697" t="n">
        <v>1</v>
      </c>
      <c r="N1697" t="n">
        <v>0</v>
      </c>
      <c r="O1697" t="n">
        <v>1</v>
      </c>
      <c r="P1697" t="n">
        <v>0</v>
      </c>
      <c r="Q1697" t="n">
        <v>0</v>
      </c>
      <c r="R1697" t="n">
        <v>0</v>
      </c>
      <c r="S1697" t="n">
        <v>0</v>
      </c>
      <c r="T1697" t="n">
        <v>1</v>
      </c>
      <c r="U1697" t="n">
        <v>0</v>
      </c>
      <c r="V1697" t="n">
        <v>0</v>
      </c>
      <c r="W1697" t="n">
        <v>1</v>
      </c>
      <c r="X1697" t="n">
        <v>1</v>
      </c>
      <c r="Y1697" t="n">
        <v>0</v>
      </c>
      <c r="Z1697" t="n">
        <v>0</v>
      </c>
      <c r="AA1697" t="n">
        <v>0</v>
      </c>
      <c r="AB1697" t="n">
        <v>0</v>
      </c>
      <c r="AC1697" t="n">
        <v>0</v>
      </c>
      <c r="AD1697" t="n">
        <v>0</v>
      </c>
      <c r="AE1697" t="n">
        <v>0</v>
      </c>
      <c r="AF1697" t="n">
        <v>1</v>
      </c>
      <c r="AG1697" t="n">
        <v>1</v>
      </c>
      <c r="AH1697" t="n">
        <v>1</v>
      </c>
      <c r="AI1697" t="n">
        <v>0</v>
      </c>
      <c r="AJ1697" t="n">
        <v>1</v>
      </c>
      <c r="AK1697" t="n">
        <v>0</v>
      </c>
      <c r="AL1697" t="n">
        <v>0</v>
      </c>
      <c r="AM1697" t="n">
        <v>0</v>
      </c>
      <c r="AN1697" t="inlineStr">
        <is>
          <t>4〜9回</t>
        </is>
      </c>
      <c r="AO1697" t="inlineStr">
        <is>
          <t>1〜3年前</t>
        </is>
      </c>
      <c r="AP1697" t="n">
        <v>0</v>
      </c>
      <c r="AQ1697" t="n">
        <v>1</v>
      </c>
      <c r="AR1697" t="n">
        <v>1</v>
      </c>
      <c r="AS1697" t="n">
        <v>1</v>
      </c>
      <c r="AT1697" t="n">
        <v>0</v>
      </c>
      <c r="AU1697" t="n">
        <v>0</v>
      </c>
      <c r="AV1697" t="n">
        <v>0</v>
      </c>
      <c r="AW1697" t="n">
        <v>0</v>
      </c>
      <c r="AX1697" t="n">
        <v>0</v>
      </c>
      <c r="AY1697" t="inlineStr">
        <is>
          <t>家族（子ども連れ）</t>
        </is>
      </c>
      <c r="AZ1697" t="n">
        <v>1</v>
      </c>
      <c r="BA1697" t="n">
        <v>0</v>
      </c>
      <c r="BB1697" t="n">
        <v>1</v>
      </c>
      <c r="BC1697" t="n">
        <v>0</v>
      </c>
      <c r="BD1697" t="n">
        <v>0</v>
      </c>
      <c r="BE1697" t="n">
        <v>0</v>
      </c>
      <c r="BF1697" t="n">
        <v>0</v>
      </c>
      <c r="BG1697" t="inlineStr">
        <is>
          <t>2泊</t>
        </is>
      </c>
      <c r="BH1697" t="inlineStr">
        <is>
          <t>旅館</t>
        </is>
      </c>
      <c r="BI1697" t="inlineStr">
        <is>
          <t>30,000〜49,999円</t>
        </is>
      </c>
      <c r="BJ1697" t="n">
        <v>0</v>
      </c>
      <c r="BK1697" t="n">
        <v>0</v>
      </c>
      <c r="BL1697" t="n">
        <v>0</v>
      </c>
      <c r="BM1697" t="n">
        <v>0</v>
      </c>
      <c r="BN1697" t="n">
        <v>1</v>
      </c>
      <c r="BO1697" t="n">
        <v>0</v>
      </c>
      <c r="BP1697" t="n">
        <v>0</v>
      </c>
      <c r="BQ1697" t="n">
        <v>0</v>
      </c>
      <c r="BR1697" t="n">
        <v>0</v>
      </c>
      <c r="BS1697" t="n">
        <v>0</v>
      </c>
      <c r="BT1697" t="n">
        <v>0</v>
      </c>
      <c r="BU1697" t="n">
        <v>0</v>
      </c>
      <c r="BZ1697" t="inlineStr">
        <is>
          <t>とても不満</t>
        </is>
      </c>
      <c r="CH1697" t="n">
        <v>1</v>
      </c>
      <c r="CI1697" t="n">
        <v>0</v>
      </c>
      <c r="CJ1697" t="n">
        <v>1</v>
      </c>
      <c r="CK1697" t="n">
        <v>0</v>
      </c>
      <c r="CL1697" t="n">
        <v>1</v>
      </c>
      <c r="CM1697" t="n">
        <v>0</v>
      </c>
      <c r="CN1697" t="n">
        <v>0</v>
      </c>
      <c r="CO1697" t="n">
        <v>1</v>
      </c>
      <c r="CP1697" t="n">
        <v>0</v>
      </c>
      <c r="CQ1697" t="n">
        <v>0</v>
      </c>
      <c r="CR1697" t="n">
        <v>0</v>
      </c>
      <c r="CS1697" t="n">
        <v>0</v>
      </c>
      <c r="CT1697" t="n">
        <v>0</v>
      </c>
      <c r="CU1697" t="n">
        <v>0</v>
      </c>
      <c r="CV1697" t="n">
        <v>0</v>
      </c>
      <c r="CW1697" t="n">
        <v>0</v>
      </c>
      <c r="CX1697" t="n">
        <v>0</v>
      </c>
      <c r="CY1697" t="n">
        <v>1</v>
      </c>
      <c r="CZ1697" t="inlineStr">
        <is>
          <t>どちらともいえない</t>
        </is>
      </c>
      <c r="DA1697" t="n">
        <v>0</v>
      </c>
      <c r="DB1697" t="n">
        <v>0</v>
      </c>
      <c r="DC1697" t="n">
        <v>0</v>
      </c>
      <c r="DD1697" t="n">
        <v>0</v>
      </c>
      <c r="DE1697" t="n">
        <v>1</v>
      </c>
      <c r="DF1697" t="n">
        <v>0</v>
      </c>
      <c r="DG1697" t="n">
        <v>0</v>
      </c>
      <c r="DH1697" t="n">
        <v>0</v>
      </c>
      <c r="DI1697" t="inlineStr">
        <is>
          <t>秋</t>
        </is>
      </c>
    </row>
    <row r="1698">
      <c r="A1698" t="inlineStr">
        <is>
          <t>R1697</t>
        </is>
      </c>
      <c r="B1698" t="inlineStr">
        <is>
          <t>ある</t>
        </is>
      </c>
      <c r="C1698" t="inlineStr">
        <is>
          <t>長野県</t>
        </is>
      </c>
      <c r="D1698" t="n">
        <v>69</v>
      </c>
      <c r="E1698" t="inlineStr">
        <is>
          <t>女性</t>
        </is>
      </c>
      <c r="F1698" t="n">
        <v>0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1</v>
      </c>
      <c r="O1698" t="n">
        <v>1</v>
      </c>
      <c r="P1698" t="n">
        <v>0</v>
      </c>
      <c r="Q1698" t="n">
        <v>0</v>
      </c>
      <c r="R1698" t="n">
        <v>1</v>
      </c>
      <c r="S1698" t="n">
        <v>0</v>
      </c>
      <c r="T1698" t="n">
        <v>0</v>
      </c>
      <c r="U1698" t="n">
        <v>0</v>
      </c>
      <c r="V1698" t="n">
        <v>0</v>
      </c>
      <c r="W1698" t="n">
        <v>0</v>
      </c>
      <c r="X1698" t="n">
        <v>1</v>
      </c>
      <c r="Y1698" t="n">
        <v>0</v>
      </c>
      <c r="Z1698" t="n">
        <v>0</v>
      </c>
      <c r="AA1698" t="n">
        <v>1</v>
      </c>
      <c r="AB1698" t="n">
        <v>0</v>
      </c>
      <c r="AC1698" t="n">
        <v>0</v>
      </c>
      <c r="AD1698" t="n">
        <v>0</v>
      </c>
      <c r="AE1698" t="n">
        <v>0</v>
      </c>
      <c r="AF1698" t="n">
        <v>1</v>
      </c>
      <c r="AG1698" t="n">
        <v>0</v>
      </c>
      <c r="AH1698" t="n">
        <v>0</v>
      </c>
      <c r="AI1698" t="n">
        <v>0</v>
      </c>
      <c r="AJ1698" t="n">
        <v>1</v>
      </c>
      <c r="AK1698" t="n">
        <v>0</v>
      </c>
      <c r="AL1698" t="n">
        <v>0</v>
      </c>
      <c r="AM1698" t="n">
        <v>0</v>
      </c>
      <c r="AN1698" t="inlineStr">
        <is>
          <t>2〜3回</t>
        </is>
      </c>
      <c r="AO1698" t="inlineStr">
        <is>
          <t>1年以内</t>
        </is>
      </c>
      <c r="AP1698" t="n">
        <v>1</v>
      </c>
      <c r="AQ1698" t="n">
        <v>1</v>
      </c>
      <c r="AR1698" t="n">
        <v>1</v>
      </c>
      <c r="AS1698" t="n">
        <v>1</v>
      </c>
      <c r="AT1698" t="n">
        <v>0</v>
      </c>
      <c r="AU1698" t="n">
        <v>0</v>
      </c>
      <c r="AV1698" t="n">
        <v>0</v>
      </c>
      <c r="AW1698" t="n">
        <v>0</v>
      </c>
      <c r="AX1698" t="n">
        <v>0</v>
      </c>
      <c r="AY1698" t="inlineStr">
        <is>
          <t>家族（子ども連れ）</t>
        </is>
      </c>
      <c r="AZ1698" t="n">
        <v>0</v>
      </c>
      <c r="BA1698" t="n">
        <v>1</v>
      </c>
      <c r="BB1698" t="n">
        <v>1</v>
      </c>
      <c r="BC1698" t="n">
        <v>0</v>
      </c>
      <c r="BD1698" t="n">
        <v>0</v>
      </c>
      <c r="BE1698" t="n">
        <v>0</v>
      </c>
      <c r="BF1698" t="n">
        <v>0</v>
      </c>
      <c r="BG1698" t="inlineStr">
        <is>
          <t>1泊</t>
        </is>
      </c>
      <c r="BH1698" t="inlineStr">
        <is>
          <t>その他</t>
        </is>
      </c>
      <c r="BJ1698" t="n">
        <v>0</v>
      </c>
      <c r="BK1698" t="n">
        <v>0</v>
      </c>
      <c r="BL1698" t="n">
        <v>0</v>
      </c>
      <c r="BM1698" t="n">
        <v>0</v>
      </c>
      <c r="BN1698" t="n">
        <v>0</v>
      </c>
      <c r="BO1698" t="n">
        <v>0</v>
      </c>
      <c r="BP1698" t="n">
        <v>0</v>
      </c>
      <c r="BQ1698" t="n">
        <v>0</v>
      </c>
      <c r="BR1698" t="n">
        <v>1</v>
      </c>
      <c r="BS1698" t="n">
        <v>1</v>
      </c>
      <c r="BT1698" t="n">
        <v>0</v>
      </c>
      <c r="BU1698" t="n">
        <v>0</v>
      </c>
      <c r="CD1698" t="inlineStr">
        <is>
          <t>やや満足</t>
        </is>
      </c>
      <c r="CE1698" t="inlineStr">
        <is>
          <t>とても満足</t>
        </is>
      </c>
      <c r="CH1698" t="n">
        <v>0</v>
      </c>
      <c r="CI1698" t="n">
        <v>0</v>
      </c>
      <c r="CJ1698" t="n">
        <v>1</v>
      </c>
      <c r="CK1698" t="n">
        <v>1</v>
      </c>
      <c r="CL1698" t="n">
        <v>0</v>
      </c>
      <c r="CM1698" t="n">
        <v>0</v>
      </c>
      <c r="CN1698" t="n">
        <v>0</v>
      </c>
      <c r="CO1698" t="n">
        <v>0</v>
      </c>
      <c r="CP1698" t="n">
        <v>0</v>
      </c>
      <c r="CQ1698" t="n">
        <v>1</v>
      </c>
      <c r="CR1698" t="n">
        <v>0</v>
      </c>
      <c r="CS1698" t="n">
        <v>0</v>
      </c>
      <c r="CT1698" t="n">
        <v>0</v>
      </c>
      <c r="CU1698" t="n">
        <v>1</v>
      </c>
      <c r="CV1698" t="n">
        <v>0</v>
      </c>
      <c r="CW1698" t="n">
        <v>0</v>
      </c>
      <c r="CX1698" t="n">
        <v>0</v>
      </c>
      <c r="CY1698" t="n">
        <v>0</v>
      </c>
      <c r="CZ1698" t="inlineStr">
        <is>
          <t>どちらともいえない</t>
        </is>
      </c>
      <c r="DA1698" t="n">
        <v>1</v>
      </c>
      <c r="DB1698" t="n">
        <v>0</v>
      </c>
      <c r="DC1698" t="n">
        <v>0</v>
      </c>
      <c r="DD1698" t="n">
        <v>0</v>
      </c>
      <c r="DE1698" t="n">
        <v>0</v>
      </c>
      <c r="DF1698" t="n">
        <v>1</v>
      </c>
      <c r="DG1698" t="n">
        <v>0</v>
      </c>
      <c r="DH1698" t="n">
        <v>0</v>
      </c>
      <c r="DI1698" t="inlineStr">
        <is>
          <t>季節は問わない</t>
        </is>
      </c>
    </row>
    <row r="1699">
      <c r="A1699" t="inlineStr">
        <is>
          <t>R1698</t>
        </is>
      </c>
      <c r="B1699" t="inlineStr">
        <is>
          <t>ある</t>
        </is>
      </c>
      <c r="C1699" t="inlineStr">
        <is>
          <t>東京都</t>
        </is>
      </c>
      <c r="D1699" t="n">
        <v>28</v>
      </c>
      <c r="E1699" t="inlineStr">
        <is>
          <t>女性</t>
        </is>
      </c>
      <c r="F1699" t="n">
        <v>1</v>
      </c>
      <c r="G1699" t="n">
        <v>0</v>
      </c>
      <c r="H1699" t="n">
        <v>1</v>
      </c>
      <c r="I1699" t="n">
        <v>0</v>
      </c>
      <c r="J1699" t="n">
        <v>1</v>
      </c>
      <c r="K1699" t="n">
        <v>1</v>
      </c>
      <c r="L1699" t="n">
        <v>0</v>
      </c>
      <c r="M1699" t="n">
        <v>1</v>
      </c>
      <c r="N1699" t="n">
        <v>0</v>
      </c>
      <c r="O1699" t="n">
        <v>1</v>
      </c>
      <c r="P1699" t="n">
        <v>0</v>
      </c>
      <c r="Q1699" t="n">
        <v>1</v>
      </c>
      <c r="R1699" t="n">
        <v>1</v>
      </c>
      <c r="S1699" t="n">
        <v>0</v>
      </c>
      <c r="T1699" t="n">
        <v>0</v>
      </c>
      <c r="U1699" t="n">
        <v>0</v>
      </c>
      <c r="V1699" t="n">
        <v>1</v>
      </c>
      <c r="W1699" t="n">
        <v>0</v>
      </c>
      <c r="X1699" t="n">
        <v>0</v>
      </c>
      <c r="Y1699" t="n">
        <v>0</v>
      </c>
      <c r="Z1699" t="n">
        <v>1</v>
      </c>
      <c r="AA1699" t="n">
        <v>0</v>
      </c>
      <c r="AB1699" t="n">
        <v>1</v>
      </c>
      <c r="AC1699" t="n">
        <v>0</v>
      </c>
      <c r="AD1699" t="n">
        <v>0</v>
      </c>
      <c r="AE1699" t="n">
        <v>0</v>
      </c>
      <c r="AF1699" t="n">
        <v>0</v>
      </c>
      <c r="AG1699" t="n">
        <v>1</v>
      </c>
      <c r="AH1699" t="n">
        <v>0</v>
      </c>
      <c r="AI1699" t="n">
        <v>1</v>
      </c>
      <c r="AJ1699" t="n">
        <v>1</v>
      </c>
      <c r="AK1699" t="n">
        <v>1</v>
      </c>
      <c r="AL1699" t="n">
        <v>0</v>
      </c>
      <c r="AM1699" t="n">
        <v>0</v>
      </c>
      <c r="AN1699" t="inlineStr">
        <is>
          <t>1回</t>
        </is>
      </c>
      <c r="AO1699" t="inlineStr">
        <is>
          <t>1〜3年前</t>
        </is>
      </c>
      <c r="AP1699" t="n">
        <v>0</v>
      </c>
      <c r="AQ1699" t="n">
        <v>1</v>
      </c>
      <c r="AR1699" t="n">
        <v>0</v>
      </c>
      <c r="AS1699" t="n">
        <v>1</v>
      </c>
      <c r="AT1699" t="n">
        <v>1</v>
      </c>
      <c r="AU1699" t="n">
        <v>0</v>
      </c>
      <c r="AV1699" t="n">
        <v>0</v>
      </c>
      <c r="AW1699" t="n">
        <v>0</v>
      </c>
      <c r="AX1699" t="n">
        <v>0</v>
      </c>
      <c r="AY1699" t="inlineStr">
        <is>
          <t>家族（大人のみ）</t>
        </is>
      </c>
      <c r="AZ1699" t="n">
        <v>1</v>
      </c>
      <c r="BA1699" t="n">
        <v>0</v>
      </c>
      <c r="BB1699" t="n">
        <v>1</v>
      </c>
      <c r="BC1699" t="n">
        <v>0</v>
      </c>
      <c r="BD1699" t="n">
        <v>0</v>
      </c>
      <c r="BE1699" t="n">
        <v>0</v>
      </c>
      <c r="BF1699" t="n">
        <v>0</v>
      </c>
      <c r="BG1699" t="inlineStr">
        <is>
          <t>1泊</t>
        </is>
      </c>
      <c r="BH1699" t="inlineStr">
        <is>
          <t>旅館</t>
        </is>
      </c>
      <c r="BI1699" t="inlineStr">
        <is>
          <t>10,000〜19,999円</t>
        </is>
      </c>
      <c r="BJ1699" t="n">
        <v>0</v>
      </c>
      <c r="BK1699" t="n">
        <v>0</v>
      </c>
      <c r="BL1699" t="n">
        <v>1</v>
      </c>
      <c r="BM1699" t="n">
        <v>0</v>
      </c>
      <c r="BN1699" t="n">
        <v>1</v>
      </c>
      <c r="BO1699" t="n">
        <v>1</v>
      </c>
      <c r="BP1699" t="n">
        <v>0</v>
      </c>
      <c r="BQ1699" t="n">
        <v>0</v>
      </c>
      <c r="BR1699" t="n">
        <v>0</v>
      </c>
      <c r="BS1699" t="n">
        <v>0</v>
      </c>
      <c r="BT1699" t="n">
        <v>0</v>
      </c>
      <c r="BU1699" t="n">
        <v>0</v>
      </c>
      <c r="BX1699" t="inlineStr">
        <is>
          <t>とても満足</t>
        </is>
      </c>
      <c r="BZ1699" t="inlineStr">
        <is>
          <t>とても不満</t>
        </is>
      </c>
      <c r="CA1699" t="inlineStr">
        <is>
          <t>とても満足</t>
        </is>
      </c>
      <c r="CH1699" t="n">
        <v>1</v>
      </c>
      <c r="CI1699" t="n">
        <v>0</v>
      </c>
      <c r="CJ1699" t="n">
        <v>1</v>
      </c>
      <c r="CK1699" t="n">
        <v>1</v>
      </c>
      <c r="CL1699" t="n">
        <v>0</v>
      </c>
      <c r="CM1699" t="n">
        <v>0</v>
      </c>
      <c r="CN1699" t="n">
        <v>0</v>
      </c>
      <c r="CO1699" t="n">
        <v>0</v>
      </c>
      <c r="CP1699" t="n">
        <v>0</v>
      </c>
      <c r="CQ1699" t="n">
        <v>0</v>
      </c>
      <c r="CR1699" t="n">
        <v>0</v>
      </c>
      <c r="CS1699" t="n">
        <v>0</v>
      </c>
      <c r="CT1699" t="n">
        <v>1</v>
      </c>
      <c r="CU1699" t="n">
        <v>0</v>
      </c>
      <c r="CV1699" t="n">
        <v>0</v>
      </c>
      <c r="CW1699" t="n">
        <v>0</v>
      </c>
      <c r="CX1699" t="n">
        <v>0</v>
      </c>
      <c r="CY1699" t="n">
        <v>0</v>
      </c>
      <c r="CZ1699" t="inlineStr">
        <is>
          <t>機会があれば訪れたい</t>
        </is>
      </c>
      <c r="DA1699" t="n">
        <v>0</v>
      </c>
      <c r="DB1699" t="n">
        <v>0</v>
      </c>
      <c r="DC1699" t="n">
        <v>0</v>
      </c>
      <c r="DD1699" t="n">
        <v>1</v>
      </c>
      <c r="DE1699" t="n">
        <v>0</v>
      </c>
      <c r="DF1699" t="n">
        <v>1</v>
      </c>
      <c r="DG1699" t="n">
        <v>0</v>
      </c>
      <c r="DH1699" t="n">
        <v>0</v>
      </c>
      <c r="DI1699" t="inlineStr">
        <is>
          <t>季節は問わない</t>
        </is>
      </c>
    </row>
    <row r="1700">
      <c r="A1700" t="inlineStr">
        <is>
          <t>R1699</t>
        </is>
      </c>
      <c r="B1700" t="inlineStr">
        <is>
          <t>ある</t>
        </is>
      </c>
      <c r="C1700" t="inlineStr">
        <is>
          <t>長野県</t>
        </is>
      </c>
      <c r="D1700" t="n">
        <v>66</v>
      </c>
      <c r="E1700" t="inlineStr">
        <is>
          <t>女性</t>
        </is>
      </c>
      <c r="F1700" t="n">
        <v>1</v>
      </c>
      <c r="G1700" t="n">
        <v>0</v>
      </c>
      <c r="H1700" t="n">
        <v>0</v>
      </c>
      <c r="I1700" t="n">
        <v>0</v>
      </c>
      <c r="J1700" t="n">
        <v>0</v>
      </c>
      <c r="K1700" t="n">
        <v>1</v>
      </c>
      <c r="L1700" t="n">
        <v>1</v>
      </c>
      <c r="M1700" t="n">
        <v>0</v>
      </c>
      <c r="N1700" t="n">
        <v>1</v>
      </c>
      <c r="O1700" t="n">
        <v>1</v>
      </c>
      <c r="P1700" t="n">
        <v>0</v>
      </c>
      <c r="Q1700" t="n">
        <v>0</v>
      </c>
      <c r="R1700" t="n">
        <v>1</v>
      </c>
      <c r="S1700" t="n">
        <v>0</v>
      </c>
      <c r="T1700" t="n">
        <v>0</v>
      </c>
      <c r="U1700" t="n">
        <v>0</v>
      </c>
      <c r="V1700" t="n">
        <v>1</v>
      </c>
      <c r="W1700" t="n">
        <v>1</v>
      </c>
      <c r="X1700" t="n">
        <v>0</v>
      </c>
      <c r="Y1700" t="n">
        <v>0</v>
      </c>
      <c r="Z1700" t="n">
        <v>0</v>
      </c>
      <c r="AA1700" t="n">
        <v>1</v>
      </c>
      <c r="AB1700" t="n">
        <v>1</v>
      </c>
      <c r="AC1700" t="n">
        <v>0</v>
      </c>
      <c r="AD1700" t="n">
        <v>1</v>
      </c>
      <c r="AE1700" t="n">
        <v>1</v>
      </c>
      <c r="AF1700" t="n">
        <v>0</v>
      </c>
      <c r="AG1700" t="n">
        <v>1</v>
      </c>
      <c r="AH1700" t="n">
        <v>0</v>
      </c>
      <c r="AI1700" t="n">
        <v>0</v>
      </c>
      <c r="AJ1700" t="n">
        <v>0</v>
      </c>
      <c r="AK1700" t="n">
        <v>0</v>
      </c>
      <c r="AL1700" t="n">
        <v>0</v>
      </c>
      <c r="AM1700" t="n">
        <v>0</v>
      </c>
      <c r="AN1700" t="inlineStr">
        <is>
          <t>1回</t>
        </is>
      </c>
      <c r="AO1700" t="inlineStr">
        <is>
          <t>1年以内</t>
        </is>
      </c>
      <c r="AP1700" t="n">
        <v>0</v>
      </c>
      <c r="AQ1700" t="n">
        <v>1</v>
      </c>
      <c r="AR1700" t="n">
        <v>0</v>
      </c>
      <c r="AS1700" t="n">
        <v>0</v>
      </c>
      <c r="AT1700" t="n">
        <v>1</v>
      </c>
      <c r="AU1700" t="n">
        <v>0</v>
      </c>
      <c r="AV1700" t="n">
        <v>0</v>
      </c>
      <c r="AW1700" t="n">
        <v>0</v>
      </c>
      <c r="AX1700" t="n">
        <v>0</v>
      </c>
      <c r="AY1700" t="inlineStr">
        <is>
          <t>一人</t>
        </is>
      </c>
      <c r="AZ1700" t="n">
        <v>0</v>
      </c>
      <c r="BA1700" t="n">
        <v>0</v>
      </c>
      <c r="BB1700" t="n">
        <v>0</v>
      </c>
      <c r="BC1700" t="n">
        <v>0</v>
      </c>
      <c r="BD1700" t="n">
        <v>0</v>
      </c>
      <c r="BE1700" t="n">
        <v>1</v>
      </c>
      <c r="BF1700" t="n">
        <v>0</v>
      </c>
      <c r="BG1700" t="inlineStr">
        <is>
          <t>1泊</t>
        </is>
      </c>
      <c r="BH1700" t="inlineStr">
        <is>
          <t>ホテル</t>
        </is>
      </c>
      <c r="BI1700" t="inlineStr">
        <is>
          <t>30,000〜49,999円</t>
        </is>
      </c>
      <c r="BJ1700" t="n">
        <v>0</v>
      </c>
      <c r="BK1700" t="n">
        <v>0</v>
      </c>
      <c r="BL1700" t="n">
        <v>0</v>
      </c>
      <c r="BM1700" t="n">
        <v>0</v>
      </c>
      <c r="BN1700" t="n">
        <v>0</v>
      </c>
      <c r="BO1700" t="n">
        <v>1</v>
      </c>
      <c r="BP1700" t="n">
        <v>0</v>
      </c>
      <c r="BQ1700" t="n">
        <v>0</v>
      </c>
      <c r="BR1700" t="n">
        <v>1</v>
      </c>
      <c r="BS1700" t="n">
        <v>0</v>
      </c>
      <c r="BT1700" t="n">
        <v>0</v>
      </c>
      <c r="BU1700" t="n">
        <v>0</v>
      </c>
      <c r="CA1700" t="inlineStr">
        <is>
          <t>やや満足</t>
        </is>
      </c>
      <c r="CD1700" t="inlineStr">
        <is>
          <t>やや満足</t>
        </is>
      </c>
      <c r="CH1700" t="n">
        <v>0</v>
      </c>
      <c r="CI1700" t="n">
        <v>1</v>
      </c>
      <c r="CJ1700" t="n">
        <v>1</v>
      </c>
      <c r="CK1700" t="n">
        <v>0</v>
      </c>
      <c r="CL1700" t="n">
        <v>1</v>
      </c>
      <c r="CM1700" t="n">
        <v>0</v>
      </c>
      <c r="CN1700" t="n">
        <v>0</v>
      </c>
      <c r="CO1700" t="n">
        <v>0</v>
      </c>
      <c r="CP1700" t="n">
        <v>0</v>
      </c>
      <c r="CQ1700" t="n">
        <v>0</v>
      </c>
      <c r="CR1700" t="n">
        <v>0</v>
      </c>
      <c r="CS1700" t="n">
        <v>0</v>
      </c>
      <c r="CT1700" t="n">
        <v>0</v>
      </c>
      <c r="CU1700" t="n">
        <v>1</v>
      </c>
      <c r="CV1700" t="n">
        <v>0</v>
      </c>
      <c r="CW1700" t="n">
        <v>0</v>
      </c>
      <c r="CX1700" t="n">
        <v>0</v>
      </c>
      <c r="CY1700" t="n">
        <v>0</v>
      </c>
      <c r="CZ1700" t="inlineStr">
        <is>
          <t>機会があれば訪れたい</t>
        </is>
      </c>
      <c r="DA1700" t="n">
        <v>0</v>
      </c>
      <c r="DB1700" t="n">
        <v>1</v>
      </c>
      <c r="DC1700" t="n">
        <v>0</v>
      </c>
      <c r="DD1700" t="n">
        <v>0</v>
      </c>
      <c r="DE1700" t="n">
        <v>0</v>
      </c>
      <c r="DF1700" t="n">
        <v>0</v>
      </c>
      <c r="DG1700" t="n">
        <v>0</v>
      </c>
      <c r="DH1700" t="n">
        <v>0</v>
      </c>
      <c r="DI1700" t="inlineStr">
        <is>
          <t>秋</t>
        </is>
      </c>
    </row>
    <row r="1701">
      <c r="A1701" t="inlineStr">
        <is>
          <t>R1700</t>
        </is>
      </c>
      <c r="B1701" t="inlineStr">
        <is>
          <t>ない</t>
        </is>
      </c>
      <c r="C1701" t="inlineStr">
        <is>
          <t>大阪府</t>
        </is>
      </c>
      <c r="D1701" t="n">
        <v>25</v>
      </c>
      <c r="E1701" t="inlineStr">
        <is>
          <t>女性</t>
        </is>
      </c>
      <c r="F1701" t="n">
        <v>1</v>
      </c>
      <c r="G1701" t="n">
        <v>1</v>
      </c>
      <c r="H1701" t="n">
        <v>0</v>
      </c>
      <c r="I1701" t="n">
        <v>0</v>
      </c>
      <c r="J1701" t="n">
        <v>0</v>
      </c>
      <c r="K1701" t="n">
        <v>0</v>
      </c>
      <c r="L1701" t="n">
        <v>0</v>
      </c>
      <c r="M1701" t="n">
        <v>0</v>
      </c>
      <c r="N1701" t="n">
        <v>0</v>
      </c>
      <c r="O1701" t="n">
        <v>0</v>
      </c>
      <c r="P1701" t="n">
        <v>0</v>
      </c>
      <c r="Q1701" t="n">
        <v>0</v>
      </c>
      <c r="R1701" t="n">
        <v>0</v>
      </c>
      <c r="S1701" t="n">
        <v>1</v>
      </c>
      <c r="T1701" t="n">
        <v>1</v>
      </c>
      <c r="U1701" t="n">
        <v>0</v>
      </c>
      <c r="V1701" t="n">
        <v>1</v>
      </c>
      <c r="W1701" t="n">
        <v>1</v>
      </c>
      <c r="X1701" t="n">
        <v>0</v>
      </c>
      <c r="Y1701" t="n">
        <v>1</v>
      </c>
      <c r="Z1701" t="n">
        <v>1</v>
      </c>
      <c r="AA1701" t="n">
        <v>1</v>
      </c>
      <c r="AB1701" t="n">
        <v>0</v>
      </c>
      <c r="AC1701" t="n">
        <v>0</v>
      </c>
      <c r="AD1701" t="n">
        <v>0</v>
      </c>
      <c r="AE1701" t="n">
        <v>0</v>
      </c>
      <c r="AF1701" t="n">
        <v>0</v>
      </c>
      <c r="AG1701" t="n">
        <v>0</v>
      </c>
      <c r="AH1701" t="n">
        <v>0</v>
      </c>
      <c r="AI1701" t="n">
        <v>0</v>
      </c>
      <c r="AJ1701" t="n">
        <v>0</v>
      </c>
      <c r="AK1701" t="n">
        <v>0</v>
      </c>
      <c r="AL1701" t="n">
        <v>0</v>
      </c>
      <c r="AM1701" t="n">
        <v>1</v>
      </c>
      <c r="DA1701" t="n">
        <v>0</v>
      </c>
      <c r="DB1701" t="n">
        <v>1</v>
      </c>
      <c r="DC1701" t="n">
        <v>1</v>
      </c>
      <c r="DD1701" t="n">
        <v>1</v>
      </c>
      <c r="DE1701" t="n">
        <v>0</v>
      </c>
      <c r="DF1701" t="n">
        <v>0</v>
      </c>
      <c r="DG1701" t="n">
        <v>1</v>
      </c>
      <c r="DH1701" t="n">
        <v>0</v>
      </c>
      <c r="DI1701" t="inlineStr">
        <is>
          <t>季節は問わない</t>
        </is>
      </c>
    </row>
    <row r="1702">
      <c r="A1702" t="inlineStr">
        <is>
          <t>R1701</t>
        </is>
      </c>
      <c r="B1702" t="inlineStr">
        <is>
          <t>ない</t>
        </is>
      </c>
      <c r="C1702" t="inlineStr">
        <is>
          <t>愛知県</t>
        </is>
      </c>
      <c r="D1702" t="n">
        <v>21</v>
      </c>
      <c r="E1702" t="inlineStr">
        <is>
          <t>男性</t>
        </is>
      </c>
      <c r="F1702" t="n">
        <v>0</v>
      </c>
      <c r="G1702" t="n">
        <v>0</v>
      </c>
      <c r="H1702" t="n">
        <v>0</v>
      </c>
      <c r="I1702" t="n">
        <v>1</v>
      </c>
      <c r="J1702" t="n">
        <v>0</v>
      </c>
      <c r="K1702" t="n">
        <v>0</v>
      </c>
      <c r="L1702" t="n">
        <v>0</v>
      </c>
      <c r="M1702" t="n">
        <v>1</v>
      </c>
      <c r="N1702" t="n">
        <v>0</v>
      </c>
      <c r="O1702" t="n">
        <v>0</v>
      </c>
      <c r="P1702" t="n">
        <v>0</v>
      </c>
      <c r="Q1702" t="n">
        <v>0</v>
      </c>
      <c r="R1702" t="n">
        <v>0</v>
      </c>
      <c r="S1702" t="n">
        <v>0</v>
      </c>
      <c r="T1702" t="n">
        <v>1</v>
      </c>
      <c r="U1702" t="n">
        <v>0</v>
      </c>
      <c r="V1702" t="n">
        <v>1</v>
      </c>
      <c r="W1702" t="n">
        <v>1</v>
      </c>
      <c r="X1702" t="n">
        <v>1</v>
      </c>
      <c r="Y1702" t="n">
        <v>0</v>
      </c>
      <c r="Z1702" t="n">
        <v>1</v>
      </c>
      <c r="AA1702" t="n">
        <v>1</v>
      </c>
      <c r="AB1702" t="n">
        <v>1</v>
      </c>
      <c r="AC1702" t="n">
        <v>0</v>
      </c>
      <c r="AD1702" t="n">
        <v>0</v>
      </c>
      <c r="AE1702" t="n">
        <v>0</v>
      </c>
      <c r="AF1702" t="n">
        <v>1</v>
      </c>
      <c r="AG1702" t="n">
        <v>0</v>
      </c>
      <c r="AH1702" t="n">
        <v>1</v>
      </c>
      <c r="AI1702" t="n">
        <v>0</v>
      </c>
      <c r="AJ1702" t="n">
        <v>0</v>
      </c>
      <c r="AK1702" t="n">
        <v>0</v>
      </c>
      <c r="AL1702" t="n">
        <v>0</v>
      </c>
      <c r="AM1702" t="n">
        <v>0</v>
      </c>
      <c r="DA1702" t="n">
        <v>0</v>
      </c>
      <c r="DB1702" t="n">
        <v>1</v>
      </c>
      <c r="DC1702" t="n">
        <v>1</v>
      </c>
      <c r="DD1702" t="n">
        <v>1</v>
      </c>
      <c r="DE1702" t="n">
        <v>0</v>
      </c>
      <c r="DF1702" t="n">
        <v>0</v>
      </c>
      <c r="DG1702" t="n">
        <v>1</v>
      </c>
      <c r="DH1702" t="n">
        <v>0</v>
      </c>
      <c r="DI1702" t="inlineStr">
        <is>
          <t>夏</t>
        </is>
      </c>
      <c r="DJ1702" t="n">
        <v>1</v>
      </c>
      <c r="DK1702" t="n">
        <v>0</v>
      </c>
      <c r="DL1702" t="n">
        <v>1</v>
      </c>
      <c r="DM1702" t="n">
        <v>1</v>
      </c>
      <c r="DN1702" t="n">
        <v>0</v>
      </c>
      <c r="DO1702" t="n">
        <v>0</v>
      </c>
      <c r="DP1702" t="n">
        <v>0</v>
      </c>
      <c r="DQ1702" t="n">
        <v>0</v>
      </c>
      <c r="DR1702" t="inlineStr">
        <is>
          <t>名前は聞いたことがあるが何があるか知らない。</t>
        </is>
      </c>
    </row>
    <row r="1703">
      <c r="A1703" t="inlineStr">
        <is>
          <t>R1702</t>
        </is>
      </c>
      <c r="B1703" t="inlineStr">
        <is>
          <t>ない</t>
        </is>
      </c>
      <c r="C1703" t="inlineStr">
        <is>
          <t>岐阜県</t>
        </is>
      </c>
      <c r="D1703" t="n">
        <v>57</v>
      </c>
      <c r="E1703" t="inlineStr">
        <is>
          <t>女性</t>
        </is>
      </c>
      <c r="F1703" t="n">
        <v>0</v>
      </c>
      <c r="G1703" t="n">
        <v>1</v>
      </c>
      <c r="H1703" t="n">
        <v>0</v>
      </c>
      <c r="I1703" t="n">
        <v>0</v>
      </c>
      <c r="J1703" t="n">
        <v>1</v>
      </c>
      <c r="K1703" t="n">
        <v>1</v>
      </c>
      <c r="L1703" t="n">
        <v>0</v>
      </c>
      <c r="M1703" t="n">
        <v>1</v>
      </c>
      <c r="N1703" t="n">
        <v>0</v>
      </c>
      <c r="O1703" t="n">
        <v>0</v>
      </c>
      <c r="P1703" t="n">
        <v>0</v>
      </c>
      <c r="Q1703" t="n">
        <v>0</v>
      </c>
      <c r="R1703" t="n">
        <v>0</v>
      </c>
      <c r="S1703" t="n">
        <v>1</v>
      </c>
      <c r="T1703" t="n">
        <v>0</v>
      </c>
      <c r="U1703" t="n">
        <v>0</v>
      </c>
      <c r="V1703" t="n">
        <v>1</v>
      </c>
      <c r="W1703" t="n">
        <v>1</v>
      </c>
      <c r="X1703" t="n">
        <v>1</v>
      </c>
      <c r="Y1703" t="n">
        <v>0</v>
      </c>
      <c r="Z1703" t="n">
        <v>1</v>
      </c>
      <c r="AA1703" t="n">
        <v>1</v>
      </c>
      <c r="AB1703" t="n">
        <v>1</v>
      </c>
      <c r="AC1703" t="n">
        <v>0</v>
      </c>
      <c r="AD1703" t="n">
        <v>0</v>
      </c>
      <c r="AE1703" t="n">
        <v>0</v>
      </c>
      <c r="AF1703" t="n">
        <v>0</v>
      </c>
      <c r="AG1703" t="n">
        <v>0</v>
      </c>
      <c r="AH1703" t="n">
        <v>0</v>
      </c>
      <c r="AI1703" t="n">
        <v>0</v>
      </c>
      <c r="AJ1703" t="n">
        <v>0</v>
      </c>
      <c r="AK1703" t="n">
        <v>0</v>
      </c>
      <c r="AL1703" t="n">
        <v>0</v>
      </c>
      <c r="AM1703" t="n">
        <v>1</v>
      </c>
      <c r="DA1703" t="n">
        <v>0</v>
      </c>
      <c r="DB1703" t="n">
        <v>0</v>
      </c>
      <c r="DC1703" t="n">
        <v>0</v>
      </c>
      <c r="DD1703" t="n">
        <v>1</v>
      </c>
      <c r="DE1703" t="n">
        <v>1</v>
      </c>
      <c r="DF1703" t="n">
        <v>1</v>
      </c>
      <c r="DG1703" t="n">
        <v>0</v>
      </c>
      <c r="DH1703" t="n">
        <v>0</v>
      </c>
      <c r="DI1703" t="inlineStr">
        <is>
          <t>春</t>
        </is>
      </c>
      <c r="DJ1703" t="n">
        <v>1</v>
      </c>
      <c r="DK1703" t="n">
        <v>0</v>
      </c>
      <c r="DL1703" t="n">
        <v>0</v>
      </c>
      <c r="DM1703" t="n">
        <v>0</v>
      </c>
      <c r="DN1703" t="n">
        <v>1</v>
      </c>
      <c r="DO1703" t="n">
        <v>0</v>
      </c>
      <c r="DP1703" t="n">
        <v>0</v>
      </c>
      <c r="DQ1703" t="n">
        <v>0</v>
      </c>
      <c r="DR1703" t="inlineStr">
        <is>
          <t>歩きやすい道と休憩場所があると安心。</t>
        </is>
      </c>
    </row>
    <row r="1704">
      <c r="A1704" t="inlineStr">
        <is>
          <t>R1703</t>
        </is>
      </c>
      <c r="B1704" t="inlineStr">
        <is>
          <t>ある</t>
        </is>
      </c>
      <c r="C1704" t="inlineStr">
        <is>
          <t>兵庫県</t>
        </is>
      </c>
      <c r="D1704" t="n">
        <v>24</v>
      </c>
      <c r="E1704" t="inlineStr">
        <is>
          <t>男性</t>
        </is>
      </c>
      <c r="F1704" t="n">
        <v>0</v>
      </c>
      <c r="G1704" t="n">
        <v>0</v>
      </c>
      <c r="H1704" t="n">
        <v>0</v>
      </c>
      <c r="I1704" t="n">
        <v>1</v>
      </c>
      <c r="J1704" t="n">
        <v>0</v>
      </c>
      <c r="K1704" t="n">
        <v>1</v>
      </c>
      <c r="L1704" t="n">
        <v>1</v>
      </c>
      <c r="M1704" t="n">
        <v>0</v>
      </c>
      <c r="N1704" t="n">
        <v>1</v>
      </c>
      <c r="O1704" t="n">
        <v>1</v>
      </c>
      <c r="P1704" t="n">
        <v>0</v>
      </c>
      <c r="Q1704" t="n">
        <v>0</v>
      </c>
      <c r="R1704" t="n">
        <v>0</v>
      </c>
      <c r="S1704" t="n">
        <v>0</v>
      </c>
      <c r="T1704" t="n">
        <v>0</v>
      </c>
      <c r="U1704" t="n">
        <v>0</v>
      </c>
      <c r="V1704" t="n">
        <v>1</v>
      </c>
      <c r="W1704" t="n">
        <v>1</v>
      </c>
      <c r="X1704" t="n">
        <v>1</v>
      </c>
      <c r="Y1704" t="n">
        <v>0</v>
      </c>
      <c r="Z1704" t="n">
        <v>1</v>
      </c>
      <c r="AA1704" t="n">
        <v>0</v>
      </c>
      <c r="AB1704" t="n">
        <v>1</v>
      </c>
      <c r="AC1704" t="n">
        <v>0</v>
      </c>
      <c r="AD1704" t="n">
        <v>0</v>
      </c>
      <c r="AE1704" t="n">
        <v>1</v>
      </c>
      <c r="AF1704" t="n">
        <v>0</v>
      </c>
      <c r="AG1704" t="n">
        <v>1</v>
      </c>
      <c r="AH1704" t="n">
        <v>0</v>
      </c>
      <c r="AI1704" t="n">
        <v>0</v>
      </c>
      <c r="AJ1704" t="n">
        <v>0</v>
      </c>
      <c r="AK1704" t="n">
        <v>0</v>
      </c>
      <c r="AL1704" t="n">
        <v>0</v>
      </c>
      <c r="AM1704" t="n">
        <v>0</v>
      </c>
      <c r="AN1704" t="inlineStr">
        <is>
          <t>2〜3回</t>
        </is>
      </c>
      <c r="AO1704" t="inlineStr">
        <is>
          <t>1年以内</t>
        </is>
      </c>
      <c r="AP1704" t="n">
        <v>0</v>
      </c>
      <c r="AQ1704" t="n">
        <v>1</v>
      </c>
      <c r="AR1704" t="n">
        <v>0</v>
      </c>
      <c r="AS1704" t="n">
        <v>0</v>
      </c>
      <c r="AT1704" t="n">
        <v>0</v>
      </c>
      <c r="AU1704" t="n">
        <v>0</v>
      </c>
      <c r="AV1704" t="n">
        <v>0</v>
      </c>
      <c r="AW1704" t="n">
        <v>0</v>
      </c>
      <c r="AX1704" t="n">
        <v>0</v>
      </c>
      <c r="AY1704" t="inlineStr">
        <is>
          <t>一人</t>
        </is>
      </c>
      <c r="AZ1704" t="n">
        <v>1</v>
      </c>
      <c r="BA1704" t="n">
        <v>0</v>
      </c>
      <c r="BB1704" t="n">
        <v>1</v>
      </c>
      <c r="BC1704" t="n">
        <v>0</v>
      </c>
      <c r="BD1704" t="n">
        <v>0</v>
      </c>
      <c r="BE1704" t="n">
        <v>0</v>
      </c>
      <c r="BF1704" t="n">
        <v>0</v>
      </c>
      <c r="BG1704" t="inlineStr">
        <is>
          <t>1泊</t>
        </is>
      </c>
      <c r="BH1704" t="inlineStr">
        <is>
          <t>民宿・ペンション</t>
        </is>
      </c>
      <c r="BI1704" t="inlineStr">
        <is>
          <t>20,000〜29,999円</t>
        </is>
      </c>
      <c r="BJ1704" t="n">
        <v>0</v>
      </c>
      <c r="BK1704" t="n">
        <v>0</v>
      </c>
      <c r="BL1704" t="n">
        <v>0</v>
      </c>
      <c r="BM1704" t="n">
        <v>0</v>
      </c>
      <c r="BN1704" t="n">
        <v>0</v>
      </c>
      <c r="BO1704" t="n">
        <v>1</v>
      </c>
      <c r="BP1704" t="n">
        <v>1</v>
      </c>
      <c r="BQ1704" t="n">
        <v>0</v>
      </c>
      <c r="BR1704" t="n">
        <v>0</v>
      </c>
      <c r="BS1704" t="n">
        <v>0</v>
      </c>
      <c r="BT1704" t="n">
        <v>0</v>
      </c>
      <c r="BU1704" t="n">
        <v>0</v>
      </c>
      <c r="CA1704" t="inlineStr">
        <is>
          <t>とても満足</t>
        </is>
      </c>
      <c r="CB1704" t="inlineStr">
        <is>
          <t>やや満足</t>
        </is>
      </c>
      <c r="CH1704" t="n">
        <v>0</v>
      </c>
      <c r="CI1704" t="n">
        <v>1</v>
      </c>
      <c r="CJ1704" t="n">
        <v>0</v>
      </c>
      <c r="CK1704" t="n">
        <v>0</v>
      </c>
      <c r="CL1704" t="n">
        <v>0</v>
      </c>
      <c r="CM1704" t="n">
        <v>0</v>
      </c>
      <c r="CN1704" t="n">
        <v>0</v>
      </c>
      <c r="CO1704" t="n">
        <v>0</v>
      </c>
      <c r="CP1704" t="n">
        <v>0</v>
      </c>
      <c r="CQ1704" t="n">
        <v>0</v>
      </c>
      <c r="CR1704" t="n">
        <v>0</v>
      </c>
      <c r="CS1704" t="n">
        <v>0</v>
      </c>
      <c r="CT1704" t="n">
        <v>0</v>
      </c>
      <c r="CU1704" t="n">
        <v>0</v>
      </c>
      <c r="CV1704" t="n">
        <v>0</v>
      </c>
      <c r="CW1704" t="n">
        <v>1</v>
      </c>
      <c r="CX1704" t="n">
        <v>1</v>
      </c>
      <c r="CY1704" t="n">
        <v>0</v>
      </c>
      <c r="CZ1704" t="inlineStr">
        <is>
          <t>どちらともいえない</t>
        </is>
      </c>
      <c r="DA1704" t="n">
        <v>0</v>
      </c>
      <c r="DB1704" t="n">
        <v>1</v>
      </c>
      <c r="DC1704" t="n">
        <v>0</v>
      </c>
      <c r="DD1704" t="n">
        <v>1</v>
      </c>
      <c r="DE1704" t="n">
        <v>0</v>
      </c>
      <c r="DF1704" t="n">
        <v>0</v>
      </c>
      <c r="DG1704" t="n">
        <v>0</v>
      </c>
      <c r="DH1704" t="n">
        <v>0</v>
      </c>
      <c r="DI1704" t="inlineStr">
        <is>
          <t>春</t>
        </is>
      </c>
      <c r="DR1704" t="inlineStr">
        <is>
          <t>湖畔展望台からの眺めがよかった。</t>
        </is>
      </c>
    </row>
    <row r="1705">
      <c r="A1705" t="inlineStr">
        <is>
          <t>R1704</t>
        </is>
      </c>
      <c r="B1705" t="inlineStr">
        <is>
          <t>ある</t>
        </is>
      </c>
      <c r="C1705" t="inlineStr">
        <is>
          <t>長野県</t>
        </is>
      </c>
      <c r="D1705" t="n">
        <v>37</v>
      </c>
      <c r="E1705" t="inlineStr">
        <is>
          <t>男性</t>
        </is>
      </c>
      <c r="F1705" t="n">
        <v>0</v>
      </c>
      <c r="G1705" t="n">
        <v>1</v>
      </c>
      <c r="H1705" t="n">
        <v>1</v>
      </c>
      <c r="I1705" t="n">
        <v>0</v>
      </c>
      <c r="J1705" t="n">
        <v>0</v>
      </c>
      <c r="K1705" t="n">
        <v>0</v>
      </c>
      <c r="L1705" t="n">
        <v>0</v>
      </c>
      <c r="M1705" t="n">
        <v>1</v>
      </c>
      <c r="N1705" t="n">
        <v>1</v>
      </c>
      <c r="O1705" t="n">
        <v>0</v>
      </c>
      <c r="P1705" t="n">
        <v>0</v>
      </c>
      <c r="Q1705" t="n">
        <v>0</v>
      </c>
      <c r="R1705" t="n">
        <v>0</v>
      </c>
      <c r="S1705" t="n">
        <v>1</v>
      </c>
      <c r="T1705" t="n">
        <v>0</v>
      </c>
      <c r="U1705" t="n">
        <v>0</v>
      </c>
      <c r="V1705" t="n">
        <v>0</v>
      </c>
      <c r="W1705" t="n">
        <v>0</v>
      </c>
      <c r="X1705" t="n">
        <v>0</v>
      </c>
      <c r="Y1705" t="n">
        <v>0</v>
      </c>
      <c r="Z1705" t="n">
        <v>0</v>
      </c>
      <c r="AA1705" t="n">
        <v>0</v>
      </c>
      <c r="AB1705" t="n">
        <v>0</v>
      </c>
      <c r="AC1705" t="n">
        <v>1</v>
      </c>
      <c r="AD1705" t="n">
        <v>0</v>
      </c>
      <c r="AE1705" t="n">
        <v>0</v>
      </c>
      <c r="AF1705" t="n">
        <v>1</v>
      </c>
      <c r="AG1705" t="n">
        <v>1</v>
      </c>
      <c r="AH1705" t="n">
        <v>0</v>
      </c>
      <c r="AI1705" t="n">
        <v>0</v>
      </c>
      <c r="AJ1705" t="n">
        <v>0</v>
      </c>
      <c r="AK1705" t="n">
        <v>0</v>
      </c>
      <c r="AL1705" t="n">
        <v>0</v>
      </c>
      <c r="AM1705" t="n">
        <v>0</v>
      </c>
      <c r="AN1705" t="inlineStr">
        <is>
          <t>2〜3回</t>
        </is>
      </c>
      <c r="AO1705" t="inlineStr">
        <is>
          <t>3年より前</t>
        </is>
      </c>
      <c r="AP1705" t="n">
        <v>0</v>
      </c>
      <c r="AQ1705" t="n">
        <v>1</v>
      </c>
      <c r="AR1705" t="n">
        <v>1</v>
      </c>
      <c r="AS1705" t="n">
        <v>1</v>
      </c>
      <c r="AT1705" t="n">
        <v>0</v>
      </c>
      <c r="AU1705" t="n">
        <v>0</v>
      </c>
      <c r="AV1705" t="n">
        <v>0</v>
      </c>
      <c r="AW1705" t="n">
        <v>0</v>
      </c>
      <c r="AX1705" t="n">
        <v>0</v>
      </c>
      <c r="AY1705" t="inlineStr">
        <is>
          <t>夫婦・パートナー</t>
        </is>
      </c>
      <c r="AZ1705" t="n">
        <v>0</v>
      </c>
      <c r="BA1705" t="n">
        <v>0</v>
      </c>
      <c r="BB1705" t="n">
        <v>1</v>
      </c>
      <c r="BC1705" t="n">
        <v>0</v>
      </c>
      <c r="BD1705" t="n">
        <v>0</v>
      </c>
      <c r="BE1705" t="n">
        <v>0</v>
      </c>
      <c r="BF1705" t="n">
        <v>0</v>
      </c>
      <c r="BG1705" t="inlineStr">
        <is>
          <t>2泊</t>
        </is>
      </c>
      <c r="BH1705" t="inlineStr">
        <is>
          <t>旅館</t>
        </is>
      </c>
      <c r="BI1705" t="inlineStr">
        <is>
          <t>5,000〜9,999円</t>
        </is>
      </c>
      <c r="BJ1705" t="n">
        <v>0</v>
      </c>
      <c r="BK1705" t="n">
        <v>0</v>
      </c>
      <c r="BL1705" t="n">
        <v>0</v>
      </c>
      <c r="BM1705" t="n">
        <v>0</v>
      </c>
      <c r="BN1705" t="n">
        <v>0</v>
      </c>
      <c r="BO1705" t="n">
        <v>0</v>
      </c>
      <c r="BP1705" t="n">
        <v>0</v>
      </c>
      <c r="BQ1705" t="n">
        <v>1</v>
      </c>
      <c r="BR1705" t="n">
        <v>1</v>
      </c>
      <c r="BS1705" t="n">
        <v>0</v>
      </c>
      <c r="BT1705" t="n">
        <v>0</v>
      </c>
      <c r="BU1705" t="n">
        <v>0</v>
      </c>
      <c r="CC1705" t="inlineStr">
        <is>
          <t>やや満足</t>
        </is>
      </c>
      <c r="CD1705" t="inlineStr">
        <is>
          <t>とても満足</t>
        </is>
      </c>
      <c r="CH1705" t="n">
        <v>0</v>
      </c>
      <c r="CI1705" t="n">
        <v>1</v>
      </c>
      <c r="CJ1705" t="n">
        <v>0</v>
      </c>
      <c r="CK1705" t="n">
        <v>0</v>
      </c>
      <c r="CL1705" t="n">
        <v>0</v>
      </c>
      <c r="CM1705" t="n">
        <v>0</v>
      </c>
      <c r="CN1705" t="n">
        <v>0</v>
      </c>
      <c r="CO1705" t="n">
        <v>0</v>
      </c>
      <c r="CP1705" t="n">
        <v>0</v>
      </c>
      <c r="CQ1705" t="n">
        <v>1</v>
      </c>
      <c r="CR1705" t="n">
        <v>0</v>
      </c>
      <c r="CS1705" t="n">
        <v>1</v>
      </c>
      <c r="CT1705" t="n">
        <v>0</v>
      </c>
      <c r="CU1705" t="n">
        <v>0</v>
      </c>
      <c r="CV1705" t="n">
        <v>0</v>
      </c>
      <c r="CW1705" t="n">
        <v>1</v>
      </c>
      <c r="CX1705" t="n">
        <v>0</v>
      </c>
      <c r="CY1705" t="n">
        <v>0</v>
      </c>
      <c r="CZ1705" t="inlineStr">
        <is>
          <t>ぜひ訪れたい</t>
        </is>
      </c>
      <c r="DA1705" t="n">
        <v>1</v>
      </c>
      <c r="DB1705" t="n">
        <v>0</v>
      </c>
      <c r="DC1705" t="n">
        <v>0</v>
      </c>
      <c r="DD1705" t="n">
        <v>1</v>
      </c>
      <c r="DE1705" t="n">
        <v>0</v>
      </c>
      <c r="DF1705" t="n">
        <v>1</v>
      </c>
      <c r="DG1705" t="n">
        <v>0</v>
      </c>
      <c r="DH1705" t="n">
        <v>0</v>
      </c>
      <c r="DI1705" t="inlineStr">
        <is>
          <t>春</t>
        </is>
      </c>
    </row>
    <row r="1706">
      <c r="A1706" t="inlineStr">
        <is>
          <t>R1705</t>
        </is>
      </c>
      <c r="B1706" t="inlineStr">
        <is>
          <t>ない</t>
        </is>
      </c>
      <c r="C1706" t="inlineStr">
        <is>
          <t>東京都</t>
        </is>
      </c>
      <c r="D1706" t="n">
        <v>23</v>
      </c>
      <c r="E1706" t="inlineStr">
        <is>
          <t>女性</t>
        </is>
      </c>
      <c r="F1706" t="n">
        <v>1</v>
      </c>
      <c r="G1706" t="n">
        <v>1</v>
      </c>
      <c r="H1706" t="n">
        <v>0</v>
      </c>
      <c r="I1706" t="n">
        <v>0</v>
      </c>
      <c r="J1706" t="n">
        <v>0</v>
      </c>
      <c r="K1706" t="n">
        <v>0</v>
      </c>
      <c r="L1706" t="n">
        <v>0</v>
      </c>
      <c r="M1706" t="n">
        <v>0</v>
      </c>
      <c r="N1706" t="n">
        <v>0</v>
      </c>
      <c r="O1706" t="n">
        <v>0</v>
      </c>
      <c r="P1706" t="n">
        <v>1</v>
      </c>
      <c r="Q1706" t="n">
        <v>0</v>
      </c>
      <c r="R1706" t="n">
        <v>0</v>
      </c>
      <c r="S1706" t="n">
        <v>1</v>
      </c>
      <c r="T1706" t="n">
        <v>1</v>
      </c>
      <c r="U1706" t="n">
        <v>0</v>
      </c>
      <c r="V1706" t="n">
        <v>0</v>
      </c>
      <c r="W1706" t="n">
        <v>1</v>
      </c>
      <c r="X1706" t="n">
        <v>0</v>
      </c>
      <c r="Y1706" t="n">
        <v>0</v>
      </c>
      <c r="Z1706" t="n">
        <v>1</v>
      </c>
      <c r="AA1706" t="n">
        <v>0</v>
      </c>
      <c r="AB1706" t="n">
        <v>0</v>
      </c>
      <c r="AC1706" t="n">
        <v>0</v>
      </c>
      <c r="AD1706" t="n">
        <v>0</v>
      </c>
      <c r="AE1706" t="n">
        <v>0</v>
      </c>
      <c r="AF1706" t="n">
        <v>0</v>
      </c>
      <c r="AG1706" t="n">
        <v>1</v>
      </c>
      <c r="AH1706" t="n">
        <v>0</v>
      </c>
      <c r="AI1706" t="n">
        <v>0</v>
      </c>
      <c r="AJ1706" t="n">
        <v>0</v>
      </c>
      <c r="AK1706" t="n">
        <v>0</v>
      </c>
      <c r="AL1706" t="n">
        <v>0</v>
      </c>
      <c r="AM1706" t="n">
        <v>0</v>
      </c>
      <c r="DA1706" t="n">
        <v>0</v>
      </c>
      <c r="DB1706" t="n">
        <v>1</v>
      </c>
      <c r="DC1706" t="n">
        <v>0</v>
      </c>
      <c r="DD1706" t="n">
        <v>1</v>
      </c>
      <c r="DE1706" t="n">
        <v>0</v>
      </c>
      <c r="DF1706" t="n">
        <v>1</v>
      </c>
      <c r="DG1706" t="n">
        <v>0</v>
      </c>
      <c r="DH1706" t="n">
        <v>0</v>
      </c>
      <c r="DI1706" t="inlineStr">
        <is>
          <t>秋</t>
        </is>
      </c>
      <c r="DJ1706" t="n">
        <v>1</v>
      </c>
      <c r="DK1706" t="n">
        <v>0</v>
      </c>
      <c r="DL1706" t="n">
        <v>0</v>
      </c>
      <c r="DM1706" t="n">
        <v>0</v>
      </c>
      <c r="DN1706" t="n">
        <v>0</v>
      </c>
      <c r="DO1706" t="n">
        <v>1</v>
      </c>
      <c r="DP1706" t="n">
        <v>0</v>
      </c>
      <c r="DQ1706" t="n">
        <v>0</v>
      </c>
      <c r="DR1706" t="inlineStr">
        <is>
          <t>日帰りで回れるコースがほしい。体験プログラムの予約をオンラインでできると便利。</t>
        </is>
      </c>
    </row>
    <row r="1707">
      <c r="A1707" t="inlineStr">
        <is>
          <t>R1706</t>
        </is>
      </c>
      <c r="B1707" t="inlineStr">
        <is>
          <t>ある</t>
        </is>
      </c>
      <c r="C1707" t="inlineStr">
        <is>
          <t>茨城県</t>
        </is>
      </c>
      <c r="D1707" t="n">
        <v>21</v>
      </c>
      <c r="E1707" t="inlineStr">
        <is>
          <t>男性</t>
        </is>
      </c>
      <c r="F1707" t="n">
        <v>0</v>
      </c>
      <c r="G1707" t="n">
        <v>1</v>
      </c>
      <c r="H1707" t="n">
        <v>1</v>
      </c>
      <c r="I1707" t="n">
        <v>0</v>
      </c>
      <c r="J1707" t="n">
        <v>1</v>
      </c>
      <c r="K1707" t="n">
        <v>0</v>
      </c>
      <c r="L1707" t="n">
        <v>0</v>
      </c>
      <c r="M1707" t="n">
        <v>0</v>
      </c>
      <c r="N1707" t="n">
        <v>1</v>
      </c>
      <c r="O1707" t="n">
        <v>0</v>
      </c>
      <c r="P1707" t="n">
        <v>0</v>
      </c>
      <c r="Q1707" t="n">
        <v>1</v>
      </c>
      <c r="R1707" t="n">
        <v>1</v>
      </c>
      <c r="S1707" t="n">
        <v>1</v>
      </c>
      <c r="T1707" t="n">
        <v>0</v>
      </c>
      <c r="U1707" t="n">
        <v>0</v>
      </c>
      <c r="V1707" t="n">
        <v>0</v>
      </c>
      <c r="W1707" t="n">
        <v>1</v>
      </c>
      <c r="X1707" t="n">
        <v>1</v>
      </c>
      <c r="Y1707" t="n">
        <v>0</v>
      </c>
      <c r="Z1707" t="n">
        <v>1</v>
      </c>
      <c r="AA1707" t="n">
        <v>0</v>
      </c>
      <c r="AB1707" t="n">
        <v>0</v>
      </c>
      <c r="AC1707" t="n">
        <v>0</v>
      </c>
      <c r="AD1707" t="n">
        <v>0</v>
      </c>
      <c r="AE1707" t="n">
        <v>1</v>
      </c>
      <c r="AF1707" t="n">
        <v>0</v>
      </c>
      <c r="AG1707" t="n">
        <v>1</v>
      </c>
      <c r="AH1707" t="n">
        <v>0</v>
      </c>
      <c r="AI1707" t="n">
        <v>1</v>
      </c>
      <c r="AJ1707" t="n">
        <v>0</v>
      </c>
      <c r="AK1707" t="n">
        <v>0</v>
      </c>
      <c r="AL1707" t="n">
        <v>0</v>
      </c>
      <c r="AM1707" t="n">
        <v>0</v>
      </c>
      <c r="AN1707" t="inlineStr">
        <is>
          <t>1回</t>
        </is>
      </c>
      <c r="AP1707" t="n">
        <v>1</v>
      </c>
      <c r="AQ1707" t="n">
        <v>1</v>
      </c>
      <c r="AR1707" t="n">
        <v>0</v>
      </c>
      <c r="AS1707" t="n">
        <v>1</v>
      </c>
      <c r="AT1707" t="n">
        <v>1</v>
      </c>
      <c r="AU1707" t="n">
        <v>0</v>
      </c>
      <c r="AV1707" t="n">
        <v>0</v>
      </c>
      <c r="AW1707" t="n">
        <v>0</v>
      </c>
      <c r="AX1707" t="n">
        <v>0</v>
      </c>
      <c r="AY1707" t="inlineStr">
        <is>
          <t>夫婦・パートナー</t>
        </is>
      </c>
      <c r="AZ1707" t="n">
        <v>1</v>
      </c>
      <c r="BA1707" t="n">
        <v>0</v>
      </c>
      <c r="BB1707" t="n">
        <v>0</v>
      </c>
      <c r="BC1707" t="n">
        <v>0</v>
      </c>
      <c r="BD1707" t="n">
        <v>0</v>
      </c>
      <c r="BE1707" t="n">
        <v>0</v>
      </c>
      <c r="BF1707" t="n">
        <v>0</v>
      </c>
      <c r="BG1707" t="inlineStr">
        <is>
          <t>1泊</t>
        </is>
      </c>
      <c r="BH1707" t="inlineStr">
        <is>
          <t>ホテル</t>
        </is>
      </c>
      <c r="BI1707" t="inlineStr">
        <is>
          <t>10,000〜19,999円</t>
        </is>
      </c>
      <c r="BJ1707" t="n">
        <v>0</v>
      </c>
      <c r="BK1707" t="n">
        <v>0</v>
      </c>
      <c r="BL1707" t="n">
        <v>0</v>
      </c>
      <c r="BM1707" t="n">
        <v>0</v>
      </c>
      <c r="BN1707" t="n">
        <v>0</v>
      </c>
      <c r="BO1707" t="n">
        <v>0</v>
      </c>
      <c r="BP1707" t="n">
        <v>0</v>
      </c>
      <c r="BQ1707" t="n">
        <v>0</v>
      </c>
      <c r="BR1707" t="n">
        <v>0</v>
      </c>
      <c r="BS1707" t="n">
        <v>0</v>
      </c>
      <c r="BT1707" t="n">
        <v>0</v>
      </c>
      <c r="BU1707" t="n">
        <v>0</v>
      </c>
      <c r="CH1707" t="n">
        <v>1</v>
      </c>
      <c r="CI1707" t="n">
        <v>0</v>
      </c>
      <c r="CJ1707" t="n">
        <v>0</v>
      </c>
      <c r="CK1707" t="n">
        <v>0</v>
      </c>
      <c r="CL1707" t="n">
        <v>1</v>
      </c>
      <c r="CM1707" t="n">
        <v>0</v>
      </c>
      <c r="CN1707" t="n">
        <v>0</v>
      </c>
      <c r="CO1707" t="n">
        <v>0</v>
      </c>
      <c r="CP1707" t="n">
        <v>0</v>
      </c>
      <c r="CQ1707" t="n">
        <v>0</v>
      </c>
      <c r="CR1707" t="n">
        <v>0</v>
      </c>
      <c r="CS1707" t="n">
        <v>0</v>
      </c>
      <c r="CT1707" t="n">
        <v>0</v>
      </c>
      <c r="CU1707" t="n">
        <v>0</v>
      </c>
      <c r="CV1707" t="n">
        <v>0</v>
      </c>
      <c r="CW1707" t="n">
        <v>0</v>
      </c>
      <c r="CX1707" t="n">
        <v>0</v>
      </c>
      <c r="CY1707" t="n">
        <v>1</v>
      </c>
      <c r="CZ1707" t="inlineStr">
        <is>
          <t>どちらともいえない</t>
        </is>
      </c>
      <c r="DA1707" t="n">
        <v>1</v>
      </c>
      <c r="DB1707" t="n">
        <v>1</v>
      </c>
      <c r="DC1707" t="n">
        <v>1</v>
      </c>
      <c r="DD1707" t="n">
        <v>0</v>
      </c>
      <c r="DE1707" t="n">
        <v>0</v>
      </c>
      <c r="DF1707" t="n">
        <v>1</v>
      </c>
      <c r="DG1707" t="n">
        <v>0</v>
      </c>
      <c r="DH1707" t="n">
        <v>0</v>
      </c>
      <c r="DI1707" t="inlineStr">
        <is>
          <t>夏</t>
        </is>
      </c>
    </row>
    <row r="1708">
      <c r="A1708" t="inlineStr">
        <is>
          <t>R1707</t>
        </is>
      </c>
      <c r="B1708" t="inlineStr">
        <is>
          <t>ある</t>
        </is>
      </c>
      <c r="C1708" t="inlineStr">
        <is>
          <t>埼玉県</t>
        </is>
      </c>
      <c r="D1708" t="n">
        <v>64</v>
      </c>
      <c r="E1708" t="inlineStr">
        <is>
          <t>女性</t>
        </is>
      </c>
      <c r="F1708" t="n">
        <v>1</v>
      </c>
      <c r="G1708" t="n">
        <v>0</v>
      </c>
      <c r="H1708" t="n">
        <v>1</v>
      </c>
      <c r="I1708" t="n">
        <v>0</v>
      </c>
      <c r="J1708" t="n">
        <v>1</v>
      </c>
      <c r="K1708" t="n">
        <v>1</v>
      </c>
      <c r="L1708" t="n">
        <v>1</v>
      </c>
      <c r="M1708" t="n">
        <v>0</v>
      </c>
      <c r="N1708" t="n">
        <v>1</v>
      </c>
      <c r="O1708" t="n">
        <v>0</v>
      </c>
      <c r="P1708" t="n">
        <v>0</v>
      </c>
      <c r="Q1708" t="n">
        <v>0</v>
      </c>
      <c r="R1708" t="n">
        <v>1</v>
      </c>
      <c r="S1708" t="n">
        <v>0</v>
      </c>
      <c r="T1708" t="n">
        <v>1</v>
      </c>
      <c r="U1708" t="n">
        <v>1</v>
      </c>
      <c r="V1708" t="n">
        <v>1</v>
      </c>
      <c r="W1708" t="n">
        <v>1</v>
      </c>
      <c r="X1708" t="n">
        <v>1</v>
      </c>
      <c r="Y1708" t="n">
        <v>1</v>
      </c>
      <c r="Z1708" t="n">
        <v>0</v>
      </c>
      <c r="AA1708" t="n">
        <v>1</v>
      </c>
      <c r="AB1708" t="n">
        <v>0</v>
      </c>
      <c r="AC1708" t="n">
        <v>0</v>
      </c>
      <c r="AD1708" t="n">
        <v>1</v>
      </c>
      <c r="AE1708" t="n">
        <v>1</v>
      </c>
      <c r="AF1708" t="n">
        <v>0</v>
      </c>
      <c r="AG1708" t="n">
        <v>1</v>
      </c>
      <c r="AH1708" t="n">
        <v>0</v>
      </c>
      <c r="AI1708" t="n">
        <v>0</v>
      </c>
      <c r="AJ1708" t="n">
        <v>0</v>
      </c>
      <c r="AK1708" t="n">
        <v>0</v>
      </c>
      <c r="AL1708" t="n">
        <v>0</v>
      </c>
      <c r="AM1708" t="n">
        <v>0</v>
      </c>
      <c r="AN1708" t="inlineStr">
        <is>
          <t>2〜3回</t>
        </is>
      </c>
      <c r="AO1708" t="inlineStr">
        <is>
          <t>3年より前</t>
        </is>
      </c>
      <c r="AP1708" t="n">
        <v>1</v>
      </c>
      <c r="AQ1708" t="n">
        <v>0</v>
      </c>
      <c r="AR1708" t="n">
        <v>0</v>
      </c>
      <c r="AS1708" t="n">
        <v>1</v>
      </c>
      <c r="AT1708" t="n">
        <v>0</v>
      </c>
      <c r="AU1708" t="n">
        <v>0</v>
      </c>
      <c r="AV1708" t="n">
        <v>0</v>
      </c>
      <c r="AW1708" t="n">
        <v>0</v>
      </c>
      <c r="AX1708" t="n">
        <v>0</v>
      </c>
      <c r="AY1708" t="inlineStr">
        <is>
          <t>家族（大人のみ）</t>
        </is>
      </c>
      <c r="AZ1708" t="n">
        <v>1</v>
      </c>
      <c r="BA1708" t="n">
        <v>0</v>
      </c>
      <c r="BB1708" t="n">
        <v>0</v>
      </c>
      <c r="BC1708" t="n">
        <v>0</v>
      </c>
      <c r="BD1708" t="n">
        <v>0</v>
      </c>
      <c r="BE1708" t="n">
        <v>0</v>
      </c>
      <c r="BF1708" t="n">
        <v>0</v>
      </c>
      <c r="BG1708" t="inlineStr">
        <is>
          <t>1泊</t>
        </is>
      </c>
      <c r="BH1708" t="inlineStr">
        <is>
          <t>旅館</t>
        </is>
      </c>
      <c r="BI1708" t="inlineStr">
        <is>
          <t>50,000円以上</t>
        </is>
      </c>
      <c r="BJ1708" t="n">
        <v>0</v>
      </c>
      <c r="BK1708" t="n">
        <v>0</v>
      </c>
      <c r="BL1708" t="n">
        <v>0</v>
      </c>
      <c r="BM1708" t="n">
        <v>0</v>
      </c>
      <c r="BN1708" t="n">
        <v>0</v>
      </c>
      <c r="BO1708" t="n">
        <v>1</v>
      </c>
      <c r="BP1708" t="n">
        <v>0</v>
      </c>
      <c r="BQ1708" t="n">
        <v>0</v>
      </c>
      <c r="BR1708" t="n">
        <v>1</v>
      </c>
      <c r="BS1708" t="n">
        <v>0</v>
      </c>
      <c r="BT1708" t="n">
        <v>0</v>
      </c>
      <c r="BU1708" t="n">
        <v>0</v>
      </c>
      <c r="CA1708" t="inlineStr">
        <is>
          <t>とても不満</t>
        </is>
      </c>
      <c r="CD1708" t="inlineStr">
        <is>
          <t>とても満足</t>
        </is>
      </c>
      <c r="CH1708" t="n">
        <v>0</v>
      </c>
      <c r="CI1708" t="n">
        <v>1</v>
      </c>
      <c r="CJ1708" t="n">
        <v>0</v>
      </c>
      <c r="CK1708" t="n">
        <v>0</v>
      </c>
      <c r="CL1708" t="n">
        <v>0</v>
      </c>
      <c r="CM1708" t="n">
        <v>0</v>
      </c>
      <c r="CN1708" t="n">
        <v>0</v>
      </c>
      <c r="CO1708" t="n">
        <v>0</v>
      </c>
      <c r="CP1708" t="n">
        <v>0</v>
      </c>
      <c r="CQ1708" t="n">
        <v>1</v>
      </c>
      <c r="CR1708" t="n">
        <v>0</v>
      </c>
      <c r="CS1708" t="n">
        <v>1</v>
      </c>
      <c r="CT1708" t="n">
        <v>1</v>
      </c>
      <c r="CU1708" t="n">
        <v>1</v>
      </c>
      <c r="CV1708" t="n">
        <v>1</v>
      </c>
      <c r="CW1708" t="n">
        <v>0</v>
      </c>
      <c r="CX1708" t="n">
        <v>1</v>
      </c>
      <c r="CY1708" t="n">
        <v>0</v>
      </c>
      <c r="CZ1708" t="inlineStr">
        <is>
          <t>ぜひ訪れたい</t>
        </is>
      </c>
      <c r="DA1708" t="n">
        <v>1</v>
      </c>
      <c r="DB1708" t="n">
        <v>0</v>
      </c>
      <c r="DC1708" t="n">
        <v>0</v>
      </c>
      <c r="DD1708" t="n">
        <v>0</v>
      </c>
      <c r="DE1708" t="n">
        <v>0</v>
      </c>
      <c r="DF1708" t="n">
        <v>0</v>
      </c>
      <c r="DG1708" t="n">
        <v>0</v>
      </c>
      <c r="DH1708" t="n">
        <v>0</v>
      </c>
      <c r="DI1708" t="inlineStr">
        <is>
          <t>秋</t>
        </is>
      </c>
    </row>
    <row r="1709">
      <c r="A1709" t="inlineStr">
        <is>
          <t>R1708</t>
        </is>
      </c>
      <c r="B1709" t="inlineStr">
        <is>
          <t>ある</t>
        </is>
      </c>
      <c r="C1709" t="inlineStr">
        <is>
          <t>佐賀県</t>
        </is>
      </c>
      <c r="D1709" t="n">
        <v>52</v>
      </c>
      <c r="E1709" t="inlineStr">
        <is>
          <t>男性</t>
        </is>
      </c>
      <c r="F1709" t="n">
        <v>1</v>
      </c>
      <c r="G1709" t="n">
        <v>1</v>
      </c>
      <c r="H1709" t="n">
        <v>1</v>
      </c>
      <c r="I1709" t="n">
        <v>1</v>
      </c>
      <c r="J1709" t="n">
        <v>1</v>
      </c>
      <c r="K1709" t="n">
        <v>1</v>
      </c>
      <c r="L1709" t="n">
        <v>0</v>
      </c>
      <c r="M1709" t="n">
        <v>0</v>
      </c>
      <c r="N1709" t="n">
        <v>1</v>
      </c>
      <c r="O1709" t="n">
        <v>0</v>
      </c>
      <c r="P1709" t="n">
        <v>0</v>
      </c>
      <c r="Q1709" t="n">
        <v>1</v>
      </c>
      <c r="R1709" t="n">
        <v>0</v>
      </c>
      <c r="S1709" t="n">
        <v>1</v>
      </c>
      <c r="T1709" t="n">
        <v>0</v>
      </c>
      <c r="U1709" t="n">
        <v>0</v>
      </c>
      <c r="V1709" t="n">
        <v>0</v>
      </c>
      <c r="W1709" t="n">
        <v>1</v>
      </c>
      <c r="X1709" t="n">
        <v>1</v>
      </c>
      <c r="Y1709" t="n">
        <v>0</v>
      </c>
      <c r="Z1709" t="n">
        <v>1</v>
      </c>
      <c r="AA1709" t="n">
        <v>1</v>
      </c>
      <c r="AB1709" t="n">
        <v>0</v>
      </c>
      <c r="AC1709" t="n">
        <v>0</v>
      </c>
      <c r="AD1709" t="n">
        <v>0</v>
      </c>
      <c r="AE1709" t="n">
        <v>1</v>
      </c>
      <c r="AF1709" t="n">
        <v>0</v>
      </c>
      <c r="AG1709" t="n">
        <v>1</v>
      </c>
      <c r="AH1709" t="n">
        <v>0</v>
      </c>
      <c r="AI1709" t="n">
        <v>0</v>
      </c>
      <c r="AJ1709" t="n">
        <v>0</v>
      </c>
      <c r="AK1709" t="n">
        <v>0</v>
      </c>
      <c r="AL1709" t="n">
        <v>0</v>
      </c>
      <c r="AM1709" t="n">
        <v>0</v>
      </c>
      <c r="AN1709" t="inlineStr">
        <is>
          <t>10回以上</t>
        </is>
      </c>
      <c r="AO1709" t="inlineStr">
        <is>
          <t>1年以内</t>
        </is>
      </c>
      <c r="AP1709" t="n">
        <v>1</v>
      </c>
      <c r="AQ1709" t="n">
        <v>1</v>
      </c>
      <c r="AR1709" t="n">
        <v>1</v>
      </c>
      <c r="AS1709" t="n">
        <v>1</v>
      </c>
      <c r="AT1709" t="n">
        <v>0</v>
      </c>
      <c r="AU1709" t="n">
        <v>0</v>
      </c>
      <c r="AV1709" t="n">
        <v>0</v>
      </c>
      <c r="AW1709" t="n">
        <v>0</v>
      </c>
      <c r="AX1709" t="n">
        <v>0</v>
      </c>
      <c r="AY1709" t="inlineStr">
        <is>
          <t>家族（大人のみ）</t>
        </is>
      </c>
      <c r="AZ1709" t="n">
        <v>1</v>
      </c>
      <c r="BA1709" t="n">
        <v>0</v>
      </c>
      <c r="BB1709" t="n">
        <v>0</v>
      </c>
      <c r="BC1709" t="n">
        <v>0</v>
      </c>
      <c r="BD1709" t="n">
        <v>1</v>
      </c>
      <c r="BE1709" t="n">
        <v>0</v>
      </c>
      <c r="BF1709" t="n">
        <v>0</v>
      </c>
      <c r="BG1709" t="inlineStr">
        <is>
          <t>1泊</t>
        </is>
      </c>
      <c r="BH1709" t="inlineStr">
        <is>
          <t>旅館</t>
        </is>
      </c>
      <c r="BI1709" t="inlineStr">
        <is>
          <t>5,000〜9,999円</t>
        </is>
      </c>
      <c r="BJ1709" t="n">
        <v>0</v>
      </c>
      <c r="BK1709" t="n">
        <v>0</v>
      </c>
      <c r="BL1709" t="n">
        <v>1</v>
      </c>
      <c r="BM1709" t="n">
        <v>0</v>
      </c>
      <c r="BN1709" t="n">
        <v>0</v>
      </c>
      <c r="BO1709" t="n">
        <v>0</v>
      </c>
      <c r="BP1709" t="n">
        <v>0</v>
      </c>
      <c r="BQ1709" t="n">
        <v>0</v>
      </c>
      <c r="BR1709" t="n">
        <v>0</v>
      </c>
      <c r="BS1709" t="n">
        <v>0</v>
      </c>
      <c r="BT1709" t="n">
        <v>0</v>
      </c>
      <c r="BU1709" t="n">
        <v>1</v>
      </c>
      <c r="BX1709" t="inlineStr">
        <is>
          <t>とても満足</t>
        </is>
      </c>
      <c r="CG1709" t="inlineStr">
        <is>
          <t>どちらともいえない</t>
        </is>
      </c>
      <c r="CH1709" t="n">
        <v>0</v>
      </c>
      <c r="CI1709" t="n">
        <v>1</v>
      </c>
      <c r="CJ1709" t="n">
        <v>1</v>
      </c>
      <c r="CK1709" t="n">
        <v>0</v>
      </c>
      <c r="CL1709" t="n">
        <v>0</v>
      </c>
      <c r="CM1709" t="n">
        <v>0</v>
      </c>
      <c r="CN1709" t="n">
        <v>0</v>
      </c>
      <c r="CO1709" t="n">
        <v>0</v>
      </c>
      <c r="CP1709" t="n">
        <v>0</v>
      </c>
      <c r="CQ1709" t="n">
        <v>0</v>
      </c>
      <c r="CR1709" t="n">
        <v>0</v>
      </c>
      <c r="CS1709" t="n">
        <v>0</v>
      </c>
      <c r="CT1709" t="n">
        <v>1</v>
      </c>
      <c r="CU1709" t="n">
        <v>0</v>
      </c>
      <c r="CV1709" t="n">
        <v>0</v>
      </c>
      <c r="CW1709" t="n">
        <v>0</v>
      </c>
      <c r="CX1709" t="n">
        <v>0</v>
      </c>
      <c r="CY1709" t="n">
        <v>0</v>
      </c>
      <c r="CZ1709" t="inlineStr">
        <is>
          <t>ぜひ訪れたい</t>
        </is>
      </c>
      <c r="DA1709" t="n">
        <v>1</v>
      </c>
      <c r="DB1709" t="n">
        <v>0</v>
      </c>
      <c r="DC1709" t="n">
        <v>0</v>
      </c>
      <c r="DD1709" t="n">
        <v>1</v>
      </c>
      <c r="DE1709" t="n">
        <v>1</v>
      </c>
      <c r="DF1709" t="n">
        <v>0</v>
      </c>
      <c r="DG1709" t="n">
        <v>0</v>
      </c>
      <c r="DH1709" t="n">
        <v>0</v>
      </c>
      <c r="DI1709" t="inlineStr">
        <is>
          <t>春</t>
        </is>
      </c>
    </row>
    <row r="1710">
      <c r="A1710" t="inlineStr">
        <is>
          <t>R1709</t>
        </is>
      </c>
      <c r="B1710" t="inlineStr">
        <is>
          <t>ある</t>
        </is>
      </c>
      <c r="C1710" t="inlineStr">
        <is>
          <t>埼玉県</t>
        </is>
      </c>
      <c r="D1710" t="n">
        <v>48</v>
      </c>
      <c r="E1710" t="inlineStr">
        <is>
          <t>男性</t>
        </is>
      </c>
      <c r="F1710" t="n">
        <v>0</v>
      </c>
      <c r="G1710" t="n">
        <v>0</v>
      </c>
      <c r="H1710" t="n">
        <v>0</v>
      </c>
      <c r="I1710" t="n">
        <v>1</v>
      </c>
      <c r="J1710" t="n">
        <v>1</v>
      </c>
      <c r="K1710" t="n">
        <v>1</v>
      </c>
      <c r="L1710" t="n">
        <v>0</v>
      </c>
      <c r="M1710" t="n">
        <v>0</v>
      </c>
      <c r="N1710" t="n">
        <v>1</v>
      </c>
      <c r="O1710" t="n">
        <v>0</v>
      </c>
      <c r="P1710" t="n">
        <v>0</v>
      </c>
      <c r="Q1710" t="n">
        <v>0</v>
      </c>
      <c r="R1710" t="n">
        <v>0</v>
      </c>
      <c r="S1710" t="n">
        <v>0</v>
      </c>
      <c r="T1710" t="n">
        <v>1</v>
      </c>
      <c r="U1710" t="n">
        <v>0</v>
      </c>
      <c r="V1710" t="n">
        <v>1</v>
      </c>
      <c r="W1710" t="n">
        <v>1</v>
      </c>
      <c r="X1710" t="n">
        <v>0</v>
      </c>
      <c r="Y1710" t="n">
        <v>0</v>
      </c>
      <c r="Z1710" t="n">
        <v>0</v>
      </c>
      <c r="AA1710" t="n">
        <v>0</v>
      </c>
      <c r="AB1710" t="n">
        <v>1</v>
      </c>
      <c r="AC1710" t="n">
        <v>1</v>
      </c>
      <c r="AD1710" t="n">
        <v>0</v>
      </c>
      <c r="AE1710" t="n">
        <v>0</v>
      </c>
      <c r="AF1710" t="n">
        <v>1</v>
      </c>
      <c r="AG1710" t="n">
        <v>0</v>
      </c>
      <c r="AH1710" t="n">
        <v>1</v>
      </c>
      <c r="AI1710" t="n">
        <v>0</v>
      </c>
      <c r="AJ1710" t="n">
        <v>0</v>
      </c>
      <c r="AK1710" t="n">
        <v>0</v>
      </c>
      <c r="AL1710" t="n">
        <v>0</v>
      </c>
      <c r="AM1710" t="n">
        <v>0</v>
      </c>
      <c r="AN1710" t="inlineStr">
        <is>
          <t>2〜3回</t>
        </is>
      </c>
      <c r="AO1710" t="inlineStr">
        <is>
          <t>3年より前</t>
        </is>
      </c>
      <c r="AP1710" t="n">
        <v>1</v>
      </c>
      <c r="AQ1710" t="n">
        <v>0</v>
      </c>
      <c r="AR1710" t="n">
        <v>0</v>
      </c>
      <c r="AS1710" t="n">
        <v>1</v>
      </c>
      <c r="AT1710" t="n">
        <v>0</v>
      </c>
      <c r="AU1710" t="n">
        <v>0</v>
      </c>
      <c r="AV1710" t="n">
        <v>0</v>
      </c>
      <c r="AW1710" t="n">
        <v>0</v>
      </c>
      <c r="AX1710" t="n">
        <v>0</v>
      </c>
      <c r="AY1710" t="inlineStr">
        <is>
          <t>家族（子ども連れ）</t>
        </is>
      </c>
      <c r="AZ1710" t="n">
        <v>1</v>
      </c>
      <c r="BA1710" t="n">
        <v>0</v>
      </c>
      <c r="BB1710" t="n">
        <v>0</v>
      </c>
      <c r="BC1710" t="n">
        <v>0</v>
      </c>
      <c r="BD1710" t="n">
        <v>0</v>
      </c>
      <c r="BE1710" t="n">
        <v>0</v>
      </c>
      <c r="BF1710" t="n">
        <v>0</v>
      </c>
      <c r="BG1710" t="inlineStr">
        <is>
          <t>1泊</t>
        </is>
      </c>
      <c r="BH1710" t="inlineStr">
        <is>
          <t>旅館</t>
        </is>
      </c>
      <c r="BI1710" t="inlineStr">
        <is>
          <t>5,000〜9,999円</t>
        </is>
      </c>
      <c r="BJ1710" t="n">
        <v>0</v>
      </c>
      <c r="BK1710" t="n">
        <v>0</v>
      </c>
      <c r="BL1710" t="n">
        <v>0</v>
      </c>
      <c r="BM1710" t="n">
        <v>1</v>
      </c>
      <c r="BN1710" t="n">
        <v>0</v>
      </c>
      <c r="BO1710" t="n">
        <v>0</v>
      </c>
      <c r="BP1710" t="n">
        <v>0</v>
      </c>
      <c r="BQ1710" t="n">
        <v>0</v>
      </c>
      <c r="BR1710" t="n">
        <v>0</v>
      </c>
      <c r="BS1710" t="n">
        <v>0</v>
      </c>
      <c r="BT1710" t="n">
        <v>0</v>
      </c>
      <c r="BU1710" t="n">
        <v>0</v>
      </c>
      <c r="BY1710" t="inlineStr">
        <is>
          <t>やや満足</t>
        </is>
      </c>
      <c r="CH1710" t="n">
        <v>1</v>
      </c>
      <c r="CI1710" t="n">
        <v>0</v>
      </c>
      <c r="CJ1710" t="n">
        <v>1</v>
      </c>
      <c r="CK1710" t="n">
        <v>0</v>
      </c>
      <c r="CL1710" t="n">
        <v>0</v>
      </c>
      <c r="CM1710" t="n">
        <v>0</v>
      </c>
      <c r="CN1710" t="n">
        <v>0</v>
      </c>
      <c r="CO1710" t="n">
        <v>0</v>
      </c>
      <c r="CP1710" t="n">
        <v>0</v>
      </c>
      <c r="CQ1710" t="n">
        <v>0</v>
      </c>
      <c r="CR1710" t="n">
        <v>1</v>
      </c>
      <c r="CS1710" t="n">
        <v>0</v>
      </c>
      <c r="CT1710" t="n">
        <v>0</v>
      </c>
      <c r="CU1710" t="n">
        <v>1</v>
      </c>
      <c r="CV1710" t="n">
        <v>1</v>
      </c>
      <c r="CW1710" t="n">
        <v>1</v>
      </c>
      <c r="CX1710" t="n">
        <v>0</v>
      </c>
      <c r="CY1710" t="n">
        <v>0</v>
      </c>
      <c r="CZ1710" t="inlineStr">
        <is>
          <t>機会があれば訪れたい</t>
        </is>
      </c>
      <c r="DA1710" t="n">
        <v>1</v>
      </c>
      <c r="DB1710" t="n">
        <v>0</v>
      </c>
      <c r="DC1710" t="n">
        <v>0</v>
      </c>
      <c r="DD1710" t="n">
        <v>1</v>
      </c>
      <c r="DE1710" t="n">
        <v>0</v>
      </c>
      <c r="DF1710" t="n">
        <v>0</v>
      </c>
      <c r="DG1710" t="n">
        <v>0</v>
      </c>
      <c r="DH1710" t="n">
        <v>0</v>
      </c>
      <c r="DI1710" t="inlineStr">
        <is>
          <t>冬</t>
        </is>
      </c>
    </row>
    <row r="1711">
      <c r="A1711" t="inlineStr">
        <is>
          <t>R1710</t>
        </is>
      </c>
      <c r="B1711" t="inlineStr">
        <is>
          <t>ある</t>
        </is>
      </c>
      <c r="C1711" t="inlineStr">
        <is>
          <t>三重県</t>
        </is>
      </c>
      <c r="D1711" t="n">
        <v>27</v>
      </c>
      <c r="E1711" t="inlineStr">
        <is>
          <t>女性</t>
        </is>
      </c>
      <c r="F1711" t="n">
        <v>1</v>
      </c>
      <c r="G1711" t="n">
        <v>1</v>
      </c>
      <c r="H1711" t="n">
        <v>1</v>
      </c>
      <c r="I1711" t="n">
        <v>0</v>
      </c>
      <c r="J1711" t="n">
        <v>1</v>
      </c>
      <c r="K1711" t="n">
        <v>1</v>
      </c>
      <c r="L1711" t="n">
        <v>1</v>
      </c>
      <c r="M1711" t="n">
        <v>1</v>
      </c>
      <c r="N1711" t="n">
        <v>1</v>
      </c>
      <c r="O1711" t="n">
        <v>0</v>
      </c>
      <c r="P1711" t="n">
        <v>0</v>
      </c>
      <c r="Q1711" t="n">
        <v>0</v>
      </c>
      <c r="R1711" t="n">
        <v>0</v>
      </c>
      <c r="S1711" t="n">
        <v>0</v>
      </c>
      <c r="T1711" t="n">
        <v>0</v>
      </c>
      <c r="U1711" t="n">
        <v>0</v>
      </c>
      <c r="V1711" t="n">
        <v>1</v>
      </c>
      <c r="W1711" t="n">
        <v>1</v>
      </c>
      <c r="X1711" t="n">
        <v>1</v>
      </c>
      <c r="Y1711" t="n">
        <v>1</v>
      </c>
      <c r="Z1711" t="n">
        <v>0</v>
      </c>
      <c r="AA1711" t="n">
        <v>0</v>
      </c>
      <c r="AB1711" t="n">
        <v>0</v>
      </c>
      <c r="AC1711" t="n">
        <v>0</v>
      </c>
      <c r="AD1711" t="n">
        <v>0</v>
      </c>
      <c r="AE1711" t="n">
        <v>1</v>
      </c>
      <c r="AF1711" t="n">
        <v>1</v>
      </c>
      <c r="AG1711" t="n">
        <v>1</v>
      </c>
      <c r="AH1711" t="n">
        <v>1</v>
      </c>
      <c r="AI1711" t="n">
        <v>1</v>
      </c>
      <c r="AJ1711" t="n">
        <v>0</v>
      </c>
      <c r="AK1711" t="n">
        <v>0</v>
      </c>
      <c r="AL1711" t="n">
        <v>0</v>
      </c>
      <c r="AM1711" t="n">
        <v>0</v>
      </c>
      <c r="AN1711" t="inlineStr">
        <is>
          <t>1回</t>
        </is>
      </c>
      <c r="AO1711" t="inlineStr">
        <is>
          <t>1〜3年前</t>
        </is>
      </c>
      <c r="AP1711" t="n">
        <v>1</v>
      </c>
      <c r="AQ1711" t="n">
        <v>0</v>
      </c>
      <c r="AR1711" t="n">
        <v>0</v>
      </c>
      <c r="AS1711" t="n">
        <v>0</v>
      </c>
      <c r="AT1711" t="n">
        <v>1</v>
      </c>
      <c r="AU1711" t="n">
        <v>0</v>
      </c>
      <c r="AV1711" t="n">
        <v>0</v>
      </c>
      <c r="AW1711" t="n">
        <v>0</v>
      </c>
      <c r="AX1711" t="n">
        <v>0</v>
      </c>
      <c r="AZ1711" t="n">
        <v>1</v>
      </c>
      <c r="BA1711" t="n">
        <v>0</v>
      </c>
      <c r="BB1711" t="n">
        <v>0</v>
      </c>
      <c r="BC1711" t="n">
        <v>0</v>
      </c>
      <c r="BD1711" t="n">
        <v>0</v>
      </c>
      <c r="BE1711" t="n">
        <v>0</v>
      </c>
      <c r="BF1711" t="n">
        <v>0</v>
      </c>
      <c r="BG1711" t="inlineStr">
        <is>
          <t>2泊</t>
        </is>
      </c>
      <c r="BH1711" t="inlineStr">
        <is>
          <t>ホテル</t>
        </is>
      </c>
      <c r="BI1711" t="inlineStr">
        <is>
          <t>30,000〜49,999円</t>
        </is>
      </c>
      <c r="BJ1711" t="n">
        <v>1</v>
      </c>
      <c r="BK1711" t="n">
        <v>1</v>
      </c>
      <c r="BL1711" t="n">
        <v>1</v>
      </c>
      <c r="BM1711" t="n">
        <v>0</v>
      </c>
      <c r="BN1711" t="n">
        <v>0</v>
      </c>
      <c r="BO1711" t="n">
        <v>0</v>
      </c>
      <c r="BP1711" t="n">
        <v>0</v>
      </c>
      <c r="BQ1711" t="n">
        <v>0</v>
      </c>
      <c r="BR1711" t="n">
        <v>0</v>
      </c>
      <c r="BS1711" t="n">
        <v>0</v>
      </c>
      <c r="BT1711" t="n">
        <v>0</v>
      </c>
      <c r="BU1711" t="n">
        <v>0</v>
      </c>
      <c r="BV1711" t="inlineStr">
        <is>
          <t>とても満足</t>
        </is>
      </c>
      <c r="BW1711" t="inlineStr">
        <is>
          <t>とても満足</t>
        </is>
      </c>
      <c r="BX1711" t="inlineStr">
        <is>
          <t>やや不満</t>
        </is>
      </c>
      <c r="CH1711" t="n">
        <v>0</v>
      </c>
      <c r="CI1711" t="n">
        <v>1</v>
      </c>
      <c r="CJ1711" t="n">
        <v>1</v>
      </c>
      <c r="CK1711" t="n">
        <v>1</v>
      </c>
      <c r="CL1711" t="n">
        <v>1</v>
      </c>
      <c r="CM1711" t="n">
        <v>0</v>
      </c>
      <c r="CN1711" t="n">
        <v>0</v>
      </c>
      <c r="CO1711" t="n">
        <v>0</v>
      </c>
      <c r="CP1711" t="n">
        <v>0</v>
      </c>
      <c r="CQ1711" t="n">
        <v>0</v>
      </c>
      <c r="CR1711" t="n">
        <v>0</v>
      </c>
      <c r="CS1711" t="n">
        <v>0</v>
      </c>
      <c r="CT1711" t="n">
        <v>0</v>
      </c>
      <c r="CU1711" t="n">
        <v>0</v>
      </c>
      <c r="CV1711" t="n">
        <v>0</v>
      </c>
      <c r="CW1711" t="n">
        <v>0</v>
      </c>
      <c r="CX1711" t="n">
        <v>0</v>
      </c>
      <c r="CY1711" t="n">
        <v>1</v>
      </c>
      <c r="CZ1711" t="inlineStr">
        <is>
          <t>機会があれば訪れたい</t>
        </is>
      </c>
      <c r="DA1711" t="n">
        <v>0</v>
      </c>
      <c r="DB1711" t="n">
        <v>0</v>
      </c>
      <c r="DC1711" t="n">
        <v>1</v>
      </c>
      <c r="DD1711" t="n">
        <v>0</v>
      </c>
      <c r="DE1711" t="n">
        <v>0</v>
      </c>
      <c r="DF1711" t="n">
        <v>1</v>
      </c>
      <c r="DG1711" t="n">
        <v>0</v>
      </c>
      <c r="DH1711" t="n">
        <v>0</v>
      </c>
      <c r="DI1711" t="inlineStr">
        <is>
          <t>夏</t>
        </is>
      </c>
    </row>
    <row r="1712">
      <c r="A1712" t="inlineStr">
        <is>
          <t>R1711</t>
        </is>
      </c>
      <c r="B1712" t="inlineStr">
        <is>
          <t>ある</t>
        </is>
      </c>
      <c r="C1712" t="inlineStr">
        <is>
          <t>愛知県</t>
        </is>
      </c>
      <c r="D1712" t="n">
        <v>44</v>
      </c>
      <c r="E1712" t="inlineStr">
        <is>
          <t>男性</t>
        </is>
      </c>
      <c r="F1712" t="n">
        <v>1</v>
      </c>
      <c r="G1712" t="n">
        <v>0</v>
      </c>
      <c r="H1712" t="n">
        <v>0</v>
      </c>
      <c r="I1712" t="n">
        <v>0</v>
      </c>
      <c r="J1712" t="n">
        <v>1</v>
      </c>
      <c r="K1712" t="n">
        <v>1</v>
      </c>
      <c r="L1712" t="n">
        <v>1</v>
      </c>
      <c r="M1712" t="n">
        <v>0</v>
      </c>
      <c r="N1712" t="n">
        <v>1</v>
      </c>
      <c r="O1712" t="n">
        <v>0</v>
      </c>
      <c r="P1712" t="n">
        <v>0</v>
      </c>
      <c r="Q1712" t="n">
        <v>0</v>
      </c>
      <c r="R1712" t="n">
        <v>1</v>
      </c>
      <c r="S1712" t="n">
        <v>1</v>
      </c>
      <c r="T1712" t="n">
        <v>1</v>
      </c>
      <c r="U1712" t="n">
        <v>0</v>
      </c>
      <c r="V1712" t="n">
        <v>0</v>
      </c>
      <c r="W1712" t="n">
        <v>0</v>
      </c>
      <c r="X1712" t="n">
        <v>1</v>
      </c>
      <c r="Y1712" t="n">
        <v>0</v>
      </c>
      <c r="Z1712" t="n">
        <v>1</v>
      </c>
      <c r="AA1712" t="n">
        <v>0</v>
      </c>
      <c r="AB1712" t="n">
        <v>0</v>
      </c>
      <c r="AC1712" t="n">
        <v>0</v>
      </c>
      <c r="AD1712" t="n">
        <v>1</v>
      </c>
      <c r="AE1712" t="n">
        <v>0</v>
      </c>
      <c r="AF1712" t="n">
        <v>0</v>
      </c>
      <c r="AG1712" t="n">
        <v>0</v>
      </c>
      <c r="AH1712" t="n">
        <v>0</v>
      </c>
      <c r="AI1712" t="n">
        <v>0</v>
      </c>
      <c r="AJ1712" t="n">
        <v>0</v>
      </c>
      <c r="AK1712" t="n">
        <v>0</v>
      </c>
      <c r="AL1712" t="n">
        <v>0</v>
      </c>
      <c r="AM1712" t="n">
        <v>0</v>
      </c>
      <c r="AN1712" t="inlineStr">
        <is>
          <t>1回</t>
        </is>
      </c>
      <c r="AO1712" t="inlineStr">
        <is>
          <t>1〜3年前</t>
        </is>
      </c>
      <c r="AP1712" t="n">
        <v>1</v>
      </c>
      <c r="AQ1712" t="n">
        <v>1</v>
      </c>
      <c r="AR1712" t="n">
        <v>1</v>
      </c>
      <c r="AS1712" t="n">
        <v>0</v>
      </c>
      <c r="AT1712" t="n">
        <v>0</v>
      </c>
      <c r="AU1712" t="n">
        <v>1</v>
      </c>
      <c r="AV1712" t="n">
        <v>0</v>
      </c>
      <c r="AW1712" t="n">
        <v>0</v>
      </c>
      <c r="AX1712" t="n">
        <v>0</v>
      </c>
      <c r="AY1712" t="inlineStr">
        <is>
          <t>友人</t>
        </is>
      </c>
      <c r="AZ1712" t="n">
        <v>1</v>
      </c>
      <c r="BA1712" t="n">
        <v>0</v>
      </c>
      <c r="BB1712" t="n">
        <v>0</v>
      </c>
      <c r="BC1712" t="n">
        <v>0</v>
      </c>
      <c r="BD1712" t="n">
        <v>0</v>
      </c>
      <c r="BE1712" t="n">
        <v>0</v>
      </c>
      <c r="BF1712" t="n">
        <v>0</v>
      </c>
      <c r="BG1712" t="inlineStr">
        <is>
          <t>日帰り</t>
        </is>
      </c>
      <c r="BI1712" t="inlineStr">
        <is>
          <t>20,000〜29,999円</t>
        </is>
      </c>
      <c r="BJ1712" t="n">
        <v>1</v>
      </c>
      <c r="BK1712" t="n">
        <v>0</v>
      </c>
      <c r="BL1712" t="n">
        <v>0</v>
      </c>
      <c r="BM1712" t="n">
        <v>0</v>
      </c>
      <c r="BN1712" t="n">
        <v>1</v>
      </c>
      <c r="BO1712" t="n">
        <v>0</v>
      </c>
      <c r="BP1712" t="n">
        <v>1</v>
      </c>
      <c r="BQ1712" t="n">
        <v>0</v>
      </c>
      <c r="BR1712" t="n">
        <v>0</v>
      </c>
      <c r="BS1712" t="n">
        <v>0</v>
      </c>
      <c r="BT1712" t="n">
        <v>0</v>
      </c>
      <c r="BU1712" t="n">
        <v>0</v>
      </c>
      <c r="BV1712" t="inlineStr">
        <is>
          <t>とても満足</t>
        </is>
      </c>
      <c r="BZ1712" t="inlineStr">
        <is>
          <t>とても満足</t>
        </is>
      </c>
      <c r="CB1712" t="inlineStr">
        <is>
          <t>どちらともいえない</t>
        </is>
      </c>
      <c r="CH1712" t="n">
        <v>1</v>
      </c>
      <c r="CI1712" t="n">
        <v>1</v>
      </c>
      <c r="CJ1712" t="n">
        <v>0</v>
      </c>
      <c r="CK1712" t="n">
        <v>0</v>
      </c>
      <c r="CL1712" t="n">
        <v>0</v>
      </c>
      <c r="CM1712" t="n">
        <v>0</v>
      </c>
      <c r="CN1712" t="n">
        <v>0</v>
      </c>
      <c r="CO1712" t="n">
        <v>0</v>
      </c>
      <c r="CP1712" t="n">
        <v>0</v>
      </c>
      <c r="CQ1712" t="n">
        <v>1</v>
      </c>
      <c r="CR1712" t="n">
        <v>0</v>
      </c>
      <c r="CS1712" t="n">
        <v>1</v>
      </c>
      <c r="CT1712" t="n">
        <v>0</v>
      </c>
      <c r="CU1712" t="n">
        <v>1</v>
      </c>
      <c r="CV1712" t="n">
        <v>1</v>
      </c>
      <c r="CW1712" t="n">
        <v>0</v>
      </c>
      <c r="CX1712" t="n">
        <v>1</v>
      </c>
      <c r="CY1712" t="n">
        <v>0</v>
      </c>
      <c r="CZ1712" t="inlineStr">
        <is>
          <t>機会があれば訪れたい</t>
        </is>
      </c>
      <c r="DA1712" t="n">
        <v>0</v>
      </c>
      <c r="DB1712" t="n">
        <v>1</v>
      </c>
      <c r="DC1712" t="n">
        <v>0</v>
      </c>
      <c r="DD1712" t="n">
        <v>1</v>
      </c>
      <c r="DE1712" t="n">
        <v>0</v>
      </c>
      <c r="DF1712" t="n">
        <v>1</v>
      </c>
      <c r="DG1712" t="n">
        <v>0</v>
      </c>
      <c r="DH1712" t="n">
        <v>0</v>
      </c>
      <c r="DI1712" t="inlineStr">
        <is>
          <t>秋</t>
        </is>
      </c>
      <c r="DR1712" t="inlineStr">
        <is>
          <t>市のホームページの写真が少ないので増やしてほしい。</t>
        </is>
      </c>
    </row>
    <row r="1713">
      <c r="A1713" t="inlineStr">
        <is>
          <t>R1712</t>
        </is>
      </c>
      <c r="B1713" t="inlineStr">
        <is>
          <t>ない</t>
        </is>
      </c>
      <c r="C1713" t="inlineStr">
        <is>
          <t>愛知県</t>
        </is>
      </c>
      <c r="D1713" t="n">
        <v>37</v>
      </c>
      <c r="E1713" t="inlineStr">
        <is>
          <t>女性</t>
        </is>
      </c>
      <c r="F1713" t="n">
        <v>0</v>
      </c>
      <c r="G1713" t="n">
        <v>0</v>
      </c>
      <c r="H1713" t="n">
        <v>0</v>
      </c>
      <c r="I1713" t="n">
        <v>0</v>
      </c>
      <c r="J1713" t="n">
        <v>1</v>
      </c>
      <c r="K1713" t="n">
        <v>1</v>
      </c>
      <c r="L1713" t="n">
        <v>0</v>
      </c>
      <c r="M1713" t="n">
        <v>0</v>
      </c>
      <c r="N1713" t="n">
        <v>0</v>
      </c>
      <c r="O1713" t="n">
        <v>0</v>
      </c>
      <c r="P1713" t="n">
        <v>0</v>
      </c>
      <c r="Q1713" t="n">
        <v>0</v>
      </c>
      <c r="R1713" t="n">
        <v>1</v>
      </c>
      <c r="S1713" t="n">
        <v>0</v>
      </c>
      <c r="T1713" t="n">
        <v>1</v>
      </c>
      <c r="U1713" t="n">
        <v>0</v>
      </c>
      <c r="V1713" t="n">
        <v>1</v>
      </c>
      <c r="W1713" t="n">
        <v>0</v>
      </c>
      <c r="X1713" t="n">
        <v>0</v>
      </c>
      <c r="Y1713" t="n">
        <v>0</v>
      </c>
      <c r="Z1713" t="n">
        <v>1</v>
      </c>
      <c r="AA1713" t="n">
        <v>0</v>
      </c>
      <c r="AB1713" t="n">
        <v>1</v>
      </c>
      <c r="AC1713" t="n">
        <v>0</v>
      </c>
      <c r="AD1713" t="n">
        <v>1</v>
      </c>
      <c r="AE1713" t="n">
        <v>0</v>
      </c>
      <c r="AF1713" t="n">
        <v>0</v>
      </c>
      <c r="AG1713" t="n">
        <v>0</v>
      </c>
      <c r="AH1713" t="n">
        <v>0</v>
      </c>
      <c r="AI1713" t="n">
        <v>0</v>
      </c>
      <c r="AJ1713" t="n">
        <v>0</v>
      </c>
      <c r="AK1713" t="n">
        <v>0</v>
      </c>
      <c r="AL1713" t="n">
        <v>0</v>
      </c>
      <c r="AM1713" t="n">
        <v>0</v>
      </c>
      <c r="DA1713" t="n">
        <v>1</v>
      </c>
      <c r="DB1713" t="n">
        <v>1</v>
      </c>
      <c r="DC1713" t="n">
        <v>1</v>
      </c>
      <c r="DD1713" t="n">
        <v>0</v>
      </c>
      <c r="DE1713" t="n">
        <v>1</v>
      </c>
      <c r="DF1713" t="n">
        <v>1</v>
      </c>
      <c r="DG1713" t="n">
        <v>1</v>
      </c>
      <c r="DH1713" t="n">
        <v>0</v>
      </c>
      <c r="DI1713" t="inlineStr">
        <is>
          <t>季節は問わない</t>
        </is>
      </c>
      <c r="DJ1713" t="n">
        <v>0</v>
      </c>
      <c r="DK1713" t="n">
        <v>0</v>
      </c>
      <c r="DL1713" t="n">
        <v>0</v>
      </c>
      <c r="DM1713" t="n">
        <v>0</v>
      </c>
      <c r="DN1713" t="n">
        <v>0</v>
      </c>
      <c r="DO1713" t="n">
        <v>0</v>
      </c>
      <c r="DP1713" t="n">
        <v>1</v>
      </c>
      <c r="DQ1713" t="n">
        <v>0</v>
      </c>
    </row>
    <row r="1714">
      <c r="A1714" t="inlineStr">
        <is>
          <t>R1713</t>
        </is>
      </c>
      <c r="B1714" t="inlineStr">
        <is>
          <t>ある</t>
        </is>
      </c>
      <c r="C1714" t="inlineStr">
        <is>
          <t>栃木県</t>
        </is>
      </c>
      <c r="D1714" t="n">
        <v>37</v>
      </c>
      <c r="E1714" t="inlineStr">
        <is>
          <t>女性</t>
        </is>
      </c>
      <c r="F1714" t="n">
        <v>0</v>
      </c>
      <c r="G1714" t="n">
        <v>0</v>
      </c>
      <c r="H1714" t="n">
        <v>0</v>
      </c>
      <c r="I1714" t="n">
        <v>0</v>
      </c>
      <c r="J1714" t="n">
        <v>1</v>
      </c>
      <c r="K1714" t="n">
        <v>0</v>
      </c>
      <c r="L1714" t="n">
        <v>1</v>
      </c>
      <c r="M1714" t="n">
        <v>1</v>
      </c>
      <c r="N1714" t="n">
        <v>0</v>
      </c>
      <c r="O1714" t="n">
        <v>0</v>
      </c>
      <c r="P1714" t="n">
        <v>0</v>
      </c>
      <c r="Q1714" t="n">
        <v>1</v>
      </c>
      <c r="R1714" t="n">
        <v>1</v>
      </c>
      <c r="S1714" t="n">
        <v>1</v>
      </c>
      <c r="T1714" t="n">
        <v>0</v>
      </c>
      <c r="U1714" t="n">
        <v>0</v>
      </c>
      <c r="V1714" t="n">
        <v>1</v>
      </c>
      <c r="W1714" t="n">
        <v>1</v>
      </c>
      <c r="X1714" t="n">
        <v>0</v>
      </c>
      <c r="Y1714" t="n">
        <v>1</v>
      </c>
      <c r="Z1714" t="n">
        <v>1</v>
      </c>
      <c r="AA1714" t="n">
        <v>0</v>
      </c>
      <c r="AB1714" t="n">
        <v>0</v>
      </c>
      <c r="AC1714" t="n">
        <v>0</v>
      </c>
      <c r="AD1714" t="n">
        <v>0</v>
      </c>
      <c r="AE1714" t="n">
        <v>0</v>
      </c>
      <c r="AF1714" t="n">
        <v>0</v>
      </c>
      <c r="AG1714" t="n">
        <v>0</v>
      </c>
      <c r="AH1714" t="n">
        <v>0</v>
      </c>
      <c r="AI1714" t="n">
        <v>0</v>
      </c>
      <c r="AJ1714" t="n">
        <v>0</v>
      </c>
      <c r="AK1714" t="n">
        <v>0</v>
      </c>
      <c r="AL1714" t="n">
        <v>0</v>
      </c>
      <c r="AM1714" t="n">
        <v>1</v>
      </c>
      <c r="AN1714" t="inlineStr">
        <is>
          <t>2〜3回</t>
        </is>
      </c>
      <c r="AO1714" t="inlineStr">
        <is>
          <t>1〜3年前</t>
        </is>
      </c>
      <c r="AP1714" t="n">
        <v>0</v>
      </c>
      <c r="AQ1714" t="n">
        <v>1</v>
      </c>
      <c r="AR1714" t="n">
        <v>1</v>
      </c>
      <c r="AS1714" t="n">
        <v>0</v>
      </c>
      <c r="AT1714" t="n">
        <v>0</v>
      </c>
      <c r="AU1714" t="n">
        <v>0</v>
      </c>
      <c r="AV1714" t="n">
        <v>0</v>
      </c>
      <c r="AW1714" t="n">
        <v>0</v>
      </c>
      <c r="AX1714" t="n">
        <v>0</v>
      </c>
      <c r="AY1714" t="inlineStr">
        <is>
          <t>家族（大人のみ）</t>
        </is>
      </c>
      <c r="AZ1714" t="n">
        <v>1</v>
      </c>
      <c r="BA1714" t="n">
        <v>0</v>
      </c>
      <c r="BB1714" t="n">
        <v>1</v>
      </c>
      <c r="BC1714" t="n">
        <v>0</v>
      </c>
      <c r="BD1714" t="n">
        <v>0</v>
      </c>
      <c r="BE1714" t="n">
        <v>0</v>
      </c>
      <c r="BF1714" t="n">
        <v>0</v>
      </c>
      <c r="BG1714" t="inlineStr">
        <is>
          <t>1泊</t>
        </is>
      </c>
      <c r="BH1714" t="inlineStr">
        <is>
          <t>旅館</t>
        </is>
      </c>
      <c r="BI1714" t="inlineStr">
        <is>
          <t>50,000円以上</t>
        </is>
      </c>
      <c r="BJ1714" t="n">
        <v>0</v>
      </c>
      <c r="BK1714" t="n">
        <v>0</v>
      </c>
      <c r="BL1714" t="n">
        <v>0</v>
      </c>
      <c r="BM1714" t="n">
        <v>0</v>
      </c>
      <c r="BN1714" t="n">
        <v>0</v>
      </c>
      <c r="BO1714" t="n">
        <v>0</v>
      </c>
      <c r="BP1714" t="n">
        <v>0</v>
      </c>
      <c r="BQ1714" t="n">
        <v>0</v>
      </c>
      <c r="BR1714" t="n">
        <v>0</v>
      </c>
      <c r="BS1714" t="n">
        <v>0</v>
      </c>
      <c r="BT1714" t="n">
        <v>0</v>
      </c>
      <c r="BU1714" t="n">
        <v>0</v>
      </c>
      <c r="CH1714" t="n">
        <v>1</v>
      </c>
      <c r="CI1714" t="n">
        <v>0</v>
      </c>
      <c r="CJ1714" t="n">
        <v>0</v>
      </c>
      <c r="CK1714" t="n">
        <v>0</v>
      </c>
      <c r="CL1714" t="n">
        <v>0</v>
      </c>
      <c r="CM1714" t="n">
        <v>1</v>
      </c>
      <c r="CN1714" t="n">
        <v>0</v>
      </c>
      <c r="CO1714" t="n">
        <v>0</v>
      </c>
      <c r="CP1714" t="n">
        <v>0</v>
      </c>
      <c r="CQ1714" t="n">
        <v>0</v>
      </c>
      <c r="CR1714" t="n">
        <v>1</v>
      </c>
      <c r="CS1714" t="n">
        <v>0</v>
      </c>
      <c r="CT1714" t="n">
        <v>1</v>
      </c>
      <c r="CU1714" t="n">
        <v>0</v>
      </c>
      <c r="CV1714" t="n">
        <v>0</v>
      </c>
      <c r="CW1714" t="n">
        <v>0</v>
      </c>
      <c r="CX1714" t="n">
        <v>0</v>
      </c>
      <c r="CY1714" t="n">
        <v>0</v>
      </c>
      <c r="CZ1714" t="inlineStr">
        <is>
          <t>機会があれば訪れたい</t>
        </is>
      </c>
      <c r="DA1714" t="n">
        <v>1</v>
      </c>
      <c r="DB1714" t="n">
        <v>0</v>
      </c>
      <c r="DC1714" t="n">
        <v>1</v>
      </c>
      <c r="DD1714" t="n">
        <v>0</v>
      </c>
      <c r="DE1714" t="n">
        <v>0</v>
      </c>
      <c r="DF1714" t="n">
        <v>0</v>
      </c>
      <c r="DG1714" t="n">
        <v>0</v>
      </c>
      <c r="DH1714" t="n">
        <v>0</v>
      </c>
      <c r="DI1714" t="inlineStr">
        <is>
          <t>秋</t>
        </is>
      </c>
    </row>
    <row r="1715">
      <c r="A1715" t="inlineStr">
        <is>
          <t>R1714</t>
        </is>
      </c>
      <c r="B1715" t="inlineStr">
        <is>
          <t>ある</t>
        </is>
      </c>
      <c r="C1715" t="inlineStr">
        <is>
          <t>東京都</t>
        </is>
      </c>
      <c r="D1715" t="n">
        <v>20</v>
      </c>
      <c r="E1715" t="inlineStr">
        <is>
          <t>男性</t>
        </is>
      </c>
      <c r="F1715" t="n">
        <v>1</v>
      </c>
      <c r="G1715" t="n">
        <v>1</v>
      </c>
      <c r="H1715" t="n">
        <v>0</v>
      </c>
      <c r="I1715" t="n">
        <v>1</v>
      </c>
      <c r="J1715" t="n">
        <v>1</v>
      </c>
      <c r="K1715" t="n">
        <v>1</v>
      </c>
      <c r="L1715" t="n">
        <v>0</v>
      </c>
      <c r="M1715" t="n">
        <v>0</v>
      </c>
      <c r="N1715" t="n">
        <v>0</v>
      </c>
      <c r="O1715" t="n">
        <v>0</v>
      </c>
      <c r="P1715" t="n">
        <v>1</v>
      </c>
      <c r="Q1715" t="n">
        <v>1</v>
      </c>
      <c r="R1715" t="n">
        <v>0</v>
      </c>
      <c r="S1715" t="n">
        <v>1</v>
      </c>
      <c r="T1715" t="n">
        <v>0</v>
      </c>
      <c r="U1715" t="n">
        <v>0</v>
      </c>
      <c r="V1715" t="n">
        <v>1</v>
      </c>
      <c r="W1715" t="n">
        <v>0</v>
      </c>
      <c r="X1715" t="n">
        <v>0</v>
      </c>
      <c r="Y1715" t="n">
        <v>0</v>
      </c>
      <c r="Z1715" t="n">
        <v>1</v>
      </c>
      <c r="AA1715" t="n">
        <v>0</v>
      </c>
      <c r="AB1715" t="n">
        <v>1</v>
      </c>
      <c r="AC1715" t="n">
        <v>1</v>
      </c>
      <c r="AD1715" t="n">
        <v>1</v>
      </c>
      <c r="AE1715" t="n">
        <v>0</v>
      </c>
      <c r="AF1715" t="n">
        <v>0</v>
      </c>
      <c r="AG1715" t="n">
        <v>0</v>
      </c>
      <c r="AH1715" t="n">
        <v>0</v>
      </c>
      <c r="AI1715" t="n">
        <v>0</v>
      </c>
      <c r="AJ1715" t="n">
        <v>0</v>
      </c>
      <c r="AK1715" t="n">
        <v>0</v>
      </c>
      <c r="AL1715" t="n">
        <v>0</v>
      </c>
      <c r="AM1715" t="n">
        <v>0</v>
      </c>
      <c r="AN1715" t="inlineStr">
        <is>
          <t>1回</t>
        </is>
      </c>
      <c r="AO1715" t="inlineStr">
        <is>
          <t>1〜3年前</t>
        </is>
      </c>
      <c r="AP1715" t="n">
        <v>0</v>
      </c>
      <c r="AQ1715" t="n">
        <v>1</v>
      </c>
      <c r="AR1715" t="n">
        <v>0</v>
      </c>
      <c r="AS1715" t="n">
        <v>0</v>
      </c>
      <c r="AT1715" t="n">
        <v>1</v>
      </c>
      <c r="AU1715" t="n">
        <v>0</v>
      </c>
      <c r="AV1715" t="n">
        <v>0</v>
      </c>
      <c r="AW1715" t="n">
        <v>0</v>
      </c>
      <c r="AX1715" t="n">
        <v>0</v>
      </c>
      <c r="AY1715" t="inlineStr">
        <is>
          <t>友人</t>
        </is>
      </c>
      <c r="AZ1715" t="n">
        <v>1</v>
      </c>
      <c r="BA1715" t="n">
        <v>0</v>
      </c>
      <c r="BB1715" t="n">
        <v>1</v>
      </c>
      <c r="BC1715" t="n">
        <v>0</v>
      </c>
      <c r="BD1715" t="n">
        <v>0</v>
      </c>
      <c r="BE1715" t="n">
        <v>0</v>
      </c>
      <c r="BF1715" t="n">
        <v>0</v>
      </c>
      <c r="BG1715" t="inlineStr">
        <is>
          <t>1泊</t>
        </is>
      </c>
      <c r="BH1715" t="inlineStr">
        <is>
          <t>ホテル</t>
        </is>
      </c>
      <c r="BI1715" t="inlineStr">
        <is>
          <t>30,000〜49,999円</t>
        </is>
      </c>
      <c r="BJ1715" t="n">
        <v>0</v>
      </c>
      <c r="BK1715" t="n">
        <v>0</v>
      </c>
      <c r="BL1715" t="n">
        <v>0</v>
      </c>
      <c r="BM1715" t="n">
        <v>0</v>
      </c>
      <c r="BN1715" t="n">
        <v>0</v>
      </c>
      <c r="BO1715" t="n">
        <v>0</v>
      </c>
      <c r="BP1715" t="n">
        <v>0</v>
      </c>
      <c r="BQ1715" t="n">
        <v>0</v>
      </c>
      <c r="BR1715" t="n">
        <v>0</v>
      </c>
      <c r="BS1715" t="n">
        <v>0</v>
      </c>
      <c r="BT1715" t="n">
        <v>0</v>
      </c>
      <c r="BU1715" t="n">
        <v>0</v>
      </c>
      <c r="CH1715" t="n">
        <v>1</v>
      </c>
      <c r="CI1715" t="n">
        <v>1</v>
      </c>
      <c r="CJ1715" t="n">
        <v>0</v>
      </c>
      <c r="CK1715" t="n">
        <v>0</v>
      </c>
      <c r="CL1715" t="n">
        <v>0</v>
      </c>
      <c r="CM1715" t="n">
        <v>1</v>
      </c>
      <c r="CN1715" t="n">
        <v>1</v>
      </c>
      <c r="CO1715" t="n">
        <v>0</v>
      </c>
      <c r="CP1715" t="n">
        <v>0</v>
      </c>
      <c r="CQ1715" t="n">
        <v>1</v>
      </c>
      <c r="CR1715" t="n">
        <v>0</v>
      </c>
      <c r="CS1715" t="n">
        <v>1</v>
      </c>
      <c r="CT1715" t="n">
        <v>1</v>
      </c>
      <c r="CU1715" t="n">
        <v>0</v>
      </c>
      <c r="CV1715" t="n">
        <v>0</v>
      </c>
      <c r="CW1715" t="n">
        <v>0</v>
      </c>
      <c r="CX1715" t="n">
        <v>0</v>
      </c>
      <c r="CY1715" t="n">
        <v>0</v>
      </c>
      <c r="CZ1715" t="inlineStr">
        <is>
          <t>ぜひ訪れたい</t>
        </is>
      </c>
      <c r="DA1715" t="n">
        <v>1</v>
      </c>
      <c r="DB1715" t="n">
        <v>0</v>
      </c>
      <c r="DC1715" t="n">
        <v>0</v>
      </c>
      <c r="DD1715" t="n">
        <v>0</v>
      </c>
      <c r="DE1715" t="n">
        <v>0</v>
      </c>
      <c r="DF1715" t="n">
        <v>0</v>
      </c>
      <c r="DG1715" t="n">
        <v>0</v>
      </c>
      <c r="DH1715" t="n">
        <v>0</v>
      </c>
      <c r="DI1715" t="inlineStr">
        <is>
          <t>春</t>
        </is>
      </c>
      <c r="DR1715" t="inlineStr">
        <is>
          <t>温泉街の雰囲気がよかったのでまた行きたい。</t>
        </is>
      </c>
    </row>
    <row r="1716">
      <c r="A1716" t="inlineStr">
        <is>
          <t>R1715</t>
        </is>
      </c>
      <c r="B1716" t="inlineStr">
        <is>
          <t>ない</t>
        </is>
      </c>
      <c r="C1716" t="inlineStr">
        <is>
          <t>京都府</t>
        </is>
      </c>
      <c r="D1716" t="n">
        <v>37</v>
      </c>
      <c r="E1716" t="inlineStr">
        <is>
          <t>男性</t>
        </is>
      </c>
      <c r="F1716" t="n">
        <v>1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1</v>
      </c>
      <c r="M1716" t="n">
        <v>0</v>
      </c>
      <c r="N1716" t="n">
        <v>0</v>
      </c>
      <c r="O1716" t="n">
        <v>0</v>
      </c>
      <c r="P1716" t="n">
        <v>0</v>
      </c>
      <c r="Q1716" t="n">
        <v>0</v>
      </c>
      <c r="R1716" t="n">
        <v>0</v>
      </c>
      <c r="S1716" t="n">
        <v>1</v>
      </c>
      <c r="T1716" t="n">
        <v>1</v>
      </c>
      <c r="U1716" t="n">
        <v>0</v>
      </c>
      <c r="V1716" t="n">
        <v>1</v>
      </c>
      <c r="W1716" t="n">
        <v>1</v>
      </c>
      <c r="X1716" t="n">
        <v>1</v>
      </c>
      <c r="Y1716" t="n">
        <v>0</v>
      </c>
      <c r="Z1716" t="n">
        <v>0</v>
      </c>
      <c r="AA1716" t="n">
        <v>0</v>
      </c>
      <c r="AB1716" t="n">
        <v>0</v>
      </c>
      <c r="AC1716" t="n">
        <v>0</v>
      </c>
      <c r="AD1716" t="n">
        <v>0</v>
      </c>
      <c r="AE1716" t="n">
        <v>0</v>
      </c>
      <c r="AF1716" t="n">
        <v>1</v>
      </c>
      <c r="AG1716" t="n">
        <v>1</v>
      </c>
      <c r="AH1716" t="n">
        <v>0</v>
      </c>
      <c r="AI1716" t="n">
        <v>1</v>
      </c>
      <c r="AJ1716" t="n">
        <v>0</v>
      </c>
      <c r="AK1716" t="n">
        <v>0</v>
      </c>
      <c r="AL1716" t="n">
        <v>1</v>
      </c>
      <c r="AM1716" t="n">
        <v>0</v>
      </c>
      <c r="DA1716" t="n">
        <v>0</v>
      </c>
      <c r="DB1716" t="n">
        <v>1</v>
      </c>
      <c r="DC1716" t="n">
        <v>0</v>
      </c>
      <c r="DD1716" t="n">
        <v>0</v>
      </c>
      <c r="DE1716" t="n">
        <v>0</v>
      </c>
      <c r="DF1716" t="n">
        <v>0</v>
      </c>
      <c r="DG1716" t="n">
        <v>0</v>
      </c>
      <c r="DH1716" t="n">
        <v>0</v>
      </c>
      <c r="DI1716" t="inlineStr">
        <is>
          <t>夏</t>
        </is>
      </c>
      <c r="DJ1716" t="n">
        <v>1</v>
      </c>
      <c r="DK1716" t="n">
        <v>0</v>
      </c>
      <c r="DL1716" t="n">
        <v>0</v>
      </c>
      <c r="DM1716" t="n">
        <v>0</v>
      </c>
      <c r="DN1716" t="n">
        <v>0</v>
      </c>
      <c r="DO1716" t="n">
        <v>0</v>
      </c>
      <c r="DP1716" t="n">
        <v>1</v>
      </c>
      <c r="DQ1716" t="n">
        <v>0</v>
      </c>
      <c r="DR1716" t="inlineStr">
        <is>
          <t>名前は聞いたことがあるが何があるか知らない。</t>
        </is>
      </c>
    </row>
    <row r="1717">
      <c r="A1717" t="inlineStr">
        <is>
          <t>R1716</t>
        </is>
      </c>
      <c r="B1717" t="inlineStr">
        <is>
          <t>ない</t>
        </is>
      </c>
      <c r="C1717" t="inlineStr">
        <is>
          <t>大阪府</t>
        </is>
      </c>
      <c r="D1717" t="n">
        <v>25</v>
      </c>
      <c r="E1717" t="inlineStr">
        <is>
          <t>男性</t>
        </is>
      </c>
      <c r="F1717" t="n">
        <v>1</v>
      </c>
      <c r="G1717" t="n">
        <v>1</v>
      </c>
      <c r="H1717" t="n">
        <v>0</v>
      </c>
      <c r="I1717" t="n">
        <v>0</v>
      </c>
      <c r="J1717" t="n">
        <v>0</v>
      </c>
      <c r="K1717" t="n">
        <v>0</v>
      </c>
      <c r="L1717" t="n">
        <v>0</v>
      </c>
      <c r="M1717" t="n">
        <v>0</v>
      </c>
      <c r="N1717" t="n">
        <v>0</v>
      </c>
      <c r="O1717" t="n">
        <v>1</v>
      </c>
      <c r="P1717" t="n">
        <v>0</v>
      </c>
      <c r="Q1717" t="n">
        <v>1</v>
      </c>
      <c r="R1717" t="n">
        <v>1</v>
      </c>
      <c r="S1717" t="n">
        <v>0</v>
      </c>
      <c r="T1717" t="n">
        <v>1</v>
      </c>
      <c r="U1717" t="n">
        <v>0</v>
      </c>
      <c r="V1717" t="n">
        <v>0</v>
      </c>
      <c r="W1717" t="n">
        <v>1</v>
      </c>
      <c r="X1717" t="n">
        <v>1</v>
      </c>
      <c r="Y1717" t="n">
        <v>0</v>
      </c>
      <c r="Z1717" t="n">
        <v>1</v>
      </c>
      <c r="AA1717" t="n">
        <v>0</v>
      </c>
      <c r="AB1717" t="n">
        <v>0</v>
      </c>
      <c r="AC1717" t="n">
        <v>0</v>
      </c>
      <c r="AD1717" t="n">
        <v>0</v>
      </c>
      <c r="AE1717" t="n">
        <v>0</v>
      </c>
      <c r="AF1717" t="n">
        <v>0</v>
      </c>
      <c r="AG1717" t="n">
        <v>1</v>
      </c>
      <c r="AH1717" t="n">
        <v>0</v>
      </c>
      <c r="AI1717" t="n">
        <v>0</v>
      </c>
      <c r="AJ1717" t="n">
        <v>0</v>
      </c>
      <c r="AK1717" t="n">
        <v>0</v>
      </c>
      <c r="AL1717" t="n">
        <v>0</v>
      </c>
      <c r="AM1717" t="n">
        <v>0</v>
      </c>
      <c r="DA1717" t="n">
        <v>1</v>
      </c>
      <c r="DB1717" t="n">
        <v>0</v>
      </c>
      <c r="DC1717" t="n">
        <v>0</v>
      </c>
      <c r="DD1717" t="n">
        <v>0</v>
      </c>
      <c r="DE1717" t="n">
        <v>0</v>
      </c>
      <c r="DF1717" t="n">
        <v>0</v>
      </c>
      <c r="DG1717" t="n">
        <v>0</v>
      </c>
      <c r="DH1717" t="n">
        <v>0</v>
      </c>
      <c r="DI1717" t="inlineStr">
        <is>
          <t>春</t>
        </is>
      </c>
      <c r="DJ1717" t="n">
        <v>0</v>
      </c>
      <c r="DK1717" t="n">
        <v>1</v>
      </c>
      <c r="DL1717" t="n">
        <v>0</v>
      </c>
      <c r="DM1717" t="n">
        <v>0</v>
      </c>
      <c r="DN1717" t="n">
        <v>1</v>
      </c>
      <c r="DO1717" t="n">
        <v>0</v>
      </c>
      <c r="DP1717" t="n">
        <v>0</v>
      </c>
      <c r="DQ1717" t="n">
        <v>0</v>
      </c>
    </row>
    <row r="1718">
      <c r="A1718" t="inlineStr">
        <is>
          <t>R1717</t>
        </is>
      </c>
      <c r="B1718" t="inlineStr">
        <is>
          <t>ある</t>
        </is>
      </c>
      <c r="C1718" t="inlineStr">
        <is>
          <t>東京都</t>
        </is>
      </c>
      <c r="D1718" t="n">
        <v>34</v>
      </c>
      <c r="E1718" t="inlineStr">
        <is>
          <t>女性</t>
        </is>
      </c>
      <c r="F1718" t="n">
        <v>0</v>
      </c>
      <c r="G1718" t="n">
        <v>1</v>
      </c>
      <c r="H1718" t="n">
        <v>0</v>
      </c>
      <c r="I1718" t="n">
        <v>0</v>
      </c>
      <c r="J1718" t="n">
        <v>0</v>
      </c>
      <c r="K1718" t="n">
        <v>0</v>
      </c>
      <c r="L1718" t="n">
        <v>1</v>
      </c>
      <c r="M1718" t="n">
        <v>0</v>
      </c>
      <c r="N1718" t="n">
        <v>0</v>
      </c>
      <c r="O1718" t="n">
        <v>0</v>
      </c>
      <c r="P1718" t="n">
        <v>0</v>
      </c>
      <c r="Q1718" t="n">
        <v>1</v>
      </c>
      <c r="R1718" t="n">
        <v>0</v>
      </c>
      <c r="S1718" t="n">
        <v>1</v>
      </c>
      <c r="T1718" t="n">
        <v>0</v>
      </c>
      <c r="U1718" t="n">
        <v>0</v>
      </c>
      <c r="V1718" t="n">
        <v>0</v>
      </c>
      <c r="W1718" t="n">
        <v>1</v>
      </c>
      <c r="X1718" t="n">
        <v>0</v>
      </c>
      <c r="Y1718" t="n">
        <v>0</v>
      </c>
      <c r="Z1718" t="n">
        <v>1</v>
      </c>
      <c r="AA1718" t="n">
        <v>1</v>
      </c>
      <c r="AB1718" t="n">
        <v>0</v>
      </c>
      <c r="AC1718" t="n">
        <v>0</v>
      </c>
      <c r="AD1718" t="n">
        <v>1</v>
      </c>
      <c r="AE1718" t="n">
        <v>0</v>
      </c>
      <c r="AF1718" t="n">
        <v>0</v>
      </c>
      <c r="AG1718" t="n">
        <v>0</v>
      </c>
      <c r="AH1718" t="n">
        <v>0</v>
      </c>
      <c r="AI1718" t="n">
        <v>0</v>
      </c>
      <c r="AJ1718" t="n">
        <v>0</v>
      </c>
      <c r="AK1718" t="n">
        <v>1</v>
      </c>
      <c r="AL1718" t="n">
        <v>0</v>
      </c>
      <c r="AM1718" t="n">
        <v>0</v>
      </c>
      <c r="AN1718" t="inlineStr">
        <is>
          <t>1回</t>
        </is>
      </c>
      <c r="AO1718" t="inlineStr">
        <is>
          <t>3年より前</t>
        </is>
      </c>
      <c r="AP1718" t="n">
        <v>0</v>
      </c>
      <c r="AQ1718" t="n">
        <v>0</v>
      </c>
      <c r="AR1718" t="n">
        <v>0</v>
      </c>
      <c r="AS1718" t="n">
        <v>1</v>
      </c>
      <c r="AT1718" t="n">
        <v>0</v>
      </c>
      <c r="AU1718" t="n">
        <v>0</v>
      </c>
      <c r="AV1718" t="n">
        <v>0</v>
      </c>
      <c r="AW1718" t="n">
        <v>0</v>
      </c>
      <c r="AX1718" t="n">
        <v>0</v>
      </c>
      <c r="AY1718" t="inlineStr">
        <is>
          <t>友人</t>
        </is>
      </c>
      <c r="AZ1718" t="n">
        <v>0</v>
      </c>
      <c r="BA1718" t="n">
        <v>0</v>
      </c>
      <c r="BB1718" t="n">
        <v>0</v>
      </c>
      <c r="BC1718" t="n">
        <v>0</v>
      </c>
      <c r="BD1718" t="n">
        <v>1</v>
      </c>
      <c r="BE1718" t="n">
        <v>0</v>
      </c>
      <c r="BF1718" t="n">
        <v>1</v>
      </c>
      <c r="BG1718" t="inlineStr">
        <is>
          <t>1泊</t>
        </is>
      </c>
      <c r="BH1718" t="inlineStr">
        <is>
          <t>ホテル</t>
        </is>
      </c>
      <c r="BI1718" t="inlineStr">
        <is>
          <t>10,000〜19,999円</t>
        </is>
      </c>
      <c r="BJ1718" t="n">
        <v>0</v>
      </c>
      <c r="BK1718" t="n">
        <v>0</v>
      </c>
      <c r="BL1718" t="n">
        <v>0</v>
      </c>
      <c r="BM1718" t="n">
        <v>0</v>
      </c>
      <c r="BN1718" t="n">
        <v>0</v>
      </c>
      <c r="BO1718" t="n">
        <v>0</v>
      </c>
      <c r="BP1718" t="n">
        <v>0</v>
      </c>
      <c r="BQ1718" t="n">
        <v>0</v>
      </c>
      <c r="BR1718" t="n">
        <v>0</v>
      </c>
      <c r="BS1718" t="n">
        <v>0</v>
      </c>
      <c r="BT1718" t="n">
        <v>0</v>
      </c>
      <c r="BU1718" t="n">
        <v>0</v>
      </c>
      <c r="CH1718" t="n">
        <v>0</v>
      </c>
      <c r="CI1718" t="n">
        <v>1</v>
      </c>
      <c r="CJ1718" t="n">
        <v>1</v>
      </c>
      <c r="CK1718" t="n">
        <v>0</v>
      </c>
      <c r="CL1718" t="n">
        <v>0</v>
      </c>
      <c r="CM1718" t="n">
        <v>0</v>
      </c>
      <c r="CN1718" t="n">
        <v>0</v>
      </c>
      <c r="CO1718" t="n">
        <v>1</v>
      </c>
      <c r="CP1718" t="n">
        <v>0</v>
      </c>
      <c r="CQ1718" t="n">
        <v>0</v>
      </c>
      <c r="CR1718" t="n">
        <v>0</v>
      </c>
      <c r="CS1718" t="n">
        <v>0</v>
      </c>
      <c r="CT1718" t="n">
        <v>0</v>
      </c>
      <c r="CU1718" t="n">
        <v>0</v>
      </c>
      <c r="CV1718" t="n">
        <v>0</v>
      </c>
      <c r="CW1718" t="n">
        <v>0</v>
      </c>
      <c r="CX1718" t="n">
        <v>0</v>
      </c>
      <c r="CY1718" t="n">
        <v>1</v>
      </c>
      <c r="CZ1718" t="inlineStr">
        <is>
          <t>機会があれば訪れたい</t>
        </is>
      </c>
      <c r="DA1718" t="n">
        <v>0</v>
      </c>
      <c r="DB1718" t="n">
        <v>0</v>
      </c>
      <c r="DC1718" t="n">
        <v>0</v>
      </c>
      <c r="DD1718" t="n">
        <v>1</v>
      </c>
      <c r="DE1718" t="n">
        <v>1</v>
      </c>
      <c r="DF1718" t="n">
        <v>0</v>
      </c>
      <c r="DG1718" t="n">
        <v>0</v>
      </c>
      <c r="DH1718" t="n">
        <v>0</v>
      </c>
      <c r="DI1718" t="inlineStr">
        <is>
          <t>季節は問わない</t>
        </is>
      </c>
    </row>
    <row r="1719">
      <c r="A1719" t="inlineStr">
        <is>
          <t>R1718</t>
        </is>
      </c>
      <c r="B1719" t="inlineStr">
        <is>
          <t>ない</t>
        </is>
      </c>
      <c r="C1719" t="inlineStr">
        <is>
          <t>埼玉県</t>
        </is>
      </c>
      <c r="D1719" t="n">
        <v>40</v>
      </c>
      <c r="E1719" t="inlineStr">
        <is>
          <t>男性</t>
        </is>
      </c>
      <c r="F1719" t="n">
        <v>1</v>
      </c>
      <c r="G1719" t="n">
        <v>1</v>
      </c>
      <c r="H1719" t="n">
        <v>0</v>
      </c>
      <c r="I1719" t="n">
        <v>0</v>
      </c>
      <c r="J1719" t="n">
        <v>0</v>
      </c>
      <c r="K1719" t="n">
        <v>0</v>
      </c>
      <c r="L1719" t="n">
        <v>0</v>
      </c>
      <c r="M1719" t="n">
        <v>0</v>
      </c>
      <c r="N1719" t="n">
        <v>0</v>
      </c>
      <c r="O1719" t="n">
        <v>0</v>
      </c>
      <c r="P1719" t="n">
        <v>0</v>
      </c>
      <c r="Q1719" t="n">
        <v>0</v>
      </c>
      <c r="R1719" t="n">
        <v>0</v>
      </c>
      <c r="S1719" t="n">
        <v>0</v>
      </c>
      <c r="T1719" t="n">
        <v>0</v>
      </c>
      <c r="U1719" t="n">
        <v>1</v>
      </c>
      <c r="V1719" t="n">
        <v>0</v>
      </c>
      <c r="W1719" t="n">
        <v>1</v>
      </c>
      <c r="X1719" t="n">
        <v>0</v>
      </c>
      <c r="Y1719" t="n">
        <v>0</v>
      </c>
      <c r="Z1719" t="n">
        <v>1</v>
      </c>
      <c r="AA1719" t="n">
        <v>1</v>
      </c>
      <c r="AB1719" t="n">
        <v>1</v>
      </c>
      <c r="AC1719" t="n">
        <v>1</v>
      </c>
      <c r="AD1719" t="n">
        <v>0</v>
      </c>
      <c r="AE1719" t="n">
        <v>0</v>
      </c>
      <c r="AF1719" t="n">
        <v>0</v>
      </c>
      <c r="AG1719" t="n">
        <v>0</v>
      </c>
      <c r="AH1719" t="n">
        <v>0</v>
      </c>
      <c r="AI1719" t="n">
        <v>0</v>
      </c>
      <c r="AJ1719" t="n">
        <v>0</v>
      </c>
      <c r="AK1719" t="n">
        <v>0</v>
      </c>
      <c r="AL1719" t="n">
        <v>0</v>
      </c>
      <c r="AM1719" t="n">
        <v>1</v>
      </c>
      <c r="DA1719" t="n">
        <v>0</v>
      </c>
      <c r="DB1719" t="n">
        <v>0</v>
      </c>
      <c r="DC1719" t="n">
        <v>0</v>
      </c>
      <c r="DD1719" t="n">
        <v>0</v>
      </c>
      <c r="DE1719" t="n">
        <v>0</v>
      </c>
      <c r="DF1719" t="n">
        <v>0</v>
      </c>
      <c r="DG1719" t="n">
        <v>0</v>
      </c>
      <c r="DH1719" t="n">
        <v>1</v>
      </c>
      <c r="DI1719" t="inlineStr">
        <is>
          <t>春</t>
        </is>
      </c>
      <c r="DJ1719" t="n">
        <v>1</v>
      </c>
      <c r="DK1719" t="n">
        <v>0</v>
      </c>
      <c r="DL1719" t="n">
        <v>0</v>
      </c>
      <c r="DM1719" t="n">
        <v>0</v>
      </c>
      <c r="DN1719" t="n">
        <v>0</v>
      </c>
      <c r="DO1719" t="n">
        <v>1</v>
      </c>
      <c r="DP1719" t="n">
        <v>0</v>
      </c>
      <c r="DQ1719" t="n">
        <v>0</v>
      </c>
      <c r="DR1719" t="inlineStr">
        <is>
          <t>行くきっかけがあれば訪れてみたい。SNS で見かけることがあれば興味を持つと思う。</t>
        </is>
      </c>
    </row>
    <row r="1720">
      <c r="A1720" t="inlineStr">
        <is>
          <t>R1719</t>
        </is>
      </c>
      <c r="B1720" t="inlineStr">
        <is>
          <t>ない</t>
        </is>
      </c>
      <c r="C1720" t="inlineStr">
        <is>
          <t>東京都</t>
        </is>
      </c>
      <c r="D1720" t="n">
        <v>48</v>
      </c>
      <c r="E1720" t="inlineStr">
        <is>
          <t>男性</t>
        </is>
      </c>
      <c r="F1720" t="n">
        <v>0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0</v>
      </c>
      <c r="M1720" t="n">
        <v>1</v>
      </c>
      <c r="N1720" t="n">
        <v>1</v>
      </c>
      <c r="O1720" t="n">
        <v>0</v>
      </c>
      <c r="P1720" t="n">
        <v>1</v>
      </c>
      <c r="Q1720" t="n">
        <v>0</v>
      </c>
      <c r="R1720" t="n">
        <v>1</v>
      </c>
      <c r="S1720" t="n">
        <v>0</v>
      </c>
      <c r="T1720" t="n">
        <v>0</v>
      </c>
      <c r="U1720" t="n">
        <v>0</v>
      </c>
      <c r="V1720" t="n">
        <v>0</v>
      </c>
      <c r="W1720" t="n">
        <v>1</v>
      </c>
      <c r="X1720" t="n">
        <v>1</v>
      </c>
      <c r="Y1720" t="n">
        <v>1</v>
      </c>
      <c r="Z1720" t="n">
        <v>0</v>
      </c>
      <c r="AA1720" t="n">
        <v>0</v>
      </c>
      <c r="AB1720" t="n">
        <v>0</v>
      </c>
      <c r="AC1720" t="n">
        <v>0</v>
      </c>
      <c r="AD1720" t="n">
        <v>0</v>
      </c>
      <c r="AE1720" t="n">
        <v>0</v>
      </c>
      <c r="AF1720" t="n">
        <v>0</v>
      </c>
      <c r="AG1720" t="n">
        <v>1</v>
      </c>
      <c r="AH1720" t="n">
        <v>0</v>
      </c>
      <c r="AI1720" t="n">
        <v>0</v>
      </c>
      <c r="AJ1720" t="n">
        <v>0</v>
      </c>
      <c r="AK1720" t="n">
        <v>1</v>
      </c>
      <c r="AL1720" t="n">
        <v>0</v>
      </c>
      <c r="AM1720" t="n">
        <v>0</v>
      </c>
      <c r="DA1720" t="n">
        <v>0</v>
      </c>
      <c r="DB1720" t="n">
        <v>0</v>
      </c>
      <c r="DC1720" t="n">
        <v>0</v>
      </c>
      <c r="DD1720" t="n">
        <v>0</v>
      </c>
      <c r="DE1720" t="n">
        <v>1</v>
      </c>
      <c r="DF1720" t="n">
        <v>0</v>
      </c>
      <c r="DG1720" t="n">
        <v>0</v>
      </c>
      <c r="DH1720" t="n">
        <v>0</v>
      </c>
      <c r="DI1720" t="inlineStr">
        <is>
          <t>季節は問わない</t>
        </is>
      </c>
      <c r="DJ1720" t="n">
        <v>0</v>
      </c>
      <c r="DK1720" t="n">
        <v>0</v>
      </c>
      <c r="DL1720" t="n">
        <v>0</v>
      </c>
      <c r="DM1720" t="n">
        <v>0</v>
      </c>
      <c r="DN1720" t="n">
        <v>0</v>
      </c>
      <c r="DO1720" t="n">
        <v>1</v>
      </c>
      <c r="DP1720" t="n">
        <v>0</v>
      </c>
      <c r="DQ1720" t="n">
        <v>0</v>
      </c>
      <c r="DR1720" t="inlineStr">
        <is>
          <t>電車で気軽に行けるのがよい。</t>
        </is>
      </c>
    </row>
    <row r="1721">
      <c r="A1721" t="inlineStr">
        <is>
          <t>R1720</t>
        </is>
      </c>
      <c r="B1721" t="inlineStr">
        <is>
          <t>ない</t>
        </is>
      </c>
      <c r="C1721" t="inlineStr">
        <is>
          <t>北海道</t>
        </is>
      </c>
      <c r="D1721" t="n">
        <v>55</v>
      </c>
      <c r="E1721" t="inlineStr">
        <is>
          <t>男性</t>
        </is>
      </c>
      <c r="F1721" t="n">
        <v>0</v>
      </c>
      <c r="G1721" t="n">
        <v>0</v>
      </c>
      <c r="H1721" t="n">
        <v>1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0</v>
      </c>
      <c r="P1721" t="n">
        <v>0</v>
      </c>
      <c r="Q1721" t="n">
        <v>0</v>
      </c>
      <c r="R1721" t="n">
        <v>0</v>
      </c>
      <c r="S1721" t="n">
        <v>1</v>
      </c>
      <c r="T1721" t="n">
        <v>1</v>
      </c>
      <c r="U1721" t="n">
        <v>0</v>
      </c>
      <c r="V1721" t="n">
        <v>0</v>
      </c>
      <c r="W1721" t="n">
        <v>0</v>
      </c>
      <c r="X1721" t="n">
        <v>1</v>
      </c>
      <c r="Y1721" t="n">
        <v>1</v>
      </c>
      <c r="Z1721" t="n">
        <v>0</v>
      </c>
      <c r="AA1721" t="n">
        <v>0</v>
      </c>
      <c r="AB1721" t="n">
        <v>0</v>
      </c>
      <c r="AC1721" t="n">
        <v>0</v>
      </c>
      <c r="AD1721" t="n">
        <v>0</v>
      </c>
      <c r="AE1721" t="n">
        <v>0</v>
      </c>
      <c r="AF1721" t="n">
        <v>0</v>
      </c>
      <c r="AG1721" t="n">
        <v>0</v>
      </c>
      <c r="AH1721" t="n">
        <v>0</v>
      </c>
      <c r="AI1721" t="n">
        <v>0</v>
      </c>
      <c r="AJ1721" t="n">
        <v>0</v>
      </c>
      <c r="AK1721" t="n">
        <v>0</v>
      </c>
      <c r="AL1721" t="n">
        <v>0</v>
      </c>
      <c r="AM1721" t="n">
        <v>1</v>
      </c>
      <c r="DA1721" t="n">
        <v>0</v>
      </c>
      <c r="DB1721" t="n">
        <v>0</v>
      </c>
      <c r="DC1721" t="n">
        <v>1</v>
      </c>
      <c r="DD1721" t="n">
        <v>0</v>
      </c>
      <c r="DE1721" t="n">
        <v>0</v>
      </c>
      <c r="DF1721" t="n">
        <v>1</v>
      </c>
      <c r="DG1721" t="n">
        <v>0</v>
      </c>
      <c r="DH1721" t="n">
        <v>0</v>
      </c>
      <c r="DI1721" t="inlineStr">
        <is>
          <t>冬</t>
        </is>
      </c>
      <c r="DJ1721" t="n">
        <v>1</v>
      </c>
      <c r="DK1721" t="n">
        <v>1</v>
      </c>
      <c r="DL1721" t="n">
        <v>0</v>
      </c>
      <c r="DM1721" t="n">
        <v>0</v>
      </c>
      <c r="DN1721" t="n">
        <v>0</v>
      </c>
      <c r="DO1721" t="n">
        <v>0</v>
      </c>
      <c r="DP1721" t="n">
        <v>1</v>
      </c>
      <c r="DQ1721" t="n">
        <v>0</v>
      </c>
    </row>
    <row r="1722">
      <c r="A1722" t="inlineStr">
        <is>
          <t>R1721</t>
        </is>
      </c>
      <c r="B1722" t="inlineStr">
        <is>
          <t>ある</t>
        </is>
      </c>
      <c r="C1722" t="inlineStr">
        <is>
          <t>広島県</t>
        </is>
      </c>
      <c r="D1722" t="n">
        <v>26</v>
      </c>
      <c r="E1722" t="inlineStr">
        <is>
          <t>女性</t>
        </is>
      </c>
      <c r="F1722" t="n">
        <v>1</v>
      </c>
      <c r="G1722" t="n">
        <v>1</v>
      </c>
      <c r="H1722" t="n">
        <v>1</v>
      </c>
      <c r="I1722" t="n">
        <v>0</v>
      </c>
      <c r="J1722" t="n">
        <v>1</v>
      </c>
      <c r="K1722" t="n">
        <v>0</v>
      </c>
      <c r="L1722" t="n">
        <v>0</v>
      </c>
      <c r="M1722" t="n">
        <v>1</v>
      </c>
      <c r="N1722" t="n">
        <v>1</v>
      </c>
      <c r="O1722" t="n">
        <v>0</v>
      </c>
      <c r="P1722" t="n">
        <v>0</v>
      </c>
      <c r="Q1722" t="n">
        <v>0</v>
      </c>
      <c r="R1722" t="n">
        <v>0</v>
      </c>
      <c r="S1722" t="n">
        <v>1</v>
      </c>
      <c r="T1722" t="n">
        <v>0</v>
      </c>
      <c r="U1722" t="n">
        <v>0</v>
      </c>
      <c r="V1722" t="n">
        <v>1</v>
      </c>
      <c r="W1722" t="n">
        <v>1</v>
      </c>
      <c r="X1722" t="n">
        <v>0</v>
      </c>
      <c r="Y1722" t="n">
        <v>1</v>
      </c>
      <c r="Z1722" t="n">
        <v>0</v>
      </c>
      <c r="AA1722" t="n">
        <v>1</v>
      </c>
      <c r="AB1722" t="n">
        <v>1</v>
      </c>
      <c r="AC1722" t="n">
        <v>0</v>
      </c>
      <c r="AD1722" t="n">
        <v>1</v>
      </c>
      <c r="AE1722" t="n">
        <v>0</v>
      </c>
      <c r="AF1722" t="n">
        <v>1</v>
      </c>
      <c r="AG1722" t="n">
        <v>1</v>
      </c>
      <c r="AH1722" t="n">
        <v>0</v>
      </c>
      <c r="AI1722" t="n">
        <v>0</v>
      </c>
      <c r="AJ1722" t="n">
        <v>0</v>
      </c>
      <c r="AK1722" t="n">
        <v>1</v>
      </c>
      <c r="AL1722" t="n">
        <v>0</v>
      </c>
      <c r="AM1722" t="n">
        <v>0</v>
      </c>
      <c r="AN1722" t="inlineStr">
        <is>
          <t>1回</t>
        </is>
      </c>
      <c r="AO1722" t="inlineStr">
        <is>
          <t>1〜3年前</t>
        </is>
      </c>
      <c r="AP1722" t="n">
        <v>1</v>
      </c>
      <c r="AQ1722" t="n">
        <v>1</v>
      </c>
      <c r="AR1722" t="n">
        <v>0</v>
      </c>
      <c r="AS1722" t="n">
        <v>0</v>
      </c>
      <c r="AT1722" t="n">
        <v>1</v>
      </c>
      <c r="AU1722" t="n">
        <v>0</v>
      </c>
      <c r="AV1722" t="n">
        <v>0</v>
      </c>
      <c r="AW1722" t="n">
        <v>0</v>
      </c>
      <c r="AX1722" t="n">
        <v>0</v>
      </c>
      <c r="AY1722" t="inlineStr">
        <is>
          <t>友人</t>
        </is>
      </c>
      <c r="AZ1722" t="n">
        <v>0</v>
      </c>
      <c r="BA1722" t="n">
        <v>0</v>
      </c>
      <c r="BB1722" t="n">
        <v>1</v>
      </c>
      <c r="BC1722" t="n">
        <v>0</v>
      </c>
      <c r="BD1722" t="n">
        <v>0</v>
      </c>
      <c r="BE1722" t="n">
        <v>0</v>
      </c>
      <c r="BF1722" t="n">
        <v>0</v>
      </c>
      <c r="BG1722" t="inlineStr">
        <is>
          <t>1泊</t>
        </is>
      </c>
      <c r="BH1722" t="inlineStr">
        <is>
          <t>ホテル</t>
        </is>
      </c>
      <c r="BI1722" t="inlineStr">
        <is>
          <t>5,000〜9,999円</t>
        </is>
      </c>
      <c r="BJ1722" t="n">
        <v>1</v>
      </c>
      <c r="BK1722" t="n">
        <v>0</v>
      </c>
      <c r="BL1722" t="n">
        <v>0</v>
      </c>
      <c r="BM1722" t="n">
        <v>0</v>
      </c>
      <c r="BN1722" t="n">
        <v>0</v>
      </c>
      <c r="BO1722" t="n">
        <v>0</v>
      </c>
      <c r="BP1722" t="n">
        <v>0</v>
      </c>
      <c r="BQ1722" t="n">
        <v>0</v>
      </c>
      <c r="BR1722" t="n">
        <v>0</v>
      </c>
      <c r="BS1722" t="n">
        <v>0</v>
      </c>
      <c r="BT1722" t="n">
        <v>0</v>
      </c>
      <c r="BU1722" t="n">
        <v>0</v>
      </c>
      <c r="BV1722" t="inlineStr">
        <is>
          <t>とても満足</t>
        </is>
      </c>
      <c r="CH1722" t="n">
        <v>1</v>
      </c>
      <c r="CI1722" t="n">
        <v>0</v>
      </c>
      <c r="CJ1722" t="n">
        <v>1</v>
      </c>
      <c r="CK1722" t="n">
        <v>0</v>
      </c>
      <c r="CL1722" t="n">
        <v>1</v>
      </c>
      <c r="CM1722" t="n">
        <v>0</v>
      </c>
      <c r="CN1722" t="n">
        <v>0</v>
      </c>
      <c r="CO1722" t="n">
        <v>0</v>
      </c>
      <c r="CP1722" t="n">
        <v>0</v>
      </c>
      <c r="CQ1722" t="n">
        <v>0</v>
      </c>
      <c r="CR1722" t="n">
        <v>0</v>
      </c>
      <c r="CS1722" t="n">
        <v>0</v>
      </c>
      <c r="CT1722" t="n">
        <v>1</v>
      </c>
      <c r="CU1722" t="n">
        <v>1</v>
      </c>
      <c r="CV1722" t="n">
        <v>0</v>
      </c>
      <c r="CW1722" t="n">
        <v>0</v>
      </c>
      <c r="CX1722" t="n">
        <v>1</v>
      </c>
      <c r="CY1722" t="n">
        <v>0</v>
      </c>
      <c r="CZ1722" t="inlineStr">
        <is>
          <t>機会があれば訪れたい</t>
        </is>
      </c>
      <c r="DA1722" t="n">
        <v>0</v>
      </c>
      <c r="DB1722" t="n">
        <v>0</v>
      </c>
      <c r="DC1722" t="n">
        <v>0</v>
      </c>
      <c r="DD1722" t="n">
        <v>0</v>
      </c>
      <c r="DE1722" t="n">
        <v>0</v>
      </c>
      <c r="DF1722" t="n">
        <v>0</v>
      </c>
      <c r="DG1722" t="n">
        <v>0</v>
      </c>
      <c r="DH1722" t="n">
        <v>1</v>
      </c>
      <c r="DI1722" t="inlineStr">
        <is>
          <t>夏</t>
        </is>
      </c>
    </row>
    <row r="1723">
      <c r="A1723" t="inlineStr">
        <is>
          <t>R1722</t>
        </is>
      </c>
      <c r="B1723" t="inlineStr">
        <is>
          <t>ない</t>
        </is>
      </c>
      <c r="C1723" t="inlineStr">
        <is>
          <t>大阪府</t>
        </is>
      </c>
      <c r="D1723" t="n">
        <v>20</v>
      </c>
      <c r="E1723" t="inlineStr">
        <is>
          <t>女性</t>
        </is>
      </c>
      <c r="F1723" t="n">
        <v>1</v>
      </c>
      <c r="G1723" t="n">
        <v>1</v>
      </c>
      <c r="H1723" t="n">
        <v>0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1</v>
      </c>
      <c r="O1723" t="n">
        <v>1</v>
      </c>
      <c r="P1723" t="n">
        <v>0</v>
      </c>
      <c r="Q1723" t="n">
        <v>0</v>
      </c>
      <c r="R1723" t="n">
        <v>1</v>
      </c>
      <c r="S1723" t="n">
        <v>0</v>
      </c>
      <c r="T1723" t="n">
        <v>0</v>
      </c>
      <c r="U1723" t="n">
        <v>0</v>
      </c>
      <c r="V1723" t="n">
        <v>0</v>
      </c>
      <c r="W1723" t="n">
        <v>1</v>
      </c>
      <c r="X1723" t="n">
        <v>1</v>
      </c>
      <c r="Y1723" t="n">
        <v>1</v>
      </c>
      <c r="Z1723" t="n">
        <v>0</v>
      </c>
      <c r="AA1723" t="n">
        <v>1</v>
      </c>
      <c r="AB1723" t="n">
        <v>0</v>
      </c>
      <c r="AC1723" t="n">
        <v>1</v>
      </c>
      <c r="AD1723" t="n">
        <v>1</v>
      </c>
      <c r="AE1723" t="n">
        <v>1</v>
      </c>
      <c r="AF1723" t="n">
        <v>0</v>
      </c>
      <c r="AG1723" t="n">
        <v>0</v>
      </c>
      <c r="AH1723" t="n">
        <v>0</v>
      </c>
      <c r="AI1723" t="n">
        <v>0</v>
      </c>
      <c r="AJ1723" t="n">
        <v>0</v>
      </c>
      <c r="AK1723" t="n">
        <v>0</v>
      </c>
      <c r="AL1723" t="n">
        <v>0</v>
      </c>
      <c r="AM1723" t="n">
        <v>0</v>
      </c>
      <c r="DA1723" t="n">
        <v>0</v>
      </c>
      <c r="DB1723" t="n">
        <v>0</v>
      </c>
      <c r="DC1723" t="n">
        <v>1</v>
      </c>
      <c r="DD1723" t="n">
        <v>0</v>
      </c>
      <c r="DE1723" t="n">
        <v>0</v>
      </c>
      <c r="DF1723" t="n">
        <v>1</v>
      </c>
      <c r="DG1723" t="n">
        <v>0</v>
      </c>
      <c r="DH1723" t="n">
        <v>0</v>
      </c>
      <c r="DI1723" t="inlineStr">
        <is>
          <t>秋</t>
        </is>
      </c>
      <c r="DJ1723" t="n">
        <v>0</v>
      </c>
      <c r="DK1723" t="n">
        <v>0</v>
      </c>
      <c r="DL1723" t="n">
        <v>0</v>
      </c>
      <c r="DM1723" t="n">
        <v>0</v>
      </c>
      <c r="DN1723" t="n">
        <v>1</v>
      </c>
      <c r="DO1723" t="n">
        <v>0</v>
      </c>
      <c r="DP1723" t="n">
        <v>0</v>
      </c>
      <c r="DQ1723" t="n">
        <v>0</v>
      </c>
      <c r="DR1723" t="inlineStr">
        <is>
          <t>温泉と食事がセットになったプランがあれば検討したい。</t>
        </is>
      </c>
    </row>
    <row r="1724">
      <c r="A1724" t="inlineStr">
        <is>
          <t>R1723</t>
        </is>
      </c>
      <c r="B1724" t="inlineStr">
        <is>
          <t>ない</t>
        </is>
      </c>
      <c r="C1724" t="inlineStr">
        <is>
          <t>東京都</t>
        </is>
      </c>
      <c r="D1724" t="n">
        <v>47</v>
      </c>
      <c r="E1724" t="inlineStr">
        <is>
          <t>男性</t>
        </is>
      </c>
      <c r="F1724" t="n">
        <v>1</v>
      </c>
      <c r="G1724" t="n">
        <v>0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1</v>
      </c>
      <c r="O1724" t="n">
        <v>0</v>
      </c>
      <c r="P1724" t="n">
        <v>1</v>
      </c>
      <c r="Q1724" t="n">
        <v>0</v>
      </c>
      <c r="R1724" t="n">
        <v>0</v>
      </c>
      <c r="S1724" t="n">
        <v>0</v>
      </c>
      <c r="T1724" t="n">
        <v>0</v>
      </c>
      <c r="U1724" t="n">
        <v>0</v>
      </c>
      <c r="V1724" t="n">
        <v>1</v>
      </c>
      <c r="W1724" t="n">
        <v>0</v>
      </c>
      <c r="X1724" t="n">
        <v>0</v>
      </c>
      <c r="Y1724" t="n">
        <v>0</v>
      </c>
      <c r="Z1724" t="n">
        <v>1</v>
      </c>
      <c r="AA1724" t="n">
        <v>0</v>
      </c>
      <c r="AB1724" t="n">
        <v>1</v>
      </c>
      <c r="AC1724" t="n">
        <v>0</v>
      </c>
      <c r="AD1724" t="n">
        <v>1</v>
      </c>
      <c r="AE1724" t="n">
        <v>0</v>
      </c>
      <c r="AF1724" t="n">
        <v>0</v>
      </c>
      <c r="AG1724" t="n">
        <v>0</v>
      </c>
      <c r="AH1724" t="n">
        <v>0</v>
      </c>
      <c r="AI1724" t="n">
        <v>1</v>
      </c>
      <c r="AJ1724" t="n">
        <v>0</v>
      </c>
      <c r="AK1724" t="n">
        <v>0</v>
      </c>
      <c r="AL1724" t="n">
        <v>0</v>
      </c>
      <c r="AM1724" t="n">
        <v>0</v>
      </c>
      <c r="DA1724" t="n">
        <v>1</v>
      </c>
      <c r="DB1724" t="n">
        <v>0</v>
      </c>
      <c r="DC1724" t="n">
        <v>0</v>
      </c>
      <c r="DD1724" t="n">
        <v>0</v>
      </c>
      <c r="DE1724" t="n">
        <v>0</v>
      </c>
      <c r="DF1724" t="n">
        <v>0</v>
      </c>
      <c r="DG1724" t="n">
        <v>0</v>
      </c>
      <c r="DH1724" t="n">
        <v>0</v>
      </c>
      <c r="DI1724" t="inlineStr">
        <is>
          <t>季節は問わない</t>
        </is>
      </c>
      <c r="DJ1724" t="n">
        <v>0</v>
      </c>
      <c r="DK1724" t="n">
        <v>0</v>
      </c>
      <c r="DL1724" t="n">
        <v>1</v>
      </c>
      <c r="DM1724" t="n">
        <v>1</v>
      </c>
      <c r="DN1724" t="n">
        <v>0</v>
      </c>
      <c r="DO1724" t="n">
        <v>0</v>
      </c>
      <c r="DP1724" t="n">
        <v>0</v>
      </c>
      <c r="DQ1724" t="n">
        <v>0</v>
      </c>
    </row>
    <row r="1725">
      <c r="A1725" t="inlineStr">
        <is>
          <t>R1724</t>
        </is>
      </c>
      <c r="B1725" t="inlineStr">
        <is>
          <t>ない</t>
        </is>
      </c>
      <c r="C1725" t="inlineStr">
        <is>
          <t>大阪府</t>
        </is>
      </c>
      <c r="D1725" t="n">
        <v>34</v>
      </c>
      <c r="E1725" t="inlineStr">
        <is>
          <t>男性</t>
        </is>
      </c>
      <c r="F1725" t="n">
        <v>0</v>
      </c>
      <c r="G1725" t="n">
        <v>1</v>
      </c>
      <c r="H1725" t="n">
        <v>0</v>
      </c>
      <c r="I1725" t="n">
        <v>0</v>
      </c>
      <c r="J1725" t="n">
        <v>0</v>
      </c>
      <c r="K1725" t="n">
        <v>0</v>
      </c>
      <c r="L1725" t="n">
        <v>0</v>
      </c>
      <c r="M1725" t="n">
        <v>0</v>
      </c>
      <c r="N1725" t="n">
        <v>0</v>
      </c>
      <c r="O1725" t="n">
        <v>0</v>
      </c>
      <c r="P1725" t="n">
        <v>0</v>
      </c>
      <c r="Q1725" t="n">
        <v>0</v>
      </c>
      <c r="R1725" t="n">
        <v>0</v>
      </c>
      <c r="S1725" t="n">
        <v>0</v>
      </c>
      <c r="T1725" t="n">
        <v>1</v>
      </c>
      <c r="U1725" t="n">
        <v>0</v>
      </c>
      <c r="V1725" t="n">
        <v>1</v>
      </c>
      <c r="W1725" t="n">
        <v>1</v>
      </c>
      <c r="X1725" t="n">
        <v>0</v>
      </c>
      <c r="Y1725" t="n">
        <v>0</v>
      </c>
      <c r="Z1725" t="n">
        <v>0</v>
      </c>
      <c r="AA1725" t="n">
        <v>1</v>
      </c>
      <c r="AB1725" t="n">
        <v>0</v>
      </c>
      <c r="AC1725" t="n">
        <v>0</v>
      </c>
      <c r="AD1725" t="n">
        <v>0</v>
      </c>
      <c r="AE1725" t="n">
        <v>1</v>
      </c>
      <c r="AF1725" t="n">
        <v>0</v>
      </c>
      <c r="AG1725" t="n">
        <v>0</v>
      </c>
      <c r="AH1725" t="n">
        <v>0</v>
      </c>
      <c r="AI1725" t="n">
        <v>0</v>
      </c>
      <c r="AJ1725" t="n">
        <v>1</v>
      </c>
      <c r="AK1725" t="n">
        <v>0</v>
      </c>
      <c r="AL1725" t="n">
        <v>0</v>
      </c>
      <c r="AM1725" t="n">
        <v>0</v>
      </c>
      <c r="DA1725" t="n">
        <v>0</v>
      </c>
      <c r="DB1725" t="n">
        <v>0</v>
      </c>
      <c r="DC1725" t="n">
        <v>1</v>
      </c>
      <c r="DD1725" t="n">
        <v>1</v>
      </c>
      <c r="DE1725" t="n">
        <v>0</v>
      </c>
      <c r="DF1725" t="n">
        <v>1</v>
      </c>
      <c r="DG1725" t="n">
        <v>1</v>
      </c>
      <c r="DH1725" t="n">
        <v>0</v>
      </c>
      <c r="DI1725" t="inlineStr">
        <is>
          <t>春</t>
        </is>
      </c>
      <c r="DJ1725" t="n">
        <v>0</v>
      </c>
      <c r="DK1725" t="n">
        <v>0</v>
      </c>
      <c r="DL1725" t="n">
        <v>0</v>
      </c>
      <c r="DM1725" t="n">
        <v>0</v>
      </c>
      <c r="DN1725" t="n">
        <v>1</v>
      </c>
      <c r="DO1725" t="n">
        <v>0</v>
      </c>
      <c r="DP1725" t="n">
        <v>0</v>
      </c>
      <c r="DQ1725" t="n">
        <v>0</v>
      </c>
      <c r="DR1725" t="inlineStr">
        <is>
          <t>モデルコースがあると計画しやすい。</t>
        </is>
      </c>
    </row>
    <row r="1726">
      <c r="A1726" t="inlineStr">
        <is>
          <t>R1725</t>
        </is>
      </c>
      <c r="B1726" t="inlineStr">
        <is>
          <t>ある</t>
        </is>
      </c>
      <c r="C1726" t="inlineStr">
        <is>
          <t>福岡県</t>
        </is>
      </c>
      <c r="D1726" t="n">
        <v>35</v>
      </c>
      <c r="E1726" t="inlineStr">
        <is>
          <t>女性</t>
        </is>
      </c>
      <c r="F1726" t="n">
        <v>1</v>
      </c>
      <c r="G1726" t="n">
        <v>1</v>
      </c>
      <c r="H1726" t="n">
        <v>1</v>
      </c>
      <c r="I1726" t="n">
        <v>0</v>
      </c>
      <c r="J1726" t="n">
        <v>1</v>
      </c>
      <c r="K1726" t="n">
        <v>0</v>
      </c>
      <c r="L1726" t="n">
        <v>0</v>
      </c>
      <c r="M1726" t="n">
        <v>0</v>
      </c>
      <c r="N1726" t="n">
        <v>0</v>
      </c>
      <c r="O1726" t="n">
        <v>0</v>
      </c>
      <c r="P1726" t="n">
        <v>0</v>
      </c>
      <c r="Q1726" t="n">
        <v>0</v>
      </c>
      <c r="R1726" t="n">
        <v>0</v>
      </c>
      <c r="S1726" t="n">
        <v>1</v>
      </c>
      <c r="T1726" t="n">
        <v>1</v>
      </c>
      <c r="U1726" t="n">
        <v>1</v>
      </c>
      <c r="V1726" t="n">
        <v>0</v>
      </c>
      <c r="W1726" t="n">
        <v>1</v>
      </c>
      <c r="X1726" t="n">
        <v>0</v>
      </c>
      <c r="Y1726" t="n">
        <v>0</v>
      </c>
      <c r="Z1726" t="n">
        <v>0</v>
      </c>
      <c r="AA1726" t="n">
        <v>1</v>
      </c>
      <c r="AB1726" t="n">
        <v>0</v>
      </c>
      <c r="AC1726" t="n">
        <v>1</v>
      </c>
      <c r="AD1726" t="n">
        <v>1</v>
      </c>
      <c r="AE1726" t="n">
        <v>1</v>
      </c>
      <c r="AF1726" t="n">
        <v>0</v>
      </c>
      <c r="AG1726" t="n">
        <v>1</v>
      </c>
      <c r="AH1726" t="n">
        <v>0</v>
      </c>
      <c r="AI1726" t="n">
        <v>0</v>
      </c>
      <c r="AJ1726" t="n">
        <v>0</v>
      </c>
      <c r="AK1726" t="n">
        <v>0</v>
      </c>
      <c r="AL1726" t="n">
        <v>0</v>
      </c>
      <c r="AM1726" t="n">
        <v>0</v>
      </c>
      <c r="AN1726" t="inlineStr">
        <is>
          <t>4〜9回</t>
        </is>
      </c>
      <c r="AO1726" t="inlineStr">
        <is>
          <t>1〜3年前</t>
        </is>
      </c>
      <c r="AP1726" t="n">
        <v>1</v>
      </c>
      <c r="AQ1726" t="n">
        <v>1</v>
      </c>
      <c r="AR1726" t="n">
        <v>1</v>
      </c>
      <c r="AS1726" t="n">
        <v>1</v>
      </c>
      <c r="AT1726" t="n">
        <v>0</v>
      </c>
      <c r="AU1726" t="n">
        <v>0</v>
      </c>
      <c r="AV1726" t="n">
        <v>1</v>
      </c>
      <c r="AW1726" t="n">
        <v>0</v>
      </c>
      <c r="AX1726" t="n">
        <v>0</v>
      </c>
      <c r="AY1726" t="inlineStr">
        <is>
          <t>一人</t>
        </is>
      </c>
      <c r="AZ1726" t="n">
        <v>1</v>
      </c>
      <c r="BA1726" t="n">
        <v>0</v>
      </c>
      <c r="BB1726" t="n">
        <v>0</v>
      </c>
      <c r="BC1726" t="n">
        <v>0</v>
      </c>
      <c r="BD1726" t="n">
        <v>0</v>
      </c>
      <c r="BE1726" t="n">
        <v>0</v>
      </c>
      <c r="BF1726" t="n">
        <v>0</v>
      </c>
      <c r="BG1726" t="inlineStr">
        <is>
          <t>2泊</t>
        </is>
      </c>
      <c r="BH1726" t="inlineStr">
        <is>
          <t>ホテル</t>
        </is>
      </c>
      <c r="BI1726" t="inlineStr">
        <is>
          <t>30,000〜49,999円</t>
        </is>
      </c>
      <c r="BJ1726" t="n">
        <v>1</v>
      </c>
      <c r="BK1726" t="n">
        <v>1</v>
      </c>
      <c r="BL1726" t="n">
        <v>1</v>
      </c>
      <c r="BM1726" t="n">
        <v>0</v>
      </c>
      <c r="BN1726" t="n">
        <v>0</v>
      </c>
      <c r="BO1726" t="n">
        <v>0</v>
      </c>
      <c r="BP1726" t="n">
        <v>0</v>
      </c>
      <c r="BQ1726" t="n">
        <v>0</v>
      </c>
      <c r="BR1726" t="n">
        <v>0</v>
      </c>
      <c r="BS1726" t="n">
        <v>0</v>
      </c>
      <c r="BT1726" t="n">
        <v>0</v>
      </c>
      <c r="BU1726" t="n">
        <v>0</v>
      </c>
      <c r="BV1726" t="inlineStr">
        <is>
          <t>やや満足</t>
        </is>
      </c>
      <c r="BW1726" t="inlineStr">
        <is>
          <t>やや満足</t>
        </is>
      </c>
      <c r="BX1726" t="inlineStr">
        <is>
          <t>とても満足</t>
        </is>
      </c>
      <c r="CH1726" t="n">
        <v>0</v>
      </c>
      <c r="CI1726" t="n">
        <v>1</v>
      </c>
      <c r="CJ1726" t="n">
        <v>0</v>
      </c>
      <c r="CK1726" t="n">
        <v>0</v>
      </c>
      <c r="CL1726" t="n">
        <v>0</v>
      </c>
      <c r="CM1726" t="n">
        <v>0</v>
      </c>
      <c r="CN1726" t="n">
        <v>1</v>
      </c>
      <c r="CO1726" t="n">
        <v>1</v>
      </c>
      <c r="CP1726" t="n">
        <v>0</v>
      </c>
      <c r="CQ1726" t="n">
        <v>0</v>
      </c>
      <c r="CR1726" t="n">
        <v>0</v>
      </c>
      <c r="CS1726" t="n">
        <v>0</v>
      </c>
      <c r="CT1726" t="n">
        <v>0</v>
      </c>
      <c r="CU1726" t="n">
        <v>0</v>
      </c>
      <c r="CV1726" t="n">
        <v>0</v>
      </c>
      <c r="CW1726" t="n">
        <v>0</v>
      </c>
      <c r="CX1726" t="n">
        <v>1</v>
      </c>
      <c r="CY1726" t="n">
        <v>0</v>
      </c>
      <c r="CZ1726" t="inlineStr">
        <is>
          <t>機会があれば訪れたい</t>
        </is>
      </c>
      <c r="DA1726" t="n">
        <v>0</v>
      </c>
      <c r="DB1726" t="n">
        <v>1</v>
      </c>
      <c r="DC1726" t="n">
        <v>0</v>
      </c>
      <c r="DD1726" t="n">
        <v>0</v>
      </c>
      <c r="DE1726" t="n">
        <v>1</v>
      </c>
      <c r="DF1726" t="n">
        <v>0</v>
      </c>
      <c r="DG1726" t="n">
        <v>0</v>
      </c>
      <c r="DH1726" t="n">
        <v>0</v>
      </c>
      <c r="DI1726" t="inlineStr">
        <is>
          <t>春</t>
        </is>
      </c>
      <c r="DR1726" t="inlineStr">
        <is>
          <t>混雑が少なくゆっくりできた。</t>
        </is>
      </c>
    </row>
    <row r="1727">
      <c r="A1727" t="inlineStr">
        <is>
          <t>R1726</t>
        </is>
      </c>
      <c r="B1727" t="inlineStr">
        <is>
          <t>ない</t>
        </is>
      </c>
      <c r="C1727" t="inlineStr">
        <is>
          <t>大阪府</t>
        </is>
      </c>
      <c r="D1727" t="n">
        <v>50</v>
      </c>
      <c r="E1727" t="inlineStr">
        <is>
          <t>男性</t>
        </is>
      </c>
      <c r="F1727" t="n">
        <v>0</v>
      </c>
      <c r="G1727" t="n">
        <v>0</v>
      </c>
      <c r="H1727" t="n">
        <v>0</v>
      </c>
      <c r="I1727" t="n">
        <v>0</v>
      </c>
      <c r="J1727" t="n">
        <v>1</v>
      </c>
      <c r="K1727" t="n">
        <v>0</v>
      </c>
      <c r="L1727" t="n">
        <v>0</v>
      </c>
      <c r="M1727" t="n">
        <v>0</v>
      </c>
      <c r="N1727" t="n">
        <v>0</v>
      </c>
      <c r="O1727" t="n">
        <v>0</v>
      </c>
      <c r="P1727" t="n">
        <v>0</v>
      </c>
      <c r="Q1727" t="n">
        <v>0</v>
      </c>
      <c r="R1727" t="n">
        <v>0</v>
      </c>
      <c r="S1727" t="n">
        <v>1</v>
      </c>
      <c r="T1727" t="n">
        <v>0</v>
      </c>
      <c r="U1727" t="n">
        <v>0</v>
      </c>
      <c r="V1727" t="n">
        <v>1</v>
      </c>
      <c r="W1727" t="n">
        <v>1</v>
      </c>
      <c r="X1727" t="n">
        <v>1</v>
      </c>
      <c r="Y1727" t="n">
        <v>0</v>
      </c>
      <c r="Z1727" t="n">
        <v>1</v>
      </c>
      <c r="AA1727" t="n">
        <v>0</v>
      </c>
      <c r="AB1727" t="n">
        <v>0</v>
      </c>
      <c r="AC1727" t="n">
        <v>0</v>
      </c>
      <c r="AD1727" t="n">
        <v>1</v>
      </c>
      <c r="AE1727" t="n">
        <v>0</v>
      </c>
      <c r="AF1727" t="n">
        <v>1</v>
      </c>
      <c r="AG1727" t="n">
        <v>0</v>
      </c>
      <c r="AH1727" t="n">
        <v>0</v>
      </c>
      <c r="AI1727" t="n">
        <v>0</v>
      </c>
      <c r="AJ1727" t="n">
        <v>0</v>
      </c>
      <c r="AK1727" t="n">
        <v>0</v>
      </c>
      <c r="AL1727" t="n">
        <v>1</v>
      </c>
      <c r="AM1727" t="n">
        <v>0</v>
      </c>
      <c r="DA1727" t="n">
        <v>0</v>
      </c>
      <c r="DB1727" t="n">
        <v>0</v>
      </c>
      <c r="DC1727" t="n">
        <v>0</v>
      </c>
      <c r="DD1727" t="n">
        <v>0</v>
      </c>
      <c r="DE1727" t="n">
        <v>1</v>
      </c>
      <c r="DF1727" t="n">
        <v>1</v>
      </c>
      <c r="DG1727" t="n">
        <v>0</v>
      </c>
      <c r="DH1727" t="n">
        <v>0</v>
      </c>
      <c r="DI1727" t="inlineStr">
        <is>
          <t>秋</t>
        </is>
      </c>
      <c r="DJ1727" t="n">
        <v>0</v>
      </c>
      <c r="DK1727" t="n">
        <v>0</v>
      </c>
      <c r="DL1727" t="n">
        <v>0</v>
      </c>
      <c r="DM1727" t="n">
        <v>1</v>
      </c>
      <c r="DN1727" t="n">
        <v>1</v>
      </c>
      <c r="DO1727" t="n">
        <v>0</v>
      </c>
      <c r="DP1727" t="n">
        <v>1</v>
      </c>
      <c r="DQ1727" t="n">
        <v>0</v>
      </c>
    </row>
    <row r="1728">
      <c r="A1728" t="inlineStr">
        <is>
          <t>R1727</t>
        </is>
      </c>
      <c r="B1728" t="inlineStr">
        <is>
          <t>ない</t>
        </is>
      </c>
      <c r="C1728" t="inlineStr">
        <is>
          <t>福岡県</t>
        </is>
      </c>
      <c r="D1728" t="n">
        <v>65</v>
      </c>
      <c r="E1728" t="inlineStr">
        <is>
          <t>女性</t>
        </is>
      </c>
      <c r="F1728" t="n">
        <v>0</v>
      </c>
      <c r="G1728" t="n">
        <v>1</v>
      </c>
      <c r="H1728" t="n">
        <v>0</v>
      </c>
      <c r="I1728" t="n">
        <v>0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0</v>
      </c>
      <c r="P1728" t="n">
        <v>0</v>
      </c>
      <c r="Q1728" t="n">
        <v>0</v>
      </c>
      <c r="R1728" t="n">
        <v>0</v>
      </c>
      <c r="S1728" t="n">
        <v>0</v>
      </c>
      <c r="T1728" t="n">
        <v>0</v>
      </c>
      <c r="U1728" t="n">
        <v>0</v>
      </c>
      <c r="V1728" t="n">
        <v>1</v>
      </c>
      <c r="W1728" t="n">
        <v>0</v>
      </c>
      <c r="X1728" t="n">
        <v>1</v>
      </c>
      <c r="Y1728" t="n">
        <v>0</v>
      </c>
      <c r="Z1728" t="n">
        <v>0</v>
      </c>
      <c r="AA1728" t="n">
        <v>1</v>
      </c>
      <c r="AB1728" t="n">
        <v>0</v>
      </c>
      <c r="AC1728" t="n">
        <v>0</v>
      </c>
      <c r="AD1728" t="n">
        <v>0</v>
      </c>
      <c r="AE1728" t="n">
        <v>1</v>
      </c>
      <c r="AF1728" t="n">
        <v>0</v>
      </c>
      <c r="AG1728" t="n">
        <v>1</v>
      </c>
      <c r="AH1728" t="n">
        <v>0</v>
      </c>
      <c r="AI1728" t="n">
        <v>0</v>
      </c>
      <c r="AJ1728" t="n">
        <v>0</v>
      </c>
      <c r="AK1728" t="n">
        <v>0</v>
      </c>
      <c r="AL1728" t="n">
        <v>0</v>
      </c>
      <c r="AM1728" t="n">
        <v>0</v>
      </c>
      <c r="DA1728" t="n">
        <v>1</v>
      </c>
      <c r="DB1728" t="n">
        <v>0</v>
      </c>
      <c r="DC1728" t="n">
        <v>0</v>
      </c>
      <c r="DD1728" t="n">
        <v>1</v>
      </c>
      <c r="DE1728" t="n">
        <v>1</v>
      </c>
      <c r="DF1728" t="n">
        <v>0</v>
      </c>
      <c r="DG1728" t="n">
        <v>0</v>
      </c>
      <c r="DH1728" t="n">
        <v>0</v>
      </c>
      <c r="DI1728" t="inlineStr">
        <is>
          <t>冬</t>
        </is>
      </c>
      <c r="DJ1728" t="n">
        <v>0</v>
      </c>
      <c r="DK1728" t="n">
        <v>0</v>
      </c>
      <c r="DL1728" t="n">
        <v>0</v>
      </c>
      <c r="DM1728" t="n">
        <v>0</v>
      </c>
      <c r="DN1728" t="n">
        <v>0</v>
      </c>
      <c r="DO1728" t="n">
        <v>0</v>
      </c>
      <c r="DP1728" t="n">
        <v>0</v>
      </c>
      <c r="DQ1728" t="n">
        <v>1</v>
      </c>
    </row>
    <row r="1729">
      <c r="A1729" t="inlineStr">
        <is>
          <t>R1728</t>
        </is>
      </c>
      <c r="B1729" t="inlineStr">
        <is>
          <t>ない</t>
        </is>
      </c>
      <c r="C1729" t="inlineStr">
        <is>
          <t>東京都</t>
        </is>
      </c>
      <c r="D1729" t="n">
        <v>41</v>
      </c>
      <c r="E1729" t="inlineStr">
        <is>
          <t>女性</t>
        </is>
      </c>
      <c r="F1729" t="n">
        <v>0</v>
      </c>
      <c r="G1729" t="n">
        <v>1</v>
      </c>
      <c r="H1729" t="n">
        <v>0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1</v>
      </c>
      <c r="O1729" t="n">
        <v>0</v>
      </c>
      <c r="P1729" t="n">
        <v>0</v>
      </c>
      <c r="Q1729" t="n">
        <v>1</v>
      </c>
      <c r="R1729" t="n">
        <v>1</v>
      </c>
      <c r="S1729" t="n">
        <v>0</v>
      </c>
      <c r="T1729" t="n">
        <v>1</v>
      </c>
      <c r="U1729" t="n">
        <v>1</v>
      </c>
      <c r="V1729" t="n">
        <v>1</v>
      </c>
      <c r="W1729" t="n">
        <v>0</v>
      </c>
      <c r="X1729" t="n">
        <v>0</v>
      </c>
      <c r="Y1729" t="n">
        <v>1</v>
      </c>
      <c r="Z1729" t="n">
        <v>1</v>
      </c>
      <c r="AA1729" t="n">
        <v>1</v>
      </c>
      <c r="AB1729" t="n">
        <v>1</v>
      </c>
      <c r="AC1729" t="n">
        <v>0</v>
      </c>
      <c r="AD1729" t="n">
        <v>0</v>
      </c>
      <c r="AE1729" t="n">
        <v>1</v>
      </c>
      <c r="AF1729" t="n">
        <v>0</v>
      </c>
      <c r="AG1729" t="n">
        <v>0</v>
      </c>
      <c r="AH1729" t="n">
        <v>0</v>
      </c>
      <c r="AI1729" t="n">
        <v>0</v>
      </c>
      <c r="AJ1729" t="n">
        <v>1</v>
      </c>
      <c r="AK1729" t="n">
        <v>0</v>
      </c>
      <c r="AL1729" t="n">
        <v>1</v>
      </c>
      <c r="AM1729" t="n">
        <v>0</v>
      </c>
      <c r="DA1729" t="n">
        <v>0</v>
      </c>
      <c r="DB1729" t="n">
        <v>1</v>
      </c>
      <c r="DC1729" t="n">
        <v>0</v>
      </c>
      <c r="DD1729" t="n">
        <v>1</v>
      </c>
      <c r="DE1729" t="n">
        <v>1</v>
      </c>
      <c r="DF1729" t="n">
        <v>1</v>
      </c>
      <c r="DG1729" t="n">
        <v>0</v>
      </c>
      <c r="DH1729" t="n">
        <v>0</v>
      </c>
      <c r="DI1729" t="inlineStr">
        <is>
          <t>春</t>
        </is>
      </c>
      <c r="DJ1729" t="n">
        <v>1</v>
      </c>
      <c r="DK1729" t="n">
        <v>0</v>
      </c>
      <c r="DL1729" t="n">
        <v>0</v>
      </c>
      <c r="DM1729" t="n">
        <v>0</v>
      </c>
      <c r="DN1729" t="n">
        <v>0</v>
      </c>
      <c r="DO1729" t="n">
        <v>1</v>
      </c>
      <c r="DP1729" t="n">
        <v>0</v>
      </c>
      <c r="DQ1729" t="n">
        <v>0</v>
      </c>
    </row>
    <row r="1730">
      <c r="A1730" t="inlineStr">
        <is>
          <t>R1729</t>
        </is>
      </c>
      <c r="B1730" t="inlineStr">
        <is>
          <t>ない</t>
        </is>
      </c>
      <c r="C1730" t="inlineStr">
        <is>
          <t>広島県</t>
        </is>
      </c>
      <c r="D1730" t="n">
        <v>63</v>
      </c>
      <c r="E1730" t="inlineStr">
        <is>
          <t>男性</t>
        </is>
      </c>
      <c r="F1730" t="n">
        <v>1</v>
      </c>
      <c r="G1730" t="n">
        <v>0</v>
      </c>
      <c r="H1730" t="n">
        <v>0</v>
      </c>
      <c r="I1730" t="n">
        <v>0</v>
      </c>
      <c r="J1730" t="n">
        <v>0</v>
      </c>
      <c r="K1730" t="n">
        <v>1</v>
      </c>
      <c r="L1730" t="n">
        <v>0</v>
      </c>
      <c r="M1730" t="n">
        <v>0</v>
      </c>
      <c r="N1730" t="n">
        <v>0</v>
      </c>
      <c r="O1730" t="n">
        <v>0</v>
      </c>
      <c r="P1730" t="n">
        <v>0</v>
      </c>
      <c r="Q1730" t="n">
        <v>1</v>
      </c>
      <c r="R1730" t="n">
        <v>0</v>
      </c>
      <c r="S1730" t="n">
        <v>0</v>
      </c>
      <c r="T1730" t="n">
        <v>1</v>
      </c>
      <c r="U1730" t="n">
        <v>0</v>
      </c>
      <c r="V1730" t="n">
        <v>0</v>
      </c>
      <c r="W1730" t="n">
        <v>1</v>
      </c>
      <c r="X1730" t="n">
        <v>0</v>
      </c>
      <c r="Y1730" t="n">
        <v>0</v>
      </c>
      <c r="Z1730" t="n">
        <v>0</v>
      </c>
      <c r="AA1730" t="n">
        <v>0</v>
      </c>
      <c r="AB1730" t="n">
        <v>0</v>
      </c>
      <c r="AC1730" t="n">
        <v>1</v>
      </c>
      <c r="AD1730" t="n">
        <v>1</v>
      </c>
      <c r="AE1730" t="n">
        <v>0</v>
      </c>
      <c r="AF1730" t="n">
        <v>0</v>
      </c>
      <c r="AG1730" t="n">
        <v>1</v>
      </c>
      <c r="AH1730" t="n">
        <v>0</v>
      </c>
      <c r="AI1730" t="n">
        <v>0</v>
      </c>
      <c r="AJ1730" t="n">
        <v>0</v>
      </c>
      <c r="AK1730" t="n">
        <v>0</v>
      </c>
      <c r="AL1730" t="n">
        <v>0</v>
      </c>
      <c r="AM1730" t="n">
        <v>0</v>
      </c>
      <c r="DA1730" t="n">
        <v>0</v>
      </c>
      <c r="DB1730" t="n">
        <v>0</v>
      </c>
      <c r="DC1730" t="n">
        <v>0</v>
      </c>
      <c r="DD1730" t="n">
        <v>0</v>
      </c>
      <c r="DE1730" t="n">
        <v>0</v>
      </c>
      <c r="DF1730" t="n">
        <v>0</v>
      </c>
      <c r="DG1730" t="n">
        <v>0</v>
      </c>
      <c r="DH1730" t="n">
        <v>1</v>
      </c>
      <c r="DI1730" t="inlineStr">
        <is>
          <t>冬</t>
        </is>
      </c>
      <c r="DJ1730" t="n">
        <v>1</v>
      </c>
      <c r="DK1730" t="n">
        <v>0</v>
      </c>
      <c r="DL1730" t="n">
        <v>1</v>
      </c>
      <c r="DM1730" t="n">
        <v>1</v>
      </c>
      <c r="DN1730" t="n">
        <v>1</v>
      </c>
      <c r="DO1730" t="n">
        <v>0</v>
      </c>
      <c r="DP1730" t="n">
        <v>1</v>
      </c>
      <c r="DQ1730" t="n">
        <v>0</v>
      </c>
    </row>
    <row r="1731">
      <c r="A1731" t="inlineStr">
        <is>
          <t>R1730</t>
        </is>
      </c>
      <c r="B1731" t="inlineStr">
        <is>
          <t>ある</t>
        </is>
      </c>
      <c r="C1731" t="inlineStr">
        <is>
          <t>神奈川県</t>
        </is>
      </c>
      <c r="D1731" t="n">
        <v>52</v>
      </c>
      <c r="E1731" t="inlineStr">
        <is>
          <t>男性</t>
        </is>
      </c>
      <c r="F1731" t="n">
        <v>1</v>
      </c>
      <c r="G1731" t="n">
        <v>0</v>
      </c>
      <c r="H1731" t="n">
        <v>1</v>
      </c>
      <c r="I1731" t="n">
        <v>1</v>
      </c>
      <c r="J1731" t="n">
        <v>1</v>
      </c>
      <c r="K1731" t="n">
        <v>1</v>
      </c>
      <c r="L1731" t="n">
        <v>0</v>
      </c>
      <c r="M1731" t="n">
        <v>0</v>
      </c>
      <c r="N1731" t="n">
        <v>1</v>
      </c>
      <c r="O1731" t="n">
        <v>0</v>
      </c>
      <c r="P1731" t="n">
        <v>0</v>
      </c>
      <c r="Q1731" t="n">
        <v>0</v>
      </c>
      <c r="R1731" t="n">
        <v>1</v>
      </c>
      <c r="S1731" t="n">
        <v>1</v>
      </c>
      <c r="T1731" t="n">
        <v>0</v>
      </c>
      <c r="U1731" t="n">
        <v>1</v>
      </c>
      <c r="V1731" t="n">
        <v>1</v>
      </c>
      <c r="W1731" t="n">
        <v>0</v>
      </c>
      <c r="X1731" t="n">
        <v>1</v>
      </c>
      <c r="Y1731" t="n">
        <v>0</v>
      </c>
      <c r="Z1731" t="n">
        <v>0</v>
      </c>
      <c r="AA1731" t="n">
        <v>1</v>
      </c>
      <c r="AB1731" t="n">
        <v>0</v>
      </c>
      <c r="AC1731" t="n">
        <v>1</v>
      </c>
      <c r="AD1731" t="n">
        <v>0</v>
      </c>
      <c r="AE1731" t="n">
        <v>0</v>
      </c>
      <c r="AF1731" t="n">
        <v>0</v>
      </c>
      <c r="AG1731" t="n">
        <v>1</v>
      </c>
      <c r="AH1731" t="n">
        <v>0</v>
      </c>
      <c r="AI1731" t="n">
        <v>0</v>
      </c>
      <c r="AJ1731" t="n">
        <v>0</v>
      </c>
      <c r="AK1731" t="n">
        <v>1</v>
      </c>
      <c r="AL1731" t="n">
        <v>0</v>
      </c>
      <c r="AM1731" t="n">
        <v>0</v>
      </c>
      <c r="AN1731" t="inlineStr">
        <is>
          <t>1回</t>
        </is>
      </c>
      <c r="AO1731" t="inlineStr">
        <is>
          <t>1年以内</t>
        </is>
      </c>
      <c r="AP1731" t="n">
        <v>0</v>
      </c>
      <c r="AQ1731" t="n">
        <v>0</v>
      </c>
      <c r="AR1731" t="n">
        <v>1</v>
      </c>
      <c r="AS1731" t="n">
        <v>0</v>
      </c>
      <c r="AT1731" t="n">
        <v>0</v>
      </c>
      <c r="AU1731" t="n">
        <v>0</v>
      </c>
      <c r="AV1731" t="n">
        <v>0</v>
      </c>
      <c r="AW1731" t="n">
        <v>0</v>
      </c>
      <c r="AX1731" t="n">
        <v>0</v>
      </c>
      <c r="AY1731" t="inlineStr">
        <is>
          <t>夫婦・パートナー</t>
        </is>
      </c>
      <c r="AZ1731" t="n">
        <v>1</v>
      </c>
      <c r="BA1731" t="n">
        <v>0</v>
      </c>
      <c r="BB1731" t="n">
        <v>0</v>
      </c>
      <c r="BC1731" t="n">
        <v>0</v>
      </c>
      <c r="BD1731" t="n">
        <v>0</v>
      </c>
      <c r="BE1731" t="n">
        <v>0</v>
      </c>
      <c r="BF1731" t="n">
        <v>0</v>
      </c>
      <c r="BG1731" t="inlineStr">
        <is>
          <t>日帰り</t>
        </is>
      </c>
      <c r="BI1731" t="inlineStr">
        <is>
          <t>5,000〜9,999円</t>
        </is>
      </c>
      <c r="BJ1731" t="n">
        <v>1</v>
      </c>
      <c r="BK1731" t="n">
        <v>0</v>
      </c>
      <c r="BL1731" t="n">
        <v>1</v>
      </c>
      <c r="BM1731" t="n">
        <v>0</v>
      </c>
      <c r="BN1731" t="n">
        <v>0</v>
      </c>
      <c r="BO1731" t="n">
        <v>0</v>
      </c>
      <c r="BP1731" t="n">
        <v>0</v>
      </c>
      <c r="BQ1731" t="n">
        <v>0</v>
      </c>
      <c r="BR1731" t="n">
        <v>1</v>
      </c>
      <c r="BS1731" t="n">
        <v>0</v>
      </c>
      <c r="BT1731" t="n">
        <v>0</v>
      </c>
      <c r="BU1731" t="n">
        <v>0</v>
      </c>
      <c r="BV1731" t="inlineStr">
        <is>
          <t>どちらともいえない</t>
        </is>
      </c>
      <c r="BX1731" t="inlineStr">
        <is>
          <t>どちらともいえない</t>
        </is>
      </c>
      <c r="CD1731" t="inlineStr">
        <is>
          <t>とても満足</t>
        </is>
      </c>
      <c r="CH1731" t="n">
        <v>0</v>
      </c>
      <c r="CI1731" t="n">
        <v>0</v>
      </c>
      <c r="CJ1731" t="n">
        <v>0</v>
      </c>
      <c r="CK1731" t="n">
        <v>0</v>
      </c>
      <c r="CL1731" t="n">
        <v>0</v>
      </c>
      <c r="CM1731" t="n">
        <v>0</v>
      </c>
      <c r="CN1731" t="n">
        <v>0</v>
      </c>
      <c r="CO1731" t="n">
        <v>0</v>
      </c>
      <c r="CP1731" t="n">
        <v>1</v>
      </c>
      <c r="CQ1731" t="n">
        <v>0</v>
      </c>
      <c r="CR1731" t="n">
        <v>1</v>
      </c>
      <c r="CS1731" t="n">
        <v>1</v>
      </c>
      <c r="CT1731" t="n">
        <v>0</v>
      </c>
      <c r="CU1731" t="n">
        <v>0</v>
      </c>
      <c r="CV1731" t="n">
        <v>0</v>
      </c>
      <c r="CW1731" t="n">
        <v>0</v>
      </c>
      <c r="CX1731" t="n">
        <v>1</v>
      </c>
      <c r="CY1731" t="n">
        <v>0</v>
      </c>
      <c r="CZ1731" t="inlineStr">
        <is>
          <t>あまり訪れたくない</t>
        </is>
      </c>
      <c r="DA1731" t="n">
        <v>0</v>
      </c>
      <c r="DB1731" t="n">
        <v>0</v>
      </c>
      <c r="DC1731" t="n">
        <v>0</v>
      </c>
      <c r="DD1731" t="n">
        <v>1</v>
      </c>
      <c r="DE1731" t="n">
        <v>1</v>
      </c>
      <c r="DF1731" t="n">
        <v>0</v>
      </c>
      <c r="DG1731" t="n">
        <v>0</v>
      </c>
      <c r="DH1731" t="n">
        <v>0</v>
      </c>
      <c r="DI1731" t="inlineStr">
        <is>
          <t>夏</t>
        </is>
      </c>
    </row>
    <row r="1732">
      <c r="A1732" t="inlineStr">
        <is>
          <t>R1731</t>
        </is>
      </c>
      <c r="B1732" t="inlineStr">
        <is>
          <t>ない</t>
        </is>
      </c>
      <c r="C1732" t="inlineStr">
        <is>
          <t>京都府</t>
        </is>
      </c>
      <c r="D1732" t="n">
        <v>45</v>
      </c>
      <c r="E1732" t="inlineStr">
        <is>
          <t>男性</t>
        </is>
      </c>
      <c r="F1732" t="n">
        <v>1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0</v>
      </c>
      <c r="M1732" t="n">
        <v>1</v>
      </c>
      <c r="N1732" t="n">
        <v>0</v>
      </c>
      <c r="O1732" t="n">
        <v>0</v>
      </c>
      <c r="P1732" t="n">
        <v>0</v>
      </c>
      <c r="Q1732" t="n">
        <v>0</v>
      </c>
      <c r="R1732" t="n">
        <v>0</v>
      </c>
      <c r="S1732" t="n">
        <v>1</v>
      </c>
      <c r="T1732" t="n">
        <v>1</v>
      </c>
      <c r="U1732" t="n">
        <v>0</v>
      </c>
      <c r="V1732" t="n">
        <v>1</v>
      </c>
      <c r="W1732" t="n">
        <v>1</v>
      </c>
      <c r="X1732" t="n">
        <v>1</v>
      </c>
      <c r="Y1732" t="n">
        <v>0</v>
      </c>
      <c r="Z1732" t="n">
        <v>1</v>
      </c>
      <c r="AA1732" t="n">
        <v>0</v>
      </c>
      <c r="AB1732" t="n">
        <v>0</v>
      </c>
      <c r="AC1732" t="n">
        <v>0</v>
      </c>
      <c r="AD1732" t="n">
        <v>1</v>
      </c>
      <c r="AE1732" t="n">
        <v>0</v>
      </c>
      <c r="AF1732" t="n">
        <v>0</v>
      </c>
      <c r="AG1732" t="n">
        <v>1</v>
      </c>
      <c r="AH1732" t="n">
        <v>0</v>
      </c>
      <c r="AI1732" t="n">
        <v>0</v>
      </c>
      <c r="AJ1732" t="n">
        <v>0</v>
      </c>
      <c r="AK1732" t="n">
        <v>0</v>
      </c>
      <c r="AL1732" t="n">
        <v>0</v>
      </c>
      <c r="AM1732" t="n">
        <v>0</v>
      </c>
      <c r="DA1732" t="n">
        <v>0</v>
      </c>
      <c r="DB1732" t="n">
        <v>1</v>
      </c>
      <c r="DC1732" t="n">
        <v>0</v>
      </c>
      <c r="DD1732" t="n">
        <v>1</v>
      </c>
      <c r="DE1732" t="n">
        <v>0</v>
      </c>
      <c r="DF1732" t="n">
        <v>0</v>
      </c>
      <c r="DG1732" t="n">
        <v>0</v>
      </c>
      <c r="DH1732" t="n">
        <v>0</v>
      </c>
      <c r="DI1732" t="inlineStr">
        <is>
          <t>春</t>
        </is>
      </c>
      <c r="DJ1732" t="n">
        <v>0</v>
      </c>
      <c r="DK1732" t="n">
        <v>1</v>
      </c>
      <c r="DL1732" t="n">
        <v>1</v>
      </c>
      <c r="DM1732" t="n">
        <v>1</v>
      </c>
      <c r="DN1732" t="n">
        <v>1</v>
      </c>
      <c r="DO1732" t="n">
        <v>0</v>
      </c>
      <c r="DP1732" t="n">
        <v>0</v>
      </c>
      <c r="DQ1732" t="n">
        <v>0</v>
      </c>
    </row>
    <row r="1733">
      <c r="A1733" t="inlineStr">
        <is>
          <t>R1732</t>
        </is>
      </c>
      <c r="B1733" t="inlineStr">
        <is>
          <t>ある</t>
        </is>
      </c>
      <c r="C1733" t="inlineStr">
        <is>
          <t>東京都</t>
        </is>
      </c>
      <c r="D1733" t="n">
        <v>59</v>
      </c>
      <c r="E1733" t="inlineStr">
        <is>
          <t>男性</t>
        </is>
      </c>
      <c r="F1733" t="n">
        <v>1</v>
      </c>
      <c r="G1733" t="n">
        <v>1</v>
      </c>
      <c r="H1733" t="n">
        <v>0</v>
      </c>
      <c r="I1733" t="n">
        <v>0</v>
      </c>
      <c r="J1733" t="n">
        <v>0</v>
      </c>
      <c r="K1733" t="n">
        <v>0</v>
      </c>
      <c r="L1733" t="n">
        <v>1</v>
      </c>
      <c r="M1733" t="n">
        <v>0</v>
      </c>
      <c r="N1733" t="n">
        <v>1</v>
      </c>
      <c r="O1733" t="n">
        <v>1</v>
      </c>
      <c r="P1733" t="n">
        <v>0</v>
      </c>
      <c r="Q1733" t="n">
        <v>1</v>
      </c>
      <c r="R1733" t="n">
        <v>0</v>
      </c>
      <c r="S1733" t="n">
        <v>1</v>
      </c>
      <c r="T1733" t="n">
        <v>1</v>
      </c>
      <c r="U1733" t="n">
        <v>0</v>
      </c>
      <c r="V1733" t="n">
        <v>1</v>
      </c>
      <c r="W1733" t="n">
        <v>0</v>
      </c>
      <c r="X1733" t="n">
        <v>1</v>
      </c>
      <c r="Y1733" t="n">
        <v>1</v>
      </c>
      <c r="Z1733" t="n">
        <v>1</v>
      </c>
      <c r="AA1733" t="n">
        <v>1</v>
      </c>
      <c r="AB1733" t="n">
        <v>1</v>
      </c>
      <c r="AC1733" t="n">
        <v>0</v>
      </c>
      <c r="AD1733" t="n">
        <v>0</v>
      </c>
      <c r="AE1733" t="n">
        <v>1</v>
      </c>
      <c r="AF1733" t="n">
        <v>1</v>
      </c>
      <c r="AG1733" t="n">
        <v>0</v>
      </c>
      <c r="AH1733" t="n">
        <v>0</v>
      </c>
      <c r="AI1733" t="n">
        <v>0</v>
      </c>
      <c r="AJ1733" t="n">
        <v>1</v>
      </c>
      <c r="AK1733" t="n">
        <v>0</v>
      </c>
      <c r="AL1733" t="n">
        <v>0</v>
      </c>
      <c r="AM1733" t="n">
        <v>0</v>
      </c>
      <c r="AN1733" t="inlineStr">
        <is>
          <t>1回</t>
        </is>
      </c>
      <c r="AO1733" t="inlineStr">
        <is>
          <t>3年より前</t>
        </is>
      </c>
      <c r="AP1733" t="n">
        <v>0</v>
      </c>
      <c r="AQ1733" t="n">
        <v>1</v>
      </c>
      <c r="AR1733" t="n">
        <v>0</v>
      </c>
      <c r="AS1733" t="n">
        <v>0</v>
      </c>
      <c r="AT1733" t="n">
        <v>0</v>
      </c>
      <c r="AU1733" t="n">
        <v>0</v>
      </c>
      <c r="AV1733" t="n">
        <v>0</v>
      </c>
      <c r="AW1733" t="n">
        <v>0</v>
      </c>
      <c r="AX1733" t="n">
        <v>0</v>
      </c>
      <c r="AY1733" t="inlineStr">
        <is>
          <t>一人</t>
        </is>
      </c>
      <c r="AZ1733" t="n">
        <v>0</v>
      </c>
      <c r="BA1733" t="n">
        <v>0</v>
      </c>
      <c r="BB1733" t="n">
        <v>1</v>
      </c>
      <c r="BC1733" t="n">
        <v>0</v>
      </c>
      <c r="BD1733" t="n">
        <v>1</v>
      </c>
      <c r="BE1733" t="n">
        <v>0</v>
      </c>
      <c r="BF1733" t="n">
        <v>0</v>
      </c>
      <c r="BG1733" t="inlineStr">
        <is>
          <t>1泊</t>
        </is>
      </c>
      <c r="BH1733" t="inlineStr">
        <is>
          <t>ホテル</t>
        </is>
      </c>
      <c r="BI1733" t="inlineStr">
        <is>
          <t>20,000〜29,999円</t>
        </is>
      </c>
      <c r="BJ1733" t="n">
        <v>0</v>
      </c>
      <c r="BK1733" t="n">
        <v>0</v>
      </c>
      <c r="BL1733" t="n">
        <v>0</v>
      </c>
      <c r="BM1733" t="n">
        <v>0</v>
      </c>
      <c r="BN1733" t="n">
        <v>0</v>
      </c>
      <c r="BO1733" t="n">
        <v>0</v>
      </c>
      <c r="BP1733" t="n">
        <v>0</v>
      </c>
      <c r="BQ1733" t="n">
        <v>0</v>
      </c>
      <c r="BR1733" t="n">
        <v>0</v>
      </c>
      <c r="BS1733" t="n">
        <v>0</v>
      </c>
      <c r="BT1733" t="n">
        <v>0</v>
      </c>
      <c r="BU1733" t="n">
        <v>0</v>
      </c>
      <c r="CH1733" t="n">
        <v>1</v>
      </c>
      <c r="CI1733" t="n">
        <v>1</v>
      </c>
      <c r="CJ1733" t="n">
        <v>0</v>
      </c>
      <c r="CK1733" t="n">
        <v>0</v>
      </c>
      <c r="CL1733" t="n">
        <v>0</v>
      </c>
      <c r="CM1733" t="n">
        <v>0</v>
      </c>
      <c r="CN1733" t="n">
        <v>1</v>
      </c>
      <c r="CO1733" t="n">
        <v>0</v>
      </c>
      <c r="CP1733" t="n">
        <v>0</v>
      </c>
      <c r="CQ1733" t="n">
        <v>0</v>
      </c>
      <c r="CR1733" t="n">
        <v>0</v>
      </c>
      <c r="CS1733" t="n">
        <v>0</v>
      </c>
      <c r="CT1733" t="n">
        <v>0</v>
      </c>
      <c r="CU1733" t="n">
        <v>0</v>
      </c>
      <c r="CV1733" t="n">
        <v>1</v>
      </c>
      <c r="CW1733" t="n">
        <v>0</v>
      </c>
      <c r="CX1733" t="n">
        <v>0</v>
      </c>
      <c r="CY1733" t="n">
        <v>0</v>
      </c>
      <c r="CZ1733" t="inlineStr">
        <is>
          <t>機会があれば訪れたい</t>
        </is>
      </c>
      <c r="DA1733" t="n">
        <v>0</v>
      </c>
      <c r="DB1733" t="n">
        <v>1</v>
      </c>
      <c r="DC1733" t="n">
        <v>0</v>
      </c>
      <c r="DD1733" t="n">
        <v>0</v>
      </c>
      <c r="DE1733" t="n">
        <v>1</v>
      </c>
      <c r="DF1733" t="n">
        <v>1</v>
      </c>
      <c r="DG1733" t="n">
        <v>0</v>
      </c>
      <c r="DH1733" t="n">
        <v>0</v>
      </c>
      <c r="DI1733" t="inlineStr">
        <is>
          <t>秋</t>
        </is>
      </c>
    </row>
    <row r="1734">
      <c r="A1734" t="inlineStr">
        <is>
          <t>R1733</t>
        </is>
      </c>
      <c r="B1734" t="inlineStr">
        <is>
          <t>ある</t>
        </is>
      </c>
      <c r="C1734" t="inlineStr">
        <is>
          <t>埼玉県</t>
        </is>
      </c>
      <c r="D1734" t="n">
        <v>24</v>
      </c>
      <c r="E1734" t="inlineStr">
        <is>
          <t>男性</t>
        </is>
      </c>
      <c r="F1734" t="n">
        <v>1</v>
      </c>
      <c r="G1734" t="n">
        <v>0</v>
      </c>
      <c r="H1734" t="n">
        <v>0</v>
      </c>
      <c r="I1734" t="n">
        <v>1</v>
      </c>
      <c r="J1734" t="n">
        <v>1</v>
      </c>
      <c r="K1734" t="n">
        <v>1</v>
      </c>
      <c r="L1734" t="n">
        <v>0</v>
      </c>
      <c r="M1734" t="n">
        <v>0</v>
      </c>
      <c r="N1734" t="n">
        <v>1</v>
      </c>
      <c r="O1734" t="n">
        <v>0</v>
      </c>
      <c r="P1734" t="n">
        <v>0</v>
      </c>
      <c r="Q1734" t="n">
        <v>1</v>
      </c>
      <c r="R1734" t="n">
        <v>1</v>
      </c>
      <c r="S1734" t="n">
        <v>1</v>
      </c>
      <c r="T1734" t="n">
        <v>1</v>
      </c>
      <c r="U1734" t="n">
        <v>1</v>
      </c>
      <c r="V1734" t="n">
        <v>0</v>
      </c>
      <c r="W1734" t="n">
        <v>1</v>
      </c>
      <c r="X1734" t="n">
        <v>0</v>
      </c>
      <c r="Y1734" t="n">
        <v>1</v>
      </c>
      <c r="Z1734" t="n">
        <v>1</v>
      </c>
      <c r="AA1734" t="n">
        <v>0</v>
      </c>
      <c r="AB1734" t="n">
        <v>0</v>
      </c>
      <c r="AC1734" t="n">
        <v>0</v>
      </c>
      <c r="AD1734" t="n">
        <v>0</v>
      </c>
      <c r="AE1734" t="n">
        <v>1</v>
      </c>
      <c r="AF1734" t="n">
        <v>0</v>
      </c>
      <c r="AG1734" t="n">
        <v>1</v>
      </c>
      <c r="AH1734" t="n">
        <v>0</v>
      </c>
      <c r="AI1734" t="n">
        <v>0</v>
      </c>
      <c r="AJ1734" t="n">
        <v>0</v>
      </c>
      <c r="AK1734" t="n">
        <v>0</v>
      </c>
      <c r="AL1734" t="n">
        <v>0</v>
      </c>
      <c r="AM1734" t="n">
        <v>0</v>
      </c>
      <c r="AN1734" t="inlineStr">
        <is>
          <t>1回</t>
        </is>
      </c>
      <c r="AO1734" t="inlineStr">
        <is>
          <t>1年以内</t>
        </is>
      </c>
      <c r="AP1734" t="n">
        <v>1</v>
      </c>
      <c r="AQ1734" t="n">
        <v>0</v>
      </c>
      <c r="AR1734" t="n">
        <v>1</v>
      </c>
      <c r="AS1734" t="n">
        <v>1</v>
      </c>
      <c r="AT1734" t="n">
        <v>0</v>
      </c>
      <c r="AU1734" t="n">
        <v>1</v>
      </c>
      <c r="AV1734" t="n">
        <v>1</v>
      </c>
      <c r="AW1734" t="n">
        <v>0</v>
      </c>
      <c r="AX1734" t="n">
        <v>0</v>
      </c>
      <c r="AY1734" t="inlineStr">
        <is>
          <t>友人</t>
        </is>
      </c>
      <c r="AZ1734" t="n">
        <v>0</v>
      </c>
      <c r="BA1734" t="n">
        <v>0</v>
      </c>
      <c r="BB1734" t="n">
        <v>1</v>
      </c>
      <c r="BC1734" t="n">
        <v>0</v>
      </c>
      <c r="BD1734" t="n">
        <v>0</v>
      </c>
      <c r="BE1734" t="n">
        <v>0</v>
      </c>
      <c r="BF1734" t="n">
        <v>0</v>
      </c>
      <c r="BG1734" t="inlineStr">
        <is>
          <t>2泊</t>
        </is>
      </c>
      <c r="BH1734" t="inlineStr">
        <is>
          <t>旅館</t>
        </is>
      </c>
      <c r="BI1734" t="inlineStr">
        <is>
          <t>30,000〜49,999円</t>
        </is>
      </c>
      <c r="BJ1734" t="n">
        <v>1</v>
      </c>
      <c r="BK1734" t="n">
        <v>0</v>
      </c>
      <c r="BL1734" t="n">
        <v>0</v>
      </c>
      <c r="BM1734" t="n">
        <v>1</v>
      </c>
      <c r="BN1734" t="n">
        <v>0</v>
      </c>
      <c r="BO1734" t="n">
        <v>1</v>
      </c>
      <c r="BP1734" t="n">
        <v>0</v>
      </c>
      <c r="BQ1734" t="n">
        <v>0</v>
      </c>
      <c r="BR1734" t="n">
        <v>0</v>
      </c>
      <c r="BS1734" t="n">
        <v>0</v>
      </c>
      <c r="BT1734" t="n">
        <v>0</v>
      </c>
      <c r="BU1734" t="n">
        <v>0</v>
      </c>
      <c r="BV1734" t="inlineStr">
        <is>
          <t>とても満足</t>
        </is>
      </c>
      <c r="BY1734" t="inlineStr">
        <is>
          <t>どちらともいえない</t>
        </is>
      </c>
      <c r="CA1734" t="inlineStr">
        <is>
          <t>とても不満</t>
        </is>
      </c>
      <c r="CH1734" t="n">
        <v>1</v>
      </c>
      <c r="CI1734" t="n">
        <v>1</v>
      </c>
      <c r="CJ1734" t="n">
        <v>1</v>
      </c>
      <c r="CK1734" t="n">
        <v>1</v>
      </c>
      <c r="CL1734" t="n">
        <v>0</v>
      </c>
      <c r="CM1734" t="n">
        <v>0</v>
      </c>
      <c r="CN1734" t="n">
        <v>0</v>
      </c>
      <c r="CO1734" t="n">
        <v>0</v>
      </c>
      <c r="CP1734" t="n">
        <v>0</v>
      </c>
      <c r="CQ1734" t="n">
        <v>0</v>
      </c>
      <c r="CR1734" t="n">
        <v>0</v>
      </c>
      <c r="CS1734" t="n">
        <v>1</v>
      </c>
      <c r="CT1734" t="n">
        <v>0</v>
      </c>
      <c r="CU1734" t="n">
        <v>0</v>
      </c>
      <c r="CV1734" t="n">
        <v>0</v>
      </c>
      <c r="CW1734" t="n">
        <v>0</v>
      </c>
      <c r="CX1734" t="n">
        <v>0</v>
      </c>
      <c r="CY1734" t="n">
        <v>0</v>
      </c>
      <c r="CZ1734" t="inlineStr">
        <is>
          <t>機会があれば訪れたい</t>
        </is>
      </c>
      <c r="DA1734" t="n">
        <v>0</v>
      </c>
      <c r="DB1734" t="n">
        <v>1</v>
      </c>
      <c r="DC1734" t="n">
        <v>0</v>
      </c>
      <c r="DD1734" t="n">
        <v>0</v>
      </c>
      <c r="DE1734" t="n">
        <v>0</v>
      </c>
      <c r="DF1734" t="n">
        <v>1</v>
      </c>
      <c r="DG1734" t="n">
        <v>0</v>
      </c>
      <c r="DH1734" t="n">
        <v>0</v>
      </c>
      <c r="DR1734" t="inlineStr">
        <is>
          <t>混雑が少なくゆっくりできた。季節ごとの見どころを知りたい。</t>
        </is>
      </c>
    </row>
    <row r="1735">
      <c r="A1735" t="inlineStr">
        <is>
          <t>R1734</t>
        </is>
      </c>
      <c r="B1735" t="inlineStr">
        <is>
          <t>ない</t>
        </is>
      </c>
      <c r="C1735" t="inlineStr">
        <is>
          <t>茨城県</t>
        </is>
      </c>
      <c r="D1735" t="n">
        <v>63</v>
      </c>
      <c r="E1735" t="inlineStr">
        <is>
          <t>女性</t>
        </is>
      </c>
      <c r="F1735" t="n">
        <v>0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0</v>
      </c>
      <c r="M1735" t="n">
        <v>0</v>
      </c>
      <c r="N1735" t="n">
        <v>1</v>
      </c>
      <c r="O1735" t="n">
        <v>0</v>
      </c>
      <c r="P1735" t="n">
        <v>0</v>
      </c>
      <c r="Q1735" t="n">
        <v>0</v>
      </c>
      <c r="R1735" t="n">
        <v>0</v>
      </c>
      <c r="S1735" t="n">
        <v>1</v>
      </c>
      <c r="T1735" t="n">
        <v>1</v>
      </c>
      <c r="U1735" t="n">
        <v>0</v>
      </c>
      <c r="V1735" t="n">
        <v>0</v>
      </c>
      <c r="W1735" t="n">
        <v>1</v>
      </c>
      <c r="X1735" t="n">
        <v>0</v>
      </c>
      <c r="Y1735" t="n">
        <v>0</v>
      </c>
      <c r="Z1735" t="n">
        <v>1</v>
      </c>
      <c r="AA1735" t="n">
        <v>1</v>
      </c>
      <c r="AB1735" t="n">
        <v>0</v>
      </c>
      <c r="AC1735" t="n">
        <v>1</v>
      </c>
      <c r="AD1735" t="n">
        <v>0</v>
      </c>
      <c r="AE1735" t="n">
        <v>0</v>
      </c>
      <c r="AF1735" t="n">
        <v>1</v>
      </c>
      <c r="AG1735" t="n">
        <v>1</v>
      </c>
      <c r="AH1735" t="n">
        <v>0</v>
      </c>
      <c r="AI1735" t="n">
        <v>0</v>
      </c>
      <c r="AJ1735" t="n">
        <v>0</v>
      </c>
      <c r="AK1735" t="n">
        <v>0</v>
      </c>
      <c r="AL1735" t="n">
        <v>1</v>
      </c>
      <c r="AM1735" t="n">
        <v>0</v>
      </c>
      <c r="DA1735" t="n">
        <v>0</v>
      </c>
      <c r="DB1735" t="n">
        <v>0</v>
      </c>
      <c r="DC1735" t="n">
        <v>0</v>
      </c>
      <c r="DD1735" t="n">
        <v>0</v>
      </c>
      <c r="DE1735" t="n">
        <v>1</v>
      </c>
      <c r="DF1735" t="n">
        <v>0</v>
      </c>
      <c r="DG1735" t="n">
        <v>0</v>
      </c>
      <c r="DH1735" t="n">
        <v>0</v>
      </c>
      <c r="DI1735" t="inlineStr">
        <is>
          <t>春</t>
        </is>
      </c>
      <c r="DJ1735" t="n">
        <v>1</v>
      </c>
      <c r="DK1735" t="n">
        <v>1</v>
      </c>
      <c r="DL1735" t="n">
        <v>1</v>
      </c>
      <c r="DM1735" t="n">
        <v>0</v>
      </c>
      <c r="DN1735" t="n">
        <v>0</v>
      </c>
      <c r="DO1735" t="n">
        <v>0</v>
      </c>
      <c r="DP1735" t="n">
        <v>1</v>
      </c>
      <c r="DQ1735" t="n">
        <v>0</v>
      </c>
    </row>
    <row r="1736">
      <c r="A1736" t="inlineStr">
        <is>
          <t>R1735</t>
        </is>
      </c>
      <c r="B1736" t="inlineStr">
        <is>
          <t>ある</t>
        </is>
      </c>
      <c r="C1736" t="inlineStr">
        <is>
          <t>岐阜県</t>
        </is>
      </c>
      <c r="D1736" t="n">
        <v>57</v>
      </c>
      <c r="E1736" t="inlineStr">
        <is>
          <t>女性</t>
        </is>
      </c>
      <c r="F1736" t="n">
        <v>0</v>
      </c>
      <c r="G1736" t="n">
        <v>0</v>
      </c>
      <c r="H1736" t="n">
        <v>1</v>
      </c>
      <c r="I1736" t="n">
        <v>1</v>
      </c>
      <c r="J1736" t="n">
        <v>1</v>
      </c>
      <c r="K1736" t="n">
        <v>1</v>
      </c>
      <c r="L1736" t="n">
        <v>0</v>
      </c>
      <c r="M1736" t="n">
        <v>0</v>
      </c>
      <c r="N1736" t="n">
        <v>1</v>
      </c>
      <c r="O1736" t="n">
        <v>0</v>
      </c>
      <c r="P1736" t="n">
        <v>1</v>
      </c>
      <c r="Q1736" t="n">
        <v>0</v>
      </c>
      <c r="R1736" t="n">
        <v>1</v>
      </c>
      <c r="S1736" t="n">
        <v>1</v>
      </c>
      <c r="T1736" t="n">
        <v>0</v>
      </c>
      <c r="U1736" t="n">
        <v>0</v>
      </c>
      <c r="V1736" t="n">
        <v>1</v>
      </c>
      <c r="W1736" t="n">
        <v>1</v>
      </c>
      <c r="X1736" t="n">
        <v>0</v>
      </c>
      <c r="Y1736" t="n">
        <v>0</v>
      </c>
      <c r="Z1736" t="n">
        <v>0</v>
      </c>
      <c r="AA1736" t="n">
        <v>0</v>
      </c>
      <c r="AB1736" t="n">
        <v>0</v>
      </c>
      <c r="AC1736" t="n">
        <v>1</v>
      </c>
      <c r="AD1736" t="n">
        <v>0</v>
      </c>
      <c r="AE1736" t="n">
        <v>1</v>
      </c>
      <c r="AF1736" t="n">
        <v>1</v>
      </c>
      <c r="AG1736" t="n">
        <v>1</v>
      </c>
      <c r="AH1736" t="n">
        <v>1</v>
      </c>
      <c r="AI1736" t="n">
        <v>0</v>
      </c>
      <c r="AJ1736" t="n">
        <v>0</v>
      </c>
      <c r="AK1736" t="n">
        <v>0</v>
      </c>
      <c r="AL1736" t="n">
        <v>0</v>
      </c>
      <c r="AM1736" t="n">
        <v>0</v>
      </c>
      <c r="AN1736" t="inlineStr">
        <is>
          <t>1回</t>
        </is>
      </c>
      <c r="AO1736" t="inlineStr">
        <is>
          <t>1〜3年前</t>
        </is>
      </c>
      <c r="AP1736" t="n">
        <v>0</v>
      </c>
      <c r="AQ1736" t="n">
        <v>1</v>
      </c>
      <c r="AR1736" t="n">
        <v>1</v>
      </c>
      <c r="AS1736" t="n">
        <v>1</v>
      </c>
      <c r="AT1736" t="n">
        <v>0</v>
      </c>
      <c r="AU1736" t="n">
        <v>1</v>
      </c>
      <c r="AV1736" t="n">
        <v>0</v>
      </c>
      <c r="AW1736" t="n">
        <v>0</v>
      </c>
      <c r="AX1736" t="n">
        <v>0</v>
      </c>
      <c r="AY1736" t="inlineStr">
        <is>
          <t>友人</t>
        </is>
      </c>
      <c r="AZ1736" t="n">
        <v>1</v>
      </c>
      <c r="BA1736" t="n">
        <v>0</v>
      </c>
      <c r="BB1736" t="n">
        <v>0</v>
      </c>
      <c r="BC1736" t="n">
        <v>0</v>
      </c>
      <c r="BD1736" t="n">
        <v>0</v>
      </c>
      <c r="BE1736" t="n">
        <v>0</v>
      </c>
      <c r="BF1736" t="n">
        <v>0</v>
      </c>
      <c r="BG1736" t="inlineStr">
        <is>
          <t>1泊</t>
        </is>
      </c>
      <c r="BH1736" t="inlineStr">
        <is>
          <t>旅館</t>
        </is>
      </c>
      <c r="BI1736" t="inlineStr">
        <is>
          <t>20,000〜29,999円</t>
        </is>
      </c>
      <c r="BJ1736" t="n">
        <v>0</v>
      </c>
      <c r="BK1736" t="n">
        <v>0</v>
      </c>
      <c r="BL1736" t="n">
        <v>0</v>
      </c>
      <c r="BM1736" t="n">
        <v>0</v>
      </c>
      <c r="BN1736" t="n">
        <v>1</v>
      </c>
      <c r="BO1736" t="n">
        <v>0</v>
      </c>
      <c r="BP1736" t="n">
        <v>0</v>
      </c>
      <c r="BQ1736" t="n">
        <v>0</v>
      </c>
      <c r="BR1736" t="n">
        <v>1</v>
      </c>
      <c r="BS1736" t="n">
        <v>0</v>
      </c>
      <c r="BT1736" t="n">
        <v>0</v>
      </c>
      <c r="BU1736" t="n">
        <v>0</v>
      </c>
      <c r="BZ1736" t="inlineStr">
        <is>
          <t>やや満足</t>
        </is>
      </c>
      <c r="CD1736" t="inlineStr">
        <is>
          <t>やや満足</t>
        </is>
      </c>
      <c r="CH1736" t="n">
        <v>1</v>
      </c>
      <c r="CI1736" t="n">
        <v>0</v>
      </c>
      <c r="CJ1736" t="n">
        <v>0</v>
      </c>
      <c r="CK1736" t="n">
        <v>0</v>
      </c>
      <c r="CL1736" t="n">
        <v>0</v>
      </c>
      <c r="CM1736" t="n">
        <v>0</v>
      </c>
      <c r="CN1736" t="n">
        <v>0</v>
      </c>
      <c r="CO1736" t="n">
        <v>1</v>
      </c>
      <c r="CP1736" t="n">
        <v>0</v>
      </c>
      <c r="CQ1736" t="n">
        <v>0</v>
      </c>
      <c r="CR1736" t="n">
        <v>0</v>
      </c>
      <c r="CS1736" t="n">
        <v>0</v>
      </c>
      <c r="CT1736" t="n">
        <v>0</v>
      </c>
      <c r="CU1736" t="n">
        <v>0</v>
      </c>
      <c r="CV1736" t="n">
        <v>1</v>
      </c>
      <c r="CW1736" t="n">
        <v>0</v>
      </c>
      <c r="CX1736" t="n">
        <v>1</v>
      </c>
      <c r="CY1736" t="n">
        <v>0</v>
      </c>
      <c r="CZ1736" t="inlineStr">
        <is>
          <t>機会があれば訪れたい</t>
        </is>
      </c>
      <c r="DA1736" t="n">
        <v>1</v>
      </c>
      <c r="DB1736" t="n">
        <v>0</v>
      </c>
      <c r="DC1736" t="n">
        <v>1</v>
      </c>
      <c r="DD1736" t="n">
        <v>1</v>
      </c>
      <c r="DE1736" t="n">
        <v>1</v>
      </c>
      <c r="DF1736" t="n">
        <v>0</v>
      </c>
      <c r="DG1736" t="n">
        <v>0</v>
      </c>
      <c r="DH1736" t="n">
        <v>0</v>
      </c>
      <c r="DI1736" t="inlineStr">
        <is>
          <t>春</t>
        </is>
      </c>
    </row>
    <row r="1737">
      <c r="A1737" t="inlineStr">
        <is>
          <t>R1736</t>
        </is>
      </c>
      <c r="B1737" t="inlineStr">
        <is>
          <t>ある</t>
        </is>
      </c>
      <c r="C1737" t="inlineStr">
        <is>
          <t>兵庫県</t>
        </is>
      </c>
      <c r="D1737" t="n">
        <v>20</v>
      </c>
      <c r="E1737" t="inlineStr">
        <is>
          <t>男性</t>
        </is>
      </c>
      <c r="F1737" t="n">
        <v>1</v>
      </c>
      <c r="G1737" t="n">
        <v>1</v>
      </c>
      <c r="H1737" t="n">
        <v>1</v>
      </c>
      <c r="I1737" t="n">
        <v>0</v>
      </c>
      <c r="J1737" t="n">
        <v>1</v>
      </c>
      <c r="K1737" t="n">
        <v>0</v>
      </c>
      <c r="L1737" t="n">
        <v>1</v>
      </c>
      <c r="M1737" t="n">
        <v>1</v>
      </c>
      <c r="N1737" t="n">
        <v>0</v>
      </c>
      <c r="O1737" t="n">
        <v>1</v>
      </c>
      <c r="P1737" t="n">
        <v>0</v>
      </c>
      <c r="Q1737" t="n">
        <v>0</v>
      </c>
      <c r="R1737" t="n">
        <v>0</v>
      </c>
      <c r="S1737" t="n">
        <v>1</v>
      </c>
      <c r="T1737" t="n">
        <v>1</v>
      </c>
      <c r="U1737" t="n">
        <v>0</v>
      </c>
      <c r="V1737" t="n">
        <v>0</v>
      </c>
      <c r="W1737" t="n">
        <v>0</v>
      </c>
      <c r="X1737" t="n">
        <v>0</v>
      </c>
      <c r="Y1737" t="n">
        <v>1</v>
      </c>
      <c r="Z1737" t="n">
        <v>0</v>
      </c>
      <c r="AA1737" t="n">
        <v>1</v>
      </c>
      <c r="AB1737" t="n">
        <v>1</v>
      </c>
      <c r="AC1737" t="n">
        <v>0</v>
      </c>
      <c r="AD1737" t="n">
        <v>0</v>
      </c>
      <c r="AE1737" t="n">
        <v>0</v>
      </c>
      <c r="AF1737" t="n">
        <v>1</v>
      </c>
      <c r="AG1737" t="n">
        <v>0</v>
      </c>
      <c r="AH1737" t="n">
        <v>0</v>
      </c>
      <c r="AI1737" t="n">
        <v>0</v>
      </c>
      <c r="AJ1737" t="n">
        <v>0</v>
      </c>
      <c r="AK1737" t="n">
        <v>0</v>
      </c>
      <c r="AL1737" t="n">
        <v>0</v>
      </c>
      <c r="AM1737" t="n">
        <v>0</v>
      </c>
      <c r="AN1737" t="inlineStr">
        <is>
          <t>1回</t>
        </is>
      </c>
      <c r="AO1737" t="inlineStr">
        <is>
          <t>1〜3年前</t>
        </is>
      </c>
      <c r="AP1737" t="n">
        <v>1</v>
      </c>
      <c r="AQ1737" t="n">
        <v>1</v>
      </c>
      <c r="AR1737" t="n">
        <v>1</v>
      </c>
      <c r="AS1737" t="n">
        <v>1</v>
      </c>
      <c r="AT1737" t="n">
        <v>0</v>
      </c>
      <c r="AU1737" t="n">
        <v>1</v>
      </c>
      <c r="AV1737" t="n">
        <v>0</v>
      </c>
      <c r="AW1737" t="n">
        <v>0</v>
      </c>
      <c r="AX1737" t="n">
        <v>0</v>
      </c>
      <c r="AY1737" t="inlineStr">
        <is>
          <t>夫婦・パートナー</t>
        </is>
      </c>
      <c r="AZ1737" t="n">
        <v>0</v>
      </c>
      <c r="BA1737" t="n">
        <v>0</v>
      </c>
      <c r="BB1737" t="n">
        <v>0</v>
      </c>
      <c r="BC1737" t="n">
        <v>0</v>
      </c>
      <c r="BD1737" t="n">
        <v>1</v>
      </c>
      <c r="BE1737" t="n">
        <v>0</v>
      </c>
      <c r="BF1737" t="n">
        <v>0</v>
      </c>
      <c r="BG1737" t="inlineStr">
        <is>
          <t>3泊以上</t>
        </is>
      </c>
      <c r="BH1737" t="inlineStr">
        <is>
          <t>ホテル</t>
        </is>
      </c>
      <c r="BI1737" t="inlineStr">
        <is>
          <t>20,000〜29,999円</t>
        </is>
      </c>
      <c r="BJ1737" t="n">
        <v>0</v>
      </c>
      <c r="BK1737" t="n">
        <v>0</v>
      </c>
      <c r="BL1737" t="n">
        <v>1</v>
      </c>
      <c r="BM1737" t="n">
        <v>0</v>
      </c>
      <c r="BN1737" t="n">
        <v>0</v>
      </c>
      <c r="BO1737" t="n">
        <v>0</v>
      </c>
      <c r="BP1737" t="n">
        <v>1</v>
      </c>
      <c r="BQ1737" t="n">
        <v>0</v>
      </c>
      <c r="BR1737" t="n">
        <v>0</v>
      </c>
      <c r="BS1737" t="n">
        <v>1</v>
      </c>
      <c r="BT1737" t="n">
        <v>0</v>
      </c>
      <c r="BU1737" t="n">
        <v>0</v>
      </c>
      <c r="BX1737" t="inlineStr">
        <is>
          <t>とても満足</t>
        </is>
      </c>
      <c r="CB1737" t="inlineStr">
        <is>
          <t>とても不満</t>
        </is>
      </c>
      <c r="CE1737" t="inlineStr">
        <is>
          <t>とても満足</t>
        </is>
      </c>
      <c r="CH1737" t="n">
        <v>0</v>
      </c>
      <c r="CI1737" t="n">
        <v>1</v>
      </c>
      <c r="CJ1737" t="n">
        <v>1</v>
      </c>
      <c r="CK1737" t="n">
        <v>0</v>
      </c>
      <c r="CL1737" t="n">
        <v>0</v>
      </c>
      <c r="CM1737" t="n">
        <v>0</v>
      </c>
      <c r="CN1737" t="n">
        <v>0</v>
      </c>
      <c r="CO1737" t="n">
        <v>0</v>
      </c>
      <c r="CP1737" t="n">
        <v>0</v>
      </c>
      <c r="CQ1737" t="n">
        <v>1</v>
      </c>
      <c r="CR1737" t="n">
        <v>0</v>
      </c>
      <c r="CS1737" t="n">
        <v>1</v>
      </c>
      <c r="CT1737" t="n">
        <v>0</v>
      </c>
      <c r="CU1737" t="n">
        <v>0</v>
      </c>
      <c r="CV1737" t="n">
        <v>0</v>
      </c>
      <c r="CW1737" t="n">
        <v>1</v>
      </c>
      <c r="CX1737" t="n">
        <v>0</v>
      </c>
      <c r="CY1737" t="n">
        <v>0</v>
      </c>
      <c r="CZ1737" t="inlineStr">
        <is>
          <t>機会があれば訪れたい</t>
        </is>
      </c>
      <c r="DA1737" t="n">
        <v>0</v>
      </c>
      <c r="DB1737" t="n">
        <v>0</v>
      </c>
      <c r="DC1737" t="n">
        <v>0</v>
      </c>
      <c r="DD1737" t="n">
        <v>0</v>
      </c>
      <c r="DE1737" t="n">
        <v>0</v>
      </c>
      <c r="DF1737" t="n">
        <v>0</v>
      </c>
      <c r="DG1737" t="n">
        <v>0</v>
      </c>
      <c r="DH1737" t="n">
        <v>1</v>
      </c>
      <c r="DI1737" t="inlineStr">
        <is>
          <t>春</t>
        </is>
      </c>
    </row>
    <row r="1738">
      <c r="A1738" t="inlineStr">
        <is>
          <t>R1737</t>
        </is>
      </c>
      <c r="B1738" t="inlineStr">
        <is>
          <t>ない</t>
        </is>
      </c>
      <c r="C1738" t="inlineStr">
        <is>
          <t>愛知県</t>
        </is>
      </c>
      <c r="D1738" t="n">
        <v>44</v>
      </c>
      <c r="E1738" t="inlineStr">
        <is>
          <t>女性</t>
        </is>
      </c>
      <c r="F1738" t="n">
        <v>1</v>
      </c>
      <c r="G1738" t="n">
        <v>0</v>
      </c>
      <c r="H1738" t="n">
        <v>1</v>
      </c>
      <c r="I1738" t="n">
        <v>0</v>
      </c>
      <c r="J1738" t="n">
        <v>0</v>
      </c>
      <c r="K1738" t="n">
        <v>1</v>
      </c>
      <c r="L1738" t="n">
        <v>1</v>
      </c>
      <c r="M1738" t="n">
        <v>0</v>
      </c>
      <c r="N1738" t="n">
        <v>1</v>
      </c>
      <c r="O1738" t="n">
        <v>0</v>
      </c>
      <c r="P1738" t="n">
        <v>0</v>
      </c>
      <c r="Q1738" t="n">
        <v>0</v>
      </c>
      <c r="R1738" t="n">
        <v>0</v>
      </c>
      <c r="S1738" t="n">
        <v>0</v>
      </c>
      <c r="T1738" t="n">
        <v>1</v>
      </c>
      <c r="U1738" t="n">
        <v>0</v>
      </c>
      <c r="V1738" t="n">
        <v>0</v>
      </c>
      <c r="W1738" t="n">
        <v>1</v>
      </c>
      <c r="X1738" t="n">
        <v>0</v>
      </c>
      <c r="Y1738" t="n">
        <v>0</v>
      </c>
      <c r="Z1738" t="n">
        <v>1</v>
      </c>
      <c r="AA1738" t="n">
        <v>1</v>
      </c>
      <c r="AB1738" t="n">
        <v>1</v>
      </c>
      <c r="AC1738" t="n">
        <v>0</v>
      </c>
      <c r="AD1738" t="n">
        <v>0</v>
      </c>
      <c r="AE1738" t="n">
        <v>0</v>
      </c>
      <c r="AF1738" t="n">
        <v>1</v>
      </c>
      <c r="AG1738" t="n">
        <v>0</v>
      </c>
      <c r="AH1738" t="n">
        <v>0</v>
      </c>
      <c r="AI1738" t="n">
        <v>0</v>
      </c>
      <c r="AJ1738" t="n">
        <v>0</v>
      </c>
      <c r="AK1738" t="n">
        <v>0</v>
      </c>
      <c r="AL1738" t="n">
        <v>0</v>
      </c>
      <c r="AM1738" t="n">
        <v>0</v>
      </c>
      <c r="DA1738" t="n">
        <v>0</v>
      </c>
      <c r="DB1738" t="n">
        <v>1</v>
      </c>
      <c r="DC1738" t="n">
        <v>1</v>
      </c>
      <c r="DD1738" t="n">
        <v>1</v>
      </c>
      <c r="DE1738" t="n">
        <v>1</v>
      </c>
      <c r="DF1738" t="n">
        <v>0</v>
      </c>
      <c r="DG1738" t="n">
        <v>0</v>
      </c>
      <c r="DH1738" t="n">
        <v>0</v>
      </c>
      <c r="DI1738" t="inlineStr">
        <is>
          <t>夏</t>
        </is>
      </c>
      <c r="DJ1738" t="n">
        <v>1</v>
      </c>
      <c r="DK1738" t="n">
        <v>0</v>
      </c>
      <c r="DL1738" t="n">
        <v>0</v>
      </c>
      <c r="DM1738" t="n">
        <v>1</v>
      </c>
      <c r="DN1738" t="n">
        <v>0</v>
      </c>
      <c r="DO1738" t="n">
        <v>0</v>
      </c>
      <c r="DP1738" t="n">
        <v>1</v>
      </c>
      <c r="DQ1738" t="n">
        <v>0</v>
      </c>
    </row>
    <row r="1739">
      <c r="A1739" t="inlineStr">
        <is>
          <t>R1738</t>
        </is>
      </c>
      <c r="B1739" t="inlineStr">
        <is>
          <t>ない</t>
        </is>
      </c>
      <c r="C1739" t="inlineStr">
        <is>
          <t>千葉県</t>
        </is>
      </c>
      <c r="D1739" t="n">
        <v>60</v>
      </c>
      <c r="E1739" t="inlineStr">
        <is>
          <t>男性</t>
        </is>
      </c>
      <c r="F1739" t="n">
        <v>1</v>
      </c>
      <c r="G1739" t="n">
        <v>1</v>
      </c>
      <c r="H1739" t="n">
        <v>0</v>
      </c>
      <c r="I1739" t="n">
        <v>0</v>
      </c>
      <c r="J1739" t="n">
        <v>0</v>
      </c>
      <c r="K1739" t="n">
        <v>1</v>
      </c>
      <c r="L1739" t="n">
        <v>0</v>
      </c>
      <c r="M1739" t="n">
        <v>0</v>
      </c>
      <c r="N1739" t="n">
        <v>1</v>
      </c>
      <c r="O1739" t="n">
        <v>1</v>
      </c>
      <c r="P1739" t="n">
        <v>0</v>
      </c>
      <c r="Q1739" t="n">
        <v>0</v>
      </c>
      <c r="AD1739" t="n">
        <v>1</v>
      </c>
      <c r="AE1739" t="n">
        <v>0</v>
      </c>
      <c r="AF1739" t="n">
        <v>0</v>
      </c>
      <c r="AG1739" t="n">
        <v>1</v>
      </c>
      <c r="AH1739" t="n">
        <v>0</v>
      </c>
      <c r="AI1739" t="n">
        <v>0</v>
      </c>
      <c r="AJ1739" t="n">
        <v>1</v>
      </c>
      <c r="AK1739" t="n">
        <v>0</v>
      </c>
      <c r="AL1739" t="n">
        <v>0</v>
      </c>
      <c r="AM1739" t="n">
        <v>0</v>
      </c>
      <c r="DA1739" t="n">
        <v>0</v>
      </c>
      <c r="DB1739" t="n">
        <v>0</v>
      </c>
      <c r="DC1739" t="n">
        <v>0</v>
      </c>
      <c r="DD1739" t="n">
        <v>0</v>
      </c>
      <c r="DE1739" t="n">
        <v>0</v>
      </c>
      <c r="DF1739" t="n">
        <v>0</v>
      </c>
      <c r="DG1739" t="n">
        <v>0</v>
      </c>
      <c r="DH1739" t="n">
        <v>1</v>
      </c>
      <c r="DI1739" t="inlineStr">
        <is>
          <t>秋</t>
        </is>
      </c>
      <c r="DJ1739" t="n">
        <v>0</v>
      </c>
      <c r="DK1739" t="n">
        <v>0</v>
      </c>
      <c r="DL1739" t="n">
        <v>1</v>
      </c>
      <c r="DM1739" t="n">
        <v>0</v>
      </c>
      <c r="DN1739" t="n">
        <v>1</v>
      </c>
      <c r="DO1739" t="n">
        <v>1</v>
      </c>
      <c r="DP1739" t="n">
        <v>0</v>
      </c>
      <c r="DQ1739" t="n">
        <v>0</v>
      </c>
      <c r="DR1739" t="inlineStr">
        <is>
          <t>名前は聞いたことがあるが何があるか知らない。</t>
        </is>
      </c>
    </row>
    <row r="1740">
      <c r="A1740" t="inlineStr">
        <is>
          <t>R1739</t>
        </is>
      </c>
      <c r="B1740" t="inlineStr">
        <is>
          <t>ない</t>
        </is>
      </c>
      <c r="C1740" t="inlineStr">
        <is>
          <t>東京都</t>
        </is>
      </c>
      <c r="D1740" t="n">
        <v>39</v>
      </c>
      <c r="E1740" t="inlineStr">
        <is>
          <t>男性</t>
        </is>
      </c>
      <c r="F1740" t="n">
        <v>1</v>
      </c>
      <c r="G1740" t="n">
        <v>0</v>
      </c>
      <c r="H1740" t="n">
        <v>1</v>
      </c>
      <c r="I1740" t="n">
        <v>0</v>
      </c>
      <c r="J1740" t="n">
        <v>0</v>
      </c>
      <c r="K1740" t="n">
        <v>1</v>
      </c>
      <c r="L1740" t="n">
        <v>0</v>
      </c>
      <c r="M1740" t="n">
        <v>0</v>
      </c>
      <c r="N1740" t="n">
        <v>0</v>
      </c>
      <c r="O1740" t="n">
        <v>0</v>
      </c>
      <c r="P1740" t="n">
        <v>0</v>
      </c>
      <c r="Q1740" t="n">
        <v>0</v>
      </c>
      <c r="R1740" t="n">
        <v>0</v>
      </c>
      <c r="S1740" t="n">
        <v>0</v>
      </c>
      <c r="T1740" t="n">
        <v>1</v>
      </c>
      <c r="U1740" t="n">
        <v>1</v>
      </c>
      <c r="V1740" t="n">
        <v>1</v>
      </c>
      <c r="W1740" t="n">
        <v>0</v>
      </c>
      <c r="X1740" t="n">
        <v>0</v>
      </c>
      <c r="Y1740" t="n">
        <v>0</v>
      </c>
      <c r="Z1740" t="n">
        <v>0</v>
      </c>
      <c r="AA1740" t="n">
        <v>1</v>
      </c>
      <c r="AB1740" t="n">
        <v>0</v>
      </c>
      <c r="AC1740" t="n">
        <v>0</v>
      </c>
      <c r="AD1740" t="n">
        <v>0</v>
      </c>
      <c r="AE1740" t="n">
        <v>0</v>
      </c>
      <c r="AF1740" t="n">
        <v>0</v>
      </c>
      <c r="AG1740" t="n">
        <v>1</v>
      </c>
      <c r="AH1740" t="n">
        <v>0</v>
      </c>
      <c r="AI1740" t="n">
        <v>0</v>
      </c>
      <c r="AJ1740" t="n">
        <v>0</v>
      </c>
      <c r="AK1740" t="n">
        <v>0</v>
      </c>
      <c r="AL1740" t="n">
        <v>0</v>
      </c>
      <c r="AM1740" t="n">
        <v>0</v>
      </c>
      <c r="DA1740" t="n">
        <v>0</v>
      </c>
      <c r="DB1740" t="n">
        <v>0</v>
      </c>
      <c r="DC1740" t="n">
        <v>0</v>
      </c>
      <c r="DD1740" t="n">
        <v>1</v>
      </c>
      <c r="DE1740" t="n">
        <v>0</v>
      </c>
      <c r="DF1740" t="n">
        <v>0</v>
      </c>
      <c r="DG1740" t="n">
        <v>0</v>
      </c>
      <c r="DH1740" t="n">
        <v>0</v>
      </c>
      <c r="DI1740" t="inlineStr">
        <is>
          <t>春</t>
        </is>
      </c>
      <c r="DJ1740" t="n">
        <v>0</v>
      </c>
      <c r="DK1740" t="n">
        <v>0</v>
      </c>
      <c r="DL1740" t="n">
        <v>0</v>
      </c>
      <c r="DM1740" t="n">
        <v>1</v>
      </c>
      <c r="DN1740" t="n">
        <v>0</v>
      </c>
      <c r="DO1740" t="n">
        <v>0</v>
      </c>
      <c r="DP1740" t="n">
        <v>0</v>
      </c>
      <c r="DQ1740" t="n">
        <v>0</v>
      </c>
      <c r="DR1740" t="inlineStr">
        <is>
          <t>SNS で見かけることがあれば興味を持つと思う。</t>
        </is>
      </c>
    </row>
    <row r="1741">
      <c r="A1741" t="inlineStr">
        <is>
          <t>R1740</t>
        </is>
      </c>
      <c r="B1741" t="inlineStr">
        <is>
          <t>ない</t>
        </is>
      </c>
      <c r="C1741" t="inlineStr">
        <is>
          <t>東京都</t>
        </is>
      </c>
      <c r="D1741" t="n">
        <v>40</v>
      </c>
      <c r="E1741" t="inlineStr">
        <is>
          <t>女性</t>
        </is>
      </c>
      <c r="F1741" t="n">
        <v>0</v>
      </c>
      <c r="G1741" t="n">
        <v>0</v>
      </c>
      <c r="H1741" t="n">
        <v>0</v>
      </c>
      <c r="I1741" t="n">
        <v>0</v>
      </c>
      <c r="J1741" t="n">
        <v>0</v>
      </c>
      <c r="K1741" t="n">
        <v>1</v>
      </c>
      <c r="L1741" t="n">
        <v>0</v>
      </c>
      <c r="M1741" t="n">
        <v>0</v>
      </c>
      <c r="N1741" t="n">
        <v>0</v>
      </c>
      <c r="O1741" t="n">
        <v>0</v>
      </c>
      <c r="P1741" t="n">
        <v>0</v>
      </c>
      <c r="Q1741" t="n">
        <v>1</v>
      </c>
      <c r="R1741" t="n">
        <v>1</v>
      </c>
      <c r="S1741" t="n">
        <v>0</v>
      </c>
      <c r="T1741" t="n">
        <v>0</v>
      </c>
      <c r="U1741" t="n">
        <v>1</v>
      </c>
      <c r="V1741" t="n">
        <v>0</v>
      </c>
      <c r="W1741" t="n">
        <v>0</v>
      </c>
      <c r="X1741" t="n">
        <v>0</v>
      </c>
      <c r="Y1741" t="n">
        <v>1</v>
      </c>
      <c r="Z1741" t="n">
        <v>0</v>
      </c>
      <c r="AA1741" t="n">
        <v>0</v>
      </c>
      <c r="AB1741" t="n">
        <v>1</v>
      </c>
      <c r="AC1741" t="n">
        <v>0</v>
      </c>
      <c r="AD1741" t="n">
        <v>0</v>
      </c>
      <c r="AE1741" t="n">
        <v>0</v>
      </c>
      <c r="AF1741" t="n">
        <v>0</v>
      </c>
      <c r="AG1741" t="n">
        <v>0</v>
      </c>
      <c r="AH1741" t="n">
        <v>0</v>
      </c>
      <c r="AI1741" t="n">
        <v>0</v>
      </c>
      <c r="AJ1741" t="n">
        <v>0</v>
      </c>
      <c r="AK1741" t="n">
        <v>0</v>
      </c>
      <c r="AL1741" t="n">
        <v>0</v>
      </c>
      <c r="AM1741" t="n">
        <v>1</v>
      </c>
      <c r="DA1741" t="n">
        <v>0</v>
      </c>
      <c r="DB1741" t="n">
        <v>0</v>
      </c>
      <c r="DC1741" t="n">
        <v>0</v>
      </c>
      <c r="DD1741" t="n">
        <v>1</v>
      </c>
      <c r="DE1741" t="n">
        <v>0</v>
      </c>
      <c r="DF1741" t="n">
        <v>0</v>
      </c>
      <c r="DG1741" t="n">
        <v>0</v>
      </c>
      <c r="DH1741" t="n">
        <v>0</v>
      </c>
      <c r="DI1741" t="inlineStr">
        <is>
          <t>夏</t>
        </is>
      </c>
      <c r="DJ1741" t="n">
        <v>0</v>
      </c>
      <c r="DK1741" t="n">
        <v>1</v>
      </c>
      <c r="DL1741" t="n">
        <v>1</v>
      </c>
      <c r="DM1741" t="n">
        <v>1</v>
      </c>
      <c r="DN1741" t="n">
        <v>0</v>
      </c>
      <c r="DO1741" t="n">
        <v>0</v>
      </c>
      <c r="DP1741" t="n">
        <v>0</v>
      </c>
      <c r="DQ1741" t="n">
        <v>0</v>
      </c>
    </row>
    <row r="1742">
      <c r="A1742" t="inlineStr">
        <is>
          <t>R1741</t>
        </is>
      </c>
      <c r="B1742" t="inlineStr">
        <is>
          <t>ある</t>
        </is>
      </c>
      <c r="C1742" t="inlineStr">
        <is>
          <t>山梨県</t>
        </is>
      </c>
      <c r="D1742" t="n">
        <v>29</v>
      </c>
      <c r="E1742" t="inlineStr">
        <is>
          <t>女性</t>
        </is>
      </c>
      <c r="F1742" t="n">
        <v>1</v>
      </c>
      <c r="G1742" t="n">
        <v>1</v>
      </c>
      <c r="H1742" t="n">
        <v>0</v>
      </c>
      <c r="I1742" t="n">
        <v>1</v>
      </c>
      <c r="J1742" t="n">
        <v>1</v>
      </c>
      <c r="K1742" t="n">
        <v>1</v>
      </c>
      <c r="L1742" t="n">
        <v>1</v>
      </c>
      <c r="M1742" t="n">
        <v>0</v>
      </c>
      <c r="N1742" t="n">
        <v>0</v>
      </c>
      <c r="O1742" t="n">
        <v>0</v>
      </c>
      <c r="P1742" t="n">
        <v>0</v>
      </c>
      <c r="Q1742" t="n">
        <v>0</v>
      </c>
      <c r="R1742" t="n">
        <v>0</v>
      </c>
      <c r="S1742" t="n">
        <v>1</v>
      </c>
      <c r="T1742" t="n">
        <v>1</v>
      </c>
      <c r="U1742" t="n">
        <v>0</v>
      </c>
      <c r="V1742" t="n">
        <v>0</v>
      </c>
      <c r="W1742" t="n">
        <v>1</v>
      </c>
      <c r="X1742" t="n">
        <v>1</v>
      </c>
      <c r="Y1742" t="n">
        <v>0</v>
      </c>
      <c r="Z1742" t="n">
        <v>0</v>
      </c>
      <c r="AA1742" t="n">
        <v>0</v>
      </c>
      <c r="AB1742" t="n">
        <v>1</v>
      </c>
      <c r="AC1742" t="n">
        <v>1</v>
      </c>
      <c r="AD1742" t="n">
        <v>1</v>
      </c>
      <c r="AE1742" t="n">
        <v>0</v>
      </c>
      <c r="AF1742" t="n">
        <v>0</v>
      </c>
      <c r="AG1742" t="n">
        <v>1</v>
      </c>
      <c r="AH1742" t="n">
        <v>0</v>
      </c>
      <c r="AI1742" t="n">
        <v>0</v>
      </c>
      <c r="AJ1742" t="n">
        <v>0</v>
      </c>
      <c r="AK1742" t="n">
        <v>0</v>
      </c>
      <c r="AL1742" t="n">
        <v>1</v>
      </c>
      <c r="AM1742" t="n">
        <v>0</v>
      </c>
      <c r="AN1742" t="inlineStr">
        <is>
          <t>1回</t>
        </is>
      </c>
      <c r="AO1742" t="inlineStr">
        <is>
          <t>1年以内</t>
        </is>
      </c>
      <c r="AP1742" t="n">
        <v>1</v>
      </c>
      <c r="AQ1742" t="n">
        <v>0</v>
      </c>
      <c r="AR1742" t="n">
        <v>1</v>
      </c>
      <c r="AS1742" t="n">
        <v>0</v>
      </c>
      <c r="AT1742" t="n">
        <v>0</v>
      </c>
      <c r="AU1742" t="n">
        <v>1</v>
      </c>
      <c r="AV1742" t="n">
        <v>0</v>
      </c>
      <c r="AW1742" t="n">
        <v>0</v>
      </c>
      <c r="AX1742" t="n">
        <v>1</v>
      </c>
      <c r="AY1742" t="inlineStr">
        <is>
          <t>家族（子ども連れ）</t>
        </is>
      </c>
      <c r="AZ1742" t="n">
        <v>1</v>
      </c>
      <c r="BA1742" t="n">
        <v>0</v>
      </c>
      <c r="BB1742" t="n">
        <v>0</v>
      </c>
      <c r="BC1742" t="n">
        <v>0</v>
      </c>
      <c r="BD1742" t="n">
        <v>0</v>
      </c>
      <c r="BE1742" t="n">
        <v>0</v>
      </c>
      <c r="BF1742" t="n">
        <v>0</v>
      </c>
      <c r="BG1742" t="inlineStr">
        <is>
          <t>1泊</t>
        </is>
      </c>
      <c r="BH1742" t="inlineStr">
        <is>
          <t>キャンプ場</t>
        </is>
      </c>
      <c r="BI1742" t="inlineStr">
        <is>
          <t>10,000〜19,999円</t>
        </is>
      </c>
      <c r="BJ1742" t="n">
        <v>0</v>
      </c>
      <c r="BK1742" t="n">
        <v>1</v>
      </c>
      <c r="BL1742" t="n">
        <v>0</v>
      </c>
      <c r="BM1742" t="n">
        <v>0</v>
      </c>
      <c r="BN1742" t="n">
        <v>1</v>
      </c>
      <c r="BO1742" t="n">
        <v>1</v>
      </c>
      <c r="BP1742" t="n">
        <v>1</v>
      </c>
      <c r="BQ1742" t="n">
        <v>0</v>
      </c>
      <c r="BR1742" t="n">
        <v>0</v>
      </c>
      <c r="BS1742" t="n">
        <v>0</v>
      </c>
      <c r="BT1742" t="n">
        <v>0</v>
      </c>
      <c r="BU1742" t="n">
        <v>0</v>
      </c>
      <c r="BW1742" t="inlineStr">
        <is>
          <t>やや満足</t>
        </is>
      </c>
      <c r="BZ1742" t="inlineStr">
        <is>
          <t>やや不満</t>
        </is>
      </c>
      <c r="CA1742" t="inlineStr">
        <is>
          <t>やや満足</t>
        </is>
      </c>
      <c r="CB1742" t="inlineStr">
        <is>
          <t>やや満足</t>
        </is>
      </c>
      <c r="CH1742" t="n">
        <v>0</v>
      </c>
      <c r="CI1742" t="n">
        <v>1</v>
      </c>
      <c r="CJ1742" t="n">
        <v>1</v>
      </c>
      <c r="CK1742" t="n">
        <v>0</v>
      </c>
      <c r="CL1742" t="n">
        <v>0</v>
      </c>
      <c r="CM1742" t="n">
        <v>0</v>
      </c>
      <c r="CN1742" t="n">
        <v>0</v>
      </c>
      <c r="CO1742" t="n">
        <v>0</v>
      </c>
      <c r="CP1742" t="n">
        <v>0</v>
      </c>
      <c r="CQ1742" t="n">
        <v>1</v>
      </c>
      <c r="CR1742" t="n">
        <v>0</v>
      </c>
      <c r="CS1742" t="n">
        <v>0</v>
      </c>
      <c r="CT1742" t="n">
        <v>0</v>
      </c>
      <c r="CU1742" t="n">
        <v>0</v>
      </c>
      <c r="CV1742" t="n">
        <v>0</v>
      </c>
      <c r="CW1742" t="n">
        <v>0</v>
      </c>
      <c r="CX1742" t="n">
        <v>1</v>
      </c>
      <c r="CY1742" t="n">
        <v>0</v>
      </c>
      <c r="CZ1742" t="inlineStr">
        <is>
          <t>ぜひ訪れたい</t>
        </is>
      </c>
      <c r="DA1742" t="n">
        <v>0</v>
      </c>
      <c r="DB1742" t="n">
        <v>1</v>
      </c>
      <c r="DC1742" t="n">
        <v>0</v>
      </c>
      <c r="DD1742" t="n">
        <v>1</v>
      </c>
      <c r="DE1742" t="n">
        <v>1</v>
      </c>
      <c r="DF1742" t="n">
        <v>0</v>
      </c>
      <c r="DG1742" t="n">
        <v>0</v>
      </c>
      <c r="DH1742" t="n">
        <v>0</v>
      </c>
      <c r="DI1742" t="inlineStr">
        <is>
          <t>秋</t>
        </is>
      </c>
    </row>
    <row r="1743">
      <c r="A1743" t="inlineStr">
        <is>
          <t>R1742</t>
        </is>
      </c>
      <c r="B1743" t="inlineStr">
        <is>
          <t>ない</t>
        </is>
      </c>
      <c r="C1743" t="inlineStr">
        <is>
          <t>静岡県</t>
        </is>
      </c>
      <c r="D1743" t="n">
        <v>64</v>
      </c>
      <c r="E1743" t="inlineStr">
        <is>
          <t>男性</t>
        </is>
      </c>
      <c r="F1743" t="n">
        <v>1</v>
      </c>
      <c r="G1743" t="n">
        <v>0</v>
      </c>
      <c r="H1743" t="n">
        <v>0</v>
      </c>
      <c r="I1743" t="n">
        <v>1</v>
      </c>
      <c r="J1743" t="n">
        <v>0</v>
      </c>
      <c r="K1743" t="n">
        <v>0</v>
      </c>
      <c r="L1743" t="n">
        <v>1</v>
      </c>
      <c r="M1743" t="n">
        <v>0</v>
      </c>
      <c r="N1743" t="n">
        <v>0</v>
      </c>
      <c r="O1743" t="n">
        <v>0</v>
      </c>
      <c r="P1743" t="n">
        <v>1</v>
      </c>
      <c r="Q1743" t="n">
        <v>1</v>
      </c>
      <c r="R1743" t="n">
        <v>1</v>
      </c>
      <c r="S1743" t="n">
        <v>0</v>
      </c>
      <c r="T1743" t="n">
        <v>1</v>
      </c>
      <c r="U1743" t="n">
        <v>0</v>
      </c>
      <c r="V1743" t="n">
        <v>1</v>
      </c>
      <c r="W1743" t="n">
        <v>0</v>
      </c>
      <c r="X1743" t="n">
        <v>1</v>
      </c>
      <c r="Y1743" t="n">
        <v>0</v>
      </c>
      <c r="Z1743" t="n">
        <v>1</v>
      </c>
      <c r="AA1743" t="n">
        <v>1</v>
      </c>
      <c r="AB1743" t="n">
        <v>0</v>
      </c>
      <c r="AC1743" t="n">
        <v>0</v>
      </c>
      <c r="AD1743" t="n">
        <v>1</v>
      </c>
      <c r="AE1743" t="n">
        <v>0</v>
      </c>
      <c r="AF1743" t="n">
        <v>0</v>
      </c>
      <c r="AG1743" t="n">
        <v>0</v>
      </c>
      <c r="AH1743" t="n">
        <v>0</v>
      </c>
      <c r="AI1743" t="n">
        <v>0</v>
      </c>
      <c r="AJ1743" t="n">
        <v>0</v>
      </c>
      <c r="AK1743" t="n">
        <v>0</v>
      </c>
      <c r="AL1743" t="n">
        <v>0</v>
      </c>
      <c r="AM1743" t="n">
        <v>0</v>
      </c>
      <c r="DA1743" t="n">
        <v>0</v>
      </c>
      <c r="DB1743" t="n">
        <v>0</v>
      </c>
      <c r="DC1743" t="n">
        <v>0</v>
      </c>
      <c r="DD1743" t="n">
        <v>0</v>
      </c>
      <c r="DE1743" t="n">
        <v>0</v>
      </c>
      <c r="DF1743" t="n">
        <v>0</v>
      </c>
      <c r="DG1743" t="n">
        <v>0</v>
      </c>
      <c r="DH1743" t="n">
        <v>1</v>
      </c>
      <c r="DI1743" t="inlineStr">
        <is>
          <t>秋</t>
        </is>
      </c>
      <c r="DJ1743" t="n">
        <v>1</v>
      </c>
      <c r="DK1743" t="n">
        <v>1</v>
      </c>
      <c r="DL1743" t="n">
        <v>0</v>
      </c>
      <c r="DM1743" t="n">
        <v>1</v>
      </c>
      <c r="DN1743" t="n">
        <v>0</v>
      </c>
      <c r="DO1743" t="n">
        <v>1</v>
      </c>
      <c r="DP1743" t="n">
        <v>0</v>
      </c>
      <c r="DQ1743" t="n">
        <v>0</v>
      </c>
    </row>
    <row r="1744">
      <c r="A1744" t="inlineStr">
        <is>
          <t>R1743</t>
        </is>
      </c>
      <c r="B1744" t="inlineStr">
        <is>
          <t>ない</t>
        </is>
      </c>
      <c r="C1744" t="inlineStr">
        <is>
          <t>沖縄県</t>
        </is>
      </c>
      <c r="D1744" t="n">
        <v>27</v>
      </c>
      <c r="E1744" t="inlineStr">
        <is>
          <t>女性</t>
        </is>
      </c>
      <c r="F1744" t="n">
        <v>0</v>
      </c>
      <c r="G1744" t="n">
        <v>0</v>
      </c>
      <c r="H1744" t="n">
        <v>0</v>
      </c>
      <c r="I1744" t="n">
        <v>1</v>
      </c>
      <c r="J1744" t="n">
        <v>0</v>
      </c>
      <c r="K1744" t="n">
        <v>1</v>
      </c>
      <c r="L1744" t="n">
        <v>0</v>
      </c>
      <c r="M1744" t="n">
        <v>0</v>
      </c>
      <c r="N1744" t="n">
        <v>0</v>
      </c>
      <c r="O1744" t="n">
        <v>0</v>
      </c>
      <c r="P1744" t="n">
        <v>0</v>
      </c>
      <c r="Q1744" t="n">
        <v>0</v>
      </c>
      <c r="R1744" t="n">
        <v>0</v>
      </c>
      <c r="S1744" t="n">
        <v>1</v>
      </c>
      <c r="T1744" t="n">
        <v>0</v>
      </c>
      <c r="U1744" t="n">
        <v>0</v>
      </c>
      <c r="V1744" t="n">
        <v>1</v>
      </c>
      <c r="W1744" t="n">
        <v>1</v>
      </c>
      <c r="X1744" t="n">
        <v>0</v>
      </c>
      <c r="Y1744" t="n">
        <v>1</v>
      </c>
      <c r="Z1744" t="n">
        <v>1</v>
      </c>
      <c r="AA1744" t="n">
        <v>1</v>
      </c>
      <c r="AB1744" t="n">
        <v>1</v>
      </c>
      <c r="AC1744" t="n">
        <v>1</v>
      </c>
      <c r="AD1744" t="n">
        <v>0</v>
      </c>
      <c r="AE1744" t="n">
        <v>0</v>
      </c>
      <c r="AF1744" t="n">
        <v>1</v>
      </c>
      <c r="AG1744" t="n">
        <v>0</v>
      </c>
      <c r="AH1744" t="n">
        <v>0</v>
      </c>
      <c r="AI1744" t="n">
        <v>0</v>
      </c>
      <c r="AJ1744" t="n">
        <v>1</v>
      </c>
      <c r="AK1744" t="n">
        <v>0</v>
      </c>
      <c r="AL1744" t="n">
        <v>0</v>
      </c>
      <c r="AM1744" t="n">
        <v>0</v>
      </c>
      <c r="DA1744" t="n">
        <v>0</v>
      </c>
      <c r="DB1744" t="n">
        <v>0</v>
      </c>
      <c r="DC1744" t="n">
        <v>0</v>
      </c>
      <c r="DD1744" t="n">
        <v>0</v>
      </c>
      <c r="DE1744" t="n">
        <v>0</v>
      </c>
      <c r="DF1744" t="n">
        <v>0</v>
      </c>
      <c r="DG1744" t="n">
        <v>0</v>
      </c>
      <c r="DH1744" t="n">
        <v>1</v>
      </c>
      <c r="DI1744" t="inlineStr">
        <is>
          <t>冬</t>
        </is>
      </c>
      <c r="DJ1744" t="n">
        <v>1</v>
      </c>
      <c r="DK1744" t="n">
        <v>1</v>
      </c>
      <c r="DL1744" t="n">
        <v>0</v>
      </c>
      <c r="DM1744" t="n">
        <v>0</v>
      </c>
      <c r="DN1744" t="n">
        <v>1</v>
      </c>
      <c r="DO1744" t="n">
        <v>0</v>
      </c>
      <c r="DP1744" t="n">
        <v>0</v>
      </c>
      <c r="DQ1744" t="n">
        <v>0</v>
      </c>
      <c r="DR1744" t="inlineStr">
        <is>
          <t>SNS 映えするスポットを知りたい。</t>
        </is>
      </c>
    </row>
    <row r="1745">
      <c r="A1745" t="inlineStr">
        <is>
          <t>R1744</t>
        </is>
      </c>
      <c r="B1745" t="inlineStr">
        <is>
          <t>ある</t>
        </is>
      </c>
      <c r="C1745" t="inlineStr">
        <is>
          <t>愛知県</t>
        </is>
      </c>
      <c r="D1745" t="n">
        <v>26</v>
      </c>
      <c r="E1745" t="inlineStr">
        <is>
          <t>男性</t>
        </is>
      </c>
      <c r="F1745" t="n">
        <v>1</v>
      </c>
      <c r="G1745" t="n">
        <v>1</v>
      </c>
      <c r="H1745" t="n">
        <v>0</v>
      </c>
      <c r="I1745" t="n">
        <v>1</v>
      </c>
      <c r="J1745" t="n">
        <v>1</v>
      </c>
      <c r="K1745" t="n">
        <v>0</v>
      </c>
      <c r="L1745" t="n">
        <v>1</v>
      </c>
      <c r="M1745" t="n">
        <v>1</v>
      </c>
      <c r="N1745" t="n">
        <v>1</v>
      </c>
      <c r="O1745" t="n">
        <v>0</v>
      </c>
      <c r="P1745" t="n">
        <v>0</v>
      </c>
      <c r="Q1745" t="n">
        <v>0</v>
      </c>
      <c r="R1745" t="n">
        <v>0</v>
      </c>
      <c r="S1745" t="n">
        <v>0</v>
      </c>
      <c r="T1745" t="n">
        <v>1</v>
      </c>
      <c r="U1745" t="n">
        <v>1</v>
      </c>
      <c r="V1745" t="n">
        <v>0</v>
      </c>
      <c r="W1745" t="n">
        <v>1</v>
      </c>
      <c r="X1745" t="n">
        <v>0</v>
      </c>
      <c r="Y1745" t="n">
        <v>1</v>
      </c>
      <c r="Z1745" t="n">
        <v>0</v>
      </c>
      <c r="AA1745" t="n">
        <v>0</v>
      </c>
      <c r="AB1745" t="n">
        <v>0</v>
      </c>
      <c r="AC1745" t="n">
        <v>1</v>
      </c>
      <c r="AD1745" t="n">
        <v>0</v>
      </c>
      <c r="AE1745" t="n">
        <v>1</v>
      </c>
      <c r="AF1745" t="n">
        <v>0</v>
      </c>
      <c r="AG1745" t="n">
        <v>1</v>
      </c>
      <c r="AH1745" t="n">
        <v>1</v>
      </c>
      <c r="AI1745" t="n">
        <v>0</v>
      </c>
      <c r="AJ1745" t="n">
        <v>0</v>
      </c>
      <c r="AK1745" t="n">
        <v>0</v>
      </c>
      <c r="AL1745" t="n">
        <v>1</v>
      </c>
      <c r="AM1745" t="n">
        <v>0</v>
      </c>
      <c r="AN1745" t="inlineStr">
        <is>
          <t>2〜3回</t>
        </is>
      </c>
      <c r="AO1745" t="inlineStr">
        <is>
          <t>1〜3年前</t>
        </is>
      </c>
      <c r="AP1745" t="n">
        <v>1</v>
      </c>
      <c r="AQ1745" t="n">
        <v>0</v>
      </c>
      <c r="AR1745" t="n">
        <v>0</v>
      </c>
      <c r="AS1745" t="n">
        <v>0</v>
      </c>
      <c r="AT1745" t="n">
        <v>0</v>
      </c>
      <c r="AU1745" t="n">
        <v>0</v>
      </c>
      <c r="AV1745" t="n">
        <v>1</v>
      </c>
      <c r="AW1745" t="n">
        <v>0</v>
      </c>
      <c r="AX1745" t="n">
        <v>0</v>
      </c>
      <c r="AY1745" t="inlineStr">
        <is>
          <t>夫婦・パートナー</t>
        </is>
      </c>
      <c r="AZ1745" t="n">
        <v>1</v>
      </c>
      <c r="BA1745" t="n">
        <v>0</v>
      </c>
      <c r="BB1745" t="n">
        <v>1</v>
      </c>
      <c r="BC1745" t="n">
        <v>1</v>
      </c>
      <c r="BD1745" t="n">
        <v>0</v>
      </c>
      <c r="BE1745" t="n">
        <v>0</v>
      </c>
      <c r="BF1745" t="n">
        <v>0</v>
      </c>
      <c r="BG1745" t="inlineStr">
        <is>
          <t>日帰り</t>
        </is>
      </c>
      <c r="BI1745" t="inlineStr">
        <is>
          <t>5,000〜9,999円</t>
        </is>
      </c>
      <c r="BJ1745" t="n">
        <v>1</v>
      </c>
      <c r="BK1745" t="n">
        <v>0</v>
      </c>
      <c r="BL1745" t="n">
        <v>0</v>
      </c>
      <c r="BM1745" t="n">
        <v>0</v>
      </c>
      <c r="BN1745" t="n">
        <v>0</v>
      </c>
      <c r="BO1745" t="n">
        <v>0</v>
      </c>
      <c r="BP1745" t="n">
        <v>0</v>
      </c>
      <c r="BQ1745" t="n">
        <v>0</v>
      </c>
      <c r="BR1745" t="n">
        <v>1</v>
      </c>
      <c r="BS1745" t="n">
        <v>0</v>
      </c>
      <c r="BT1745" t="n">
        <v>0</v>
      </c>
      <c r="BU1745" t="n">
        <v>0</v>
      </c>
      <c r="BV1745" t="inlineStr">
        <is>
          <t>とても満足</t>
        </is>
      </c>
      <c r="CD1745" t="inlineStr">
        <is>
          <t>どちらともいえない</t>
        </is>
      </c>
      <c r="CH1745" t="n">
        <v>1</v>
      </c>
      <c r="CI1745" t="n">
        <v>1</v>
      </c>
      <c r="CJ1745" t="n">
        <v>0</v>
      </c>
      <c r="CK1745" t="n">
        <v>0</v>
      </c>
      <c r="CL1745" t="n">
        <v>1</v>
      </c>
      <c r="CM1745" t="n">
        <v>1</v>
      </c>
      <c r="CN1745" t="n">
        <v>0</v>
      </c>
      <c r="CO1745" t="n">
        <v>0</v>
      </c>
      <c r="CP1745" t="n">
        <v>0</v>
      </c>
      <c r="CQ1745" t="n">
        <v>0</v>
      </c>
      <c r="CR1745" t="n">
        <v>0</v>
      </c>
      <c r="CS1745" t="n">
        <v>1</v>
      </c>
      <c r="CT1745" t="n">
        <v>0</v>
      </c>
      <c r="CU1745" t="n">
        <v>0</v>
      </c>
      <c r="CV1745" t="n">
        <v>1</v>
      </c>
      <c r="CW1745" t="n">
        <v>0</v>
      </c>
      <c r="CX1745" t="n">
        <v>0</v>
      </c>
      <c r="CY1745" t="n">
        <v>0</v>
      </c>
      <c r="CZ1745" t="inlineStr">
        <is>
          <t>機会があれば訪れたい</t>
        </is>
      </c>
      <c r="DA1745" t="n">
        <v>0</v>
      </c>
      <c r="DB1745" t="n">
        <v>1</v>
      </c>
      <c r="DC1745" t="n">
        <v>0</v>
      </c>
      <c r="DD1745" t="n">
        <v>0</v>
      </c>
      <c r="DE1745" t="n">
        <v>1</v>
      </c>
      <c r="DF1745" t="n">
        <v>0</v>
      </c>
      <c r="DG1745" t="n">
        <v>0</v>
      </c>
      <c r="DH1745" t="n">
        <v>0</v>
      </c>
      <c r="DI1745" t="inlineStr">
        <is>
          <t>秋</t>
        </is>
      </c>
    </row>
    <row r="1746">
      <c r="A1746" t="inlineStr">
        <is>
          <t>R1745</t>
        </is>
      </c>
      <c r="B1746" t="inlineStr">
        <is>
          <t>ある</t>
        </is>
      </c>
      <c r="C1746" t="inlineStr">
        <is>
          <t>岡山県</t>
        </is>
      </c>
      <c r="D1746" t="n">
        <v>56</v>
      </c>
      <c r="E1746" t="inlineStr">
        <is>
          <t>男性</t>
        </is>
      </c>
      <c r="R1746" t="n">
        <v>0</v>
      </c>
      <c r="S1746" t="n">
        <v>1</v>
      </c>
      <c r="T1746" t="n">
        <v>1</v>
      </c>
      <c r="U1746" t="n">
        <v>0</v>
      </c>
      <c r="V1746" t="n">
        <v>0</v>
      </c>
      <c r="W1746" t="n">
        <v>0</v>
      </c>
      <c r="X1746" t="n">
        <v>1</v>
      </c>
      <c r="Y1746" t="n">
        <v>0</v>
      </c>
      <c r="Z1746" t="n">
        <v>0</v>
      </c>
      <c r="AA1746" t="n">
        <v>0</v>
      </c>
      <c r="AB1746" t="n">
        <v>0</v>
      </c>
      <c r="AC1746" t="n">
        <v>0</v>
      </c>
      <c r="AD1746" t="n">
        <v>1</v>
      </c>
      <c r="AE1746" t="n">
        <v>0</v>
      </c>
      <c r="AF1746" t="n">
        <v>0</v>
      </c>
      <c r="AG1746" t="n">
        <v>1</v>
      </c>
      <c r="AH1746" t="n">
        <v>1</v>
      </c>
      <c r="AI1746" t="n">
        <v>0</v>
      </c>
      <c r="AJ1746" t="n">
        <v>1</v>
      </c>
      <c r="AK1746" t="n">
        <v>0</v>
      </c>
      <c r="AL1746" t="n">
        <v>0</v>
      </c>
      <c r="AM1746" t="n">
        <v>0</v>
      </c>
      <c r="AN1746" t="inlineStr">
        <is>
          <t>2〜3回</t>
        </is>
      </c>
      <c r="AO1746" t="inlineStr">
        <is>
          <t>1〜3年前</t>
        </is>
      </c>
      <c r="AP1746" t="n">
        <v>1</v>
      </c>
      <c r="AQ1746" t="n">
        <v>0</v>
      </c>
      <c r="AR1746" t="n">
        <v>0</v>
      </c>
      <c r="AS1746" t="n">
        <v>0</v>
      </c>
      <c r="AT1746" t="n">
        <v>0</v>
      </c>
      <c r="AU1746" t="n">
        <v>0</v>
      </c>
      <c r="AV1746" t="n">
        <v>1</v>
      </c>
      <c r="AW1746" t="n">
        <v>0</v>
      </c>
      <c r="AX1746" t="n">
        <v>0</v>
      </c>
      <c r="AY1746" t="inlineStr">
        <is>
          <t>一人</t>
        </is>
      </c>
      <c r="AZ1746" t="n">
        <v>1</v>
      </c>
      <c r="BA1746" t="n">
        <v>1</v>
      </c>
      <c r="BB1746" t="n">
        <v>1</v>
      </c>
      <c r="BC1746" t="n">
        <v>1</v>
      </c>
      <c r="BD1746" t="n">
        <v>0</v>
      </c>
      <c r="BE1746" t="n">
        <v>0</v>
      </c>
      <c r="BF1746" t="n">
        <v>0</v>
      </c>
      <c r="BG1746" t="inlineStr">
        <is>
          <t>1泊</t>
        </is>
      </c>
      <c r="BH1746" t="inlineStr">
        <is>
          <t>ホテル</t>
        </is>
      </c>
      <c r="BI1746" t="inlineStr">
        <is>
          <t>10,000〜19,999円</t>
        </is>
      </c>
      <c r="BJ1746" t="n">
        <v>0</v>
      </c>
      <c r="BK1746" t="n">
        <v>0</v>
      </c>
      <c r="BL1746" t="n">
        <v>0</v>
      </c>
      <c r="BM1746" t="n">
        <v>0</v>
      </c>
      <c r="BN1746" t="n">
        <v>0</v>
      </c>
      <c r="BO1746" t="n">
        <v>0</v>
      </c>
      <c r="BP1746" t="n">
        <v>0</v>
      </c>
      <c r="BQ1746" t="n">
        <v>0</v>
      </c>
      <c r="BR1746" t="n">
        <v>0</v>
      </c>
      <c r="BS1746" t="n">
        <v>0</v>
      </c>
      <c r="BT1746" t="n">
        <v>0</v>
      </c>
      <c r="BU1746" t="n">
        <v>0</v>
      </c>
      <c r="CH1746" t="n">
        <v>0</v>
      </c>
      <c r="CI1746" t="n">
        <v>0</v>
      </c>
      <c r="CJ1746" t="n">
        <v>1</v>
      </c>
      <c r="CK1746" t="n">
        <v>1</v>
      </c>
      <c r="CL1746" t="n">
        <v>0</v>
      </c>
      <c r="CM1746" t="n">
        <v>0</v>
      </c>
      <c r="CN1746" t="n">
        <v>0</v>
      </c>
      <c r="CO1746" t="n">
        <v>1</v>
      </c>
      <c r="CP1746" t="n">
        <v>0</v>
      </c>
      <c r="CQ1746" t="n">
        <v>0</v>
      </c>
      <c r="CR1746" t="n">
        <v>0</v>
      </c>
      <c r="CS1746" t="n">
        <v>0</v>
      </c>
      <c r="CT1746" t="n">
        <v>0</v>
      </c>
      <c r="CU1746" t="n">
        <v>0</v>
      </c>
      <c r="CV1746" t="n">
        <v>0</v>
      </c>
      <c r="CW1746" t="n">
        <v>1</v>
      </c>
      <c r="CX1746" t="n">
        <v>0</v>
      </c>
      <c r="CY1746" t="n">
        <v>0</v>
      </c>
      <c r="CZ1746" t="inlineStr">
        <is>
          <t>あまり訪れたくない</t>
        </is>
      </c>
      <c r="DA1746" t="n">
        <v>0</v>
      </c>
      <c r="DB1746" t="n">
        <v>1</v>
      </c>
      <c r="DC1746" t="n">
        <v>1</v>
      </c>
      <c r="DD1746" t="n">
        <v>1</v>
      </c>
      <c r="DE1746" t="n">
        <v>1</v>
      </c>
      <c r="DF1746" t="n">
        <v>0</v>
      </c>
      <c r="DG1746" t="n">
        <v>0</v>
      </c>
      <c r="DH1746" t="n">
        <v>0</v>
      </c>
      <c r="DI1746" t="inlineStr">
        <is>
          <t>季節は問わない</t>
        </is>
      </c>
      <c r="DR1746" t="inlineStr">
        <is>
          <t>混雑が少なくゆっくりできた。</t>
        </is>
      </c>
    </row>
    <row r="1747">
      <c r="A1747" t="inlineStr">
        <is>
          <t>R1746</t>
        </is>
      </c>
      <c r="B1747" t="inlineStr">
        <is>
          <t>ある</t>
        </is>
      </c>
      <c r="C1747" t="inlineStr">
        <is>
          <t>岩手県</t>
        </is>
      </c>
      <c r="D1747" t="n">
        <v>28</v>
      </c>
      <c r="E1747" t="inlineStr">
        <is>
          <t>男性</t>
        </is>
      </c>
      <c r="F1747" t="n">
        <v>1</v>
      </c>
      <c r="G1747" t="n">
        <v>1</v>
      </c>
      <c r="H1747" t="n">
        <v>0</v>
      </c>
      <c r="I1747" t="n">
        <v>0</v>
      </c>
      <c r="J1747" t="n">
        <v>1</v>
      </c>
      <c r="K1747" t="n">
        <v>1</v>
      </c>
      <c r="L1747" t="n">
        <v>0</v>
      </c>
      <c r="M1747" t="n">
        <v>1</v>
      </c>
      <c r="N1747" t="n">
        <v>1</v>
      </c>
      <c r="O1747" t="n">
        <v>0</v>
      </c>
      <c r="P1747" t="n">
        <v>0</v>
      </c>
      <c r="Q1747" t="n">
        <v>1</v>
      </c>
      <c r="R1747" t="n">
        <v>1</v>
      </c>
      <c r="S1747" t="n">
        <v>1</v>
      </c>
      <c r="T1747" t="n">
        <v>0</v>
      </c>
      <c r="U1747" t="n">
        <v>0</v>
      </c>
      <c r="V1747" t="n">
        <v>0</v>
      </c>
      <c r="W1747" t="n">
        <v>1</v>
      </c>
      <c r="X1747" t="n">
        <v>0</v>
      </c>
      <c r="Y1747" t="n">
        <v>1</v>
      </c>
      <c r="Z1747" t="n">
        <v>1</v>
      </c>
      <c r="AA1747" t="n">
        <v>0</v>
      </c>
      <c r="AB1747" t="n">
        <v>1</v>
      </c>
      <c r="AC1747" t="n">
        <v>0</v>
      </c>
      <c r="AD1747" t="n">
        <v>1</v>
      </c>
      <c r="AE1747" t="n">
        <v>1</v>
      </c>
      <c r="AF1747" t="n">
        <v>0</v>
      </c>
      <c r="AG1747" t="n">
        <v>1</v>
      </c>
      <c r="AH1747" t="n">
        <v>0</v>
      </c>
      <c r="AI1747" t="n">
        <v>0</v>
      </c>
      <c r="AJ1747" t="n">
        <v>1</v>
      </c>
      <c r="AK1747" t="n">
        <v>0</v>
      </c>
      <c r="AL1747" t="n">
        <v>1</v>
      </c>
      <c r="AM1747" t="n">
        <v>0</v>
      </c>
      <c r="AN1747" t="inlineStr">
        <is>
          <t>4〜9回</t>
        </is>
      </c>
      <c r="AO1747" t="inlineStr">
        <is>
          <t>1年以内</t>
        </is>
      </c>
      <c r="AP1747" t="n">
        <v>1</v>
      </c>
      <c r="AQ1747" t="n">
        <v>1</v>
      </c>
      <c r="AR1747" t="n">
        <v>0</v>
      </c>
      <c r="AS1747" t="n">
        <v>1</v>
      </c>
      <c r="AT1747" t="n">
        <v>0</v>
      </c>
      <c r="AU1747" t="n">
        <v>0</v>
      </c>
      <c r="AV1747" t="n">
        <v>0</v>
      </c>
      <c r="AW1747" t="n">
        <v>0</v>
      </c>
      <c r="AX1747" t="n">
        <v>0</v>
      </c>
      <c r="AY1747" t="inlineStr">
        <is>
          <t>夫婦・パートナー</t>
        </is>
      </c>
      <c r="AZ1747" t="n">
        <v>1</v>
      </c>
      <c r="BA1747" t="n">
        <v>0</v>
      </c>
      <c r="BB1747" t="n">
        <v>0</v>
      </c>
      <c r="BC1747" t="n">
        <v>0</v>
      </c>
      <c r="BD1747" t="n">
        <v>0</v>
      </c>
      <c r="BE1747" t="n">
        <v>0</v>
      </c>
      <c r="BF1747" t="n">
        <v>0</v>
      </c>
      <c r="BG1747" t="inlineStr">
        <is>
          <t>1泊</t>
        </is>
      </c>
      <c r="BH1747" t="inlineStr">
        <is>
          <t>ホテル</t>
        </is>
      </c>
      <c r="BI1747" t="inlineStr">
        <is>
          <t>30,000〜49,999円</t>
        </is>
      </c>
      <c r="BJ1747" t="n">
        <v>0</v>
      </c>
      <c r="BK1747" t="n">
        <v>1</v>
      </c>
      <c r="BL1747" t="n">
        <v>0</v>
      </c>
      <c r="BM1747" t="n">
        <v>0</v>
      </c>
      <c r="BN1747" t="n">
        <v>0</v>
      </c>
      <c r="BO1747" t="n">
        <v>1</v>
      </c>
      <c r="BP1747" t="n">
        <v>0</v>
      </c>
      <c r="BQ1747" t="n">
        <v>0</v>
      </c>
      <c r="BR1747" t="n">
        <v>1</v>
      </c>
      <c r="BS1747" t="n">
        <v>0</v>
      </c>
      <c r="BT1747" t="n">
        <v>0</v>
      </c>
      <c r="BU1747" t="n">
        <v>0</v>
      </c>
      <c r="BW1747" t="inlineStr">
        <is>
          <t>やや満足</t>
        </is>
      </c>
      <c r="CA1747" t="inlineStr">
        <is>
          <t>とても満足</t>
        </is>
      </c>
      <c r="CD1747" t="inlineStr">
        <is>
          <t>やや不満</t>
        </is>
      </c>
      <c r="CQ1747" t="n">
        <v>0</v>
      </c>
      <c r="CR1747" t="n">
        <v>0</v>
      </c>
      <c r="CS1747" t="n">
        <v>0</v>
      </c>
      <c r="CT1747" t="n">
        <v>0</v>
      </c>
      <c r="CU1747" t="n">
        <v>0</v>
      </c>
      <c r="CV1747" t="n">
        <v>0</v>
      </c>
      <c r="CW1747" t="n">
        <v>0</v>
      </c>
      <c r="CX1747" t="n">
        <v>1</v>
      </c>
      <c r="CY1747" t="n">
        <v>0</v>
      </c>
      <c r="CZ1747" t="inlineStr">
        <is>
          <t>ぜひ訪れたい</t>
        </is>
      </c>
      <c r="DA1747" t="n">
        <v>1</v>
      </c>
      <c r="DB1747" t="n">
        <v>0</v>
      </c>
      <c r="DC1747" t="n">
        <v>0</v>
      </c>
      <c r="DD1747" t="n">
        <v>1</v>
      </c>
      <c r="DE1747" t="n">
        <v>0</v>
      </c>
      <c r="DF1747" t="n">
        <v>0</v>
      </c>
      <c r="DG1747" t="n">
        <v>1</v>
      </c>
      <c r="DH1747" t="n">
        <v>0</v>
      </c>
      <c r="DI1747" t="inlineStr">
        <is>
          <t>秋</t>
        </is>
      </c>
      <c r="DR1747" t="inlineStr">
        <is>
          <t>SNS 映えするスポットを知りたい。</t>
        </is>
      </c>
    </row>
    <row r="1748">
      <c r="A1748" t="inlineStr">
        <is>
          <t>R1747</t>
        </is>
      </c>
      <c r="B1748" t="inlineStr">
        <is>
          <t>ある</t>
        </is>
      </c>
      <c r="C1748" t="inlineStr">
        <is>
          <t>東京都</t>
        </is>
      </c>
      <c r="D1748" t="n">
        <v>51</v>
      </c>
      <c r="E1748" t="inlineStr">
        <is>
          <t>男性</t>
        </is>
      </c>
      <c r="F1748" t="n">
        <v>1</v>
      </c>
      <c r="G1748" t="n">
        <v>0</v>
      </c>
      <c r="H1748" t="n">
        <v>0</v>
      </c>
      <c r="I1748" t="n">
        <v>0</v>
      </c>
      <c r="J1748" t="n">
        <v>1</v>
      </c>
      <c r="K1748" t="n">
        <v>1</v>
      </c>
      <c r="L1748" t="n">
        <v>1</v>
      </c>
      <c r="M1748" t="n">
        <v>0</v>
      </c>
      <c r="N1748" t="n">
        <v>0</v>
      </c>
      <c r="O1748" t="n">
        <v>1</v>
      </c>
      <c r="P1748" t="n">
        <v>1</v>
      </c>
      <c r="Q1748" t="n">
        <v>0</v>
      </c>
      <c r="R1748" t="n">
        <v>1</v>
      </c>
      <c r="S1748" t="n">
        <v>0</v>
      </c>
      <c r="T1748" t="n">
        <v>1</v>
      </c>
      <c r="U1748" t="n">
        <v>0</v>
      </c>
      <c r="V1748" t="n">
        <v>1</v>
      </c>
      <c r="W1748" t="n">
        <v>1</v>
      </c>
      <c r="X1748" t="n">
        <v>0</v>
      </c>
      <c r="Y1748" t="n">
        <v>0</v>
      </c>
      <c r="Z1748" t="n">
        <v>0</v>
      </c>
      <c r="AA1748" t="n">
        <v>1</v>
      </c>
      <c r="AB1748" t="n">
        <v>1</v>
      </c>
      <c r="AC1748" t="n">
        <v>1</v>
      </c>
      <c r="AD1748" t="n">
        <v>1</v>
      </c>
      <c r="AE1748" t="n">
        <v>1</v>
      </c>
      <c r="AF1748" t="n">
        <v>1</v>
      </c>
      <c r="AG1748" t="n">
        <v>1</v>
      </c>
      <c r="AH1748" t="n">
        <v>1</v>
      </c>
      <c r="AI1748" t="n">
        <v>0</v>
      </c>
      <c r="AJ1748" t="n">
        <v>0</v>
      </c>
      <c r="AK1748" t="n">
        <v>0</v>
      </c>
      <c r="AL1748" t="n">
        <v>0</v>
      </c>
      <c r="AM1748" t="n">
        <v>0</v>
      </c>
      <c r="AN1748" t="inlineStr">
        <is>
          <t>1回</t>
        </is>
      </c>
      <c r="AO1748" t="inlineStr">
        <is>
          <t>1年以内</t>
        </is>
      </c>
      <c r="AP1748" t="n">
        <v>0</v>
      </c>
      <c r="AQ1748" t="n">
        <v>1</v>
      </c>
      <c r="AR1748" t="n">
        <v>1</v>
      </c>
      <c r="AS1748" t="n">
        <v>1</v>
      </c>
      <c r="AT1748" t="n">
        <v>0</v>
      </c>
      <c r="AU1748" t="n">
        <v>0</v>
      </c>
      <c r="AV1748" t="n">
        <v>0</v>
      </c>
      <c r="AW1748" t="n">
        <v>0</v>
      </c>
      <c r="AX1748" t="n">
        <v>0</v>
      </c>
      <c r="AY1748" t="inlineStr">
        <is>
          <t>家族（大人のみ）</t>
        </is>
      </c>
      <c r="AZ1748" t="n">
        <v>0</v>
      </c>
      <c r="BA1748" t="n">
        <v>0</v>
      </c>
      <c r="BB1748" t="n">
        <v>1</v>
      </c>
      <c r="BC1748" t="n">
        <v>0</v>
      </c>
      <c r="BD1748" t="n">
        <v>1</v>
      </c>
      <c r="BE1748" t="n">
        <v>0</v>
      </c>
      <c r="BF1748" t="n">
        <v>0</v>
      </c>
      <c r="BI1748" t="inlineStr">
        <is>
          <t>30,000〜49,999円</t>
        </is>
      </c>
      <c r="BJ1748" t="n">
        <v>0</v>
      </c>
      <c r="BK1748" t="n">
        <v>0</v>
      </c>
      <c r="BL1748" t="n">
        <v>0</v>
      </c>
      <c r="BM1748" t="n">
        <v>0</v>
      </c>
      <c r="BN1748" t="n">
        <v>0</v>
      </c>
      <c r="BO1748" t="n">
        <v>0</v>
      </c>
      <c r="BP1748" t="n">
        <v>0</v>
      </c>
      <c r="BQ1748" t="n">
        <v>0</v>
      </c>
      <c r="BR1748" t="n">
        <v>0</v>
      </c>
      <c r="BS1748" t="n">
        <v>0</v>
      </c>
      <c r="BT1748" t="n">
        <v>0</v>
      </c>
      <c r="BU1748" t="n">
        <v>0</v>
      </c>
      <c r="CH1748" t="n">
        <v>1</v>
      </c>
      <c r="CI1748" t="n">
        <v>1</v>
      </c>
      <c r="CJ1748" t="n">
        <v>0</v>
      </c>
      <c r="CK1748" t="n">
        <v>0</v>
      </c>
      <c r="CL1748" t="n">
        <v>0</v>
      </c>
      <c r="CM1748" t="n">
        <v>0</v>
      </c>
      <c r="CN1748" t="n">
        <v>0</v>
      </c>
      <c r="CO1748" t="n">
        <v>0</v>
      </c>
      <c r="CP1748" t="n">
        <v>0</v>
      </c>
      <c r="CQ1748" t="n">
        <v>0</v>
      </c>
      <c r="CR1748" t="n">
        <v>0</v>
      </c>
      <c r="CS1748" t="n">
        <v>0</v>
      </c>
      <c r="CT1748" t="n">
        <v>0</v>
      </c>
      <c r="CU1748" t="n">
        <v>0</v>
      </c>
      <c r="CV1748" t="n">
        <v>0</v>
      </c>
      <c r="CW1748" t="n">
        <v>0</v>
      </c>
      <c r="CX1748" t="n">
        <v>0</v>
      </c>
      <c r="CY1748" t="n">
        <v>1</v>
      </c>
      <c r="CZ1748" t="inlineStr">
        <is>
          <t>機会があれば訪れたい</t>
        </is>
      </c>
      <c r="DA1748" t="n">
        <v>0</v>
      </c>
      <c r="DB1748" t="n">
        <v>1</v>
      </c>
      <c r="DC1748" t="n">
        <v>1</v>
      </c>
      <c r="DD1748" t="n">
        <v>0</v>
      </c>
      <c r="DE1748" t="n">
        <v>0</v>
      </c>
      <c r="DF1748" t="n">
        <v>0</v>
      </c>
      <c r="DG1748" t="n">
        <v>0</v>
      </c>
      <c r="DH1748" t="n">
        <v>0</v>
      </c>
      <c r="DI1748" t="inlineStr">
        <is>
          <t>秋</t>
        </is>
      </c>
    </row>
    <row r="1749">
      <c r="A1749" t="inlineStr">
        <is>
          <t>R1748</t>
        </is>
      </c>
      <c r="B1749" t="inlineStr">
        <is>
          <t>ある</t>
        </is>
      </c>
      <c r="C1749" t="inlineStr">
        <is>
          <t>愛知県</t>
        </is>
      </c>
      <c r="D1749" t="n">
        <v>68</v>
      </c>
      <c r="E1749" t="inlineStr">
        <is>
          <t>男性</t>
        </is>
      </c>
      <c r="F1749" t="n">
        <v>1</v>
      </c>
      <c r="G1749" t="n">
        <v>0</v>
      </c>
      <c r="H1749" t="n">
        <v>0</v>
      </c>
      <c r="I1749" t="n">
        <v>0</v>
      </c>
      <c r="J1749" t="n">
        <v>1</v>
      </c>
      <c r="K1749" t="n">
        <v>1</v>
      </c>
      <c r="L1749" t="n">
        <v>0</v>
      </c>
      <c r="M1749" t="n">
        <v>0</v>
      </c>
      <c r="N1749" t="n">
        <v>1</v>
      </c>
      <c r="O1749" t="n">
        <v>0</v>
      </c>
      <c r="P1749" t="n">
        <v>0</v>
      </c>
      <c r="Q1749" t="n">
        <v>0</v>
      </c>
      <c r="R1749" t="n">
        <v>1</v>
      </c>
      <c r="S1749" t="n">
        <v>1</v>
      </c>
      <c r="T1749" t="n">
        <v>0</v>
      </c>
      <c r="U1749" t="n">
        <v>0</v>
      </c>
      <c r="V1749" t="n">
        <v>1</v>
      </c>
      <c r="W1749" t="n">
        <v>1</v>
      </c>
      <c r="X1749" t="n">
        <v>1</v>
      </c>
      <c r="Y1749" t="n">
        <v>0</v>
      </c>
      <c r="Z1749" t="n">
        <v>0</v>
      </c>
      <c r="AA1749" t="n">
        <v>1</v>
      </c>
      <c r="AB1749" t="n">
        <v>0</v>
      </c>
      <c r="AC1749" t="n">
        <v>0</v>
      </c>
      <c r="AD1749" t="n">
        <v>1</v>
      </c>
      <c r="AE1749" t="n">
        <v>0</v>
      </c>
      <c r="AF1749" t="n">
        <v>0</v>
      </c>
      <c r="AG1749" t="n">
        <v>1</v>
      </c>
      <c r="AH1749" t="n">
        <v>0</v>
      </c>
      <c r="AI1749" t="n">
        <v>0</v>
      </c>
      <c r="AJ1749" t="n">
        <v>0</v>
      </c>
      <c r="AK1749" t="n">
        <v>0</v>
      </c>
      <c r="AL1749" t="n">
        <v>0</v>
      </c>
      <c r="AM1749" t="n">
        <v>0</v>
      </c>
      <c r="AN1749" t="inlineStr">
        <is>
          <t>1回</t>
        </is>
      </c>
      <c r="AO1749" t="inlineStr">
        <is>
          <t>1年以内</t>
        </is>
      </c>
      <c r="AP1749" t="n">
        <v>0</v>
      </c>
      <c r="AQ1749" t="n">
        <v>0</v>
      </c>
      <c r="AR1749" t="n">
        <v>1</v>
      </c>
      <c r="AS1749" t="n">
        <v>1</v>
      </c>
      <c r="AT1749" t="n">
        <v>0</v>
      </c>
      <c r="AU1749" t="n">
        <v>0</v>
      </c>
      <c r="AV1749" t="n">
        <v>1</v>
      </c>
      <c r="AW1749" t="n">
        <v>0</v>
      </c>
      <c r="AX1749" t="n">
        <v>0</v>
      </c>
      <c r="AY1749" t="inlineStr">
        <is>
          <t>家族（大人のみ）</t>
        </is>
      </c>
      <c r="AZ1749" t="n">
        <v>1</v>
      </c>
      <c r="BA1749" t="n">
        <v>0</v>
      </c>
      <c r="BB1749" t="n">
        <v>0</v>
      </c>
      <c r="BC1749" t="n">
        <v>0</v>
      </c>
      <c r="BD1749" t="n">
        <v>0</v>
      </c>
      <c r="BE1749" t="n">
        <v>0</v>
      </c>
      <c r="BF1749" t="n">
        <v>0</v>
      </c>
      <c r="BG1749" t="inlineStr">
        <is>
          <t>日帰り</t>
        </is>
      </c>
      <c r="BI1749" t="inlineStr">
        <is>
          <t>5,000〜9,999円</t>
        </is>
      </c>
      <c r="BJ1749" t="n">
        <v>0</v>
      </c>
      <c r="BK1749" t="n">
        <v>0</v>
      </c>
      <c r="BL1749" t="n">
        <v>0</v>
      </c>
      <c r="BM1749" t="n">
        <v>0</v>
      </c>
      <c r="BN1749" t="n">
        <v>1</v>
      </c>
      <c r="BO1749" t="n">
        <v>1</v>
      </c>
      <c r="BP1749" t="n">
        <v>0</v>
      </c>
      <c r="BQ1749" t="n">
        <v>0</v>
      </c>
      <c r="BR1749" t="n">
        <v>0</v>
      </c>
      <c r="BS1749" t="n">
        <v>0</v>
      </c>
      <c r="BT1749" t="n">
        <v>0</v>
      </c>
      <c r="BU1749" t="n">
        <v>0</v>
      </c>
      <c r="BZ1749" t="inlineStr">
        <is>
          <t>とても満足</t>
        </is>
      </c>
      <c r="CA1749" t="inlineStr">
        <is>
          <t>やや満足</t>
        </is>
      </c>
      <c r="CH1749" t="n">
        <v>1</v>
      </c>
      <c r="CI1749" t="n">
        <v>0</v>
      </c>
      <c r="CJ1749" t="n">
        <v>0</v>
      </c>
      <c r="CK1749" t="n">
        <v>0</v>
      </c>
      <c r="CL1749" t="n">
        <v>0</v>
      </c>
      <c r="CM1749" t="n">
        <v>0</v>
      </c>
      <c r="CN1749" t="n">
        <v>1</v>
      </c>
      <c r="CO1749" t="n">
        <v>0</v>
      </c>
      <c r="CP1749" t="n">
        <v>0</v>
      </c>
      <c r="CQ1749" t="n">
        <v>0</v>
      </c>
      <c r="CR1749" t="n">
        <v>0</v>
      </c>
      <c r="CS1749" t="n">
        <v>0</v>
      </c>
      <c r="CT1749" t="n">
        <v>0</v>
      </c>
      <c r="CU1749" t="n">
        <v>0</v>
      </c>
      <c r="CV1749" t="n">
        <v>0</v>
      </c>
      <c r="CW1749" t="n">
        <v>0</v>
      </c>
      <c r="CX1749" t="n">
        <v>0</v>
      </c>
      <c r="CY1749" t="n">
        <v>1</v>
      </c>
      <c r="CZ1749" t="inlineStr">
        <is>
          <t>機会があれば訪れたい</t>
        </is>
      </c>
      <c r="DA1749" t="n">
        <v>0</v>
      </c>
      <c r="DB1749" t="n">
        <v>0</v>
      </c>
      <c r="DC1749" t="n">
        <v>0</v>
      </c>
      <c r="DD1749" t="n">
        <v>1</v>
      </c>
      <c r="DE1749" t="n">
        <v>1</v>
      </c>
      <c r="DF1749" t="n">
        <v>0</v>
      </c>
      <c r="DG1749" t="n">
        <v>0</v>
      </c>
      <c r="DH1749" t="n">
        <v>0</v>
      </c>
      <c r="DI1749" t="inlineStr">
        <is>
          <t>春</t>
        </is>
      </c>
      <c r="DR1749" t="inlineStr">
        <is>
          <t>温泉街の雰囲気がよかったのでまた行きたい。季節ごとの見どころを知りたい。</t>
        </is>
      </c>
    </row>
    <row r="1750">
      <c r="A1750" t="inlineStr">
        <is>
          <t>R1749</t>
        </is>
      </c>
      <c r="B1750" t="inlineStr">
        <is>
          <t>ある</t>
        </is>
      </c>
      <c r="C1750" t="inlineStr">
        <is>
          <t>鳥取県</t>
        </is>
      </c>
      <c r="D1750" t="n">
        <v>27</v>
      </c>
      <c r="E1750" t="inlineStr">
        <is>
          <t>男性</t>
        </is>
      </c>
      <c r="F1750" t="n">
        <v>1</v>
      </c>
      <c r="G1750" t="n">
        <v>1</v>
      </c>
      <c r="H1750" t="n">
        <v>0</v>
      </c>
      <c r="I1750" t="n">
        <v>0</v>
      </c>
      <c r="J1750" t="n">
        <v>0</v>
      </c>
      <c r="K1750" t="n">
        <v>1</v>
      </c>
      <c r="L1750" t="n">
        <v>0</v>
      </c>
      <c r="M1750" t="n">
        <v>0</v>
      </c>
      <c r="N1750" t="n">
        <v>1</v>
      </c>
      <c r="O1750" t="n">
        <v>0</v>
      </c>
      <c r="P1750" t="n">
        <v>0</v>
      </c>
      <c r="Q1750" t="n">
        <v>0</v>
      </c>
      <c r="AD1750" t="n">
        <v>0</v>
      </c>
      <c r="AE1750" t="n">
        <v>0</v>
      </c>
      <c r="AF1750" t="n">
        <v>0</v>
      </c>
      <c r="AG1750" t="n">
        <v>1</v>
      </c>
      <c r="AH1750" t="n">
        <v>0</v>
      </c>
      <c r="AI1750" t="n">
        <v>0</v>
      </c>
      <c r="AJ1750" t="n">
        <v>0</v>
      </c>
      <c r="AK1750" t="n">
        <v>1</v>
      </c>
      <c r="AL1750" t="n">
        <v>0</v>
      </c>
      <c r="AM1750" t="n">
        <v>0</v>
      </c>
      <c r="AN1750" t="inlineStr">
        <is>
          <t>1回</t>
        </is>
      </c>
      <c r="AO1750" t="inlineStr">
        <is>
          <t>3年より前</t>
        </is>
      </c>
      <c r="AP1750" t="n">
        <v>0</v>
      </c>
      <c r="AQ1750" t="n">
        <v>1</v>
      </c>
      <c r="AR1750" t="n">
        <v>1</v>
      </c>
      <c r="AS1750" t="n">
        <v>0</v>
      </c>
      <c r="AT1750" t="n">
        <v>0</v>
      </c>
      <c r="AU1750" t="n">
        <v>0</v>
      </c>
      <c r="AV1750" t="n">
        <v>0</v>
      </c>
      <c r="AW1750" t="n">
        <v>0</v>
      </c>
      <c r="AX1750" t="n">
        <v>0</v>
      </c>
      <c r="AY1750" t="inlineStr">
        <is>
          <t>その他</t>
        </is>
      </c>
      <c r="AZ1750" t="n">
        <v>0</v>
      </c>
      <c r="BA1750" t="n">
        <v>1</v>
      </c>
      <c r="BB1750" t="n">
        <v>1</v>
      </c>
      <c r="BC1750" t="n">
        <v>0</v>
      </c>
      <c r="BD1750" t="n">
        <v>0</v>
      </c>
      <c r="BE1750" t="n">
        <v>1</v>
      </c>
      <c r="BF1750" t="n">
        <v>0</v>
      </c>
      <c r="BG1750" t="inlineStr">
        <is>
          <t>1泊</t>
        </is>
      </c>
      <c r="BH1750" t="inlineStr">
        <is>
          <t>ホテル</t>
        </is>
      </c>
      <c r="BI1750" t="inlineStr">
        <is>
          <t>10,000〜19,999円</t>
        </is>
      </c>
      <c r="BJ1750" t="n">
        <v>1</v>
      </c>
      <c r="BK1750" t="n">
        <v>0</v>
      </c>
      <c r="BL1750" t="n">
        <v>0</v>
      </c>
      <c r="BM1750" t="n">
        <v>0</v>
      </c>
      <c r="BN1750" t="n">
        <v>0</v>
      </c>
      <c r="BO1750" t="n">
        <v>0</v>
      </c>
      <c r="BP1750" t="n">
        <v>0</v>
      </c>
      <c r="BQ1750" t="n">
        <v>0</v>
      </c>
      <c r="BR1750" t="n">
        <v>1</v>
      </c>
      <c r="BS1750" t="n">
        <v>0</v>
      </c>
      <c r="BT1750" t="n">
        <v>0</v>
      </c>
      <c r="BU1750" t="n">
        <v>0</v>
      </c>
      <c r="BV1750" t="inlineStr">
        <is>
          <t>どちらともいえない</t>
        </is>
      </c>
      <c r="CD1750" t="inlineStr">
        <is>
          <t>どちらともいえない</t>
        </is>
      </c>
      <c r="CH1750" t="n">
        <v>1</v>
      </c>
      <c r="CI1750" t="n">
        <v>0</v>
      </c>
      <c r="CJ1750" t="n">
        <v>1</v>
      </c>
      <c r="CK1750" t="n">
        <v>0</v>
      </c>
      <c r="CL1750" t="n">
        <v>0</v>
      </c>
      <c r="CM1750" t="n">
        <v>0</v>
      </c>
      <c r="CN1750" t="n">
        <v>0</v>
      </c>
      <c r="CO1750" t="n">
        <v>0</v>
      </c>
      <c r="CP1750" t="n">
        <v>0</v>
      </c>
      <c r="CQ1750" t="n">
        <v>1</v>
      </c>
      <c r="CR1750" t="n">
        <v>0</v>
      </c>
      <c r="CS1750" t="n">
        <v>0</v>
      </c>
      <c r="CT1750" t="n">
        <v>0</v>
      </c>
      <c r="CU1750" t="n">
        <v>1</v>
      </c>
      <c r="CV1750" t="n">
        <v>0</v>
      </c>
      <c r="CW1750" t="n">
        <v>0</v>
      </c>
      <c r="CX1750" t="n">
        <v>0</v>
      </c>
      <c r="CY1750" t="n">
        <v>0</v>
      </c>
      <c r="CZ1750" t="inlineStr">
        <is>
          <t>どちらともいえない</t>
        </is>
      </c>
      <c r="DA1750" t="n">
        <v>0</v>
      </c>
      <c r="DB1750" t="n">
        <v>1</v>
      </c>
      <c r="DC1750" t="n">
        <v>0</v>
      </c>
      <c r="DD1750" t="n">
        <v>1</v>
      </c>
      <c r="DE1750" t="n">
        <v>0</v>
      </c>
      <c r="DF1750" t="n">
        <v>1</v>
      </c>
      <c r="DG1750" t="n">
        <v>0</v>
      </c>
      <c r="DH1750" t="n">
        <v>0</v>
      </c>
      <c r="DI1750" t="inlineStr">
        <is>
          <t>夏</t>
        </is>
      </c>
      <c r="DR1750" t="inlineStr">
        <is>
          <t>湖畔展望台からの眺めがよかった。観光情報をもっと分かりやすくまとめてほしい。</t>
        </is>
      </c>
    </row>
    <row r="1751">
      <c r="A1751" t="inlineStr">
        <is>
          <t>R1750</t>
        </is>
      </c>
      <c r="B1751" t="inlineStr">
        <is>
          <t>ある</t>
        </is>
      </c>
      <c r="C1751" t="inlineStr">
        <is>
          <t>東京都</t>
        </is>
      </c>
      <c r="D1751" t="n">
        <v>29</v>
      </c>
      <c r="E1751" t="inlineStr">
        <is>
          <t>男性</t>
        </is>
      </c>
      <c r="F1751" t="n">
        <v>1</v>
      </c>
      <c r="G1751" t="n">
        <v>0</v>
      </c>
      <c r="H1751" t="n">
        <v>0</v>
      </c>
      <c r="I1751" t="n">
        <v>1</v>
      </c>
      <c r="J1751" t="n">
        <v>1</v>
      </c>
      <c r="K1751" t="n">
        <v>1</v>
      </c>
      <c r="L1751" t="n">
        <v>1</v>
      </c>
      <c r="M1751" t="n">
        <v>0</v>
      </c>
      <c r="N1751" t="n">
        <v>0</v>
      </c>
      <c r="O1751" t="n">
        <v>1</v>
      </c>
      <c r="P1751" t="n">
        <v>0</v>
      </c>
      <c r="Q1751" t="n">
        <v>0</v>
      </c>
      <c r="R1751" t="n">
        <v>0</v>
      </c>
      <c r="S1751" t="n">
        <v>0</v>
      </c>
      <c r="T1751" t="n">
        <v>0</v>
      </c>
      <c r="U1751" t="n">
        <v>0</v>
      </c>
      <c r="V1751" t="n">
        <v>0</v>
      </c>
      <c r="W1751" t="n">
        <v>1</v>
      </c>
      <c r="X1751" t="n">
        <v>0</v>
      </c>
      <c r="Y1751" t="n">
        <v>1</v>
      </c>
      <c r="Z1751" t="n">
        <v>0</v>
      </c>
      <c r="AA1751" t="n">
        <v>1</v>
      </c>
      <c r="AB1751" t="n">
        <v>1</v>
      </c>
      <c r="AC1751" t="n">
        <v>1</v>
      </c>
      <c r="AD1751" t="n">
        <v>0</v>
      </c>
      <c r="AE1751" t="n">
        <v>0</v>
      </c>
      <c r="AF1751" t="n">
        <v>0</v>
      </c>
      <c r="AG1751" t="n">
        <v>0</v>
      </c>
      <c r="AH1751" t="n">
        <v>1</v>
      </c>
      <c r="AI1751" t="n">
        <v>0</v>
      </c>
      <c r="AJ1751" t="n">
        <v>0</v>
      </c>
      <c r="AK1751" t="n">
        <v>0</v>
      </c>
      <c r="AL1751" t="n">
        <v>0</v>
      </c>
      <c r="AM1751" t="n">
        <v>0</v>
      </c>
      <c r="AN1751" t="inlineStr">
        <is>
          <t>2〜3回</t>
        </is>
      </c>
      <c r="AO1751" t="inlineStr">
        <is>
          <t>1〜3年前</t>
        </is>
      </c>
      <c r="AP1751" t="n">
        <v>1</v>
      </c>
      <c r="AQ1751" t="n">
        <v>1</v>
      </c>
      <c r="AR1751" t="n">
        <v>0</v>
      </c>
      <c r="AS1751" t="n">
        <v>1</v>
      </c>
      <c r="AT1751" t="n">
        <v>0</v>
      </c>
      <c r="AU1751" t="n">
        <v>0</v>
      </c>
      <c r="AV1751" t="n">
        <v>0</v>
      </c>
      <c r="AW1751" t="n">
        <v>0</v>
      </c>
      <c r="AX1751" t="n">
        <v>0</v>
      </c>
      <c r="AY1751" t="inlineStr">
        <is>
          <t>夫婦・パートナー</t>
        </is>
      </c>
      <c r="AZ1751" t="n">
        <v>1</v>
      </c>
      <c r="BA1751" t="n">
        <v>0</v>
      </c>
      <c r="BB1751" t="n">
        <v>1</v>
      </c>
      <c r="BC1751" t="n">
        <v>0</v>
      </c>
      <c r="BD1751" t="n">
        <v>0</v>
      </c>
      <c r="BE1751" t="n">
        <v>0</v>
      </c>
      <c r="BF1751" t="n">
        <v>0</v>
      </c>
      <c r="BG1751" t="inlineStr">
        <is>
          <t>3泊以上</t>
        </is>
      </c>
      <c r="BH1751" t="inlineStr">
        <is>
          <t>ホテル</t>
        </is>
      </c>
      <c r="BI1751" t="inlineStr">
        <is>
          <t>30,000〜49,999円</t>
        </is>
      </c>
      <c r="BJ1751" t="n">
        <v>0</v>
      </c>
      <c r="BK1751" t="n">
        <v>0</v>
      </c>
      <c r="BL1751" t="n">
        <v>0</v>
      </c>
      <c r="BM1751" t="n">
        <v>1</v>
      </c>
      <c r="BN1751" t="n">
        <v>1</v>
      </c>
      <c r="BO1751" t="n">
        <v>0</v>
      </c>
      <c r="BP1751" t="n">
        <v>1</v>
      </c>
      <c r="BQ1751" t="n">
        <v>0</v>
      </c>
      <c r="BR1751" t="n">
        <v>0</v>
      </c>
      <c r="BS1751" t="n">
        <v>0</v>
      </c>
      <c r="BT1751" t="n">
        <v>0</v>
      </c>
      <c r="BU1751" t="n">
        <v>0</v>
      </c>
      <c r="BZ1751" t="inlineStr">
        <is>
          <t>やや満足</t>
        </is>
      </c>
      <c r="CB1751" t="inlineStr">
        <is>
          <t>どちらともいえない</t>
        </is>
      </c>
      <c r="CH1751" t="n">
        <v>1</v>
      </c>
      <c r="CI1751" t="n">
        <v>1</v>
      </c>
      <c r="CJ1751" t="n">
        <v>0</v>
      </c>
      <c r="CK1751" t="n">
        <v>0</v>
      </c>
      <c r="CL1751" t="n">
        <v>1</v>
      </c>
      <c r="CM1751" t="n">
        <v>1</v>
      </c>
      <c r="CN1751" t="n">
        <v>0</v>
      </c>
      <c r="CO1751" t="n">
        <v>0</v>
      </c>
      <c r="CP1751" t="n">
        <v>0</v>
      </c>
      <c r="CQ1751" t="n">
        <v>0</v>
      </c>
      <c r="CR1751" t="n">
        <v>0</v>
      </c>
      <c r="CS1751" t="n">
        <v>1</v>
      </c>
      <c r="CT1751" t="n">
        <v>0</v>
      </c>
      <c r="CU1751" t="n">
        <v>0</v>
      </c>
      <c r="CV1751" t="n">
        <v>0</v>
      </c>
      <c r="CW1751" t="n">
        <v>0</v>
      </c>
      <c r="CX1751" t="n">
        <v>0</v>
      </c>
      <c r="CY1751" t="n">
        <v>0</v>
      </c>
      <c r="CZ1751" t="inlineStr">
        <is>
          <t>機会があれば訪れたい</t>
        </is>
      </c>
      <c r="DA1751" t="n">
        <v>0</v>
      </c>
      <c r="DB1751" t="n">
        <v>0</v>
      </c>
      <c r="DC1751" t="n">
        <v>0</v>
      </c>
      <c r="DD1751" t="n">
        <v>0</v>
      </c>
      <c r="DE1751" t="n">
        <v>0</v>
      </c>
      <c r="DF1751" t="n">
        <v>0</v>
      </c>
      <c r="DG1751" t="n">
        <v>0</v>
      </c>
      <c r="DH1751" t="n">
        <v>1</v>
      </c>
      <c r="DI1751" t="inlineStr">
        <is>
          <t>季節は問わない</t>
        </is>
      </c>
      <c r="DR1751" t="inlineStr">
        <is>
          <t>日帰りで回れるコースがほしい。体験プログラムの予約をオンラインでできると便利。</t>
        </is>
      </c>
    </row>
    <row r="1752">
      <c r="A1752" t="inlineStr">
        <is>
          <t>R1751</t>
        </is>
      </c>
      <c r="B1752" t="inlineStr">
        <is>
          <t>ない</t>
        </is>
      </c>
      <c r="C1752" t="inlineStr">
        <is>
          <t>神奈川県</t>
        </is>
      </c>
      <c r="D1752" t="n">
        <v>68</v>
      </c>
      <c r="E1752" t="inlineStr">
        <is>
          <t>女性</t>
        </is>
      </c>
      <c r="F1752" t="n">
        <v>1</v>
      </c>
      <c r="G1752" t="n">
        <v>1</v>
      </c>
      <c r="H1752" t="n">
        <v>0</v>
      </c>
      <c r="I1752" t="n">
        <v>0</v>
      </c>
      <c r="J1752" t="n">
        <v>0</v>
      </c>
      <c r="K1752" t="n">
        <v>1</v>
      </c>
      <c r="L1752" t="n">
        <v>0</v>
      </c>
      <c r="M1752" t="n">
        <v>0</v>
      </c>
      <c r="N1752" t="n">
        <v>0</v>
      </c>
      <c r="O1752" t="n">
        <v>0</v>
      </c>
      <c r="P1752" t="n">
        <v>1</v>
      </c>
      <c r="Q1752" t="n">
        <v>0</v>
      </c>
      <c r="R1752" t="n">
        <v>1</v>
      </c>
      <c r="S1752" t="n">
        <v>0</v>
      </c>
      <c r="T1752" t="n">
        <v>0</v>
      </c>
      <c r="U1752" t="n">
        <v>0</v>
      </c>
      <c r="V1752" t="n">
        <v>0</v>
      </c>
      <c r="W1752" t="n">
        <v>1</v>
      </c>
      <c r="X1752" t="n">
        <v>0</v>
      </c>
      <c r="Y1752" t="n">
        <v>0</v>
      </c>
      <c r="Z1752" t="n">
        <v>0</v>
      </c>
      <c r="AA1752" t="n">
        <v>0</v>
      </c>
      <c r="AB1752" t="n">
        <v>0</v>
      </c>
      <c r="AC1752" t="n">
        <v>0</v>
      </c>
      <c r="AD1752" t="n">
        <v>0</v>
      </c>
      <c r="AE1752" t="n">
        <v>0</v>
      </c>
      <c r="AF1752" t="n">
        <v>1</v>
      </c>
      <c r="AG1752" t="n">
        <v>0</v>
      </c>
      <c r="AH1752" t="n">
        <v>0</v>
      </c>
      <c r="AI1752" t="n">
        <v>0</v>
      </c>
      <c r="AJ1752" t="n">
        <v>0</v>
      </c>
      <c r="AK1752" t="n">
        <v>0</v>
      </c>
      <c r="AL1752" t="n">
        <v>0</v>
      </c>
      <c r="AM1752" t="n">
        <v>0</v>
      </c>
      <c r="DA1752" t="n">
        <v>0</v>
      </c>
      <c r="DB1752" t="n">
        <v>1</v>
      </c>
      <c r="DC1752" t="n">
        <v>1</v>
      </c>
      <c r="DD1752" t="n">
        <v>1</v>
      </c>
      <c r="DE1752" t="n">
        <v>1</v>
      </c>
      <c r="DF1752" t="n">
        <v>1</v>
      </c>
      <c r="DG1752" t="n">
        <v>0</v>
      </c>
      <c r="DH1752" t="n">
        <v>0</v>
      </c>
      <c r="DI1752" t="inlineStr">
        <is>
          <t>秋</t>
        </is>
      </c>
      <c r="DJ1752" t="n">
        <v>1</v>
      </c>
      <c r="DK1752" t="n">
        <v>1</v>
      </c>
      <c r="DL1752" t="n">
        <v>1</v>
      </c>
      <c r="DM1752" t="n">
        <v>1</v>
      </c>
      <c r="DN1752" t="n">
        <v>0</v>
      </c>
      <c r="DO1752" t="n">
        <v>0</v>
      </c>
      <c r="DP1752" t="n">
        <v>0</v>
      </c>
      <c r="DQ1752" t="n">
        <v>0</v>
      </c>
    </row>
    <row r="1753">
      <c r="A1753" t="inlineStr">
        <is>
          <t>R1752</t>
        </is>
      </c>
      <c r="B1753" t="inlineStr">
        <is>
          <t>ない</t>
        </is>
      </c>
      <c r="C1753" t="inlineStr">
        <is>
          <t>奈良県</t>
        </is>
      </c>
      <c r="D1753" t="n">
        <v>49</v>
      </c>
      <c r="E1753" t="inlineStr">
        <is>
          <t>男性</t>
        </is>
      </c>
      <c r="F1753" t="n">
        <v>1</v>
      </c>
      <c r="G1753" t="n">
        <v>0</v>
      </c>
      <c r="H1753" t="n">
        <v>1</v>
      </c>
      <c r="I1753" t="n">
        <v>0</v>
      </c>
      <c r="J1753" t="n">
        <v>1</v>
      </c>
      <c r="K1753" t="n">
        <v>1</v>
      </c>
      <c r="L1753" t="n">
        <v>0</v>
      </c>
      <c r="M1753" t="n">
        <v>0</v>
      </c>
      <c r="N1753" t="n">
        <v>0</v>
      </c>
      <c r="O1753" t="n">
        <v>1</v>
      </c>
      <c r="P1753" t="n">
        <v>0</v>
      </c>
      <c r="Q1753" t="n">
        <v>0</v>
      </c>
      <c r="R1753" t="n">
        <v>0</v>
      </c>
      <c r="S1753" t="n">
        <v>0</v>
      </c>
      <c r="T1753" t="n">
        <v>0</v>
      </c>
      <c r="U1753" t="n">
        <v>0</v>
      </c>
      <c r="V1753" t="n">
        <v>1</v>
      </c>
      <c r="W1753" t="n">
        <v>0</v>
      </c>
      <c r="X1753" t="n">
        <v>0</v>
      </c>
      <c r="Y1753" t="n">
        <v>0</v>
      </c>
      <c r="Z1753" t="n">
        <v>0</v>
      </c>
      <c r="AA1753" t="n">
        <v>0</v>
      </c>
      <c r="AB1753" t="n">
        <v>0</v>
      </c>
      <c r="AC1753" t="n">
        <v>0</v>
      </c>
      <c r="AD1753" t="n">
        <v>0</v>
      </c>
      <c r="AE1753" t="n">
        <v>0</v>
      </c>
      <c r="AF1753" t="n">
        <v>0</v>
      </c>
      <c r="AG1753" t="n">
        <v>0</v>
      </c>
      <c r="AH1753" t="n">
        <v>0</v>
      </c>
      <c r="AI1753" t="n">
        <v>0</v>
      </c>
      <c r="AJ1753" t="n">
        <v>0</v>
      </c>
      <c r="AK1753" t="n">
        <v>0</v>
      </c>
      <c r="AL1753" t="n">
        <v>0</v>
      </c>
      <c r="AM1753" t="n">
        <v>1</v>
      </c>
      <c r="DA1753" t="n">
        <v>0</v>
      </c>
      <c r="DB1753" t="n">
        <v>0</v>
      </c>
      <c r="DC1753" t="n">
        <v>0</v>
      </c>
      <c r="DD1753" t="n">
        <v>1</v>
      </c>
      <c r="DE1753" t="n">
        <v>0</v>
      </c>
      <c r="DF1753" t="n">
        <v>0</v>
      </c>
      <c r="DG1753" t="n">
        <v>0</v>
      </c>
      <c r="DH1753" t="n">
        <v>0</v>
      </c>
      <c r="DI1753" t="inlineStr">
        <is>
          <t>季節は問わない</t>
        </is>
      </c>
      <c r="DJ1753" t="n">
        <v>1</v>
      </c>
      <c r="DK1753" t="n">
        <v>0</v>
      </c>
      <c r="DL1753" t="n">
        <v>1</v>
      </c>
      <c r="DM1753" t="n">
        <v>0</v>
      </c>
      <c r="DN1753" t="n">
        <v>0</v>
      </c>
      <c r="DO1753" t="n">
        <v>1</v>
      </c>
      <c r="DP1753" t="n">
        <v>0</v>
      </c>
      <c r="DQ1753" t="n">
        <v>0</v>
      </c>
      <c r="DR1753" t="inlineStr">
        <is>
          <t>行くきっかけがあれば訪れてみたい。</t>
        </is>
      </c>
    </row>
    <row r="1754">
      <c r="A1754" t="inlineStr">
        <is>
          <t>R1753</t>
        </is>
      </c>
      <c r="B1754" t="inlineStr">
        <is>
          <t>ない</t>
        </is>
      </c>
      <c r="C1754" t="inlineStr">
        <is>
          <t>東京都</t>
        </is>
      </c>
      <c r="D1754" t="n">
        <v>20</v>
      </c>
      <c r="E1754" t="inlineStr">
        <is>
          <t>男性</t>
        </is>
      </c>
      <c r="F1754" t="n">
        <v>0</v>
      </c>
      <c r="G1754" t="n">
        <v>1</v>
      </c>
      <c r="H1754" t="n">
        <v>0</v>
      </c>
      <c r="I1754" t="n">
        <v>0</v>
      </c>
      <c r="J1754" t="n">
        <v>1</v>
      </c>
      <c r="K1754" t="n">
        <v>1</v>
      </c>
      <c r="L1754" t="n">
        <v>0</v>
      </c>
      <c r="M1754" t="n">
        <v>0</v>
      </c>
      <c r="N1754" t="n">
        <v>0</v>
      </c>
      <c r="O1754" t="n">
        <v>1</v>
      </c>
      <c r="P1754" t="n">
        <v>0</v>
      </c>
      <c r="Q1754" t="n">
        <v>1</v>
      </c>
      <c r="R1754" t="n">
        <v>0</v>
      </c>
      <c r="S1754" t="n">
        <v>1</v>
      </c>
      <c r="T1754" t="n">
        <v>0</v>
      </c>
      <c r="U1754" t="n">
        <v>0</v>
      </c>
      <c r="V1754" t="n">
        <v>0</v>
      </c>
      <c r="W1754" t="n">
        <v>1</v>
      </c>
      <c r="X1754" t="n">
        <v>1</v>
      </c>
      <c r="Y1754" t="n">
        <v>1</v>
      </c>
      <c r="Z1754" t="n">
        <v>0</v>
      </c>
      <c r="AA1754" t="n">
        <v>1</v>
      </c>
      <c r="AB1754" t="n">
        <v>1</v>
      </c>
      <c r="AC1754" t="n">
        <v>0</v>
      </c>
      <c r="DA1754" t="n">
        <v>1</v>
      </c>
      <c r="DB1754" t="n">
        <v>0</v>
      </c>
      <c r="DC1754" t="n">
        <v>0</v>
      </c>
      <c r="DD1754" t="n">
        <v>1</v>
      </c>
      <c r="DE1754" t="n">
        <v>0</v>
      </c>
      <c r="DF1754" t="n">
        <v>1</v>
      </c>
      <c r="DG1754" t="n">
        <v>0</v>
      </c>
      <c r="DH1754" t="n">
        <v>0</v>
      </c>
      <c r="DI1754" t="inlineStr">
        <is>
          <t>春</t>
        </is>
      </c>
      <c r="DJ1754" t="n">
        <v>1</v>
      </c>
      <c r="DK1754" t="n">
        <v>0</v>
      </c>
      <c r="DL1754" t="n">
        <v>0</v>
      </c>
      <c r="DM1754" t="n">
        <v>0</v>
      </c>
      <c r="DN1754" t="n">
        <v>0</v>
      </c>
      <c r="DO1754" t="n">
        <v>0</v>
      </c>
      <c r="DP1754" t="n">
        <v>0</v>
      </c>
      <c r="DQ1754" t="n">
        <v>0</v>
      </c>
    </row>
    <row r="1755">
      <c r="A1755" t="inlineStr">
        <is>
          <t>R1754</t>
        </is>
      </c>
      <c r="B1755" t="inlineStr">
        <is>
          <t>ない</t>
        </is>
      </c>
      <c r="C1755" t="inlineStr">
        <is>
          <t>大阪府</t>
        </is>
      </c>
      <c r="D1755" t="n">
        <v>66</v>
      </c>
      <c r="E1755" t="inlineStr">
        <is>
          <t>男性</t>
        </is>
      </c>
      <c r="F1755" t="n">
        <v>0</v>
      </c>
      <c r="G1755" t="n">
        <v>0</v>
      </c>
      <c r="H1755" t="n">
        <v>1</v>
      </c>
      <c r="I1755" t="n">
        <v>1</v>
      </c>
      <c r="J1755" t="n">
        <v>0</v>
      </c>
      <c r="K1755" t="n">
        <v>1</v>
      </c>
      <c r="L1755" t="n">
        <v>0</v>
      </c>
      <c r="M1755" t="n">
        <v>0</v>
      </c>
      <c r="N1755" t="n">
        <v>1</v>
      </c>
      <c r="O1755" t="n">
        <v>0</v>
      </c>
      <c r="P1755" t="n">
        <v>0</v>
      </c>
      <c r="Q1755" t="n">
        <v>0</v>
      </c>
      <c r="R1755" t="n">
        <v>0</v>
      </c>
      <c r="S1755" t="n">
        <v>0</v>
      </c>
      <c r="T1755" t="n">
        <v>1</v>
      </c>
      <c r="U1755" t="n">
        <v>0</v>
      </c>
      <c r="V1755" t="n">
        <v>1</v>
      </c>
      <c r="W1755" t="n">
        <v>0</v>
      </c>
      <c r="X1755" t="n">
        <v>0</v>
      </c>
      <c r="Y1755" t="n">
        <v>0</v>
      </c>
      <c r="Z1755" t="n">
        <v>1</v>
      </c>
      <c r="AA1755" t="n">
        <v>1</v>
      </c>
      <c r="AB1755" t="n">
        <v>0</v>
      </c>
      <c r="AC1755" t="n">
        <v>0</v>
      </c>
      <c r="AD1755" t="n">
        <v>0</v>
      </c>
      <c r="AE1755" t="n">
        <v>1</v>
      </c>
      <c r="AF1755" t="n">
        <v>0</v>
      </c>
      <c r="AG1755" t="n">
        <v>0</v>
      </c>
      <c r="AH1755" t="n">
        <v>1</v>
      </c>
      <c r="AI1755" t="n">
        <v>0</v>
      </c>
      <c r="AJ1755" t="n">
        <v>0</v>
      </c>
      <c r="AK1755" t="n">
        <v>0</v>
      </c>
      <c r="AL1755" t="n">
        <v>0</v>
      </c>
      <c r="AM1755" t="n">
        <v>0</v>
      </c>
      <c r="DA1755" t="n">
        <v>0</v>
      </c>
      <c r="DB1755" t="n">
        <v>0</v>
      </c>
      <c r="DC1755" t="n">
        <v>0</v>
      </c>
      <c r="DD1755" t="n">
        <v>1</v>
      </c>
      <c r="DE1755" t="n">
        <v>1</v>
      </c>
      <c r="DF1755" t="n">
        <v>0</v>
      </c>
      <c r="DG1755" t="n">
        <v>0</v>
      </c>
      <c r="DH1755" t="n">
        <v>0</v>
      </c>
      <c r="DI1755" t="inlineStr">
        <is>
          <t>夏</t>
        </is>
      </c>
      <c r="DJ1755" t="n">
        <v>0</v>
      </c>
      <c r="DK1755" t="n">
        <v>0</v>
      </c>
      <c r="DL1755" t="n">
        <v>0</v>
      </c>
      <c r="DM1755" t="n">
        <v>1</v>
      </c>
      <c r="DN1755" t="n">
        <v>1</v>
      </c>
      <c r="DO1755" t="n">
        <v>0</v>
      </c>
      <c r="DP1755" t="n">
        <v>1</v>
      </c>
      <c r="DQ1755" t="n">
        <v>0</v>
      </c>
      <c r="DR1755" t="inlineStr">
        <is>
          <t>歩きやすい道と休憩場所があると安心。名前は聞いたことがあるが何があるか知らない。</t>
        </is>
      </c>
    </row>
    <row r="1756">
      <c r="A1756" t="inlineStr">
        <is>
          <t>R1755</t>
        </is>
      </c>
      <c r="B1756" t="inlineStr">
        <is>
          <t>ある</t>
        </is>
      </c>
      <c r="C1756" t="inlineStr">
        <is>
          <t>愛知県</t>
        </is>
      </c>
      <c r="D1756" t="n">
        <v>63</v>
      </c>
      <c r="E1756" t="inlineStr">
        <is>
          <t>男性</t>
        </is>
      </c>
      <c r="F1756" t="n">
        <v>1</v>
      </c>
      <c r="G1756" t="n">
        <v>1</v>
      </c>
      <c r="H1756" t="n">
        <v>1</v>
      </c>
      <c r="I1756" t="n">
        <v>0</v>
      </c>
      <c r="J1756" t="n">
        <v>0</v>
      </c>
      <c r="K1756" t="n">
        <v>1</v>
      </c>
      <c r="L1756" t="n">
        <v>1</v>
      </c>
      <c r="M1756" t="n">
        <v>0</v>
      </c>
      <c r="N1756" t="n">
        <v>1</v>
      </c>
      <c r="O1756" t="n">
        <v>0</v>
      </c>
      <c r="P1756" t="n">
        <v>0</v>
      </c>
      <c r="Q1756" t="n">
        <v>0</v>
      </c>
      <c r="R1756" t="n">
        <v>0</v>
      </c>
      <c r="S1756" t="n">
        <v>1</v>
      </c>
      <c r="T1756" t="n">
        <v>0</v>
      </c>
      <c r="U1756" t="n">
        <v>0</v>
      </c>
      <c r="V1756" t="n">
        <v>1</v>
      </c>
      <c r="W1756" t="n">
        <v>0</v>
      </c>
      <c r="X1756" t="n">
        <v>0</v>
      </c>
      <c r="Y1756" t="n">
        <v>0</v>
      </c>
      <c r="Z1756" t="n">
        <v>0</v>
      </c>
      <c r="AA1756" t="n">
        <v>1</v>
      </c>
      <c r="AB1756" t="n">
        <v>0</v>
      </c>
      <c r="AC1756" t="n">
        <v>0</v>
      </c>
      <c r="AD1756" t="n">
        <v>0</v>
      </c>
      <c r="AE1756" t="n">
        <v>1</v>
      </c>
      <c r="AF1756" t="n">
        <v>1</v>
      </c>
      <c r="AG1756" t="n">
        <v>1</v>
      </c>
      <c r="AH1756" t="n">
        <v>1</v>
      </c>
      <c r="AI1756" t="n">
        <v>0</v>
      </c>
      <c r="AJ1756" t="n">
        <v>0</v>
      </c>
      <c r="AK1756" t="n">
        <v>0</v>
      </c>
      <c r="AL1756" t="n">
        <v>0</v>
      </c>
      <c r="AM1756" t="n">
        <v>0</v>
      </c>
      <c r="AN1756" t="inlineStr">
        <is>
          <t>10回以上</t>
        </is>
      </c>
      <c r="AO1756" t="inlineStr">
        <is>
          <t>3年より前</t>
        </is>
      </c>
      <c r="AP1756" t="n">
        <v>0</v>
      </c>
      <c r="AQ1756" t="n">
        <v>0</v>
      </c>
      <c r="AR1756" t="n">
        <v>0</v>
      </c>
      <c r="AS1756" t="n">
        <v>1</v>
      </c>
      <c r="AT1756" t="n">
        <v>0</v>
      </c>
      <c r="AU1756" t="n">
        <v>0</v>
      </c>
      <c r="AV1756" t="n">
        <v>0</v>
      </c>
      <c r="AW1756" t="n">
        <v>0</v>
      </c>
      <c r="AX1756" t="n">
        <v>0</v>
      </c>
      <c r="AY1756" t="inlineStr">
        <is>
          <t>家族（子ども連れ）</t>
        </is>
      </c>
      <c r="AZ1756" t="n">
        <v>1</v>
      </c>
      <c r="BA1756" t="n">
        <v>0</v>
      </c>
      <c r="BB1756" t="n">
        <v>0</v>
      </c>
      <c r="BC1756" t="n">
        <v>0</v>
      </c>
      <c r="BD1756" t="n">
        <v>0</v>
      </c>
      <c r="BE1756" t="n">
        <v>0</v>
      </c>
      <c r="BF1756" t="n">
        <v>0</v>
      </c>
      <c r="BG1756" t="inlineStr">
        <is>
          <t>2泊</t>
        </is>
      </c>
      <c r="BH1756" t="inlineStr">
        <is>
          <t>旅館</t>
        </is>
      </c>
      <c r="BI1756" t="inlineStr">
        <is>
          <t>30,000〜49,999円</t>
        </is>
      </c>
      <c r="BJ1756" t="n">
        <v>0</v>
      </c>
      <c r="BK1756" t="n">
        <v>0</v>
      </c>
      <c r="BL1756" t="n">
        <v>0</v>
      </c>
      <c r="BM1756" t="n">
        <v>0</v>
      </c>
      <c r="BN1756" t="n">
        <v>0</v>
      </c>
      <c r="BO1756" t="n">
        <v>1</v>
      </c>
      <c r="BP1756" t="n">
        <v>0</v>
      </c>
      <c r="BQ1756" t="n">
        <v>0</v>
      </c>
      <c r="BR1756" t="n">
        <v>0</v>
      </c>
      <c r="BS1756" t="n">
        <v>0</v>
      </c>
      <c r="BT1756" t="n">
        <v>0</v>
      </c>
      <c r="BU1756" t="n">
        <v>0</v>
      </c>
      <c r="CA1756" t="inlineStr">
        <is>
          <t>やや不満</t>
        </is>
      </c>
      <c r="CH1756" t="n">
        <v>0</v>
      </c>
      <c r="CI1756" t="n">
        <v>0</v>
      </c>
      <c r="CJ1756" t="n">
        <v>1</v>
      </c>
      <c r="CK1756" t="n">
        <v>0</v>
      </c>
      <c r="CL1756" t="n">
        <v>0</v>
      </c>
      <c r="CM1756" t="n">
        <v>0</v>
      </c>
      <c r="CN1756" t="n">
        <v>0</v>
      </c>
      <c r="CO1756" t="n">
        <v>0</v>
      </c>
      <c r="CP1756" t="n">
        <v>0</v>
      </c>
      <c r="CQ1756" t="n">
        <v>1</v>
      </c>
      <c r="CR1756" t="n">
        <v>0</v>
      </c>
      <c r="CS1756" t="n">
        <v>0</v>
      </c>
      <c r="CT1756" t="n">
        <v>0</v>
      </c>
      <c r="CU1756" t="n">
        <v>0</v>
      </c>
      <c r="CV1756" t="n">
        <v>0</v>
      </c>
      <c r="CW1756" t="n">
        <v>1</v>
      </c>
      <c r="CX1756" t="n">
        <v>0</v>
      </c>
      <c r="CY1756" t="n">
        <v>0</v>
      </c>
      <c r="CZ1756" t="inlineStr">
        <is>
          <t>ぜひ訪れたい</t>
        </is>
      </c>
      <c r="DA1756" t="n">
        <v>0</v>
      </c>
      <c r="DB1756" t="n">
        <v>0</v>
      </c>
      <c r="DC1756" t="n">
        <v>0</v>
      </c>
      <c r="DD1756" t="n">
        <v>0</v>
      </c>
      <c r="DE1756" t="n">
        <v>0</v>
      </c>
      <c r="DF1756" t="n">
        <v>0</v>
      </c>
      <c r="DG1756" t="n">
        <v>0</v>
      </c>
      <c r="DH1756" t="n">
        <v>1</v>
      </c>
      <c r="DI1756" t="inlineStr">
        <is>
          <t>季節は問わない</t>
        </is>
      </c>
      <c r="DR1756" t="inlineStr">
        <is>
          <t>朝市の海鮮丼が印象に残っている。温泉街の雰囲気がよかったのでまた行きたい。</t>
        </is>
      </c>
    </row>
    <row r="1757">
      <c r="A1757" t="inlineStr">
        <is>
          <t>R1756</t>
        </is>
      </c>
      <c r="B1757" t="inlineStr">
        <is>
          <t>ある</t>
        </is>
      </c>
      <c r="C1757" t="inlineStr">
        <is>
          <t>岡山県</t>
        </is>
      </c>
      <c r="D1757" t="n">
        <v>45</v>
      </c>
      <c r="E1757" t="inlineStr">
        <is>
          <t>男性</t>
        </is>
      </c>
      <c r="F1757" t="n">
        <v>1</v>
      </c>
      <c r="G1757" t="n">
        <v>1</v>
      </c>
      <c r="H1757" t="n">
        <v>1</v>
      </c>
      <c r="I1757" t="n">
        <v>0</v>
      </c>
      <c r="J1757" t="n">
        <v>0</v>
      </c>
      <c r="K1757" t="n">
        <v>1</v>
      </c>
      <c r="L1757" t="n">
        <v>1</v>
      </c>
      <c r="M1757" t="n">
        <v>0</v>
      </c>
      <c r="N1757" t="n">
        <v>1</v>
      </c>
      <c r="O1757" t="n">
        <v>1</v>
      </c>
      <c r="P1757" t="n">
        <v>0</v>
      </c>
      <c r="Q1757" t="n">
        <v>1</v>
      </c>
      <c r="R1757" t="n">
        <v>0</v>
      </c>
      <c r="S1757" t="n">
        <v>0</v>
      </c>
      <c r="T1757" t="n">
        <v>1</v>
      </c>
      <c r="U1757" t="n">
        <v>1</v>
      </c>
      <c r="V1757" t="n">
        <v>0</v>
      </c>
      <c r="W1757" t="n">
        <v>1</v>
      </c>
      <c r="X1757" t="n">
        <v>0</v>
      </c>
      <c r="Y1757" t="n">
        <v>0</v>
      </c>
      <c r="Z1757" t="n">
        <v>1</v>
      </c>
      <c r="AA1757" t="n">
        <v>0</v>
      </c>
      <c r="AB1757" t="n">
        <v>0</v>
      </c>
      <c r="AC1757" t="n">
        <v>0</v>
      </c>
      <c r="AD1757" t="n">
        <v>1</v>
      </c>
      <c r="AE1757" t="n">
        <v>0</v>
      </c>
      <c r="AF1757" t="n">
        <v>0</v>
      </c>
      <c r="AG1757" t="n">
        <v>1</v>
      </c>
      <c r="AH1757" t="n">
        <v>0</v>
      </c>
      <c r="AI1757" t="n">
        <v>0</v>
      </c>
      <c r="AJ1757" t="n">
        <v>0</v>
      </c>
      <c r="AK1757" t="n">
        <v>0</v>
      </c>
      <c r="AL1757" t="n">
        <v>0</v>
      </c>
      <c r="AM1757" t="n">
        <v>0</v>
      </c>
      <c r="AN1757" t="inlineStr">
        <is>
          <t>1回</t>
        </is>
      </c>
      <c r="AO1757" t="inlineStr">
        <is>
          <t>3年より前</t>
        </is>
      </c>
      <c r="AP1757" t="n">
        <v>1</v>
      </c>
      <c r="AQ1757" t="n">
        <v>1</v>
      </c>
      <c r="AR1757" t="n">
        <v>0</v>
      </c>
      <c r="AS1757" t="n">
        <v>1</v>
      </c>
      <c r="AT1757" t="n">
        <v>0</v>
      </c>
      <c r="AU1757" t="n">
        <v>0</v>
      </c>
      <c r="AV1757" t="n">
        <v>0</v>
      </c>
      <c r="AW1757" t="n">
        <v>0</v>
      </c>
      <c r="AX1757" t="n">
        <v>0</v>
      </c>
      <c r="AY1757" t="inlineStr">
        <is>
          <t>家族（大人のみ）</t>
        </is>
      </c>
      <c r="AZ1757" t="n">
        <v>0</v>
      </c>
      <c r="BA1757" t="n">
        <v>0</v>
      </c>
      <c r="BB1757" t="n">
        <v>1</v>
      </c>
      <c r="BC1757" t="n">
        <v>0</v>
      </c>
      <c r="BD1757" t="n">
        <v>0</v>
      </c>
      <c r="BE1757" t="n">
        <v>0</v>
      </c>
      <c r="BF1757" t="n">
        <v>0</v>
      </c>
      <c r="BG1757" t="inlineStr">
        <is>
          <t>2泊</t>
        </is>
      </c>
      <c r="BH1757" t="inlineStr">
        <is>
          <t>旅館</t>
        </is>
      </c>
      <c r="BI1757" t="inlineStr">
        <is>
          <t>5,000〜9,999円</t>
        </is>
      </c>
      <c r="BJ1757" t="n">
        <v>0</v>
      </c>
      <c r="BK1757" t="n">
        <v>1</v>
      </c>
      <c r="BL1757" t="n">
        <v>0</v>
      </c>
      <c r="BM1757" t="n">
        <v>0</v>
      </c>
      <c r="BN1757" t="n">
        <v>0</v>
      </c>
      <c r="BO1757" t="n">
        <v>1</v>
      </c>
      <c r="BP1757" t="n">
        <v>0</v>
      </c>
      <c r="BQ1757" t="n">
        <v>0</v>
      </c>
      <c r="BR1757" t="n">
        <v>0</v>
      </c>
      <c r="BS1757" t="n">
        <v>0</v>
      </c>
      <c r="BT1757" t="n">
        <v>0</v>
      </c>
      <c r="BU1757" t="n">
        <v>0</v>
      </c>
      <c r="BW1757" t="inlineStr">
        <is>
          <t>やや満足</t>
        </is>
      </c>
      <c r="CA1757" t="inlineStr">
        <is>
          <t>とても満足</t>
        </is>
      </c>
      <c r="CQ1757" t="n">
        <v>1</v>
      </c>
      <c r="CR1757" t="n">
        <v>0</v>
      </c>
      <c r="CS1757" t="n">
        <v>0</v>
      </c>
      <c r="CT1757" t="n">
        <v>0</v>
      </c>
      <c r="CU1757" t="n">
        <v>0</v>
      </c>
      <c r="CV1757" t="n">
        <v>1</v>
      </c>
      <c r="CW1757" t="n">
        <v>0</v>
      </c>
      <c r="CX1757" t="n">
        <v>0</v>
      </c>
      <c r="CY1757" t="n">
        <v>0</v>
      </c>
      <c r="CZ1757" t="inlineStr">
        <is>
          <t>どちらともいえない</t>
        </is>
      </c>
      <c r="DA1757" t="n">
        <v>1</v>
      </c>
      <c r="DB1757" t="n">
        <v>1</v>
      </c>
      <c r="DC1757" t="n">
        <v>0</v>
      </c>
      <c r="DD1757" t="n">
        <v>0</v>
      </c>
      <c r="DE1757" t="n">
        <v>0</v>
      </c>
      <c r="DF1757" t="n">
        <v>0</v>
      </c>
      <c r="DG1757" t="n">
        <v>0</v>
      </c>
      <c r="DH1757" t="n">
        <v>0</v>
      </c>
      <c r="DI1757" t="inlineStr">
        <is>
          <t>春</t>
        </is>
      </c>
      <c r="DR1757" t="inlineStr">
        <is>
          <t>朝市の海鮮丼が印象に残っている。</t>
        </is>
      </c>
    </row>
    <row r="1758">
      <c r="A1758" t="inlineStr">
        <is>
          <t>R1757</t>
        </is>
      </c>
      <c r="B1758" t="inlineStr">
        <is>
          <t>ない</t>
        </is>
      </c>
      <c r="C1758" t="inlineStr">
        <is>
          <t>静岡県</t>
        </is>
      </c>
      <c r="D1758" t="n">
        <v>62</v>
      </c>
      <c r="E1758" t="inlineStr">
        <is>
          <t>女性</t>
        </is>
      </c>
      <c r="F1758" t="n">
        <v>1</v>
      </c>
      <c r="G1758" t="n">
        <v>0</v>
      </c>
      <c r="H1758" t="n">
        <v>0</v>
      </c>
      <c r="I1758" t="n">
        <v>0</v>
      </c>
      <c r="J1758" t="n">
        <v>0</v>
      </c>
      <c r="K1758" t="n">
        <v>0</v>
      </c>
      <c r="L1758" t="n">
        <v>0</v>
      </c>
      <c r="M1758" t="n">
        <v>0</v>
      </c>
      <c r="N1758" t="n">
        <v>0</v>
      </c>
      <c r="O1758" t="n">
        <v>0</v>
      </c>
      <c r="P1758" t="n">
        <v>0</v>
      </c>
      <c r="Q1758" t="n">
        <v>0</v>
      </c>
      <c r="R1758" t="n">
        <v>0</v>
      </c>
      <c r="S1758" t="n">
        <v>0</v>
      </c>
      <c r="T1758" t="n">
        <v>0</v>
      </c>
      <c r="U1758" t="n">
        <v>0</v>
      </c>
      <c r="V1758" t="n">
        <v>1</v>
      </c>
      <c r="W1758" t="n">
        <v>0</v>
      </c>
      <c r="X1758" t="n">
        <v>1</v>
      </c>
      <c r="Y1758" t="n">
        <v>1</v>
      </c>
      <c r="Z1758" t="n">
        <v>1</v>
      </c>
      <c r="AA1758" t="n">
        <v>1</v>
      </c>
      <c r="AB1758" t="n">
        <v>1</v>
      </c>
      <c r="AC1758" t="n">
        <v>0</v>
      </c>
      <c r="AD1758" t="n">
        <v>0</v>
      </c>
      <c r="AE1758" t="n">
        <v>1</v>
      </c>
      <c r="AF1758" t="n">
        <v>0</v>
      </c>
      <c r="AG1758" t="n">
        <v>0</v>
      </c>
      <c r="AH1758" t="n">
        <v>0</v>
      </c>
      <c r="AI1758" t="n">
        <v>0</v>
      </c>
      <c r="AJ1758" t="n">
        <v>0</v>
      </c>
      <c r="AK1758" t="n">
        <v>0</v>
      </c>
      <c r="AL1758" t="n">
        <v>1</v>
      </c>
      <c r="AM1758" t="n">
        <v>0</v>
      </c>
      <c r="DA1758" t="n">
        <v>0</v>
      </c>
      <c r="DB1758" t="n">
        <v>1</v>
      </c>
      <c r="DC1758" t="n">
        <v>0</v>
      </c>
      <c r="DD1758" t="n">
        <v>1</v>
      </c>
      <c r="DE1758" t="n">
        <v>0</v>
      </c>
      <c r="DF1758" t="n">
        <v>0</v>
      </c>
      <c r="DG1758" t="n">
        <v>0</v>
      </c>
      <c r="DH1758" t="n">
        <v>0</v>
      </c>
      <c r="DI1758" t="inlineStr">
        <is>
          <t>秋</t>
        </is>
      </c>
      <c r="DJ1758" t="n">
        <v>1</v>
      </c>
      <c r="DK1758" t="n">
        <v>0</v>
      </c>
      <c r="DL1758" t="n">
        <v>1</v>
      </c>
      <c r="DM1758" t="n">
        <v>0</v>
      </c>
      <c r="DN1758" t="n">
        <v>1</v>
      </c>
      <c r="DO1758" t="n">
        <v>1</v>
      </c>
      <c r="DP1758" t="n">
        <v>0</v>
      </c>
      <c r="DQ1758" t="n">
        <v>0</v>
      </c>
      <c r="DR1758" t="inlineStr">
        <is>
          <t>温泉と食事がセットになったプランがあれば検討したい。</t>
        </is>
      </c>
    </row>
    <row r="1759">
      <c r="A1759" t="inlineStr">
        <is>
          <t>R1758</t>
        </is>
      </c>
      <c r="B1759" t="inlineStr">
        <is>
          <t>ない</t>
        </is>
      </c>
      <c r="C1759" t="inlineStr">
        <is>
          <t>北海道</t>
        </is>
      </c>
      <c r="D1759" t="n">
        <v>20</v>
      </c>
      <c r="E1759" t="inlineStr">
        <is>
          <t>男性</t>
        </is>
      </c>
      <c r="F1759" t="n">
        <v>0</v>
      </c>
      <c r="G1759" t="n">
        <v>1</v>
      </c>
      <c r="H1759" t="n">
        <v>0</v>
      </c>
      <c r="I1759" t="n">
        <v>1</v>
      </c>
      <c r="J1759" t="n">
        <v>0</v>
      </c>
      <c r="K1759" t="n">
        <v>0</v>
      </c>
      <c r="L1759" t="n">
        <v>0</v>
      </c>
      <c r="M1759" t="n">
        <v>0</v>
      </c>
      <c r="N1759" t="n">
        <v>0</v>
      </c>
      <c r="O1759" t="n">
        <v>0</v>
      </c>
      <c r="P1759" t="n">
        <v>0</v>
      </c>
      <c r="Q1759" t="n">
        <v>0</v>
      </c>
      <c r="R1759" t="n">
        <v>0</v>
      </c>
      <c r="S1759" t="n">
        <v>0</v>
      </c>
      <c r="T1759" t="n">
        <v>0</v>
      </c>
      <c r="U1759" t="n">
        <v>1</v>
      </c>
      <c r="V1759" t="n">
        <v>1</v>
      </c>
      <c r="W1759" t="n">
        <v>1</v>
      </c>
      <c r="X1759" t="n">
        <v>1</v>
      </c>
      <c r="Y1759" t="n">
        <v>1</v>
      </c>
      <c r="Z1759" t="n">
        <v>1</v>
      </c>
      <c r="AA1759" t="n">
        <v>0</v>
      </c>
      <c r="AB1759" t="n">
        <v>0</v>
      </c>
      <c r="AC1759" t="n">
        <v>0</v>
      </c>
      <c r="AD1759" t="n">
        <v>0</v>
      </c>
      <c r="AE1759" t="n">
        <v>0</v>
      </c>
      <c r="AF1759" t="n">
        <v>0</v>
      </c>
      <c r="AG1759" t="n">
        <v>1</v>
      </c>
      <c r="AH1759" t="n">
        <v>0</v>
      </c>
      <c r="AI1759" t="n">
        <v>0</v>
      </c>
      <c r="AJ1759" t="n">
        <v>0</v>
      </c>
      <c r="AK1759" t="n">
        <v>0</v>
      </c>
      <c r="AL1759" t="n">
        <v>0</v>
      </c>
      <c r="AM1759" t="n">
        <v>0</v>
      </c>
      <c r="DA1759" t="n">
        <v>0</v>
      </c>
      <c r="DB1759" t="n">
        <v>1</v>
      </c>
      <c r="DC1759" t="n">
        <v>1</v>
      </c>
      <c r="DD1759" t="n">
        <v>0</v>
      </c>
      <c r="DE1759" t="n">
        <v>1</v>
      </c>
      <c r="DF1759" t="n">
        <v>0</v>
      </c>
      <c r="DG1759" t="n">
        <v>1</v>
      </c>
      <c r="DH1759" t="n">
        <v>0</v>
      </c>
      <c r="DI1759" t="inlineStr">
        <is>
          <t>秋</t>
        </is>
      </c>
      <c r="DJ1759" t="n">
        <v>1</v>
      </c>
      <c r="DK1759" t="n">
        <v>0</v>
      </c>
      <c r="DL1759" t="n">
        <v>0</v>
      </c>
      <c r="DM1759" t="n">
        <v>1</v>
      </c>
      <c r="DN1759" t="n">
        <v>0</v>
      </c>
      <c r="DO1759" t="n">
        <v>0</v>
      </c>
      <c r="DP1759" t="n">
        <v>0</v>
      </c>
      <c r="DQ1759" t="n">
        <v>0</v>
      </c>
    </row>
    <row r="1760">
      <c r="A1760" t="inlineStr">
        <is>
          <t>R1759</t>
        </is>
      </c>
      <c r="B1760" t="inlineStr">
        <is>
          <t>ある</t>
        </is>
      </c>
      <c r="C1760" t="inlineStr">
        <is>
          <t>京都府</t>
        </is>
      </c>
      <c r="D1760" t="n">
        <v>26</v>
      </c>
      <c r="E1760" t="inlineStr">
        <is>
          <t>女性</t>
        </is>
      </c>
      <c r="F1760" t="n">
        <v>1</v>
      </c>
      <c r="G1760" t="n">
        <v>1</v>
      </c>
      <c r="H1760" t="n">
        <v>1</v>
      </c>
      <c r="I1760" t="n">
        <v>0</v>
      </c>
      <c r="J1760" t="n">
        <v>1</v>
      </c>
      <c r="K1760" t="n">
        <v>0</v>
      </c>
      <c r="L1760" t="n">
        <v>1</v>
      </c>
      <c r="M1760" t="n">
        <v>0</v>
      </c>
      <c r="N1760" t="n">
        <v>0</v>
      </c>
      <c r="O1760" t="n">
        <v>1</v>
      </c>
      <c r="P1760" t="n">
        <v>0</v>
      </c>
      <c r="Q1760" t="n">
        <v>0</v>
      </c>
      <c r="R1760" t="n">
        <v>0</v>
      </c>
      <c r="S1760" t="n">
        <v>0</v>
      </c>
      <c r="T1760" t="n">
        <v>0</v>
      </c>
      <c r="U1760" t="n">
        <v>0</v>
      </c>
      <c r="V1760" t="n">
        <v>0</v>
      </c>
      <c r="W1760" t="n">
        <v>1</v>
      </c>
      <c r="X1760" t="n">
        <v>0</v>
      </c>
      <c r="Y1760" t="n">
        <v>1</v>
      </c>
      <c r="Z1760" t="n">
        <v>0</v>
      </c>
      <c r="AA1760" t="n">
        <v>1</v>
      </c>
      <c r="AB1760" t="n">
        <v>0</v>
      </c>
      <c r="AC1760" t="n">
        <v>0</v>
      </c>
      <c r="AD1760" t="n">
        <v>0</v>
      </c>
      <c r="AE1760" t="n">
        <v>1</v>
      </c>
      <c r="AF1760" t="n">
        <v>0</v>
      </c>
      <c r="AG1760" t="n">
        <v>1</v>
      </c>
      <c r="AH1760" t="n">
        <v>0</v>
      </c>
      <c r="AI1760" t="n">
        <v>0</v>
      </c>
      <c r="AJ1760" t="n">
        <v>1</v>
      </c>
      <c r="AK1760" t="n">
        <v>0</v>
      </c>
      <c r="AL1760" t="n">
        <v>0</v>
      </c>
      <c r="AM1760" t="n">
        <v>0</v>
      </c>
      <c r="AN1760" t="inlineStr">
        <is>
          <t>1回</t>
        </is>
      </c>
      <c r="AO1760" t="inlineStr">
        <is>
          <t>1年以内</t>
        </is>
      </c>
      <c r="AP1760" t="n">
        <v>1</v>
      </c>
      <c r="AQ1760" t="n">
        <v>0</v>
      </c>
      <c r="AR1760" t="n">
        <v>1</v>
      </c>
      <c r="AS1760" t="n">
        <v>1</v>
      </c>
      <c r="AT1760" t="n">
        <v>0</v>
      </c>
      <c r="AU1760" t="n">
        <v>0</v>
      </c>
      <c r="AV1760" t="n">
        <v>0</v>
      </c>
      <c r="AW1760" t="n">
        <v>0</v>
      </c>
      <c r="AX1760" t="n">
        <v>0</v>
      </c>
      <c r="AY1760" t="inlineStr">
        <is>
          <t>友人</t>
        </is>
      </c>
      <c r="AZ1760" t="n">
        <v>0</v>
      </c>
      <c r="BA1760" t="n">
        <v>0</v>
      </c>
      <c r="BB1760" t="n">
        <v>1</v>
      </c>
      <c r="BC1760" t="n">
        <v>0</v>
      </c>
      <c r="BD1760" t="n">
        <v>0</v>
      </c>
      <c r="BE1760" t="n">
        <v>0</v>
      </c>
      <c r="BF1760" t="n">
        <v>0</v>
      </c>
      <c r="BG1760" t="inlineStr">
        <is>
          <t>日帰り</t>
        </is>
      </c>
      <c r="BI1760" t="inlineStr">
        <is>
          <t>5,000円未満</t>
        </is>
      </c>
      <c r="BJ1760" t="n">
        <v>0</v>
      </c>
      <c r="BK1760" t="n">
        <v>0</v>
      </c>
      <c r="BL1760" t="n">
        <v>0</v>
      </c>
      <c r="BM1760" t="n">
        <v>0</v>
      </c>
      <c r="BN1760" t="n">
        <v>0</v>
      </c>
      <c r="BO1760" t="n">
        <v>0</v>
      </c>
      <c r="BP1760" t="n">
        <v>0</v>
      </c>
      <c r="BQ1760" t="n">
        <v>0</v>
      </c>
      <c r="BR1760" t="n">
        <v>0</v>
      </c>
      <c r="BS1760" t="n">
        <v>0</v>
      </c>
      <c r="BT1760" t="n">
        <v>0</v>
      </c>
      <c r="BU1760" t="n">
        <v>0</v>
      </c>
      <c r="CH1760" t="n">
        <v>0</v>
      </c>
      <c r="CI1760" t="n">
        <v>0</v>
      </c>
      <c r="CJ1760" t="n">
        <v>0</v>
      </c>
      <c r="CK1760" t="n">
        <v>0</v>
      </c>
      <c r="CL1760" t="n">
        <v>0</v>
      </c>
      <c r="CM1760" t="n">
        <v>0</v>
      </c>
      <c r="CN1760" t="n">
        <v>1</v>
      </c>
      <c r="CO1760" t="n">
        <v>0</v>
      </c>
      <c r="CP1760" t="n">
        <v>0</v>
      </c>
      <c r="CQ1760" t="n">
        <v>1</v>
      </c>
      <c r="CR1760" t="n">
        <v>0</v>
      </c>
      <c r="CS1760" t="n">
        <v>0</v>
      </c>
      <c r="CT1760" t="n">
        <v>0</v>
      </c>
      <c r="CU1760" t="n">
        <v>0</v>
      </c>
      <c r="CV1760" t="n">
        <v>0</v>
      </c>
      <c r="CW1760" t="n">
        <v>0</v>
      </c>
      <c r="CX1760" t="n">
        <v>0</v>
      </c>
      <c r="CY1760" t="n">
        <v>0</v>
      </c>
      <c r="CZ1760" t="inlineStr">
        <is>
          <t>ぜひ訪れたい</t>
        </is>
      </c>
      <c r="DA1760" t="n">
        <v>0</v>
      </c>
      <c r="DB1760" t="n">
        <v>0</v>
      </c>
      <c r="DC1760" t="n">
        <v>0</v>
      </c>
      <c r="DD1760" t="n">
        <v>1</v>
      </c>
      <c r="DE1760" t="n">
        <v>0</v>
      </c>
      <c r="DF1760" t="n">
        <v>0</v>
      </c>
      <c r="DG1760" t="n">
        <v>1</v>
      </c>
      <c r="DH1760" t="n">
        <v>0</v>
      </c>
      <c r="DI1760" t="inlineStr">
        <is>
          <t>秋</t>
        </is>
      </c>
    </row>
    <row r="1761">
      <c r="A1761" t="inlineStr">
        <is>
          <t>R1760</t>
        </is>
      </c>
      <c r="B1761" t="inlineStr">
        <is>
          <t>ない</t>
        </is>
      </c>
      <c r="C1761" t="inlineStr">
        <is>
          <t>新潟県</t>
        </is>
      </c>
      <c r="D1761" t="n">
        <v>21</v>
      </c>
      <c r="E1761" t="inlineStr">
        <is>
          <t>女性</t>
        </is>
      </c>
      <c r="F1761" t="n">
        <v>0</v>
      </c>
      <c r="G1761" t="n">
        <v>0</v>
      </c>
      <c r="H1761" t="n">
        <v>0</v>
      </c>
      <c r="I1761" t="n">
        <v>0</v>
      </c>
      <c r="J1761" t="n">
        <v>0</v>
      </c>
      <c r="K1761" t="n">
        <v>0</v>
      </c>
      <c r="L1761" t="n">
        <v>0</v>
      </c>
      <c r="M1761" t="n">
        <v>1</v>
      </c>
      <c r="N1761" t="n">
        <v>1</v>
      </c>
      <c r="O1761" t="n">
        <v>1</v>
      </c>
      <c r="P1761" t="n">
        <v>0</v>
      </c>
      <c r="Q1761" t="n">
        <v>0</v>
      </c>
      <c r="R1761" t="n">
        <v>1</v>
      </c>
      <c r="S1761" t="n">
        <v>1</v>
      </c>
      <c r="T1761" t="n">
        <v>0</v>
      </c>
      <c r="U1761" t="n">
        <v>0</v>
      </c>
      <c r="V1761" t="n">
        <v>0</v>
      </c>
      <c r="W1761" t="n">
        <v>1</v>
      </c>
      <c r="X1761" t="n">
        <v>1</v>
      </c>
      <c r="Y1761" t="n">
        <v>1</v>
      </c>
      <c r="Z1761" t="n">
        <v>1</v>
      </c>
      <c r="AA1761" t="n">
        <v>1</v>
      </c>
      <c r="AB1761" t="n">
        <v>1</v>
      </c>
      <c r="AC1761" t="n">
        <v>0</v>
      </c>
      <c r="AD1761" t="n">
        <v>0</v>
      </c>
      <c r="AE1761" t="n">
        <v>0</v>
      </c>
      <c r="AF1761" t="n">
        <v>1</v>
      </c>
      <c r="AG1761" t="n">
        <v>0</v>
      </c>
      <c r="AH1761" t="n">
        <v>0</v>
      </c>
      <c r="AI1761" t="n">
        <v>1</v>
      </c>
      <c r="AJ1761" t="n">
        <v>0</v>
      </c>
      <c r="AK1761" t="n">
        <v>0</v>
      </c>
      <c r="AL1761" t="n">
        <v>0</v>
      </c>
      <c r="AM1761" t="n">
        <v>0</v>
      </c>
      <c r="DA1761" t="n">
        <v>0</v>
      </c>
      <c r="DB1761" t="n">
        <v>0</v>
      </c>
      <c r="DC1761" t="n">
        <v>0</v>
      </c>
      <c r="DD1761" t="n">
        <v>0</v>
      </c>
      <c r="DE1761" t="n">
        <v>0</v>
      </c>
      <c r="DF1761" t="n">
        <v>1</v>
      </c>
      <c r="DG1761" t="n">
        <v>0</v>
      </c>
      <c r="DH1761" t="n">
        <v>0</v>
      </c>
      <c r="DI1761" t="inlineStr">
        <is>
          <t>春</t>
        </is>
      </c>
      <c r="DJ1761" t="n">
        <v>0</v>
      </c>
      <c r="DK1761" t="n">
        <v>1</v>
      </c>
      <c r="DL1761" t="n">
        <v>0</v>
      </c>
      <c r="DM1761" t="n">
        <v>1</v>
      </c>
      <c r="DN1761" t="n">
        <v>0</v>
      </c>
      <c r="DO1761" t="n">
        <v>1</v>
      </c>
      <c r="DP1761" t="n">
        <v>1</v>
      </c>
      <c r="DQ1761" t="n">
        <v>0</v>
      </c>
      <c r="DR1761" t="inlineStr">
        <is>
          <t>季節ごとの見どころを知りたい。</t>
        </is>
      </c>
    </row>
    <row r="1762">
      <c r="A1762" t="inlineStr">
        <is>
          <t>R1761</t>
        </is>
      </c>
      <c r="B1762" t="inlineStr">
        <is>
          <t>ない</t>
        </is>
      </c>
      <c r="C1762" t="inlineStr">
        <is>
          <t>愛知県</t>
        </is>
      </c>
      <c r="D1762" t="n">
        <v>21</v>
      </c>
      <c r="E1762" t="inlineStr">
        <is>
          <t>男性</t>
        </is>
      </c>
      <c r="F1762" t="n">
        <v>1</v>
      </c>
      <c r="G1762" t="n">
        <v>0</v>
      </c>
      <c r="H1762" t="n">
        <v>0</v>
      </c>
      <c r="I1762" t="n">
        <v>0</v>
      </c>
      <c r="J1762" t="n">
        <v>0</v>
      </c>
      <c r="K1762" t="n">
        <v>0</v>
      </c>
      <c r="L1762" t="n">
        <v>0</v>
      </c>
      <c r="M1762" t="n">
        <v>1</v>
      </c>
      <c r="N1762" t="n">
        <v>0</v>
      </c>
      <c r="O1762" t="n">
        <v>0</v>
      </c>
      <c r="P1762" t="n">
        <v>0</v>
      </c>
      <c r="Q1762" t="n">
        <v>0</v>
      </c>
      <c r="R1762" t="n">
        <v>1</v>
      </c>
      <c r="S1762" t="n">
        <v>1</v>
      </c>
      <c r="T1762" t="n">
        <v>1</v>
      </c>
      <c r="U1762" t="n">
        <v>0</v>
      </c>
      <c r="V1762" t="n">
        <v>0</v>
      </c>
      <c r="W1762" t="n">
        <v>1</v>
      </c>
      <c r="X1762" t="n">
        <v>1</v>
      </c>
      <c r="Y1762" t="n">
        <v>1</v>
      </c>
      <c r="Z1762" t="n">
        <v>1</v>
      </c>
      <c r="AA1762" t="n">
        <v>0</v>
      </c>
      <c r="AB1762" t="n">
        <v>1</v>
      </c>
      <c r="AC1762" t="n">
        <v>0</v>
      </c>
      <c r="AD1762" t="n">
        <v>0</v>
      </c>
      <c r="AE1762" t="n">
        <v>0</v>
      </c>
      <c r="AF1762" t="n">
        <v>0</v>
      </c>
      <c r="AG1762" t="n">
        <v>0</v>
      </c>
      <c r="AH1762" t="n">
        <v>1</v>
      </c>
      <c r="AI1762" t="n">
        <v>0</v>
      </c>
      <c r="AJ1762" t="n">
        <v>1</v>
      </c>
      <c r="AK1762" t="n">
        <v>0</v>
      </c>
      <c r="AL1762" t="n">
        <v>0</v>
      </c>
      <c r="AM1762" t="n">
        <v>0</v>
      </c>
      <c r="DA1762" t="n">
        <v>1</v>
      </c>
      <c r="DB1762" t="n">
        <v>1</v>
      </c>
      <c r="DC1762" t="n">
        <v>1</v>
      </c>
      <c r="DD1762" t="n">
        <v>1</v>
      </c>
      <c r="DE1762" t="n">
        <v>0</v>
      </c>
      <c r="DF1762" t="n">
        <v>0</v>
      </c>
      <c r="DG1762" t="n">
        <v>0</v>
      </c>
      <c r="DH1762" t="n">
        <v>0</v>
      </c>
      <c r="DI1762" t="inlineStr">
        <is>
          <t>春</t>
        </is>
      </c>
      <c r="DJ1762" t="n">
        <v>0</v>
      </c>
      <c r="DK1762" t="n">
        <v>0</v>
      </c>
      <c r="DL1762" t="n">
        <v>0</v>
      </c>
      <c r="DM1762" t="n">
        <v>0</v>
      </c>
      <c r="DN1762" t="n">
        <v>1</v>
      </c>
      <c r="DO1762" t="n">
        <v>1</v>
      </c>
      <c r="DP1762" t="n">
        <v>1</v>
      </c>
      <c r="DQ1762" t="n">
        <v>0</v>
      </c>
    </row>
    <row r="1763">
      <c r="A1763" t="inlineStr">
        <is>
          <t>R1762</t>
        </is>
      </c>
      <c r="B1763" t="inlineStr">
        <is>
          <t>ない</t>
        </is>
      </c>
      <c r="C1763" t="inlineStr">
        <is>
          <t>和歌山県</t>
        </is>
      </c>
      <c r="D1763" t="n">
        <v>60</v>
      </c>
      <c r="E1763" t="inlineStr">
        <is>
          <t>女性</t>
        </is>
      </c>
      <c r="F1763" t="n">
        <v>0</v>
      </c>
      <c r="G1763" t="n">
        <v>0</v>
      </c>
      <c r="H1763" t="n">
        <v>1</v>
      </c>
      <c r="I1763" t="n">
        <v>0</v>
      </c>
      <c r="J1763" t="n">
        <v>1</v>
      </c>
      <c r="K1763" t="n">
        <v>0</v>
      </c>
      <c r="L1763" t="n">
        <v>0</v>
      </c>
      <c r="M1763" t="n">
        <v>0</v>
      </c>
      <c r="N1763" t="n">
        <v>1</v>
      </c>
      <c r="O1763" t="n">
        <v>1</v>
      </c>
      <c r="P1763" t="n">
        <v>0</v>
      </c>
      <c r="Q1763" t="n">
        <v>0</v>
      </c>
      <c r="R1763" t="n">
        <v>1</v>
      </c>
      <c r="S1763" t="n">
        <v>1</v>
      </c>
      <c r="T1763" t="n">
        <v>0</v>
      </c>
      <c r="U1763" t="n">
        <v>0</v>
      </c>
      <c r="V1763" t="n">
        <v>0</v>
      </c>
      <c r="W1763" t="n">
        <v>0</v>
      </c>
      <c r="X1763" t="n">
        <v>0</v>
      </c>
      <c r="Y1763" t="n">
        <v>0</v>
      </c>
      <c r="Z1763" t="n">
        <v>0</v>
      </c>
      <c r="AA1763" t="n">
        <v>1</v>
      </c>
      <c r="AB1763" t="n">
        <v>1</v>
      </c>
      <c r="AC1763" t="n">
        <v>1</v>
      </c>
      <c r="AD1763" t="n">
        <v>0</v>
      </c>
      <c r="AE1763" t="n">
        <v>0</v>
      </c>
      <c r="AF1763" t="n">
        <v>0</v>
      </c>
      <c r="AG1763" t="n">
        <v>0</v>
      </c>
      <c r="AH1763" t="n">
        <v>0</v>
      </c>
      <c r="AI1763" t="n">
        <v>0</v>
      </c>
      <c r="AJ1763" t="n">
        <v>0</v>
      </c>
      <c r="AK1763" t="n">
        <v>0</v>
      </c>
      <c r="AL1763" t="n">
        <v>0</v>
      </c>
      <c r="AM1763" t="n">
        <v>1</v>
      </c>
      <c r="DA1763" t="n">
        <v>0</v>
      </c>
      <c r="DB1763" t="n">
        <v>0</v>
      </c>
      <c r="DC1763" t="n">
        <v>0</v>
      </c>
      <c r="DD1763" t="n">
        <v>0</v>
      </c>
      <c r="DE1763" t="n">
        <v>0</v>
      </c>
      <c r="DF1763" t="n">
        <v>0</v>
      </c>
      <c r="DG1763" t="n">
        <v>0</v>
      </c>
      <c r="DH1763" t="n">
        <v>1</v>
      </c>
      <c r="DI1763" t="inlineStr">
        <is>
          <t>秋</t>
        </is>
      </c>
      <c r="DJ1763" t="n">
        <v>0</v>
      </c>
      <c r="DK1763" t="n">
        <v>0</v>
      </c>
      <c r="DL1763" t="n">
        <v>0</v>
      </c>
      <c r="DM1763" t="n">
        <v>0</v>
      </c>
      <c r="DN1763" t="n">
        <v>0</v>
      </c>
      <c r="DO1763" t="n">
        <v>0</v>
      </c>
      <c r="DP1763" t="n">
        <v>0</v>
      </c>
      <c r="DQ1763" t="n">
        <v>1</v>
      </c>
    </row>
    <row r="1764">
      <c r="A1764" t="inlineStr">
        <is>
          <t>R1763</t>
        </is>
      </c>
      <c r="B1764" t="inlineStr">
        <is>
          <t>ない</t>
        </is>
      </c>
      <c r="C1764" t="inlineStr">
        <is>
          <t>埼玉県</t>
        </is>
      </c>
      <c r="D1764" t="n">
        <v>25</v>
      </c>
      <c r="E1764" t="inlineStr">
        <is>
          <t>女性</t>
        </is>
      </c>
      <c r="F1764" t="n">
        <v>0</v>
      </c>
      <c r="G1764" t="n">
        <v>0</v>
      </c>
      <c r="H1764" t="n">
        <v>0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1</v>
      </c>
      <c r="O1764" t="n">
        <v>0</v>
      </c>
      <c r="P1764" t="n">
        <v>0</v>
      </c>
      <c r="Q1764" t="n">
        <v>0</v>
      </c>
      <c r="R1764" t="n">
        <v>1</v>
      </c>
      <c r="S1764" t="n">
        <v>1</v>
      </c>
      <c r="T1764" t="n">
        <v>1</v>
      </c>
      <c r="U1764" t="n">
        <v>1</v>
      </c>
      <c r="V1764" t="n">
        <v>1</v>
      </c>
      <c r="W1764" t="n">
        <v>0</v>
      </c>
      <c r="X1764" t="n">
        <v>1</v>
      </c>
      <c r="Y1764" t="n">
        <v>1</v>
      </c>
      <c r="Z1764" t="n">
        <v>0</v>
      </c>
      <c r="AA1764" t="n">
        <v>1</v>
      </c>
      <c r="AB1764" t="n">
        <v>1</v>
      </c>
      <c r="AC1764" t="n">
        <v>0</v>
      </c>
      <c r="AD1764" t="n">
        <v>0</v>
      </c>
      <c r="AE1764" t="n">
        <v>0</v>
      </c>
      <c r="AF1764" t="n">
        <v>0</v>
      </c>
      <c r="AG1764" t="n">
        <v>0</v>
      </c>
      <c r="AH1764" t="n">
        <v>0</v>
      </c>
      <c r="AI1764" t="n">
        <v>0</v>
      </c>
      <c r="AJ1764" t="n">
        <v>0</v>
      </c>
      <c r="AK1764" t="n">
        <v>0</v>
      </c>
      <c r="AL1764" t="n">
        <v>0</v>
      </c>
      <c r="AM1764" t="n">
        <v>1</v>
      </c>
      <c r="DA1764" t="n">
        <v>0</v>
      </c>
      <c r="DB1764" t="n">
        <v>1</v>
      </c>
      <c r="DC1764" t="n">
        <v>0</v>
      </c>
      <c r="DD1764" t="n">
        <v>0</v>
      </c>
      <c r="DE1764" t="n">
        <v>0</v>
      </c>
      <c r="DF1764" t="n">
        <v>0</v>
      </c>
      <c r="DG1764" t="n">
        <v>0</v>
      </c>
      <c r="DH1764" t="n">
        <v>0</v>
      </c>
      <c r="DI1764" t="inlineStr">
        <is>
          <t>冬</t>
        </is>
      </c>
      <c r="DJ1764" t="n">
        <v>1</v>
      </c>
      <c r="DK1764" t="n">
        <v>0</v>
      </c>
      <c r="DL1764" t="n">
        <v>0</v>
      </c>
      <c r="DM1764" t="n">
        <v>0</v>
      </c>
      <c r="DN1764" t="n">
        <v>0</v>
      </c>
      <c r="DO1764" t="n">
        <v>0</v>
      </c>
      <c r="DP1764" t="n">
        <v>1</v>
      </c>
      <c r="DQ1764" t="n">
        <v>0</v>
      </c>
    </row>
    <row r="1765">
      <c r="A1765" t="inlineStr">
        <is>
          <t>R1764</t>
        </is>
      </c>
      <c r="B1765" t="inlineStr">
        <is>
          <t>ない</t>
        </is>
      </c>
      <c r="C1765" t="inlineStr">
        <is>
          <t>愛知県</t>
        </is>
      </c>
      <c r="D1765" t="n">
        <v>58</v>
      </c>
      <c r="E1765" t="inlineStr">
        <is>
          <t>女性</t>
        </is>
      </c>
      <c r="F1765" t="n">
        <v>0</v>
      </c>
      <c r="G1765" t="n">
        <v>0</v>
      </c>
      <c r="H1765" t="n">
        <v>0</v>
      </c>
      <c r="I1765" t="n">
        <v>1</v>
      </c>
      <c r="J1765" t="n">
        <v>0</v>
      </c>
      <c r="K1765" t="n">
        <v>1</v>
      </c>
      <c r="L1765" t="n">
        <v>0</v>
      </c>
      <c r="M1765" t="n">
        <v>0</v>
      </c>
      <c r="N1765" t="n">
        <v>0</v>
      </c>
      <c r="O1765" t="n">
        <v>0</v>
      </c>
      <c r="P1765" t="n">
        <v>0</v>
      </c>
      <c r="Q1765" t="n">
        <v>0</v>
      </c>
      <c r="AD1765" t="n">
        <v>1</v>
      </c>
      <c r="AE1765" t="n">
        <v>0</v>
      </c>
      <c r="AF1765" t="n">
        <v>0</v>
      </c>
      <c r="AG1765" t="n">
        <v>0</v>
      </c>
      <c r="AH1765" t="n">
        <v>0</v>
      </c>
      <c r="AI1765" t="n">
        <v>1</v>
      </c>
      <c r="AJ1765" t="n">
        <v>0</v>
      </c>
      <c r="AK1765" t="n">
        <v>1</v>
      </c>
      <c r="AL1765" t="n">
        <v>0</v>
      </c>
      <c r="AM1765" t="n">
        <v>0</v>
      </c>
      <c r="DA1765" t="n">
        <v>0</v>
      </c>
      <c r="DB1765" t="n">
        <v>0</v>
      </c>
      <c r="DC1765" t="n">
        <v>0</v>
      </c>
      <c r="DD1765" t="n">
        <v>0</v>
      </c>
      <c r="DE1765" t="n">
        <v>0</v>
      </c>
      <c r="DF1765" t="n">
        <v>0</v>
      </c>
      <c r="DG1765" t="n">
        <v>0</v>
      </c>
      <c r="DH1765" t="n">
        <v>1</v>
      </c>
      <c r="DI1765" t="inlineStr">
        <is>
          <t>冬</t>
        </is>
      </c>
    </row>
    <row r="1766">
      <c r="A1766" t="inlineStr">
        <is>
          <t>R1765</t>
        </is>
      </c>
      <c r="B1766" t="inlineStr">
        <is>
          <t>ある</t>
        </is>
      </c>
      <c r="C1766" t="inlineStr">
        <is>
          <t>愛知県</t>
        </is>
      </c>
      <c r="D1766" t="n">
        <v>22</v>
      </c>
      <c r="E1766" t="inlineStr">
        <is>
          <t>男性</t>
        </is>
      </c>
      <c r="F1766" t="n">
        <v>1</v>
      </c>
      <c r="G1766" t="n">
        <v>0</v>
      </c>
      <c r="H1766" t="n">
        <v>0</v>
      </c>
      <c r="I1766" t="n">
        <v>0</v>
      </c>
      <c r="J1766" t="n">
        <v>1</v>
      </c>
      <c r="K1766" t="n">
        <v>1</v>
      </c>
      <c r="L1766" t="n">
        <v>1</v>
      </c>
      <c r="M1766" t="n">
        <v>0</v>
      </c>
      <c r="N1766" t="n">
        <v>1</v>
      </c>
      <c r="O1766" t="n">
        <v>1</v>
      </c>
      <c r="P1766" t="n">
        <v>0</v>
      </c>
      <c r="Q1766" t="n">
        <v>1</v>
      </c>
      <c r="R1766" t="n">
        <v>1</v>
      </c>
      <c r="S1766" t="n">
        <v>1</v>
      </c>
      <c r="T1766" t="n">
        <v>1</v>
      </c>
      <c r="U1766" t="n">
        <v>1</v>
      </c>
      <c r="V1766" t="n">
        <v>1</v>
      </c>
      <c r="W1766" t="n">
        <v>1</v>
      </c>
      <c r="X1766" t="n">
        <v>0</v>
      </c>
      <c r="Y1766" t="n">
        <v>0</v>
      </c>
      <c r="Z1766" t="n">
        <v>1</v>
      </c>
      <c r="AA1766" t="n">
        <v>1</v>
      </c>
      <c r="AB1766" t="n">
        <v>0</v>
      </c>
      <c r="AC1766" t="n">
        <v>0</v>
      </c>
      <c r="AD1766" t="n">
        <v>0</v>
      </c>
      <c r="AE1766" t="n">
        <v>1</v>
      </c>
      <c r="AF1766" t="n">
        <v>0</v>
      </c>
      <c r="AG1766" t="n">
        <v>1</v>
      </c>
      <c r="AH1766" t="n">
        <v>0</v>
      </c>
      <c r="AI1766" t="n">
        <v>0</v>
      </c>
      <c r="AJ1766" t="n">
        <v>0</v>
      </c>
      <c r="AK1766" t="n">
        <v>0</v>
      </c>
      <c r="AL1766" t="n">
        <v>0</v>
      </c>
      <c r="AM1766" t="n">
        <v>0</v>
      </c>
      <c r="AN1766" t="inlineStr">
        <is>
          <t>2〜3回</t>
        </is>
      </c>
      <c r="AO1766" t="inlineStr">
        <is>
          <t>1〜3年前</t>
        </is>
      </c>
      <c r="AP1766" t="n">
        <v>0</v>
      </c>
      <c r="AQ1766" t="n">
        <v>1</v>
      </c>
      <c r="AR1766" t="n">
        <v>0</v>
      </c>
      <c r="AS1766" t="n">
        <v>0</v>
      </c>
      <c r="AT1766" t="n">
        <v>0</v>
      </c>
      <c r="AU1766" t="n">
        <v>0</v>
      </c>
      <c r="AV1766" t="n">
        <v>1</v>
      </c>
      <c r="AW1766" t="n">
        <v>0</v>
      </c>
      <c r="AX1766" t="n">
        <v>0</v>
      </c>
      <c r="AY1766" t="inlineStr">
        <is>
          <t>一人</t>
        </is>
      </c>
      <c r="AZ1766" t="n">
        <v>1</v>
      </c>
      <c r="BA1766" t="n">
        <v>0</v>
      </c>
      <c r="BB1766" t="n">
        <v>0</v>
      </c>
      <c r="BC1766" t="n">
        <v>0</v>
      </c>
      <c r="BD1766" t="n">
        <v>0</v>
      </c>
      <c r="BE1766" t="n">
        <v>0</v>
      </c>
      <c r="BF1766" t="n">
        <v>0</v>
      </c>
      <c r="BG1766" t="inlineStr">
        <is>
          <t>1泊</t>
        </is>
      </c>
      <c r="BH1766" t="inlineStr">
        <is>
          <t>ホテル</t>
        </is>
      </c>
      <c r="BI1766" t="inlineStr">
        <is>
          <t>5,000〜9,999円</t>
        </is>
      </c>
      <c r="BJ1766" t="n">
        <v>0</v>
      </c>
      <c r="BK1766" t="n">
        <v>0</v>
      </c>
      <c r="BL1766" t="n">
        <v>0</v>
      </c>
      <c r="BM1766" t="n">
        <v>0</v>
      </c>
      <c r="BN1766" t="n">
        <v>0</v>
      </c>
      <c r="BO1766" t="n">
        <v>0</v>
      </c>
      <c r="BP1766" t="n">
        <v>1</v>
      </c>
      <c r="BQ1766" t="n">
        <v>0</v>
      </c>
      <c r="BR1766" t="n">
        <v>0</v>
      </c>
      <c r="BS1766" t="n">
        <v>0</v>
      </c>
      <c r="BT1766" t="n">
        <v>0</v>
      </c>
      <c r="BU1766" t="n">
        <v>0</v>
      </c>
      <c r="CB1766" t="inlineStr">
        <is>
          <t>とても満足</t>
        </is>
      </c>
      <c r="CH1766" t="n">
        <v>0</v>
      </c>
      <c r="CI1766" t="n">
        <v>0</v>
      </c>
      <c r="CJ1766" t="n">
        <v>0</v>
      </c>
      <c r="CK1766" t="n">
        <v>0</v>
      </c>
      <c r="CL1766" t="n">
        <v>1</v>
      </c>
      <c r="CM1766" t="n">
        <v>0</v>
      </c>
      <c r="CN1766" t="n">
        <v>1</v>
      </c>
      <c r="CO1766" t="n">
        <v>1</v>
      </c>
      <c r="CP1766" t="n">
        <v>0</v>
      </c>
      <c r="CQ1766" t="n">
        <v>0</v>
      </c>
      <c r="CR1766" t="n">
        <v>0</v>
      </c>
      <c r="CS1766" t="n">
        <v>0</v>
      </c>
      <c r="CT1766" t="n">
        <v>0</v>
      </c>
      <c r="CU1766" t="n">
        <v>0</v>
      </c>
      <c r="CV1766" t="n">
        <v>1</v>
      </c>
      <c r="CW1766" t="n">
        <v>0</v>
      </c>
      <c r="CX1766" t="n">
        <v>0</v>
      </c>
      <c r="CY1766" t="n">
        <v>0</v>
      </c>
      <c r="CZ1766" t="inlineStr">
        <is>
          <t>どちらともいえない</t>
        </is>
      </c>
      <c r="DA1766" t="n">
        <v>1</v>
      </c>
      <c r="DB1766" t="n">
        <v>1</v>
      </c>
      <c r="DC1766" t="n">
        <v>0</v>
      </c>
      <c r="DD1766" t="n">
        <v>0</v>
      </c>
      <c r="DE1766" t="n">
        <v>0</v>
      </c>
      <c r="DF1766" t="n">
        <v>1</v>
      </c>
      <c r="DG1766" t="n">
        <v>0</v>
      </c>
      <c r="DH1766" t="n">
        <v>0</v>
      </c>
      <c r="DI1766" t="inlineStr">
        <is>
          <t>季節は問わない</t>
        </is>
      </c>
    </row>
    <row r="1767">
      <c r="A1767" t="inlineStr">
        <is>
          <t>R1766</t>
        </is>
      </c>
      <c r="B1767" t="inlineStr">
        <is>
          <t>ある</t>
        </is>
      </c>
      <c r="C1767" t="inlineStr">
        <is>
          <t>東京都</t>
        </is>
      </c>
      <c r="D1767" t="n">
        <v>22</v>
      </c>
      <c r="E1767" t="inlineStr">
        <is>
          <t>男性</t>
        </is>
      </c>
      <c r="F1767" t="n">
        <v>0</v>
      </c>
      <c r="G1767" t="n">
        <v>1</v>
      </c>
      <c r="H1767" t="n">
        <v>0</v>
      </c>
      <c r="I1767" t="n">
        <v>0</v>
      </c>
      <c r="J1767" t="n">
        <v>0</v>
      </c>
      <c r="K1767" t="n">
        <v>1</v>
      </c>
      <c r="L1767" t="n">
        <v>1</v>
      </c>
      <c r="M1767" t="n">
        <v>1</v>
      </c>
      <c r="N1767" t="n">
        <v>0</v>
      </c>
      <c r="O1767" t="n">
        <v>0</v>
      </c>
      <c r="P1767" t="n">
        <v>0</v>
      </c>
      <c r="Q1767" t="n">
        <v>0</v>
      </c>
      <c r="R1767" t="n">
        <v>1</v>
      </c>
      <c r="S1767" t="n">
        <v>0</v>
      </c>
      <c r="T1767" t="n">
        <v>0</v>
      </c>
      <c r="U1767" t="n">
        <v>0</v>
      </c>
      <c r="V1767" t="n">
        <v>1</v>
      </c>
      <c r="W1767" t="n">
        <v>1</v>
      </c>
      <c r="X1767" t="n">
        <v>0</v>
      </c>
      <c r="Y1767" t="n">
        <v>0</v>
      </c>
      <c r="Z1767" t="n">
        <v>1</v>
      </c>
      <c r="AA1767" t="n">
        <v>1</v>
      </c>
      <c r="AB1767" t="n">
        <v>1</v>
      </c>
      <c r="AC1767" t="n">
        <v>0</v>
      </c>
      <c r="AD1767" t="n">
        <v>1</v>
      </c>
      <c r="AE1767" t="n">
        <v>0</v>
      </c>
      <c r="AF1767" t="n">
        <v>0</v>
      </c>
      <c r="AG1767" t="n">
        <v>0</v>
      </c>
      <c r="AH1767" t="n">
        <v>0</v>
      </c>
      <c r="AI1767" t="n">
        <v>0</v>
      </c>
      <c r="AJ1767" t="n">
        <v>0</v>
      </c>
      <c r="AK1767" t="n">
        <v>1</v>
      </c>
      <c r="AL1767" t="n">
        <v>0</v>
      </c>
      <c r="AM1767" t="n">
        <v>0</v>
      </c>
      <c r="AN1767" t="inlineStr">
        <is>
          <t>1回</t>
        </is>
      </c>
      <c r="AO1767" t="inlineStr">
        <is>
          <t>1〜3年前</t>
        </is>
      </c>
      <c r="AP1767" t="n">
        <v>1</v>
      </c>
      <c r="AQ1767" t="n">
        <v>1</v>
      </c>
      <c r="AR1767" t="n">
        <v>1</v>
      </c>
      <c r="AS1767" t="n">
        <v>0</v>
      </c>
      <c r="AT1767" t="n">
        <v>1</v>
      </c>
      <c r="AU1767" t="n">
        <v>0</v>
      </c>
      <c r="AV1767" t="n">
        <v>0</v>
      </c>
      <c r="AW1767" t="n">
        <v>0</v>
      </c>
      <c r="AX1767" t="n">
        <v>0</v>
      </c>
      <c r="AY1767" t="inlineStr">
        <is>
          <t>一人</t>
        </is>
      </c>
      <c r="AZ1767" t="n">
        <v>0</v>
      </c>
      <c r="BA1767" t="n">
        <v>1</v>
      </c>
      <c r="BB1767" t="n">
        <v>1</v>
      </c>
      <c r="BC1767" t="n">
        <v>0</v>
      </c>
      <c r="BD1767" t="n">
        <v>0</v>
      </c>
      <c r="BE1767" t="n">
        <v>0</v>
      </c>
      <c r="BF1767" t="n">
        <v>0</v>
      </c>
      <c r="BG1767" t="inlineStr">
        <is>
          <t>日帰り</t>
        </is>
      </c>
      <c r="BI1767" t="inlineStr">
        <is>
          <t>5,000円未満</t>
        </is>
      </c>
      <c r="BJ1767" t="n">
        <v>0</v>
      </c>
      <c r="BK1767" t="n">
        <v>0</v>
      </c>
      <c r="BL1767" t="n">
        <v>0</v>
      </c>
      <c r="BM1767" t="n">
        <v>0</v>
      </c>
      <c r="BN1767" t="n">
        <v>0</v>
      </c>
      <c r="BO1767" t="n">
        <v>1</v>
      </c>
      <c r="BP1767" t="n">
        <v>0</v>
      </c>
      <c r="BQ1767" t="n">
        <v>0</v>
      </c>
      <c r="BR1767" t="n">
        <v>0</v>
      </c>
      <c r="BS1767" t="n">
        <v>0</v>
      </c>
      <c r="BT1767" t="n">
        <v>0</v>
      </c>
      <c r="BU1767" t="n">
        <v>0</v>
      </c>
      <c r="CA1767" t="inlineStr">
        <is>
          <t>やや満足</t>
        </is>
      </c>
      <c r="CH1767" t="n">
        <v>0</v>
      </c>
      <c r="CI1767" t="n">
        <v>0</v>
      </c>
      <c r="CJ1767" t="n">
        <v>0</v>
      </c>
      <c r="CK1767" t="n">
        <v>0</v>
      </c>
      <c r="CL1767" t="n">
        <v>0</v>
      </c>
      <c r="CM1767" t="n">
        <v>0</v>
      </c>
      <c r="CN1767" t="n">
        <v>0</v>
      </c>
      <c r="CO1767" t="n">
        <v>0</v>
      </c>
      <c r="CP1767" t="n">
        <v>1</v>
      </c>
      <c r="CQ1767" t="n">
        <v>0</v>
      </c>
      <c r="CR1767" t="n">
        <v>1</v>
      </c>
      <c r="CS1767" t="n">
        <v>0</v>
      </c>
      <c r="CT1767" t="n">
        <v>0</v>
      </c>
      <c r="CU1767" t="n">
        <v>0</v>
      </c>
      <c r="CV1767" t="n">
        <v>0</v>
      </c>
      <c r="CW1767" t="n">
        <v>0</v>
      </c>
      <c r="CX1767" t="n">
        <v>0</v>
      </c>
      <c r="CY1767" t="n">
        <v>0</v>
      </c>
      <c r="CZ1767" t="inlineStr">
        <is>
          <t>機会があれば訪れたい</t>
        </is>
      </c>
      <c r="DA1767" t="n">
        <v>0</v>
      </c>
      <c r="DB1767" t="n">
        <v>1</v>
      </c>
      <c r="DC1767" t="n">
        <v>1</v>
      </c>
      <c r="DD1767" t="n">
        <v>0</v>
      </c>
      <c r="DE1767" t="n">
        <v>0</v>
      </c>
      <c r="DF1767" t="n">
        <v>0</v>
      </c>
      <c r="DG1767" t="n">
        <v>0</v>
      </c>
      <c r="DH1767" t="n">
        <v>0</v>
      </c>
      <c r="DI1767" t="inlineStr">
        <is>
          <t>季節は問わない</t>
        </is>
      </c>
    </row>
    <row r="1768">
      <c r="A1768" t="inlineStr">
        <is>
          <t>R1767</t>
        </is>
      </c>
      <c r="B1768" t="inlineStr">
        <is>
          <t>ある</t>
        </is>
      </c>
      <c r="C1768" t="inlineStr">
        <is>
          <t>三重県</t>
        </is>
      </c>
      <c r="D1768" t="n">
        <v>41</v>
      </c>
      <c r="E1768" t="inlineStr">
        <is>
          <t>男性</t>
        </is>
      </c>
      <c r="F1768" t="n">
        <v>1</v>
      </c>
      <c r="G1768" t="n">
        <v>0</v>
      </c>
      <c r="H1768" t="n">
        <v>1</v>
      </c>
      <c r="I1768" t="n">
        <v>0</v>
      </c>
      <c r="J1768" t="n">
        <v>1</v>
      </c>
      <c r="K1768" t="n">
        <v>1</v>
      </c>
      <c r="L1768" t="n">
        <v>1</v>
      </c>
      <c r="M1768" t="n">
        <v>0</v>
      </c>
      <c r="N1768" t="n">
        <v>0</v>
      </c>
      <c r="O1768" t="n">
        <v>0</v>
      </c>
      <c r="P1768" t="n">
        <v>0</v>
      </c>
      <c r="Q1768" t="n">
        <v>0</v>
      </c>
      <c r="R1768" t="n">
        <v>0</v>
      </c>
      <c r="S1768" t="n">
        <v>1</v>
      </c>
      <c r="T1768" t="n">
        <v>0</v>
      </c>
      <c r="U1768" t="n">
        <v>0</v>
      </c>
      <c r="V1768" t="n">
        <v>0</v>
      </c>
      <c r="W1768" t="n">
        <v>1</v>
      </c>
      <c r="X1768" t="n">
        <v>0</v>
      </c>
      <c r="Y1768" t="n">
        <v>0</v>
      </c>
      <c r="Z1768" t="n">
        <v>1</v>
      </c>
      <c r="AA1768" t="n">
        <v>0</v>
      </c>
      <c r="AB1768" t="n">
        <v>0</v>
      </c>
      <c r="AC1768" t="n">
        <v>1</v>
      </c>
      <c r="AD1768" t="n">
        <v>1</v>
      </c>
      <c r="AE1768" t="n">
        <v>0</v>
      </c>
      <c r="AF1768" t="n">
        <v>0</v>
      </c>
      <c r="AG1768" t="n">
        <v>0</v>
      </c>
      <c r="AH1768" t="n">
        <v>0</v>
      </c>
      <c r="AI1768" t="n">
        <v>0</v>
      </c>
      <c r="AJ1768" t="n">
        <v>1</v>
      </c>
      <c r="AK1768" t="n">
        <v>0</v>
      </c>
      <c r="AL1768" t="n">
        <v>0</v>
      </c>
      <c r="AM1768" t="n">
        <v>0</v>
      </c>
      <c r="AN1768" t="inlineStr">
        <is>
          <t>2〜3回</t>
        </is>
      </c>
      <c r="AO1768" t="inlineStr">
        <is>
          <t>1年以内</t>
        </is>
      </c>
      <c r="AP1768" t="n">
        <v>0</v>
      </c>
      <c r="AQ1768" t="n">
        <v>1</v>
      </c>
      <c r="AR1768" t="n">
        <v>0</v>
      </c>
      <c r="AS1768" t="n">
        <v>1</v>
      </c>
      <c r="AT1768" t="n">
        <v>0</v>
      </c>
      <c r="AU1768" t="n">
        <v>0</v>
      </c>
      <c r="AV1768" t="n">
        <v>1</v>
      </c>
      <c r="AW1768" t="n">
        <v>0</v>
      </c>
      <c r="AX1768" t="n">
        <v>0</v>
      </c>
      <c r="AY1768" t="inlineStr">
        <is>
          <t>家族（子ども連れ）</t>
        </is>
      </c>
      <c r="AZ1768" t="n">
        <v>1</v>
      </c>
      <c r="BA1768" t="n">
        <v>0</v>
      </c>
      <c r="BB1768" t="n">
        <v>0</v>
      </c>
      <c r="BC1768" t="n">
        <v>0</v>
      </c>
      <c r="BD1768" t="n">
        <v>0</v>
      </c>
      <c r="BE1768" t="n">
        <v>0</v>
      </c>
      <c r="BF1768" t="n">
        <v>0</v>
      </c>
      <c r="BG1768" t="inlineStr">
        <is>
          <t>日帰り</t>
        </is>
      </c>
      <c r="BI1768" t="inlineStr">
        <is>
          <t>10,000〜19,999円</t>
        </is>
      </c>
      <c r="BJ1768" t="n">
        <v>1</v>
      </c>
      <c r="BK1768" t="n">
        <v>0</v>
      </c>
      <c r="BL1768" t="n">
        <v>1</v>
      </c>
      <c r="BM1768" t="n">
        <v>0</v>
      </c>
      <c r="BN1768" t="n">
        <v>0</v>
      </c>
      <c r="BO1768" t="n">
        <v>1</v>
      </c>
      <c r="BP1768" t="n">
        <v>0</v>
      </c>
      <c r="BQ1768" t="n">
        <v>0</v>
      </c>
      <c r="BR1768" t="n">
        <v>0</v>
      </c>
      <c r="BS1768" t="n">
        <v>0</v>
      </c>
      <c r="BT1768" t="n">
        <v>0</v>
      </c>
      <c r="BU1768" t="n">
        <v>0</v>
      </c>
      <c r="BV1768" t="inlineStr">
        <is>
          <t>やや満足</t>
        </is>
      </c>
      <c r="BX1768" t="inlineStr">
        <is>
          <t>どちらともいえない</t>
        </is>
      </c>
      <c r="CA1768" t="inlineStr">
        <is>
          <t>やや満足</t>
        </is>
      </c>
      <c r="CH1768" t="n">
        <v>0</v>
      </c>
      <c r="CI1768" t="n">
        <v>1</v>
      </c>
      <c r="CJ1768" t="n">
        <v>1</v>
      </c>
      <c r="CK1768" t="n">
        <v>0</v>
      </c>
      <c r="CL1768" t="n">
        <v>1</v>
      </c>
      <c r="CM1768" t="n">
        <v>1</v>
      </c>
      <c r="CN1768" t="n">
        <v>0</v>
      </c>
      <c r="CO1768" t="n">
        <v>0</v>
      </c>
      <c r="CP1768" t="n">
        <v>0</v>
      </c>
      <c r="CQ1768" t="n">
        <v>0</v>
      </c>
      <c r="CR1768" t="n">
        <v>0</v>
      </c>
      <c r="CS1768" t="n">
        <v>1</v>
      </c>
      <c r="CT1768" t="n">
        <v>0</v>
      </c>
      <c r="CU1768" t="n">
        <v>0</v>
      </c>
      <c r="CV1768" t="n">
        <v>0</v>
      </c>
      <c r="CW1768" t="n">
        <v>0</v>
      </c>
      <c r="CX1768" t="n">
        <v>0</v>
      </c>
      <c r="CY1768" t="n">
        <v>0</v>
      </c>
      <c r="CZ1768" t="inlineStr">
        <is>
          <t>機会があれば訪れたい</t>
        </is>
      </c>
      <c r="DA1768" t="n">
        <v>1</v>
      </c>
      <c r="DB1768" t="n">
        <v>0</v>
      </c>
      <c r="DC1768" t="n">
        <v>0</v>
      </c>
      <c r="DD1768" t="n">
        <v>0</v>
      </c>
      <c r="DE1768" t="n">
        <v>0</v>
      </c>
      <c r="DF1768" t="n">
        <v>0</v>
      </c>
      <c r="DG1768" t="n">
        <v>0</v>
      </c>
      <c r="DH1768" t="n">
        <v>0</v>
      </c>
      <c r="DI1768" t="inlineStr">
        <is>
          <t>春</t>
        </is>
      </c>
    </row>
    <row r="1769">
      <c r="A1769" t="inlineStr">
        <is>
          <t>R1768</t>
        </is>
      </c>
      <c r="B1769" t="inlineStr">
        <is>
          <t>ある</t>
        </is>
      </c>
      <c r="C1769" t="inlineStr">
        <is>
          <t>宮城県</t>
        </is>
      </c>
      <c r="D1769" t="n">
        <v>22</v>
      </c>
      <c r="E1769" t="inlineStr">
        <is>
          <t>女性</t>
        </is>
      </c>
      <c r="F1769" t="n">
        <v>1</v>
      </c>
      <c r="G1769" t="n">
        <v>0</v>
      </c>
      <c r="H1769" t="n">
        <v>1</v>
      </c>
      <c r="I1769" t="n">
        <v>0</v>
      </c>
      <c r="J1769" t="n">
        <v>0</v>
      </c>
      <c r="K1769" t="n">
        <v>1</v>
      </c>
      <c r="L1769" t="n">
        <v>1</v>
      </c>
      <c r="M1769" t="n">
        <v>0</v>
      </c>
      <c r="N1769" t="n">
        <v>1</v>
      </c>
      <c r="O1769" t="n">
        <v>1</v>
      </c>
      <c r="P1769" t="n">
        <v>0</v>
      </c>
      <c r="Q1769" t="n">
        <v>1</v>
      </c>
      <c r="AD1769" t="n">
        <v>1</v>
      </c>
      <c r="AE1769" t="n">
        <v>1</v>
      </c>
      <c r="AF1769" t="n">
        <v>0</v>
      </c>
      <c r="AG1769" t="n">
        <v>1</v>
      </c>
      <c r="AH1769" t="n">
        <v>0</v>
      </c>
      <c r="AI1769" t="n">
        <v>0</v>
      </c>
      <c r="AJ1769" t="n">
        <v>1</v>
      </c>
      <c r="AK1769" t="n">
        <v>0</v>
      </c>
      <c r="AL1769" t="n">
        <v>0</v>
      </c>
      <c r="AM1769" t="n">
        <v>0</v>
      </c>
      <c r="AN1769" t="inlineStr">
        <is>
          <t>4〜9回</t>
        </is>
      </c>
      <c r="AO1769" t="inlineStr">
        <is>
          <t>3年より前</t>
        </is>
      </c>
      <c r="AP1769" t="n">
        <v>1</v>
      </c>
      <c r="AQ1769" t="n">
        <v>0</v>
      </c>
      <c r="AR1769" t="n">
        <v>1</v>
      </c>
      <c r="AS1769" t="n">
        <v>0</v>
      </c>
      <c r="AT1769" t="n">
        <v>0</v>
      </c>
      <c r="AU1769" t="n">
        <v>0</v>
      </c>
      <c r="AV1769" t="n">
        <v>0</v>
      </c>
      <c r="AW1769" t="n">
        <v>0</v>
      </c>
      <c r="AX1769" t="n">
        <v>0</v>
      </c>
      <c r="AY1769" t="inlineStr">
        <is>
          <t>夫婦・パートナー</t>
        </is>
      </c>
      <c r="AZ1769" t="n">
        <v>1</v>
      </c>
      <c r="BA1769" t="n">
        <v>0</v>
      </c>
      <c r="BB1769" t="n">
        <v>0</v>
      </c>
      <c r="BC1769" t="n">
        <v>0</v>
      </c>
      <c r="BD1769" t="n">
        <v>0</v>
      </c>
      <c r="BE1769" t="n">
        <v>0</v>
      </c>
      <c r="BF1769" t="n">
        <v>0</v>
      </c>
      <c r="BG1769" t="inlineStr">
        <is>
          <t>2泊</t>
        </is>
      </c>
      <c r="BH1769" t="inlineStr">
        <is>
          <t>ホテル</t>
        </is>
      </c>
      <c r="BI1769" t="inlineStr">
        <is>
          <t>20,000〜29,999円</t>
        </is>
      </c>
      <c r="BJ1769" t="n">
        <v>0</v>
      </c>
      <c r="BK1769" t="n">
        <v>0</v>
      </c>
      <c r="BL1769" t="n">
        <v>0</v>
      </c>
      <c r="BM1769" t="n">
        <v>0</v>
      </c>
      <c r="BN1769" t="n">
        <v>0</v>
      </c>
      <c r="BO1769" t="n">
        <v>1</v>
      </c>
      <c r="BP1769" t="n">
        <v>0</v>
      </c>
      <c r="BQ1769" t="n">
        <v>0</v>
      </c>
      <c r="BR1769" t="n">
        <v>0</v>
      </c>
      <c r="BS1769" t="n">
        <v>0</v>
      </c>
      <c r="BT1769" t="n">
        <v>0</v>
      </c>
      <c r="BU1769" t="n">
        <v>0</v>
      </c>
      <c r="CA1769" t="inlineStr">
        <is>
          <t>とても満足</t>
        </is>
      </c>
      <c r="CH1769" t="n">
        <v>1</v>
      </c>
      <c r="CI1769" t="n">
        <v>1</v>
      </c>
      <c r="CJ1769" t="n">
        <v>0</v>
      </c>
      <c r="CK1769" t="n">
        <v>0</v>
      </c>
      <c r="CL1769" t="n">
        <v>0</v>
      </c>
      <c r="CM1769" t="n">
        <v>0</v>
      </c>
      <c r="CN1769" t="n">
        <v>1</v>
      </c>
      <c r="CO1769" t="n">
        <v>0</v>
      </c>
      <c r="CP1769" t="n">
        <v>0</v>
      </c>
      <c r="CQ1769" t="n">
        <v>0</v>
      </c>
      <c r="CR1769" t="n">
        <v>0</v>
      </c>
      <c r="CS1769" t="n">
        <v>0</v>
      </c>
      <c r="CT1769" t="n">
        <v>0</v>
      </c>
      <c r="CU1769" t="n">
        <v>1</v>
      </c>
      <c r="CV1769" t="n">
        <v>0</v>
      </c>
      <c r="CW1769" t="n">
        <v>0</v>
      </c>
      <c r="CX1769" t="n">
        <v>0</v>
      </c>
      <c r="CY1769" t="n">
        <v>0</v>
      </c>
      <c r="CZ1769" t="inlineStr">
        <is>
          <t>ぜひ訪れたい</t>
        </is>
      </c>
      <c r="DA1769" t="n">
        <v>0</v>
      </c>
      <c r="DB1769" t="n">
        <v>1</v>
      </c>
      <c r="DC1769" t="n">
        <v>0</v>
      </c>
      <c r="DD1769" t="n">
        <v>0</v>
      </c>
      <c r="DE1769" t="n">
        <v>0</v>
      </c>
      <c r="DF1769" t="n">
        <v>1</v>
      </c>
      <c r="DG1769" t="n">
        <v>0</v>
      </c>
      <c r="DH1769" t="n">
        <v>0</v>
      </c>
      <c r="DI1769" t="inlineStr">
        <is>
          <t>秋</t>
        </is>
      </c>
    </row>
    <row r="1770">
      <c r="A1770" t="inlineStr">
        <is>
          <t>R1769</t>
        </is>
      </c>
      <c r="B1770" t="inlineStr">
        <is>
          <t>ある</t>
        </is>
      </c>
      <c r="C1770" t="inlineStr">
        <is>
          <t>大阪府</t>
        </is>
      </c>
      <c r="D1770" t="n">
        <v>34</v>
      </c>
      <c r="E1770" t="inlineStr">
        <is>
          <t>男性</t>
        </is>
      </c>
      <c r="F1770" t="n">
        <v>1</v>
      </c>
      <c r="G1770" t="n">
        <v>1</v>
      </c>
      <c r="H1770" t="n">
        <v>1</v>
      </c>
      <c r="I1770" t="n">
        <v>1</v>
      </c>
      <c r="J1770" t="n">
        <v>1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</v>
      </c>
      <c r="R1770" t="n">
        <v>1</v>
      </c>
      <c r="S1770" t="n">
        <v>1</v>
      </c>
      <c r="T1770" t="n">
        <v>1</v>
      </c>
      <c r="U1770" t="n">
        <v>0</v>
      </c>
      <c r="V1770" t="n">
        <v>1</v>
      </c>
      <c r="W1770" t="n">
        <v>0</v>
      </c>
      <c r="X1770" t="n">
        <v>0</v>
      </c>
      <c r="Y1770" t="n">
        <v>1</v>
      </c>
      <c r="Z1770" t="n">
        <v>1</v>
      </c>
      <c r="AA1770" t="n">
        <v>0</v>
      </c>
      <c r="AB1770" t="n">
        <v>1</v>
      </c>
      <c r="AC1770" t="n">
        <v>1</v>
      </c>
      <c r="AD1770" t="n">
        <v>0</v>
      </c>
      <c r="AE1770" t="n">
        <v>1</v>
      </c>
      <c r="AF1770" t="n">
        <v>0</v>
      </c>
      <c r="AG1770" t="n">
        <v>1</v>
      </c>
      <c r="AH1770" t="n">
        <v>0</v>
      </c>
      <c r="AI1770" t="n">
        <v>0</v>
      </c>
      <c r="AJ1770" t="n">
        <v>0</v>
      </c>
      <c r="AK1770" t="n">
        <v>0</v>
      </c>
      <c r="AL1770" t="n">
        <v>0</v>
      </c>
      <c r="AM1770" t="n">
        <v>0</v>
      </c>
      <c r="AN1770" t="inlineStr">
        <is>
          <t>10回以上</t>
        </is>
      </c>
      <c r="AO1770" t="inlineStr">
        <is>
          <t>1〜3年前</t>
        </is>
      </c>
      <c r="AP1770" t="n">
        <v>1</v>
      </c>
      <c r="AQ1770" t="n">
        <v>0</v>
      </c>
      <c r="AR1770" t="n">
        <v>0</v>
      </c>
      <c r="AS1770" t="n">
        <v>1</v>
      </c>
      <c r="AT1770" t="n">
        <v>0</v>
      </c>
      <c r="AU1770" t="n">
        <v>0</v>
      </c>
      <c r="AV1770" t="n">
        <v>0</v>
      </c>
      <c r="AW1770" t="n">
        <v>0</v>
      </c>
      <c r="AX1770" t="n">
        <v>0</v>
      </c>
      <c r="AY1770" t="inlineStr">
        <is>
          <t>家族（子ども連れ）</t>
        </is>
      </c>
      <c r="AZ1770" t="n">
        <v>0</v>
      </c>
      <c r="BA1770" t="n">
        <v>1</v>
      </c>
      <c r="BB1770" t="n">
        <v>0</v>
      </c>
      <c r="BC1770" t="n">
        <v>0</v>
      </c>
      <c r="BD1770" t="n">
        <v>1</v>
      </c>
      <c r="BE1770" t="n">
        <v>0</v>
      </c>
      <c r="BF1770" t="n">
        <v>0</v>
      </c>
      <c r="BG1770" t="inlineStr">
        <is>
          <t>日帰り</t>
        </is>
      </c>
      <c r="BI1770" t="inlineStr">
        <is>
          <t>10,000〜19,999円</t>
        </is>
      </c>
      <c r="BJ1770" t="n">
        <v>0</v>
      </c>
      <c r="BK1770" t="n">
        <v>0</v>
      </c>
      <c r="BL1770" t="n">
        <v>1</v>
      </c>
      <c r="BM1770" t="n">
        <v>0</v>
      </c>
      <c r="BN1770" t="n">
        <v>0</v>
      </c>
      <c r="BO1770" t="n">
        <v>0</v>
      </c>
      <c r="BP1770" t="n">
        <v>0</v>
      </c>
      <c r="BQ1770" t="n">
        <v>0</v>
      </c>
      <c r="BR1770" t="n">
        <v>0</v>
      </c>
      <c r="BS1770" t="n">
        <v>0</v>
      </c>
      <c r="BT1770" t="n">
        <v>0</v>
      </c>
      <c r="BU1770" t="n">
        <v>0</v>
      </c>
      <c r="BX1770" t="inlineStr">
        <is>
          <t>やや満足</t>
        </is>
      </c>
      <c r="CH1770" t="n">
        <v>1</v>
      </c>
      <c r="CI1770" t="n">
        <v>0</v>
      </c>
      <c r="CJ1770" t="n">
        <v>0</v>
      </c>
      <c r="CK1770" t="n">
        <v>0</v>
      </c>
      <c r="CL1770" t="n">
        <v>0</v>
      </c>
      <c r="CM1770" t="n">
        <v>1</v>
      </c>
      <c r="CN1770" t="n">
        <v>0</v>
      </c>
      <c r="CO1770" t="n">
        <v>0</v>
      </c>
      <c r="CP1770" t="n">
        <v>0</v>
      </c>
      <c r="CQ1770" t="n">
        <v>1</v>
      </c>
      <c r="CR1770" t="n">
        <v>0</v>
      </c>
      <c r="CS1770" t="n">
        <v>0</v>
      </c>
      <c r="CT1770" t="n">
        <v>1</v>
      </c>
      <c r="CU1770" t="n">
        <v>0</v>
      </c>
      <c r="CV1770" t="n">
        <v>0</v>
      </c>
      <c r="CW1770" t="n">
        <v>0</v>
      </c>
      <c r="CX1770" t="n">
        <v>0</v>
      </c>
      <c r="CY1770" t="n">
        <v>0</v>
      </c>
      <c r="CZ1770" t="inlineStr">
        <is>
          <t>ぜひ訪れたい</t>
        </is>
      </c>
      <c r="DA1770" t="n">
        <v>0</v>
      </c>
      <c r="DB1770" t="n">
        <v>1</v>
      </c>
      <c r="DC1770" t="n">
        <v>0</v>
      </c>
      <c r="DD1770" t="n">
        <v>0</v>
      </c>
      <c r="DE1770" t="n">
        <v>0</v>
      </c>
      <c r="DF1770" t="n">
        <v>0</v>
      </c>
      <c r="DG1770" t="n">
        <v>1</v>
      </c>
      <c r="DH1770" t="n">
        <v>0</v>
      </c>
      <c r="DI1770" t="inlineStr">
        <is>
          <t>春</t>
        </is>
      </c>
    </row>
    <row r="1771">
      <c r="A1771" t="inlineStr">
        <is>
          <t>R1770</t>
        </is>
      </c>
      <c r="B1771" t="inlineStr">
        <is>
          <t>ない</t>
        </is>
      </c>
      <c r="C1771" t="inlineStr">
        <is>
          <t>岡山県</t>
        </is>
      </c>
      <c r="D1771" t="n">
        <v>53</v>
      </c>
      <c r="E1771" t="inlineStr">
        <is>
          <t>男性</t>
        </is>
      </c>
      <c r="F1771" t="n">
        <v>0</v>
      </c>
      <c r="G1771" t="n">
        <v>1</v>
      </c>
      <c r="H1771" t="n">
        <v>0</v>
      </c>
      <c r="I1771" t="n">
        <v>0</v>
      </c>
      <c r="J1771" t="n">
        <v>1</v>
      </c>
      <c r="K1771" t="n">
        <v>1</v>
      </c>
      <c r="L1771" t="n">
        <v>1</v>
      </c>
      <c r="M1771" t="n">
        <v>0</v>
      </c>
      <c r="N1771" t="n">
        <v>1</v>
      </c>
      <c r="O1771" t="n">
        <v>1</v>
      </c>
      <c r="P1771" t="n">
        <v>1</v>
      </c>
      <c r="Q1771" t="n">
        <v>0</v>
      </c>
      <c r="R1771" t="n">
        <v>0</v>
      </c>
      <c r="S1771" t="n">
        <v>0</v>
      </c>
      <c r="T1771" t="n">
        <v>1</v>
      </c>
      <c r="U1771" t="n">
        <v>0</v>
      </c>
      <c r="V1771" t="n">
        <v>1</v>
      </c>
      <c r="W1771" t="n">
        <v>1</v>
      </c>
      <c r="X1771" t="n">
        <v>0</v>
      </c>
      <c r="Y1771" t="n">
        <v>0</v>
      </c>
      <c r="Z1771" t="n">
        <v>0</v>
      </c>
      <c r="AA1771" t="n">
        <v>0</v>
      </c>
      <c r="AB1771" t="n">
        <v>0</v>
      </c>
      <c r="AC1771" t="n">
        <v>1</v>
      </c>
      <c r="AD1771" t="n">
        <v>1</v>
      </c>
      <c r="AE1771" t="n">
        <v>0</v>
      </c>
      <c r="AF1771" t="n">
        <v>0</v>
      </c>
      <c r="AG1771" t="n">
        <v>0</v>
      </c>
      <c r="AH1771" t="n">
        <v>0</v>
      </c>
      <c r="AI1771" t="n">
        <v>0</v>
      </c>
      <c r="AJ1771" t="n">
        <v>0</v>
      </c>
      <c r="AK1771" t="n">
        <v>0</v>
      </c>
      <c r="AL1771" t="n">
        <v>0</v>
      </c>
      <c r="AM1771" t="n">
        <v>0</v>
      </c>
      <c r="DA1771" t="n">
        <v>0</v>
      </c>
      <c r="DB1771" t="n">
        <v>0</v>
      </c>
      <c r="DC1771" t="n">
        <v>0</v>
      </c>
      <c r="DD1771" t="n">
        <v>0</v>
      </c>
      <c r="DE1771" t="n">
        <v>0</v>
      </c>
      <c r="DF1771" t="n">
        <v>0</v>
      </c>
      <c r="DG1771" t="n">
        <v>0</v>
      </c>
      <c r="DH1771" t="n">
        <v>1</v>
      </c>
      <c r="DI1771" t="inlineStr">
        <is>
          <t>秋</t>
        </is>
      </c>
      <c r="DJ1771" t="n">
        <v>0</v>
      </c>
      <c r="DK1771" t="n">
        <v>1</v>
      </c>
      <c r="DL1771" t="n">
        <v>1</v>
      </c>
      <c r="DM1771" t="n">
        <v>0</v>
      </c>
      <c r="DN1771" t="n">
        <v>0</v>
      </c>
      <c r="DO1771" t="n">
        <v>0</v>
      </c>
      <c r="DP1771" t="n">
        <v>1</v>
      </c>
      <c r="DQ1771" t="n">
        <v>0</v>
      </c>
      <c r="DR1771" t="inlineStr">
        <is>
          <t>SNS で見かけることがあれば興味を持つと思う。</t>
        </is>
      </c>
    </row>
    <row r="1772">
      <c r="A1772" t="inlineStr">
        <is>
          <t>R1771</t>
        </is>
      </c>
      <c r="B1772" t="inlineStr">
        <is>
          <t>ある</t>
        </is>
      </c>
      <c r="C1772" t="inlineStr">
        <is>
          <t>兵庫県</t>
        </is>
      </c>
      <c r="D1772" t="n">
        <v>21</v>
      </c>
      <c r="E1772" t="inlineStr">
        <is>
          <t>男性</t>
        </is>
      </c>
      <c r="F1772" t="n">
        <v>1</v>
      </c>
      <c r="G1772" t="n">
        <v>1</v>
      </c>
      <c r="H1772" t="n">
        <v>1</v>
      </c>
      <c r="I1772" t="n">
        <v>0</v>
      </c>
      <c r="J1772" t="n">
        <v>1</v>
      </c>
      <c r="K1772" t="n">
        <v>0</v>
      </c>
      <c r="L1772" t="n">
        <v>0</v>
      </c>
      <c r="M1772" t="n">
        <v>1</v>
      </c>
      <c r="N1772" t="n">
        <v>1</v>
      </c>
      <c r="O1772" t="n">
        <v>0</v>
      </c>
      <c r="P1772" t="n">
        <v>1</v>
      </c>
      <c r="Q1772" t="n">
        <v>1</v>
      </c>
      <c r="R1772" t="n">
        <v>1</v>
      </c>
      <c r="S1772" t="n">
        <v>1</v>
      </c>
      <c r="T1772" t="n">
        <v>1</v>
      </c>
      <c r="U1772" t="n">
        <v>0</v>
      </c>
      <c r="V1772" t="n">
        <v>0</v>
      </c>
      <c r="W1772" t="n">
        <v>1</v>
      </c>
      <c r="X1772" t="n">
        <v>1</v>
      </c>
      <c r="Y1772" t="n">
        <v>0</v>
      </c>
      <c r="Z1772" t="n">
        <v>1</v>
      </c>
      <c r="AA1772" t="n">
        <v>0</v>
      </c>
      <c r="AB1772" t="n">
        <v>1</v>
      </c>
      <c r="AC1772" t="n">
        <v>0</v>
      </c>
      <c r="AD1772" t="n">
        <v>1</v>
      </c>
      <c r="AE1772" t="n">
        <v>1</v>
      </c>
      <c r="AF1772" t="n">
        <v>0</v>
      </c>
      <c r="AG1772" t="n">
        <v>0</v>
      </c>
      <c r="AH1772" t="n">
        <v>0</v>
      </c>
      <c r="AI1772" t="n">
        <v>0</v>
      </c>
      <c r="AJ1772" t="n">
        <v>0</v>
      </c>
      <c r="AK1772" t="n">
        <v>0</v>
      </c>
      <c r="AL1772" t="n">
        <v>0</v>
      </c>
      <c r="AM1772" t="n">
        <v>0</v>
      </c>
      <c r="AN1772" t="inlineStr">
        <is>
          <t>1回</t>
        </is>
      </c>
      <c r="AO1772" t="inlineStr">
        <is>
          <t>1年以内</t>
        </is>
      </c>
      <c r="AP1772" t="n">
        <v>0</v>
      </c>
      <c r="AQ1772" t="n">
        <v>1</v>
      </c>
      <c r="AR1772" t="n">
        <v>1</v>
      </c>
      <c r="AS1772" t="n">
        <v>0</v>
      </c>
      <c r="AT1772" t="n">
        <v>0</v>
      </c>
      <c r="AU1772" t="n">
        <v>1</v>
      </c>
      <c r="AV1772" t="n">
        <v>1</v>
      </c>
      <c r="AW1772" t="n">
        <v>0</v>
      </c>
      <c r="AX1772" t="n">
        <v>0</v>
      </c>
      <c r="AY1772" t="inlineStr">
        <is>
          <t>家族（大人のみ）</t>
        </is>
      </c>
      <c r="AZ1772" t="n">
        <v>1</v>
      </c>
      <c r="BA1772" t="n">
        <v>0</v>
      </c>
      <c r="BB1772" t="n">
        <v>1</v>
      </c>
      <c r="BC1772" t="n">
        <v>1</v>
      </c>
      <c r="BD1772" t="n">
        <v>0</v>
      </c>
      <c r="BE1772" t="n">
        <v>0</v>
      </c>
      <c r="BF1772" t="n">
        <v>0</v>
      </c>
      <c r="BG1772" t="inlineStr">
        <is>
          <t>2泊</t>
        </is>
      </c>
      <c r="BH1772" t="inlineStr">
        <is>
          <t>旅館</t>
        </is>
      </c>
      <c r="BI1772" t="inlineStr">
        <is>
          <t>10,000〜19,999円</t>
        </is>
      </c>
      <c r="BJ1772" t="n">
        <v>0</v>
      </c>
      <c r="BK1772" t="n">
        <v>0</v>
      </c>
      <c r="BL1772" t="n">
        <v>0</v>
      </c>
      <c r="BM1772" t="n">
        <v>0</v>
      </c>
      <c r="BN1772" t="n">
        <v>0</v>
      </c>
      <c r="BO1772" t="n">
        <v>0</v>
      </c>
      <c r="BP1772" t="n">
        <v>0</v>
      </c>
      <c r="BQ1772" t="n">
        <v>1</v>
      </c>
      <c r="BR1772" t="n">
        <v>0</v>
      </c>
      <c r="BS1772" t="n">
        <v>0</v>
      </c>
      <c r="BT1772" t="n">
        <v>0</v>
      </c>
      <c r="BU1772" t="n">
        <v>0</v>
      </c>
      <c r="CC1772" t="inlineStr">
        <is>
          <t>とても満足</t>
        </is>
      </c>
      <c r="CH1772" t="n">
        <v>1</v>
      </c>
      <c r="CI1772" t="n">
        <v>0</v>
      </c>
      <c r="CJ1772" t="n">
        <v>0</v>
      </c>
      <c r="CK1772" t="n">
        <v>1</v>
      </c>
      <c r="CL1772" t="n">
        <v>0</v>
      </c>
      <c r="CM1772" t="n">
        <v>1</v>
      </c>
      <c r="CN1772" t="n">
        <v>0</v>
      </c>
      <c r="CO1772" t="n">
        <v>0</v>
      </c>
      <c r="CP1772" t="n">
        <v>0</v>
      </c>
      <c r="CQ1772" t="n">
        <v>0</v>
      </c>
      <c r="CR1772" t="n">
        <v>0</v>
      </c>
      <c r="CS1772" t="n">
        <v>0</v>
      </c>
      <c r="CT1772" t="n">
        <v>0</v>
      </c>
      <c r="CU1772" t="n">
        <v>0</v>
      </c>
      <c r="CV1772" t="n">
        <v>0</v>
      </c>
      <c r="CW1772" t="n">
        <v>0</v>
      </c>
      <c r="CX1772" t="n">
        <v>1</v>
      </c>
      <c r="CY1772" t="n">
        <v>0</v>
      </c>
      <c r="CZ1772" t="inlineStr">
        <is>
          <t>どちらともいえない</t>
        </is>
      </c>
      <c r="DA1772" t="n">
        <v>1</v>
      </c>
      <c r="DB1772" t="n">
        <v>1</v>
      </c>
      <c r="DC1772" t="n">
        <v>0</v>
      </c>
      <c r="DD1772" t="n">
        <v>1</v>
      </c>
      <c r="DE1772" t="n">
        <v>0</v>
      </c>
      <c r="DF1772" t="n">
        <v>0</v>
      </c>
      <c r="DG1772" t="n">
        <v>0</v>
      </c>
      <c r="DH1772" t="n">
        <v>0</v>
      </c>
      <c r="DI1772" t="inlineStr">
        <is>
          <t>秋</t>
        </is>
      </c>
    </row>
    <row r="1773">
      <c r="A1773" t="inlineStr">
        <is>
          <t>R1772</t>
        </is>
      </c>
      <c r="B1773" t="inlineStr">
        <is>
          <t>ない</t>
        </is>
      </c>
      <c r="C1773" t="inlineStr">
        <is>
          <t>静岡県</t>
        </is>
      </c>
      <c r="D1773" t="n">
        <v>21</v>
      </c>
      <c r="E1773" t="inlineStr">
        <is>
          <t>女性</t>
        </is>
      </c>
      <c r="F1773" t="n">
        <v>1</v>
      </c>
      <c r="G1773" t="n">
        <v>0</v>
      </c>
      <c r="H1773" t="n">
        <v>1</v>
      </c>
      <c r="I1773" t="n">
        <v>1</v>
      </c>
      <c r="J1773" t="n">
        <v>1</v>
      </c>
      <c r="K1773" t="n">
        <v>0</v>
      </c>
      <c r="L1773" t="n">
        <v>0</v>
      </c>
      <c r="M1773" t="n">
        <v>1</v>
      </c>
      <c r="N1773" t="n">
        <v>1</v>
      </c>
      <c r="O1773" t="n">
        <v>0</v>
      </c>
      <c r="P1773" t="n">
        <v>0</v>
      </c>
      <c r="Q1773" t="n">
        <v>0</v>
      </c>
      <c r="R1773" t="n">
        <v>1</v>
      </c>
      <c r="S1773" t="n">
        <v>1</v>
      </c>
      <c r="T1773" t="n">
        <v>0</v>
      </c>
      <c r="U1773" t="n">
        <v>1</v>
      </c>
      <c r="V1773" t="n">
        <v>1</v>
      </c>
      <c r="W1773" t="n">
        <v>0</v>
      </c>
      <c r="X1773" t="n">
        <v>1</v>
      </c>
      <c r="Y1773" t="n">
        <v>1</v>
      </c>
      <c r="Z1773" t="n">
        <v>0</v>
      </c>
      <c r="AA1773" t="n">
        <v>1</v>
      </c>
      <c r="AB1773" t="n">
        <v>0</v>
      </c>
      <c r="AC1773" t="n">
        <v>0</v>
      </c>
      <c r="AD1773" t="n">
        <v>0</v>
      </c>
      <c r="AE1773" t="n">
        <v>0</v>
      </c>
      <c r="AF1773" t="n">
        <v>0</v>
      </c>
      <c r="AG1773" t="n">
        <v>0</v>
      </c>
      <c r="AH1773" t="n">
        <v>0</v>
      </c>
      <c r="AI1773" t="n">
        <v>0</v>
      </c>
      <c r="AJ1773" t="n">
        <v>0</v>
      </c>
      <c r="AK1773" t="n">
        <v>0</v>
      </c>
      <c r="AL1773" t="n">
        <v>0</v>
      </c>
      <c r="AM1773" t="n">
        <v>1</v>
      </c>
      <c r="DA1773" t="n">
        <v>0</v>
      </c>
      <c r="DB1773" t="n">
        <v>1</v>
      </c>
      <c r="DC1773" t="n">
        <v>0</v>
      </c>
      <c r="DD1773" t="n">
        <v>0</v>
      </c>
      <c r="DE1773" t="n">
        <v>1</v>
      </c>
      <c r="DF1773" t="n">
        <v>1</v>
      </c>
      <c r="DG1773" t="n">
        <v>0</v>
      </c>
      <c r="DH1773" t="n">
        <v>0</v>
      </c>
      <c r="DI1773" t="inlineStr">
        <is>
          <t>夏</t>
        </is>
      </c>
      <c r="DJ1773" t="n">
        <v>1</v>
      </c>
      <c r="DK1773" t="n">
        <v>0</v>
      </c>
      <c r="DL1773" t="n">
        <v>0</v>
      </c>
      <c r="DM1773" t="n">
        <v>0</v>
      </c>
      <c r="DN1773" t="n">
        <v>0</v>
      </c>
      <c r="DO1773" t="n">
        <v>1</v>
      </c>
      <c r="DP1773" t="n">
        <v>0</v>
      </c>
      <c r="DQ1773" t="n">
        <v>0</v>
      </c>
    </row>
    <row r="1774">
      <c r="A1774" t="inlineStr">
        <is>
          <t>R1773</t>
        </is>
      </c>
      <c r="B1774" t="inlineStr">
        <is>
          <t>ある</t>
        </is>
      </c>
      <c r="C1774" t="inlineStr">
        <is>
          <t>東京都</t>
        </is>
      </c>
      <c r="D1774" t="n">
        <v>59</v>
      </c>
      <c r="E1774" t="inlineStr">
        <is>
          <t>女性</t>
        </is>
      </c>
      <c r="F1774" t="n">
        <v>0</v>
      </c>
      <c r="G1774" t="n">
        <v>1</v>
      </c>
      <c r="H1774" t="n">
        <v>1</v>
      </c>
      <c r="I1774" t="n">
        <v>1</v>
      </c>
      <c r="J1774" t="n">
        <v>1</v>
      </c>
      <c r="K1774" t="n">
        <v>0</v>
      </c>
      <c r="L1774" t="n">
        <v>0</v>
      </c>
      <c r="M1774" t="n">
        <v>1</v>
      </c>
      <c r="N1774" t="n">
        <v>1</v>
      </c>
      <c r="O1774" t="n">
        <v>1</v>
      </c>
      <c r="P1774" t="n">
        <v>0</v>
      </c>
      <c r="Q1774" t="n">
        <v>0</v>
      </c>
      <c r="R1774" t="n">
        <v>1</v>
      </c>
      <c r="S1774" t="n">
        <v>0</v>
      </c>
      <c r="T1774" t="n">
        <v>1</v>
      </c>
      <c r="U1774" t="n">
        <v>1</v>
      </c>
      <c r="V1774" t="n">
        <v>1</v>
      </c>
      <c r="W1774" t="n">
        <v>1</v>
      </c>
      <c r="X1774" t="n">
        <v>1</v>
      </c>
      <c r="Y1774" t="n">
        <v>0</v>
      </c>
      <c r="Z1774" t="n">
        <v>0</v>
      </c>
      <c r="AA1774" t="n">
        <v>1</v>
      </c>
      <c r="AB1774" t="n">
        <v>0</v>
      </c>
      <c r="AC1774" t="n">
        <v>0</v>
      </c>
      <c r="AD1774" t="n">
        <v>0</v>
      </c>
      <c r="AE1774" t="n">
        <v>1</v>
      </c>
      <c r="AF1774" t="n">
        <v>0</v>
      </c>
      <c r="AG1774" t="n">
        <v>1</v>
      </c>
      <c r="AH1774" t="n">
        <v>1</v>
      </c>
      <c r="AI1774" t="n">
        <v>0</v>
      </c>
      <c r="AJ1774" t="n">
        <v>0</v>
      </c>
      <c r="AK1774" t="n">
        <v>0</v>
      </c>
      <c r="AL1774" t="n">
        <v>0</v>
      </c>
      <c r="AM1774" t="n">
        <v>0</v>
      </c>
      <c r="AN1774" t="inlineStr">
        <is>
          <t>1回</t>
        </is>
      </c>
      <c r="AO1774" t="inlineStr">
        <is>
          <t>1〜3年前</t>
        </is>
      </c>
      <c r="AP1774" t="n">
        <v>0</v>
      </c>
      <c r="AQ1774" t="n">
        <v>0</v>
      </c>
      <c r="AR1774" t="n">
        <v>1</v>
      </c>
      <c r="AS1774" t="n">
        <v>0</v>
      </c>
      <c r="AT1774" t="n">
        <v>0</v>
      </c>
      <c r="AU1774" t="n">
        <v>0</v>
      </c>
      <c r="AV1774" t="n">
        <v>0</v>
      </c>
      <c r="AW1774" t="n">
        <v>0</v>
      </c>
      <c r="AX1774" t="n">
        <v>0</v>
      </c>
      <c r="AY1774" t="inlineStr">
        <is>
          <t>一人</t>
        </is>
      </c>
      <c r="AZ1774" t="n">
        <v>0</v>
      </c>
      <c r="BA1774" t="n">
        <v>0</v>
      </c>
      <c r="BB1774" t="n">
        <v>1</v>
      </c>
      <c r="BC1774" t="n">
        <v>0</v>
      </c>
      <c r="BD1774" t="n">
        <v>0</v>
      </c>
      <c r="BE1774" t="n">
        <v>0</v>
      </c>
      <c r="BF1774" t="n">
        <v>0</v>
      </c>
      <c r="BG1774" t="inlineStr">
        <is>
          <t>日帰り</t>
        </is>
      </c>
      <c r="BI1774" t="inlineStr">
        <is>
          <t>20,000〜29,999円</t>
        </is>
      </c>
      <c r="BJ1774" t="n">
        <v>0</v>
      </c>
      <c r="BK1774" t="n">
        <v>0</v>
      </c>
      <c r="BL1774" t="n">
        <v>0</v>
      </c>
      <c r="BM1774" t="n">
        <v>0</v>
      </c>
      <c r="BN1774" t="n">
        <v>1</v>
      </c>
      <c r="BO1774" t="n">
        <v>0</v>
      </c>
      <c r="BP1774" t="n">
        <v>0</v>
      </c>
      <c r="BQ1774" t="n">
        <v>0</v>
      </c>
      <c r="BR1774" t="n">
        <v>0</v>
      </c>
      <c r="BS1774" t="n">
        <v>0</v>
      </c>
      <c r="BT1774" t="n">
        <v>0</v>
      </c>
      <c r="BU1774" t="n">
        <v>0</v>
      </c>
      <c r="BZ1774" t="inlineStr">
        <is>
          <t>とても満足</t>
        </is>
      </c>
      <c r="CH1774" t="n">
        <v>1</v>
      </c>
      <c r="CI1774" t="n">
        <v>1</v>
      </c>
      <c r="CJ1774" t="n">
        <v>0</v>
      </c>
      <c r="CK1774" t="n">
        <v>0</v>
      </c>
      <c r="CL1774" t="n">
        <v>0</v>
      </c>
      <c r="CM1774" t="n">
        <v>0</v>
      </c>
      <c r="CN1774" t="n">
        <v>0</v>
      </c>
      <c r="CO1774" t="n">
        <v>1</v>
      </c>
      <c r="CP1774" t="n">
        <v>0</v>
      </c>
      <c r="CQ1774" t="n">
        <v>1</v>
      </c>
      <c r="CR1774" t="n">
        <v>0</v>
      </c>
      <c r="CS1774" t="n">
        <v>0</v>
      </c>
      <c r="CT1774" t="n">
        <v>0</v>
      </c>
      <c r="CU1774" t="n">
        <v>0</v>
      </c>
      <c r="CV1774" t="n">
        <v>0</v>
      </c>
      <c r="CW1774" t="n">
        <v>0</v>
      </c>
      <c r="CX1774" t="n">
        <v>0</v>
      </c>
      <c r="CY1774" t="n">
        <v>0</v>
      </c>
      <c r="CZ1774" t="inlineStr">
        <is>
          <t>機会があれば訪れたい</t>
        </is>
      </c>
      <c r="DA1774" t="n">
        <v>0</v>
      </c>
      <c r="DB1774" t="n">
        <v>0</v>
      </c>
      <c r="DC1774" t="n">
        <v>1</v>
      </c>
      <c r="DD1774" t="n">
        <v>0</v>
      </c>
      <c r="DE1774" t="n">
        <v>0</v>
      </c>
      <c r="DF1774" t="n">
        <v>0</v>
      </c>
      <c r="DG1774" t="n">
        <v>0</v>
      </c>
      <c r="DH1774" t="n">
        <v>0</v>
      </c>
      <c r="DI1774" t="inlineStr">
        <is>
          <t>秋</t>
        </is>
      </c>
    </row>
    <row r="1775">
      <c r="A1775" t="inlineStr">
        <is>
          <t>R1774</t>
        </is>
      </c>
      <c r="B1775" t="inlineStr">
        <is>
          <t>ない</t>
        </is>
      </c>
      <c r="C1775" t="inlineStr">
        <is>
          <t>千葉県</t>
        </is>
      </c>
      <c r="D1775" t="n">
        <v>28</v>
      </c>
      <c r="E1775" t="inlineStr">
        <is>
          <t>女性</t>
        </is>
      </c>
      <c r="F1775" t="n">
        <v>0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0</v>
      </c>
      <c r="M1775" t="n">
        <v>0</v>
      </c>
      <c r="N1775" t="n">
        <v>0</v>
      </c>
      <c r="O1775" t="n">
        <v>0</v>
      </c>
      <c r="P1775" t="n">
        <v>0</v>
      </c>
      <c r="Q1775" t="n">
        <v>0</v>
      </c>
      <c r="R1775" t="n">
        <v>0</v>
      </c>
      <c r="S1775" t="n">
        <v>1</v>
      </c>
      <c r="T1775" t="n">
        <v>1</v>
      </c>
      <c r="U1775" t="n">
        <v>0</v>
      </c>
      <c r="V1775" t="n">
        <v>0</v>
      </c>
      <c r="W1775" t="n">
        <v>1</v>
      </c>
      <c r="X1775" t="n">
        <v>1</v>
      </c>
      <c r="Y1775" t="n">
        <v>1</v>
      </c>
      <c r="Z1775" t="n">
        <v>0</v>
      </c>
      <c r="AA1775" t="n">
        <v>1</v>
      </c>
      <c r="AB1775" t="n">
        <v>1</v>
      </c>
      <c r="AC1775" t="n">
        <v>0</v>
      </c>
      <c r="AD1775" t="n">
        <v>1</v>
      </c>
      <c r="AE1775" t="n">
        <v>0</v>
      </c>
      <c r="AF1775" t="n">
        <v>0</v>
      </c>
      <c r="AG1775" t="n">
        <v>0</v>
      </c>
      <c r="AH1775" t="n">
        <v>0</v>
      </c>
      <c r="AI1775" t="n">
        <v>0</v>
      </c>
      <c r="AJ1775" t="n">
        <v>0</v>
      </c>
      <c r="AK1775" t="n">
        <v>0</v>
      </c>
      <c r="AL1775" t="n">
        <v>0</v>
      </c>
      <c r="AM1775" t="n">
        <v>0</v>
      </c>
      <c r="DA1775" t="n">
        <v>1</v>
      </c>
      <c r="DB1775" t="n">
        <v>0</v>
      </c>
      <c r="DC1775" t="n">
        <v>0</v>
      </c>
      <c r="DD1775" t="n">
        <v>1</v>
      </c>
      <c r="DE1775" t="n">
        <v>0</v>
      </c>
      <c r="DF1775" t="n">
        <v>0</v>
      </c>
      <c r="DG1775" t="n">
        <v>0</v>
      </c>
      <c r="DH1775" t="n">
        <v>0</v>
      </c>
      <c r="DI1775" t="inlineStr">
        <is>
          <t>春</t>
        </is>
      </c>
      <c r="DJ1775" t="n">
        <v>0</v>
      </c>
      <c r="DK1775" t="n">
        <v>0</v>
      </c>
      <c r="DL1775" t="n">
        <v>1</v>
      </c>
      <c r="DM1775" t="n">
        <v>0</v>
      </c>
      <c r="DN1775" t="n">
        <v>0</v>
      </c>
      <c r="DO1775" t="n">
        <v>0</v>
      </c>
      <c r="DP1775" t="n">
        <v>0</v>
      </c>
      <c r="DQ1775" t="n">
        <v>0</v>
      </c>
    </row>
    <row r="1776">
      <c r="A1776" t="inlineStr">
        <is>
          <t>R1775</t>
        </is>
      </c>
      <c r="B1776" t="inlineStr">
        <is>
          <t>ない</t>
        </is>
      </c>
      <c r="C1776" t="inlineStr">
        <is>
          <t>東京都</t>
        </is>
      </c>
      <c r="D1776" t="n">
        <v>20</v>
      </c>
      <c r="E1776" t="inlineStr">
        <is>
          <t>男性</t>
        </is>
      </c>
      <c r="F1776" t="n">
        <v>1</v>
      </c>
      <c r="G1776" t="n">
        <v>0</v>
      </c>
      <c r="H1776" t="n">
        <v>0</v>
      </c>
      <c r="I1776" t="n">
        <v>1</v>
      </c>
      <c r="J1776" t="n">
        <v>1</v>
      </c>
      <c r="K1776" t="n">
        <v>1</v>
      </c>
      <c r="L1776" t="n">
        <v>0</v>
      </c>
      <c r="M1776" t="n">
        <v>1</v>
      </c>
      <c r="N1776" t="n">
        <v>0</v>
      </c>
      <c r="O1776" t="n">
        <v>0</v>
      </c>
      <c r="P1776" t="n">
        <v>0</v>
      </c>
      <c r="Q1776" t="n">
        <v>0</v>
      </c>
      <c r="R1776" t="n">
        <v>0</v>
      </c>
      <c r="S1776" t="n">
        <v>1</v>
      </c>
      <c r="T1776" t="n">
        <v>1</v>
      </c>
      <c r="U1776" t="n">
        <v>0</v>
      </c>
      <c r="V1776" t="n">
        <v>0</v>
      </c>
      <c r="W1776" t="n">
        <v>1</v>
      </c>
      <c r="X1776" t="n">
        <v>0</v>
      </c>
      <c r="Y1776" t="n">
        <v>1</v>
      </c>
      <c r="Z1776" t="n">
        <v>1</v>
      </c>
      <c r="AA1776" t="n">
        <v>1</v>
      </c>
      <c r="AB1776" t="n">
        <v>1</v>
      </c>
      <c r="AC1776" t="n">
        <v>0</v>
      </c>
      <c r="AD1776" t="n">
        <v>1</v>
      </c>
      <c r="AE1776" t="n">
        <v>0</v>
      </c>
      <c r="AF1776" t="n">
        <v>0</v>
      </c>
      <c r="AG1776" t="n">
        <v>0</v>
      </c>
      <c r="AH1776" t="n">
        <v>0</v>
      </c>
      <c r="AI1776" t="n">
        <v>0</v>
      </c>
      <c r="AJ1776" t="n">
        <v>1</v>
      </c>
      <c r="AK1776" t="n">
        <v>0</v>
      </c>
      <c r="AL1776" t="n">
        <v>0</v>
      </c>
      <c r="AM1776" t="n">
        <v>0</v>
      </c>
      <c r="DA1776" t="n">
        <v>1</v>
      </c>
      <c r="DB1776" t="n">
        <v>1</v>
      </c>
      <c r="DC1776" t="n">
        <v>0</v>
      </c>
      <c r="DD1776" t="n">
        <v>0</v>
      </c>
      <c r="DE1776" t="n">
        <v>0</v>
      </c>
      <c r="DF1776" t="n">
        <v>1</v>
      </c>
      <c r="DG1776" t="n">
        <v>1</v>
      </c>
      <c r="DH1776" t="n">
        <v>0</v>
      </c>
      <c r="DI1776" t="inlineStr">
        <is>
          <t>夏</t>
        </is>
      </c>
      <c r="DJ1776" t="n">
        <v>0</v>
      </c>
      <c r="DK1776" t="n">
        <v>0</v>
      </c>
      <c r="DL1776" t="n">
        <v>1</v>
      </c>
      <c r="DM1776" t="n">
        <v>0</v>
      </c>
      <c r="DN1776" t="n">
        <v>0</v>
      </c>
      <c r="DO1776" t="n">
        <v>1</v>
      </c>
      <c r="DP1776" t="n">
        <v>0</v>
      </c>
      <c r="DQ1776" t="n">
        <v>0</v>
      </c>
      <c r="DR1776" t="inlineStr">
        <is>
          <t>SNS 映えするスポットを知りたい。</t>
        </is>
      </c>
    </row>
    <row r="1777">
      <c r="A1777" t="inlineStr">
        <is>
          <t>R1776</t>
        </is>
      </c>
      <c r="B1777" t="inlineStr">
        <is>
          <t>ある</t>
        </is>
      </c>
      <c r="C1777" t="inlineStr">
        <is>
          <t>奈良県</t>
        </is>
      </c>
      <c r="D1777" t="n">
        <v>25</v>
      </c>
      <c r="E1777" t="inlineStr">
        <is>
          <t>女性</t>
        </is>
      </c>
      <c r="F1777" t="n">
        <v>1</v>
      </c>
      <c r="G1777" t="n">
        <v>1</v>
      </c>
      <c r="H1777" t="n">
        <v>0</v>
      </c>
      <c r="I1777" t="n">
        <v>0</v>
      </c>
      <c r="J1777" t="n">
        <v>0</v>
      </c>
      <c r="K1777" t="n">
        <v>0</v>
      </c>
      <c r="L1777" t="n">
        <v>0</v>
      </c>
      <c r="M1777" t="n">
        <v>0</v>
      </c>
      <c r="N1777" t="n">
        <v>0</v>
      </c>
      <c r="O1777" t="n">
        <v>0</v>
      </c>
      <c r="P1777" t="n">
        <v>0</v>
      </c>
      <c r="Q1777" t="n">
        <v>0</v>
      </c>
      <c r="R1777" t="n">
        <v>0</v>
      </c>
      <c r="S1777" t="n">
        <v>0</v>
      </c>
      <c r="T1777" t="n">
        <v>1</v>
      </c>
      <c r="U1777" t="n">
        <v>0</v>
      </c>
      <c r="V1777" t="n">
        <v>0</v>
      </c>
      <c r="W1777" t="n">
        <v>1</v>
      </c>
      <c r="X1777" t="n">
        <v>1</v>
      </c>
      <c r="Y1777" t="n">
        <v>0</v>
      </c>
      <c r="Z1777" t="n">
        <v>0</v>
      </c>
      <c r="AA1777" t="n">
        <v>1</v>
      </c>
      <c r="AB1777" t="n">
        <v>1</v>
      </c>
      <c r="AC1777" t="n">
        <v>0</v>
      </c>
      <c r="AD1777" t="n">
        <v>1</v>
      </c>
      <c r="AE1777" t="n">
        <v>1</v>
      </c>
      <c r="AF1777" t="n">
        <v>0</v>
      </c>
      <c r="AG1777" t="n">
        <v>0</v>
      </c>
      <c r="AH1777" t="n">
        <v>1</v>
      </c>
      <c r="AI1777" t="n">
        <v>0</v>
      </c>
      <c r="AJ1777" t="n">
        <v>1</v>
      </c>
      <c r="AK1777" t="n">
        <v>0</v>
      </c>
      <c r="AL1777" t="n">
        <v>0</v>
      </c>
      <c r="AM1777" t="n">
        <v>0</v>
      </c>
      <c r="AO1777" t="inlineStr">
        <is>
          <t>3年より前</t>
        </is>
      </c>
      <c r="AP1777" t="n">
        <v>0</v>
      </c>
      <c r="AQ1777" t="n">
        <v>0</v>
      </c>
      <c r="AR1777" t="n">
        <v>1</v>
      </c>
      <c r="AS1777" t="n">
        <v>1</v>
      </c>
      <c r="AT1777" t="n">
        <v>1</v>
      </c>
      <c r="AU1777" t="n">
        <v>0</v>
      </c>
      <c r="AV1777" t="n">
        <v>0</v>
      </c>
      <c r="AW1777" t="n">
        <v>0</v>
      </c>
      <c r="AX1777" t="n">
        <v>0</v>
      </c>
      <c r="AY1777" t="inlineStr">
        <is>
          <t>夫婦・パートナー</t>
        </is>
      </c>
      <c r="AZ1777" t="n">
        <v>1</v>
      </c>
      <c r="BA1777" t="n">
        <v>0</v>
      </c>
      <c r="BB1777" t="n">
        <v>1</v>
      </c>
      <c r="BC1777" t="n">
        <v>0</v>
      </c>
      <c r="BD1777" t="n">
        <v>0</v>
      </c>
      <c r="BE1777" t="n">
        <v>0</v>
      </c>
      <c r="BF1777" t="n">
        <v>1</v>
      </c>
      <c r="BG1777" t="inlineStr">
        <is>
          <t>日帰り</t>
        </is>
      </c>
      <c r="BI1777" t="inlineStr">
        <is>
          <t>5,000円未満</t>
        </is>
      </c>
      <c r="BJ1777" t="n">
        <v>0</v>
      </c>
      <c r="BK1777" t="n">
        <v>0</v>
      </c>
      <c r="BL1777" t="n">
        <v>0</v>
      </c>
      <c r="BM1777" t="n">
        <v>0</v>
      </c>
      <c r="BN1777" t="n">
        <v>0</v>
      </c>
      <c r="BO1777" t="n">
        <v>0</v>
      </c>
      <c r="BP1777" t="n">
        <v>0</v>
      </c>
      <c r="BQ1777" t="n">
        <v>0</v>
      </c>
      <c r="BR1777" t="n">
        <v>0</v>
      </c>
      <c r="BS1777" t="n">
        <v>0</v>
      </c>
      <c r="BT1777" t="n">
        <v>0</v>
      </c>
      <c r="BU1777" t="n">
        <v>0</v>
      </c>
      <c r="CH1777" t="n">
        <v>1</v>
      </c>
      <c r="CI1777" t="n">
        <v>1</v>
      </c>
      <c r="CJ1777" t="n">
        <v>0</v>
      </c>
      <c r="CK1777" t="n">
        <v>0</v>
      </c>
      <c r="CL1777" t="n">
        <v>0</v>
      </c>
      <c r="CM1777" t="n">
        <v>0</v>
      </c>
      <c r="CN1777" t="n">
        <v>0</v>
      </c>
      <c r="CO1777" t="n">
        <v>0</v>
      </c>
      <c r="CP1777" t="n">
        <v>0</v>
      </c>
      <c r="CQ1777" t="n">
        <v>0</v>
      </c>
      <c r="CR1777" t="n">
        <v>0</v>
      </c>
      <c r="CS1777" t="n">
        <v>0</v>
      </c>
      <c r="CT1777" t="n">
        <v>0</v>
      </c>
      <c r="CU1777" t="n">
        <v>0</v>
      </c>
      <c r="CV1777" t="n">
        <v>0</v>
      </c>
      <c r="CW1777" t="n">
        <v>0</v>
      </c>
      <c r="CX1777" t="n">
        <v>0</v>
      </c>
      <c r="CY1777" t="n">
        <v>1</v>
      </c>
      <c r="CZ1777" t="inlineStr">
        <is>
          <t>機会があれば訪れたい</t>
        </is>
      </c>
      <c r="DA1777" t="n">
        <v>0</v>
      </c>
      <c r="DB1777" t="n">
        <v>1</v>
      </c>
      <c r="DC1777" t="n">
        <v>1</v>
      </c>
      <c r="DD1777" t="n">
        <v>0</v>
      </c>
      <c r="DE1777" t="n">
        <v>0</v>
      </c>
      <c r="DF1777" t="n">
        <v>1</v>
      </c>
      <c r="DG1777" t="n">
        <v>0</v>
      </c>
      <c r="DH1777" t="n">
        <v>0</v>
      </c>
      <c r="DI1777" t="inlineStr">
        <is>
          <t>夏</t>
        </is>
      </c>
      <c r="DR1777" t="inlineStr">
        <is>
          <t>関西からだと少し遠いのでまとまった休みに行きたい。</t>
        </is>
      </c>
    </row>
    <row r="1778">
      <c r="A1778" t="inlineStr">
        <is>
          <t>R1777</t>
        </is>
      </c>
      <c r="B1778" t="inlineStr">
        <is>
          <t>ない</t>
        </is>
      </c>
      <c r="C1778" t="inlineStr">
        <is>
          <t>兵庫県</t>
        </is>
      </c>
      <c r="D1778" t="n">
        <v>50</v>
      </c>
      <c r="E1778" t="inlineStr">
        <is>
          <t>男性</t>
        </is>
      </c>
      <c r="F1778" t="n">
        <v>1</v>
      </c>
      <c r="G1778" t="n">
        <v>0</v>
      </c>
      <c r="H1778" t="n">
        <v>0</v>
      </c>
      <c r="I1778" t="n">
        <v>0</v>
      </c>
      <c r="J1778" t="n">
        <v>0</v>
      </c>
      <c r="K1778" t="n">
        <v>0</v>
      </c>
      <c r="L1778" t="n">
        <v>0</v>
      </c>
      <c r="M1778" t="n">
        <v>0</v>
      </c>
      <c r="N1778" t="n">
        <v>1</v>
      </c>
      <c r="O1778" t="n">
        <v>0</v>
      </c>
      <c r="P1778" t="n">
        <v>0</v>
      </c>
      <c r="Q1778" t="n">
        <v>0</v>
      </c>
      <c r="R1778" t="n">
        <v>1</v>
      </c>
      <c r="S1778" t="n">
        <v>0</v>
      </c>
      <c r="T1778" t="n">
        <v>1</v>
      </c>
      <c r="U1778" t="n">
        <v>1</v>
      </c>
      <c r="V1778" t="n">
        <v>1</v>
      </c>
      <c r="W1778" t="n">
        <v>1</v>
      </c>
      <c r="X1778" t="n">
        <v>0</v>
      </c>
      <c r="Y1778" t="n">
        <v>0</v>
      </c>
      <c r="Z1778" t="n">
        <v>1</v>
      </c>
      <c r="AA1778" t="n">
        <v>0</v>
      </c>
      <c r="AB1778" t="n">
        <v>1</v>
      </c>
      <c r="AC1778" t="n">
        <v>0</v>
      </c>
      <c r="AD1778" t="n">
        <v>0</v>
      </c>
      <c r="AE1778" t="n">
        <v>1</v>
      </c>
      <c r="AF1778" t="n">
        <v>0</v>
      </c>
      <c r="AG1778" t="n">
        <v>0</v>
      </c>
      <c r="AH1778" t="n">
        <v>1</v>
      </c>
      <c r="AI1778" t="n">
        <v>0</v>
      </c>
      <c r="AJ1778" t="n">
        <v>0</v>
      </c>
      <c r="AK1778" t="n">
        <v>0</v>
      </c>
      <c r="AL1778" t="n">
        <v>0</v>
      </c>
      <c r="AM1778" t="n">
        <v>0</v>
      </c>
      <c r="DA1778" t="n">
        <v>0</v>
      </c>
      <c r="DB1778" t="n">
        <v>1</v>
      </c>
      <c r="DC1778" t="n">
        <v>1</v>
      </c>
      <c r="DD1778" t="n">
        <v>0</v>
      </c>
      <c r="DE1778" t="n">
        <v>0</v>
      </c>
      <c r="DF1778" t="n">
        <v>0</v>
      </c>
      <c r="DG1778" t="n">
        <v>0</v>
      </c>
      <c r="DH1778" t="n">
        <v>0</v>
      </c>
      <c r="DI1778" t="inlineStr">
        <is>
          <t>秋</t>
        </is>
      </c>
      <c r="DJ1778" t="n">
        <v>1</v>
      </c>
      <c r="DK1778" t="n">
        <v>0</v>
      </c>
      <c r="DL1778" t="n">
        <v>0</v>
      </c>
      <c r="DM1778" t="n">
        <v>0</v>
      </c>
      <c r="DN1778" t="n">
        <v>0</v>
      </c>
      <c r="DO1778" t="n">
        <v>0</v>
      </c>
      <c r="DP1778" t="n">
        <v>0</v>
      </c>
      <c r="DQ1778" t="n">
        <v>0</v>
      </c>
    </row>
    <row r="1779">
      <c r="A1779" t="inlineStr">
        <is>
          <t>R1778</t>
        </is>
      </c>
      <c r="B1779" t="inlineStr">
        <is>
          <t>ない</t>
        </is>
      </c>
      <c r="C1779" t="inlineStr">
        <is>
          <t>千葉県</t>
        </is>
      </c>
      <c r="D1779" t="n">
        <v>58</v>
      </c>
      <c r="E1779" t="inlineStr">
        <is>
          <t>男性</t>
        </is>
      </c>
      <c r="F1779" t="n">
        <v>1</v>
      </c>
      <c r="G1779" t="n">
        <v>0</v>
      </c>
      <c r="H1779" t="n">
        <v>1</v>
      </c>
      <c r="I1779" t="n">
        <v>0</v>
      </c>
      <c r="J1779" t="n">
        <v>0</v>
      </c>
      <c r="K1779" t="n">
        <v>1</v>
      </c>
      <c r="L1779" t="n">
        <v>1</v>
      </c>
      <c r="M1779" t="n">
        <v>0</v>
      </c>
      <c r="N1779" t="n">
        <v>0</v>
      </c>
      <c r="O1779" t="n">
        <v>0</v>
      </c>
      <c r="P1779" t="n">
        <v>0</v>
      </c>
      <c r="Q1779" t="n">
        <v>0</v>
      </c>
      <c r="R1779" t="n">
        <v>0</v>
      </c>
      <c r="S1779" t="n">
        <v>1</v>
      </c>
      <c r="T1779" t="n">
        <v>1</v>
      </c>
      <c r="U1779" t="n">
        <v>0</v>
      </c>
      <c r="V1779" t="n">
        <v>1</v>
      </c>
      <c r="W1779" t="n">
        <v>0</v>
      </c>
      <c r="X1779" t="n">
        <v>0</v>
      </c>
      <c r="Y1779" t="n">
        <v>0</v>
      </c>
      <c r="Z1779" t="n">
        <v>1</v>
      </c>
      <c r="AA1779" t="n">
        <v>1</v>
      </c>
      <c r="AB1779" t="n">
        <v>0</v>
      </c>
      <c r="AC1779" t="n">
        <v>0</v>
      </c>
      <c r="AD1779" t="n">
        <v>1</v>
      </c>
      <c r="AE1779" t="n">
        <v>0</v>
      </c>
      <c r="AF1779" t="n">
        <v>0</v>
      </c>
      <c r="AG1779" t="n">
        <v>0</v>
      </c>
      <c r="AH1779" t="n">
        <v>0</v>
      </c>
      <c r="AI1779" t="n">
        <v>1</v>
      </c>
      <c r="AJ1779" t="n">
        <v>0</v>
      </c>
      <c r="AK1779" t="n">
        <v>0</v>
      </c>
      <c r="AL1779" t="n">
        <v>0</v>
      </c>
      <c r="AM1779" t="n">
        <v>0</v>
      </c>
      <c r="DA1779" t="n">
        <v>0</v>
      </c>
      <c r="DB1779" t="n">
        <v>0</v>
      </c>
      <c r="DC1779" t="n">
        <v>0</v>
      </c>
      <c r="DD1779" t="n">
        <v>0</v>
      </c>
      <c r="DE1779" t="n">
        <v>1</v>
      </c>
      <c r="DF1779" t="n">
        <v>1</v>
      </c>
      <c r="DG1779" t="n">
        <v>0</v>
      </c>
      <c r="DH1779" t="n">
        <v>0</v>
      </c>
      <c r="DI1779" t="inlineStr">
        <is>
          <t>秋</t>
        </is>
      </c>
      <c r="DJ1779" t="n">
        <v>1</v>
      </c>
      <c r="DK1779" t="n">
        <v>0</v>
      </c>
      <c r="DL1779" t="n">
        <v>0</v>
      </c>
      <c r="DM1779" t="n">
        <v>1</v>
      </c>
      <c r="DN1779" t="n">
        <v>1</v>
      </c>
      <c r="DO1779" t="n">
        <v>1</v>
      </c>
      <c r="DP1779" t="n">
        <v>0</v>
      </c>
      <c r="DQ1779" t="n">
        <v>0</v>
      </c>
      <c r="DR1779" t="inlineStr">
        <is>
          <t>SNS で見かけることがあれば興味を持つと思う。</t>
        </is>
      </c>
    </row>
    <row r="1780">
      <c r="A1780" t="inlineStr">
        <is>
          <t>R1779</t>
        </is>
      </c>
      <c r="B1780" t="inlineStr">
        <is>
          <t>ある</t>
        </is>
      </c>
      <c r="C1780" t="inlineStr">
        <is>
          <t>東京都</t>
        </is>
      </c>
      <c r="D1780" t="n">
        <v>51</v>
      </c>
      <c r="E1780" t="inlineStr">
        <is>
          <t>女性</t>
        </is>
      </c>
      <c r="F1780" t="n">
        <v>1</v>
      </c>
      <c r="G1780" t="n">
        <v>0</v>
      </c>
      <c r="H1780" t="n">
        <v>1</v>
      </c>
      <c r="I1780" t="n">
        <v>1</v>
      </c>
      <c r="J1780" t="n">
        <v>1</v>
      </c>
      <c r="K1780" t="n">
        <v>1</v>
      </c>
      <c r="L1780" t="n">
        <v>1</v>
      </c>
      <c r="M1780" t="n">
        <v>1</v>
      </c>
      <c r="N1780" t="n">
        <v>0</v>
      </c>
      <c r="O1780" t="n">
        <v>0</v>
      </c>
      <c r="P1780" t="n">
        <v>0</v>
      </c>
      <c r="Q1780" t="n">
        <v>0</v>
      </c>
      <c r="R1780" t="n">
        <v>0</v>
      </c>
      <c r="S1780" t="n">
        <v>1</v>
      </c>
      <c r="T1780" t="n">
        <v>0</v>
      </c>
      <c r="U1780" t="n">
        <v>0</v>
      </c>
      <c r="V1780" t="n">
        <v>1</v>
      </c>
      <c r="W1780" t="n">
        <v>1</v>
      </c>
      <c r="X1780" t="n">
        <v>1</v>
      </c>
      <c r="Y1780" t="n">
        <v>0</v>
      </c>
      <c r="Z1780" t="n">
        <v>1</v>
      </c>
      <c r="AA1780" t="n">
        <v>1</v>
      </c>
      <c r="AB1780" t="n">
        <v>0</v>
      </c>
      <c r="AC1780" t="n">
        <v>0</v>
      </c>
      <c r="AD1780" t="n">
        <v>0</v>
      </c>
      <c r="AE1780" t="n">
        <v>1</v>
      </c>
      <c r="AF1780" t="n">
        <v>0</v>
      </c>
      <c r="AG1780" t="n">
        <v>1</v>
      </c>
      <c r="AH1780" t="n">
        <v>1</v>
      </c>
      <c r="AI1780" t="n">
        <v>0</v>
      </c>
      <c r="AJ1780" t="n">
        <v>0</v>
      </c>
      <c r="AK1780" t="n">
        <v>0</v>
      </c>
      <c r="AL1780" t="n">
        <v>0</v>
      </c>
      <c r="AM1780" t="n">
        <v>0</v>
      </c>
      <c r="AN1780" t="inlineStr">
        <is>
          <t>1回</t>
        </is>
      </c>
      <c r="AO1780" t="inlineStr">
        <is>
          <t>1年以内</t>
        </is>
      </c>
      <c r="AP1780" t="n">
        <v>0</v>
      </c>
      <c r="AQ1780" t="n">
        <v>0</v>
      </c>
      <c r="AR1780" t="n">
        <v>0</v>
      </c>
      <c r="AS1780" t="n">
        <v>0</v>
      </c>
      <c r="AT1780" t="n">
        <v>1</v>
      </c>
      <c r="AU1780" t="n">
        <v>1</v>
      </c>
      <c r="AV1780" t="n">
        <v>0</v>
      </c>
      <c r="AW1780" t="n">
        <v>0</v>
      </c>
      <c r="AX1780" t="n">
        <v>0</v>
      </c>
      <c r="AY1780" t="inlineStr">
        <is>
          <t>家族（子ども連れ）</t>
        </is>
      </c>
      <c r="AZ1780" t="n">
        <v>1</v>
      </c>
      <c r="BA1780" t="n">
        <v>1</v>
      </c>
      <c r="BB1780" t="n">
        <v>0</v>
      </c>
      <c r="BC1780" t="n">
        <v>0</v>
      </c>
      <c r="BD1780" t="n">
        <v>0</v>
      </c>
      <c r="BE1780" t="n">
        <v>0</v>
      </c>
      <c r="BF1780" t="n">
        <v>0</v>
      </c>
      <c r="BG1780" t="inlineStr">
        <is>
          <t>日帰り</t>
        </is>
      </c>
      <c r="BI1780" t="inlineStr">
        <is>
          <t>5,000〜9,999円</t>
        </is>
      </c>
      <c r="BJ1780" t="n">
        <v>0</v>
      </c>
      <c r="BK1780" t="n">
        <v>0</v>
      </c>
      <c r="BL1780" t="n">
        <v>0</v>
      </c>
      <c r="BM1780" t="n">
        <v>1</v>
      </c>
      <c r="BN1780" t="n">
        <v>0</v>
      </c>
      <c r="BO1780" t="n">
        <v>0</v>
      </c>
      <c r="BP1780" t="n">
        <v>0</v>
      </c>
      <c r="BQ1780" t="n">
        <v>1</v>
      </c>
      <c r="BR1780" t="n">
        <v>0</v>
      </c>
      <c r="BS1780" t="n">
        <v>0</v>
      </c>
      <c r="BT1780" t="n">
        <v>0</v>
      </c>
      <c r="BU1780" t="n">
        <v>0</v>
      </c>
      <c r="BY1780" t="inlineStr">
        <is>
          <t>どちらともいえない</t>
        </is>
      </c>
      <c r="CC1780" t="inlineStr">
        <is>
          <t>やや満足</t>
        </is>
      </c>
      <c r="CH1780" t="n">
        <v>0</v>
      </c>
      <c r="CI1780" t="n">
        <v>0</v>
      </c>
      <c r="CJ1780" t="n">
        <v>1</v>
      </c>
      <c r="CK1780" t="n">
        <v>0</v>
      </c>
      <c r="CL1780" t="n">
        <v>1</v>
      </c>
      <c r="CM1780" t="n">
        <v>0</v>
      </c>
      <c r="CN1780" t="n">
        <v>0</v>
      </c>
      <c r="CO1780" t="n">
        <v>0</v>
      </c>
      <c r="CP1780" t="n">
        <v>0</v>
      </c>
      <c r="CQ1780" t="n">
        <v>0</v>
      </c>
      <c r="CR1780" t="n">
        <v>0</v>
      </c>
      <c r="CS1780" t="n">
        <v>0</v>
      </c>
      <c r="CT1780" t="n">
        <v>0</v>
      </c>
      <c r="CU1780" t="n">
        <v>0</v>
      </c>
      <c r="CV1780" t="n">
        <v>0</v>
      </c>
      <c r="CW1780" t="n">
        <v>0</v>
      </c>
      <c r="CX1780" t="n">
        <v>1</v>
      </c>
      <c r="CY1780" t="n">
        <v>0</v>
      </c>
      <c r="CZ1780" t="inlineStr">
        <is>
          <t>訪れたくない</t>
        </is>
      </c>
      <c r="DA1780" t="n">
        <v>0</v>
      </c>
      <c r="DB1780" t="n">
        <v>1</v>
      </c>
      <c r="DC1780" t="n">
        <v>0</v>
      </c>
      <c r="DD1780" t="n">
        <v>1</v>
      </c>
      <c r="DE1780" t="n">
        <v>1</v>
      </c>
      <c r="DF1780" t="n">
        <v>0</v>
      </c>
      <c r="DG1780" t="n">
        <v>0</v>
      </c>
      <c r="DH1780" t="n">
        <v>0</v>
      </c>
      <c r="DI1780" t="inlineStr">
        <is>
          <t>秋</t>
        </is>
      </c>
    </row>
    <row r="1781">
      <c r="A1781" t="inlineStr">
        <is>
          <t>R1780</t>
        </is>
      </c>
      <c r="B1781" t="inlineStr">
        <is>
          <t>ない</t>
        </is>
      </c>
      <c r="C1781" t="inlineStr">
        <is>
          <t>愛知県</t>
        </is>
      </c>
      <c r="D1781" t="n">
        <v>62</v>
      </c>
      <c r="E1781" t="inlineStr">
        <is>
          <t>女性</t>
        </is>
      </c>
      <c r="F1781" t="n">
        <v>0</v>
      </c>
      <c r="G1781" t="n">
        <v>0</v>
      </c>
      <c r="H1781" t="n">
        <v>0</v>
      </c>
      <c r="I1781" t="n">
        <v>0</v>
      </c>
      <c r="J1781" t="n">
        <v>0</v>
      </c>
      <c r="K1781" t="n">
        <v>0</v>
      </c>
      <c r="L1781" t="n">
        <v>0</v>
      </c>
      <c r="M1781" t="n">
        <v>0</v>
      </c>
      <c r="N1781" t="n">
        <v>1</v>
      </c>
      <c r="O1781" t="n">
        <v>0</v>
      </c>
      <c r="P1781" t="n">
        <v>0</v>
      </c>
      <c r="Q1781" t="n">
        <v>1</v>
      </c>
      <c r="R1781" t="n">
        <v>0</v>
      </c>
      <c r="S1781" t="n">
        <v>0</v>
      </c>
      <c r="T1781" t="n">
        <v>0</v>
      </c>
      <c r="U1781" t="n">
        <v>0</v>
      </c>
      <c r="V1781" t="n">
        <v>1</v>
      </c>
      <c r="W1781" t="n">
        <v>0</v>
      </c>
      <c r="X1781" t="n">
        <v>0</v>
      </c>
      <c r="Y1781" t="n">
        <v>1</v>
      </c>
      <c r="Z1781" t="n">
        <v>1</v>
      </c>
      <c r="AA1781" t="n">
        <v>1</v>
      </c>
      <c r="AB1781" t="n">
        <v>0</v>
      </c>
      <c r="AC1781" t="n">
        <v>1</v>
      </c>
      <c r="AD1781" t="n">
        <v>0</v>
      </c>
      <c r="AE1781" t="n">
        <v>0</v>
      </c>
      <c r="AF1781" t="n">
        <v>0</v>
      </c>
      <c r="AG1781" t="n">
        <v>0</v>
      </c>
      <c r="AH1781" t="n">
        <v>1</v>
      </c>
      <c r="AI1781" t="n">
        <v>0</v>
      </c>
      <c r="AJ1781" t="n">
        <v>0</v>
      </c>
      <c r="AK1781" t="n">
        <v>0</v>
      </c>
      <c r="AL1781" t="n">
        <v>0</v>
      </c>
      <c r="AM1781" t="n">
        <v>0</v>
      </c>
      <c r="DA1781" t="n">
        <v>0</v>
      </c>
      <c r="DB1781" t="n">
        <v>0</v>
      </c>
      <c r="DC1781" t="n">
        <v>0</v>
      </c>
      <c r="DD1781" t="n">
        <v>1</v>
      </c>
      <c r="DE1781" t="n">
        <v>0</v>
      </c>
      <c r="DF1781" t="n">
        <v>0</v>
      </c>
      <c r="DG1781" t="n">
        <v>0</v>
      </c>
      <c r="DH1781" t="n">
        <v>0</v>
      </c>
      <c r="DI1781" t="inlineStr">
        <is>
          <t>春</t>
        </is>
      </c>
    </row>
    <row r="1782">
      <c r="A1782" t="inlineStr">
        <is>
          <t>R1781</t>
        </is>
      </c>
      <c r="B1782" t="inlineStr">
        <is>
          <t>ない</t>
        </is>
      </c>
      <c r="C1782" t="inlineStr">
        <is>
          <t>山梨県</t>
        </is>
      </c>
      <c r="D1782" t="n">
        <v>34</v>
      </c>
      <c r="E1782" t="inlineStr">
        <is>
          <t>男性</t>
        </is>
      </c>
      <c r="F1782" t="n">
        <v>0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0</v>
      </c>
      <c r="M1782" t="n">
        <v>0</v>
      </c>
      <c r="N1782" t="n">
        <v>1</v>
      </c>
      <c r="O1782" t="n">
        <v>1</v>
      </c>
      <c r="P1782" t="n">
        <v>0</v>
      </c>
      <c r="Q1782" t="n">
        <v>0</v>
      </c>
      <c r="R1782" t="n">
        <v>1</v>
      </c>
      <c r="S1782" t="n">
        <v>1</v>
      </c>
      <c r="T1782" t="n">
        <v>1</v>
      </c>
      <c r="U1782" t="n">
        <v>0</v>
      </c>
      <c r="V1782" t="n">
        <v>1</v>
      </c>
      <c r="W1782" t="n">
        <v>0</v>
      </c>
      <c r="X1782" t="n">
        <v>0</v>
      </c>
      <c r="Y1782" t="n">
        <v>1</v>
      </c>
      <c r="Z1782" t="n">
        <v>0</v>
      </c>
      <c r="AA1782" t="n">
        <v>0</v>
      </c>
      <c r="AB1782" t="n">
        <v>1</v>
      </c>
      <c r="AC1782" t="n">
        <v>1</v>
      </c>
      <c r="AD1782" t="n">
        <v>1</v>
      </c>
      <c r="AE1782" t="n">
        <v>0</v>
      </c>
      <c r="AF1782" t="n">
        <v>0</v>
      </c>
      <c r="AG1782" t="n">
        <v>0</v>
      </c>
      <c r="AH1782" t="n">
        <v>0</v>
      </c>
      <c r="AI1782" t="n">
        <v>0</v>
      </c>
      <c r="AJ1782" t="n">
        <v>0</v>
      </c>
      <c r="AK1782" t="n">
        <v>0</v>
      </c>
      <c r="AL1782" t="n">
        <v>1</v>
      </c>
      <c r="AM1782" t="n">
        <v>0</v>
      </c>
      <c r="DA1782" t="n">
        <v>0</v>
      </c>
      <c r="DB1782" t="n">
        <v>0</v>
      </c>
      <c r="DC1782" t="n">
        <v>0</v>
      </c>
      <c r="DD1782" t="n">
        <v>0</v>
      </c>
      <c r="DE1782" t="n">
        <v>1</v>
      </c>
      <c r="DF1782" t="n">
        <v>0</v>
      </c>
      <c r="DG1782" t="n">
        <v>1</v>
      </c>
      <c r="DH1782" t="n">
        <v>0</v>
      </c>
      <c r="DI1782" t="inlineStr">
        <is>
          <t>秋</t>
        </is>
      </c>
      <c r="DJ1782" t="n">
        <v>0</v>
      </c>
      <c r="DK1782" t="n">
        <v>0</v>
      </c>
      <c r="DL1782" t="n">
        <v>0</v>
      </c>
      <c r="DM1782" t="n">
        <v>0</v>
      </c>
      <c r="DN1782" t="n">
        <v>0</v>
      </c>
      <c r="DO1782" t="n">
        <v>0</v>
      </c>
      <c r="DP1782" t="n">
        <v>0</v>
      </c>
      <c r="DQ1782" t="n">
        <v>1</v>
      </c>
    </row>
    <row r="1783">
      <c r="A1783" t="inlineStr">
        <is>
          <t>R1782</t>
        </is>
      </c>
      <c r="B1783" t="inlineStr">
        <is>
          <t>ない</t>
        </is>
      </c>
      <c r="C1783" t="inlineStr">
        <is>
          <t>栃木県</t>
        </is>
      </c>
      <c r="D1783" t="n">
        <v>41</v>
      </c>
      <c r="E1783" t="inlineStr">
        <is>
          <t>女性</t>
        </is>
      </c>
      <c r="F1783" t="n">
        <v>0</v>
      </c>
      <c r="G1783" t="n">
        <v>0</v>
      </c>
      <c r="H1783" t="n">
        <v>0</v>
      </c>
      <c r="I1783" t="n">
        <v>0</v>
      </c>
      <c r="J1783" t="n">
        <v>0</v>
      </c>
      <c r="K1783" t="n">
        <v>0</v>
      </c>
      <c r="L1783" t="n">
        <v>1</v>
      </c>
      <c r="M1783" t="n">
        <v>0</v>
      </c>
      <c r="N1783" t="n">
        <v>1</v>
      </c>
      <c r="O1783" t="n">
        <v>1</v>
      </c>
      <c r="P1783" t="n">
        <v>0</v>
      </c>
      <c r="Q1783" t="n">
        <v>1</v>
      </c>
      <c r="R1783" t="n">
        <v>0</v>
      </c>
      <c r="S1783" t="n">
        <v>0</v>
      </c>
      <c r="T1783" t="n">
        <v>1</v>
      </c>
      <c r="U1783" t="n">
        <v>0</v>
      </c>
      <c r="V1783" t="n">
        <v>0</v>
      </c>
      <c r="W1783" t="n">
        <v>0</v>
      </c>
      <c r="X1783" t="n">
        <v>0</v>
      </c>
      <c r="Y1783" t="n">
        <v>1</v>
      </c>
      <c r="Z1783" t="n">
        <v>0</v>
      </c>
      <c r="AA1783" t="n">
        <v>1</v>
      </c>
      <c r="AB1783" t="n">
        <v>0</v>
      </c>
      <c r="AC1783" t="n">
        <v>0</v>
      </c>
      <c r="AD1783" t="n">
        <v>0</v>
      </c>
      <c r="AE1783" t="n">
        <v>0</v>
      </c>
      <c r="AF1783" t="n">
        <v>1</v>
      </c>
      <c r="AG1783" t="n">
        <v>0</v>
      </c>
      <c r="AH1783" t="n">
        <v>0</v>
      </c>
      <c r="AI1783" t="n">
        <v>0</v>
      </c>
      <c r="AJ1783" t="n">
        <v>0</v>
      </c>
      <c r="AK1783" t="n">
        <v>0</v>
      </c>
      <c r="AL1783" t="n">
        <v>0</v>
      </c>
      <c r="AM1783" t="n">
        <v>0</v>
      </c>
      <c r="DA1783" t="n">
        <v>0</v>
      </c>
      <c r="DB1783" t="n">
        <v>0</v>
      </c>
      <c r="DC1783" t="n">
        <v>0</v>
      </c>
      <c r="DD1783" t="n">
        <v>0</v>
      </c>
      <c r="DE1783" t="n">
        <v>0</v>
      </c>
      <c r="DF1783" t="n">
        <v>1</v>
      </c>
      <c r="DG1783" t="n">
        <v>1</v>
      </c>
      <c r="DH1783" t="n">
        <v>0</v>
      </c>
      <c r="DI1783" t="inlineStr">
        <is>
          <t>春</t>
        </is>
      </c>
      <c r="DJ1783" t="n">
        <v>1</v>
      </c>
      <c r="DK1783" t="n">
        <v>0</v>
      </c>
      <c r="DL1783" t="n">
        <v>0</v>
      </c>
      <c r="DM1783" t="n">
        <v>0</v>
      </c>
      <c r="DN1783" t="n">
        <v>0</v>
      </c>
      <c r="DO1783" t="n">
        <v>0</v>
      </c>
      <c r="DP1783" t="n">
        <v>1</v>
      </c>
      <c r="DQ1783" t="n">
        <v>0</v>
      </c>
    </row>
    <row r="1784">
      <c r="A1784" t="inlineStr">
        <is>
          <t>R1783</t>
        </is>
      </c>
      <c r="B1784" t="inlineStr">
        <is>
          <t>ない</t>
        </is>
      </c>
      <c r="C1784" t="inlineStr">
        <is>
          <t>京都府</t>
        </is>
      </c>
      <c r="D1784" t="n">
        <v>69</v>
      </c>
      <c r="E1784" t="inlineStr">
        <is>
          <t>女性</t>
        </is>
      </c>
      <c r="F1784" t="n">
        <v>1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1</v>
      </c>
      <c r="P1784" t="n">
        <v>0</v>
      </c>
      <c r="Q1784" t="n">
        <v>0</v>
      </c>
      <c r="R1784" t="n">
        <v>1</v>
      </c>
      <c r="S1784" t="n">
        <v>1</v>
      </c>
      <c r="T1784" t="n">
        <v>0</v>
      </c>
      <c r="U1784" t="n">
        <v>0</v>
      </c>
      <c r="V1784" t="n">
        <v>1</v>
      </c>
      <c r="W1784" t="n">
        <v>0</v>
      </c>
      <c r="X1784" t="n">
        <v>0</v>
      </c>
      <c r="Y1784" t="n">
        <v>1</v>
      </c>
      <c r="Z1784" t="n">
        <v>0</v>
      </c>
      <c r="AA1784" t="n">
        <v>1</v>
      </c>
      <c r="AB1784" t="n">
        <v>0</v>
      </c>
      <c r="AC1784" t="n">
        <v>0</v>
      </c>
      <c r="AD1784" t="n">
        <v>0</v>
      </c>
      <c r="AE1784" t="n">
        <v>1</v>
      </c>
      <c r="AF1784" t="n">
        <v>0</v>
      </c>
      <c r="AG1784" t="n">
        <v>0</v>
      </c>
      <c r="AH1784" t="n">
        <v>0</v>
      </c>
      <c r="AI1784" t="n">
        <v>0</v>
      </c>
      <c r="AJ1784" t="n">
        <v>0</v>
      </c>
      <c r="AK1784" t="n">
        <v>0</v>
      </c>
      <c r="AL1784" t="n">
        <v>0</v>
      </c>
      <c r="AM1784" t="n">
        <v>0</v>
      </c>
      <c r="DA1784" t="n">
        <v>0</v>
      </c>
      <c r="DB1784" t="n">
        <v>0</v>
      </c>
      <c r="DC1784" t="n">
        <v>0</v>
      </c>
      <c r="DD1784" t="n">
        <v>0</v>
      </c>
      <c r="DE1784" t="n">
        <v>0</v>
      </c>
      <c r="DF1784" t="n">
        <v>1</v>
      </c>
      <c r="DG1784" t="n">
        <v>0</v>
      </c>
      <c r="DH1784" t="n">
        <v>0</v>
      </c>
      <c r="DI1784" t="inlineStr">
        <is>
          <t>夏</t>
        </is>
      </c>
      <c r="DJ1784" t="n">
        <v>0</v>
      </c>
      <c r="DK1784" t="n">
        <v>1</v>
      </c>
      <c r="DL1784" t="n">
        <v>0</v>
      </c>
      <c r="DM1784" t="n">
        <v>0</v>
      </c>
      <c r="DN1784" t="n">
        <v>0</v>
      </c>
      <c r="DO1784" t="n">
        <v>0</v>
      </c>
      <c r="DP1784" t="n">
        <v>0</v>
      </c>
      <c r="DQ1784" t="n">
        <v>0</v>
      </c>
    </row>
    <row r="1785">
      <c r="A1785" t="inlineStr">
        <is>
          <t>R1784</t>
        </is>
      </c>
      <c r="B1785" t="inlineStr">
        <is>
          <t>ある</t>
        </is>
      </c>
      <c r="C1785" t="inlineStr">
        <is>
          <t>大阪府</t>
        </is>
      </c>
      <c r="D1785" t="n">
        <v>52</v>
      </c>
      <c r="E1785" t="inlineStr">
        <is>
          <t>男性</t>
        </is>
      </c>
      <c r="F1785" t="n">
        <v>1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0</v>
      </c>
      <c r="M1785" t="n">
        <v>0</v>
      </c>
      <c r="N1785" t="n">
        <v>0</v>
      </c>
      <c r="O1785" t="n">
        <v>1</v>
      </c>
      <c r="P1785" t="n">
        <v>0</v>
      </c>
      <c r="Q1785" t="n">
        <v>0</v>
      </c>
      <c r="R1785" t="n">
        <v>1</v>
      </c>
      <c r="S1785" t="n">
        <v>0</v>
      </c>
      <c r="T1785" t="n">
        <v>0</v>
      </c>
      <c r="U1785" t="n">
        <v>0</v>
      </c>
      <c r="V1785" t="n">
        <v>0</v>
      </c>
      <c r="W1785" t="n">
        <v>0</v>
      </c>
      <c r="X1785" t="n">
        <v>1</v>
      </c>
      <c r="Y1785" t="n">
        <v>1</v>
      </c>
      <c r="Z1785" t="n">
        <v>1</v>
      </c>
      <c r="AA1785" t="n">
        <v>0</v>
      </c>
      <c r="AB1785" t="n">
        <v>0</v>
      </c>
      <c r="AC1785" t="n">
        <v>1</v>
      </c>
      <c r="AD1785" t="n">
        <v>0</v>
      </c>
      <c r="AE1785" t="n">
        <v>1</v>
      </c>
      <c r="AF1785" t="n">
        <v>0</v>
      </c>
      <c r="AG1785" t="n">
        <v>1</v>
      </c>
      <c r="AH1785" t="n">
        <v>0</v>
      </c>
      <c r="AI1785" t="n">
        <v>0</v>
      </c>
      <c r="AJ1785" t="n">
        <v>0</v>
      </c>
      <c r="AK1785" t="n">
        <v>1</v>
      </c>
      <c r="AL1785" t="n">
        <v>0</v>
      </c>
      <c r="AM1785" t="n">
        <v>0</v>
      </c>
      <c r="AN1785" t="inlineStr">
        <is>
          <t>4〜9回</t>
        </is>
      </c>
      <c r="AO1785" t="inlineStr">
        <is>
          <t>1〜3年前</t>
        </is>
      </c>
      <c r="AP1785" t="n">
        <v>0</v>
      </c>
      <c r="AQ1785" t="n">
        <v>0</v>
      </c>
      <c r="AR1785" t="n">
        <v>1</v>
      </c>
      <c r="AS1785" t="n">
        <v>0</v>
      </c>
      <c r="AT1785" t="n">
        <v>0</v>
      </c>
      <c r="AU1785" t="n">
        <v>0</v>
      </c>
      <c r="AV1785" t="n">
        <v>0</v>
      </c>
      <c r="AW1785" t="n">
        <v>0</v>
      </c>
      <c r="AX1785" t="n">
        <v>0</v>
      </c>
      <c r="AY1785" t="inlineStr">
        <is>
          <t>家族（子ども連れ）</t>
        </is>
      </c>
      <c r="AZ1785" t="n">
        <v>1</v>
      </c>
      <c r="BA1785" t="n">
        <v>0</v>
      </c>
      <c r="BB1785" t="n">
        <v>1</v>
      </c>
      <c r="BC1785" t="n">
        <v>0</v>
      </c>
      <c r="BD1785" t="n">
        <v>0</v>
      </c>
      <c r="BE1785" t="n">
        <v>0</v>
      </c>
      <c r="BF1785" t="n">
        <v>0</v>
      </c>
      <c r="BG1785" t="inlineStr">
        <is>
          <t>日帰り</t>
        </is>
      </c>
      <c r="BI1785" t="inlineStr">
        <is>
          <t>5,000円未満</t>
        </is>
      </c>
      <c r="BJ1785" t="n">
        <v>1</v>
      </c>
      <c r="BK1785" t="n">
        <v>0</v>
      </c>
      <c r="BL1785" t="n">
        <v>0</v>
      </c>
      <c r="BM1785" t="n">
        <v>0</v>
      </c>
      <c r="BN1785" t="n">
        <v>0</v>
      </c>
      <c r="BO1785" t="n">
        <v>0</v>
      </c>
      <c r="BP1785" t="n">
        <v>0</v>
      </c>
      <c r="BQ1785" t="n">
        <v>0</v>
      </c>
      <c r="BR1785" t="n">
        <v>0</v>
      </c>
      <c r="BS1785" t="n">
        <v>1</v>
      </c>
      <c r="BT1785" t="n">
        <v>0</v>
      </c>
      <c r="BU1785" t="n">
        <v>0</v>
      </c>
      <c r="BV1785" t="inlineStr">
        <is>
          <t>とても満足</t>
        </is>
      </c>
      <c r="CE1785" t="inlineStr">
        <is>
          <t>やや満足</t>
        </is>
      </c>
      <c r="CH1785" t="n">
        <v>0</v>
      </c>
      <c r="CI1785" t="n">
        <v>0</v>
      </c>
      <c r="CJ1785" t="n">
        <v>0</v>
      </c>
      <c r="CK1785" t="n">
        <v>0</v>
      </c>
      <c r="CL1785" t="n">
        <v>0</v>
      </c>
      <c r="CM1785" t="n">
        <v>0</v>
      </c>
      <c r="CN1785" t="n">
        <v>0</v>
      </c>
      <c r="CO1785" t="n">
        <v>0</v>
      </c>
      <c r="CP1785" t="n">
        <v>1</v>
      </c>
      <c r="CQ1785" t="n">
        <v>0</v>
      </c>
      <c r="CR1785" t="n">
        <v>0</v>
      </c>
      <c r="CS1785" t="n">
        <v>0</v>
      </c>
      <c r="CT1785" t="n">
        <v>0</v>
      </c>
      <c r="CU1785" t="n">
        <v>0</v>
      </c>
      <c r="CV1785" t="n">
        <v>0</v>
      </c>
      <c r="CW1785" t="n">
        <v>0</v>
      </c>
      <c r="CX1785" t="n">
        <v>0</v>
      </c>
      <c r="CY1785" t="n">
        <v>1</v>
      </c>
      <c r="CZ1785" t="inlineStr">
        <is>
          <t>ぜひ訪れたい</t>
        </is>
      </c>
      <c r="DA1785" t="n">
        <v>0</v>
      </c>
      <c r="DB1785" t="n">
        <v>0</v>
      </c>
      <c r="DC1785" t="n">
        <v>0</v>
      </c>
      <c r="DD1785" t="n">
        <v>1</v>
      </c>
      <c r="DE1785" t="n">
        <v>1</v>
      </c>
      <c r="DF1785" t="n">
        <v>0</v>
      </c>
      <c r="DG1785" t="n">
        <v>0</v>
      </c>
      <c r="DH1785" t="n">
        <v>0</v>
      </c>
      <c r="DI1785" t="inlineStr">
        <is>
          <t>季節は問わない</t>
        </is>
      </c>
    </row>
    <row r="1786">
      <c r="A1786" t="inlineStr">
        <is>
          <t>R1785</t>
        </is>
      </c>
      <c r="B1786" t="inlineStr">
        <is>
          <t>ある</t>
        </is>
      </c>
      <c r="C1786" t="inlineStr">
        <is>
          <t>宮城県</t>
        </is>
      </c>
      <c r="D1786" t="n">
        <v>64</v>
      </c>
      <c r="E1786" t="inlineStr">
        <is>
          <t>女性</t>
        </is>
      </c>
      <c r="F1786" t="n">
        <v>1</v>
      </c>
      <c r="G1786" t="n">
        <v>1</v>
      </c>
      <c r="H1786" t="n">
        <v>1</v>
      </c>
      <c r="I1786" t="n">
        <v>0</v>
      </c>
      <c r="J1786" t="n">
        <v>0</v>
      </c>
      <c r="K1786" t="n">
        <v>1</v>
      </c>
      <c r="L1786" t="n">
        <v>0</v>
      </c>
      <c r="M1786" t="n">
        <v>0</v>
      </c>
      <c r="N1786" t="n">
        <v>1</v>
      </c>
      <c r="O1786" t="n">
        <v>1</v>
      </c>
      <c r="P1786" t="n">
        <v>1</v>
      </c>
      <c r="Q1786" t="n">
        <v>0</v>
      </c>
      <c r="R1786" t="n">
        <v>1</v>
      </c>
      <c r="S1786" t="n">
        <v>0</v>
      </c>
      <c r="T1786" t="n">
        <v>0</v>
      </c>
      <c r="U1786" t="n">
        <v>0</v>
      </c>
      <c r="V1786" t="n">
        <v>1</v>
      </c>
      <c r="W1786" t="n">
        <v>1</v>
      </c>
      <c r="X1786" t="n">
        <v>0</v>
      </c>
      <c r="Y1786" t="n">
        <v>0</v>
      </c>
      <c r="Z1786" t="n">
        <v>0</v>
      </c>
      <c r="AA1786" t="n">
        <v>1</v>
      </c>
      <c r="AB1786" t="n">
        <v>1</v>
      </c>
      <c r="AC1786" t="n">
        <v>0</v>
      </c>
      <c r="AD1786" t="n">
        <v>0</v>
      </c>
      <c r="AE1786" t="n">
        <v>1</v>
      </c>
      <c r="AF1786" t="n">
        <v>0</v>
      </c>
      <c r="AG1786" t="n">
        <v>1</v>
      </c>
      <c r="AH1786" t="n">
        <v>0</v>
      </c>
      <c r="AI1786" t="n">
        <v>0</v>
      </c>
      <c r="AJ1786" t="n">
        <v>0</v>
      </c>
      <c r="AK1786" t="n">
        <v>0</v>
      </c>
      <c r="AL1786" t="n">
        <v>0</v>
      </c>
      <c r="AM1786" t="n">
        <v>0</v>
      </c>
      <c r="AN1786" t="inlineStr">
        <is>
          <t>2〜3回</t>
        </is>
      </c>
      <c r="AO1786" t="inlineStr">
        <is>
          <t>1〜3年前</t>
        </is>
      </c>
      <c r="AP1786" t="n">
        <v>1</v>
      </c>
      <c r="AQ1786" t="n">
        <v>0</v>
      </c>
      <c r="AR1786" t="n">
        <v>0</v>
      </c>
      <c r="AS1786" t="n">
        <v>1</v>
      </c>
      <c r="AT1786" t="n">
        <v>0</v>
      </c>
      <c r="AU1786" t="n">
        <v>0</v>
      </c>
      <c r="AV1786" t="n">
        <v>0</v>
      </c>
      <c r="AW1786" t="n">
        <v>0</v>
      </c>
      <c r="AX1786" t="n">
        <v>0</v>
      </c>
      <c r="AY1786" t="inlineStr">
        <is>
          <t>家族（子ども連れ）</t>
        </is>
      </c>
      <c r="AZ1786" t="n">
        <v>1</v>
      </c>
      <c r="BA1786" t="n">
        <v>0</v>
      </c>
      <c r="BB1786" t="n">
        <v>1</v>
      </c>
      <c r="BC1786" t="n">
        <v>0</v>
      </c>
      <c r="BD1786" t="n">
        <v>0</v>
      </c>
      <c r="BE1786" t="n">
        <v>0</v>
      </c>
      <c r="BF1786" t="n">
        <v>0</v>
      </c>
      <c r="BG1786" t="inlineStr">
        <is>
          <t>1泊</t>
        </is>
      </c>
      <c r="BH1786" t="inlineStr">
        <is>
          <t>ホテル</t>
        </is>
      </c>
      <c r="BI1786" t="inlineStr">
        <is>
          <t>20,000〜29,999円</t>
        </is>
      </c>
      <c r="BJ1786" t="n">
        <v>0</v>
      </c>
      <c r="BK1786" t="n">
        <v>1</v>
      </c>
      <c r="BL1786" t="n">
        <v>1</v>
      </c>
      <c r="BM1786" t="n">
        <v>0</v>
      </c>
      <c r="BN1786" t="n">
        <v>0</v>
      </c>
      <c r="BO1786" t="n">
        <v>0</v>
      </c>
      <c r="BP1786" t="n">
        <v>0</v>
      </c>
      <c r="BQ1786" t="n">
        <v>0</v>
      </c>
      <c r="BR1786" t="n">
        <v>0</v>
      </c>
      <c r="BS1786" t="n">
        <v>0</v>
      </c>
      <c r="BT1786" t="n">
        <v>0</v>
      </c>
      <c r="BU1786" t="n">
        <v>0</v>
      </c>
      <c r="BW1786" t="inlineStr">
        <is>
          <t>どちらともいえない</t>
        </is>
      </c>
      <c r="BX1786" t="inlineStr">
        <is>
          <t>やや満足</t>
        </is>
      </c>
      <c r="CH1786" t="n">
        <v>1</v>
      </c>
      <c r="CI1786" t="n">
        <v>0</v>
      </c>
      <c r="CJ1786" t="n">
        <v>0</v>
      </c>
      <c r="CK1786" t="n">
        <v>1</v>
      </c>
      <c r="CL1786" t="n">
        <v>0</v>
      </c>
      <c r="CM1786" t="n">
        <v>0</v>
      </c>
      <c r="CN1786" t="n">
        <v>0</v>
      </c>
      <c r="CO1786" t="n">
        <v>0</v>
      </c>
      <c r="CP1786" t="n">
        <v>0</v>
      </c>
      <c r="CQ1786" t="n">
        <v>1</v>
      </c>
      <c r="CR1786" t="n">
        <v>1</v>
      </c>
      <c r="CS1786" t="n">
        <v>0</v>
      </c>
      <c r="CT1786" t="n">
        <v>0</v>
      </c>
      <c r="CU1786" t="n">
        <v>0</v>
      </c>
      <c r="CV1786" t="n">
        <v>0</v>
      </c>
      <c r="CW1786" t="n">
        <v>0</v>
      </c>
      <c r="CX1786" t="n">
        <v>1</v>
      </c>
      <c r="CY1786" t="n">
        <v>0</v>
      </c>
      <c r="CZ1786" t="inlineStr">
        <is>
          <t>あまり訪れたくない</t>
        </is>
      </c>
      <c r="DA1786" t="n">
        <v>0</v>
      </c>
      <c r="DB1786" t="n">
        <v>0</v>
      </c>
      <c r="DC1786" t="n">
        <v>0</v>
      </c>
      <c r="DD1786" t="n">
        <v>0</v>
      </c>
      <c r="DE1786" t="n">
        <v>1</v>
      </c>
      <c r="DF1786" t="n">
        <v>0</v>
      </c>
      <c r="DG1786" t="n">
        <v>0</v>
      </c>
      <c r="DH1786" t="n">
        <v>0</v>
      </c>
      <c r="DI1786" t="inlineStr">
        <is>
          <t>夏</t>
        </is>
      </c>
    </row>
    <row r="1787">
      <c r="A1787" t="inlineStr">
        <is>
          <t>R1786</t>
        </is>
      </c>
      <c r="B1787" t="inlineStr">
        <is>
          <t>ない</t>
        </is>
      </c>
      <c r="C1787" t="inlineStr">
        <is>
          <t>静岡県</t>
        </is>
      </c>
      <c r="D1787" t="n">
        <v>58</v>
      </c>
      <c r="E1787" t="inlineStr">
        <is>
          <t>男性</t>
        </is>
      </c>
      <c r="F1787" t="n">
        <v>0</v>
      </c>
      <c r="G1787" t="n">
        <v>0</v>
      </c>
      <c r="H1787" t="n">
        <v>0</v>
      </c>
      <c r="I1787" t="n">
        <v>1</v>
      </c>
      <c r="J1787" t="n">
        <v>0</v>
      </c>
      <c r="K1787" t="n">
        <v>1</v>
      </c>
      <c r="L1787" t="n">
        <v>0</v>
      </c>
      <c r="M1787" t="n">
        <v>0</v>
      </c>
      <c r="N1787" t="n">
        <v>1</v>
      </c>
      <c r="O1787" t="n">
        <v>0</v>
      </c>
      <c r="P1787" t="n">
        <v>1</v>
      </c>
      <c r="Q1787" t="n">
        <v>0</v>
      </c>
      <c r="R1787" t="n">
        <v>0</v>
      </c>
      <c r="S1787" t="n">
        <v>1</v>
      </c>
      <c r="T1787" t="n">
        <v>0</v>
      </c>
      <c r="U1787" t="n">
        <v>0</v>
      </c>
      <c r="V1787" t="n">
        <v>0</v>
      </c>
      <c r="W1787" t="n">
        <v>0</v>
      </c>
      <c r="X1787" t="n">
        <v>1</v>
      </c>
      <c r="Y1787" t="n">
        <v>0</v>
      </c>
      <c r="Z1787" t="n">
        <v>1</v>
      </c>
      <c r="AA1787" t="n">
        <v>1</v>
      </c>
      <c r="AB1787" t="n">
        <v>0</v>
      </c>
      <c r="AC1787" t="n">
        <v>0</v>
      </c>
      <c r="AD1787" t="n">
        <v>0</v>
      </c>
      <c r="AE1787" t="n">
        <v>0</v>
      </c>
      <c r="AF1787" t="n">
        <v>0</v>
      </c>
      <c r="AG1787" t="n">
        <v>1</v>
      </c>
      <c r="AH1787" t="n">
        <v>0</v>
      </c>
      <c r="AI1787" t="n">
        <v>0</v>
      </c>
      <c r="AJ1787" t="n">
        <v>0</v>
      </c>
      <c r="AK1787" t="n">
        <v>1</v>
      </c>
      <c r="AL1787" t="n">
        <v>0</v>
      </c>
      <c r="AM1787" t="n">
        <v>0</v>
      </c>
      <c r="DA1787" t="n">
        <v>1</v>
      </c>
      <c r="DB1787" t="n">
        <v>0</v>
      </c>
      <c r="DC1787" t="n">
        <v>0</v>
      </c>
      <c r="DD1787" t="n">
        <v>1</v>
      </c>
      <c r="DE1787" t="n">
        <v>1</v>
      </c>
      <c r="DF1787" t="n">
        <v>1</v>
      </c>
      <c r="DG1787" t="n">
        <v>0</v>
      </c>
      <c r="DH1787" t="n">
        <v>0</v>
      </c>
      <c r="DI1787" t="inlineStr">
        <is>
          <t>春</t>
        </is>
      </c>
      <c r="DJ1787" t="n">
        <v>0</v>
      </c>
      <c r="DK1787" t="n">
        <v>0</v>
      </c>
      <c r="DL1787" t="n">
        <v>0</v>
      </c>
      <c r="DM1787" t="n">
        <v>1</v>
      </c>
      <c r="DN1787" t="n">
        <v>1</v>
      </c>
      <c r="DO1787" t="n">
        <v>1</v>
      </c>
      <c r="DP1787" t="n">
        <v>0</v>
      </c>
      <c r="DQ1787" t="n">
        <v>0</v>
      </c>
    </row>
    <row r="1788">
      <c r="A1788" t="inlineStr">
        <is>
          <t>R1787</t>
        </is>
      </c>
      <c r="B1788" t="inlineStr">
        <is>
          <t>ある</t>
        </is>
      </c>
      <c r="C1788" t="inlineStr">
        <is>
          <t>兵庫県</t>
        </is>
      </c>
      <c r="D1788" t="n">
        <v>43</v>
      </c>
      <c r="E1788" t="inlineStr">
        <is>
          <t>女性</t>
        </is>
      </c>
      <c r="F1788" t="n">
        <v>1</v>
      </c>
      <c r="G1788" t="n">
        <v>1</v>
      </c>
      <c r="H1788" t="n">
        <v>1</v>
      </c>
      <c r="I1788" t="n">
        <v>0</v>
      </c>
      <c r="J1788" t="n">
        <v>0</v>
      </c>
      <c r="K1788" t="n">
        <v>0</v>
      </c>
      <c r="L1788" t="n">
        <v>1</v>
      </c>
      <c r="M1788" t="n">
        <v>0</v>
      </c>
      <c r="N1788" t="n">
        <v>0</v>
      </c>
      <c r="O1788" t="n">
        <v>0</v>
      </c>
      <c r="P1788" t="n">
        <v>1</v>
      </c>
      <c r="Q1788" t="n">
        <v>0</v>
      </c>
      <c r="R1788" t="n">
        <v>1</v>
      </c>
      <c r="S1788" t="n">
        <v>1</v>
      </c>
      <c r="T1788" t="n">
        <v>1</v>
      </c>
      <c r="U1788" t="n">
        <v>0</v>
      </c>
      <c r="V1788" t="n">
        <v>1</v>
      </c>
      <c r="W1788" t="n">
        <v>1</v>
      </c>
      <c r="X1788" t="n">
        <v>0</v>
      </c>
      <c r="Y1788" t="n">
        <v>0</v>
      </c>
      <c r="Z1788" t="n">
        <v>1</v>
      </c>
      <c r="AA1788" t="n">
        <v>0</v>
      </c>
      <c r="AB1788" t="n">
        <v>1</v>
      </c>
      <c r="AC1788" t="n">
        <v>0</v>
      </c>
      <c r="AN1788" t="inlineStr">
        <is>
          <t>2〜3回</t>
        </is>
      </c>
      <c r="AO1788" t="inlineStr">
        <is>
          <t>1〜3年前</t>
        </is>
      </c>
      <c r="AP1788" t="n">
        <v>0</v>
      </c>
      <c r="AQ1788" t="n">
        <v>0</v>
      </c>
      <c r="AR1788" t="n">
        <v>0</v>
      </c>
      <c r="AS1788" t="n">
        <v>1</v>
      </c>
      <c r="AT1788" t="n">
        <v>0</v>
      </c>
      <c r="AU1788" t="n">
        <v>0</v>
      </c>
      <c r="AV1788" t="n">
        <v>0</v>
      </c>
      <c r="AW1788" t="n">
        <v>0</v>
      </c>
      <c r="AX1788" t="n">
        <v>0</v>
      </c>
      <c r="AY1788" t="inlineStr">
        <is>
          <t>友人</t>
        </is>
      </c>
      <c r="AZ1788" t="n">
        <v>1</v>
      </c>
      <c r="BA1788" t="n">
        <v>0</v>
      </c>
      <c r="BB1788" t="n">
        <v>0</v>
      </c>
      <c r="BC1788" t="n">
        <v>0</v>
      </c>
      <c r="BD1788" t="n">
        <v>0</v>
      </c>
      <c r="BE1788" t="n">
        <v>0</v>
      </c>
      <c r="BF1788" t="n">
        <v>0</v>
      </c>
      <c r="BG1788" t="inlineStr">
        <is>
          <t>1泊</t>
        </is>
      </c>
      <c r="BH1788" t="inlineStr">
        <is>
          <t>ホテル</t>
        </is>
      </c>
      <c r="BI1788" t="inlineStr">
        <is>
          <t>30,000〜49,999円</t>
        </is>
      </c>
      <c r="CH1788" t="n">
        <v>1</v>
      </c>
      <c r="CI1788" t="n">
        <v>0</v>
      </c>
      <c r="CJ1788" t="n">
        <v>1</v>
      </c>
      <c r="CK1788" t="n">
        <v>0</v>
      </c>
      <c r="CL1788" t="n">
        <v>0</v>
      </c>
      <c r="CM1788" t="n">
        <v>0</v>
      </c>
      <c r="CN1788" t="n">
        <v>0</v>
      </c>
      <c r="CO1788" t="n">
        <v>0</v>
      </c>
      <c r="CP1788" t="n">
        <v>0</v>
      </c>
      <c r="CQ1788" t="n">
        <v>0</v>
      </c>
      <c r="CR1788" t="n">
        <v>0</v>
      </c>
      <c r="CS1788" t="n">
        <v>0</v>
      </c>
      <c r="CT1788" t="n">
        <v>0</v>
      </c>
      <c r="CU1788" t="n">
        <v>0</v>
      </c>
      <c r="CV1788" t="n">
        <v>0</v>
      </c>
      <c r="CW1788" t="n">
        <v>1</v>
      </c>
      <c r="CX1788" t="n">
        <v>0</v>
      </c>
      <c r="CY1788" t="n">
        <v>0</v>
      </c>
      <c r="CZ1788" t="inlineStr">
        <is>
          <t>機会があれば訪れたい</t>
        </is>
      </c>
      <c r="DA1788" t="n">
        <v>0</v>
      </c>
      <c r="DB1788" t="n">
        <v>0</v>
      </c>
      <c r="DC1788" t="n">
        <v>1</v>
      </c>
      <c r="DD1788" t="n">
        <v>0</v>
      </c>
      <c r="DE1788" t="n">
        <v>0</v>
      </c>
      <c r="DF1788" t="n">
        <v>1</v>
      </c>
      <c r="DG1788" t="n">
        <v>1</v>
      </c>
      <c r="DH1788" t="n">
        <v>0</v>
      </c>
      <c r="DI1788" t="inlineStr">
        <is>
          <t>秋</t>
        </is>
      </c>
      <c r="DR1788" t="inlineStr">
        <is>
          <t>駅からの案内表示を増やしてほしい。キャッシュレスが使えない店があった。</t>
        </is>
      </c>
    </row>
    <row r="1789">
      <c r="A1789" t="inlineStr">
        <is>
          <t>R1788</t>
        </is>
      </c>
      <c r="B1789" t="inlineStr">
        <is>
          <t>ない</t>
        </is>
      </c>
      <c r="C1789" t="inlineStr">
        <is>
          <t>東京都</t>
        </is>
      </c>
      <c r="D1789" t="n">
        <v>31</v>
      </c>
      <c r="E1789" t="inlineStr">
        <is>
          <t>女性</t>
        </is>
      </c>
      <c r="F1789" t="n">
        <v>0</v>
      </c>
      <c r="G1789" t="n">
        <v>0</v>
      </c>
      <c r="H1789" t="n">
        <v>1</v>
      </c>
      <c r="I1789" t="n">
        <v>0</v>
      </c>
      <c r="J1789" t="n">
        <v>0</v>
      </c>
      <c r="K1789" t="n">
        <v>0</v>
      </c>
      <c r="L1789" t="n">
        <v>0</v>
      </c>
      <c r="M1789" t="n">
        <v>0</v>
      </c>
      <c r="N1789" t="n">
        <v>0</v>
      </c>
      <c r="O1789" t="n">
        <v>0</v>
      </c>
      <c r="P1789" t="n">
        <v>0</v>
      </c>
      <c r="Q1789" t="n">
        <v>0</v>
      </c>
      <c r="R1789" t="n">
        <v>1</v>
      </c>
      <c r="S1789" t="n">
        <v>0</v>
      </c>
      <c r="T1789" t="n">
        <v>1</v>
      </c>
      <c r="U1789" t="n">
        <v>1</v>
      </c>
      <c r="V1789" t="n">
        <v>0</v>
      </c>
      <c r="W1789" t="n">
        <v>1</v>
      </c>
      <c r="X1789" t="n">
        <v>0</v>
      </c>
      <c r="Y1789" t="n">
        <v>0</v>
      </c>
      <c r="Z1789" t="n">
        <v>0</v>
      </c>
      <c r="AA1789" t="n">
        <v>0</v>
      </c>
      <c r="AB1789" t="n">
        <v>1</v>
      </c>
      <c r="AC1789" t="n">
        <v>0</v>
      </c>
      <c r="AD1789" t="n">
        <v>1</v>
      </c>
      <c r="AE1789" t="n">
        <v>0</v>
      </c>
      <c r="AF1789" t="n">
        <v>0</v>
      </c>
      <c r="AG1789" t="n">
        <v>0</v>
      </c>
      <c r="AH1789" t="n">
        <v>0</v>
      </c>
      <c r="AI1789" t="n">
        <v>1</v>
      </c>
      <c r="AJ1789" t="n">
        <v>1</v>
      </c>
      <c r="AK1789" t="n">
        <v>0</v>
      </c>
      <c r="AL1789" t="n">
        <v>0</v>
      </c>
      <c r="AM1789" t="n">
        <v>0</v>
      </c>
      <c r="DA1789" t="n">
        <v>0</v>
      </c>
      <c r="DB1789" t="n">
        <v>0</v>
      </c>
      <c r="DC1789" t="n">
        <v>0</v>
      </c>
      <c r="DD1789" t="n">
        <v>0</v>
      </c>
      <c r="DE1789" t="n">
        <v>0</v>
      </c>
      <c r="DF1789" t="n">
        <v>0</v>
      </c>
      <c r="DG1789" t="n">
        <v>1</v>
      </c>
      <c r="DH1789" t="n">
        <v>0</v>
      </c>
      <c r="DI1789" t="inlineStr">
        <is>
          <t>秋</t>
        </is>
      </c>
      <c r="DJ1789" t="n">
        <v>1</v>
      </c>
      <c r="DK1789" t="n">
        <v>0</v>
      </c>
      <c r="DL1789" t="n">
        <v>0</v>
      </c>
      <c r="DM1789" t="n">
        <v>0</v>
      </c>
      <c r="DN1789" t="n">
        <v>1</v>
      </c>
      <c r="DO1789" t="n">
        <v>0</v>
      </c>
      <c r="DP1789" t="n">
        <v>0</v>
      </c>
      <c r="DQ1789" t="n">
        <v>0</v>
      </c>
    </row>
    <row r="1790">
      <c r="A1790" t="inlineStr">
        <is>
          <t>R1789</t>
        </is>
      </c>
      <c r="B1790" t="inlineStr">
        <is>
          <t>ある</t>
        </is>
      </c>
      <c r="C1790" t="inlineStr">
        <is>
          <t>愛知県</t>
        </is>
      </c>
      <c r="D1790" t="n">
        <v>24</v>
      </c>
      <c r="E1790" t="inlineStr">
        <is>
          <t>男性</t>
        </is>
      </c>
      <c r="F1790" t="n">
        <v>0</v>
      </c>
      <c r="G1790" t="n">
        <v>0</v>
      </c>
      <c r="H1790" t="n">
        <v>0</v>
      </c>
      <c r="I1790" t="n">
        <v>1</v>
      </c>
      <c r="J1790" t="n">
        <v>1</v>
      </c>
      <c r="K1790" t="n">
        <v>1</v>
      </c>
      <c r="L1790" t="n">
        <v>0</v>
      </c>
      <c r="M1790" t="n">
        <v>0</v>
      </c>
      <c r="N1790" t="n">
        <v>0</v>
      </c>
      <c r="O1790" t="n">
        <v>1</v>
      </c>
      <c r="P1790" t="n">
        <v>0</v>
      </c>
      <c r="Q1790" t="n">
        <v>0</v>
      </c>
      <c r="R1790" t="n">
        <v>0</v>
      </c>
      <c r="S1790" t="n">
        <v>0</v>
      </c>
      <c r="T1790" t="n">
        <v>1</v>
      </c>
      <c r="U1790" t="n">
        <v>0</v>
      </c>
      <c r="V1790" t="n">
        <v>1</v>
      </c>
      <c r="W1790" t="n">
        <v>0</v>
      </c>
      <c r="X1790" t="n">
        <v>0</v>
      </c>
      <c r="Y1790" t="n">
        <v>1</v>
      </c>
      <c r="Z1790" t="n">
        <v>0</v>
      </c>
      <c r="AA1790" t="n">
        <v>0</v>
      </c>
      <c r="AB1790" t="n">
        <v>0</v>
      </c>
      <c r="AC1790" t="n">
        <v>0</v>
      </c>
      <c r="AD1790" t="n">
        <v>0</v>
      </c>
      <c r="AE1790" t="n">
        <v>0</v>
      </c>
      <c r="AF1790" t="n">
        <v>0</v>
      </c>
      <c r="AG1790" t="n">
        <v>1</v>
      </c>
      <c r="AH1790" t="n">
        <v>1</v>
      </c>
      <c r="AI1790" t="n">
        <v>0</v>
      </c>
      <c r="AJ1790" t="n">
        <v>0</v>
      </c>
      <c r="AK1790" t="n">
        <v>0</v>
      </c>
      <c r="AL1790" t="n">
        <v>0</v>
      </c>
      <c r="AM1790" t="n">
        <v>0</v>
      </c>
      <c r="AN1790" t="inlineStr">
        <is>
          <t>1回</t>
        </is>
      </c>
      <c r="AO1790" t="inlineStr">
        <is>
          <t>3年より前</t>
        </is>
      </c>
      <c r="AP1790" t="n">
        <v>1</v>
      </c>
      <c r="AQ1790" t="n">
        <v>0</v>
      </c>
      <c r="AR1790" t="n">
        <v>0</v>
      </c>
      <c r="AS1790" t="n">
        <v>0</v>
      </c>
      <c r="AT1790" t="n">
        <v>0</v>
      </c>
      <c r="AU1790" t="n">
        <v>0</v>
      </c>
      <c r="AV1790" t="n">
        <v>0</v>
      </c>
      <c r="AW1790" t="n">
        <v>0</v>
      </c>
      <c r="AX1790" t="n">
        <v>0</v>
      </c>
      <c r="AY1790" t="inlineStr">
        <is>
          <t>一人</t>
        </is>
      </c>
      <c r="AZ1790" t="n">
        <v>1</v>
      </c>
      <c r="BA1790" t="n">
        <v>0</v>
      </c>
      <c r="BB1790" t="n">
        <v>0</v>
      </c>
      <c r="BC1790" t="n">
        <v>0</v>
      </c>
      <c r="BD1790" t="n">
        <v>1</v>
      </c>
      <c r="BE1790" t="n">
        <v>0</v>
      </c>
      <c r="BF1790" t="n">
        <v>0</v>
      </c>
      <c r="BG1790" t="inlineStr">
        <is>
          <t>2泊</t>
        </is>
      </c>
      <c r="BH1790" t="inlineStr">
        <is>
          <t>ホテル</t>
        </is>
      </c>
      <c r="BI1790" t="inlineStr">
        <is>
          <t>50,000円以上</t>
        </is>
      </c>
      <c r="BJ1790" t="n">
        <v>0</v>
      </c>
      <c r="BK1790" t="n">
        <v>0</v>
      </c>
      <c r="BL1790" t="n">
        <v>0</v>
      </c>
      <c r="BM1790" t="n">
        <v>0</v>
      </c>
      <c r="BN1790" t="n">
        <v>1</v>
      </c>
      <c r="BO1790" t="n">
        <v>1</v>
      </c>
      <c r="BP1790" t="n">
        <v>0</v>
      </c>
      <c r="BQ1790" t="n">
        <v>0</v>
      </c>
      <c r="BR1790" t="n">
        <v>0</v>
      </c>
      <c r="BS1790" t="n">
        <v>0</v>
      </c>
      <c r="BT1790" t="n">
        <v>0</v>
      </c>
      <c r="BU1790" t="n">
        <v>0</v>
      </c>
      <c r="BZ1790" t="inlineStr">
        <is>
          <t>とても満足</t>
        </is>
      </c>
      <c r="CA1790" t="inlineStr">
        <is>
          <t>やや満足</t>
        </is>
      </c>
      <c r="CH1790" t="n">
        <v>1</v>
      </c>
      <c r="CI1790" t="n">
        <v>1</v>
      </c>
      <c r="CJ1790" t="n">
        <v>0</v>
      </c>
      <c r="CK1790" t="n">
        <v>0</v>
      </c>
      <c r="CL1790" t="n">
        <v>1</v>
      </c>
      <c r="CM1790" t="n">
        <v>0</v>
      </c>
      <c r="CN1790" t="n">
        <v>0</v>
      </c>
      <c r="CO1790" t="n">
        <v>0</v>
      </c>
      <c r="CP1790" t="n">
        <v>0</v>
      </c>
      <c r="CQ1790" t="n">
        <v>0</v>
      </c>
      <c r="CR1790" t="n">
        <v>0</v>
      </c>
      <c r="CS1790" t="n">
        <v>0</v>
      </c>
      <c r="CT1790" t="n">
        <v>0</v>
      </c>
      <c r="CU1790" t="n">
        <v>0</v>
      </c>
      <c r="CV1790" t="n">
        <v>1</v>
      </c>
      <c r="CW1790" t="n">
        <v>0</v>
      </c>
      <c r="CX1790" t="n">
        <v>1</v>
      </c>
      <c r="CY1790" t="n">
        <v>0</v>
      </c>
      <c r="CZ1790" t="inlineStr">
        <is>
          <t>どちらともいえない</t>
        </is>
      </c>
      <c r="DA1790" t="n">
        <v>0</v>
      </c>
      <c r="DB1790" t="n">
        <v>1</v>
      </c>
      <c r="DC1790" t="n">
        <v>0</v>
      </c>
      <c r="DD1790" t="n">
        <v>0</v>
      </c>
      <c r="DE1790" t="n">
        <v>0</v>
      </c>
      <c r="DF1790" t="n">
        <v>0</v>
      </c>
      <c r="DG1790" t="n">
        <v>0</v>
      </c>
      <c r="DH1790" t="n">
        <v>0</v>
      </c>
    </row>
    <row r="1791">
      <c r="A1791" t="inlineStr">
        <is>
          <t>R1790</t>
        </is>
      </c>
      <c r="B1791" t="inlineStr">
        <is>
          <t>ある</t>
        </is>
      </c>
      <c r="C1791" t="inlineStr">
        <is>
          <t>東京都</t>
        </is>
      </c>
      <c r="D1791" t="n">
        <v>30</v>
      </c>
      <c r="E1791" t="inlineStr">
        <is>
          <t>女性</t>
        </is>
      </c>
      <c r="F1791" t="n">
        <v>1</v>
      </c>
      <c r="G1791" t="n">
        <v>0</v>
      </c>
      <c r="H1791" t="n">
        <v>1</v>
      </c>
      <c r="I1791" t="n">
        <v>0</v>
      </c>
      <c r="J1791" t="n">
        <v>0</v>
      </c>
      <c r="K1791" t="n">
        <v>1</v>
      </c>
      <c r="L1791" t="n">
        <v>1</v>
      </c>
      <c r="M1791" t="n">
        <v>0</v>
      </c>
      <c r="N1791" t="n">
        <v>1</v>
      </c>
      <c r="O1791" t="n">
        <v>1</v>
      </c>
      <c r="P1791" t="n">
        <v>0</v>
      </c>
      <c r="Q1791" t="n">
        <v>1</v>
      </c>
      <c r="R1791" t="n">
        <v>0</v>
      </c>
      <c r="S1791" t="n">
        <v>0</v>
      </c>
      <c r="T1791" t="n">
        <v>1</v>
      </c>
      <c r="U1791" t="n">
        <v>0</v>
      </c>
      <c r="V1791" t="n">
        <v>1</v>
      </c>
      <c r="W1791" t="n">
        <v>1</v>
      </c>
      <c r="X1791" t="n">
        <v>1</v>
      </c>
      <c r="Y1791" t="n">
        <v>0</v>
      </c>
      <c r="Z1791" t="n">
        <v>0</v>
      </c>
      <c r="AA1791" t="n">
        <v>1</v>
      </c>
      <c r="AB1791" t="n">
        <v>1</v>
      </c>
      <c r="AC1791" t="n">
        <v>0</v>
      </c>
      <c r="AD1791" t="n">
        <v>0</v>
      </c>
      <c r="AE1791" t="n">
        <v>0</v>
      </c>
      <c r="AF1791" t="n">
        <v>1</v>
      </c>
      <c r="AG1791" t="n">
        <v>0</v>
      </c>
      <c r="AH1791" t="n">
        <v>0</v>
      </c>
      <c r="AI1791" t="n">
        <v>0</v>
      </c>
      <c r="AJ1791" t="n">
        <v>0</v>
      </c>
      <c r="AK1791" t="n">
        <v>0</v>
      </c>
      <c r="AL1791" t="n">
        <v>1</v>
      </c>
      <c r="AM1791" t="n">
        <v>0</v>
      </c>
      <c r="AN1791" t="inlineStr">
        <is>
          <t>2〜3回</t>
        </is>
      </c>
      <c r="AO1791" t="inlineStr">
        <is>
          <t>1年以内</t>
        </is>
      </c>
      <c r="AP1791" t="n">
        <v>1</v>
      </c>
      <c r="AQ1791" t="n">
        <v>1</v>
      </c>
      <c r="AR1791" t="n">
        <v>0</v>
      </c>
      <c r="AS1791" t="n">
        <v>0</v>
      </c>
      <c r="AT1791" t="n">
        <v>0</v>
      </c>
      <c r="AU1791" t="n">
        <v>0</v>
      </c>
      <c r="AV1791" t="n">
        <v>0</v>
      </c>
      <c r="AW1791" t="n">
        <v>0</v>
      </c>
      <c r="AX1791" t="n">
        <v>0</v>
      </c>
      <c r="AY1791" t="inlineStr">
        <is>
          <t>家族（大人のみ）</t>
        </is>
      </c>
      <c r="AZ1791" t="n">
        <v>1</v>
      </c>
      <c r="BA1791" t="n">
        <v>0</v>
      </c>
      <c r="BB1791" t="n">
        <v>0</v>
      </c>
      <c r="BC1791" t="n">
        <v>0</v>
      </c>
      <c r="BD1791" t="n">
        <v>0</v>
      </c>
      <c r="BE1791" t="n">
        <v>0</v>
      </c>
      <c r="BF1791" t="n">
        <v>0</v>
      </c>
      <c r="BG1791" t="inlineStr">
        <is>
          <t>日帰り</t>
        </is>
      </c>
      <c r="BI1791" t="inlineStr">
        <is>
          <t>5,000円未満</t>
        </is>
      </c>
      <c r="BJ1791" t="n">
        <v>0</v>
      </c>
      <c r="BK1791" t="n">
        <v>0</v>
      </c>
      <c r="BL1791" t="n">
        <v>1</v>
      </c>
      <c r="BM1791" t="n">
        <v>0</v>
      </c>
      <c r="BN1791" t="n">
        <v>0</v>
      </c>
      <c r="BO1791" t="n">
        <v>0</v>
      </c>
      <c r="BP1791" t="n">
        <v>0</v>
      </c>
      <c r="BQ1791" t="n">
        <v>0</v>
      </c>
      <c r="BR1791" t="n">
        <v>0</v>
      </c>
      <c r="BS1791" t="n">
        <v>0</v>
      </c>
      <c r="BT1791" t="n">
        <v>0</v>
      </c>
      <c r="BU1791" t="n">
        <v>0</v>
      </c>
      <c r="BX1791" t="inlineStr">
        <is>
          <t>とても満足</t>
        </is>
      </c>
      <c r="CH1791" t="n">
        <v>1</v>
      </c>
      <c r="CI1791" t="n">
        <v>0</v>
      </c>
      <c r="CJ1791" t="n">
        <v>1</v>
      </c>
      <c r="CK1791" t="n">
        <v>0</v>
      </c>
      <c r="CL1791" t="n">
        <v>0</v>
      </c>
      <c r="CM1791" t="n">
        <v>1</v>
      </c>
      <c r="CN1791" t="n">
        <v>0</v>
      </c>
      <c r="CO1791" t="n">
        <v>0</v>
      </c>
      <c r="CP1791" t="n">
        <v>0</v>
      </c>
      <c r="CQ1791" t="n">
        <v>0</v>
      </c>
      <c r="CR1791" t="n">
        <v>0</v>
      </c>
      <c r="CS1791" t="n">
        <v>1</v>
      </c>
      <c r="CT1791" t="n">
        <v>0</v>
      </c>
      <c r="CU1791" t="n">
        <v>0</v>
      </c>
      <c r="CV1791" t="n">
        <v>0</v>
      </c>
      <c r="CW1791" t="n">
        <v>0</v>
      </c>
      <c r="CX1791" t="n">
        <v>0</v>
      </c>
      <c r="CY1791" t="n">
        <v>0</v>
      </c>
      <c r="CZ1791" t="inlineStr">
        <is>
          <t>ぜひ訪れたい</t>
        </is>
      </c>
      <c r="DA1791" t="n">
        <v>0</v>
      </c>
      <c r="DB1791" t="n">
        <v>0</v>
      </c>
      <c r="DC1791" t="n">
        <v>0</v>
      </c>
      <c r="DD1791" t="n">
        <v>1</v>
      </c>
      <c r="DE1791" t="n">
        <v>0</v>
      </c>
      <c r="DF1791" t="n">
        <v>0</v>
      </c>
      <c r="DG1791" t="n">
        <v>0</v>
      </c>
      <c r="DH1791" t="n">
        <v>0</v>
      </c>
      <c r="DI1791" t="inlineStr">
        <is>
          <t>季節は問わない</t>
        </is>
      </c>
      <c r="DR1791" t="inlineStr">
        <is>
          <t>日帰りで回れるコースがほしい。</t>
        </is>
      </c>
    </row>
    <row r="1792">
      <c r="A1792" t="inlineStr">
        <is>
          <t>R1791</t>
        </is>
      </c>
      <c r="B1792" t="inlineStr">
        <is>
          <t>ない</t>
        </is>
      </c>
      <c r="C1792" t="inlineStr">
        <is>
          <t>大阪府</t>
        </is>
      </c>
      <c r="D1792" t="n">
        <v>63</v>
      </c>
      <c r="E1792" t="inlineStr">
        <is>
          <t>男性</t>
        </is>
      </c>
      <c r="F1792" t="n">
        <v>0</v>
      </c>
      <c r="G1792" t="n">
        <v>0</v>
      </c>
      <c r="H1792" t="n">
        <v>0</v>
      </c>
      <c r="I1792" t="n">
        <v>0</v>
      </c>
      <c r="J1792" t="n">
        <v>1</v>
      </c>
      <c r="K1792" t="n">
        <v>0</v>
      </c>
      <c r="L1792" t="n">
        <v>0</v>
      </c>
      <c r="M1792" t="n">
        <v>0</v>
      </c>
      <c r="N1792" t="n">
        <v>1</v>
      </c>
      <c r="O1792" t="n">
        <v>0</v>
      </c>
      <c r="P1792" t="n">
        <v>0</v>
      </c>
      <c r="Q1792" t="n">
        <v>0</v>
      </c>
      <c r="R1792" t="n">
        <v>1</v>
      </c>
      <c r="S1792" t="n">
        <v>0</v>
      </c>
      <c r="T1792" t="n">
        <v>0</v>
      </c>
      <c r="U1792" t="n">
        <v>0</v>
      </c>
      <c r="V1792" t="n">
        <v>0</v>
      </c>
      <c r="W1792" t="n">
        <v>1</v>
      </c>
      <c r="X1792" t="n">
        <v>0</v>
      </c>
      <c r="Y1792" t="n">
        <v>0</v>
      </c>
      <c r="Z1792" t="n">
        <v>1</v>
      </c>
      <c r="AA1792" t="n">
        <v>1</v>
      </c>
      <c r="AB1792" t="n">
        <v>0</v>
      </c>
      <c r="AC1792" t="n">
        <v>0</v>
      </c>
      <c r="DA1792" t="n">
        <v>1</v>
      </c>
      <c r="DB1792" t="n">
        <v>0</v>
      </c>
      <c r="DC1792" t="n">
        <v>1</v>
      </c>
      <c r="DD1792" t="n">
        <v>1</v>
      </c>
      <c r="DE1792" t="n">
        <v>1</v>
      </c>
      <c r="DF1792" t="n">
        <v>0</v>
      </c>
      <c r="DG1792" t="n">
        <v>0</v>
      </c>
      <c r="DH1792" t="n">
        <v>0</v>
      </c>
      <c r="DI1792" t="inlineStr">
        <is>
          <t>秋</t>
        </is>
      </c>
      <c r="DJ1792" t="n">
        <v>1</v>
      </c>
      <c r="DK1792" t="n">
        <v>1</v>
      </c>
      <c r="DL1792" t="n">
        <v>0</v>
      </c>
      <c r="DM1792" t="n">
        <v>0</v>
      </c>
      <c r="DN1792" t="n">
        <v>0</v>
      </c>
      <c r="DO1792" t="n">
        <v>0</v>
      </c>
      <c r="DP1792" t="n">
        <v>0</v>
      </c>
      <c r="DQ1792" t="n">
        <v>0</v>
      </c>
    </row>
    <row r="1793">
      <c r="A1793" t="inlineStr">
        <is>
          <t>R1792</t>
        </is>
      </c>
      <c r="B1793" t="inlineStr">
        <is>
          <t>ある</t>
        </is>
      </c>
      <c r="C1793" t="inlineStr">
        <is>
          <t>大阪府</t>
        </is>
      </c>
      <c r="D1793" t="n">
        <v>38</v>
      </c>
      <c r="E1793" t="inlineStr">
        <is>
          <t>女性</t>
        </is>
      </c>
      <c r="F1793" t="n">
        <v>1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0</v>
      </c>
      <c r="P1793" t="n">
        <v>1</v>
      </c>
      <c r="Q1793" t="n">
        <v>1</v>
      </c>
      <c r="R1793" t="n">
        <v>1</v>
      </c>
      <c r="S1793" t="n">
        <v>0</v>
      </c>
      <c r="T1793" t="n">
        <v>1</v>
      </c>
      <c r="U1793" t="n">
        <v>0</v>
      </c>
      <c r="V1793" t="n">
        <v>1</v>
      </c>
      <c r="W1793" t="n">
        <v>1</v>
      </c>
      <c r="X1793" t="n">
        <v>1</v>
      </c>
      <c r="Y1793" t="n">
        <v>0</v>
      </c>
      <c r="Z1793" t="n">
        <v>0</v>
      </c>
      <c r="AA1793" t="n">
        <v>0</v>
      </c>
      <c r="AB1793" t="n">
        <v>0</v>
      </c>
      <c r="AC1793" t="n">
        <v>0</v>
      </c>
      <c r="AD1793" t="n">
        <v>0</v>
      </c>
      <c r="AE1793" t="n">
        <v>1</v>
      </c>
      <c r="AF1793" t="n">
        <v>1</v>
      </c>
      <c r="AG1793" t="n">
        <v>0</v>
      </c>
      <c r="AH1793" t="n">
        <v>1</v>
      </c>
      <c r="AI1793" t="n">
        <v>0</v>
      </c>
      <c r="AJ1793" t="n">
        <v>0</v>
      </c>
      <c r="AK1793" t="n">
        <v>0</v>
      </c>
      <c r="AL1793" t="n">
        <v>0</v>
      </c>
      <c r="AM1793" t="n">
        <v>0</v>
      </c>
      <c r="AN1793" t="inlineStr">
        <is>
          <t>4〜9回</t>
        </is>
      </c>
      <c r="AO1793" t="inlineStr">
        <is>
          <t>1〜3年前</t>
        </is>
      </c>
      <c r="AP1793" t="n">
        <v>0</v>
      </c>
      <c r="AQ1793" t="n">
        <v>0</v>
      </c>
      <c r="AR1793" t="n">
        <v>1</v>
      </c>
      <c r="AS1793" t="n">
        <v>0</v>
      </c>
      <c r="AT1793" t="n">
        <v>0</v>
      </c>
      <c r="AU1793" t="n">
        <v>0</v>
      </c>
      <c r="AV1793" t="n">
        <v>0</v>
      </c>
      <c r="AW1793" t="n">
        <v>0</v>
      </c>
      <c r="AX1793" t="n">
        <v>0</v>
      </c>
      <c r="AY1793" t="inlineStr">
        <is>
          <t>夫婦・パートナー</t>
        </is>
      </c>
      <c r="AZ1793" t="n">
        <v>1</v>
      </c>
      <c r="BA1793" t="n">
        <v>0</v>
      </c>
      <c r="BB1793" t="n">
        <v>0</v>
      </c>
      <c r="BC1793" t="n">
        <v>0</v>
      </c>
      <c r="BD1793" t="n">
        <v>1</v>
      </c>
      <c r="BE1793" t="n">
        <v>0</v>
      </c>
      <c r="BF1793" t="n">
        <v>0</v>
      </c>
      <c r="BG1793" t="inlineStr">
        <is>
          <t>1泊</t>
        </is>
      </c>
      <c r="BH1793" t="inlineStr">
        <is>
          <t>ホテル</t>
        </is>
      </c>
      <c r="BI1793" t="inlineStr">
        <is>
          <t>5,000〜9,999円</t>
        </is>
      </c>
      <c r="BJ1793" t="n">
        <v>1</v>
      </c>
      <c r="BK1793" t="n">
        <v>0</v>
      </c>
      <c r="BL1793" t="n">
        <v>0</v>
      </c>
      <c r="BM1793" t="n">
        <v>0</v>
      </c>
      <c r="BN1793" t="n">
        <v>0</v>
      </c>
      <c r="BO1793" t="n">
        <v>0</v>
      </c>
      <c r="BP1793" t="n">
        <v>0</v>
      </c>
      <c r="BQ1793" t="n">
        <v>0</v>
      </c>
      <c r="BR1793" t="n">
        <v>0</v>
      </c>
      <c r="BS1793" t="n">
        <v>0</v>
      </c>
      <c r="BT1793" t="n">
        <v>0</v>
      </c>
      <c r="BU1793" t="n">
        <v>0</v>
      </c>
      <c r="BV1793" t="inlineStr">
        <is>
          <t>やや不満</t>
        </is>
      </c>
      <c r="CH1793" t="n">
        <v>0</v>
      </c>
      <c r="CI1793" t="n">
        <v>0</v>
      </c>
      <c r="CJ1793" t="n">
        <v>0</v>
      </c>
      <c r="CK1793" t="n">
        <v>0</v>
      </c>
      <c r="CL1793" t="n">
        <v>0</v>
      </c>
      <c r="CM1793" t="n">
        <v>0</v>
      </c>
      <c r="CN1793" t="n">
        <v>0</v>
      </c>
      <c r="CO1793" t="n">
        <v>0</v>
      </c>
      <c r="CP1793" t="n">
        <v>1</v>
      </c>
      <c r="CQ1793" t="n">
        <v>1</v>
      </c>
      <c r="CR1793" t="n">
        <v>0</v>
      </c>
      <c r="CS1793" t="n">
        <v>0</v>
      </c>
      <c r="CT1793" t="n">
        <v>0</v>
      </c>
      <c r="CU1793" t="n">
        <v>0</v>
      </c>
      <c r="CV1793" t="n">
        <v>0</v>
      </c>
      <c r="CW1793" t="n">
        <v>0</v>
      </c>
      <c r="CX1793" t="n">
        <v>0</v>
      </c>
      <c r="CY1793" t="n">
        <v>0</v>
      </c>
      <c r="CZ1793" t="inlineStr">
        <is>
          <t>機会があれば訪れたい</t>
        </is>
      </c>
      <c r="DA1793" t="n">
        <v>0</v>
      </c>
      <c r="DB1793" t="n">
        <v>1</v>
      </c>
      <c r="DC1793" t="n">
        <v>0</v>
      </c>
      <c r="DD1793" t="n">
        <v>1</v>
      </c>
      <c r="DE1793" t="n">
        <v>0</v>
      </c>
      <c r="DF1793" t="n">
        <v>1</v>
      </c>
      <c r="DG1793" t="n">
        <v>0</v>
      </c>
      <c r="DH1793" t="n">
        <v>0</v>
      </c>
      <c r="DI1793" t="inlineStr">
        <is>
          <t>春</t>
        </is>
      </c>
      <c r="DR1793" t="inlineStr">
        <is>
          <t>朝市の海鮮丼が印象に残っている。モデルコースがあると計画しやすい。</t>
        </is>
      </c>
    </row>
    <row r="1794">
      <c r="A1794" t="inlineStr">
        <is>
          <t>R1793</t>
        </is>
      </c>
      <c r="B1794" t="inlineStr">
        <is>
          <t>ある</t>
        </is>
      </c>
      <c r="C1794" t="inlineStr">
        <is>
          <t>東京都</t>
        </is>
      </c>
      <c r="D1794" t="n">
        <v>52</v>
      </c>
      <c r="E1794" t="inlineStr">
        <is>
          <t>男性</t>
        </is>
      </c>
      <c r="F1794" t="n">
        <v>0</v>
      </c>
      <c r="G1794" t="n">
        <v>1</v>
      </c>
      <c r="H1794" t="n">
        <v>1</v>
      </c>
      <c r="I1794" t="n">
        <v>0</v>
      </c>
      <c r="J1794" t="n">
        <v>0</v>
      </c>
      <c r="K1794" t="n">
        <v>1</v>
      </c>
      <c r="L1794" t="n">
        <v>0</v>
      </c>
      <c r="M1794" t="n">
        <v>0</v>
      </c>
      <c r="N1794" t="n">
        <v>0</v>
      </c>
      <c r="O1794" t="n">
        <v>1</v>
      </c>
      <c r="P1794" t="n">
        <v>0</v>
      </c>
      <c r="Q1794" t="n">
        <v>0</v>
      </c>
      <c r="R1794" t="n">
        <v>0</v>
      </c>
      <c r="S1794" t="n">
        <v>1</v>
      </c>
      <c r="T1794" t="n">
        <v>0</v>
      </c>
      <c r="U1794" t="n">
        <v>0</v>
      </c>
      <c r="V1794" t="n">
        <v>1</v>
      </c>
      <c r="W1794" t="n">
        <v>1</v>
      </c>
      <c r="X1794" t="n">
        <v>1</v>
      </c>
      <c r="Y1794" t="n">
        <v>0</v>
      </c>
      <c r="Z1794" t="n">
        <v>0</v>
      </c>
      <c r="AA1794" t="n">
        <v>1</v>
      </c>
      <c r="AB1794" t="n">
        <v>1</v>
      </c>
      <c r="AC1794" t="n">
        <v>0</v>
      </c>
      <c r="AD1794" t="n">
        <v>0</v>
      </c>
      <c r="AE1794" t="n">
        <v>0</v>
      </c>
      <c r="AF1794" t="n">
        <v>1</v>
      </c>
      <c r="AG1794" t="n">
        <v>1</v>
      </c>
      <c r="AH1794" t="n">
        <v>0</v>
      </c>
      <c r="AI1794" t="n">
        <v>0</v>
      </c>
      <c r="AJ1794" t="n">
        <v>0</v>
      </c>
      <c r="AK1794" t="n">
        <v>0</v>
      </c>
      <c r="AL1794" t="n">
        <v>0</v>
      </c>
      <c r="AM1794" t="n">
        <v>0</v>
      </c>
      <c r="AN1794" t="inlineStr">
        <is>
          <t>1回</t>
        </is>
      </c>
      <c r="AO1794" t="inlineStr">
        <is>
          <t>1〜3年前</t>
        </is>
      </c>
      <c r="AP1794" t="n">
        <v>1</v>
      </c>
      <c r="AQ1794" t="n">
        <v>1</v>
      </c>
      <c r="AR1794" t="n">
        <v>1</v>
      </c>
      <c r="AS1794" t="n">
        <v>1</v>
      </c>
      <c r="AT1794" t="n">
        <v>0</v>
      </c>
      <c r="AU1794" t="n">
        <v>0</v>
      </c>
      <c r="AV1794" t="n">
        <v>0</v>
      </c>
      <c r="AW1794" t="n">
        <v>0</v>
      </c>
      <c r="AX1794" t="n">
        <v>0</v>
      </c>
      <c r="AY1794" t="inlineStr">
        <is>
          <t>夫婦・パートナー</t>
        </is>
      </c>
      <c r="AZ1794" t="n">
        <v>1</v>
      </c>
      <c r="BA1794" t="n">
        <v>0</v>
      </c>
      <c r="BB1794" t="n">
        <v>0</v>
      </c>
      <c r="BC1794" t="n">
        <v>0</v>
      </c>
      <c r="BD1794" t="n">
        <v>0</v>
      </c>
      <c r="BE1794" t="n">
        <v>0</v>
      </c>
      <c r="BF1794" t="n">
        <v>0</v>
      </c>
      <c r="BG1794" t="inlineStr">
        <is>
          <t>1泊</t>
        </is>
      </c>
      <c r="BH1794" t="inlineStr">
        <is>
          <t>ホテル</t>
        </is>
      </c>
      <c r="BI1794" t="inlineStr">
        <is>
          <t>5,000〜9,999円</t>
        </is>
      </c>
      <c r="BJ1794" t="n">
        <v>0</v>
      </c>
      <c r="BK1794" t="n">
        <v>1</v>
      </c>
      <c r="BL1794" t="n">
        <v>0</v>
      </c>
      <c r="BM1794" t="n">
        <v>0</v>
      </c>
      <c r="BN1794" t="n">
        <v>0</v>
      </c>
      <c r="BO1794" t="n">
        <v>1</v>
      </c>
      <c r="BP1794" t="n">
        <v>0</v>
      </c>
      <c r="BQ1794" t="n">
        <v>0</v>
      </c>
      <c r="BR1794" t="n">
        <v>0</v>
      </c>
      <c r="BS1794" t="n">
        <v>0</v>
      </c>
      <c r="BT1794" t="n">
        <v>0</v>
      </c>
      <c r="BU1794" t="n">
        <v>0</v>
      </c>
      <c r="BW1794" t="inlineStr">
        <is>
          <t>やや満足</t>
        </is>
      </c>
      <c r="CA1794" t="inlineStr">
        <is>
          <t>やや満足</t>
        </is>
      </c>
      <c r="CH1794" t="n">
        <v>1</v>
      </c>
      <c r="CI1794" t="n">
        <v>0</v>
      </c>
      <c r="CJ1794" t="n">
        <v>1</v>
      </c>
      <c r="CK1794" t="n">
        <v>0</v>
      </c>
      <c r="CL1794" t="n">
        <v>1</v>
      </c>
      <c r="CM1794" t="n">
        <v>0</v>
      </c>
      <c r="CN1794" t="n">
        <v>1</v>
      </c>
      <c r="CO1794" t="n">
        <v>0</v>
      </c>
      <c r="CP1794" t="n">
        <v>0</v>
      </c>
      <c r="CQ1794" t="n">
        <v>1</v>
      </c>
      <c r="CR1794" t="n">
        <v>0</v>
      </c>
      <c r="CS1794" t="n">
        <v>0</v>
      </c>
      <c r="CT1794" t="n">
        <v>0</v>
      </c>
      <c r="CU1794" t="n">
        <v>0</v>
      </c>
      <c r="CV1794" t="n">
        <v>0</v>
      </c>
      <c r="CW1794" t="n">
        <v>0</v>
      </c>
      <c r="CX1794" t="n">
        <v>0</v>
      </c>
      <c r="CY1794" t="n">
        <v>0</v>
      </c>
      <c r="CZ1794" t="inlineStr">
        <is>
          <t>ぜひ訪れたい</t>
        </is>
      </c>
      <c r="DA1794" t="n">
        <v>0</v>
      </c>
      <c r="DB1794" t="n">
        <v>0</v>
      </c>
      <c r="DC1794" t="n">
        <v>0</v>
      </c>
      <c r="DD1794" t="n">
        <v>1</v>
      </c>
      <c r="DE1794" t="n">
        <v>0</v>
      </c>
      <c r="DF1794" t="n">
        <v>0</v>
      </c>
      <c r="DG1794" t="n">
        <v>0</v>
      </c>
      <c r="DH1794" t="n">
        <v>0</v>
      </c>
      <c r="DI1794" t="inlineStr">
        <is>
          <t>春</t>
        </is>
      </c>
    </row>
    <row r="1795">
      <c r="A1795" t="inlineStr">
        <is>
          <t>R1794</t>
        </is>
      </c>
      <c r="B1795" t="inlineStr">
        <is>
          <t>ある</t>
        </is>
      </c>
      <c r="C1795" t="inlineStr">
        <is>
          <t>三重県</t>
        </is>
      </c>
      <c r="D1795" t="n">
        <v>62</v>
      </c>
      <c r="E1795" t="inlineStr">
        <is>
          <t>男性</t>
        </is>
      </c>
      <c r="F1795" t="n">
        <v>1</v>
      </c>
      <c r="G1795" t="n">
        <v>1</v>
      </c>
      <c r="H1795" t="n">
        <v>0</v>
      </c>
      <c r="I1795" t="n">
        <v>0</v>
      </c>
      <c r="J1795" t="n">
        <v>1</v>
      </c>
      <c r="K1795" t="n">
        <v>1</v>
      </c>
      <c r="L1795" t="n">
        <v>1</v>
      </c>
      <c r="M1795" t="n">
        <v>0</v>
      </c>
      <c r="N1795" t="n">
        <v>1</v>
      </c>
      <c r="O1795" t="n">
        <v>0</v>
      </c>
      <c r="P1795" t="n">
        <v>1</v>
      </c>
      <c r="Q1795" t="n">
        <v>0</v>
      </c>
      <c r="R1795" t="n">
        <v>0</v>
      </c>
      <c r="S1795" t="n">
        <v>1</v>
      </c>
      <c r="T1795" t="n">
        <v>1</v>
      </c>
      <c r="U1795" t="n">
        <v>0</v>
      </c>
      <c r="V1795" t="n">
        <v>0</v>
      </c>
      <c r="W1795" t="n">
        <v>0</v>
      </c>
      <c r="X1795" t="n">
        <v>1</v>
      </c>
      <c r="Y1795" t="n">
        <v>1</v>
      </c>
      <c r="Z1795" t="n">
        <v>0</v>
      </c>
      <c r="AA1795" t="n">
        <v>0</v>
      </c>
      <c r="AB1795" t="n">
        <v>1</v>
      </c>
      <c r="AC1795" t="n">
        <v>0</v>
      </c>
      <c r="AD1795" t="n">
        <v>1</v>
      </c>
      <c r="AE1795" t="n">
        <v>1</v>
      </c>
      <c r="AF1795" t="n">
        <v>0</v>
      </c>
      <c r="AG1795" t="n">
        <v>0</v>
      </c>
      <c r="AH1795" t="n">
        <v>1</v>
      </c>
      <c r="AI1795" t="n">
        <v>0</v>
      </c>
      <c r="AJ1795" t="n">
        <v>0</v>
      </c>
      <c r="AK1795" t="n">
        <v>0</v>
      </c>
      <c r="AL1795" t="n">
        <v>0</v>
      </c>
      <c r="AM1795" t="n">
        <v>0</v>
      </c>
      <c r="AN1795" t="inlineStr">
        <is>
          <t>2〜3回</t>
        </is>
      </c>
      <c r="AO1795" t="inlineStr">
        <is>
          <t>1〜3年前</t>
        </is>
      </c>
      <c r="AP1795" t="n">
        <v>1</v>
      </c>
      <c r="AQ1795" t="n">
        <v>0</v>
      </c>
      <c r="AR1795" t="n">
        <v>1</v>
      </c>
      <c r="AS1795" t="n">
        <v>0</v>
      </c>
      <c r="AT1795" t="n">
        <v>1</v>
      </c>
      <c r="AU1795" t="n">
        <v>0</v>
      </c>
      <c r="AV1795" t="n">
        <v>0</v>
      </c>
      <c r="AW1795" t="n">
        <v>0</v>
      </c>
      <c r="AX1795" t="n">
        <v>0</v>
      </c>
      <c r="AY1795" t="inlineStr">
        <is>
          <t>友人</t>
        </is>
      </c>
      <c r="AZ1795" t="n">
        <v>1</v>
      </c>
      <c r="BA1795" t="n">
        <v>0</v>
      </c>
      <c r="BB1795" t="n">
        <v>0</v>
      </c>
      <c r="BC1795" t="n">
        <v>0</v>
      </c>
      <c r="BD1795" t="n">
        <v>1</v>
      </c>
      <c r="BE1795" t="n">
        <v>0</v>
      </c>
      <c r="BF1795" t="n">
        <v>0</v>
      </c>
      <c r="BG1795" t="inlineStr">
        <is>
          <t>日帰り</t>
        </is>
      </c>
      <c r="BI1795" t="inlineStr">
        <is>
          <t>5,000〜9,999円</t>
        </is>
      </c>
      <c r="BJ1795" t="n">
        <v>0</v>
      </c>
      <c r="BK1795" t="n">
        <v>0</v>
      </c>
      <c r="BL1795" t="n">
        <v>0</v>
      </c>
      <c r="BM1795" t="n">
        <v>0</v>
      </c>
      <c r="BN1795" t="n">
        <v>1</v>
      </c>
      <c r="BO1795" t="n">
        <v>0</v>
      </c>
      <c r="BP1795" t="n">
        <v>0</v>
      </c>
      <c r="BQ1795" t="n">
        <v>0</v>
      </c>
      <c r="BR1795" t="n">
        <v>0</v>
      </c>
      <c r="BS1795" t="n">
        <v>0</v>
      </c>
      <c r="BT1795" t="n">
        <v>0</v>
      </c>
      <c r="BU1795" t="n">
        <v>0</v>
      </c>
      <c r="BZ1795" t="inlineStr">
        <is>
          <t>やや満足</t>
        </is>
      </c>
      <c r="CH1795" t="n">
        <v>1</v>
      </c>
      <c r="CI1795" t="n">
        <v>1</v>
      </c>
      <c r="CJ1795" t="n">
        <v>0</v>
      </c>
      <c r="CK1795" t="n">
        <v>0</v>
      </c>
      <c r="CL1795" t="n">
        <v>0</v>
      </c>
      <c r="CM1795" t="n">
        <v>1</v>
      </c>
      <c r="CN1795" t="n">
        <v>1</v>
      </c>
      <c r="CO1795" t="n">
        <v>0</v>
      </c>
      <c r="CP1795" t="n">
        <v>0</v>
      </c>
      <c r="CQ1795" t="n">
        <v>1</v>
      </c>
      <c r="CR1795" t="n">
        <v>0</v>
      </c>
      <c r="CS1795" t="n">
        <v>0</v>
      </c>
      <c r="CT1795" t="n">
        <v>1</v>
      </c>
      <c r="CU1795" t="n">
        <v>0</v>
      </c>
      <c r="CV1795" t="n">
        <v>0</v>
      </c>
      <c r="CW1795" t="n">
        <v>1</v>
      </c>
      <c r="CX1795" t="n">
        <v>1</v>
      </c>
      <c r="CY1795" t="n">
        <v>0</v>
      </c>
      <c r="CZ1795" t="inlineStr">
        <is>
          <t>機会があれば訪れたい</t>
        </is>
      </c>
      <c r="DA1795" t="n">
        <v>0</v>
      </c>
      <c r="DB1795" t="n">
        <v>0</v>
      </c>
      <c r="DC1795" t="n">
        <v>0</v>
      </c>
      <c r="DD1795" t="n">
        <v>0</v>
      </c>
      <c r="DE1795" t="n">
        <v>0</v>
      </c>
      <c r="DF1795" t="n">
        <v>0</v>
      </c>
      <c r="DG1795" t="n">
        <v>0</v>
      </c>
      <c r="DH1795" t="n">
        <v>1</v>
      </c>
      <c r="DI1795" t="inlineStr">
        <is>
          <t>秋</t>
        </is>
      </c>
      <c r="DR1795" t="inlineStr">
        <is>
          <t>歩きやすい道と休憩場所があると安心。駅からの案内表示を増やしてほしい。</t>
        </is>
      </c>
    </row>
    <row r="1796">
      <c r="A1796" t="inlineStr">
        <is>
          <t>R1795</t>
        </is>
      </c>
      <c r="B1796" t="inlineStr">
        <is>
          <t>ない</t>
        </is>
      </c>
      <c r="C1796" t="inlineStr">
        <is>
          <t>東京都</t>
        </is>
      </c>
      <c r="D1796" t="n">
        <v>48</v>
      </c>
      <c r="E1796" t="inlineStr">
        <is>
          <t>女性</t>
        </is>
      </c>
      <c r="F1796" t="n">
        <v>1</v>
      </c>
      <c r="G1796" t="n">
        <v>0</v>
      </c>
      <c r="H1796" t="n">
        <v>1</v>
      </c>
      <c r="I1796" t="n">
        <v>1</v>
      </c>
      <c r="J1796" t="n">
        <v>0</v>
      </c>
      <c r="K1796" t="n">
        <v>1</v>
      </c>
      <c r="L1796" t="n">
        <v>1</v>
      </c>
      <c r="M1796" t="n">
        <v>0</v>
      </c>
      <c r="N1796" t="n">
        <v>1</v>
      </c>
      <c r="O1796" t="n">
        <v>0</v>
      </c>
      <c r="P1796" t="n">
        <v>0</v>
      </c>
      <c r="Q1796" t="n">
        <v>0</v>
      </c>
      <c r="R1796" t="n">
        <v>1</v>
      </c>
      <c r="S1796" t="n">
        <v>1</v>
      </c>
      <c r="T1796" t="n">
        <v>0</v>
      </c>
      <c r="U1796" t="n">
        <v>0</v>
      </c>
      <c r="V1796" t="n">
        <v>0</v>
      </c>
      <c r="W1796" t="n">
        <v>0</v>
      </c>
      <c r="X1796" t="n">
        <v>1</v>
      </c>
      <c r="Y1796" t="n">
        <v>0</v>
      </c>
      <c r="Z1796" t="n">
        <v>1</v>
      </c>
      <c r="AA1796" t="n">
        <v>0</v>
      </c>
      <c r="AB1796" t="n">
        <v>1</v>
      </c>
      <c r="AC1796" t="n">
        <v>0</v>
      </c>
      <c r="AD1796" t="n">
        <v>0</v>
      </c>
      <c r="AE1796" t="n">
        <v>0</v>
      </c>
      <c r="AF1796" t="n">
        <v>0</v>
      </c>
      <c r="AG1796" t="n">
        <v>0</v>
      </c>
      <c r="AH1796" t="n">
        <v>0</v>
      </c>
      <c r="AI1796" t="n">
        <v>0</v>
      </c>
      <c r="AJ1796" t="n">
        <v>1</v>
      </c>
      <c r="AK1796" t="n">
        <v>0</v>
      </c>
      <c r="AL1796" t="n">
        <v>0</v>
      </c>
      <c r="AM1796" t="n">
        <v>0</v>
      </c>
      <c r="DA1796" t="n">
        <v>0</v>
      </c>
      <c r="DB1796" t="n">
        <v>0</v>
      </c>
      <c r="DC1796" t="n">
        <v>0</v>
      </c>
      <c r="DD1796" t="n">
        <v>0</v>
      </c>
      <c r="DE1796" t="n">
        <v>0</v>
      </c>
      <c r="DF1796" t="n">
        <v>0</v>
      </c>
      <c r="DG1796" t="n">
        <v>0</v>
      </c>
      <c r="DH1796" t="n">
        <v>1</v>
      </c>
      <c r="DI1796" t="inlineStr">
        <is>
          <t>春</t>
        </is>
      </c>
      <c r="DJ1796" t="n">
        <v>0</v>
      </c>
      <c r="DK1796" t="n">
        <v>0</v>
      </c>
      <c r="DL1796" t="n">
        <v>1</v>
      </c>
      <c r="DM1796" t="n">
        <v>0</v>
      </c>
      <c r="DN1796" t="n">
        <v>0</v>
      </c>
      <c r="DO1796" t="n">
        <v>0</v>
      </c>
      <c r="DP1796" t="n">
        <v>0</v>
      </c>
      <c r="DQ1796" t="n">
        <v>0</v>
      </c>
    </row>
    <row r="1797">
      <c r="A1797" t="inlineStr">
        <is>
          <t>R1796</t>
        </is>
      </c>
      <c r="B1797" t="inlineStr">
        <is>
          <t>ある</t>
        </is>
      </c>
      <c r="C1797" t="inlineStr">
        <is>
          <t>広島県</t>
        </is>
      </c>
      <c r="D1797" t="n">
        <v>56</v>
      </c>
      <c r="E1797" t="inlineStr">
        <is>
          <t>男性</t>
        </is>
      </c>
      <c r="F1797" t="n">
        <v>0</v>
      </c>
      <c r="G1797" t="n">
        <v>1</v>
      </c>
      <c r="H1797" t="n">
        <v>0</v>
      </c>
      <c r="I1797" t="n">
        <v>1</v>
      </c>
      <c r="J1797" t="n">
        <v>1</v>
      </c>
      <c r="K1797" t="n">
        <v>1</v>
      </c>
      <c r="L1797" t="n">
        <v>0</v>
      </c>
      <c r="M1797" t="n">
        <v>1</v>
      </c>
      <c r="N1797" t="n">
        <v>1</v>
      </c>
      <c r="O1797" t="n">
        <v>1</v>
      </c>
      <c r="P1797" t="n">
        <v>0</v>
      </c>
      <c r="Q1797" t="n">
        <v>1</v>
      </c>
      <c r="R1797" t="n">
        <v>1</v>
      </c>
      <c r="S1797" t="n">
        <v>1</v>
      </c>
      <c r="T1797" t="n">
        <v>1</v>
      </c>
      <c r="U1797" t="n">
        <v>0</v>
      </c>
      <c r="V1797" t="n">
        <v>0</v>
      </c>
      <c r="W1797" t="n">
        <v>1</v>
      </c>
      <c r="X1797" t="n">
        <v>0</v>
      </c>
      <c r="Y1797" t="n">
        <v>1</v>
      </c>
      <c r="Z1797" t="n">
        <v>0</v>
      </c>
      <c r="AA1797" t="n">
        <v>1</v>
      </c>
      <c r="AB1797" t="n">
        <v>0</v>
      </c>
      <c r="AC1797" t="n">
        <v>1</v>
      </c>
      <c r="AD1797" t="n">
        <v>1</v>
      </c>
      <c r="AE1797" t="n">
        <v>0</v>
      </c>
      <c r="AF1797" t="n">
        <v>0</v>
      </c>
      <c r="AG1797" t="n">
        <v>0</v>
      </c>
      <c r="AH1797" t="n">
        <v>0</v>
      </c>
      <c r="AI1797" t="n">
        <v>0</v>
      </c>
      <c r="AJ1797" t="n">
        <v>1</v>
      </c>
      <c r="AK1797" t="n">
        <v>0</v>
      </c>
      <c r="AL1797" t="n">
        <v>0</v>
      </c>
      <c r="AM1797" t="n">
        <v>0</v>
      </c>
      <c r="AN1797" t="inlineStr">
        <is>
          <t>2〜3回</t>
        </is>
      </c>
      <c r="AO1797" t="inlineStr">
        <is>
          <t>1〜3年前</t>
        </is>
      </c>
      <c r="AP1797" t="n">
        <v>1</v>
      </c>
      <c r="AQ1797" t="n">
        <v>0</v>
      </c>
      <c r="AR1797" t="n">
        <v>0</v>
      </c>
      <c r="AS1797" t="n">
        <v>1</v>
      </c>
      <c r="AT1797" t="n">
        <v>0</v>
      </c>
      <c r="AU1797" t="n">
        <v>0</v>
      </c>
      <c r="AV1797" t="n">
        <v>0</v>
      </c>
      <c r="AW1797" t="n">
        <v>0</v>
      </c>
      <c r="AX1797" t="n">
        <v>0</v>
      </c>
      <c r="AY1797" t="inlineStr">
        <is>
          <t>家族（大人のみ）</t>
        </is>
      </c>
      <c r="AZ1797" t="n">
        <v>0</v>
      </c>
      <c r="BA1797" t="n">
        <v>0</v>
      </c>
      <c r="BB1797" t="n">
        <v>0</v>
      </c>
      <c r="BC1797" t="n">
        <v>1</v>
      </c>
      <c r="BD1797" t="n">
        <v>0</v>
      </c>
      <c r="BE1797" t="n">
        <v>0</v>
      </c>
      <c r="BF1797" t="n">
        <v>0</v>
      </c>
      <c r="BG1797" t="inlineStr">
        <is>
          <t>3泊以上</t>
        </is>
      </c>
      <c r="BH1797" t="inlineStr">
        <is>
          <t>ホテル</t>
        </is>
      </c>
      <c r="BI1797" t="inlineStr">
        <is>
          <t>50,000円以上</t>
        </is>
      </c>
      <c r="BJ1797" t="n">
        <v>0</v>
      </c>
      <c r="BK1797" t="n">
        <v>1</v>
      </c>
      <c r="BL1797" t="n">
        <v>0</v>
      </c>
      <c r="BM1797" t="n">
        <v>1</v>
      </c>
      <c r="BN1797" t="n">
        <v>0</v>
      </c>
      <c r="BO1797" t="n">
        <v>1</v>
      </c>
      <c r="BP1797" t="n">
        <v>0</v>
      </c>
      <c r="BQ1797" t="n">
        <v>0</v>
      </c>
      <c r="BR1797" t="n">
        <v>1</v>
      </c>
      <c r="BS1797" t="n">
        <v>0</v>
      </c>
      <c r="BT1797" t="n">
        <v>0</v>
      </c>
      <c r="BU1797" t="n">
        <v>0</v>
      </c>
      <c r="BW1797" t="inlineStr">
        <is>
          <t>どちらともいえない</t>
        </is>
      </c>
      <c r="BY1797" t="inlineStr">
        <is>
          <t>どちらともいえない</t>
        </is>
      </c>
      <c r="CA1797" t="inlineStr">
        <is>
          <t>やや満足</t>
        </is>
      </c>
      <c r="CH1797" t="n">
        <v>0</v>
      </c>
      <c r="CI1797" t="n">
        <v>0</v>
      </c>
      <c r="CJ1797" t="n">
        <v>0</v>
      </c>
      <c r="CK1797" t="n">
        <v>0</v>
      </c>
      <c r="CL1797" t="n">
        <v>0</v>
      </c>
      <c r="CM1797" t="n">
        <v>1</v>
      </c>
      <c r="CN1797" t="n">
        <v>0</v>
      </c>
      <c r="CO1797" t="n">
        <v>0</v>
      </c>
      <c r="CP1797" t="n">
        <v>0</v>
      </c>
      <c r="CQ1797" t="n">
        <v>1</v>
      </c>
      <c r="CR1797" t="n">
        <v>0</v>
      </c>
      <c r="CS1797" t="n">
        <v>0</v>
      </c>
      <c r="CT1797" t="n">
        <v>0</v>
      </c>
      <c r="CU1797" t="n">
        <v>0</v>
      </c>
      <c r="CV1797" t="n">
        <v>0</v>
      </c>
      <c r="CW1797" t="n">
        <v>0</v>
      </c>
      <c r="CX1797" t="n">
        <v>1</v>
      </c>
      <c r="CY1797" t="n">
        <v>0</v>
      </c>
      <c r="CZ1797" t="inlineStr">
        <is>
          <t>どちらともいえない</t>
        </is>
      </c>
      <c r="DA1797" t="n">
        <v>1</v>
      </c>
      <c r="DB1797" t="n">
        <v>0</v>
      </c>
      <c r="DC1797" t="n">
        <v>0</v>
      </c>
      <c r="DD1797" t="n">
        <v>0</v>
      </c>
      <c r="DE1797" t="n">
        <v>1</v>
      </c>
      <c r="DF1797" t="n">
        <v>0</v>
      </c>
      <c r="DG1797" t="n">
        <v>0</v>
      </c>
      <c r="DH1797" t="n">
        <v>0</v>
      </c>
      <c r="DI1797" t="inlineStr">
        <is>
          <t>秋</t>
        </is>
      </c>
    </row>
    <row r="1798">
      <c r="A1798" t="inlineStr">
        <is>
          <t>R1797</t>
        </is>
      </c>
      <c r="B1798" t="inlineStr">
        <is>
          <t>ある</t>
        </is>
      </c>
      <c r="C1798" t="inlineStr">
        <is>
          <t>京都府</t>
        </is>
      </c>
      <c r="D1798" t="n">
        <v>32</v>
      </c>
      <c r="E1798" t="inlineStr">
        <is>
          <t>女性</t>
        </is>
      </c>
      <c r="F1798" t="n">
        <v>1</v>
      </c>
      <c r="G1798" t="n">
        <v>1</v>
      </c>
      <c r="H1798" t="n">
        <v>0</v>
      </c>
      <c r="I1798" t="n">
        <v>1</v>
      </c>
      <c r="J1798" t="n">
        <v>1</v>
      </c>
      <c r="K1798" t="n">
        <v>1</v>
      </c>
      <c r="L1798" t="n">
        <v>1</v>
      </c>
      <c r="M1798" t="n">
        <v>0</v>
      </c>
      <c r="N1798" t="n">
        <v>0</v>
      </c>
      <c r="O1798" t="n">
        <v>1</v>
      </c>
      <c r="P1798" t="n">
        <v>0</v>
      </c>
      <c r="Q1798" t="n">
        <v>0</v>
      </c>
      <c r="R1798" t="n">
        <v>0</v>
      </c>
      <c r="S1798" t="n">
        <v>0</v>
      </c>
      <c r="T1798" t="n">
        <v>1</v>
      </c>
      <c r="U1798" t="n">
        <v>1</v>
      </c>
      <c r="V1798" t="n">
        <v>1</v>
      </c>
      <c r="W1798" t="n">
        <v>1</v>
      </c>
      <c r="X1798" t="n">
        <v>0</v>
      </c>
      <c r="Y1798" t="n">
        <v>0</v>
      </c>
      <c r="Z1798" t="n">
        <v>1</v>
      </c>
      <c r="AA1798" t="n">
        <v>0</v>
      </c>
      <c r="AB1798" t="n">
        <v>1</v>
      </c>
      <c r="AC1798" t="n">
        <v>0</v>
      </c>
      <c r="AD1798" t="n">
        <v>1</v>
      </c>
      <c r="AE1798" t="n">
        <v>0</v>
      </c>
      <c r="AF1798" t="n">
        <v>1</v>
      </c>
      <c r="AG1798" t="n">
        <v>0</v>
      </c>
      <c r="AH1798" t="n">
        <v>0</v>
      </c>
      <c r="AI1798" t="n">
        <v>0</v>
      </c>
      <c r="AJ1798" t="n">
        <v>0</v>
      </c>
      <c r="AK1798" t="n">
        <v>0</v>
      </c>
      <c r="AL1798" t="n">
        <v>0</v>
      </c>
      <c r="AM1798" t="n">
        <v>0</v>
      </c>
      <c r="AN1798" t="inlineStr">
        <is>
          <t>4〜9回</t>
        </is>
      </c>
      <c r="AO1798" t="inlineStr">
        <is>
          <t>1〜3年前</t>
        </is>
      </c>
      <c r="AP1798" t="n">
        <v>1</v>
      </c>
      <c r="AQ1798" t="n">
        <v>0</v>
      </c>
      <c r="AR1798" t="n">
        <v>0</v>
      </c>
      <c r="AS1798" t="n">
        <v>0</v>
      </c>
      <c r="AT1798" t="n">
        <v>0</v>
      </c>
      <c r="AU1798" t="n">
        <v>0</v>
      </c>
      <c r="AV1798" t="n">
        <v>0</v>
      </c>
      <c r="AW1798" t="n">
        <v>0</v>
      </c>
      <c r="AX1798" t="n">
        <v>0</v>
      </c>
      <c r="AY1798" t="inlineStr">
        <is>
          <t>夫婦・パートナー</t>
        </is>
      </c>
      <c r="AZ1798" t="n">
        <v>1</v>
      </c>
      <c r="BA1798" t="n">
        <v>0</v>
      </c>
      <c r="BB1798" t="n">
        <v>1</v>
      </c>
      <c r="BC1798" t="n">
        <v>0</v>
      </c>
      <c r="BD1798" t="n">
        <v>0</v>
      </c>
      <c r="BE1798" t="n">
        <v>0</v>
      </c>
      <c r="BF1798" t="n">
        <v>0</v>
      </c>
      <c r="BG1798" t="inlineStr">
        <is>
          <t>1泊</t>
        </is>
      </c>
      <c r="BH1798" t="inlineStr">
        <is>
          <t>ホテル</t>
        </is>
      </c>
      <c r="BI1798" t="inlineStr">
        <is>
          <t>10,000〜19,999円</t>
        </is>
      </c>
      <c r="BJ1798" t="n">
        <v>1</v>
      </c>
      <c r="BK1798" t="n">
        <v>1</v>
      </c>
      <c r="BL1798" t="n">
        <v>0</v>
      </c>
      <c r="BM1798" t="n">
        <v>0</v>
      </c>
      <c r="BN1798" t="n">
        <v>1</v>
      </c>
      <c r="BO1798" t="n">
        <v>0</v>
      </c>
      <c r="BP1798" t="n">
        <v>0</v>
      </c>
      <c r="BQ1798" t="n">
        <v>0</v>
      </c>
      <c r="BR1798" t="n">
        <v>0</v>
      </c>
      <c r="BS1798" t="n">
        <v>0</v>
      </c>
      <c r="BT1798" t="n">
        <v>0</v>
      </c>
      <c r="BU1798" t="n">
        <v>0</v>
      </c>
      <c r="BV1798" t="inlineStr">
        <is>
          <t>やや満足</t>
        </is>
      </c>
      <c r="BW1798" t="inlineStr">
        <is>
          <t>どちらともいえない</t>
        </is>
      </c>
      <c r="BZ1798" t="inlineStr">
        <is>
          <t>どちらともいえない</t>
        </is>
      </c>
      <c r="CH1798" t="n">
        <v>1</v>
      </c>
      <c r="CI1798" t="n">
        <v>1</v>
      </c>
      <c r="CJ1798" t="n">
        <v>0</v>
      </c>
      <c r="CK1798" t="n">
        <v>0</v>
      </c>
      <c r="CL1798" t="n">
        <v>0</v>
      </c>
      <c r="CM1798" t="n">
        <v>0</v>
      </c>
      <c r="CN1798" t="n">
        <v>0</v>
      </c>
      <c r="CO1798" t="n">
        <v>0</v>
      </c>
      <c r="CP1798" t="n">
        <v>0</v>
      </c>
      <c r="CQ1798" t="n">
        <v>1</v>
      </c>
      <c r="CR1798" t="n">
        <v>0</v>
      </c>
      <c r="CS1798" t="n">
        <v>0</v>
      </c>
      <c r="CT1798" t="n">
        <v>0</v>
      </c>
      <c r="CU1798" t="n">
        <v>0</v>
      </c>
      <c r="CV1798" t="n">
        <v>1</v>
      </c>
      <c r="CW1798" t="n">
        <v>0</v>
      </c>
      <c r="CX1798" t="n">
        <v>0</v>
      </c>
      <c r="CY1798" t="n">
        <v>0</v>
      </c>
      <c r="CZ1798" t="inlineStr">
        <is>
          <t>どちらともいえない</t>
        </is>
      </c>
      <c r="DA1798" t="n">
        <v>0</v>
      </c>
      <c r="DB1798" t="n">
        <v>1</v>
      </c>
      <c r="DC1798" t="n">
        <v>0</v>
      </c>
      <c r="DD1798" t="n">
        <v>1</v>
      </c>
      <c r="DE1798" t="n">
        <v>0</v>
      </c>
      <c r="DF1798" t="n">
        <v>0</v>
      </c>
      <c r="DG1798" t="n">
        <v>0</v>
      </c>
      <c r="DH1798" t="n">
        <v>0</v>
      </c>
      <c r="DI1798" t="inlineStr">
        <is>
          <t>春</t>
        </is>
      </c>
    </row>
    <row r="1799">
      <c r="A1799" t="inlineStr">
        <is>
          <t>R1798</t>
        </is>
      </c>
      <c r="B1799" t="inlineStr">
        <is>
          <t>ある</t>
        </is>
      </c>
      <c r="C1799" t="inlineStr">
        <is>
          <t>福岡県</t>
        </is>
      </c>
      <c r="D1799" t="n">
        <v>36</v>
      </c>
      <c r="E1799" t="inlineStr">
        <is>
          <t>男性</t>
        </is>
      </c>
      <c r="F1799" t="n">
        <v>0</v>
      </c>
      <c r="G1799" t="n">
        <v>0</v>
      </c>
      <c r="H1799" t="n">
        <v>0</v>
      </c>
      <c r="I1799" t="n">
        <v>0</v>
      </c>
      <c r="J1799" t="n">
        <v>0</v>
      </c>
      <c r="K1799" t="n">
        <v>1</v>
      </c>
      <c r="L1799" t="n">
        <v>0</v>
      </c>
      <c r="M1799" t="n">
        <v>1</v>
      </c>
      <c r="N1799" t="n">
        <v>1</v>
      </c>
      <c r="O1799" t="n">
        <v>1</v>
      </c>
      <c r="P1799" t="n">
        <v>1</v>
      </c>
      <c r="Q1799" t="n">
        <v>0</v>
      </c>
      <c r="R1799" t="n">
        <v>0</v>
      </c>
      <c r="S1799" t="n">
        <v>1</v>
      </c>
      <c r="T1799" t="n">
        <v>1</v>
      </c>
      <c r="U1799" t="n">
        <v>1</v>
      </c>
      <c r="V1799" t="n">
        <v>1</v>
      </c>
      <c r="W1799" t="n">
        <v>0</v>
      </c>
      <c r="X1799" t="n">
        <v>0</v>
      </c>
      <c r="Y1799" t="n">
        <v>1</v>
      </c>
      <c r="Z1799" t="n">
        <v>1</v>
      </c>
      <c r="AA1799" t="n">
        <v>1</v>
      </c>
      <c r="AB1799" t="n">
        <v>0</v>
      </c>
      <c r="AC1799" t="n">
        <v>0</v>
      </c>
      <c r="AD1799" t="n">
        <v>1</v>
      </c>
      <c r="AE1799" t="n">
        <v>0</v>
      </c>
      <c r="AF1799" t="n">
        <v>0</v>
      </c>
      <c r="AG1799" t="n">
        <v>0</v>
      </c>
      <c r="AH1799" t="n">
        <v>0</v>
      </c>
      <c r="AI1799" t="n">
        <v>0</v>
      </c>
      <c r="AJ1799" t="n">
        <v>0</v>
      </c>
      <c r="AK1799" t="n">
        <v>0</v>
      </c>
      <c r="AL1799" t="n">
        <v>0</v>
      </c>
      <c r="AM1799" t="n">
        <v>0</v>
      </c>
      <c r="AN1799" t="inlineStr">
        <is>
          <t>10回以上</t>
        </is>
      </c>
      <c r="AO1799" t="inlineStr">
        <is>
          <t>3年より前</t>
        </is>
      </c>
      <c r="AP1799" t="n">
        <v>1</v>
      </c>
      <c r="AQ1799" t="n">
        <v>0</v>
      </c>
      <c r="AR1799" t="n">
        <v>0</v>
      </c>
      <c r="AS1799" t="n">
        <v>0</v>
      </c>
      <c r="AT1799" t="n">
        <v>0</v>
      </c>
      <c r="AU1799" t="n">
        <v>0</v>
      </c>
      <c r="AV1799" t="n">
        <v>0</v>
      </c>
      <c r="AW1799" t="n">
        <v>0</v>
      </c>
      <c r="AX1799" t="n">
        <v>0</v>
      </c>
      <c r="AY1799" t="inlineStr">
        <is>
          <t>友人</t>
        </is>
      </c>
      <c r="AZ1799" t="n">
        <v>1</v>
      </c>
      <c r="BA1799" t="n">
        <v>0</v>
      </c>
      <c r="BB1799" t="n">
        <v>0</v>
      </c>
      <c r="BC1799" t="n">
        <v>1</v>
      </c>
      <c r="BD1799" t="n">
        <v>0</v>
      </c>
      <c r="BE1799" t="n">
        <v>0</v>
      </c>
      <c r="BF1799" t="n">
        <v>0</v>
      </c>
      <c r="BG1799" t="inlineStr">
        <is>
          <t>2泊</t>
        </is>
      </c>
      <c r="BI1799" t="inlineStr">
        <is>
          <t>20,000〜29,999円</t>
        </is>
      </c>
      <c r="BJ1799" t="n">
        <v>0</v>
      </c>
      <c r="BK1799" t="n">
        <v>0</v>
      </c>
      <c r="BL1799" t="n">
        <v>0</v>
      </c>
      <c r="BM1799" t="n">
        <v>0</v>
      </c>
      <c r="BN1799" t="n">
        <v>0</v>
      </c>
      <c r="BO1799" t="n">
        <v>1</v>
      </c>
      <c r="BP1799" t="n">
        <v>0</v>
      </c>
      <c r="BQ1799" t="n">
        <v>0</v>
      </c>
      <c r="BR1799" t="n">
        <v>0</v>
      </c>
      <c r="BS1799" t="n">
        <v>0</v>
      </c>
      <c r="BT1799" t="n">
        <v>0</v>
      </c>
      <c r="BU1799" t="n">
        <v>0</v>
      </c>
      <c r="CA1799" t="inlineStr">
        <is>
          <t>とても満足</t>
        </is>
      </c>
      <c r="CH1799" t="n">
        <v>1</v>
      </c>
      <c r="CI1799" t="n">
        <v>1</v>
      </c>
      <c r="CJ1799" t="n">
        <v>0</v>
      </c>
      <c r="CK1799" t="n">
        <v>0</v>
      </c>
      <c r="CL1799" t="n">
        <v>1</v>
      </c>
      <c r="CM1799" t="n">
        <v>0</v>
      </c>
      <c r="CN1799" t="n">
        <v>0</v>
      </c>
      <c r="CO1799" t="n">
        <v>0</v>
      </c>
      <c r="CP1799" t="n">
        <v>0</v>
      </c>
      <c r="CQ1799" t="n">
        <v>1</v>
      </c>
      <c r="CR1799" t="n">
        <v>0</v>
      </c>
      <c r="CS1799" t="n">
        <v>0</v>
      </c>
      <c r="CT1799" t="n">
        <v>0</v>
      </c>
      <c r="CU1799" t="n">
        <v>0</v>
      </c>
      <c r="CV1799" t="n">
        <v>0</v>
      </c>
      <c r="CW1799" t="n">
        <v>0</v>
      </c>
      <c r="CX1799" t="n">
        <v>0</v>
      </c>
      <c r="CY1799" t="n">
        <v>0</v>
      </c>
      <c r="CZ1799" t="inlineStr">
        <is>
          <t>ぜひ訪れたい</t>
        </is>
      </c>
      <c r="DA1799" t="n">
        <v>0</v>
      </c>
      <c r="DB1799" t="n">
        <v>1</v>
      </c>
      <c r="DC1799" t="n">
        <v>0</v>
      </c>
      <c r="DD1799" t="n">
        <v>0</v>
      </c>
      <c r="DE1799" t="n">
        <v>1</v>
      </c>
      <c r="DF1799" t="n">
        <v>0</v>
      </c>
      <c r="DG1799" t="n">
        <v>0</v>
      </c>
      <c r="DH1799" t="n">
        <v>0</v>
      </c>
      <c r="DI1799" t="inlineStr">
        <is>
          <t>季節は問わない</t>
        </is>
      </c>
      <c r="DR1799" t="inlineStr">
        <is>
          <t>駅からの案内表示を増やしてほしい。</t>
        </is>
      </c>
    </row>
    <row r="1800">
      <c r="A1800" t="inlineStr">
        <is>
          <t>R1799</t>
        </is>
      </c>
      <c r="B1800" t="inlineStr">
        <is>
          <t>ある</t>
        </is>
      </c>
      <c r="C1800" t="inlineStr">
        <is>
          <t>広島県</t>
        </is>
      </c>
      <c r="D1800" t="n">
        <v>67</v>
      </c>
      <c r="E1800" t="inlineStr">
        <is>
          <t>男性</t>
        </is>
      </c>
      <c r="F1800" t="n">
        <v>1</v>
      </c>
      <c r="G1800" t="n">
        <v>0</v>
      </c>
      <c r="H1800" t="n">
        <v>0</v>
      </c>
      <c r="I1800" t="n">
        <v>1</v>
      </c>
      <c r="J1800" t="n">
        <v>1</v>
      </c>
      <c r="K1800" t="n">
        <v>1</v>
      </c>
      <c r="L1800" t="n">
        <v>0</v>
      </c>
      <c r="M1800" t="n">
        <v>0</v>
      </c>
      <c r="N1800" t="n">
        <v>1</v>
      </c>
      <c r="O1800" t="n">
        <v>1</v>
      </c>
      <c r="P1800" t="n">
        <v>0</v>
      </c>
      <c r="Q1800" t="n">
        <v>0</v>
      </c>
      <c r="R1800" t="n">
        <v>1</v>
      </c>
      <c r="S1800" t="n">
        <v>0</v>
      </c>
      <c r="T1800" t="n">
        <v>1</v>
      </c>
      <c r="U1800" t="n">
        <v>0</v>
      </c>
      <c r="V1800" t="n">
        <v>1</v>
      </c>
      <c r="W1800" t="n">
        <v>1</v>
      </c>
      <c r="X1800" t="n">
        <v>1</v>
      </c>
      <c r="Y1800" t="n">
        <v>0</v>
      </c>
      <c r="Z1800" t="n">
        <v>1</v>
      </c>
      <c r="AA1800" t="n">
        <v>0</v>
      </c>
      <c r="AB1800" t="n">
        <v>0</v>
      </c>
      <c r="AC1800" t="n">
        <v>0</v>
      </c>
      <c r="AD1800" t="n">
        <v>1</v>
      </c>
      <c r="AE1800" t="n">
        <v>0</v>
      </c>
      <c r="AF1800" t="n">
        <v>0</v>
      </c>
      <c r="AG1800" t="n">
        <v>1</v>
      </c>
      <c r="AH1800" t="n">
        <v>1</v>
      </c>
      <c r="AI1800" t="n">
        <v>0</v>
      </c>
      <c r="AJ1800" t="n">
        <v>0</v>
      </c>
      <c r="AK1800" t="n">
        <v>0</v>
      </c>
      <c r="AL1800" t="n">
        <v>1</v>
      </c>
      <c r="AM1800" t="n">
        <v>0</v>
      </c>
      <c r="AN1800" t="inlineStr">
        <is>
          <t>1回</t>
        </is>
      </c>
      <c r="AO1800" t="inlineStr">
        <is>
          <t>3年より前</t>
        </is>
      </c>
      <c r="AP1800" t="n">
        <v>0</v>
      </c>
      <c r="AQ1800" t="n">
        <v>0</v>
      </c>
      <c r="AR1800" t="n">
        <v>0</v>
      </c>
      <c r="AS1800" t="n">
        <v>0</v>
      </c>
      <c r="AT1800" t="n">
        <v>1</v>
      </c>
      <c r="AU1800" t="n">
        <v>0</v>
      </c>
      <c r="AV1800" t="n">
        <v>0</v>
      </c>
      <c r="AW1800" t="n">
        <v>0</v>
      </c>
      <c r="AX1800" t="n">
        <v>0</v>
      </c>
      <c r="AY1800" t="inlineStr">
        <is>
          <t>夫婦・パートナー</t>
        </is>
      </c>
      <c r="AZ1800" t="n">
        <v>0</v>
      </c>
      <c r="BA1800" t="n">
        <v>0</v>
      </c>
      <c r="BB1800" t="n">
        <v>0</v>
      </c>
      <c r="BC1800" t="n">
        <v>0</v>
      </c>
      <c r="BD1800" t="n">
        <v>0</v>
      </c>
      <c r="BE1800" t="n">
        <v>1</v>
      </c>
      <c r="BF1800" t="n">
        <v>0</v>
      </c>
      <c r="BG1800" t="inlineStr">
        <is>
          <t>日帰り</t>
        </is>
      </c>
      <c r="BI1800" t="inlineStr">
        <is>
          <t>30,000〜49,999円</t>
        </is>
      </c>
      <c r="BJ1800" t="n">
        <v>1</v>
      </c>
      <c r="BK1800" t="n">
        <v>0</v>
      </c>
      <c r="BL1800" t="n">
        <v>0</v>
      </c>
      <c r="BM1800" t="n">
        <v>0</v>
      </c>
      <c r="BN1800" t="n">
        <v>1</v>
      </c>
      <c r="BO1800" t="n">
        <v>1</v>
      </c>
      <c r="BP1800" t="n">
        <v>0</v>
      </c>
      <c r="BQ1800" t="n">
        <v>0</v>
      </c>
      <c r="BR1800" t="n">
        <v>0</v>
      </c>
      <c r="BS1800" t="n">
        <v>0</v>
      </c>
      <c r="BT1800" t="n">
        <v>0</v>
      </c>
      <c r="BU1800" t="n">
        <v>0</v>
      </c>
      <c r="BV1800" t="inlineStr">
        <is>
          <t>とても満足</t>
        </is>
      </c>
      <c r="BZ1800" t="inlineStr">
        <is>
          <t>とても満足</t>
        </is>
      </c>
      <c r="CA1800" t="inlineStr">
        <is>
          <t>やや満足</t>
        </is>
      </c>
      <c r="CH1800" t="n">
        <v>0</v>
      </c>
      <c r="CI1800" t="n">
        <v>1</v>
      </c>
      <c r="CJ1800" t="n">
        <v>1</v>
      </c>
      <c r="CK1800" t="n">
        <v>0</v>
      </c>
      <c r="CL1800" t="n">
        <v>0</v>
      </c>
      <c r="CM1800" t="n">
        <v>1</v>
      </c>
      <c r="CN1800" t="n">
        <v>0</v>
      </c>
      <c r="CO1800" t="n">
        <v>0</v>
      </c>
      <c r="CP1800" t="n">
        <v>0</v>
      </c>
      <c r="CQ1800" t="n">
        <v>0</v>
      </c>
      <c r="CR1800" t="n">
        <v>0</v>
      </c>
      <c r="CS1800" t="n">
        <v>0</v>
      </c>
      <c r="CT1800" t="n">
        <v>0</v>
      </c>
      <c r="CU1800" t="n">
        <v>0</v>
      </c>
      <c r="CV1800" t="n">
        <v>0</v>
      </c>
      <c r="CW1800" t="n">
        <v>0</v>
      </c>
      <c r="CX1800" t="n">
        <v>0</v>
      </c>
      <c r="CY1800" t="n">
        <v>1</v>
      </c>
      <c r="CZ1800" t="inlineStr">
        <is>
          <t>ぜひ訪れたい</t>
        </is>
      </c>
      <c r="DA1800" t="n">
        <v>0</v>
      </c>
      <c r="DB1800" t="n">
        <v>0</v>
      </c>
      <c r="DC1800" t="n">
        <v>0</v>
      </c>
      <c r="DD1800" t="n">
        <v>1</v>
      </c>
      <c r="DE1800" t="n">
        <v>0</v>
      </c>
      <c r="DF1800" t="n">
        <v>0</v>
      </c>
      <c r="DG1800" t="n">
        <v>0</v>
      </c>
      <c r="DH1800" t="n">
        <v>0</v>
      </c>
      <c r="DI1800" t="inlineStr">
        <is>
          <t>秋</t>
        </is>
      </c>
    </row>
    <row r="1801">
      <c r="A1801" t="inlineStr">
        <is>
          <t>R1800</t>
        </is>
      </c>
      <c r="B1801" t="inlineStr">
        <is>
          <t>ない</t>
        </is>
      </c>
      <c r="C1801" t="inlineStr">
        <is>
          <t>静岡県</t>
        </is>
      </c>
      <c r="D1801" t="n">
        <v>24</v>
      </c>
      <c r="E1801" t="inlineStr">
        <is>
          <t>男性</t>
        </is>
      </c>
      <c r="F1801" t="n">
        <v>0</v>
      </c>
      <c r="G1801" t="n">
        <v>0</v>
      </c>
      <c r="H1801" t="n">
        <v>0</v>
      </c>
      <c r="I1801" t="n">
        <v>0</v>
      </c>
      <c r="J1801" t="n">
        <v>0</v>
      </c>
      <c r="K1801" t="n">
        <v>1</v>
      </c>
      <c r="L1801" t="n">
        <v>1</v>
      </c>
      <c r="M1801" t="n">
        <v>0</v>
      </c>
      <c r="N1801" t="n">
        <v>0</v>
      </c>
      <c r="O1801" t="n">
        <v>0</v>
      </c>
      <c r="P1801" t="n">
        <v>0</v>
      </c>
      <c r="Q1801" t="n">
        <v>0</v>
      </c>
      <c r="R1801" t="n">
        <v>0</v>
      </c>
      <c r="S1801" t="n">
        <v>1</v>
      </c>
      <c r="T1801" t="n">
        <v>1</v>
      </c>
      <c r="U1801" t="n">
        <v>0</v>
      </c>
      <c r="V1801" t="n">
        <v>1</v>
      </c>
      <c r="W1801" t="n">
        <v>0</v>
      </c>
      <c r="X1801" t="n">
        <v>0</v>
      </c>
      <c r="Y1801" t="n">
        <v>0</v>
      </c>
      <c r="Z1801" t="n">
        <v>0</v>
      </c>
      <c r="AA1801" t="n">
        <v>0</v>
      </c>
      <c r="AB1801" t="n">
        <v>1</v>
      </c>
      <c r="AC1801" t="n">
        <v>0</v>
      </c>
      <c r="AD1801" t="n">
        <v>0</v>
      </c>
      <c r="AE1801" t="n">
        <v>0</v>
      </c>
      <c r="AF1801" t="n">
        <v>0</v>
      </c>
      <c r="AG1801" t="n">
        <v>0</v>
      </c>
      <c r="AH1801" t="n">
        <v>0</v>
      </c>
      <c r="AI1801" t="n">
        <v>0</v>
      </c>
      <c r="AJ1801" t="n">
        <v>0</v>
      </c>
      <c r="AK1801" t="n">
        <v>0</v>
      </c>
      <c r="AL1801" t="n">
        <v>0</v>
      </c>
      <c r="AM1801" t="n">
        <v>1</v>
      </c>
      <c r="DA1801" t="n">
        <v>1</v>
      </c>
      <c r="DB1801" t="n">
        <v>1</v>
      </c>
      <c r="DC1801" t="n">
        <v>0</v>
      </c>
      <c r="DD1801" t="n">
        <v>1</v>
      </c>
      <c r="DE1801" t="n">
        <v>0</v>
      </c>
      <c r="DF1801" t="n">
        <v>0</v>
      </c>
      <c r="DG1801" t="n">
        <v>0</v>
      </c>
      <c r="DH1801" t="n">
        <v>0</v>
      </c>
      <c r="DI1801" t="inlineStr">
        <is>
          <t>春</t>
        </is>
      </c>
      <c r="DJ1801" t="n">
        <v>0</v>
      </c>
      <c r="DK1801" t="n">
        <v>1</v>
      </c>
      <c r="DL1801" t="n">
        <v>1</v>
      </c>
      <c r="DM1801" t="n">
        <v>1</v>
      </c>
      <c r="DN1801" t="n">
        <v>1</v>
      </c>
      <c r="DO1801" t="n">
        <v>0</v>
      </c>
      <c r="DP1801" t="n">
        <v>0</v>
      </c>
      <c r="DQ1801" t="n">
        <v>0</v>
      </c>
    </row>
    <row r="1802">
      <c r="A1802" t="inlineStr">
        <is>
          <t>R1801</t>
        </is>
      </c>
      <c r="B1802" t="inlineStr">
        <is>
          <t>ある</t>
        </is>
      </c>
      <c r="C1802" t="inlineStr">
        <is>
          <t>栃木県</t>
        </is>
      </c>
      <c r="D1802" t="n">
        <v>22</v>
      </c>
      <c r="E1802" t="inlineStr">
        <is>
          <t>男性</t>
        </is>
      </c>
      <c r="F1802" t="n">
        <v>0</v>
      </c>
      <c r="G1802" t="n">
        <v>1</v>
      </c>
      <c r="H1802" t="n">
        <v>0</v>
      </c>
      <c r="I1802" t="n">
        <v>0</v>
      </c>
      <c r="J1802" t="n">
        <v>1</v>
      </c>
      <c r="K1802" t="n">
        <v>0</v>
      </c>
      <c r="L1802" t="n">
        <v>0</v>
      </c>
      <c r="M1802" t="n">
        <v>1</v>
      </c>
      <c r="N1802" t="n">
        <v>1</v>
      </c>
      <c r="O1802" t="n">
        <v>0</v>
      </c>
      <c r="P1802" t="n">
        <v>1</v>
      </c>
      <c r="Q1802" t="n">
        <v>0</v>
      </c>
      <c r="R1802" t="n">
        <v>0</v>
      </c>
      <c r="S1802" t="n">
        <v>1</v>
      </c>
      <c r="T1802" t="n">
        <v>0</v>
      </c>
      <c r="U1802" t="n">
        <v>0</v>
      </c>
      <c r="V1802" t="n">
        <v>1</v>
      </c>
      <c r="W1802" t="n">
        <v>1</v>
      </c>
      <c r="X1802" t="n">
        <v>0</v>
      </c>
      <c r="Y1802" t="n">
        <v>0</v>
      </c>
      <c r="Z1802" t="n">
        <v>1</v>
      </c>
      <c r="AA1802" t="n">
        <v>1</v>
      </c>
      <c r="AB1802" t="n">
        <v>1</v>
      </c>
      <c r="AC1802" t="n">
        <v>0</v>
      </c>
      <c r="AD1802" t="n">
        <v>0</v>
      </c>
      <c r="AE1802" t="n">
        <v>1</v>
      </c>
      <c r="AF1802" t="n">
        <v>0</v>
      </c>
      <c r="AG1802" t="n">
        <v>1</v>
      </c>
      <c r="AH1802" t="n">
        <v>0</v>
      </c>
      <c r="AI1802" t="n">
        <v>0</v>
      </c>
      <c r="AJ1802" t="n">
        <v>1</v>
      </c>
      <c r="AK1802" t="n">
        <v>0</v>
      </c>
      <c r="AL1802" t="n">
        <v>0</v>
      </c>
      <c r="AM1802" t="n">
        <v>0</v>
      </c>
      <c r="AN1802" t="inlineStr">
        <is>
          <t>1回</t>
        </is>
      </c>
      <c r="AO1802" t="inlineStr">
        <is>
          <t>1〜3年前</t>
        </is>
      </c>
      <c r="AP1802" t="n">
        <v>0</v>
      </c>
      <c r="AQ1802" t="n">
        <v>1</v>
      </c>
      <c r="AR1802" t="n">
        <v>1</v>
      </c>
      <c r="AS1802" t="n">
        <v>0</v>
      </c>
      <c r="AT1802" t="n">
        <v>1</v>
      </c>
      <c r="AU1802" t="n">
        <v>0</v>
      </c>
      <c r="AV1802" t="n">
        <v>0</v>
      </c>
      <c r="AW1802" t="n">
        <v>0</v>
      </c>
      <c r="AX1802" t="n">
        <v>0</v>
      </c>
      <c r="AY1802" t="inlineStr">
        <is>
          <t>友人</t>
        </is>
      </c>
      <c r="AZ1802" t="n">
        <v>0</v>
      </c>
      <c r="BA1802" t="n">
        <v>0</v>
      </c>
      <c r="BB1802" t="n">
        <v>1</v>
      </c>
      <c r="BC1802" t="n">
        <v>0</v>
      </c>
      <c r="BD1802" t="n">
        <v>0</v>
      </c>
      <c r="BE1802" t="n">
        <v>0</v>
      </c>
      <c r="BF1802" t="n">
        <v>0</v>
      </c>
      <c r="BG1802" t="inlineStr">
        <is>
          <t>1泊</t>
        </is>
      </c>
      <c r="BH1802" t="inlineStr">
        <is>
          <t>旅館</t>
        </is>
      </c>
      <c r="BI1802" t="inlineStr">
        <is>
          <t>20,000〜29,999円</t>
        </is>
      </c>
      <c r="BJ1802" t="n">
        <v>0</v>
      </c>
      <c r="BK1802" t="n">
        <v>1</v>
      </c>
      <c r="BL1802" t="n">
        <v>0</v>
      </c>
      <c r="BM1802" t="n">
        <v>0</v>
      </c>
      <c r="BN1802" t="n">
        <v>0</v>
      </c>
      <c r="BO1802" t="n">
        <v>0</v>
      </c>
      <c r="BP1802" t="n">
        <v>0</v>
      </c>
      <c r="BQ1802" t="n">
        <v>0</v>
      </c>
      <c r="BR1802" t="n">
        <v>1</v>
      </c>
      <c r="BS1802" t="n">
        <v>0</v>
      </c>
      <c r="BT1802" t="n">
        <v>0</v>
      </c>
      <c r="BU1802" t="n">
        <v>0</v>
      </c>
      <c r="BW1802" t="inlineStr">
        <is>
          <t>とても満足</t>
        </is>
      </c>
      <c r="CD1802" t="inlineStr">
        <is>
          <t>やや満足</t>
        </is>
      </c>
      <c r="CH1802" t="n">
        <v>1</v>
      </c>
      <c r="CI1802" t="n">
        <v>0</v>
      </c>
      <c r="CJ1802" t="n">
        <v>0</v>
      </c>
      <c r="CK1802" t="n">
        <v>0</v>
      </c>
      <c r="CL1802" t="n">
        <v>0</v>
      </c>
      <c r="CM1802" t="n">
        <v>0</v>
      </c>
      <c r="CN1802" t="n">
        <v>1</v>
      </c>
      <c r="CO1802" t="n">
        <v>0</v>
      </c>
      <c r="CP1802" t="n">
        <v>0</v>
      </c>
      <c r="CQ1802" t="n">
        <v>0</v>
      </c>
      <c r="CR1802" t="n">
        <v>0</v>
      </c>
      <c r="CS1802" t="n">
        <v>0</v>
      </c>
      <c r="CT1802" t="n">
        <v>0</v>
      </c>
      <c r="CU1802" t="n">
        <v>0</v>
      </c>
      <c r="CV1802" t="n">
        <v>0</v>
      </c>
      <c r="CW1802" t="n">
        <v>0</v>
      </c>
      <c r="CX1802" t="n">
        <v>1</v>
      </c>
      <c r="CY1802" t="n">
        <v>0</v>
      </c>
      <c r="CZ1802" t="inlineStr">
        <is>
          <t>機会があれば訪れたい</t>
        </is>
      </c>
      <c r="DA1802" t="n">
        <v>0</v>
      </c>
      <c r="DB1802" t="n">
        <v>1</v>
      </c>
      <c r="DC1802" t="n">
        <v>0</v>
      </c>
      <c r="DD1802" t="n">
        <v>0</v>
      </c>
      <c r="DE1802" t="n">
        <v>0</v>
      </c>
      <c r="DF1802" t="n">
        <v>0</v>
      </c>
      <c r="DG1802" t="n">
        <v>0</v>
      </c>
      <c r="DH1802" t="n">
        <v>0</v>
      </c>
      <c r="DI1802" t="inlineStr">
        <is>
          <t>春</t>
        </is>
      </c>
    </row>
    <row r="1803">
      <c r="A1803" t="inlineStr">
        <is>
          <t>R1802</t>
        </is>
      </c>
      <c r="B1803" t="inlineStr">
        <is>
          <t>ない</t>
        </is>
      </c>
      <c r="C1803" t="inlineStr">
        <is>
          <t>三重県</t>
        </is>
      </c>
      <c r="D1803" t="n">
        <v>24</v>
      </c>
      <c r="E1803" t="inlineStr">
        <is>
          <t>女性</t>
        </is>
      </c>
      <c r="F1803" t="n">
        <v>1</v>
      </c>
      <c r="G1803" t="n">
        <v>0</v>
      </c>
      <c r="H1803" t="n">
        <v>1</v>
      </c>
      <c r="I1803" t="n">
        <v>0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0</v>
      </c>
      <c r="P1803" t="n">
        <v>0</v>
      </c>
      <c r="Q1803" t="n">
        <v>0</v>
      </c>
      <c r="R1803" t="n">
        <v>0</v>
      </c>
      <c r="S1803" t="n">
        <v>1</v>
      </c>
      <c r="T1803" t="n">
        <v>1</v>
      </c>
      <c r="U1803" t="n">
        <v>1</v>
      </c>
      <c r="V1803" t="n">
        <v>0</v>
      </c>
      <c r="W1803" t="n">
        <v>1</v>
      </c>
      <c r="X1803" t="n">
        <v>1</v>
      </c>
      <c r="Y1803" t="n">
        <v>0</v>
      </c>
      <c r="Z1803" t="n">
        <v>1</v>
      </c>
      <c r="AA1803" t="n">
        <v>1</v>
      </c>
      <c r="AB1803" t="n">
        <v>1</v>
      </c>
      <c r="AC1803" t="n">
        <v>0</v>
      </c>
      <c r="AD1803" t="n">
        <v>1</v>
      </c>
      <c r="AE1803" t="n">
        <v>0</v>
      </c>
      <c r="AF1803" t="n">
        <v>0</v>
      </c>
      <c r="AG1803" t="n">
        <v>0</v>
      </c>
      <c r="AH1803" t="n">
        <v>0</v>
      </c>
      <c r="AI1803" t="n">
        <v>0</v>
      </c>
      <c r="AJ1803" t="n">
        <v>0</v>
      </c>
      <c r="AK1803" t="n">
        <v>0</v>
      </c>
      <c r="AL1803" t="n">
        <v>0</v>
      </c>
      <c r="AM1803" t="n">
        <v>0</v>
      </c>
      <c r="DA1803" t="n">
        <v>1</v>
      </c>
      <c r="DB1803" t="n">
        <v>1</v>
      </c>
      <c r="DC1803" t="n">
        <v>0</v>
      </c>
      <c r="DD1803" t="n">
        <v>0</v>
      </c>
      <c r="DE1803" t="n">
        <v>0</v>
      </c>
      <c r="DF1803" t="n">
        <v>0</v>
      </c>
      <c r="DG1803" t="n">
        <v>0</v>
      </c>
      <c r="DH1803" t="n">
        <v>0</v>
      </c>
      <c r="DI1803" t="inlineStr">
        <is>
          <t>夏</t>
        </is>
      </c>
      <c r="DJ1803" t="n">
        <v>1</v>
      </c>
      <c r="DK1803" t="n">
        <v>0</v>
      </c>
      <c r="DL1803" t="n">
        <v>0</v>
      </c>
      <c r="DM1803" t="n">
        <v>0</v>
      </c>
      <c r="DN1803" t="n">
        <v>1</v>
      </c>
      <c r="DO1803" t="n">
        <v>1</v>
      </c>
      <c r="DP1803" t="n">
        <v>1</v>
      </c>
      <c r="DQ1803" t="n">
        <v>0</v>
      </c>
      <c r="DR1803" t="inlineStr">
        <is>
          <t>高速道路からの案内があると助かる。</t>
        </is>
      </c>
    </row>
    <row r="1804">
      <c r="A1804" t="inlineStr">
        <is>
          <t>R1803</t>
        </is>
      </c>
      <c r="B1804" t="inlineStr">
        <is>
          <t>ない</t>
        </is>
      </c>
      <c r="C1804" t="inlineStr">
        <is>
          <t>東京都</t>
        </is>
      </c>
      <c r="D1804" t="n">
        <v>21</v>
      </c>
      <c r="E1804" t="inlineStr">
        <is>
          <t>女性</t>
        </is>
      </c>
      <c r="R1804" t="n">
        <v>0</v>
      </c>
      <c r="S1804" t="n">
        <v>0</v>
      </c>
      <c r="T1804" t="n">
        <v>1</v>
      </c>
      <c r="U1804" t="n">
        <v>0</v>
      </c>
      <c r="V1804" t="n">
        <v>0</v>
      </c>
      <c r="W1804" t="n">
        <v>1</v>
      </c>
      <c r="X1804" t="n">
        <v>0</v>
      </c>
      <c r="Y1804" t="n">
        <v>0</v>
      </c>
      <c r="Z1804" t="n">
        <v>1</v>
      </c>
      <c r="AA1804" t="n">
        <v>1</v>
      </c>
      <c r="AB1804" t="n">
        <v>0</v>
      </c>
      <c r="AC1804" t="n">
        <v>0</v>
      </c>
      <c r="AD1804" t="n">
        <v>0</v>
      </c>
      <c r="AE1804" t="n">
        <v>0</v>
      </c>
      <c r="AF1804" t="n">
        <v>0</v>
      </c>
      <c r="AG1804" t="n">
        <v>0</v>
      </c>
      <c r="AH1804" t="n">
        <v>0</v>
      </c>
      <c r="AI1804" t="n">
        <v>1</v>
      </c>
      <c r="AJ1804" t="n">
        <v>0</v>
      </c>
      <c r="AK1804" t="n">
        <v>0</v>
      </c>
      <c r="AL1804" t="n">
        <v>0</v>
      </c>
      <c r="AM1804" t="n">
        <v>0</v>
      </c>
      <c r="DA1804" t="n">
        <v>0</v>
      </c>
      <c r="DB1804" t="n">
        <v>1</v>
      </c>
      <c r="DC1804" t="n">
        <v>1</v>
      </c>
      <c r="DD1804" t="n">
        <v>1</v>
      </c>
      <c r="DE1804" t="n">
        <v>0</v>
      </c>
      <c r="DF1804" t="n">
        <v>0</v>
      </c>
      <c r="DG1804" t="n">
        <v>0</v>
      </c>
      <c r="DH1804" t="n">
        <v>0</v>
      </c>
      <c r="DI1804" t="inlineStr">
        <is>
          <t>夏</t>
        </is>
      </c>
      <c r="DJ1804" t="n">
        <v>0</v>
      </c>
      <c r="DK1804" t="n">
        <v>0</v>
      </c>
      <c r="DL1804" t="n">
        <v>0</v>
      </c>
      <c r="DM1804" t="n">
        <v>0</v>
      </c>
      <c r="DN1804" t="n">
        <v>0</v>
      </c>
      <c r="DO1804" t="n">
        <v>1</v>
      </c>
      <c r="DP1804" t="n">
        <v>1</v>
      </c>
      <c r="DQ1804" t="n">
        <v>0</v>
      </c>
      <c r="DR1804" t="inlineStr">
        <is>
          <t>温泉と食事がセットになったプランがあれば検討したい。</t>
        </is>
      </c>
    </row>
    <row r="1805">
      <c r="A1805" t="inlineStr">
        <is>
          <t>R1804</t>
        </is>
      </c>
      <c r="B1805" t="inlineStr">
        <is>
          <t>ある</t>
        </is>
      </c>
      <c r="C1805" t="inlineStr">
        <is>
          <t>神奈川県</t>
        </is>
      </c>
      <c r="D1805" t="n">
        <v>29</v>
      </c>
      <c r="E1805" t="inlineStr">
        <is>
          <t>男性</t>
        </is>
      </c>
      <c r="F1805" t="n">
        <v>0</v>
      </c>
      <c r="G1805" t="n">
        <v>1</v>
      </c>
      <c r="H1805" t="n">
        <v>1</v>
      </c>
      <c r="I1805" t="n">
        <v>0</v>
      </c>
      <c r="J1805" t="n">
        <v>1</v>
      </c>
      <c r="K1805" t="n">
        <v>0</v>
      </c>
      <c r="L1805" t="n">
        <v>1</v>
      </c>
      <c r="M1805" t="n">
        <v>1</v>
      </c>
      <c r="N1805" t="n">
        <v>0</v>
      </c>
      <c r="O1805" t="n">
        <v>0</v>
      </c>
      <c r="P1805" t="n">
        <v>1</v>
      </c>
      <c r="Q1805" t="n">
        <v>1</v>
      </c>
      <c r="R1805" t="n">
        <v>0</v>
      </c>
      <c r="S1805" t="n">
        <v>1</v>
      </c>
      <c r="T1805" t="n">
        <v>1</v>
      </c>
      <c r="U1805" t="n">
        <v>0</v>
      </c>
      <c r="V1805" t="n">
        <v>1</v>
      </c>
      <c r="W1805" t="n">
        <v>0</v>
      </c>
      <c r="X1805" t="n">
        <v>0</v>
      </c>
      <c r="Y1805" t="n">
        <v>0</v>
      </c>
      <c r="Z1805" t="n">
        <v>0</v>
      </c>
      <c r="AA1805" t="n">
        <v>1</v>
      </c>
      <c r="AB1805" t="n">
        <v>0</v>
      </c>
      <c r="AC1805" t="n">
        <v>0</v>
      </c>
      <c r="AD1805" t="n">
        <v>1</v>
      </c>
      <c r="AE1805" t="n">
        <v>1</v>
      </c>
      <c r="AF1805" t="n">
        <v>1</v>
      </c>
      <c r="AG1805" t="n">
        <v>0</v>
      </c>
      <c r="AH1805" t="n">
        <v>0</v>
      </c>
      <c r="AI1805" t="n">
        <v>0</v>
      </c>
      <c r="AJ1805" t="n">
        <v>0</v>
      </c>
      <c r="AK1805" t="n">
        <v>0</v>
      </c>
      <c r="AL1805" t="n">
        <v>0</v>
      </c>
      <c r="AM1805" t="n">
        <v>0</v>
      </c>
      <c r="AN1805" t="inlineStr">
        <is>
          <t>1回</t>
        </is>
      </c>
      <c r="AO1805" t="inlineStr">
        <is>
          <t>3年より前</t>
        </is>
      </c>
      <c r="AP1805" t="n">
        <v>1</v>
      </c>
      <c r="AQ1805" t="n">
        <v>0</v>
      </c>
      <c r="AR1805" t="n">
        <v>1</v>
      </c>
      <c r="AS1805" t="n">
        <v>0</v>
      </c>
      <c r="AT1805" t="n">
        <v>0</v>
      </c>
      <c r="AU1805" t="n">
        <v>0</v>
      </c>
      <c r="AV1805" t="n">
        <v>0</v>
      </c>
      <c r="AW1805" t="n">
        <v>0</v>
      </c>
      <c r="AX1805" t="n">
        <v>0</v>
      </c>
      <c r="AY1805" t="inlineStr">
        <is>
          <t>一人</t>
        </is>
      </c>
      <c r="AZ1805" t="n">
        <v>1</v>
      </c>
      <c r="BA1805" t="n">
        <v>0</v>
      </c>
      <c r="BB1805" t="n">
        <v>1</v>
      </c>
      <c r="BC1805" t="n">
        <v>0</v>
      </c>
      <c r="BD1805" t="n">
        <v>1</v>
      </c>
      <c r="BE1805" t="n">
        <v>0</v>
      </c>
      <c r="BF1805" t="n">
        <v>0</v>
      </c>
      <c r="BG1805" t="inlineStr">
        <is>
          <t>日帰り</t>
        </is>
      </c>
      <c r="BI1805" t="inlineStr">
        <is>
          <t>5,000円未満</t>
        </is>
      </c>
      <c r="BJ1805" t="n">
        <v>0</v>
      </c>
      <c r="BK1805" t="n">
        <v>0</v>
      </c>
      <c r="BL1805" t="n">
        <v>1</v>
      </c>
      <c r="BM1805" t="n">
        <v>0</v>
      </c>
      <c r="BN1805" t="n">
        <v>0</v>
      </c>
      <c r="BO1805" t="n">
        <v>0</v>
      </c>
      <c r="BP1805" t="n">
        <v>1</v>
      </c>
      <c r="BQ1805" t="n">
        <v>0</v>
      </c>
      <c r="BR1805" t="n">
        <v>0</v>
      </c>
      <c r="BS1805" t="n">
        <v>0</v>
      </c>
      <c r="BT1805" t="n">
        <v>1</v>
      </c>
      <c r="BU1805" t="n">
        <v>0</v>
      </c>
      <c r="BX1805" t="inlineStr">
        <is>
          <t>やや満足</t>
        </is>
      </c>
      <c r="CB1805" t="inlineStr">
        <is>
          <t>どちらともいえない</t>
        </is>
      </c>
      <c r="CF1805" t="inlineStr">
        <is>
          <t>やや満足</t>
        </is>
      </c>
      <c r="CH1805" t="n">
        <v>0</v>
      </c>
      <c r="CI1805" t="n">
        <v>1</v>
      </c>
      <c r="CJ1805" t="n">
        <v>0</v>
      </c>
      <c r="CK1805" t="n">
        <v>0</v>
      </c>
      <c r="CL1805" t="n">
        <v>0</v>
      </c>
      <c r="CM1805" t="n">
        <v>0</v>
      </c>
      <c r="CN1805" t="n">
        <v>0</v>
      </c>
      <c r="CO1805" t="n">
        <v>0</v>
      </c>
      <c r="CP1805" t="n">
        <v>0</v>
      </c>
      <c r="CQ1805" t="n">
        <v>0</v>
      </c>
      <c r="CR1805" t="n">
        <v>0</v>
      </c>
      <c r="CS1805" t="n">
        <v>0</v>
      </c>
      <c r="CT1805" t="n">
        <v>0</v>
      </c>
      <c r="CU1805" t="n">
        <v>0</v>
      </c>
      <c r="CV1805" t="n">
        <v>0</v>
      </c>
      <c r="CW1805" t="n">
        <v>0</v>
      </c>
      <c r="CX1805" t="n">
        <v>0</v>
      </c>
      <c r="CY1805" t="n">
        <v>1</v>
      </c>
      <c r="CZ1805" t="inlineStr">
        <is>
          <t>ぜひ訪れたい</t>
        </is>
      </c>
      <c r="DA1805" t="n">
        <v>0</v>
      </c>
      <c r="DB1805" t="n">
        <v>0</v>
      </c>
      <c r="DC1805" t="n">
        <v>1</v>
      </c>
      <c r="DD1805" t="n">
        <v>0</v>
      </c>
      <c r="DE1805" t="n">
        <v>0</v>
      </c>
      <c r="DF1805" t="n">
        <v>0</v>
      </c>
      <c r="DG1805" t="n">
        <v>0</v>
      </c>
      <c r="DH1805" t="n">
        <v>0</v>
      </c>
      <c r="DI1805" t="inlineStr">
        <is>
          <t>秋</t>
        </is>
      </c>
      <c r="DR1805" t="inlineStr">
        <is>
          <t>混雑が少なくゆっくりできた。体験プログラムの予約をオンラインでできると便利。</t>
        </is>
      </c>
    </row>
    <row r="1806">
      <c r="A1806" t="inlineStr">
        <is>
          <t>R1805</t>
        </is>
      </c>
      <c r="B1806" t="inlineStr">
        <is>
          <t>ない</t>
        </is>
      </c>
      <c r="C1806" t="inlineStr">
        <is>
          <t>滋賀県</t>
        </is>
      </c>
      <c r="D1806" t="n">
        <v>26</v>
      </c>
      <c r="E1806" t="inlineStr">
        <is>
          <t>女性</t>
        </is>
      </c>
      <c r="F1806" t="n">
        <v>1</v>
      </c>
      <c r="G1806" t="n">
        <v>0</v>
      </c>
      <c r="H1806" t="n">
        <v>1</v>
      </c>
      <c r="I1806" t="n">
        <v>0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0</v>
      </c>
      <c r="P1806" t="n">
        <v>0</v>
      </c>
      <c r="Q1806" t="n">
        <v>0</v>
      </c>
      <c r="R1806" t="n">
        <v>1</v>
      </c>
      <c r="S1806" t="n">
        <v>1</v>
      </c>
      <c r="T1806" t="n">
        <v>0</v>
      </c>
      <c r="U1806" t="n">
        <v>0</v>
      </c>
      <c r="V1806" t="n">
        <v>1</v>
      </c>
      <c r="W1806" t="n">
        <v>0</v>
      </c>
      <c r="X1806" t="n">
        <v>0</v>
      </c>
      <c r="Y1806" t="n">
        <v>0</v>
      </c>
      <c r="Z1806" t="n">
        <v>0</v>
      </c>
      <c r="AA1806" t="n">
        <v>1</v>
      </c>
      <c r="AB1806" t="n">
        <v>0</v>
      </c>
      <c r="AC1806" t="n">
        <v>1</v>
      </c>
      <c r="DA1806" t="n">
        <v>1</v>
      </c>
      <c r="DB1806" t="n">
        <v>0</v>
      </c>
      <c r="DC1806" t="n">
        <v>0</v>
      </c>
      <c r="DD1806" t="n">
        <v>1</v>
      </c>
      <c r="DE1806" t="n">
        <v>0</v>
      </c>
      <c r="DF1806" t="n">
        <v>1</v>
      </c>
      <c r="DG1806" t="n">
        <v>0</v>
      </c>
      <c r="DH1806" t="n">
        <v>0</v>
      </c>
      <c r="DI1806" t="inlineStr">
        <is>
          <t>春</t>
        </is>
      </c>
      <c r="DJ1806" t="n">
        <v>1</v>
      </c>
      <c r="DK1806" t="n">
        <v>0</v>
      </c>
      <c r="DL1806" t="n">
        <v>0</v>
      </c>
      <c r="DM1806" t="n">
        <v>0</v>
      </c>
      <c r="DN1806" t="n">
        <v>0</v>
      </c>
      <c r="DO1806" t="n">
        <v>1</v>
      </c>
      <c r="DP1806" t="n">
        <v>1</v>
      </c>
      <c r="DQ1806" t="n">
        <v>0</v>
      </c>
      <c r="DR1806" t="inlineStr">
        <is>
          <t>体験プログラムの予約をオンラインでできると便利。名前は聞いたことがあるが何があるか知らない。</t>
        </is>
      </c>
    </row>
    <row r="1807">
      <c r="A1807" t="inlineStr">
        <is>
          <t>R1806</t>
        </is>
      </c>
      <c r="B1807" t="inlineStr">
        <is>
          <t>ある</t>
        </is>
      </c>
      <c r="C1807" t="inlineStr">
        <is>
          <t>高知県</t>
        </is>
      </c>
      <c r="D1807" t="n">
        <v>48</v>
      </c>
      <c r="E1807" t="inlineStr">
        <is>
          <t>女性</t>
        </is>
      </c>
      <c r="F1807" t="n">
        <v>1</v>
      </c>
      <c r="G1807" t="n">
        <v>1</v>
      </c>
      <c r="H1807" t="n">
        <v>0</v>
      </c>
      <c r="I1807" t="n">
        <v>0</v>
      </c>
      <c r="J1807" t="n">
        <v>0</v>
      </c>
      <c r="K1807" t="n">
        <v>1</v>
      </c>
      <c r="L1807" t="n">
        <v>0</v>
      </c>
      <c r="M1807" t="n">
        <v>1</v>
      </c>
      <c r="N1807" t="n">
        <v>1</v>
      </c>
      <c r="O1807" t="n">
        <v>0</v>
      </c>
      <c r="P1807" t="n">
        <v>0</v>
      </c>
      <c r="Q1807" t="n">
        <v>0</v>
      </c>
      <c r="R1807" t="n">
        <v>0</v>
      </c>
      <c r="S1807" t="n">
        <v>0</v>
      </c>
      <c r="T1807" t="n">
        <v>1</v>
      </c>
      <c r="U1807" t="n">
        <v>0</v>
      </c>
      <c r="V1807" t="n">
        <v>1</v>
      </c>
      <c r="W1807" t="n">
        <v>0</v>
      </c>
      <c r="X1807" t="n">
        <v>1</v>
      </c>
      <c r="Y1807" t="n">
        <v>0</v>
      </c>
      <c r="Z1807" t="n">
        <v>1</v>
      </c>
      <c r="AA1807" t="n">
        <v>0</v>
      </c>
      <c r="AB1807" t="n">
        <v>0</v>
      </c>
      <c r="AC1807" t="n">
        <v>0</v>
      </c>
      <c r="AD1807" t="n">
        <v>0</v>
      </c>
      <c r="AE1807" t="n">
        <v>1</v>
      </c>
      <c r="AF1807" t="n">
        <v>0</v>
      </c>
      <c r="AG1807" t="n">
        <v>1</v>
      </c>
      <c r="AH1807" t="n">
        <v>0</v>
      </c>
      <c r="AI1807" t="n">
        <v>0</v>
      </c>
      <c r="AJ1807" t="n">
        <v>0</v>
      </c>
      <c r="AK1807" t="n">
        <v>0</v>
      </c>
      <c r="AL1807" t="n">
        <v>0</v>
      </c>
      <c r="AM1807" t="n">
        <v>0</v>
      </c>
      <c r="AN1807" t="inlineStr">
        <is>
          <t>1回</t>
        </is>
      </c>
      <c r="AO1807" t="inlineStr">
        <is>
          <t>1〜3年前</t>
        </is>
      </c>
      <c r="AP1807" t="n">
        <v>1</v>
      </c>
      <c r="AQ1807" t="n">
        <v>0</v>
      </c>
      <c r="AR1807" t="n">
        <v>0</v>
      </c>
      <c r="AS1807" t="n">
        <v>1</v>
      </c>
      <c r="AT1807" t="n">
        <v>0</v>
      </c>
      <c r="AU1807" t="n">
        <v>0</v>
      </c>
      <c r="AV1807" t="n">
        <v>0</v>
      </c>
      <c r="AW1807" t="n">
        <v>0</v>
      </c>
      <c r="AX1807" t="n">
        <v>0</v>
      </c>
      <c r="AY1807" t="inlineStr">
        <is>
          <t>一人</t>
        </is>
      </c>
      <c r="AZ1807" t="n">
        <v>1</v>
      </c>
      <c r="BA1807" t="n">
        <v>1</v>
      </c>
      <c r="BB1807" t="n">
        <v>1</v>
      </c>
      <c r="BC1807" t="n">
        <v>0</v>
      </c>
      <c r="BD1807" t="n">
        <v>0</v>
      </c>
      <c r="BE1807" t="n">
        <v>0</v>
      </c>
      <c r="BF1807" t="n">
        <v>0</v>
      </c>
      <c r="BG1807" t="inlineStr">
        <is>
          <t>2泊</t>
        </is>
      </c>
      <c r="BH1807" t="inlineStr">
        <is>
          <t>ホテル</t>
        </is>
      </c>
      <c r="BI1807" t="inlineStr">
        <is>
          <t>10,000〜19,999円</t>
        </is>
      </c>
      <c r="BJ1807" t="n">
        <v>1</v>
      </c>
      <c r="BK1807" t="n">
        <v>0</v>
      </c>
      <c r="BL1807" t="n">
        <v>0</v>
      </c>
      <c r="BM1807" t="n">
        <v>0</v>
      </c>
      <c r="BN1807" t="n">
        <v>0</v>
      </c>
      <c r="BO1807" t="n">
        <v>0</v>
      </c>
      <c r="BP1807" t="n">
        <v>0</v>
      </c>
      <c r="BQ1807" t="n">
        <v>0</v>
      </c>
      <c r="BR1807" t="n">
        <v>0</v>
      </c>
      <c r="BS1807" t="n">
        <v>0</v>
      </c>
      <c r="BT1807" t="n">
        <v>0</v>
      </c>
      <c r="BU1807" t="n">
        <v>0</v>
      </c>
      <c r="BV1807" t="inlineStr">
        <is>
          <t>やや不満</t>
        </is>
      </c>
      <c r="CH1807" t="n">
        <v>1</v>
      </c>
      <c r="CI1807" t="n">
        <v>1</v>
      </c>
      <c r="CJ1807" t="n">
        <v>0</v>
      </c>
      <c r="CK1807" t="n">
        <v>0</v>
      </c>
      <c r="CL1807" t="n">
        <v>1</v>
      </c>
      <c r="CM1807" t="n">
        <v>0</v>
      </c>
      <c r="CN1807" t="n">
        <v>0</v>
      </c>
      <c r="CO1807" t="n">
        <v>0</v>
      </c>
      <c r="CP1807" t="n">
        <v>0</v>
      </c>
      <c r="CQ1807" t="n">
        <v>0</v>
      </c>
      <c r="CR1807" t="n">
        <v>0</v>
      </c>
      <c r="CS1807" t="n">
        <v>0</v>
      </c>
      <c r="CT1807" t="n">
        <v>0</v>
      </c>
      <c r="CU1807" t="n">
        <v>0</v>
      </c>
      <c r="CV1807" t="n">
        <v>0</v>
      </c>
      <c r="CW1807" t="n">
        <v>0</v>
      </c>
      <c r="CX1807" t="n">
        <v>0</v>
      </c>
      <c r="CY1807" t="n">
        <v>1</v>
      </c>
      <c r="CZ1807" t="inlineStr">
        <is>
          <t>どちらともいえない</t>
        </is>
      </c>
      <c r="DA1807" t="n">
        <v>1</v>
      </c>
      <c r="DB1807" t="n">
        <v>1</v>
      </c>
      <c r="DC1807" t="n">
        <v>0</v>
      </c>
      <c r="DD1807" t="n">
        <v>0</v>
      </c>
      <c r="DE1807" t="n">
        <v>0</v>
      </c>
      <c r="DF1807" t="n">
        <v>1</v>
      </c>
      <c r="DG1807" t="n">
        <v>0</v>
      </c>
      <c r="DH1807" t="n">
        <v>0</v>
      </c>
      <c r="DI1807" t="inlineStr">
        <is>
          <t>夏</t>
        </is>
      </c>
    </row>
    <row r="1808">
      <c r="A1808" t="inlineStr">
        <is>
          <t>R1807</t>
        </is>
      </c>
      <c r="B1808" t="inlineStr">
        <is>
          <t>ない</t>
        </is>
      </c>
      <c r="C1808" t="inlineStr">
        <is>
          <t>神奈川県</t>
        </is>
      </c>
      <c r="D1808" t="n">
        <v>29</v>
      </c>
      <c r="E1808" t="inlineStr">
        <is>
          <t>男性</t>
        </is>
      </c>
      <c r="F1808" t="n">
        <v>0</v>
      </c>
      <c r="G1808" t="n">
        <v>1</v>
      </c>
      <c r="H1808" t="n">
        <v>0</v>
      </c>
      <c r="I1808" t="n">
        <v>0</v>
      </c>
      <c r="J1808" t="n">
        <v>0</v>
      </c>
      <c r="K1808" t="n">
        <v>1</v>
      </c>
      <c r="L1808" t="n">
        <v>0</v>
      </c>
      <c r="M1808" t="n">
        <v>0</v>
      </c>
      <c r="N1808" t="n">
        <v>0</v>
      </c>
      <c r="O1808" t="n">
        <v>0</v>
      </c>
      <c r="P1808" t="n">
        <v>0</v>
      </c>
      <c r="Q1808" t="n">
        <v>0</v>
      </c>
      <c r="R1808" t="n">
        <v>1</v>
      </c>
      <c r="S1808" t="n">
        <v>0</v>
      </c>
      <c r="T1808" t="n">
        <v>0</v>
      </c>
      <c r="U1808" t="n">
        <v>0</v>
      </c>
      <c r="V1808" t="n">
        <v>1</v>
      </c>
      <c r="W1808" t="n">
        <v>1</v>
      </c>
      <c r="X1808" t="n">
        <v>0</v>
      </c>
      <c r="Y1808" t="n">
        <v>0</v>
      </c>
      <c r="Z1808" t="n">
        <v>0</v>
      </c>
      <c r="AA1808" t="n">
        <v>0</v>
      </c>
      <c r="AB1808" t="n">
        <v>0</v>
      </c>
      <c r="AC1808" t="n">
        <v>1</v>
      </c>
      <c r="AD1808" t="n">
        <v>0</v>
      </c>
      <c r="AE1808" t="n">
        <v>0</v>
      </c>
      <c r="AF1808" t="n">
        <v>0</v>
      </c>
      <c r="AG1808" t="n">
        <v>0</v>
      </c>
      <c r="AH1808" t="n">
        <v>0</v>
      </c>
      <c r="AI1808" t="n">
        <v>0</v>
      </c>
      <c r="AJ1808" t="n">
        <v>1</v>
      </c>
      <c r="AK1808" t="n">
        <v>0</v>
      </c>
      <c r="AL1808" t="n">
        <v>0</v>
      </c>
      <c r="AM1808" t="n">
        <v>0</v>
      </c>
      <c r="DA1808" t="n">
        <v>0</v>
      </c>
      <c r="DB1808" t="n">
        <v>0</v>
      </c>
      <c r="DC1808" t="n">
        <v>0</v>
      </c>
      <c r="DD1808" t="n">
        <v>1</v>
      </c>
      <c r="DE1808" t="n">
        <v>0</v>
      </c>
      <c r="DF1808" t="n">
        <v>0</v>
      </c>
      <c r="DG1808" t="n">
        <v>0</v>
      </c>
      <c r="DH1808" t="n">
        <v>0</v>
      </c>
      <c r="DI1808" t="inlineStr">
        <is>
          <t>季節は問わない</t>
        </is>
      </c>
      <c r="DJ1808" t="n">
        <v>1</v>
      </c>
      <c r="DK1808" t="n">
        <v>0</v>
      </c>
      <c r="DL1808" t="n">
        <v>0</v>
      </c>
      <c r="DM1808" t="n">
        <v>0</v>
      </c>
      <c r="DN1808" t="n">
        <v>0</v>
      </c>
      <c r="DO1808" t="n">
        <v>1</v>
      </c>
      <c r="DP1808" t="n">
        <v>0</v>
      </c>
      <c r="DQ1808" t="n">
        <v>0</v>
      </c>
    </row>
    <row r="1809">
      <c r="A1809" t="inlineStr">
        <is>
          <t>R1808</t>
        </is>
      </c>
      <c r="B1809" t="inlineStr">
        <is>
          <t>ある</t>
        </is>
      </c>
      <c r="C1809" t="inlineStr">
        <is>
          <t>三重県</t>
        </is>
      </c>
      <c r="D1809" t="n">
        <v>68</v>
      </c>
      <c r="E1809" t="inlineStr">
        <is>
          <t>女性</t>
        </is>
      </c>
      <c r="F1809" t="n">
        <v>1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1</v>
      </c>
      <c r="M1809" t="n">
        <v>1</v>
      </c>
      <c r="N1809" t="n">
        <v>1</v>
      </c>
      <c r="O1809" t="n">
        <v>1</v>
      </c>
      <c r="P1809" t="n">
        <v>0</v>
      </c>
      <c r="Q1809" t="n">
        <v>1</v>
      </c>
      <c r="R1809" t="n">
        <v>0</v>
      </c>
      <c r="S1809" t="n">
        <v>0</v>
      </c>
      <c r="T1809" t="n">
        <v>1</v>
      </c>
      <c r="U1809" t="n">
        <v>0</v>
      </c>
      <c r="V1809" t="n">
        <v>1</v>
      </c>
      <c r="W1809" t="n">
        <v>1</v>
      </c>
      <c r="X1809" t="n">
        <v>0</v>
      </c>
      <c r="Y1809" t="n">
        <v>0</v>
      </c>
      <c r="Z1809" t="n">
        <v>1</v>
      </c>
      <c r="AA1809" t="n">
        <v>1</v>
      </c>
      <c r="AB1809" t="n">
        <v>0</v>
      </c>
      <c r="AC1809" t="n">
        <v>0</v>
      </c>
      <c r="AD1809" t="n">
        <v>0</v>
      </c>
      <c r="AE1809" t="n">
        <v>0</v>
      </c>
      <c r="AF1809" t="n">
        <v>0</v>
      </c>
      <c r="AG1809" t="n">
        <v>1</v>
      </c>
      <c r="AH1809" t="n">
        <v>1</v>
      </c>
      <c r="AI1809" t="n">
        <v>0</v>
      </c>
      <c r="AJ1809" t="n">
        <v>0</v>
      </c>
      <c r="AK1809" t="n">
        <v>0</v>
      </c>
      <c r="AL1809" t="n">
        <v>0</v>
      </c>
      <c r="AM1809" t="n">
        <v>0</v>
      </c>
      <c r="AN1809" t="inlineStr">
        <is>
          <t>4〜9回</t>
        </is>
      </c>
      <c r="AO1809" t="inlineStr">
        <is>
          <t>3年より前</t>
        </is>
      </c>
      <c r="AP1809" t="n">
        <v>0</v>
      </c>
      <c r="AQ1809" t="n">
        <v>0</v>
      </c>
      <c r="AR1809" t="n">
        <v>1</v>
      </c>
      <c r="AS1809" t="n">
        <v>1</v>
      </c>
      <c r="AT1809" t="n">
        <v>1</v>
      </c>
      <c r="AU1809" t="n">
        <v>0</v>
      </c>
      <c r="AV1809" t="n">
        <v>0</v>
      </c>
      <c r="AW1809" t="n">
        <v>0</v>
      </c>
      <c r="AX1809" t="n">
        <v>0</v>
      </c>
      <c r="AY1809" t="inlineStr">
        <is>
          <t>夫婦・パートナー</t>
        </is>
      </c>
      <c r="AZ1809" t="n">
        <v>1</v>
      </c>
      <c r="BA1809" t="n">
        <v>0</v>
      </c>
      <c r="BB1809" t="n">
        <v>0</v>
      </c>
      <c r="BC1809" t="n">
        <v>0</v>
      </c>
      <c r="BD1809" t="n">
        <v>0</v>
      </c>
      <c r="BE1809" t="n">
        <v>0</v>
      </c>
      <c r="BF1809" t="n">
        <v>0</v>
      </c>
      <c r="BG1809" t="inlineStr">
        <is>
          <t>日帰り</t>
        </is>
      </c>
      <c r="BI1809" t="inlineStr">
        <is>
          <t>5,000円未満</t>
        </is>
      </c>
      <c r="BJ1809" t="n">
        <v>1</v>
      </c>
      <c r="BK1809" t="n">
        <v>0</v>
      </c>
      <c r="BL1809" t="n">
        <v>0</v>
      </c>
      <c r="BM1809" t="n">
        <v>0</v>
      </c>
      <c r="BN1809" t="n">
        <v>0</v>
      </c>
      <c r="BO1809" t="n">
        <v>0</v>
      </c>
      <c r="BP1809" t="n">
        <v>1</v>
      </c>
      <c r="BQ1809" t="n">
        <v>0</v>
      </c>
      <c r="BR1809" t="n">
        <v>1</v>
      </c>
      <c r="BS1809" t="n">
        <v>0</v>
      </c>
      <c r="BT1809" t="n">
        <v>0</v>
      </c>
      <c r="BU1809" t="n">
        <v>0</v>
      </c>
      <c r="BV1809" t="inlineStr">
        <is>
          <t>どちらともいえない</t>
        </is>
      </c>
      <c r="CB1809" t="inlineStr">
        <is>
          <t>やや満足</t>
        </is>
      </c>
      <c r="CD1809" t="inlineStr">
        <is>
          <t>やや満足</t>
        </is>
      </c>
      <c r="CQ1809" t="n">
        <v>0</v>
      </c>
      <c r="CR1809" t="n">
        <v>0</v>
      </c>
      <c r="CS1809" t="n">
        <v>0</v>
      </c>
      <c r="CT1809" t="n">
        <v>1</v>
      </c>
      <c r="CU1809" t="n">
        <v>0</v>
      </c>
      <c r="CV1809" t="n">
        <v>0</v>
      </c>
      <c r="CW1809" t="n">
        <v>0</v>
      </c>
      <c r="CX1809" t="n">
        <v>0</v>
      </c>
      <c r="CY1809" t="n">
        <v>0</v>
      </c>
      <c r="CZ1809" t="inlineStr">
        <is>
          <t>ぜひ訪れたい</t>
        </is>
      </c>
      <c r="DA1809" t="n">
        <v>0</v>
      </c>
      <c r="DB1809" t="n">
        <v>0</v>
      </c>
      <c r="DC1809" t="n">
        <v>0</v>
      </c>
      <c r="DD1809" t="n">
        <v>0</v>
      </c>
      <c r="DE1809" t="n">
        <v>1</v>
      </c>
      <c r="DF1809" t="n">
        <v>0</v>
      </c>
      <c r="DG1809" t="n">
        <v>0</v>
      </c>
      <c r="DH1809" t="n">
        <v>0</v>
      </c>
      <c r="DI1809" t="inlineStr">
        <is>
          <t>秋</t>
        </is>
      </c>
    </row>
    <row r="1810">
      <c r="A1810" t="inlineStr">
        <is>
          <t>R1809</t>
        </is>
      </c>
      <c r="B1810" t="inlineStr">
        <is>
          <t>ない</t>
        </is>
      </c>
      <c r="C1810" t="inlineStr">
        <is>
          <t>静岡県</t>
        </is>
      </c>
      <c r="D1810" t="n">
        <v>29</v>
      </c>
      <c r="E1810" t="inlineStr">
        <is>
          <t>女性</t>
        </is>
      </c>
      <c r="F1810" t="n">
        <v>0</v>
      </c>
      <c r="G1810" t="n">
        <v>1</v>
      </c>
      <c r="H1810" t="n">
        <v>0</v>
      </c>
      <c r="I1810" t="n">
        <v>1</v>
      </c>
      <c r="J1810" t="n">
        <v>0</v>
      </c>
      <c r="K1810" t="n">
        <v>1</v>
      </c>
      <c r="L1810" t="n">
        <v>1</v>
      </c>
      <c r="M1810" t="n">
        <v>1</v>
      </c>
      <c r="N1810" t="n">
        <v>0</v>
      </c>
      <c r="O1810" t="n">
        <v>1</v>
      </c>
      <c r="P1810" t="n">
        <v>0</v>
      </c>
      <c r="Q1810" t="n">
        <v>0</v>
      </c>
      <c r="AD1810" t="n">
        <v>0</v>
      </c>
      <c r="AE1810" t="n">
        <v>0</v>
      </c>
      <c r="AF1810" t="n">
        <v>0</v>
      </c>
      <c r="AG1810" t="n">
        <v>1</v>
      </c>
      <c r="AH1810" t="n">
        <v>0</v>
      </c>
      <c r="AI1810" t="n">
        <v>0</v>
      </c>
      <c r="AJ1810" t="n">
        <v>0</v>
      </c>
      <c r="AK1810" t="n">
        <v>0</v>
      </c>
      <c r="AL1810" t="n">
        <v>0</v>
      </c>
      <c r="AM1810" t="n">
        <v>0</v>
      </c>
      <c r="DA1810" t="n">
        <v>0</v>
      </c>
      <c r="DB1810" t="n">
        <v>1</v>
      </c>
      <c r="DC1810" t="n">
        <v>1</v>
      </c>
      <c r="DD1810" t="n">
        <v>1</v>
      </c>
      <c r="DE1810" t="n">
        <v>0</v>
      </c>
      <c r="DF1810" t="n">
        <v>0</v>
      </c>
      <c r="DG1810" t="n">
        <v>1</v>
      </c>
      <c r="DH1810" t="n">
        <v>0</v>
      </c>
      <c r="DI1810" t="inlineStr">
        <is>
          <t>季節は問わない</t>
        </is>
      </c>
      <c r="DJ1810" t="n">
        <v>1</v>
      </c>
      <c r="DK1810" t="n">
        <v>0</v>
      </c>
      <c r="DL1810" t="n">
        <v>0</v>
      </c>
      <c r="DM1810" t="n">
        <v>0</v>
      </c>
      <c r="DN1810" t="n">
        <v>1</v>
      </c>
      <c r="DO1810" t="n">
        <v>0</v>
      </c>
      <c r="DP1810" t="n">
        <v>0</v>
      </c>
      <c r="DQ1810" t="n">
        <v>0</v>
      </c>
    </row>
    <row r="1811">
      <c r="A1811" t="inlineStr">
        <is>
          <t>R1810</t>
        </is>
      </c>
      <c r="B1811" t="inlineStr">
        <is>
          <t>ない</t>
        </is>
      </c>
      <c r="C1811" t="inlineStr">
        <is>
          <t>愛媛県</t>
        </is>
      </c>
      <c r="D1811" t="n">
        <v>64</v>
      </c>
      <c r="E1811" t="inlineStr">
        <is>
          <t>男性</t>
        </is>
      </c>
      <c r="F1811" t="n">
        <v>1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0</v>
      </c>
      <c r="M1811" t="n">
        <v>0</v>
      </c>
      <c r="N1811" t="n">
        <v>0</v>
      </c>
      <c r="O1811" t="n">
        <v>0</v>
      </c>
      <c r="P1811" t="n">
        <v>0</v>
      </c>
      <c r="Q1811" t="n">
        <v>0</v>
      </c>
      <c r="R1811" t="n">
        <v>0</v>
      </c>
      <c r="S1811" t="n">
        <v>0</v>
      </c>
      <c r="T1811" t="n">
        <v>1</v>
      </c>
      <c r="U1811" t="n">
        <v>0</v>
      </c>
      <c r="V1811" t="n">
        <v>0</v>
      </c>
      <c r="W1811" t="n">
        <v>1</v>
      </c>
      <c r="X1811" t="n">
        <v>0</v>
      </c>
      <c r="Y1811" t="n">
        <v>0</v>
      </c>
      <c r="Z1811" t="n">
        <v>0</v>
      </c>
      <c r="AA1811" t="n">
        <v>0</v>
      </c>
      <c r="AB1811" t="n">
        <v>1</v>
      </c>
      <c r="AC1811" t="n">
        <v>0</v>
      </c>
      <c r="AD1811" t="n">
        <v>0</v>
      </c>
      <c r="AE1811" t="n">
        <v>1</v>
      </c>
      <c r="AF1811" t="n">
        <v>0</v>
      </c>
      <c r="AG1811" t="n">
        <v>0</v>
      </c>
      <c r="AH1811" t="n">
        <v>0</v>
      </c>
      <c r="AI1811" t="n">
        <v>0</v>
      </c>
      <c r="AJ1811" t="n">
        <v>1</v>
      </c>
      <c r="AK1811" t="n">
        <v>0</v>
      </c>
      <c r="AL1811" t="n">
        <v>1</v>
      </c>
      <c r="AM1811" t="n">
        <v>0</v>
      </c>
      <c r="DA1811" t="n">
        <v>0</v>
      </c>
      <c r="DB1811" t="n">
        <v>0</v>
      </c>
      <c r="DC1811" t="n">
        <v>0</v>
      </c>
      <c r="DD1811" t="n">
        <v>0</v>
      </c>
      <c r="DE1811" t="n">
        <v>0</v>
      </c>
      <c r="DF1811" t="n">
        <v>0</v>
      </c>
      <c r="DG1811" t="n">
        <v>1</v>
      </c>
      <c r="DH1811" t="n">
        <v>0</v>
      </c>
      <c r="DI1811" t="inlineStr">
        <is>
          <t>秋</t>
        </is>
      </c>
      <c r="DJ1811" t="n">
        <v>1</v>
      </c>
      <c r="DK1811" t="n">
        <v>1</v>
      </c>
      <c r="DL1811" t="n">
        <v>1</v>
      </c>
      <c r="DM1811" t="n">
        <v>0</v>
      </c>
      <c r="DN1811" t="n">
        <v>0</v>
      </c>
      <c r="DO1811" t="n">
        <v>0</v>
      </c>
      <c r="DP1811" t="n">
        <v>0</v>
      </c>
      <c r="DQ1811" t="n">
        <v>0</v>
      </c>
    </row>
    <row r="1812">
      <c r="A1812" t="inlineStr">
        <is>
          <t>R1811</t>
        </is>
      </c>
      <c r="B1812" t="inlineStr">
        <is>
          <t>ある</t>
        </is>
      </c>
      <c r="C1812" t="inlineStr">
        <is>
          <t>静岡県</t>
        </is>
      </c>
      <c r="D1812" t="n">
        <v>21</v>
      </c>
      <c r="E1812" t="inlineStr">
        <is>
          <t>女性</t>
        </is>
      </c>
      <c r="F1812" t="n">
        <v>1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1</v>
      </c>
      <c r="M1812" t="n">
        <v>0</v>
      </c>
      <c r="N1812" t="n">
        <v>1</v>
      </c>
      <c r="O1812" t="n">
        <v>0</v>
      </c>
      <c r="P1812" t="n">
        <v>0</v>
      </c>
      <c r="Q1812" t="n">
        <v>0</v>
      </c>
      <c r="R1812" t="n">
        <v>1</v>
      </c>
      <c r="S1812" t="n">
        <v>0</v>
      </c>
      <c r="T1812" t="n">
        <v>0</v>
      </c>
      <c r="U1812" t="n">
        <v>0</v>
      </c>
      <c r="V1812" t="n">
        <v>1</v>
      </c>
      <c r="W1812" t="n">
        <v>1</v>
      </c>
      <c r="X1812" t="n">
        <v>1</v>
      </c>
      <c r="Y1812" t="n">
        <v>1</v>
      </c>
      <c r="Z1812" t="n">
        <v>0</v>
      </c>
      <c r="AA1812" t="n">
        <v>1</v>
      </c>
      <c r="AB1812" t="n">
        <v>0</v>
      </c>
      <c r="AC1812" t="n">
        <v>0</v>
      </c>
      <c r="AD1812" t="n">
        <v>1</v>
      </c>
      <c r="AE1812" t="n">
        <v>1</v>
      </c>
      <c r="AF1812" t="n">
        <v>0</v>
      </c>
      <c r="AG1812" t="n">
        <v>1</v>
      </c>
      <c r="AH1812" t="n">
        <v>0</v>
      </c>
      <c r="AI1812" t="n">
        <v>0</v>
      </c>
      <c r="AJ1812" t="n">
        <v>1</v>
      </c>
      <c r="AK1812" t="n">
        <v>0</v>
      </c>
      <c r="AL1812" t="n">
        <v>0</v>
      </c>
      <c r="AM1812" t="n">
        <v>0</v>
      </c>
      <c r="AN1812" t="inlineStr">
        <is>
          <t>2〜3回</t>
        </is>
      </c>
      <c r="AO1812" t="inlineStr">
        <is>
          <t>1〜3年前</t>
        </is>
      </c>
      <c r="AP1812" t="n">
        <v>1</v>
      </c>
      <c r="AQ1812" t="n">
        <v>0</v>
      </c>
      <c r="AR1812" t="n">
        <v>0</v>
      </c>
      <c r="AS1812" t="n">
        <v>0</v>
      </c>
      <c r="AT1812" t="n">
        <v>0</v>
      </c>
      <c r="AU1812" t="n">
        <v>0</v>
      </c>
      <c r="AV1812" t="n">
        <v>0</v>
      </c>
      <c r="AW1812" t="n">
        <v>0</v>
      </c>
      <c r="AX1812" t="n">
        <v>0</v>
      </c>
      <c r="AY1812" t="inlineStr">
        <is>
          <t>一人</t>
        </is>
      </c>
      <c r="AZ1812" t="n">
        <v>1</v>
      </c>
      <c r="BA1812" t="n">
        <v>0</v>
      </c>
      <c r="BB1812" t="n">
        <v>0</v>
      </c>
      <c r="BC1812" t="n">
        <v>0</v>
      </c>
      <c r="BD1812" t="n">
        <v>0</v>
      </c>
      <c r="BE1812" t="n">
        <v>0</v>
      </c>
      <c r="BF1812" t="n">
        <v>0</v>
      </c>
      <c r="BG1812" t="inlineStr">
        <is>
          <t>日帰り</t>
        </is>
      </c>
      <c r="BI1812" t="inlineStr">
        <is>
          <t>5,000円未満</t>
        </is>
      </c>
      <c r="BJ1812" t="n">
        <v>1</v>
      </c>
      <c r="BK1812" t="n">
        <v>1</v>
      </c>
      <c r="BL1812" t="n">
        <v>0</v>
      </c>
      <c r="BM1812" t="n">
        <v>0</v>
      </c>
      <c r="BN1812" t="n">
        <v>0</v>
      </c>
      <c r="BO1812" t="n">
        <v>0</v>
      </c>
      <c r="BP1812" t="n">
        <v>0</v>
      </c>
      <c r="BQ1812" t="n">
        <v>0</v>
      </c>
      <c r="BR1812" t="n">
        <v>0</v>
      </c>
      <c r="BS1812" t="n">
        <v>0</v>
      </c>
      <c r="BT1812" t="n">
        <v>0</v>
      </c>
      <c r="BU1812" t="n">
        <v>0</v>
      </c>
      <c r="BV1812" t="inlineStr">
        <is>
          <t>やや満足</t>
        </is>
      </c>
      <c r="BW1812" t="inlineStr">
        <is>
          <t>やや満足</t>
        </is>
      </c>
      <c r="CH1812" t="n">
        <v>1</v>
      </c>
      <c r="CI1812" t="n">
        <v>0</v>
      </c>
      <c r="CJ1812" t="n">
        <v>1</v>
      </c>
      <c r="CK1812" t="n">
        <v>0</v>
      </c>
      <c r="CL1812" t="n">
        <v>0</v>
      </c>
      <c r="CM1812" t="n">
        <v>1</v>
      </c>
      <c r="CN1812" t="n">
        <v>0</v>
      </c>
      <c r="CO1812" t="n">
        <v>0</v>
      </c>
      <c r="CP1812" t="n">
        <v>0</v>
      </c>
      <c r="CQ1812" t="n">
        <v>0</v>
      </c>
      <c r="CR1812" t="n">
        <v>0</v>
      </c>
      <c r="CS1812" t="n">
        <v>0</v>
      </c>
      <c r="CT1812" t="n">
        <v>0</v>
      </c>
      <c r="CU1812" t="n">
        <v>0</v>
      </c>
      <c r="CV1812" t="n">
        <v>0</v>
      </c>
      <c r="CW1812" t="n">
        <v>1</v>
      </c>
      <c r="CX1812" t="n">
        <v>0</v>
      </c>
      <c r="CY1812" t="n">
        <v>0</v>
      </c>
      <c r="CZ1812" t="inlineStr">
        <is>
          <t>機会があれば訪れたい</t>
        </is>
      </c>
      <c r="DA1812" t="n">
        <v>1</v>
      </c>
      <c r="DB1812" t="n">
        <v>1</v>
      </c>
      <c r="DC1812" t="n">
        <v>0</v>
      </c>
      <c r="DD1812" t="n">
        <v>0</v>
      </c>
      <c r="DE1812" t="n">
        <v>1</v>
      </c>
      <c r="DF1812" t="n">
        <v>0</v>
      </c>
      <c r="DG1812" t="n">
        <v>0</v>
      </c>
      <c r="DH1812" t="n">
        <v>0</v>
      </c>
      <c r="DI1812" t="inlineStr">
        <is>
          <t>秋</t>
        </is>
      </c>
    </row>
    <row r="1813">
      <c r="A1813" t="inlineStr">
        <is>
          <t>R1812</t>
        </is>
      </c>
      <c r="B1813" t="inlineStr">
        <is>
          <t>ない</t>
        </is>
      </c>
      <c r="C1813" t="inlineStr">
        <is>
          <t>東京都</t>
        </is>
      </c>
      <c r="D1813" t="n">
        <v>61</v>
      </c>
      <c r="E1813" t="inlineStr">
        <is>
          <t>女性</t>
        </is>
      </c>
      <c r="F1813" t="n">
        <v>0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0</v>
      </c>
      <c r="M1813" t="n">
        <v>0</v>
      </c>
      <c r="N1813" t="n">
        <v>0</v>
      </c>
      <c r="O1813" t="n">
        <v>0</v>
      </c>
      <c r="P1813" t="n">
        <v>0</v>
      </c>
      <c r="Q1813" t="n">
        <v>1</v>
      </c>
      <c r="R1813" t="n">
        <v>0</v>
      </c>
      <c r="S1813" t="n">
        <v>0</v>
      </c>
      <c r="T1813" t="n">
        <v>0</v>
      </c>
      <c r="U1813" t="n">
        <v>0</v>
      </c>
      <c r="V1813" t="n">
        <v>0</v>
      </c>
      <c r="W1813" t="n">
        <v>1</v>
      </c>
      <c r="X1813" t="n">
        <v>0</v>
      </c>
      <c r="Y1813" t="n">
        <v>0</v>
      </c>
      <c r="Z1813" t="n">
        <v>1</v>
      </c>
      <c r="AA1813" t="n">
        <v>0</v>
      </c>
      <c r="AB1813" t="n">
        <v>0</v>
      </c>
      <c r="AC1813" t="n">
        <v>0</v>
      </c>
      <c r="AD1813" t="n">
        <v>0</v>
      </c>
      <c r="AE1813" t="n">
        <v>0</v>
      </c>
      <c r="AF1813" t="n">
        <v>0</v>
      </c>
      <c r="AG1813" t="n">
        <v>1</v>
      </c>
      <c r="AH1813" t="n">
        <v>0</v>
      </c>
      <c r="AI1813" t="n">
        <v>0</v>
      </c>
      <c r="AJ1813" t="n">
        <v>1</v>
      </c>
      <c r="AK1813" t="n">
        <v>1</v>
      </c>
      <c r="AL1813" t="n">
        <v>0</v>
      </c>
      <c r="AM1813" t="n">
        <v>0</v>
      </c>
      <c r="DA1813" t="n">
        <v>0</v>
      </c>
      <c r="DB1813" t="n">
        <v>0</v>
      </c>
      <c r="DC1813" t="n">
        <v>0</v>
      </c>
      <c r="DD1813" t="n">
        <v>1</v>
      </c>
      <c r="DE1813" t="n">
        <v>0</v>
      </c>
      <c r="DF1813" t="n">
        <v>1</v>
      </c>
      <c r="DG1813" t="n">
        <v>0</v>
      </c>
      <c r="DH1813" t="n">
        <v>0</v>
      </c>
      <c r="DI1813" t="inlineStr">
        <is>
          <t>秋</t>
        </is>
      </c>
      <c r="DR1813" t="inlineStr">
        <is>
          <t>日帰りで回れるコースがほしい。</t>
        </is>
      </c>
    </row>
    <row r="1814">
      <c r="A1814" t="inlineStr">
        <is>
          <t>R1813</t>
        </is>
      </c>
      <c r="B1814" t="inlineStr">
        <is>
          <t>ある</t>
        </is>
      </c>
      <c r="C1814" t="inlineStr">
        <is>
          <t>神奈川県</t>
        </is>
      </c>
      <c r="D1814" t="n">
        <v>25</v>
      </c>
      <c r="E1814" t="inlineStr">
        <is>
          <t>女性</t>
        </is>
      </c>
      <c r="F1814" t="n">
        <v>1</v>
      </c>
      <c r="G1814" t="n">
        <v>1</v>
      </c>
      <c r="H1814" t="n">
        <v>1</v>
      </c>
      <c r="I1814" t="n">
        <v>1</v>
      </c>
      <c r="J1814" t="n">
        <v>1</v>
      </c>
      <c r="K1814" t="n">
        <v>1</v>
      </c>
      <c r="L1814" t="n">
        <v>1</v>
      </c>
      <c r="M1814" t="n">
        <v>0</v>
      </c>
      <c r="N1814" t="n">
        <v>1</v>
      </c>
      <c r="O1814" t="n">
        <v>1</v>
      </c>
      <c r="P1814" t="n">
        <v>0</v>
      </c>
      <c r="Q1814" t="n">
        <v>0</v>
      </c>
      <c r="R1814" t="n">
        <v>1</v>
      </c>
      <c r="S1814" t="n">
        <v>1</v>
      </c>
      <c r="T1814" t="n">
        <v>1</v>
      </c>
      <c r="U1814" t="n">
        <v>0</v>
      </c>
      <c r="V1814" t="n">
        <v>1</v>
      </c>
      <c r="W1814" t="n">
        <v>0</v>
      </c>
      <c r="X1814" t="n">
        <v>1</v>
      </c>
      <c r="Y1814" t="n">
        <v>1</v>
      </c>
      <c r="Z1814" t="n">
        <v>0</v>
      </c>
      <c r="AA1814" t="n">
        <v>0</v>
      </c>
      <c r="AB1814" t="n">
        <v>0</v>
      </c>
      <c r="AC1814" t="n">
        <v>0</v>
      </c>
      <c r="AD1814" t="n">
        <v>0</v>
      </c>
      <c r="AE1814" t="n">
        <v>1</v>
      </c>
      <c r="AF1814" t="n">
        <v>1</v>
      </c>
      <c r="AG1814" t="n">
        <v>0</v>
      </c>
      <c r="AH1814" t="n">
        <v>1</v>
      </c>
      <c r="AI1814" t="n">
        <v>0</v>
      </c>
      <c r="AJ1814" t="n">
        <v>0</v>
      </c>
      <c r="AK1814" t="n">
        <v>0</v>
      </c>
      <c r="AL1814" t="n">
        <v>0</v>
      </c>
      <c r="AM1814" t="n">
        <v>0</v>
      </c>
      <c r="AN1814" t="inlineStr">
        <is>
          <t>2〜3回</t>
        </is>
      </c>
      <c r="AO1814" t="inlineStr">
        <is>
          <t>1〜3年前</t>
        </is>
      </c>
      <c r="AP1814" t="n">
        <v>1</v>
      </c>
      <c r="AQ1814" t="n">
        <v>0</v>
      </c>
      <c r="AR1814" t="n">
        <v>1</v>
      </c>
      <c r="AS1814" t="n">
        <v>1</v>
      </c>
      <c r="AT1814" t="n">
        <v>0</v>
      </c>
      <c r="AU1814" t="n">
        <v>0</v>
      </c>
      <c r="AV1814" t="n">
        <v>0</v>
      </c>
      <c r="AW1814" t="n">
        <v>0</v>
      </c>
      <c r="AX1814" t="n">
        <v>0</v>
      </c>
      <c r="AY1814" t="inlineStr">
        <is>
          <t>友人</t>
        </is>
      </c>
      <c r="AZ1814" t="n">
        <v>1</v>
      </c>
      <c r="BA1814" t="n">
        <v>0</v>
      </c>
      <c r="BB1814" t="n">
        <v>0</v>
      </c>
      <c r="BC1814" t="n">
        <v>0</v>
      </c>
      <c r="BD1814" t="n">
        <v>0</v>
      </c>
      <c r="BE1814" t="n">
        <v>0</v>
      </c>
      <c r="BF1814" t="n">
        <v>0</v>
      </c>
      <c r="BG1814" t="inlineStr">
        <is>
          <t>日帰り</t>
        </is>
      </c>
      <c r="BI1814" t="inlineStr">
        <is>
          <t>5,000円未満</t>
        </is>
      </c>
      <c r="BJ1814" t="n">
        <v>1</v>
      </c>
      <c r="BK1814" t="n">
        <v>1</v>
      </c>
      <c r="BL1814" t="n">
        <v>0</v>
      </c>
      <c r="BM1814" t="n">
        <v>0</v>
      </c>
      <c r="BN1814" t="n">
        <v>0</v>
      </c>
      <c r="BO1814" t="n">
        <v>1</v>
      </c>
      <c r="BP1814" t="n">
        <v>1</v>
      </c>
      <c r="BQ1814" t="n">
        <v>0</v>
      </c>
      <c r="BR1814" t="n">
        <v>0</v>
      </c>
      <c r="BS1814" t="n">
        <v>1</v>
      </c>
      <c r="BT1814" t="n">
        <v>0</v>
      </c>
      <c r="BU1814" t="n">
        <v>0</v>
      </c>
      <c r="BV1814" t="inlineStr">
        <is>
          <t>どちらともいえない</t>
        </is>
      </c>
      <c r="BW1814" t="inlineStr">
        <is>
          <t>やや不満</t>
        </is>
      </c>
      <c r="CA1814" t="inlineStr">
        <is>
          <t>やや不満</t>
        </is>
      </c>
      <c r="CB1814" t="inlineStr">
        <is>
          <t>どちらともいえない</t>
        </is>
      </c>
      <c r="CE1814" t="inlineStr">
        <is>
          <t>とても満足</t>
        </is>
      </c>
      <c r="CH1814" t="n">
        <v>0</v>
      </c>
      <c r="CI1814" t="n">
        <v>1</v>
      </c>
      <c r="CJ1814" t="n">
        <v>0</v>
      </c>
      <c r="CK1814" t="n">
        <v>0</v>
      </c>
      <c r="CL1814" t="n">
        <v>0</v>
      </c>
      <c r="CM1814" t="n">
        <v>1</v>
      </c>
      <c r="CN1814" t="n">
        <v>0</v>
      </c>
      <c r="CO1814" t="n">
        <v>0</v>
      </c>
      <c r="CP1814" t="n">
        <v>0</v>
      </c>
      <c r="CQ1814" t="n">
        <v>0</v>
      </c>
      <c r="CR1814" t="n">
        <v>0</v>
      </c>
      <c r="CS1814" t="n">
        <v>1</v>
      </c>
      <c r="CT1814" t="n">
        <v>0</v>
      </c>
      <c r="CU1814" t="n">
        <v>0</v>
      </c>
      <c r="CV1814" t="n">
        <v>0</v>
      </c>
      <c r="CW1814" t="n">
        <v>1</v>
      </c>
      <c r="CX1814" t="n">
        <v>0</v>
      </c>
      <c r="CY1814" t="n">
        <v>0</v>
      </c>
      <c r="CZ1814" t="inlineStr">
        <is>
          <t>機会があれば訪れたい</t>
        </is>
      </c>
      <c r="DA1814" t="n">
        <v>1</v>
      </c>
      <c r="DB1814" t="n">
        <v>1</v>
      </c>
      <c r="DC1814" t="n">
        <v>1</v>
      </c>
      <c r="DD1814" t="n">
        <v>1</v>
      </c>
      <c r="DE1814" t="n">
        <v>0</v>
      </c>
      <c r="DF1814" t="n">
        <v>0</v>
      </c>
      <c r="DG1814" t="n">
        <v>0</v>
      </c>
      <c r="DH1814" t="n">
        <v>0</v>
      </c>
      <c r="DI1814" t="inlineStr">
        <is>
          <t>夏</t>
        </is>
      </c>
    </row>
    <row r="1815">
      <c r="A1815" t="inlineStr">
        <is>
          <t>R1814</t>
        </is>
      </c>
      <c r="B1815" t="inlineStr">
        <is>
          <t>ない</t>
        </is>
      </c>
      <c r="C1815" t="inlineStr">
        <is>
          <t>岐阜県</t>
        </is>
      </c>
      <c r="D1815" t="n">
        <v>29</v>
      </c>
      <c r="E1815" t="inlineStr">
        <is>
          <t>男性</t>
        </is>
      </c>
      <c r="F1815" t="n">
        <v>0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  <c r="M1815" t="n">
        <v>0</v>
      </c>
      <c r="N1815" t="n">
        <v>0</v>
      </c>
      <c r="O1815" t="n">
        <v>0</v>
      </c>
      <c r="P1815" t="n">
        <v>0</v>
      </c>
      <c r="Q1815" t="n">
        <v>0</v>
      </c>
      <c r="R1815" t="n">
        <v>0</v>
      </c>
      <c r="S1815" t="n">
        <v>1</v>
      </c>
      <c r="T1815" t="n">
        <v>1</v>
      </c>
      <c r="U1815" t="n">
        <v>0</v>
      </c>
      <c r="V1815" t="n">
        <v>0</v>
      </c>
      <c r="W1815" t="n">
        <v>0</v>
      </c>
      <c r="X1815" t="n">
        <v>1</v>
      </c>
      <c r="Y1815" t="n">
        <v>1</v>
      </c>
      <c r="Z1815" t="n">
        <v>1</v>
      </c>
      <c r="AA1815" t="n">
        <v>1</v>
      </c>
      <c r="AB1815" t="n">
        <v>0</v>
      </c>
      <c r="AC1815" t="n">
        <v>1</v>
      </c>
      <c r="AD1815" t="n">
        <v>1</v>
      </c>
      <c r="AE1815" t="n">
        <v>0</v>
      </c>
      <c r="AF1815" t="n">
        <v>0</v>
      </c>
      <c r="AG1815" t="n">
        <v>0</v>
      </c>
      <c r="AH1815" t="n">
        <v>0</v>
      </c>
      <c r="AI1815" t="n">
        <v>0</v>
      </c>
      <c r="AJ1815" t="n">
        <v>1</v>
      </c>
      <c r="AK1815" t="n">
        <v>0</v>
      </c>
      <c r="AL1815" t="n">
        <v>0</v>
      </c>
      <c r="AM1815" t="n">
        <v>0</v>
      </c>
      <c r="DA1815" t="n">
        <v>0</v>
      </c>
      <c r="DB1815" t="n">
        <v>1</v>
      </c>
      <c r="DC1815" t="n">
        <v>0</v>
      </c>
      <c r="DD1815" t="n">
        <v>1</v>
      </c>
      <c r="DE1815" t="n">
        <v>0</v>
      </c>
      <c r="DF1815" t="n">
        <v>0</v>
      </c>
      <c r="DG1815" t="n">
        <v>0</v>
      </c>
      <c r="DH1815" t="n">
        <v>0</v>
      </c>
      <c r="DI1815" t="inlineStr">
        <is>
          <t>季節は問わない</t>
        </is>
      </c>
      <c r="DJ1815" t="n">
        <v>0</v>
      </c>
      <c r="DK1815" t="n">
        <v>0</v>
      </c>
      <c r="DL1815" t="n">
        <v>0</v>
      </c>
      <c r="DM1815" t="n">
        <v>0</v>
      </c>
      <c r="DN1815" t="n">
        <v>1</v>
      </c>
      <c r="DO1815" t="n">
        <v>0</v>
      </c>
      <c r="DP1815" t="n">
        <v>0</v>
      </c>
      <c r="DQ1815" t="n">
        <v>0</v>
      </c>
    </row>
    <row r="1816">
      <c r="A1816" t="inlineStr">
        <is>
          <t>R1815</t>
        </is>
      </c>
      <c r="B1816" t="inlineStr">
        <is>
          <t>ない</t>
        </is>
      </c>
      <c r="C1816" t="inlineStr">
        <is>
          <t>東京都</t>
        </is>
      </c>
      <c r="D1816" t="n">
        <v>40</v>
      </c>
      <c r="E1816" t="inlineStr">
        <is>
          <t>男性</t>
        </is>
      </c>
      <c r="F1816" t="n">
        <v>0</v>
      </c>
      <c r="G1816" t="n">
        <v>1</v>
      </c>
      <c r="H1816" t="n">
        <v>0</v>
      </c>
      <c r="I1816" t="n">
        <v>0</v>
      </c>
      <c r="J1816" t="n">
        <v>1</v>
      </c>
      <c r="K1816" t="n">
        <v>0</v>
      </c>
      <c r="L1816" t="n">
        <v>0</v>
      </c>
      <c r="M1816" t="n">
        <v>0</v>
      </c>
      <c r="N1816" t="n">
        <v>1</v>
      </c>
      <c r="O1816" t="n">
        <v>0</v>
      </c>
      <c r="P1816" t="n">
        <v>0</v>
      </c>
      <c r="Q1816" t="n">
        <v>0</v>
      </c>
      <c r="R1816" t="n">
        <v>0</v>
      </c>
      <c r="S1816" t="n">
        <v>0</v>
      </c>
      <c r="T1816" t="n">
        <v>0</v>
      </c>
      <c r="U1816" t="n">
        <v>1</v>
      </c>
      <c r="V1816" t="n">
        <v>1</v>
      </c>
      <c r="W1816" t="n">
        <v>1</v>
      </c>
      <c r="X1816" t="n">
        <v>1</v>
      </c>
      <c r="Y1816" t="n">
        <v>0</v>
      </c>
      <c r="Z1816" t="n">
        <v>0</v>
      </c>
      <c r="AA1816" t="n">
        <v>0</v>
      </c>
      <c r="AB1816" t="n">
        <v>0</v>
      </c>
      <c r="AC1816" t="n">
        <v>0</v>
      </c>
      <c r="AD1816" t="n">
        <v>1</v>
      </c>
      <c r="AE1816" t="n">
        <v>0</v>
      </c>
      <c r="AF1816" t="n">
        <v>0</v>
      </c>
      <c r="AG1816" t="n">
        <v>0</v>
      </c>
      <c r="AH1816" t="n">
        <v>0</v>
      </c>
      <c r="AI1816" t="n">
        <v>1</v>
      </c>
      <c r="AJ1816" t="n">
        <v>0</v>
      </c>
      <c r="AK1816" t="n">
        <v>0</v>
      </c>
      <c r="AL1816" t="n">
        <v>0</v>
      </c>
      <c r="AM1816" t="n">
        <v>0</v>
      </c>
      <c r="DA1816" t="n">
        <v>0</v>
      </c>
      <c r="DB1816" t="n">
        <v>0</v>
      </c>
      <c r="DC1816" t="n">
        <v>0</v>
      </c>
      <c r="DD1816" t="n">
        <v>1</v>
      </c>
      <c r="DE1816" t="n">
        <v>0</v>
      </c>
      <c r="DF1816" t="n">
        <v>0</v>
      </c>
      <c r="DG1816" t="n">
        <v>0</v>
      </c>
      <c r="DH1816" t="n">
        <v>0</v>
      </c>
      <c r="DI1816" t="inlineStr">
        <is>
          <t>秋</t>
        </is>
      </c>
      <c r="DJ1816" t="n">
        <v>0</v>
      </c>
      <c r="DK1816" t="n">
        <v>0</v>
      </c>
      <c r="DL1816" t="n">
        <v>0</v>
      </c>
      <c r="DM1816" t="n">
        <v>0</v>
      </c>
      <c r="DN1816" t="n">
        <v>0</v>
      </c>
      <c r="DO1816" t="n">
        <v>1</v>
      </c>
      <c r="DP1816" t="n">
        <v>0</v>
      </c>
      <c r="DQ1816" t="n">
        <v>0</v>
      </c>
      <c r="DR1816" t="inlineStr">
        <is>
          <t>駅からの案内表示を増やしてほしい。</t>
        </is>
      </c>
    </row>
    <row r="1817">
      <c r="A1817" t="inlineStr">
        <is>
          <t>R1816</t>
        </is>
      </c>
      <c r="B1817" t="inlineStr">
        <is>
          <t>ある</t>
        </is>
      </c>
      <c r="C1817" t="inlineStr">
        <is>
          <t>兵庫県</t>
        </is>
      </c>
      <c r="D1817" t="n">
        <v>54</v>
      </c>
      <c r="E1817" t="inlineStr">
        <is>
          <t>女性</t>
        </is>
      </c>
      <c r="F1817" t="n">
        <v>1</v>
      </c>
      <c r="G1817" t="n">
        <v>0</v>
      </c>
      <c r="H1817" t="n">
        <v>1</v>
      </c>
      <c r="I1817" t="n">
        <v>0</v>
      </c>
      <c r="J1817" t="n">
        <v>0</v>
      </c>
      <c r="K1817" t="n">
        <v>0</v>
      </c>
      <c r="L1817" t="n">
        <v>1</v>
      </c>
      <c r="M1817" t="n">
        <v>0</v>
      </c>
      <c r="N1817" t="n">
        <v>1</v>
      </c>
      <c r="O1817" t="n">
        <v>0</v>
      </c>
      <c r="P1817" t="n">
        <v>0</v>
      </c>
      <c r="Q1817" t="n">
        <v>0</v>
      </c>
      <c r="R1817" t="n">
        <v>1</v>
      </c>
      <c r="S1817" t="n">
        <v>0</v>
      </c>
      <c r="T1817" t="n">
        <v>1</v>
      </c>
      <c r="U1817" t="n">
        <v>0</v>
      </c>
      <c r="V1817" t="n">
        <v>1</v>
      </c>
      <c r="W1817" t="n">
        <v>1</v>
      </c>
      <c r="X1817" t="n">
        <v>1</v>
      </c>
      <c r="Y1817" t="n">
        <v>0</v>
      </c>
      <c r="Z1817" t="n">
        <v>0</v>
      </c>
      <c r="AA1817" t="n">
        <v>1</v>
      </c>
      <c r="AB1817" t="n">
        <v>0</v>
      </c>
      <c r="AC1817" t="n">
        <v>0</v>
      </c>
      <c r="AD1817" t="n">
        <v>1</v>
      </c>
      <c r="AE1817" t="n">
        <v>1</v>
      </c>
      <c r="AF1817" t="n">
        <v>0</v>
      </c>
      <c r="AG1817" t="n">
        <v>1</v>
      </c>
      <c r="AH1817" t="n">
        <v>0</v>
      </c>
      <c r="AI1817" t="n">
        <v>0</v>
      </c>
      <c r="AJ1817" t="n">
        <v>0</v>
      </c>
      <c r="AK1817" t="n">
        <v>0</v>
      </c>
      <c r="AL1817" t="n">
        <v>0</v>
      </c>
      <c r="AM1817" t="n">
        <v>0</v>
      </c>
      <c r="AN1817" t="inlineStr">
        <is>
          <t>10回以上</t>
        </is>
      </c>
      <c r="AO1817" t="inlineStr">
        <is>
          <t>1年以内</t>
        </is>
      </c>
      <c r="AP1817" t="n">
        <v>0</v>
      </c>
      <c r="AQ1817" t="n">
        <v>0</v>
      </c>
      <c r="AR1817" t="n">
        <v>0</v>
      </c>
      <c r="AS1817" t="n">
        <v>1</v>
      </c>
      <c r="AT1817" t="n">
        <v>0</v>
      </c>
      <c r="AU1817" t="n">
        <v>0</v>
      </c>
      <c r="AV1817" t="n">
        <v>0</v>
      </c>
      <c r="AW1817" t="n">
        <v>0</v>
      </c>
      <c r="AX1817" t="n">
        <v>0</v>
      </c>
      <c r="AY1817" t="inlineStr">
        <is>
          <t>家族（子ども連れ）</t>
        </is>
      </c>
      <c r="AZ1817" t="n">
        <v>0</v>
      </c>
      <c r="BA1817" t="n">
        <v>0</v>
      </c>
      <c r="BB1817" t="n">
        <v>1</v>
      </c>
      <c r="BC1817" t="n">
        <v>0</v>
      </c>
      <c r="BD1817" t="n">
        <v>0</v>
      </c>
      <c r="BE1817" t="n">
        <v>0</v>
      </c>
      <c r="BF1817" t="n">
        <v>0</v>
      </c>
      <c r="BG1817" t="inlineStr">
        <is>
          <t>日帰り</t>
        </is>
      </c>
      <c r="BI1817" t="inlineStr">
        <is>
          <t>5,000円未満</t>
        </is>
      </c>
      <c r="BJ1817" t="n">
        <v>1</v>
      </c>
      <c r="BK1817" t="n">
        <v>0</v>
      </c>
      <c r="BL1817" t="n">
        <v>0</v>
      </c>
      <c r="BM1817" t="n">
        <v>0</v>
      </c>
      <c r="BN1817" t="n">
        <v>0</v>
      </c>
      <c r="BO1817" t="n">
        <v>0</v>
      </c>
      <c r="BP1817" t="n">
        <v>0</v>
      </c>
      <c r="BQ1817" t="n">
        <v>0</v>
      </c>
      <c r="BR1817" t="n">
        <v>0</v>
      </c>
      <c r="BS1817" t="n">
        <v>0</v>
      </c>
      <c r="BT1817" t="n">
        <v>0</v>
      </c>
      <c r="BU1817" t="n">
        <v>0</v>
      </c>
      <c r="BV1817" t="inlineStr">
        <is>
          <t>やや満足</t>
        </is>
      </c>
      <c r="CH1817" t="n">
        <v>0</v>
      </c>
      <c r="CI1817" t="n">
        <v>0</v>
      </c>
      <c r="CJ1817" t="n">
        <v>1</v>
      </c>
      <c r="CK1817" t="n">
        <v>1</v>
      </c>
      <c r="CL1817" t="n">
        <v>0</v>
      </c>
      <c r="CM1817" t="n">
        <v>0</v>
      </c>
      <c r="CN1817" t="n">
        <v>0</v>
      </c>
      <c r="CO1817" t="n">
        <v>0</v>
      </c>
      <c r="CP1817" t="n">
        <v>0</v>
      </c>
      <c r="CQ1817" t="n">
        <v>1</v>
      </c>
      <c r="CR1817" t="n">
        <v>0</v>
      </c>
      <c r="CS1817" t="n">
        <v>0</v>
      </c>
      <c r="CT1817" t="n">
        <v>0</v>
      </c>
      <c r="CU1817" t="n">
        <v>0</v>
      </c>
      <c r="CV1817" t="n">
        <v>0</v>
      </c>
      <c r="CW1817" t="n">
        <v>0</v>
      </c>
      <c r="CX1817" t="n">
        <v>1</v>
      </c>
      <c r="CY1817" t="n">
        <v>0</v>
      </c>
      <c r="CZ1817" t="inlineStr">
        <is>
          <t>ぜひ訪れたい</t>
        </is>
      </c>
      <c r="DA1817" t="n">
        <v>0</v>
      </c>
      <c r="DB1817" t="n">
        <v>1</v>
      </c>
      <c r="DC1817" t="n">
        <v>0</v>
      </c>
      <c r="DD1817" t="n">
        <v>0</v>
      </c>
      <c r="DE1817" t="n">
        <v>0</v>
      </c>
      <c r="DF1817" t="n">
        <v>0</v>
      </c>
      <c r="DG1817" t="n">
        <v>0</v>
      </c>
      <c r="DH1817" t="n">
        <v>0</v>
      </c>
      <c r="DI1817" t="inlineStr">
        <is>
          <t>秋</t>
        </is>
      </c>
      <c r="DR1817" t="inlineStr">
        <is>
          <t>キャッシュレスが使えない店があった。</t>
        </is>
      </c>
    </row>
    <row r="1818">
      <c r="A1818" t="inlineStr">
        <is>
          <t>R1817</t>
        </is>
      </c>
      <c r="B1818" t="inlineStr">
        <is>
          <t>ある</t>
        </is>
      </c>
      <c r="C1818" t="inlineStr">
        <is>
          <t>岐阜県</t>
        </is>
      </c>
      <c r="D1818" t="n">
        <v>28</v>
      </c>
      <c r="E1818" t="inlineStr">
        <is>
          <t>女性</t>
        </is>
      </c>
      <c r="F1818" t="n">
        <v>1</v>
      </c>
      <c r="G1818" t="n">
        <v>1</v>
      </c>
      <c r="H1818" t="n">
        <v>1</v>
      </c>
      <c r="I1818" t="n">
        <v>1</v>
      </c>
      <c r="J1818" t="n">
        <v>1</v>
      </c>
      <c r="K1818" t="n">
        <v>1</v>
      </c>
      <c r="L1818" t="n">
        <v>0</v>
      </c>
      <c r="M1818" t="n">
        <v>0</v>
      </c>
      <c r="N1818" t="n">
        <v>0</v>
      </c>
      <c r="O1818" t="n">
        <v>0</v>
      </c>
      <c r="P1818" t="n">
        <v>1</v>
      </c>
      <c r="Q1818" t="n">
        <v>0</v>
      </c>
      <c r="R1818" t="n">
        <v>1</v>
      </c>
      <c r="S1818" t="n">
        <v>1</v>
      </c>
      <c r="T1818" t="n">
        <v>1</v>
      </c>
      <c r="U1818" t="n">
        <v>0</v>
      </c>
      <c r="V1818" t="n">
        <v>0</v>
      </c>
      <c r="W1818" t="n">
        <v>1</v>
      </c>
      <c r="X1818" t="n">
        <v>0</v>
      </c>
      <c r="Y1818" t="n">
        <v>1</v>
      </c>
      <c r="Z1818" t="n">
        <v>0</v>
      </c>
      <c r="AA1818" t="n">
        <v>0</v>
      </c>
      <c r="AB1818" t="n">
        <v>1</v>
      </c>
      <c r="AC1818" t="n">
        <v>1</v>
      </c>
      <c r="AD1818" t="n">
        <v>0</v>
      </c>
      <c r="AE1818" t="n">
        <v>1</v>
      </c>
      <c r="AF1818" t="n">
        <v>1</v>
      </c>
      <c r="AG1818" t="n">
        <v>0</v>
      </c>
      <c r="AH1818" t="n">
        <v>0</v>
      </c>
      <c r="AI1818" t="n">
        <v>0</v>
      </c>
      <c r="AJ1818" t="n">
        <v>0</v>
      </c>
      <c r="AK1818" t="n">
        <v>1</v>
      </c>
      <c r="AL1818" t="n">
        <v>0</v>
      </c>
      <c r="AM1818" t="n">
        <v>0</v>
      </c>
      <c r="AN1818" t="inlineStr">
        <is>
          <t>1回</t>
        </is>
      </c>
      <c r="AO1818" t="inlineStr">
        <is>
          <t>1年以内</t>
        </is>
      </c>
      <c r="AP1818" t="n">
        <v>0</v>
      </c>
      <c r="AQ1818" t="n">
        <v>1</v>
      </c>
      <c r="AR1818" t="n">
        <v>0</v>
      </c>
      <c r="AS1818" t="n">
        <v>0</v>
      </c>
      <c r="AT1818" t="n">
        <v>0</v>
      </c>
      <c r="AU1818" t="n">
        <v>0</v>
      </c>
      <c r="AV1818" t="n">
        <v>0</v>
      </c>
      <c r="AW1818" t="n">
        <v>0</v>
      </c>
      <c r="AX1818" t="n">
        <v>0</v>
      </c>
      <c r="AY1818" t="inlineStr">
        <is>
          <t>友人</t>
        </is>
      </c>
      <c r="AZ1818" t="n">
        <v>1</v>
      </c>
      <c r="BA1818" t="n">
        <v>0</v>
      </c>
      <c r="BB1818" t="n">
        <v>0</v>
      </c>
      <c r="BC1818" t="n">
        <v>0</v>
      </c>
      <c r="BD1818" t="n">
        <v>0</v>
      </c>
      <c r="BE1818" t="n">
        <v>0</v>
      </c>
      <c r="BF1818" t="n">
        <v>0</v>
      </c>
      <c r="BG1818" t="inlineStr">
        <is>
          <t>2泊</t>
        </is>
      </c>
      <c r="BH1818" t="inlineStr">
        <is>
          <t>旅館</t>
        </is>
      </c>
      <c r="BI1818" t="inlineStr">
        <is>
          <t>10,000〜19,999円</t>
        </is>
      </c>
      <c r="BJ1818" t="n">
        <v>1</v>
      </c>
      <c r="BK1818" t="n">
        <v>0</v>
      </c>
      <c r="BL1818" t="n">
        <v>0</v>
      </c>
      <c r="BM1818" t="n">
        <v>0</v>
      </c>
      <c r="BN1818" t="n">
        <v>0</v>
      </c>
      <c r="BO1818" t="n">
        <v>0</v>
      </c>
      <c r="BP1818" t="n">
        <v>0</v>
      </c>
      <c r="BQ1818" t="n">
        <v>0</v>
      </c>
      <c r="BR1818" t="n">
        <v>0</v>
      </c>
      <c r="BS1818" t="n">
        <v>0</v>
      </c>
      <c r="BT1818" t="n">
        <v>0</v>
      </c>
      <c r="BU1818" t="n">
        <v>0</v>
      </c>
      <c r="BV1818" t="inlineStr">
        <is>
          <t>やや満足</t>
        </is>
      </c>
      <c r="CH1818" t="n">
        <v>1</v>
      </c>
      <c r="CI1818" t="n">
        <v>1</v>
      </c>
      <c r="CJ1818" t="n">
        <v>0</v>
      </c>
      <c r="CK1818" t="n">
        <v>0</v>
      </c>
      <c r="CL1818" t="n">
        <v>0</v>
      </c>
      <c r="CM1818" t="n">
        <v>0</v>
      </c>
      <c r="CN1818" t="n">
        <v>0</v>
      </c>
      <c r="CO1818" t="n">
        <v>0</v>
      </c>
      <c r="CP1818" t="n">
        <v>0</v>
      </c>
      <c r="CQ1818" t="n">
        <v>0</v>
      </c>
      <c r="CR1818" t="n">
        <v>1</v>
      </c>
      <c r="CS1818" t="n">
        <v>0</v>
      </c>
      <c r="CT1818" t="n">
        <v>0</v>
      </c>
      <c r="CU1818" t="n">
        <v>1</v>
      </c>
      <c r="CV1818" t="n">
        <v>0</v>
      </c>
      <c r="CW1818" t="n">
        <v>0</v>
      </c>
      <c r="CX1818" t="n">
        <v>0</v>
      </c>
      <c r="CY1818" t="n">
        <v>0</v>
      </c>
      <c r="CZ1818" t="inlineStr">
        <is>
          <t>訪れたくない</t>
        </is>
      </c>
      <c r="DA1818" t="n">
        <v>0</v>
      </c>
      <c r="DB1818" t="n">
        <v>0</v>
      </c>
      <c r="DC1818" t="n">
        <v>0</v>
      </c>
      <c r="DD1818" t="n">
        <v>0</v>
      </c>
      <c r="DE1818" t="n">
        <v>1</v>
      </c>
      <c r="DF1818" t="n">
        <v>0</v>
      </c>
      <c r="DG1818" t="n">
        <v>0</v>
      </c>
      <c r="DH1818" t="n">
        <v>0</v>
      </c>
      <c r="DI1818" t="inlineStr">
        <is>
          <t>夏</t>
        </is>
      </c>
      <c r="DR1818" t="inlineStr">
        <is>
          <t>体験プログラムの予約をオンラインでできると便利。車で行きやすいので日帰りでも行ける。</t>
        </is>
      </c>
    </row>
    <row r="1819">
      <c r="A1819" t="inlineStr">
        <is>
          <t>R1818</t>
        </is>
      </c>
      <c r="B1819" t="inlineStr">
        <is>
          <t>ある</t>
        </is>
      </c>
      <c r="C1819" t="inlineStr">
        <is>
          <t>静岡県</t>
        </is>
      </c>
      <c r="D1819" t="n">
        <v>29</v>
      </c>
      <c r="E1819" t="inlineStr">
        <is>
          <t>男性</t>
        </is>
      </c>
      <c r="F1819" t="n">
        <v>1</v>
      </c>
      <c r="G1819" t="n">
        <v>1</v>
      </c>
      <c r="H1819" t="n">
        <v>0</v>
      </c>
      <c r="I1819" t="n">
        <v>1</v>
      </c>
      <c r="J1819" t="n">
        <v>0</v>
      </c>
      <c r="K1819" t="n">
        <v>1</v>
      </c>
      <c r="L1819" t="n">
        <v>0</v>
      </c>
      <c r="M1819" t="n">
        <v>1</v>
      </c>
      <c r="N1819" t="n">
        <v>0</v>
      </c>
      <c r="O1819" t="n">
        <v>0</v>
      </c>
      <c r="P1819" t="n">
        <v>0</v>
      </c>
      <c r="Q1819" t="n">
        <v>0</v>
      </c>
      <c r="R1819" t="n">
        <v>0</v>
      </c>
      <c r="S1819" t="n">
        <v>1</v>
      </c>
      <c r="T1819" t="n">
        <v>1</v>
      </c>
      <c r="U1819" t="n">
        <v>0</v>
      </c>
      <c r="V1819" t="n">
        <v>0</v>
      </c>
      <c r="W1819" t="n">
        <v>1</v>
      </c>
      <c r="X1819" t="n">
        <v>0</v>
      </c>
      <c r="Y1819" t="n">
        <v>0</v>
      </c>
      <c r="Z1819" t="n">
        <v>0</v>
      </c>
      <c r="AA1819" t="n">
        <v>0</v>
      </c>
      <c r="AB1819" t="n">
        <v>0</v>
      </c>
      <c r="AC1819" t="n">
        <v>0</v>
      </c>
      <c r="AD1819" t="n">
        <v>0</v>
      </c>
      <c r="AE1819" t="n">
        <v>0</v>
      </c>
      <c r="AF1819" t="n">
        <v>0</v>
      </c>
      <c r="AG1819" t="n">
        <v>1</v>
      </c>
      <c r="AH1819" t="n">
        <v>0</v>
      </c>
      <c r="AI1819" t="n">
        <v>0</v>
      </c>
      <c r="AJ1819" t="n">
        <v>0</v>
      </c>
      <c r="AK1819" t="n">
        <v>0</v>
      </c>
      <c r="AL1819" t="n">
        <v>0</v>
      </c>
      <c r="AM1819" t="n">
        <v>0</v>
      </c>
      <c r="AN1819" t="inlineStr">
        <is>
          <t>1回</t>
        </is>
      </c>
      <c r="AO1819" t="inlineStr">
        <is>
          <t>3年より前</t>
        </is>
      </c>
      <c r="AP1819" t="n">
        <v>0</v>
      </c>
      <c r="AQ1819" t="n">
        <v>1</v>
      </c>
      <c r="AR1819" t="n">
        <v>1</v>
      </c>
      <c r="AS1819" t="n">
        <v>1</v>
      </c>
      <c r="AT1819" t="n">
        <v>0</v>
      </c>
      <c r="AU1819" t="n">
        <v>0</v>
      </c>
      <c r="AV1819" t="n">
        <v>0</v>
      </c>
      <c r="AW1819" t="n">
        <v>0</v>
      </c>
      <c r="AX1819" t="n">
        <v>0</v>
      </c>
      <c r="AY1819" t="inlineStr">
        <is>
          <t>友人</t>
        </is>
      </c>
      <c r="AZ1819" t="n">
        <v>1</v>
      </c>
      <c r="BA1819" t="n">
        <v>0</v>
      </c>
      <c r="BB1819" t="n">
        <v>0</v>
      </c>
      <c r="BC1819" t="n">
        <v>0</v>
      </c>
      <c r="BD1819" t="n">
        <v>0</v>
      </c>
      <c r="BE1819" t="n">
        <v>1</v>
      </c>
      <c r="BF1819" t="n">
        <v>0</v>
      </c>
      <c r="BG1819" t="inlineStr">
        <is>
          <t>1泊</t>
        </is>
      </c>
      <c r="BH1819" t="inlineStr">
        <is>
          <t>旅館</t>
        </is>
      </c>
      <c r="BI1819" t="inlineStr">
        <is>
          <t>20,000〜29,999円</t>
        </is>
      </c>
      <c r="BJ1819" t="n">
        <v>0</v>
      </c>
      <c r="BK1819" t="n">
        <v>1</v>
      </c>
      <c r="BL1819" t="n">
        <v>0</v>
      </c>
      <c r="BM1819" t="n">
        <v>0</v>
      </c>
      <c r="BN1819" t="n">
        <v>0</v>
      </c>
      <c r="BO1819" t="n">
        <v>1</v>
      </c>
      <c r="BP1819" t="n">
        <v>0</v>
      </c>
      <c r="BQ1819" t="n">
        <v>0</v>
      </c>
      <c r="BR1819" t="n">
        <v>0</v>
      </c>
      <c r="BS1819" t="n">
        <v>0</v>
      </c>
      <c r="BT1819" t="n">
        <v>0</v>
      </c>
      <c r="BU1819" t="n">
        <v>0</v>
      </c>
      <c r="BW1819" t="inlineStr">
        <is>
          <t>どちらともいえない</t>
        </is>
      </c>
      <c r="CA1819" t="inlineStr">
        <is>
          <t>とても満足</t>
        </is>
      </c>
      <c r="CH1819" t="n">
        <v>0</v>
      </c>
      <c r="CI1819" t="n">
        <v>1</v>
      </c>
      <c r="CJ1819" t="n">
        <v>0</v>
      </c>
      <c r="CK1819" t="n">
        <v>1</v>
      </c>
      <c r="CL1819" t="n">
        <v>0</v>
      </c>
      <c r="CM1819" t="n">
        <v>0</v>
      </c>
      <c r="CN1819" t="n">
        <v>0</v>
      </c>
      <c r="CO1819" t="n">
        <v>0</v>
      </c>
      <c r="CP1819" t="n">
        <v>0</v>
      </c>
      <c r="CQ1819" t="n">
        <v>0</v>
      </c>
      <c r="CR1819" t="n">
        <v>0</v>
      </c>
      <c r="CS1819" t="n">
        <v>0</v>
      </c>
      <c r="CT1819" t="n">
        <v>1</v>
      </c>
      <c r="CU1819" t="n">
        <v>0</v>
      </c>
      <c r="CV1819" t="n">
        <v>0</v>
      </c>
      <c r="CW1819" t="n">
        <v>0</v>
      </c>
      <c r="CX1819" t="n">
        <v>0</v>
      </c>
      <c r="CY1819" t="n">
        <v>0</v>
      </c>
      <c r="CZ1819" t="inlineStr">
        <is>
          <t>ぜひ訪れたい</t>
        </is>
      </c>
      <c r="DA1819" t="n">
        <v>1</v>
      </c>
      <c r="DB1819" t="n">
        <v>1</v>
      </c>
      <c r="DC1819" t="n">
        <v>1</v>
      </c>
      <c r="DD1819" t="n">
        <v>1</v>
      </c>
      <c r="DE1819" t="n">
        <v>1</v>
      </c>
      <c r="DF1819" t="n">
        <v>0</v>
      </c>
      <c r="DG1819" t="n">
        <v>0</v>
      </c>
      <c r="DH1819" t="n">
        <v>0</v>
      </c>
      <c r="DI1819" t="inlineStr">
        <is>
          <t>春</t>
        </is>
      </c>
    </row>
    <row r="1820">
      <c r="A1820" t="inlineStr">
        <is>
          <t>R1819</t>
        </is>
      </c>
      <c r="B1820" t="inlineStr">
        <is>
          <t>ある</t>
        </is>
      </c>
      <c r="C1820" t="inlineStr">
        <is>
          <t>東京都</t>
        </is>
      </c>
      <c r="D1820" t="n">
        <v>66</v>
      </c>
      <c r="E1820" t="inlineStr">
        <is>
          <t>男性</t>
        </is>
      </c>
      <c r="F1820" t="n">
        <v>0</v>
      </c>
      <c r="G1820" t="n">
        <v>0</v>
      </c>
      <c r="H1820" t="n">
        <v>1</v>
      </c>
      <c r="I1820" t="n">
        <v>1</v>
      </c>
      <c r="J1820" t="n">
        <v>0</v>
      </c>
      <c r="K1820" t="n">
        <v>1</v>
      </c>
      <c r="L1820" t="n">
        <v>0</v>
      </c>
      <c r="M1820" t="n">
        <v>0</v>
      </c>
      <c r="N1820" t="n">
        <v>0</v>
      </c>
      <c r="O1820" t="n">
        <v>0</v>
      </c>
      <c r="P1820" t="n">
        <v>0</v>
      </c>
      <c r="Q1820" t="n">
        <v>0</v>
      </c>
      <c r="AD1820" t="n">
        <v>0</v>
      </c>
      <c r="AE1820" t="n">
        <v>1</v>
      </c>
      <c r="AF1820" t="n">
        <v>1</v>
      </c>
      <c r="AG1820" t="n">
        <v>1</v>
      </c>
      <c r="AH1820" t="n">
        <v>0</v>
      </c>
      <c r="AI1820" t="n">
        <v>0</v>
      </c>
      <c r="AJ1820" t="n">
        <v>0</v>
      </c>
      <c r="AK1820" t="n">
        <v>1</v>
      </c>
      <c r="AL1820" t="n">
        <v>0</v>
      </c>
      <c r="AM1820" t="n">
        <v>0</v>
      </c>
      <c r="AN1820" t="inlineStr">
        <is>
          <t>2〜3回</t>
        </is>
      </c>
      <c r="AO1820" t="inlineStr">
        <is>
          <t>3年より前</t>
        </is>
      </c>
      <c r="AP1820" t="n">
        <v>0</v>
      </c>
      <c r="AQ1820" t="n">
        <v>0</v>
      </c>
      <c r="AR1820" t="n">
        <v>0</v>
      </c>
      <c r="AS1820" t="n">
        <v>1</v>
      </c>
      <c r="AT1820" t="n">
        <v>1</v>
      </c>
      <c r="AU1820" t="n">
        <v>0</v>
      </c>
      <c r="AV1820" t="n">
        <v>0</v>
      </c>
      <c r="AW1820" t="n">
        <v>0</v>
      </c>
      <c r="AX1820" t="n">
        <v>0</v>
      </c>
      <c r="AY1820" t="inlineStr">
        <is>
          <t>その他</t>
        </is>
      </c>
      <c r="AZ1820" t="n">
        <v>1</v>
      </c>
      <c r="BA1820" t="n">
        <v>0</v>
      </c>
      <c r="BB1820" t="n">
        <v>1</v>
      </c>
      <c r="BC1820" t="n">
        <v>0</v>
      </c>
      <c r="BD1820" t="n">
        <v>0</v>
      </c>
      <c r="BE1820" t="n">
        <v>0</v>
      </c>
      <c r="BF1820" t="n">
        <v>0</v>
      </c>
      <c r="BG1820" t="inlineStr">
        <is>
          <t>日帰り</t>
        </is>
      </c>
      <c r="BI1820" t="inlineStr">
        <is>
          <t>10,000〜19,999円</t>
        </is>
      </c>
      <c r="BJ1820" t="n">
        <v>0</v>
      </c>
      <c r="BK1820" t="n">
        <v>0</v>
      </c>
      <c r="BL1820" t="n">
        <v>0</v>
      </c>
      <c r="BM1820" t="n">
        <v>1</v>
      </c>
      <c r="BN1820" t="n">
        <v>0</v>
      </c>
      <c r="BO1820" t="n">
        <v>1</v>
      </c>
      <c r="BP1820" t="n">
        <v>0</v>
      </c>
      <c r="BQ1820" t="n">
        <v>0</v>
      </c>
      <c r="BR1820" t="n">
        <v>0</v>
      </c>
      <c r="BS1820" t="n">
        <v>0</v>
      </c>
      <c r="BT1820" t="n">
        <v>0</v>
      </c>
      <c r="BU1820" t="n">
        <v>0</v>
      </c>
      <c r="BY1820" t="inlineStr">
        <is>
          <t>やや満足</t>
        </is>
      </c>
      <c r="CA1820" t="inlineStr">
        <is>
          <t>とても満足</t>
        </is>
      </c>
      <c r="CH1820" t="n">
        <v>1</v>
      </c>
      <c r="CI1820" t="n">
        <v>1</v>
      </c>
      <c r="CJ1820" t="n">
        <v>0</v>
      </c>
      <c r="CK1820" t="n">
        <v>0</v>
      </c>
      <c r="CL1820" t="n">
        <v>0</v>
      </c>
      <c r="CM1820" t="n">
        <v>0</v>
      </c>
      <c r="CN1820" t="n">
        <v>0</v>
      </c>
      <c r="CO1820" t="n">
        <v>0</v>
      </c>
      <c r="CP1820" t="n">
        <v>0</v>
      </c>
      <c r="CQ1820" t="n">
        <v>0</v>
      </c>
      <c r="CR1820" t="n">
        <v>0</v>
      </c>
      <c r="CS1820" t="n">
        <v>0</v>
      </c>
      <c r="CT1820" t="n">
        <v>1</v>
      </c>
      <c r="CU1820" t="n">
        <v>0</v>
      </c>
      <c r="CV1820" t="n">
        <v>0</v>
      </c>
      <c r="CW1820" t="n">
        <v>0</v>
      </c>
      <c r="CX1820" t="n">
        <v>0</v>
      </c>
      <c r="CY1820" t="n">
        <v>0</v>
      </c>
      <c r="CZ1820" t="inlineStr">
        <is>
          <t>ぜひ訪れたい</t>
        </is>
      </c>
      <c r="DA1820" t="n">
        <v>1</v>
      </c>
      <c r="DB1820" t="n">
        <v>0</v>
      </c>
      <c r="DC1820" t="n">
        <v>1</v>
      </c>
      <c r="DD1820" t="n">
        <v>1</v>
      </c>
      <c r="DE1820" t="n">
        <v>0</v>
      </c>
      <c r="DF1820" t="n">
        <v>0</v>
      </c>
      <c r="DG1820" t="n">
        <v>0</v>
      </c>
      <c r="DH1820" t="n">
        <v>0</v>
      </c>
      <c r="DI1820" t="inlineStr">
        <is>
          <t>夏</t>
        </is>
      </c>
      <c r="DR1820" t="inlineStr">
        <is>
          <t>キャッシュレスが使えない店があった。モデルコースがあると計画しやすい。</t>
        </is>
      </c>
    </row>
    <row r="1821">
      <c r="A1821" t="inlineStr">
        <is>
          <t>R1820</t>
        </is>
      </c>
      <c r="B1821" t="inlineStr">
        <is>
          <t>ない</t>
        </is>
      </c>
      <c r="C1821" t="inlineStr">
        <is>
          <t>神奈川県</t>
        </is>
      </c>
      <c r="D1821" t="n">
        <v>57</v>
      </c>
      <c r="E1821" t="inlineStr">
        <is>
          <t>男性</t>
        </is>
      </c>
      <c r="F1821" t="n">
        <v>0</v>
      </c>
      <c r="G1821" t="n">
        <v>0</v>
      </c>
      <c r="H1821" t="n">
        <v>0</v>
      </c>
      <c r="I1821" t="n">
        <v>1</v>
      </c>
      <c r="J1821" t="n">
        <v>0</v>
      </c>
      <c r="K1821" t="n">
        <v>0</v>
      </c>
      <c r="L1821" t="n">
        <v>0</v>
      </c>
      <c r="M1821" t="n">
        <v>0</v>
      </c>
      <c r="N1821" t="n">
        <v>0</v>
      </c>
      <c r="O1821" t="n">
        <v>1</v>
      </c>
      <c r="P1821" t="n">
        <v>0</v>
      </c>
      <c r="Q1821" t="n">
        <v>0</v>
      </c>
      <c r="R1821" t="n">
        <v>1</v>
      </c>
      <c r="S1821" t="n">
        <v>0</v>
      </c>
      <c r="T1821" t="n">
        <v>0</v>
      </c>
      <c r="U1821" t="n">
        <v>1</v>
      </c>
      <c r="V1821" t="n">
        <v>1</v>
      </c>
      <c r="W1821" t="n">
        <v>1</v>
      </c>
      <c r="X1821" t="n">
        <v>1</v>
      </c>
      <c r="Y1821" t="n">
        <v>0</v>
      </c>
      <c r="Z1821" t="n">
        <v>0</v>
      </c>
      <c r="AA1821" t="n">
        <v>0</v>
      </c>
      <c r="AB1821" t="n">
        <v>0</v>
      </c>
      <c r="AC1821" t="n">
        <v>0</v>
      </c>
      <c r="AD1821" t="n">
        <v>0</v>
      </c>
      <c r="AE1821" t="n">
        <v>1</v>
      </c>
      <c r="AF1821" t="n">
        <v>0</v>
      </c>
      <c r="AG1821" t="n">
        <v>0</v>
      </c>
      <c r="AH1821" t="n">
        <v>0</v>
      </c>
      <c r="AI1821" t="n">
        <v>0</v>
      </c>
      <c r="AJ1821" t="n">
        <v>0</v>
      </c>
      <c r="AK1821" t="n">
        <v>0</v>
      </c>
      <c r="AL1821" t="n">
        <v>0</v>
      </c>
      <c r="AM1821" t="n">
        <v>0</v>
      </c>
      <c r="DA1821" t="n">
        <v>1</v>
      </c>
      <c r="DB1821" t="n">
        <v>0</v>
      </c>
      <c r="DC1821" t="n">
        <v>0</v>
      </c>
      <c r="DD1821" t="n">
        <v>1</v>
      </c>
      <c r="DE1821" t="n">
        <v>1</v>
      </c>
      <c r="DF1821" t="n">
        <v>0</v>
      </c>
      <c r="DG1821" t="n">
        <v>0</v>
      </c>
      <c r="DH1821" t="n">
        <v>0</v>
      </c>
      <c r="DI1821" t="inlineStr">
        <is>
          <t>秋</t>
        </is>
      </c>
      <c r="DJ1821" t="n">
        <v>1</v>
      </c>
      <c r="DK1821" t="n">
        <v>1</v>
      </c>
      <c r="DL1821" t="n">
        <v>1</v>
      </c>
      <c r="DM1821" t="n">
        <v>0</v>
      </c>
      <c r="DN1821" t="n">
        <v>0</v>
      </c>
      <c r="DO1821" t="n">
        <v>0</v>
      </c>
      <c r="DP1821" t="n">
        <v>0</v>
      </c>
      <c r="DQ1821" t="n">
        <v>0</v>
      </c>
      <c r="DR1821" t="inlineStr">
        <is>
          <t>観光情報をもっと分かりやすくまとめてほしい。紅葉の時期の情報を早めに出してほしい。</t>
        </is>
      </c>
    </row>
    <row r="1822">
      <c r="A1822" t="inlineStr">
        <is>
          <t>R1821</t>
        </is>
      </c>
      <c r="B1822" t="inlineStr">
        <is>
          <t>ある</t>
        </is>
      </c>
      <c r="C1822" t="inlineStr">
        <is>
          <t>東京都</t>
        </is>
      </c>
      <c r="D1822" t="n">
        <v>29</v>
      </c>
      <c r="E1822" t="inlineStr">
        <is>
          <t>女性</t>
        </is>
      </c>
      <c r="F1822" t="n">
        <v>1</v>
      </c>
      <c r="G1822" t="n">
        <v>0</v>
      </c>
      <c r="H1822" t="n">
        <v>0</v>
      </c>
      <c r="I1822" t="n">
        <v>1</v>
      </c>
      <c r="J1822" t="n">
        <v>0</v>
      </c>
      <c r="K1822" t="n">
        <v>0</v>
      </c>
      <c r="L1822" t="n">
        <v>0</v>
      </c>
      <c r="M1822" t="n">
        <v>0</v>
      </c>
      <c r="N1822" t="n">
        <v>1</v>
      </c>
      <c r="O1822" t="n">
        <v>0</v>
      </c>
      <c r="P1822" t="n">
        <v>0</v>
      </c>
      <c r="Q1822" t="n">
        <v>0</v>
      </c>
      <c r="R1822" t="n">
        <v>0</v>
      </c>
      <c r="S1822" t="n">
        <v>0</v>
      </c>
      <c r="T1822" t="n">
        <v>1</v>
      </c>
      <c r="U1822" t="n">
        <v>0</v>
      </c>
      <c r="V1822" t="n">
        <v>1</v>
      </c>
      <c r="W1822" t="n">
        <v>1</v>
      </c>
      <c r="X1822" t="n">
        <v>1</v>
      </c>
      <c r="Y1822" t="n">
        <v>0</v>
      </c>
      <c r="Z1822" t="n">
        <v>0</v>
      </c>
      <c r="AA1822" t="n">
        <v>1</v>
      </c>
      <c r="AB1822" t="n">
        <v>1</v>
      </c>
      <c r="AC1822" t="n">
        <v>0</v>
      </c>
      <c r="AD1822" t="n">
        <v>0</v>
      </c>
      <c r="AE1822" t="n">
        <v>0</v>
      </c>
      <c r="AF1822" t="n">
        <v>0</v>
      </c>
      <c r="AG1822" t="n">
        <v>1</v>
      </c>
      <c r="AH1822" t="n">
        <v>1</v>
      </c>
      <c r="AI1822" t="n">
        <v>0</v>
      </c>
      <c r="AJ1822" t="n">
        <v>0</v>
      </c>
      <c r="AK1822" t="n">
        <v>0</v>
      </c>
      <c r="AL1822" t="n">
        <v>0</v>
      </c>
      <c r="AM1822" t="n">
        <v>0</v>
      </c>
      <c r="AN1822" t="inlineStr">
        <is>
          <t>1回</t>
        </is>
      </c>
      <c r="AO1822" t="inlineStr">
        <is>
          <t>1年以内</t>
        </is>
      </c>
      <c r="AP1822" t="n">
        <v>1</v>
      </c>
      <c r="AQ1822" t="n">
        <v>1</v>
      </c>
      <c r="AR1822" t="n">
        <v>1</v>
      </c>
      <c r="AS1822" t="n">
        <v>1</v>
      </c>
      <c r="AT1822" t="n">
        <v>0</v>
      </c>
      <c r="AU1822" t="n">
        <v>0</v>
      </c>
      <c r="AV1822" t="n">
        <v>0</v>
      </c>
      <c r="AW1822" t="n">
        <v>0</v>
      </c>
      <c r="AX1822" t="n">
        <v>0</v>
      </c>
      <c r="AY1822" t="inlineStr">
        <is>
          <t>夫婦・パートナー</t>
        </is>
      </c>
      <c r="AZ1822" t="n">
        <v>1</v>
      </c>
      <c r="BA1822" t="n">
        <v>0</v>
      </c>
      <c r="BB1822" t="n">
        <v>1</v>
      </c>
      <c r="BC1822" t="n">
        <v>0</v>
      </c>
      <c r="BD1822" t="n">
        <v>1</v>
      </c>
      <c r="BE1822" t="n">
        <v>1</v>
      </c>
      <c r="BF1822" t="n">
        <v>0</v>
      </c>
      <c r="BI1822" t="inlineStr">
        <is>
          <t>20,000〜29,999円</t>
        </is>
      </c>
      <c r="BJ1822" t="n">
        <v>1</v>
      </c>
      <c r="BK1822" t="n">
        <v>0</v>
      </c>
      <c r="BL1822" t="n">
        <v>0</v>
      </c>
      <c r="BM1822" t="n">
        <v>0</v>
      </c>
      <c r="BN1822" t="n">
        <v>0</v>
      </c>
      <c r="BO1822" t="n">
        <v>0</v>
      </c>
      <c r="BP1822" t="n">
        <v>0</v>
      </c>
      <c r="BQ1822" t="n">
        <v>0</v>
      </c>
      <c r="BR1822" t="n">
        <v>0</v>
      </c>
      <c r="BS1822" t="n">
        <v>0</v>
      </c>
      <c r="BT1822" t="n">
        <v>0</v>
      </c>
      <c r="BU1822" t="n">
        <v>0</v>
      </c>
      <c r="BV1822" t="inlineStr">
        <is>
          <t>やや満足</t>
        </is>
      </c>
      <c r="CH1822" t="n">
        <v>1</v>
      </c>
      <c r="CI1822" t="n">
        <v>0</v>
      </c>
      <c r="CJ1822" t="n">
        <v>0</v>
      </c>
      <c r="CK1822" t="n">
        <v>0</v>
      </c>
      <c r="CL1822" t="n">
        <v>1</v>
      </c>
      <c r="CM1822" t="n">
        <v>1</v>
      </c>
      <c r="CN1822" t="n">
        <v>0</v>
      </c>
      <c r="CO1822" t="n">
        <v>1</v>
      </c>
      <c r="CP1822" t="n">
        <v>0</v>
      </c>
      <c r="CQ1822" t="n">
        <v>0</v>
      </c>
      <c r="CR1822" t="n">
        <v>0</v>
      </c>
      <c r="CS1822" t="n">
        <v>0</v>
      </c>
      <c r="CT1822" t="n">
        <v>0</v>
      </c>
      <c r="CU1822" t="n">
        <v>0</v>
      </c>
      <c r="CV1822" t="n">
        <v>0</v>
      </c>
      <c r="CW1822" t="n">
        <v>0</v>
      </c>
      <c r="CX1822" t="n">
        <v>0</v>
      </c>
      <c r="CY1822" t="n">
        <v>1</v>
      </c>
      <c r="CZ1822" t="inlineStr">
        <is>
          <t>訪れたくない</t>
        </is>
      </c>
      <c r="DA1822" t="n">
        <v>0</v>
      </c>
      <c r="DB1822" t="n">
        <v>1</v>
      </c>
      <c r="DC1822" t="n">
        <v>0</v>
      </c>
      <c r="DD1822" t="n">
        <v>0</v>
      </c>
      <c r="DE1822" t="n">
        <v>0</v>
      </c>
      <c r="DF1822" t="n">
        <v>0</v>
      </c>
      <c r="DG1822" t="n">
        <v>0</v>
      </c>
      <c r="DH1822" t="n">
        <v>0</v>
      </c>
      <c r="DI1822" t="inlineStr">
        <is>
          <t>春</t>
        </is>
      </c>
      <c r="DR1822" t="inlineStr">
        <is>
          <t>季節ごとの見どころを知りたい。体験プログラムの予約をオンラインでできると便利。</t>
        </is>
      </c>
    </row>
    <row r="1823">
      <c r="A1823" t="inlineStr">
        <is>
          <t>R1822</t>
        </is>
      </c>
      <c r="B1823" t="inlineStr">
        <is>
          <t>ない</t>
        </is>
      </c>
      <c r="C1823" t="inlineStr">
        <is>
          <t>愛知県</t>
        </is>
      </c>
      <c r="D1823" t="n">
        <v>64</v>
      </c>
      <c r="E1823" t="inlineStr">
        <is>
          <t>男性</t>
        </is>
      </c>
      <c r="F1823" t="n">
        <v>0</v>
      </c>
      <c r="G1823" t="n">
        <v>1</v>
      </c>
      <c r="H1823" t="n">
        <v>1</v>
      </c>
      <c r="I1823" t="n">
        <v>0</v>
      </c>
      <c r="J1823" t="n">
        <v>1</v>
      </c>
      <c r="K1823" t="n">
        <v>1</v>
      </c>
      <c r="L1823" t="n">
        <v>0</v>
      </c>
      <c r="M1823" t="n">
        <v>0</v>
      </c>
      <c r="N1823" t="n">
        <v>0</v>
      </c>
      <c r="O1823" t="n">
        <v>0</v>
      </c>
      <c r="P1823" t="n">
        <v>0</v>
      </c>
      <c r="Q1823" t="n">
        <v>0</v>
      </c>
      <c r="R1823" t="n">
        <v>1</v>
      </c>
      <c r="S1823" t="n">
        <v>1</v>
      </c>
      <c r="T1823" t="n">
        <v>0</v>
      </c>
      <c r="U1823" t="n">
        <v>0</v>
      </c>
      <c r="V1823" t="n">
        <v>1</v>
      </c>
      <c r="W1823" t="n">
        <v>1</v>
      </c>
      <c r="X1823" t="n">
        <v>1</v>
      </c>
      <c r="Y1823" t="n">
        <v>0</v>
      </c>
      <c r="Z1823" t="n">
        <v>1</v>
      </c>
      <c r="AA1823" t="n">
        <v>0</v>
      </c>
      <c r="AB1823" t="n">
        <v>0</v>
      </c>
      <c r="AC1823" t="n">
        <v>0</v>
      </c>
      <c r="AD1823" t="n">
        <v>0</v>
      </c>
      <c r="AE1823" t="n">
        <v>0</v>
      </c>
      <c r="AF1823" t="n">
        <v>0</v>
      </c>
      <c r="AG1823" t="n">
        <v>1</v>
      </c>
      <c r="AH1823" t="n">
        <v>0</v>
      </c>
      <c r="AI1823" t="n">
        <v>1</v>
      </c>
      <c r="AJ1823" t="n">
        <v>0</v>
      </c>
      <c r="AK1823" t="n">
        <v>0</v>
      </c>
      <c r="AL1823" t="n">
        <v>0</v>
      </c>
      <c r="AM1823" t="n">
        <v>0</v>
      </c>
      <c r="DA1823" t="n">
        <v>1</v>
      </c>
      <c r="DB1823" t="n">
        <v>0</v>
      </c>
      <c r="DC1823" t="n">
        <v>0</v>
      </c>
      <c r="DD1823" t="n">
        <v>0</v>
      </c>
      <c r="DE1823" t="n">
        <v>1</v>
      </c>
      <c r="DF1823" t="n">
        <v>0</v>
      </c>
      <c r="DG1823" t="n">
        <v>0</v>
      </c>
      <c r="DH1823" t="n">
        <v>0</v>
      </c>
      <c r="DI1823" t="inlineStr">
        <is>
          <t>季節は問わない</t>
        </is>
      </c>
      <c r="DJ1823" t="n">
        <v>1</v>
      </c>
      <c r="DK1823" t="n">
        <v>0</v>
      </c>
      <c r="DL1823" t="n">
        <v>0</v>
      </c>
      <c r="DM1823" t="n">
        <v>0</v>
      </c>
      <c r="DN1823" t="n">
        <v>0</v>
      </c>
      <c r="DO1823" t="n">
        <v>0</v>
      </c>
      <c r="DP1823" t="n">
        <v>0</v>
      </c>
      <c r="DQ1823" t="n">
        <v>0</v>
      </c>
      <c r="DR1823" t="inlineStr">
        <is>
          <t>駅からの案内表示を増やしてほしい。</t>
        </is>
      </c>
    </row>
    <row r="1824">
      <c r="A1824" t="inlineStr">
        <is>
          <t>R1823</t>
        </is>
      </c>
      <c r="B1824" t="inlineStr">
        <is>
          <t>ない</t>
        </is>
      </c>
      <c r="C1824" t="inlineStr">
        <is>
          <t>愛知県</t>
        </is>
      </c>
      <c r="D1824" t="n">
        <v>34</v>
      </c>
      <c r="E1824" t="inlineStr">
        <is>
          <t>男性</t>
        </is>
      </c>
      <c r="F1824" t="n">
        <v>1</v>
      </c>
      <c r="G1824" t="n">
        <v>0</v>
      </c>
      <c r="H1824" t="n">
        <v>0</v>
      </c>
      <c r="I1824" t="n">
        <v>0</v>
      </c>
      <c r="J1824" t="n">
        <v>0</v>
      </c>
      <c r="K1824" t="n">
        <v>0</v>
      </c>
      <c r="L1824" t="n">
        <v>1</v>
      </c>
      <c r="M1824" t="n">
        <v>0</v>
      </c>
      <c r="N1824" t="n">
        <v>0</v>
      </c>
      <c r="O1824" t="n">
        <v>0</v>
      </c>
      <c r="P1824" t="n">
        <v>0</v>
      </c>
      <c r="Q1824" t="n">
        <v>0</v>
      </c>
      <c r="R1824" t="n">
        <v>0</v>
      </c>
      <c r="S1824" t="n">
        <v>0</v>
      </c>
      <c r="T1824" t="n">
        <v>1</v>
      </c>
      <c r="U1824" t="n">
        <v>0</v>
      </c>
      <c r="V1824" t="n">
        <v>0</v>
      </c>
      <c r="W1824" t="n">
        <v>0</v>
      </c>
      <c r="X1824" t="n">
        <v>0</v>
      </c>
      <c r="Y1824" t="n">
        <v>0</v>
      </c>
      <c r="Z1824" t="n">
        <v>0</v>
      </c>
      <c r="AA1824" t="n">
        <v>0</v>
      </c>
      <c r="AB1824" t="n">
        <v>1</v>
      </c>
      <c r="AC1824" t="n">
        <v>0</v>
      </c>
      <c r="AD1824" t="n">
        <v>1</v>
      </c>
      <c r="AE1824" t="n">
        <v>0</v>
      </c>
      <c r="AF1824" t="n">
        <v>1</v>
      </c>
      <c r="AG1824" t="n">
        <v>0</v>
      </c>
      <c r="AH1824" t="n">
        <v>1</v>
      </c>
      <c r="AI1824" t="n">
        <v>0</v>
      </c>
      <c r="AJ1824" t="n">
        <v>0</v>
      </c>
      <c r="AK1824" t="n">
        <v>0</v>
      </c>
      <c r="AL1824" t="n">
        <v>0</v>
      </c>
      <c r="AM1824" t="n">
        <v>0</v>
      </c>
      <c r="DA1824" t="n">
        <v>0</v>
      </c>
      <c r="DB1824" t="n">
        <v>0</v>
      </c>
      <c r="DC1824" t="n">
        <v>0</v>
      </c>
      <c r="DD1824" t="n">
        <v>0</v>
      </c>
      <c r="DE1824" t="n">
        <v>1</v>
      </c>
      <c r="DF1824" t="n">
        <v>0</v>
      </c>
      <c r="DG1824" t="n">
        <v>0</v>
      </c>
      <c r="DH1824" t="n">
        <v>0</v>
      </c>
      <c r="DI1824" t="inlineStr">
        <is>
          <t>春</t>
        </is>
      </c>
      <c r="DJ1824" t="n">
        <v>0</v>
      </c>
      <c r="DK1824" t="n">
        <v>0</v>
      </c>
      <c r="DL1824" t="n">
        <v>0</v>
      </c>
      <c r="DM1824" t="n">
        <v>0</v>
      </c>
      <c r="DN1824" t="n">
        <v>0</v>
      </c>
      <c r="DO1824" t="n">
        <v>1</v>
      </c>
      <c r="DP1824" t="n">
        <v>0</v>
      </c>
      <c r="DQ1824" t="n">
        <v>0</v>
      </c>
      <c r="DR1824" t="inlineStr">
        <is>
          <t>市のホームページの写真が少ないので増やしてほしい。</t>
        </is>
      </c>
    </row>
    <row r="1825">
      <c r="A1825" t="inlineStr">
        <is>
          <t>R1824</t>
        </is>
      </c>
      <c r="B1825" t="inlineStr">
        <is>
          <t>ある</t>
        </is>
      </c>
      <c r="C1825" t="inlineStr">
        <is>
          <t>静岡県</t>
        </is>
      </c>
      <c r="D1825" t="n">
        <v>21</v>
      </c>
      <c r="E1825" t="inlineStr">
        <is>
          <t>女性</t>
        </is>
      </c>
      <c r="F1825" t="n">
        <v>1</v>
      </c>
      <c r="G1825" t="n">
        <v>0</v>
      </c>
      <c r="H1825" t="n">
        <v>1</v>
      </c>
      <c r="I1825" t="n">
        <v>1</v>
      </c>
      <c r="J1825" t="n">
        <v>0</v>
      </c>
      <c r="K1825" t="n">
        <v>0</v>
      </c>
      <c r="L1825" t="n">
        <v>1</v>
      </c>
      <c r="M1825" t="n">
        <v>0</v>
      </c>
      <c r="N1825" t="n">
        <v>1</v>
      </c>
      <c r="O1825" t="n">
        <v>0</v>
      </c>
      <c r="P1825" t="n">
        <v>0</v>
      </c>
      <c r="Q1825" t="n">
        <v>1</v>
      </c>
      <c r="R1825" t="n">
        <v>0</v>
      </c>
      <c r="S1825" t="n">
        <v>1</v>
      </c>
      <c r="T1825" t="n">
        <v>0</v>
      </c>
      <c r="U1825" t="n">
        <v>0</v>
      </c>
      <c r="V1825" t="n">
        <v>0</v>
      </c>
      <c r="W1825" t="n">
        <v>1</v>
      </c>
      <c r="X1825" t="n">
        <v>0</v>
      </c>
      <c r="Y1825" t="n">
        <v>0</v>
      </c>
      <c r="Z1825" t="n">
        <v>1</v>
      </c>
      <c r="AA1825" t="n">
        <v>0</v>
      </c>
      <c r="AB1825" t="n">
        <v>0</v>
      </c>
      <c r="AC1825" t="n">
        <v>0</v>
      </c>
      <c r="AD1825" t="n">
        <v>1</v>
      </c>
      <c r="AE1825" t="n">
        <v>1</v>
      </c>
      <c r="AF1825" t="n">
        <v>1</v>
      </c>
      <c r="AG1825" t="n">
        <v>0</v>
      </c>
      <c r="AH1825" t="n">
        <v>0</v>
      </c>
      <c r="AI1825" t="n">
        <v>0</v>
      </c>
      <c r="AJ1825" t="n">
        <v>1</v>
      </c>
      <c r="AK1825" t="n">
        <v>0</v>
      </c>
      <c r="AL1825" t="n">
        <v>0</v>
      </c>
      <c r="AM1825" t="n">
        <v>0</v>
      </c>
      <c r="AN1825" t="inlineStr">
        <is>
          <t>2〜3回</t>
        </is>
      </c>
      <c r="AO1825" t="inlineStr">
        <is>
          <t>1年以内</t>
        </is>
      </c>
      <c r="AP1825" t="n">
        <v>1</v>
      </c>
      <c r="AQ1825" t="n">
        <v>0</v>
      </c>
      <c r="AR1825" t="n">
        <v>1</v>
      </c>
      <c r="AS1825" t="n">
        <v>0</v>
      </c>
      <c r="AT1825" t="n">
        <v>1</v>
      </c>
      <c r="AU1825" t="n">
        <v>1</v>
      </c>
      <c r="AV1825" t="n">
        <v>0</v>
      </c>
      <c r="AW1825" t="n">
        <v>0</v>
      </c>
      <c r="AX1825" t="n">
        <v>0</v>
      </c>
      <c r="AY1825" t="inlineStr">
        <is>
          <t>夫婦・パートナー</t>
        </is>
      </c>
      <c r="AZ1825" t="n">
        <v>1</v>
      </c>
      <c r="BA1825" t="n">
        <v>0</v>
      </c>
      <c r="BB1825" t="n">
        <v>0</v>
      </c>
      <c r="BC1825" t="n">
        <v>0</v>
      </c>
      <c r="BD1825" t="n">
        <v>0</v>
      </c>
      <c r="BE1825" t="n">
        <v>0</v>
      </c>
      <c r="BF1825" t="n">
        <v>0</v>
      </c>
      <c r="BG1825" t="inlineStr">
        <is>
          <t>3泊以上</t>
        </is>
      </c>
      <c r="BH1825" t="inlineStr">
        <is>
          <t>ホテル</t>
        </is>
      </c>
      <c r="BI1825" t="inlineStr">
        <is>
          <t>5,000〜9,999円</t>
        </is>
      </c>
      <c r="BJ1825" t="n">
        <v>0</v>
      </c>
      <c r="BK1825" t="n">
        <v>0</v>
      </c>
      <c r="BL1825" t="n">
        <v>0</v>
      </c>
      <c r="BM1825" t="n">
        <v>0</v>
      </c>
      <c r="BN1825" t="n">
        <v>0</v>
      </c>
      <c r="BO1825" t="n">
        <v>0</v>
      </c>
      <c r="BP1825" t="n">
        <v>1</v>
      </c>
      <c r="BQ1825" t="n">
        <v>0</v>
      </c>
      <c r="BR1825" t="n">
        <v>1</v>
      </c>
      <c r="BS1825" t="n">
        <v>0</v>
      </c>
      <c r="BT1825" t="n">
        <v>0</v>
      </c>
      <c r="BU1825" t="n">
        <v>1</v>
      </c>
      <c r="CB1825" t="inlineStr">
        <is>
          <t>とても不満</t>
        </is>
      </c>
      <c r="CD1825" t="inlineStr">
        <is>
          <t>とても満足</t>
        </is>
      </c>
      <c r="CG1825" t="inlineStr">
        <is>
          <t>やや満足</t>
        </is>
      </c>
      <c r="CH1825" t="n">
        <v>0</v>
      </c>
      <c r="CI1825" t="n">
        <v>0</v>
      </c>
      <c r="CJ1825" t="n">
        <v>1</v>
      </c>
      <c r="CK1825" t="n">
        <v>0</v>
      </c>
      <c r="CL1825" t="n">
        <v>0</v>
      </c>
      <c r="CM1825" t="n">
        <v>0</v>
      </c>
      <c r="CN1825" t="n">
        <v>0</v>
      </c>
      <c r="CO1825" t="n">
        <v>0</v>
      </c>
      <c r="CP1825" t="n">
        <v>0</v>
      </c>
      <c r="CQ1825" t="n">
        <v>0</v>
      </c>
      <c r="CR1825" t="n">
        <v>0</v>
      </c>
      <c r="CS1825" t="n">
        <v>0</v>
      </c>
      <c r="CT1825" t="n">
        <v>0</v>
      </c>
      <c r="CU1825" t="n">
        <v>0</v>
      </c>
      <c r="CV1825" t="n">
        <v>0</v>
      </c>
      <c r="CW1825" t="n">
        <v>1</v>
      </c>
      <c r="CX1825" t="n">
        <v>0</v>
      </c>
      <c r="CY1825" t="n">
        <v>0</v>
      </c>
      <c r="CZ1825" t="inlineStr">
        <is>
          <t>機会があれば訪れたい</t>
        </is>
      </c>
      <c r="DA1825" t="n">
        <v>1</v>
      </c>
      <c r="DB1825" t="n">
        <v>0</v>
      </c>
      <c r="DC1825" t="n">
        <v>1</v>
      </c>
      <c r="DD1825" t="n">
        <v>1</v>
      </c>
      <c r="DE1825" t="n">
        <v>0</v>
      </c>
      <c r="DF1825" t="n">
        <v>1</v>
      </c>
      <c r="DG1825" t="n">
        <v>0</v>
      </c>
      <c r="DH1825" t="n">
        <v>0</v>
      </c>
      <c r="DI1825" t="inlineStr">
        <is>
          <t>秋</t>
        </is>
      </c>
      <c r="DR1825" t="inlineStr">
        <is>
          <t>高速道路からの案内があると助かる。</t>
        </is>
      </c>
    </row>
    <row r="1826">
      <c r="A1826" t="inlineStr">
        <is>
          <t>R1825</t>
        </is>
      </c>
      <c r="B1826" t="inlineStr">
        <is>
          <t>ない</t>
        </is>
      </c>
      <c r="C1826" t="inlineStr">
        <is>
          <t>東京都</t>
        </is>
      </c>
      <c r="D1826" t="n">
        <v>66</v>
      </c>
      <c r="E1826" t="inlineStr">
        <is>
          <t>女性</t>
        </is>
      </c>
      <c r="F1826" t="n">
        <v>0</v>
      </c>
      <c r="G1826" t="n">
        <v>0</v>
      </c>
      <c r="H1826" t="n">
        <v>0</v>
      </c>
      <c r="I1826" t="n">
        <v>0</v>
      </c>
      <c r="J1826" t="n">
        <v>0</v>
      </c>
      <c r="K1826" t="n">
        <v>1</v>
      </c>
      <c r="L1826" t="n">
        <v>0</v>
      </c>
      <c r="M1826" t="n">
        <v>0</v>
      </c>
      <c r="N1826" t="n">
        <v>0</v>
      </c>
      <c r="O1826" t="n">
        <v>0</v>
      </c>
      <c r="P1826" t="n">
        <v>0</v>
      </c>
      <c r="Q1826" t="n">
        <v>0</v>
      </c>
      <c r="AD1826" t="n">
        <v>1</v>
      </c>
      <c r="AE1826" t="n">
        <v>0</v>
      </c>
      <c r="AF1826" t="n">
        <v>0</v>
      </c>
      <c r="AG1826" t="n">
        <v>0</v>
      </c>
      <c r="AH1826" t="n">
        <v>0</v>
      </c>
      <c r="AI1826" t="n">
        <v>0</v>
      </c>
      <c r="AJ1826" t="n">
        <v>0</v>
      </c>
      <c r="AK1826" t="n">
        <v>0</v>
      </c>
      <c r="AL1826" t="n">
        <v>1</v>
      </c>
      <c r="AM1826" t="n">
        <v>0</v>
      </c>
      <c r="DA1826" t="n">
        <v>0</v>
      </c>
      <c r="DB1826" t="n">
        <v>0</v>
      </c>
      <c r="DC1826" t="n">
        <v>1</v>
      </c>
      <c r="DD1826" t="n">
        <v>0</v>
      </c>
      <c r="DE1826" t="n">
        <v>1</v>
      </c>
      <c r="DF1826" t="n">
        <v>1</v>
      </c>
      <c r="DG1826" t="n">
        <v>0</v>
      </c>
      <c r="DH1826" t="n">
        <v>0</v>
      </c>
      <c r="DI1826" t="inlineStr">
        <is>
          <t>夏</t>
        </is>
      </c>
      <c r="DJ1826" t="n">
        <v>0</v>
      </c>
      <c r="DK1826" t="n">
        <v>0</v>
      </c>
      <c r="DL1826" t="n">
        <v>0</v>
      </c>
      <c r="DM1826" t="n">
        <v>0</v>
      </c>
      <c r="DN1826" t="n">
        <v>0</v>
      </c>
      <c r="DO1826" t="n">
        <v>0</v>
      </c>
      <c r="DP1826" t="n">
        <v>1</v>
      </c>
      <c r="DQ1826" t="n">
        <v>0</v>
      </c>
      <c r="DR1826" t="inlineStr">
        <is>
          <t>市のホームページの写真が少ないので増やしてほしい。</t>
        </is>
      </c>
    </row>
    <row r="1827">
      <c r="A1827" t="inlineStr">
        <is>
          <t>R1826</t>
        </is>
      </c>
      <c r="B1827" t="inlineStr">
        <is>
          <t>ない</t>
        </is>
      </c>
      <c r="C1827" t="inlineStr">
        <is>
          <t>東京都</t>
        </is>
      </c>
      <c r="D1827" t="n">
        <v>67</v>
      </c>
      <c r="E1827" t="inlineStr">
        <is>
          <t>女性</t>
        </is>
      </c>
      <c r="F1827" t="n">
        <v>1</v>
      </c>
      <c r="G1827" t="n">
        <v>1</v>
      </c>
      <c r="H1827" t="n">
        <v>0</v>
      </c>
      <c r="I1827" t="n">
        <v>0</v>
      </c>
      <c r="J1827" t="n">
        <v>0</v>
      </c>
      <c r="K1827" t="n">
        <v>1</v>
      </c>
      <c r="L1827" t="n">
        <v>0</v>
      </c>
      <c r="M1827" t="n">
        <v>0</v>
      </c>
      <c r="N1827" t="n">
        <v>0</v>
      </c>
      <c r="O1827" t="n">
        <v>0</v>
      </c>
      <c r="P1827" t="n">
        <v>0</v>
      </c>
      <c r="Q1827" t="n">
        <v>1</v>
      </c>
      <c r="R1827" t="n">
        <v>0</v>
      </c>
      <c r="S1827" t="n">
        <v>1</v>
      </c>
      <c r="T1827" t="n">
        <v>0</v>
      </c>
      <c r="U1827" t="n">
        <v>0</v>
      </c>
      <c r="V1827" t="n">
        <v>1</v>
      </c>
      <c r="W1827" t="n">
        <v>0</v>
      </c>
      <c r="X1827" t="n">
        <v>0</v>
      </c>
      <c r="Y1827" t="n">
        <v>0</v>
      </c>
      <c r="Z1827" t="n">
        <v>1</v>
      </c>
      <c r="AA1827" t="n">
        <v>1</v>
      </c>
      <c r="AB1827" t="n">
        <v>0</v>
      </c>
      <c r="AC1827" t="n">
        <v>0</v>
      </c>
      <c r="AD1827" t="n">
        <v>0</v>
      </c>
      <c r="AE1827" t="n">
        <v>0</v>
      </c>
      <c r="AF1827" t="n">
        <v>0</v>
      </c>
      <c r="AG1827" t="n">
        <v>0</v>
      </c>
      <c r="AH1827" t="n">
        <v>0</v>
      </c>
      <c r="AI1827" t="n">
        <v>0</v>
      </c>
      <c r="AJ1827" t="n">
        <v>0</v>
      </c>
      <c r="AK1827" t="n">
        <v>0</v>
      </c>
      <c r="AL1827" t="n">
        <v>0</v>
      </c>
      <c r="AM1827" t="n">
        <v>1</v>
      </c>
      <c r="DA1827" t="n">
        <v>0</v>
      </c>
      <c r="DB1827" t="n">
        <v>0</v>
      </c>
      <c r="DC1827" t="n">
        <v>0</v>
      </c>
      <c r="DD1827" t="n">
        <v>0</v>
      </c>
      <c r="DE1827" t="n">
        <v>0</v>
      </c>
      <c r="DF1827" t="n">
        <v>0</v>
      </c>
      <c r="DG1827" t="n">
        <v>0</v>
      </c>
      <c r="DH1827" t="n">
        <v>1</v>
      </c>
      <c r="DI1827" t="inlineStr">
        <is>
          <t>夏</t>
        </is>
      </c>
      <c r="DJ1827" t="n">
        <v>0</v>
      </c>
      <c r="DK1827" t="n">
        <v>1</v>
      </c>
      <c r="DL1827" t="n">
        <v>0</v>
      </c>
      <c r="DM1827" t="n">
        <v>0</v>
      </c>
      <c r="DN1827" t="n">
        <v>1</v>
      </c>
      <c r="DO1827" t="n">
        <v>0</v>
      </c>
      <c r="DP1827" t="n">
        <v>1</v>
      </c>
      <c r="DQ1827" t="n">
        <v>0</v>
      </c>
    </row>
    <row r="1828">
      <c r="A1828" t="inlineStr">
        <is>
          <t>R1827</t>
        </is>
      </c>
      <c r="B1828" t="inlineStr">
        <is>
          <t>ある</t>
        </is>
      </c>
      <c r="C1828" t="inlineStr">
        <is>
          <t>大阪府</t>
        </is>
      </c>
      <c r="D1828" t="n">
        <v>27</v>
      </c>
      <c r="E1828" t="inlineStr">
        <is>
          <t>男性</t>
        </is>
      </c>
      <c r="F1828" t="n">
        <v>1</v>
      </c>
      <c r="G1828" t="n">
        <v>0</v>
      </c>
      <c r="H1828" t="n">
        <v>0</v>
      </c>
      <c r="I1828" t="n">
        <v>1</v>
      </c>
      <c r="J1828" t="n">
        <v>1</v>
      </c>
      <c r="K1828" t="n">
        <v>1</v>
      </c>
      <c r="L1828" t="n">
        <v>0</v>
      </c>
      <c r="M1828" t="n">
        <v>1</v>
      </c>
      <c r="N1828" t="n">
        <v>1</v>
      </c>
      <c r="O1828" t="n">
        <v>0</v>
      </c>
      <c r="P1828" t="n">
        <v>0</v>
      </c>
      <c r="Q1828" t="n">
        <v>1</v>
      </c>
      <c r="R1828" t="n">
        <v>1</v>
      </c>
      <c r="S1828" t="n">
        <v>0</v>
      </c>
      <c r="T1828" t="n">
        <v>1</v>
      </c>
      <c r="U1828" t="n">
        <v>0</v>
      </c>
      <c r="V1828" t="n">
        <v>0</v>
      </c>
      <c r="W1828" t="n">
        <v>1</v>
      </c>
      <c r="X1828" t="n">
        <v>0</v>
      </c>
      <c r="Y1828" t="n">
        <v>0</v>
      </c>
      <c r="Z1828" t="n">
        <v>1</v>
      </c>
      <c r="AA1828" t="n">
        <v>0</v>
      </c>
      <c r="AB1828" t="n">
        <v>0</v>
      </c>
      <c r="AC1828" t="n">
        <v>1</v>
      </c>
      <c r="AD1828" t="n">
        <v>0</v>
      </c>
      <c r="AE1828" t="n">
        <v>0</v>
      </c>
      <c r="AF1828" t="n">
        <v>0</v>
      </c>
      <c r="AG1828" t="n">
        <v>0</v>
      </c>
      <c r="AH1828" t="n">
        <v>0</v>
      </c>
      <c r="AI1828" t="n">
        <v>0</v>
      </c>
      <c r="AJ1828" t="n">
        <v>0</v>
      </c>
      <c r="AK1828" t="n">
        <v>0</v>
      </c>
      <c r="AL1828" t="n">
        <v>0</v>
      </c>
      <c r="AM1828" t="n">
        <v>1</v>
      </c>
      <c r="AN1828" t="inlineStr">
        <is>
          <t>2〜3回</t>
        </is>
      </c>
      <c r="AO1828" t="inlineStr">
        <is>
          <t>3年より前</t>
        </is>
      </c>
      <c r="AP1828" t="n">
        <v>1</v>
      </c>
      <c r="AQ1828" t="n">
        <v>0</v>
      </c>
      <c r="AR1828" t="n">
        <v>1</v>
      </c>
      <c r="AS1828" t="n">
        <v>0</v>
      </c>
      <c r="AT1828" t="n">
        <v>0</v>
      </c>
      <c r="AU1828" t="n">
        <v>0</v>
      </c>
      <c r="AV1828" t="n">
        <v>0</v>
      </c>
      <c r="AW1828" t="n">
        <v>0</v>
      </c>
      <c r="AX1828" t="n">
        <v>0</v>
      </c>
      <c r="AY1828" t="inlineStr">
        <is>
          <t>一人</t>
        </is>
      </c>
      <c r="AZ1828" t="n">
        <v>1</v>
      </c>
      <c r="BA1828" t="n">
        <v>0</v>
      </c>
      <c r="BB1828" t="n">
        <v>0</v>
      </c>
      <c r="BC1828" t="n">
        <v>0</v>
      </c>
      <c r="BD1828" t="n">
        <v>0</v>
      </c>
      <c r="BE1828" t="n">
        <v>0</v>
      </c>
      <c r="BF1828" t="n">
        <v>0</v>
      </c>
      <c r="BG1828" t="inlineStr">
        <is>
          <t>日帰り</t>
        </is>
      </c>
      <c r="BI1828" t="inlineStr">
        <is>
          <t>10,000〜19,999円</t>
        </is>
      </c>
      <c r="BJ1828" t="n">
        <v>1</v>
      </c>
      <c r="BK1828" t="n">
        <v>0</v>
      </c>
      <c r="BL1828" t="n">
        <v>0</v>
      </c>
      <c r="BM1828" t="n">
        <v>1</v>
      </c>
      <c r="BN1828" t="n">
        <v>1</v>
      </c>
      <c r="BO1828" t="n">
        <v>1</v>
      </c>
      <c r="BP1828" t="n">
        <v>0</v>
      </c>
      <c r="BQ1828" t="n">
        <v>0</v>
      </c>
      <c r="BR1828" t="n">
        <v>0</v>
      </c>
      <c r="BS1828" t="n">
        <v>0</v>
      </c>
      <c r="BT1828" t="n">
        <v>0</v>
      </c>
      <c r="BU1828" t="n">
        <v>0</v>
      </c>
      <c r="BV1828" t="inlineStr">
        <is>
          <t>とても満足</t>
        </is>
      </c>
      <c r="BY1828" t="inlineStr">
        <is>
          <t>やや不満</t>
        </is>
      </c>
      <c r="BZ1828" t="inlineStr">
        <is>
          <t>とても満足</t>
        </is>
      </c>
      <c r="CA1828" t="inlineStr">
        <is>
          <t>とても満足</t>
        </is>
      </c>
      <c r="CH1828" t="n">
        <v>1</v>
      </c>
      <c r="CI1828" t="n">
        <v>0</v>
      </c>
      <c r="CJ1828" t="n">
        <v>1</v>
      </c>
      <c r="CK1828" t="n">
        <v>0</v>
      </c>
      <c r="CL1828" t="n">
        <v>0</v>
      </c>
      <c r="CM1828" t="n">
        <v>0</v>
      </c>
      <c r="CN1828" t="n">
        <v>0</v>
      </c>
      <c r="CO1828" t="n">
        <v>0</v>
      </c>
      <c r="CP1828" t="n">
        <v>0</v>
      </c>
      <c r="CQ1828" t="n">
        <v>0</v>
      </c>
      <c r="CR1828" t="n">
        <v>0</v>
      </c>
      <c r="CS1828" t="n">
        <v>0</v>
      </c>
      <c r="CT1828" t="n">
        <v>0</v>
      </c>
      <c r="CU1828" t="n">
        <v>0</v>
      </c>
      <c r="CV1828" t="n">
        <v>0</v>
      </c>
      <c r="CW1828" t="n">
        <v>0</v>
      </c>
      <c r="CX1828" t="n">
        <v>0</v>
      </c>
      <c r="CY1828" t="n">
        <v>1</v>
      </c>
      <c r="CZ1828" t="inlineStr">
        <is>
          <t>機会があれば訪れたい</t>
        </is>
      </c>
      <c r="DA1828" t="n">
        <v>1</v>
      </c>
      <c r="DB1828" t="n">
        <v>0</v>
      </c>
      <c r="DC1828" t="n">
        <v>0</v>
      </c>
      <c r="DD1828" t="n">
        <v>1</v>
      </c>
      <c r="DE1828" t="n">
        <v>0</v>
      </c>
      <c r="DF1828" t="n">
        <v>0</v>
      </c>
      <c r="DG1828" t="n">
        <v>0</v>
      </c>
      <c r="DH1828" t="n">
        <v>0</v>
      </c>
      <c r="DI1828" t="inlineStr">
        <is>
          <t>夏</t>
        </is>
      </c>
    </row>
    <row r="1829">
      <c r="A1829" t="inlineStr">
        <is>
          <t>R1828</t>
        </is>
      </c>
      <c r="B1829" t="inlineStr">
        <is>
          <t>ない</t>
        </is>
      </c>
      <c r="C1829" t="inlineStr">
        <is>
          <t>北海道</t>
        </is>
      </c>
      <c r="D1829" t="n">
        <v>68</v>
      </c>
      <c r="E1829" t="inlineStr">
        <is>
          <t>男性</t>
        </is>
      </c>
      <c r="F1829" t="n">
        <v>0</v>
      </c>
      <c r="G1829" t="n">
        <v>0</v>
      </c>
      <c r="H1829" t="n">
        <v>1</v>
      </c>
      <c r="I1829" t="n">
        <v>0</v>
      </c>
      <c r="J1829" t="n">
        <v>0</v>
      </c>
      <c r="K1829" t="n">
        <v>0</v>
      </c>
      <c r="L1829" t="n">
        <v>0</v>
      </c>
      <c r="M1829" t="n">
        <v>0</v>
      </c>
      <c r="N1829" t="n">
        <v>1</v>
      </c>
      <c r="O1829" t="n">
        <v>1</v>
      </c>
      <c r="P1829" t="n">
        <v>0</v>
      </c>
      <c r="Q1829" t="n">
        <v>1</v>
      </c>
      <c r="R1829" t="n">
        <v>0</v>
      </c>
      <c r="S1829" t="n">
        <v>0</v>
      </c>
      <c r="T1829" t="n">
        <v>0</v>
      </c>
      <c r="U1829" t="n">
        <v>0</v>
      </c>
      <c r="V1829" t="n">
        <v>0</v>
      </c>
      <c r="W1829" t="n">
        <v>1</v>
      </c>
      <c r="X1829" t="n">
        <v>1</v>
      </c>
      <c r="Y1829" t="n">
        <v>1</v>
      </c>
      <c r="Z1829" t="n">
        <v>1</v>
      </c>
      <c r="AA1829" t="n">
        <v>0</v>
      </c>
      <c r="AB1829" t="n">
        <v>0</v>
      </c>
      <c r="AC1829" t="n">
        <v>1</v>
      </c>
      <c r="AD1829" t="n">
        <v>0</v>
      </c>
      <c r="AE1829" t="n">
        <v>0</v>
      </c>
      <c r="AF1829" t="n">
        <v>1</v>
      </c>
      <c r="AG1829" t="n">
        <v>1</v>
      </c>
      <c r="AH1829" t="n">
        <v>0</v>
      </c>
      <c r="AI1829" t="n">
        <v>0</v>
      </c>
      <c r="AJ1829" t="n">
        <v>0</v>
      </c>
      <c r="AK1829" t="n">
        <v>0</v>
      </c>
      <c r="AL1829" t="n">
        <v>0</v>
      </c>
      <c r="AM1829" t="n">
        <v>0</v>
      </c>
      <c r="DA1829" t="n">
        <v>0</v>
      </c>
      <c r="DB1829" t="n">
        <v>0</v>
      </c>
      <c r="DC1829" t="n">
        <v>0</v>
      </c>
      <c r="DD1829" t="n">
        <v>1</v>
      </c>
      <c r="DE1829" t="n">
        <v>0</v>
      </c>
      <c r="DF1829" t="n">
        <v>0</v>
      </c>
      <c r="DG1829" t="n">
        <v>0</v>
      </c>
      <c r="DH1829" t="n">
        <v>0</v>
      </c>
      <c r="DI1829" t="inlineStr">
        <is>
          <t>夏</t>
        </is>
      </c>
      <c r="DJ1829" t="n">
        <v>0</v>
      </c>
      <c r="DK1829" t="n">
        <v>0</v>
      </c>
      <c r="DL1829" t="n">
        <v>0</v>
      </c>
      <c r="DM1829" t="n">
        <v>0</v>
      </c>
      <c r="DN1829" t="n">
        <v>1</v>
      </c>
      <c r="DO1829" t="n">
        <v>1</v>
      </c>
      <c r="DP1829" t="n">
        <v>1</v>
      </c>
      <c r="DQ1829" t="n">
        <v>0</v>
      </c>
    </row>
    <row r="1830">
      <c r="A1830" t="inlineStr">
        <is>
          <t>R1829</t>
        </is>
      </c>
      <c r="B1830" t="inlineStr">
        <is>
          <t>ない</t>
        </is>
      </c>
      <c r="C1830" t="inlineStr">
        <is>
          <t>北海道</t>
        </is>
      </c>
      <c r="D1830" t="n">
        <v>24</v>
      </c>
      <c r="E1830" t="inlineStr">
        <is>
          <t>女性</t>
        </is>
      </c>
      <c r="F1830" t="n">
        <v>0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0</v>
      </c>
      <c r="M1830" t="n">
        <v>0</v>
      </c>
      <c r="N1830" t="n">
        <v>0</v>
      </c>
      <c r="O1830" t="n">
        <v>0</v>
      </c>
      <c r="P1830" t="n">
        <v>0</v>
      </c>
      <c r="Q1830" t="n">
        <v>0</v>
      </c>
      <c r="R1830" t="n">
        <v>0</v>
      </c>
      <c r="S1830" t="n">
        <v>1</v>
      </c>
      <c r="T1830" t="n">
        <v>0</v>
      </c>
      <c r="U1830" t="n">
        <v>0</v>
      </c>
      <c r="V1830" t="n">
        <v>0</v>
      </c>
      <c r="W1830" t="n">
        <v>0</v>
      </c>
      <c r="X1830" t="n">
        <v>0</v>
      </c>
      <c r="Y1830" t="n">
        <v>1</v>
      </c>
      <c r="Z1830" t="n">
        <v>0</v>
      </c>
      <c r="AA1830" t="n">
        <v>1</v>
      </c>
      <c r="AB1830" t="n">
        <v>1</v>
      </c>
      <c r="AC1830" t="n">
        <v>1</v>
      </c>
      <c r="AD1830" t="n">
        <v>0</v>
      </c>
      <c r="AE1830" t="n">
        <v>0</v>
      </c>
      <c r="AF1830" t="n">
        <v>0</v>
      </c>
      <c r="AG1830" t="n">
        <v>0</v>
      </c>
      <c r="AH1830" t="n">
        <v>0</v>
      </c>
      <c r="AI1830" t="n">
        <v>0</v>
      </c>
      <c r="AJ1830" t="n">
        <v>0</v>
      </c>
      <c r="AK1830" t="n">
        <v>0</v>
      </c>
      <c r="AL1830" t="n">
        <v>0</v>
      </c>
      <c r="AM1830" t="n">
        <v>1</v>
      </c>
      <c r="DA1830" t="n">
        <v>0</v>
      </c>
      <c r="DB1830" t="n">
        <v>1</v>
      </c>
      <c r="DC1830" t="n">
        <v>0</v>
      </c>
      <c r="DD1830" t="n">
        <v>0</v>
      </c>
      <c r="DE1830" t="n">
        <v>0</v>
      </c>
      <c r="DF1830" t="n">
        <v>1</v>
      </c>
      <c r="DG1830" t="n">
        <v>1</v>
      </c>
      <c r="DH1830" t="n">
        <v>0</v>
      </c>
      <c r="DI1830" t="inlineStr">
        <is>
          <t>季節は問わない</t>
        </is>
      </c>
      <c r="DJ1830" t="n">
        <v>1</v>
      </c>
      <c r="DK1830" t="n">
        <v>0</v>
      </c>
      <c r="DL1830" t="n">
        <v>0</v>
      </c>
      <c r="DM1830" t="n">
        <v>0</v>
      </c>
      <c r="DN1830" t="n">
        <v>1</v>
      </c>
      <c r="DO1830" t="n">
        <v>0</v>
      </c>
      <c r="DP1830" t="n">
        <v>1</v>
      </c>
      <c r="DQ1830" t="n">
        <v>0</v>
      </c>
    </row>
    <row r="1831">
      <c r="A1831" t="inlineStr">
        <is>
          <t>R1830</t>
        </is>
      </c>
      <c r="B1831" t="inlineStr">
        <is>
          <t>ない</t>
        </is>
      </c>
      <c r="C1831" t="inlineStr">
        <is>
          <t>大阪府</t>
        </is>
      </c>
      <c r="D1831" t="n">
        <v>27</v>
      </c>
      <c r="E1831" t="inlineStr">
        <is>
          <t>女性</t>
        </is>
      </c>
      <c r="F1831" t="n">
        <v>1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1</v>
      </c>
      <c r="M1831" t="n">
        <v>0</v>
      </c>
      <c r="N1831" t="n">
        <v>0</v>
      </c>
      <c r="O1831" t="n">
        <v>1</v>
      </c>
      <c r="P1831" t="n">
        <v>0</v>
      </c>
      <c r="Q1831" t="n">
        <v>0</v>
      </c>
      <c r="R1831" t="n">
        <v>0</v>
      </c>
      <c r="S1831" t="n">
        <v>1</v>
      </c>
      <c r="T1831" t="n">
        <v>1</v>
      </c>
      <c r="U1831" t="n">
        <v>0</v>
      </c>
      <c r="V1831" t="n">
        <v>1</v>
      </c>
      <c r="W1831" t="n">
        <v>1</v>
      </c>
      <c r="X1831" t="n">
        <v>1</v>
      </c>
      <c r="Y1831" t="n">
        <v>1</v>
      </c>
      <c r="Z1831" t="n">
        <v>0</v>
      </c>
      <c r="AA1831" t="n">
        <v>0</v>
      </c>
      <c r="AB1831" t="n">
        <v>0</v>
      </c>
      <c r="AC1831" t="n">
        <v>0</v>
      </c>
      <c r="AD1831" t="n">
        <v>1</v>
      </c>
      <c r="AE1831" t="n">
        <v>0</v>
      </c>
      <c r="AF1831" t="n">
        <v>0</v>
      </c>
      <c r="AG1831" t="n">
        <v>1</v>
      </c>
      <c r="AH1831" t="n">
        <v>0</v>
      </c>
      <c r="AI1831" t="n">
        <v>0</v>
      </c>
      <c r="AJ1831" t="n">
        <v>0</v>
      </c>
      <c r="AK1831" t="n">
        <v>0</v>
      </c>
      <c r="AL1831" t="n">
        <v>0</v>
      </c>
      <c r="AM1831" t="n">
        <v>0</v>
      </c>
      <c r="DA1831" t="n">
        <v>0</v>
      </c>
      <c r="DB1831" t="n">
        <v>1</v>
      </c>
      <c r="DC1831" t="n">
        <v>0</v>
      </c>
      <c r="DD1831" t="n">
        <v>1</v>
      </c>
      <c r="DE1831" t="n">
        <v>0</v>
      </c>
      <c r="DF1831" t="n">
        <v>1</v>
      </c>
      <c r="DG1831" t="n">
        <v>0</v>
      </c>
      <c r="DH1831" t="n">
        <v>0</v>
      </c>
      <c r="DI1831" t="inlineStr">
        <is>
          <t>春</t>
        </is>
      </c>
      <c r="DJ1831" t="n">
        <v>1</v>
      </c>
      <c r="DK1831" t="n">
        <v>0</v>
      </c>
      <c r="DL1831" t="n">
        <v>0</v>
      </c>
      <c r="DM1831" t="n">
        <v>0</v>
      </c>
      <c r="DN1831" t="n">
        <v>0</v>
      </c>
      <c r="DO1831" t="n">
        <v>0</v>
      </c>
      <c r="DP1831" t="n">
        <v>0</v>
      </c>
      <c r="DQ1831" t="n">
        <v>0</v>
      </c>
    </row>
    <row r="1832">
      <c r="A1832" t="inlineStr">
        <is>
          <t>R1831</t>
        </is>
      </c>
      <c r="B1832" t="inlineStr">
        <is>
          <t>ある</t>
        </is>
      </c>
      <c r="C1832" t="inlineStr">
        <is>
          <t>愛知県</t>
        </is>
      </c>
      <c r="D1832" t="n">
        <v>44</v>
      </c>
      <c r="E1832" t="inlineStr">
        <is>
          <t>女性</t>
        </is>
      </c>
      <c r="F1832" t="n">
        <v>1</v>
      </c>
      <c r="G1832" t="n">
        <v>0</v>
      </c>
      <c r="H1832" t="n">
        <v>0</v>
      </c>
      <c r="I1832" t="n">
        <v>0</v>
      </c>
      <c r="J1832" t="n">
        <v>0</v>
      </c>
      <c r="K1832" t="n">
        <v>1</v>
      </c>
      <c r="L1832" t="n">
        <v>0</v>
      </c>
      <c r="M1832" t="n">
        <v>0</v>
      </c>
      <c r="N1832" t="n">
        <v>0</v>
      </c>
      <c r="O1832" t="n">
        <v>0</v>
      </c>
      <c r="P1832" t="n">
        <v>0</v>
      </c>
      <c r="Q1832" t="n">
        <v>0</v>
      </c>
      <c r="R1832" t="n">
        <v>1</v>
      </c>
      <c r="S1832" t="n">
        <v>1</v>
      </c>
      <c r="T1832" t="n">
        <v>1</v>
      </c>
      <c r="U1832" t="n">
        <v>0</v>
      </c>
      <c r="V1832" t="n">
        <v>0</v>
      </c>
      <c r="W1832" t="n">
        <v>1</v>
      </c>
      <c r="X1832" t="n">
        <v>0</v>
      </c>
      <c r="Y1832" t="n">
        <v>1</v>
      </c>
      <c r="Z1832" t="n">
        <v>1</v>
      </c>
      <c r="AA1832" t="n">
        <v>1</v>
      </c>
      <c r="AB1832" t="n">
        <v>1</v>
      </c>
      <c r="AC1832" t="n">
        <v>0</v>
      </c>
      <c r="AD1832" t="n">
        <v>0</v>
      </c>
      <c r="AE1832" t="n">
        <v>0</v>
      </c>
      <c r="AF1832" t="n">
        <v>0</v>
      </c>
      <c r="AG1832" t="n">
        <v>1</v>
      </c>
      <c r="AH1832" t="n">
        <v>0</v>
      </c>
      <c r="AI1832" t="n">
        <v>0</v>
      </c>
      <c r="AJ1832" t="n">
        <v>0</v>
      </c>
      <c r="AK1832" t="n">
        <v>0</v>
      </c>
      <c r="AL1832" t="n">
        <v>0</v>
      </c>
      <c r="AM1832" t="n">
        <v>0</v>
      </c>
      <c r="AN1832" t="inlineStr">
        <is>
          <t>2〜3回</t>
        </is>
      </c>
      <c r="AO1832" t="inlineStr">
        <is>
          <t>1〜3年前</t>
        </is>
      </c>
      <c r="AP1832" t="n">
        <v>1</v>
      </c>
      <c r="AQ1832" t="n">
        <v>0</v>
      </c>
      <c r="AR1832" t="n">
        <v>0</v>
      </c>
      <c r="AS1832" t="n">
        <v>0</v>
      </c>
      <c r="AT1832" t="n">
        <v>1</v>
      </c>
      <c r="AU1832" t="n">
        <v>0</v>
      </c>
      <c r="AV1832" t="n">
        <v>0</v>
      </c>
      <c r="AW1832" t="n">
        <v>0</v>
      </c>
      <c r="AX1832" t="n">
        <v>0</v>
      </c>
      <c r="AY1832" t="inlineStr">
        <is>
          <t>一人</t>
        </is>
      </c>
      <c r="AZ1832" t="n">
        <v>1</v>
      </c>
      <c r="BA1832" t="n">
        <v>0</v>
      </c>
      <c r="BB1832" t="n">
        <v>0</v>
      </c>
      <c r="BC1832" t="n">
        <v>0</v>
      </c>
      <c r="BD1832" t="n">
        <v>0</v>
      </c>
      <c r="BE1832" t="n">
        <v>0</v>
      </c>
      <c r="BF1832" t="n">
        <v>1</v>
      </c>
      <c r="BG1832" t="inlineStr">
        <is>
          <t>日帰り</t>
        </is>
      </c>
      <c r="BI1832" t="inlineStr">
        <is>
          <t>5,000円未満</t>
        </is>
      </c>
      <c r="BJ1832" t="n">
        <v>1</v>
      </c>
      <c r="BK1832" t="n">
        <v>0</v>
      </c>
      <c r="BL1832" t="n">
        <v>0</v>
      </c>
      <c r="BM1832" t="n">
        <v>0</v>
      </c>
      <c r="BN1832" t="n">
        <v>0</v>
      </c>
      <c r="BO1832" t="n">
        <v>1</v>
      </c>
      <c r="BP1832" t="n">
        <v>0</v>
      </c>
      <c r="BQ1832" t="n">
        <v>0</v>
      </c>
      <c r="BR1832" t="n">
        <v>0</v>
      </c>
      <c r="BS1832" t="n">
        <v>0</v>
      </c>
      <c r="BT1832" t="n">
        <v>0</v>
      </c>
      <c r="BU1832" t="n">
        <v>0</v>
      </c>
      <c r="BV1832" t="inlineStr">
        <is>
          <t>とても満足</t>
        </is>
      </c>
      <c r="CA1832" t="inlineStr">
        <is>
          <t>どちらともいえない</t>
        </is>
      </c>
      <c r="CH1832" t="n">
        <v>1</v>
      </c>
      <c r="CI1832" t="n">
        <v>1</v>
      </c>
      <c r="CJ1832" t="n">
        <v>0</v>
      </c>
      <c r="CK1832" t="n">
        <v>1</v>
      </c>
      <c r="CL1832" t="n">
        <v>1</v>
      </c>
      <c r="CM1832" t="n">
        <v>0</v>
      </c>
      <c r="CN1832" t="n">
        <v>0</v>
      </c>
      <c r="CO1832" t="n">
        <v>0</v>
      </c>
      <c r="CP1832" t="n">
        <v>0</v>
      </c>
      <c r="CQ1832" t="n">
        <v>1</v>
      </c>
      <c r="CR1832" t="n">
        <v>0</v>
      </c>
      <c r="CS1832" t="n">
        <v>0</v>
      </c>
      <c r="CT1832" t="n">
        <v>0</v>
      </c>
      <c r="CU1832" t="n">
        <v>0</v>
      </c>
      <c r="CV1832" t="n">
        <v>0</v>
      </c>
      <c r="CW1832" t="n">
        <v>0</v>
      </c>
      <c r="CX1832" t="n">
        <v>0</v>
      </c>
      <c r="CY1832" t="n">
        <v>0</v>
      </c>
      <c r="CZ1832" t="inlineStr">
        <is>
          <t>機会があれば訪れたい</t>
        </is>
      </c>
      <c r="DA1832" t="n">
        <v>0</v>
      </c>
      <c r="DB1832" t="n">
        <v>0</v>
      </c>
      <c r="DC1832" t="n">
        <v>0</v>
      </c>
      <c r="DD1832" t="n">
        <v>1</v>
      </c>
      <c r="DE1832" t="n">
        <v>0</v>
      </c>
      <c r="DF1832" t="n">
        <v>0</v>
      </c>
      <c r="DG1832" t="n">
        <v>0</v>
      </c>
      <c r="DH1832" t="n">
        <v>0</v>
      </c>
      <c r="DI1832" t="inlineStr">
        <is>
          <t>季節は問わない</t>
        </is>
      </c>
      <c r="DR1832" t="inlineStr">
        <is>
          <t>キャッシュレスが使えない店があった。</t>
        </is>
      </c>
    </row>
    <row r="1833">
      <c r="A1833" t="inlineStr">
        <is>
          <t>R1832</t>
        </is>
      </c>
      <c r="B1833" t="inlineStr">
        <is>
          <t>ある</t>
        </is>
      </c>
      <c r="C1833" t="inlineStr">
        <is>
          <t>埼玉県</t>
        </is>
      </c>
      <c r="D1833" t="n">
        <v>67</v>
      </c>
      <c r="E1833" t="inlineStr">
        <is>
          <t>女性</t>
        </is>
      </c>
      <c r="F1833" t="n">
        <v>1</v>
      </c>
      <c r="G1833" t="n">
        <v>1</v>
      </c>
      <c r="H1833" t="n">
        <v>1</v>
      </c>
      <c r="I1833" t="n">
        <v>0</v>
      </c>
      <c r="J1833" t="n">
        <v>1</v>
      </c>
      <c r="K1833" t="n">
        <v>0</v>
      </c>
      <c r="L1833" t="n">
        <v>1</v>
      </c>
      <c r="M1833" t="n">
        <v>0</v>
      </c>
      <c r="N1833" t="n">
        <v>1</v>
      </c>
      <c r="O1833" t="n">
        <v>0</v>
      </c>
      <c r="P1833" t="n">
        <v>0</v>
      </c>
      <c r="Q1833" t="n">
        <v>0</v>
      </c>
      <c r="R1833" t="n">
        <v>1</v>
      </c>
      <c r="S1833" t="n">
        <v>1</v>
      </c>
      <c r="T1833" t="n">
        <v>0</v>
      </c>
      <c r="U1833" t="n">
        <v>0</v>
      </c>
      <c r="V1833" t="n">
        <v>1</v>
      </c>
      <c r="W1833" t="n">
        <v>0</v>
      </c>
      <c r="X1833" t="n">
        <v>0</v>
      </c>
      <c r="Y1833" t="n">
        <v>0</v>
      </c>
      <c r="Z1833" t="n">
        <v>0</v>
      </c>
      <c r="AA1833" t="n">
        <v>1</v>
      </c>
      <c r="AB1833" t="n">
        <v>0</v>
      </c>
      <c r="AC1833" t="n">
        <v>1</v>
      </c>
      <c r="AD1833" t="n">
        <v>0</v>
      </c>
      <c r="AE1833" t="n">
        <v>0</v>
      </c>
      <c r="AF1833" t="n">
        <v>1</v>
      </c>
      <c r="AG1833" t="n">
        <v>0</v>
      </c>
      <c r="AH1833" t="n">
        <v>1</v>
      </c>
      <c r="AI1833" t="n">
        <v>0</v>
      </c>
      <c r="AJ1833" t="n">
        <v>0</v>
      </c>
      <c r="AK1833" t="n">
        <v>0</v>
      </c>
      <c r="AL1833" t="n">
        <v>0</v>
      </c>
      <c r="AM1833" t="n">
        <v>0</v>
      </c>
      <c r="AN1833" t="inlineStr">
        <is>
          <t>2〜3回</t>
        </is>
      </c>
      <c r="AP1833" t="n">
        <v>1</v>
      </c>
      <c r="AQ1833" t="n">
        <v>0</v>
      </c>
      <c r="AR1833" t="n">
        <v>0</v>
      </c>
      <c r="AS1833" t="n">
        <v>1</v>
      </c>
      <c r="AT1833" t="n">
        <v>0</v>
      </c>
      <c r="AU1833" t="n">
        <v>0</v>
      </c>
      <c r="AV1833" t="n">
        <v>0</v>
      </c>
      <c r="AW1833" t="n">
        <v>0</v>
      </c>
      <c r="AX1833" t="n">
        <v>0</v>
      </c>
      <c r="AY1833" t="inlineStr">
        <is>
          <t>夫婦・パートナー</t>
        </is>
      </c>
      <c r="AZ1833" t="n">
        <v>0</v>
      </c>
      <c r="BA1833" t="n">
        <v>0</v>
      </c>
      <c r="BB1833" t="n">
        <v>1</v>
      </c>
      <c r="BC1833" t="n">
        <v>0</v>
      </c>
      <c r="BD1833" t="n">
        <v>0</v>
      </c>
      <c r="BE1833" t="n">
        <v>0</v>
      </c>
      <c r="BF1833" t="n">
        <v>0</v>
      </c>
      <c r="BG1833" t="inlineStr">
        <is>
          <t>日帰り</t>
        </is>
      </c>
      <c r="BI1833" t="inlineStr">
        <is>
          <t>20,000〜29,999円</t>
        </is>
      </c>
      <c r="BJ1833" t="n">
        <v>0</v>
      </c>
      <c r="BK1833" t="n">
        <v>1</v>
      </c>
      <c r="BL1833" t="n">
        <v>1</v>
      </c>
      <c r="BM1833" t="n">
        <v>0</v>
      </c>
      <c r="BN1833" t="n">
        <v>0</v>
      </c>
      <c r="BO1833" t="n">
        <v>0</v>
      </c>
      <c r="BP1833" t="n">
        <v>0</v>
      </c>
      <c r="BQ1833" t="n">
        <v>0</v>
      </c>
      <c r="BR1833" t="n">
        <v>0</v>
      </c>
      <c r="BS1833" t="n">
        <v>0</v>
      </c>
      <c r="BT1833" t="n">
        <v>0</v>
      </c>
      <c r="BU1833" t="n">
        <v>0</v>
      </c>
      <c r="BW1833" t="inlineStr">
        <is>
          <t>やや満足</t>
        </is>
      </c>
      <c r="BX1833" t="inlineStr">
        <is>
          <t>とても満足</t>
        </is>
      </c>
      <c r="CH1833" t="n">
        <v>0</v>
      </c>
      <c r="CI1833" t="n">
        <v>1</v>
      </c>
      <c r="CJ1833" t="n">
        <v>0</v>
      </c>
      <c r="CK1833" t="n">
        <v>1</v>
      </c>
      <c r="CL1833" t="n">
        <v>0</v>
      </c>
      <c r="CM1833" t="n">
        <v>0</v>
      </c>
      <c r="CN1833" t="n">
        <v>0</v>
      </c>
      <c r="CO1833" t="n">
        <v>0</v>
      </c>
      <c r="CP1833" t="n">
        <v>0</v>
      </c>
      <c r="CQ1833" t="n">
        <v>0</v>
      </c>
      <c r="CR1833" t="n">
        <v>0</v>
      </c>
      <c r="CS1833" t="n">
        <v>0</v>
      </c>
      <c r="CT1833" t="n">
        <v>0</v>
      </c>
      <c r="CU1833" t="n">
        <v>0</v>
      </c>
      <c r="CV1833" t="n">
        <v>0</v>
      </c>
      <c r="CW1833" t="n">
        <v>0</v>
      </c>
      <c r="CX1833" t="n">
        <v>0</v>
      </c>
      <c r="CY1833" t="n">
        <v>1</v>
      </c>
      <c r="CZ1833" t="inlineStr">
        <is>
          <t>どちらともいえない</t>
        </is>
      </c>
      <c r="DA1833" t="n">
        <v>0</v>
      </c>
      <c r="DB1833" t="n">
        <v>0</v>
      </c>
      <c r="DC1833" t="n">
        <v>1</v>
      </c>
      <c r="DD1833" t="n">
        <v>0</v>
      </c>
      <c r="DE1833" t="n">
        <v>0</v>
      </c>
      <c r="DF1833" t="n">
        <v>1</v>
      </c>
      <c r="DG1833" t="n">
        <v>0</v>
      </c>
      <c r="DH1833" t="n">
        <v>0</v>
      </c>
      <c r="DI1833" t="inlineStr">
        <is>
          <t>夏</t>
        </is>
      </c>
      <c r="DR1833" t="inlineStr">
        <is>
          <t>混雑が少なくゆっくりできた。</t>
        </is>
      </c>
    </row>
    <row r="1834">
      <c r="A1834" t="inlineStr">
        <is>
          <t>R1833</t>
        </is>
      </c>
      <c r="B1834" t="inlineStr">
        <is>
          <t>ある</t>
        </is>
      </c>
      <c r="C1834" t="inlineStr">
        <is>
          <t>静岡県</t>
        </is>
      </c>
      <c r="D1834" t="n">
        <v>62</v>
      </c>
      <c r="E1834" t="inlineStr">
        <is>
          <t>女性</t>
        </is>
      </c>
      <c r="F1834" t="n">
        <v>1</v>
      </c>
      <c r="G1834" t="n">
        <v>1</v>
      </c>
      <c r="H1834" t="n">
        <v>0</v>
      </c>
      <c r="I1834" t="n">
        <v>0</v>
      </c>
      <c r="J1834" t="n">
        <v>1</v>
      </c>
      <c r="K1834" t="n">
        <v>1</v>
      </c>
      <c r="L1834" t="n">
        <v>1</v>
      </c>
      <c r="M1834" t="n">
        <v>1</v>
      </c>
      <c r="N1834" t="n">
        <v>0</v>
      </c>
      <c r="O1834" t="n">
        <v>1</v>
      </c>
      <c r="P1834" t="n">
        <v>0</v>
      </c>
      <c r="Q1834" t="n">
        <v>0</v>
      </c>
      <c r="R1834" t="n">
        <v>0</v>
      </c>
      <c r="S1834" t="n">
        <v>0</v>
      </c>
      <c r="T1834" t="n">
        <v>1</v>
      </c>
      <c r="U1834" t="n">
        <v>1</v>
      </c>
      <c r="V1834" t="n">
        <v>0</v>
      </c>
      <c r="W1834" t="n">
        <v>0</v>
      </c>
      <c r="X1834" t="n">
        <v>0</v>
      </c>
      <c r="Y1834" t="n">
        <v>1</v>
      </c>
      <c r="Z1834" t="n">
        <v>1</v>
      </c>
      <c r="AA1834" t="n">
        <v>1</v>
      </c>
      <c r="AB1834" t="n">
        <v>0</v>
      </c>
      <c r="AC1834" t="n">
        <v>0</v>
      </c>
      <c r="AD1834" t="n">
        <v>0</v>
      </c>
      <c r="AE1834" t="n">
        <v>0</v>
      </c>
      <c r="AF1834" t="n">
        <v>0</v>
      </c>
      <c r="AG1834" t="n">
        <v>0</v>
      </c>
      <c r="AH1834" t="n">
        <v>1</v>
      </c>
      <c r="AI1834" t="n">
        <v>0</v>
      </c>
      <c r="AJ1834" t="n">
        <v>0</v>
      </c>
      <c r="AK1834" t="n">
        <v>0</v>
      </c>
      <c r="AL1834" t="n">
        <v>0</v>
      </c>
      <c r="AM1834" t="n">
        <v>0</v>
      </c>
      <c r="AN1834" t="inlineStr">
        <is>
          <t>2〜3回</t>
        </is>
      </c>
      <c r="AO1834" t="inlineStr">
        <is>
          <t>1〜3年前</t>
        </is>
      </c>
      <c r="AP1834" t="n">
        <v>0</v>
      </c>
      <c r="AQ1834" t="n">
        <v>0</v>
      </c>
      <c r="AR1834" t="n">
        <v>1</v>
      </c>
      <c r="AS1834" t="n">
        <v>1</v>
      </c>
      <c r="AT1834" t="n">
        <v>0</v>
      </c>
      <c r="AU1834" t="n">
        <v>0</v>
      </c>
      <c r="AV1834" t="n">
        <v>0</v>
      </c>
      <c r="AW1834" t="n">
        <v>0</v>
      </c>
      <c r="AX1834" t="n">
        <v>0</v>
      </c>
      <c r="AY1834" t="inlineStr">
        <is>
          <t>一人</t>
        </is>
      </c>
      <c r="AZ1834" t="n">
        <v>0</v>
      </c>
      <c r="BA1834" t="n">
        <v>0</v>
      </c>
      <c r="BB1834" t="n">
        <v>0</v>
      </c>
      <c r="BC1834" t="n">
        <v>1</v>
      </c>
      <c r="BD1834" t="n">
        <v>0</v>
      </c>
      <c r="BE1834" t="n">
        <v>0</v>
      </c>
      <c r="BF1834" t="n">
        <v>0</v>
      </c>
      <c r="BG1834" t="inlineStr">
        <is>
          <t>日帰り</t>
        </is>
      </c>
      <c r="BI1834" t="inlineStr">
        <is>
          <t>5,000円未満</t>
        </is>
      </c>
      <c r="BJ1834" t="n">
        <v>0</v>
      </c>
      <c r="BK1834" t="n">
        <v>0</v>
      </c>
      <c r="BL1834" t="n">
        <v>0</v>
      </c>
      <c r="BM1834" t="n">
        <v>0</v>
      </c>
      <c r="BN1834" t="n">
        <v>0</v>
      </c>
      <c r="BO1834" t="n">
        <v>1</v>
      </c>
      <c r="BP1834" t="n">
        <v>1</v>
      </c>
      <c r="BQ1834" t="n">
        <v>0</v>
      </c>
      <c r="BR1834" t="n">
        <v>0</v>
      </c>
      <c r="BS1834" t="n">
        <v>0</v>
      </c>
      <c r="BT1834" t="n">
        <v>0</v>
      </c>
      <c r="BU1834" t="n">
        <v>0</v>
      </c>
      <c r="CA1834" t="inlineStr">
        <is>
          <t>やや満足</t>
        </is>
      </c>
      <c r="CB1834" t="inlineStr">
        <is>
          <t>どちらともいえない</t>
        </is>
      </c>
      <c r="CH1834" t="n">
        <v>1</v>
      </c>
      <c r="CI1834" t="n">
        <v>1</v>
      </c>
      <c r="CJ1834" t="n">
        <v>0</v>
      </c>
      <c r="CK1834" t="n">
        <v>0</v>
      </c>
      <c r="CL1834" t="n">
        <v>1</v>
      </c>
      <c r="CM1834" t="n">
        <v>0</v>
      </c>
      <c r="CN1834" t="n">
        <v>1</v>
      </c>
      <c r="CO1834" t="n">
        <v>0</v>
      </c>
      <c r="CP1834" t="n">
        <v>0</v>
      </c>
      <c r="CQ1834" t="n">
        <v>0</v>
      </c>
      <c r="CR1834" t="n">
        <v>1</v>
      </c>
      <c r="CS1834" t="n">
        <v>1</v>
      </c>
      <c r="CT1834" t="n">
        <v>0</v>
      </c>
      <c r="CU1834" t="n">
        <v>0</v>
      </c>
      <c r="CV1834" t="n">
        <v>1</v>
      </c>
      <c r="CW1834" t="n">
        <v>0</v>
      </c>
      <c r="CX1834" t="n">
        <v>1</v>
      </c>
      <c r="CY1834" t="n">
        <v>0</v>
      </c>
      <c r="CZ1834" t="inlineStr">
        <is>
          <t>機会があれば訪れたい</t>
        </is>
      </c>
      <c r="DA1834" t="n">
        <v>1</v>
      </c>
      <c r="DB1834" t="n">
        <v>0</v>
      </c>
      <c r="DC1834" t="n">
        <v>1</v>
      </c>
      <c r="DD1834" t="n">
        <v>1</v>
      </c>
      <c r="DE1834" t="n">
        <v>1</v>
      </c>
      <c r="DF1834" t="n">
        <v>0</v>
      </c>
      <c r="DG1834" t="n">
        <v>0</v>
      </c>
      <c r="DH1834" t="n">
        <v>0</v>
      </c>
      <c r="DI1834" t="inlineStr">
        <is>
          <t>季節は問わない</t>
        </is>
      </c>
    </row>
    <row r="1835">
      <c r="A1835" t="inlineStr">
        <is>
          <t>R1834</t>
        </is>
      </c>
      <c r="B1835" t="inlineStr">
        <is>
          <t>ない</t>
        </is>
      </c>
      <c r="C1835" t="inlineStr">
        <is>
          <t>長野県</t>
        </is>
      </c>
      <c r="D1835" t="n">
        <v>24</v>
      </c>
      <c r="E1835" t="inlineStr">
        <is>
          <t>男性</t>
        </is>
      </c>
      <c r="F1835" t="n">
        <v>0</v>
      </c>
      <c r="G1835" t="n">
        <v>1</v>
      </c>
      <c r="H1835" t="n">
        <v>0</v>
      </c>
      <c r="I1835" t="n">
        <v>0</v>
      </c>
      <c r="J1835" t="n">
        <v>0</v>
      </c>
      <c r="K1835" t="n">
        <v>1</v>
      </c>
      <c r="L1835" t="n">
        <v>1</v>
      </c>
      <c r="M1835" t="n">
        <v>0</v>
      </c>
      <c r="N1835" t="n">
        <v>0</v>
      </c>
      <c r="O1835" t="n">
        <v>0</v>
      </c>
      <c r="P1835" t="n">
        <v>0</v>
      </c>
      <c r="Q1835" t="n">
        <v>0</v>
      </c>
      <c r="R1835" t="n">
        <v>1</v>
      </c>
      <c r="S1835" t="n">
        <v>0</v>
      </c>
      <c r="T1835" t="n">
        <v>0</v>
      </c>
      <c r="U1835" t="n">
        <v>0</v>
      </c>
      <c r="V1835" t="n">
        <v>0</v>
      </c>
      <c r="W1835" t="n">
        <v>1</v>
      </c>
      <c r="X1835" t="n">
        <v>1</v>
      </c>
      <c r="Y1835" t="n">
        <v>1</v>
      </c>
      <c r="Z1835" t="n">
        <v>0</v>
      </c>
      <c r="AA1835" t="n">
        <v>0</v>
      </c>
      <c r="AB1835" t="n">
        <v>0</v>
      </c>
      <c r="AC1835" t="n">
        <v>1</v>
      </c>
      <c r="AD1835" t="n">
        <v>1</v>
      </c>
      <c r="AE1835" t="n">
        <v>0</v>
      </c>
      <c r="AF1835" t="n">
        <v>0</v>
      </c>
      <c r="AG1835" t="n">
        <v>0</v>
      </c>
      <c r="AH1835" t="n">
        <v>0</v>
      </c>
      <c r="AI1835" t="n">
        <v>0</v>
      </c>
      <c r="AJ1835" t="n">
        <v>0</v>
      </c>
      <c r="AK1835" t="n">
        <v>0</v>
      </c>
      <c r="AL1835" t="n">
        <v>0</v>
      </c>
      <c r="AM1835" t="n">
        <v>0</v>
      </c>
      <c r="DA1835" t="n">
        <v>0</v>
      </c>
      <c r="DB1835" t="n">
        <v>1</v>
      </c>
      <c r="DC1835" t="n">
        <v>1</v>
      </c>
      <c r="DD1835" t="n">
        <v>1</v>
      </c>
      <c r="DE1835" t="n">
        <v>0</v>
      </c>
      <c r="DF1835" t="n">
        <v>0</v>
      </c>
      <c r="DG1835" t="n">
        <v>0</v>
      </c>
      <c r="DH1835" t="n">
        <v>0</v>
      </c>
      <c r="DJ1835" t="n">
        <v>1</v>
      </c>
      <c r="DK1835" t="n">
        <v>0</v>
      </c>
      <c r="DL1835" t="n">
        <v>0</v>
      </c>
      <c r="DM1835" t="n">
        <v>0</v>
      </c>
      <c r="DN1835" t="n">
        <v>0</v>
      </c>
      <c r="DO1835" t="n">
        <v>0</v>
      </c>
      <c r="DP1835" t="n">
        <v>1</v>
      </c>
      <c r="DQ1835" t="n">
        <v>0</v>
      </c>
      <c r="DR1835" t="inlineStr">
        <is>
          <t>モデルコースがあると計画しやすい。</t>
        </is>
      </c>
    </row>
    <row r="1836">
      <c r="A1836" t="inlineStr">
        <is>
          <t>R1835</t>
        </is>
      </c>
      <c r="B1836" t="inlineStr">
        <is>
          <t>ない</t>
        </is>
      </c>
      <c r="C1836" t="inlineStr">
        <is>
          <t>新潟県</t>
        </is>
      </c>
      <c r="D1836" t="n">
        <v>31</v>
      </c>
      <c r="E1836" t="inlineStr">
        <is>
          <t>女性</t>
        </is>
      </c>
      <c r="F1836" t="n">
        <v>0</v>
      </c>
      <c r="G1836" t="n">
        <v>0</v>
      </c>
      <c r="H1836" t="n">
        <v>1</v>
      </c>
      <c r="I1836" t="n">
        <v>0</v>
      </c>
      <c r="J1836" t="n">
        <v>0</v>
      </c>
      <c r="K1836" t="n">
        <v>0</v>
      </c>
      <c r="L1836" t="n">
        <v>0</v>
      </c>
      <c r="M1836" t="n">
        <v>0</v>
      </c>
      <c r="N1836" t="n">
        <v>0</v>
      </c>
      <c r="O1836" t="n">
        <v>0</v>
      </c>
      <c r="P1836" t="n">
        <v>0</v>
      </c>
      <c r="Q1836" t="n">
        <v>0</v>
      </c>
      <c r="R1836" t="n">
        <v>0</v>
      </c>
      <c r="S1836" t="n">
        <v>0</v>
      </c>
      <c r="T1836" t="n">
        <v>1</v>
      </c>
      <c r="U1836" t="n">
        <v>1</v>
      </c>
      <c r="V1836" t="n">
        <v>0</v>
      </c>
      <c r="W1836" t="n">
        <v>1</v>
      </c>
      <c r="X1836" t="n">
        <v>0</v>
      </c>
      <c r="Y1836" t="n">
        <v>1</v>
      </c>
      <c r="Z1836" t="n">
        <v>1</v>
      </c>
      <c r="AA1836" t="n">
        <v>0</v>
      </c>
      <c r="AB1836" t="n">
        <v>0</v>
      </c>
      <c r="AC1836" t="n">
        <v>0</v>
      </c>
      <c r="AD1836" t="n">
        <v>0</v>
      </c>
      <c r="AE1836" t="n">
        <v>0</v>
      </c>
      <c r="AF1836" t="n">
        <v>0</v>
      </c>
      <c r="AG1836" t="n">
        <v>0</v>
      </c>
      <c r="AH1836" t="n">
        <v>0</v>
      </c>
      <c r="AI1836" t="n">
        <v>0</v>
      </c>
      <c r="AJ1836" t="n">
        <v>0</v>
      </c>
      <c r="AK1836" t="n">
        <v>0</v>
      </c>
      <c r="AL1836" t="n">
        <v>0</v>
      </c>
      <c r="AM1836" t="n">
        <v>1</v>
      </c>
      <c r="DA1836" t="n">
        <v>0</v>
      </c>
      <c r="DB1836" t="n">
        <v>1</v>
      </c>
      <c r="DC1836" t="n">
        <v>0</v>
      </c>
      <c r="DD1836" t="n">
        <v>1</v>
      </c>
      <c r="DE1836" t="n">
        <v>1</v>
      </c>
      <c r="DF1836" t="n">
        <v>1</v>
      </c>
      <c r="DG1836" t="n">
        <v>0</v>
      </c>
      <c r="DH1836" t="n">
        <v>0</v>
      </c>
      <c r="DI1836" t="inlineStr">
        <is>
          <t>春</t>
        </is>
      </c>
      <c r="DJ1836" t="n">
        <v>0</v>
      </c>
      <c r="DK1836" t="n">
        <v>1</v>
      </c>
      <c r="DL1836" t="n">
        <v>0</v>
      </c>
      <c r="DM1836" t="n">
        <v>0</v>
      </c>
      <c r="DN1836" t="n">
        <v>0</v>
      </c>
      <c r="DO1836" t="n">
        <v>0</v>
      </c>
      <c r="DP1836" t="n">
        <v>1</v>
      </c>
      <c r="DQ1836" t="n">
        <v>0</v>
      </c>
    </row>
    <row r="1837">
      <c r="A1837" t="inlineStr">
        <is>
          <t>R1836</t>
        </is>
      </c>
      <c r="B1837" t="inlineStr">
        <is>
          <t>ない</t>
        </is>
      </c>
      <c r="C1837" t="inlineStr">
        <is>
          <t>兵庫県</t>
        </is>
      </c>
      <c r="D1837" t="n">
        <v>23</v>
      </c>
      <c r="E1837" t="inlineStr">
        <is>
          <t>女性</t>
        </is>
      </c>
      <c r="F1837" t="n">
        <v>1</v>
      </c>
      <c r="G1837" t="n">
        <v>0</v>
      </c>
      <c r="H1837" t="n">
        <v>0</v>
      </c>
      <c r="I1837" t="n">
        <v>0</v>
      </c>
      <c r="J1837" t="n">
        <v>0</v>
      </c>
      <c r="K1837" t="n">
        <v>0</v>
      </c>
      <c r="L1837" t="n">
        <v>0</v>
      </c>
      <c r="M1837" t="n">
        <v>0</v>
      </c>
      <c r="N1837" t="n">
        <v>0</v>
      </c>
      <c r="O1837" t="n">
        <v>1</v>
      </c>
      <c r="P1837" t="n">
        <v>0</v>
      </c>
      <c r="Q1837" t="n">
        <v>0</v>
      </c>
      <c r="R1837" t="n">
        <v>1</v>
      </c>
      <c r="S1837" t="n">
        <v>0</v>
      </c>
      <c r="T1837" t="n">
        <v>0</v>
      </c>
      <c r="U1837" t="n">
        <v>0</v>
      </c>
      <c r="V1837" t="n">
        <v>0</v>
      </c>
      <c r="W1837" t="n">
        <v>1</v>
      </c>
      <c r="X1837" t="n">
        <v>1</v>
      </c>
      <c r="Y1837" t="n">
        <v>0</v>
      </c>
      <c r="Z1837" t="n">
        <v>1</v>
      </c>
      <c r="AA1837" t="n">
        <v>1</v>
      </c>
      <c r="AB1837" t="n">
        <v>1</v>
      </c>
      <c r="AC1837" t="n">
        <v>0</v>
      </c>
      <c r="AD1837" t="n">
        <v>0</v>
      </c>
      <c r="AE1837" t="n">
        <v>0</v>
      </c>
      <c r="AF1837" t="n">
        <v>1</v>
      </c>
      <c r="AG1837" t="n">
        <v>0</v>
      </c>
      <c r="AH1837" t="n">
        <v>0</v>
      </c>
      <c r="AI1837" t="n">
        <v>0</v>
      </c>
      <c r="AJ1837" t="n">
        <v>0</v>
      </c>
      <c r="AK1837" t="n">
        <v>0</v>
      </c>
      <c r="AL1837" t="n">
        <v>0</v>
      </c>
      <c r="AM1837" t="n">
        <v>0</v>
      </c>
      <c r="DA1837" t="n">
        <v>0</v>
      </c>
      <c r="DB1837" t="n">
        <v>1</v>
      </c>
      <c r="DC1837" t="n">
        <v>1</v>
      </c>
      <c r="DD1837" t="n">
        <v>1</v>
      </c>
      <c r="DE1837" t="n">
        <v>0</v>
      </c>
      <c r="DF1837" t="n">
        <v>1</v>
      </c>
      <c r="DG1837" t="n">
        <v>0</v>
      </c>
      <c r="DH1837" t="n">
        <v>0</v>
      </c>
      <c r="DI1837" t="inlineStr">
        <is>
          <t>季節は問わない</t>
        </is>
      </c>
      <c r="DJ1837" t="n">
        <v>1</v>
      </c>
      <c r="DK1837" t="n">
        <v>1</v>
      </c>
      <c r="DL1837" t="n">
        <v>0</v>
      </c>
      <c r="DM1837" t="n">
        <v>0</v>
      </c>
      <c r="DN1837" t="n">
        <v>0</v>
      </c>
      <c r="DO1837" t="n">
        <v>1</v>
      </c>
      <c r="DP1837" t="n">
        <v>0</v>
      </c>
      <c r="DQ1837" t="n">
        <v>0</v>
      </c>
    </row>
    <row r="1838">
      <c r="A1838" t="inlineStr">
        <is>
          <t>R1837</t>
        </is>
      </c>
      <c r="B1838" t="inlineStr">
        <is>
          <t>ない</t>
        </is>
      </c>
      <c r="C1838" t="inlineStr">
        <is>
          <t>奈良県</t>
        </is>
      </c>
      <c r="D1838" t="n">
        <v>46</v>
      </c>
      <c r="E1838" t="inlineStr">
        <is>
          <t>男性</t>
        </is>
      </c>
      <c r="F1838" t="n">
        <v>0</v>
      </c>
      <c r="G1838" t="n">
        <v>1</v>
      </c>
      <c r="H1838" t="n">
        <v>0</v>
      </c>
      <c r="I1838" t="n">
        <v>1</v>
      </c>
      <c r="J1838" t="n">
        <v>0</v>
      </c>
      <c r="K1838" t="n">
        <v>0</v>
      </c>
      <c r="L1838" t="n">
        <v>1</v>
      </c>
      <c r="M1838" t="n">
        <v>0</v>
      </c>
      <c r="N1838" t="n">
        <v>0</v>
      </c>
      <c r="O1838" t="n">
        <v>0</v>
      </c>
      <c r="P1838" t="n">
        <v>0</v>
      </c>
      <c r="Q1838" t="n">
        <v>0</v>
      </c>
      <c r="R1838" t="n">
        <v>1</v>
      </c>
      <c r="S1838" t="n">
        <v>0</v>
      </c>
      <c r="T1838" t="n">
        <v>0</v>
      </c>
      <c r="U1838" t="n">
        <v>0</v>
      </c>
      <c r="V1838" t="n">
        <v>0</v>
      </c>
      <c r="W1838" t="n">
        <v>1</v>
      </c>
      <c r="X1838" t="n">
        <v>1</v>
      </c>
      <c r="Y1838" t="n">
        <v>0</v>
      </c>
      <c r="Z1838" t="n">
        <v>1</v>
      </c>
      <c r="AA1838" t="n">
        <v>1</v>
      </c>
      <c r="AB1838" t="n">
        <v>0</v>
      </c>
      <c r="AC1838" t="n">
        <v>0</v>
      </c>
      <c r="AD1838" t="n">
        <v>1</v>
      </c>
      <c r="AE1838" t="n">
        <v>1</v>
      </c>
      <c r="AF1838" t="n">
        <v>1</v>
      </c>
      <c r="AG1838" t="n">
        <v>0</v>
      </c>
      <c r="AH1838" t="n">
        <v>0</v>
      </c>
      <c r="AI1838" t="n">
        <v>0</v>
      </c>
      <c r="AJ1838" t="n">
        <v>0</v>
      </c>
      <c r="AK1838" t="n">
        <v>0</v>
      </c>
      <c r="AL1838" t="n">
        <v>0</v>
      </c>
      <c r="AM1838" t="n">
        <v>0</v>
      </c>
      <c r="DA1838" t="n">
        <v>0</v>
      </c>
      <c r="DB1838" t="n">
        <v>1</v>
      </c>
      <c r="DC1838" t="n">
        <v>1</v>
      </c>
      <c r="DD1838" t="n">
        <v>1</v>
      </c>
      <c r="DE1838" t="n">
        <v>0</v>
      </c>
      <c r="DF1838" t="n">
        <v>1</v>
      </c>
      <c r="DG1838" t="n">
        <v>0</v>
      </c>
      <c r="DH1838" t="n">
        <v>0</v>
      </c>
      <c r="DI1838" t="inlineStr">
        <is>
          <t>夏</t>
        </is>
      </c>
      <c r="DJ1838" t="n">
        <v>1</v>
      </c>
      <c r="DK1838" t="n">
        <v>0</v>
      </c>
      <c r="DL1838" t="n">
        <v>1</v>
      </c>
      <c r="DM1838" t="n">
        <v>1</v>
      </c>
      <c r="DN1838" t="n">
        <v>1</v>
      </c>
      <c r="DO1838" t="n">
        <v>0</v>
      </c>
      <c r="DP1838" t="n">
        <v>1</v>
      </c>
      <c r="DQ1838" t="n">
        <v>0</v>
      </c>
    </row>
    <row r="1839">
      <c r="A1839" t="inlineStr">
        <is>
          <t>R1838</t>
        </is>
      </c>
      <c r="B1839" t="inlineStr">
        <is>
          <t>ない</t>
        </is>
      </c>
      <c r="C1839" t="inlineStr">
        <is>
          <t>愛知県</t>
        </is>
      </c>
      <c r="D1839" t="n">
        <v>21</v>
      </c>
      <c r="E1839" t="inlineStr">
        <is>
          <t>男性</t>
        </is>
      </c>
      <c r="F1839" t="n">
        <v>0</v>
      </c>
      <c r="G1839" t="n">
        <v>0</v>
      </c>
      <c r="H1839" t="n">
        <v>0</v>
      </c>
      <c r="I1839" t="n">
        <v>0</v>
      </c>
      <c r="J1839" t="n">
        <v>1</v>
      </c>
      <c r="K1839" t="n">
        <v>0</v>
      </c>
      <c r="L1839" t="n">
        <v>0</v>
      </c>
      <c r="M1839" t="n">
        <v>0</v>
      </c>
      <c r="N1839" t="n">
        <v>0</v>
      </c>
      <c r="O1839" t="n">
        <v>1</v>
      </c>
      <c r="P1839" t="n">
        <v>0</v>
      </c>
      <c r="Q1839" t="n">
        <v>0</v>
      </c>
      <c r="R1839" t="n">
        <v>1</v>
      </c>
      <c r="S1839" t="n">
        <v>0</v>
      </c>
      <c r="T1839" t="n">
        <v>0</v>
      </c>
      <c r="U1839" t="n">
        <v>0</v>
      </c>
      <c r="V1839" t="n">
        <v>0</v>
      </c>
      <c r="W1839" t="n">
        <v>1</v>
      </c>
      <c r="X1839" t="n">
        <v>1</v>
      </c>
      <c r="Y1839" t="n">
        <v>0</v>
      </c>
      <c r="Z1839" t="n">
        <v>1</v>
      </c>
      <c r="AA1839" t="n">
        <v>1</v>
      </c>
      <c r="AB1839" t="n">
        <v>1</v>
      </c>
      <c r="AC1839" t="n">
        <v>1</v>
      </c>
      <c r="AD1839" t="n">
        <v>0</v>
      </c>
      <c r="AE1839" t="n">
        <v>0</v>
      </c>
      <c r="AF1839" t="n">
        <v>0</v>
      </c>
      <c r="AG1839" t="n">
        <v>0</v>
      </c>
      <c r="AH1839" t="n">
        <v>0</v>
      </c>
      <c r="AI1839" t="n">
        <v>0</v>
      </c>
      <c r="AJ1839" t="n">
        <v>1</v>
      </c>
      <c r="AK1839" t="n">
        <v>0</v>
      </c>
      <c r="AL1839" t="n">
        <v>0</v>
      </c>
      <c r="AM1839" t="n">
        <v>0</v>
      </c>
      <c r="DA1839" t="n">
        <v>1</v>
      </c>
      <c r="DB1839" t="n">
        <v>0</v>
      </c>
      <c r="DC1839" t="n">
        <v>0</v>
      </c>
      <c r="DD1839" t="n">
        <v>0</v>
      </c>
      <c r="DE1839" t="n">
        <v>1</v>
      </c>
      <c r="DF1839" t="n">
        <v>1</v>
      </c>
      <c r="DG1839" t="n">
        <v>0</v>
      </c>
      <c r="DH1839" t="n">
        <v>0</v>
      </c>
      <c r="DI1839" t="inlineStr">
        <is>
          <t>冬</t>
        </is>
      </c>
      <c r="DJ1839" t="n">
        <v>1</v>
      </c>
      <c r="DK1839" t="n">
        <v>0</v>
      </c>
      <c r="DL1839" t="n">
        <v>0</v>
      </c>
      <c r="DM1839" t="n">
        <v>0</v>
      </c>
      <c r="DN1839" t="n">
        <v>0</v>
      </c>
      <c r="DO1839" t="n">
        <v>1</v>
      </c>
      <c r="DP1839" t="n">
        <v>0</v>
      </c>
      <c r="DQ1839" t="n">
        <v>0</v>
      </c>
    </row>
    <row r="1840">
      <c r="A1840" t="inlineStr">
        <is>
          <t>R1839</t>
        </is>
      </c>
      <c r="B1840" t="inlineStr">
        <is>
          <t>ある</t>
        </is>
      </c>
      <c r="C1840" t="inlineStr">
        <is>
          <t>千葉県</t>
        </is>
      </c>
      <c r="D1840" t="n">
        <v>40</v>
      </c>
      <c r="E1840" t="inlineStr">
        <is>
          <t>男性</t>
        </is>
      </c>
      <c r="F1840" t="n">
        <v>1</v>
      </c>
      <c r="G1840" t="n">
        <v>0</v>
      </c>
      <c r="H1840" t="n">
        <v>0</v>
      </c>
      <c r="I1840" t="n">
        <v>0</v>
      </c>
      <c r="J1840" t="n">
        <v>0</v>
      </c>
      <c r="K1840" t="n">
        <v>1</v>
      </c>
      <c r="L1840" t="n">
        <v>0</v>
      </c>
      <c r="M1840" t="n">
        <v>0</v>
      </c>
      <c r="N1840" t="n">
        <v>1</v>
      </c>
      <c r="O1840" t="n">
        <v>1</v>
      </c>
      <c r="P1840" t="n">
        <v>0</v>
      </c>
      <c r="Q1840" t="n">
        <v>1</v>
      </c>
      <c r="R1840" t="n">
        <v>0</v>
      </c>
      <c r="S1840" t="n">
        <v>0</v>
      </c>
      <c r="T1840" t="n">
        <v>0</v>
      </c>
      <c r="U1840" t="n">
        <v>0</v>
      </c>
      <c r="V1840" t="n">
        <v>1</v>
      </c>
      <c r="W1840" t="n">
        <v>0</v>
      </c>
      <c r="X1840" t="n">
        <v>0</v>
      </c>
      <c r="Y1840" t="n">
        <v>0</v>
      </c>
      <c r="Z1840" t="n">
        <v>1</v>
      </c>
      <c r="AA1840" t="n">
        <v>1</v>
      </c>
      <c r="AB1840" t="n">
        <v>1</v>
      </c>
      <c r="AC1840" t="n">
        <v>0</v>
      </c>
      <c r="AD1840" t="n">
        <v>0</v>
      </c>
      <c r="AE1840" t="n">
        <v>1</v>
      </c>
      <c r="AF1840" t="n">
        <v>0</v>
      </c>
      <c r="AG1840" t="n">
        <v>0</v>
      </c>
      <c r="AH1840" t="n">
        <v>1</v>
      </c>
      <c r="AI1840" t="n">
        <v>0</v>
      </c>
      <c r="AJ1840" t="n">
        <v>0</v>
      </c>
      <c r="AK1840" t="n">
        <v>0</v>
      </c>
      <c r="AL1840" t="n">
        <v>0</v>
      </c>
      <c r="AM1840" t="n">
        <v>0</v>
      </c>
      <c r="AN1840" t="inlineStr">
        <is>
          <t>2〜3回</t>
        </is>
      </c>
      <c r="AO1840" t="inlineStr">
        <is>
          <t>3年より前</t>
        </is>
      </c>
      <c r="AP1840" t="n">
        <v>1</v>
      </c>
      <c r="AQ1840" t="n">
        <v>0</v>
      </c>
      <c r="AR1840" t="n">
        <v>1</v>
      </c>
      <c r="AS1840" t="n">
        <v>0</v>
      </c>
      <c r="AT1840" t="n">
        <v>0</v>
      </c>
      <c r="AU1840" t="n">
        <v>1</v>
      </c>
      <c r="AV1840" t="n">
        <v>0</v>
      </c>
      <c r="AW1840" t="n">
        <v>0</v>
      </c>
      <c r="AX1840" t="n">
        <v>0</v>
      </c>
      <c r="AY1840" t="inlineStr">
        <is>
          <t>家族（子ども連れ）</t>
        </is>
      </c>
      <c r="AZ1840" t="n">
        <v>0</v>
      </c>
      <c r="BA1840" t="n">
        <v>0</v>
      </c>
      <c r="BB1840" t="n">
        <v>0</v>
      </c>
      <c r="BC1840" t="n">
        <v>1</v>
      </c>
      <c r="BD1840" t="n">
        <v>0</v>
      </c>
      <c r="BE1840" t="n">
        <v>0</v>
      </c>
      <c r="BF1840" t="n">
        <v>0</v>
      </c>
      <c r="BG1840" t="inlineStr">
        <is>
          <t>1泊</t>
        </is>
      </c>
      <c r="BH1840" t="inlineStr">
        <is>
          <t>ホテル</t>
        </is>
      </c>
      <c r="BI1840" t="inlineStr">
        <is>
          <t>5,000〜9,999円</t>
        </is>
      </c>
      <c r="BJ1840" t="n">
        <v>1</v>
      </c>
      <c r="BK1840" t="n">
        <v>0</v>
      </c>
      <c r="BL1840" t="n">
        <v>0</v>
      </c>
      <c r="BM1840" t="n">
        <v>0</v>
      </c>
      <c r="BN1840" t="n">
        <v>0</v>
      </c>
      <c r="BO1840" t="n">
        <v>1</v>
      </c>
      <c r="BP1840" t="n">
        <v>0</v>
      </c>
      <c r="BQ1840" t="n">
        <v>0</v>
      </c>
      <c r="BR1840" t="n">
        <v>0</v>
      </c>
      <c r="BS1840" t="n">
        <v>0</v>
      </c>
      <c r="BT1840" t="n">
        <v>0</v>
      </c>
      <c r="BU1840" t="n">
        <v>0</v>
      </c>
      <c r="BV1840" t="inlineStr">
        <is>
          <t>やや満足</t>
        </is>
      </c>
      <c r="CA1840" t="inlineStr">
        <is>
          <t>やや満足</t>
        </is>
      </c>
      <c r="CH1840" t="n">
        <v>0</v>
      </c>
      <c r="CI1840" t="n">
        <v>1</v>
      </c>
      <c r="CJ1840" t="n">
        <v>1</v>
      </c>
      <c r="CK1840" t="n">
        <v>0</v>
      </c>
      <c r="CL1840" t="n">
        <v>0</v>
      </c>
      <c r="CM1840" t="n">
        <v>1</v>
      </c>
      <c r="CN1840" t="n">
        <v>0</v>
      </c>
      <c r="CO1840" t="n">
        <v>0</v>
      </c>
      <c r="CP1840" t="n">
        <v>0</v>
      </c>
      <c r="CQ1840" t="n">
        <v>0</v>
      </c>
      <c r="CR1840" t="n">
        <v>0</v>
      </c>
      <c r="CS1840" t="n">
        <v>1</v>
      </c>
      <c r="CT1840" t="n">
        <v>0</v>
      </c>
      <c r="CU1840" t="n">
        <v>1</v>
      </c>
      <c r="CV1840" t="n">
        <v>0</v>
      </c>
      <c r="CW1840" t="n">
        <v>0</v>
      </c>
      <c r="CX1840" t="n">
        <v>0</v>
      </c>
      <c r="CY1840" t="n">
        <v>0</v>
      </c>
      <c r="CZ1840" t="inlineStr">
        <is>
          <t>ぜひ訪れたい</t>
        </is>
      </c>
      <c r="DA1840" t="n">
        <v>1</v>
      </c>
      <c r="DB1840" t="n">
        <v>0</v>
      </c>
      <c r="DC1840" t="n">
        <v>0</v>
      </c>
      <c r="DD1840" t="n">
        <v>1</v>
      </c>
      <c r="DE1840" t="n">
        <v>1</v>
      </c>
      <c r="DF1840" t="n">
        <v>0</v>
      </c>
      <c r="DG1840" t="n">
        <v>0</v>
      </c>
      <c r="DH1840" t="n">
        <v>0</v>
      </c>
      <c r="DI1840" t="inlineStr">
        <is>
          <t>秋</t>
        </is>
      </c>
    </row>
    <row r="1841">
      <c r="A1841" t="inlineStr">
        <is>
          <t>R1840</t>
        </is>
      </c>
      <c r="B1841" t="inlineStr">
        <is>
          <t>ある</t>
        </is>
      </c>
      <c r="C1841" t="inlineStr">
        <is>
          <t>神奈川県</t>
        </is>
      </c>
      <c r="D1841" t="n">
        <v>41</v>
      </c>
      <c r="E1841" t="inlineStr">
        <is>
          <t>男性</t>
        </is>
      </c>
      <c r="F1841" t="n">
        <v>1</v>
      </c>
      <c r="G1841" t="n">
        <v>0</v>
      </c>
      <c r="H1841" t="n">
        <v>1</v>
      </c>
      <c r="I1841" t="n">
        <v>0</v>
      </c>
      <c r="J1841" t="n">
        <v>0</v>
      </c>
      <c r="K1841" t="n">
        <v>1</v>
      </c>
      <c r="L1841" t="n">
        <v>1</v>
      </c>
      <c r="M1841" t="n">
        <v>0</v>
      </c>
      <c r="N1841" t="n">
        <v>1</v>
      </c>
      <c r="O1841" t="n">
        <v>0</v>
      </c>
      <c r="P1841" t="n">
        <v>0</v>
      </c>
      <c r="Q1841" t="n">
        <v>0</v>
      </c>
      <c r="R1841" t="n">
        <v>1</v>
      </c>
      <c r="S1841" t="n">
        <v>1</v>
      </c>
      <c r="T1841" t="n">
        <v>1</v>
      </c>
      <c r="U1841" t="n">
        <v>0</v>
      </c>
      <c r="V1841" t="n">
        <v>0</v>
      </c>
      <c r="W1841" t="n">
        <v>1</v>
      </c>
      <c r="X1841" t="n">
        <v>1</v>
      </c>
      <c r="Y1841" t="n">
        <v>1</v>
      </c>
      <c r="Z1841" t="n">
        <v>0</v>
      </c>
      <c r="AA1841" t="n">
        <v>0</v>
      </c>
      <c r="AB1841" t="n">
        <v>0</v>
      </c>
      <c r="AC1841" t="n">
        <v>0</v>
      </c>
      <c r="AD1841" t="n">
        <v>0</v>
      </c>
      <c r="AE1841" t="n">
        <v>0</v>
      </c>
      <c r="AF1841" t="n">
        <v>0</v>
      </c>
      <c r="AG1841" t="n">
        <v>0</v>
      </c>
      <c r="AH1841" t="n">
        <v>0</v>
      </c>
      <c r="AI1841" t="n">
        <v>0</v>
      </c>
      <c r="AJ1841" t="n">
        <v>1</v>
      </c>
      <c r="AK1841" t="n">
        <v>0</v>
      </c>
      <c r="AL1841" t="n">
        <v>0</v>
      </c>
      <c r="AM1841" t="n">
        <v>0</v>
      </c>
      <c r="AN1841" t="inlineStr">
        <is>
          <t>1回</t>
        </is>
      </c>
      <c r="AO1841" t="inlineStr">
        <is>
          <t>1年以内</t>
        </is>
      </c>
      <c r="AP1841" t="n">
        <v>0</v>
      </c>
      <c r="AQ1841" t="n">
        <v>1</v>
      </c>
      <c r="AR1841" t="n">
        <v>0</v>
      </c>
      <c r="AS1841" t="n">
        <v>0</v>
      </c>
      <c r="AT1841" t="n">
        <v>0</v>
      </c>
      <c r="AU1841" t="n">
        <v>0</v>
      </c>
      <c r="AV1841" t="n">
        <v>0</v>
      </c>
      <c r="AW1841" t="n">
        <v>0</v>
      </c>
      <c r="AX1841" t="n">
        <v>0</v>
      </c>
      <c r="AY1841" t="inlineStr">
        <is>
          <t>夫婦・パートナー</t>
        </is>
      </c>
      <c r="AZ1841" t="n">
        <v>1</v>
      </c>
      <c r="BA1841" t="n">
        <v>0</v>
      </c>
      <c r="BB1841" t="n">
        <v>0</v>
      </c>
      <c r="BC1841" t="n">
        <v>1</v>
      </c>
      <c r="BD1841" t="n">
        <v>0</v>
      </c>
      <c r="BE1841" t="n">
        <v>0</v>
      </c>
      <c r="BF1841" t="n">
        <v>0</v>
      </c>
      <c r="BG1841" t="inlineStr">
        <is>
          <t>3泊以上</t>
        </is>
      </c>
      <c r="BH1841" t="inlineStr">
        <is>
          <t>旅館</t>
        </is>
      </c>
      <c r="BI1841" t="inlineStr">
        <is>
          <t>5,000〜9,999円</t>
        </is>
      </c>
      <c r="BJ1841" t="n">
        <v>0</v>
      </c>
      <c r="BK1841" t="n">
        <v>0</v>
      </c>
      <c r="BL1841" t="n">
        <v>0</v>
      </c>
      <c r="BM1841" t="n">
        <v>0</v>
      </c>
      <c r="BN1841" t="n">
        <v>0</v>
      </c>
      <c r="BO1841" t="n">
        <v>0</v>
      </c>
      <c r="BP1841" t="n">
        <v>0</v>
      </c>
      <c r="BQ1841" t="n">
        <v>0</v>
      </c>
      <c r="BR1841" t="n">
        <v>0</v>
      </c>
      <c r="BS1841" t="n">
        <v>0</v>
      </c>
      <c r="BT1841" t="n">
        <v>0</v>
      </c>
      <c r="BU1841" t="n">
        <v>0</v>
      </c>
      <c r="CH1841" t="n">
        <v>0</v>
      </c>
      <c r="CI1841" t="n">
        <v>0</v>
      </c>
      <c r="CJ1841" t="n">
        <v>0</v>
      </c>
      <c r="CK1841" t="n">
        <v>1</v>
      </c>
      <c r="CL1841" t="n">
        <v>0</v>
      </c>
      <c r="CM1841" t="n">
        <v>1</v>
      </c>
      <c r="CN1841" t="n">
        <v>0</v>
      </c>
      <c r="CO1841" t="n">
        <v>1</v>
      </c>
      <c r="CP1841" t="n">
        <v>0</v>
      </c>
      <c r="CQ1841" t="n">
        <v>0</v>
      </c>
      <c r="CR1841" t="n">
        <v>0</v>
      </c>
      <c r="CS1841" t="n">
        <v>1</v>
      </c>
      <c r="CT1841" t="n">
        <v>0</v>
      </c>
      <c r="CU1841" t="n">
        <v>0</v>
      </c>
      <c r="CV1841" t="n">
        <v>0</v>
      </c>
      <c r="CW1841" t="n">
        <v>0</v>
      </c>
      <c r="CX1841" t="n">
        <v>0</v>
      </c>
      <c r="CY1841" t="n">
        <v>0</v>
      </c>
      <c r="CZ1841" t="inlineStr">
        <is>
          <t>訪れたくない</t>
        </is>
      </c>
      <c r="DA1841" t="n">
        <v>0</v>
      </c>
      <c r="DB1841" t="n">
        <v>1</v>
      </c>
      <c r="DC1841" t="n">
        <v>0</v>
      </c>
      <c r="DD1841" t="n">
        <v>0</v>
      </c>
      <c r="DE1841" t="n">
        <v>1</v>
      </c>
      <c r="DF1841" t="n">
        <v>1</v>
      </c>
      <c r="DG1841" t="n">
        <v>0</v>
      </c>
      <c r="DH1841" t="n">
        <v>0</v>
      </c>
      <c r="DI1841" t="inlineStr">
        <is>
          <t>冬</t>
        </is>
      </c>
      <c r="DR1841" t="inlineStr">
        <is>
          <t>観光情報をもっと分かりやすくまとめてほしい。市のホームページの写真が少ないので増やしてほしい。</t>
        </is>
      </c>
    </row>
    <row r="1842">
      <c r="A1842" t="inlineStr">
        <is>
          <t>R1841</t>
        </is>
      </c>
      <c r="B1842" t="inlineStr">
        <is>
          <t>ある</t>
        </is>
      </c>
      <c r="C1842" t="inlineStr">
        <is>
          <t>愛知県</t>
        </is>
      </c>
      <c r="D1842" t="n">
        <v>22</v>
      </c>
      <c r="E1842" t="inlineStr">
        <is>
          <t>女性</t>
        </is>
      </c>
      <c r="F1842" t="n">
        <v>0</v>
      </c>
      <c r="G1842" t="n">
        <v>1</v>
      </c>
      <c r="H1842" t="n">
        <v>0</v>
      </c>
      <c r="I1842" t="n">
        <v>0</v>
      </c>
      <c r="J1842" t="n">
        <v>1</v>
      </c>
      <c r="K1842" t="n">
        <v>1</v>
      </c>
      <c r="L1842" t="n">
        <v>1</v>
      </c>
      <c r="M1842" t="n">
        <v>0</v>
      </c>
      <c r="N1842" t="n">
        <v>1</v>
      </c>
      <c r="O1842" t="n">
        <v>1</v>
      </c>
      <c r="P1842" t="n">
        <v>1</v>
      </c>
      <c r="Q1842" t="n">
        <v>0</v>
      </c>
      <c r="R1842" t="n">
        <v>1</v>
      </c>
      <c r="S1842" t="n">
        <v>0</v>
      </c>
      <c r="T1842" t="n">
        <v>0</v>
      </c>
      <c r="U1842" t="n">
        <v>0</v>
      </c>
      <c r="V1842" t="n">
        <v>0</v>
      </c>
      <c r="W1842" t="n">
        <v>0</v>
      </c>
      <c r="X1842" t="n">
        <v>1</v>
      </c>
      <c r="Y1842" t="n">
        <v>0</v>
      </c>
      <c r="Z1842" t="n">
        <v>0</v>
      </c>
      <c r="AA1842" t="n">
        <v>0</v>
      </c>
      <c r="AB1842" t="n">
        <v>0</v>
      </c>
      <c r="AC1842" t="n">
        <v>1</v>
      </c>
      <c r="AD1842" t="n">
        <v>0</v>
      </c>
      <c r="AE1842" t="n">
        <v>0</v>
      </c>
      <c r="AF1842" t="n">
        <v>1</v>
      </c>
      <c r="AG1842" t="n">
        <v>0</v>
      </c>
      <c r="AH1842" t="n">
        <v>0</v>
      </c>
      <c r="AI1842" t="n">
        <v>0</v>
      </c>
      <c r="AJ1842" t="n">
        <v>0</v>
      </c>
      <c r="AK1842" t="n">
        <v>0</v>
      </c>
      <c r="AL1842" t="n">
        <v>0</v>
      </c>
      <c r="AM1842" t="n">
        <v>0</v>
      </c>
      <c r="AN1842" t="inlineStr">
        <is>
          <t>2〜3回</t>
        </is>
      </c>
      <c r="AO1842" t="inlineStr">
        <is>
          <t>3年より前</t>
        </is>
      </c>
      <c r="AP1842" t="n">
        <v>1</v>
      </c>
      <c r="AQ1842" t="n">
        <v>0</v>
      </c>
      <c r="AR1842" t="n">
        <v>0</v>
      </c>
      <c r="AS1842" t="n">
        <v>1</v>
      </c>
      <c r="AT1842" t="n">
        <v>0</v>
      </c>
      <c r="AU1842" t="n">
        <v>0</v>
      </c>
      <c r="AV1842" t="n">
        <v>0</v>
      </c>
      <c r="AW1842" t="n">
        <v>0</v>
      </c>
      <c r="AX1842" t="n">
        <v>0</v>
      </c>
      <c r="AY1842" t="inlineStr">
        <is>
          <t>友人</t>
        </is>
      </c>
      <c r="AZ1842" t="n">
        <v>1</v>
      </c>
      <c r="BA1842" t="n">
        <v>0</v>
      </c>
      <c r="BB1842" t="n">
        <v>0</v>
      </c>
      <c r="BC1842" t="n">
        <v>1</v>
      </c>
      <c r="BD1842" t="n">
        <v>0</v>
      </c>
      <c r="BE1842" t="n">
        <v>0</v>
      </c>
      <c r="BF1842" t="n">
        <v>0</v>
      </c>
      <c r="BG1842" t="inlineStr">
        <is>
          <t>1泊</t>
        </is>
      </c>
      <c r="BH1842" t="inlineStr">
        <is>
          <t>ホテル</t>
        </is>
      </c>
      <c r="BI1842" t="inlineStr">
        <is>
          <t>20,000〜29,999円</t>
        </is>
      </c>
      <c r="BJ1842" t="n">
        <v>0</v>
      </c>
      <c r="BK1842" t="n">
        <v>1</v>
      </c>
      <c r="BL1842" t="n">
        <v>0</v>
      </c>
      <c r="BM1842" t="n">
        <v>0</v>
      </c>
      <c r="BN1842" t="n">
        <v>1</v>
      </c>
      <c r="BO1842" t="n">
        <v>0</v>
      </c>
      <c r="BP1842" t="n">
        <v>1</v>
      </c>
      <c r="BQ1842" t="n">
        <v>0</v>
      </c>
      <c r="BR1842" t="n">
        <v>0</v>
      </c>
      <c r="BS1842" t="n">
        <v>1</v>
      </c>
      <c r="BT1842" t="n">
        <v>0</v>
      </c>
      <c r="BU1842" t="n">
        <v>0</v>
      </c>
      <c r="BW1842" t="inlineStr">
        <is>
          <t>とても満足</t>
        </is>
      </c>
      <c r="BZ1842" t="inlineStr">
        <is>
          <t>とても満足</t>
        </is>
      </c>
      <c r="CB1842" t="inlineStr">
        <is>
          <t>やや満足</t>
        </is>
      </c>
      <c r="CE1842" t="inlineStr">
        <is>
          <t>やや満足</t>
        </is>
      </c>
      <c r="CH1842" t="n">
        <v>0</v>
      </c>
      <c r="CI1842" t="n">
        <v>0</v>
      </c>
      <c r="CJ1842" t="n">
        <v>0</v>
      </c>
      <c r="CK1842" t="n">
        <v>0</v>
      </c>
      <c r="CL1842" t="n">
        <v>1</v>
      </c>
      <c r="CM1842" t="n">
        <v>0</v>
      </c>
      <c r="CN1842" t="n">
        <v>0</v>
      </c>
      <c r="CO1842" t="n">
        <v>0</v>
      </c>
      <c r="CP1842" t="n">
        <v>0</v>
      </c>
      <c r="CQ1842" t="n">
        <v>0</v>
      </c>
      <c r="CR1842" t="n">
        <v>0</v>
      </c>
      <c r="CS1842" t="n">
        <v>0</v>
      </c>
      <c r="CT1842" t="n">
        <v>0</v>
      </c>
      <c r="CU1842" t="n">
        <v>0</v>
      </c>
      <c r="CV1842" t="n">
        <v>0</v>
      </c>
      <c r="CW1842" t="n">
        <v>0</v>
      </c>
      <c r="CX1842" t="n">
        <v>0</v>
      </c>
      <c r="CY1842" t="n">
        <v>1</v>
      </c>
      <c r="CZ1842" t="inlineStr">
        <is>
          <t>ぜひ訪れたい</t>
        </is>
      </c>
      <c r="DA1842" t="n">
        <v>1</v>
      </c>
      <c r="DB1842" t="n">
        <v>1</v>
      </c>
      <c r="DC1842" t="n">
        <v>0</v>
      </c>
      <c r="DD1842" t="n">
        <v>1</v>
      </c>
      <c r="DE1842" t="n">
        <v>0</v>
      </c>
      <c r="DF1842" t="n">
        <v>0</v>
      </c>
      <c r="DG1842" t="n">
        <v>0</v>
      </c>
      <c r="DH1842" t="n">
        <v>0</v>
      </c>
      <c r="DI1842" t="inlineStr">
        <is>
          <t>春</t>
        </is>
      </c>
    </row>
    <row r="1843">
      <c r="A1843" t="inlineStr">
        <is>
          <t>R1842</t>
        </is>
      </c>
      <c r="B1843" t="inlineStr">
        <is>
          <t>ある</t>
        </is>
      </c>
      <c r="C1843" t="inlineStr">
        <is>
          <t>愛知県</t>
        </is>
      </c>
      <c r="D1843" t="n">
        <v>51</v>
      </c>
      <c r="E1843" t="inlineStr">
        <is>
          <t>女性</t>
        </is>
      </c>
      <c r="F1843" t="n">
        <v>1</v>
      </c>
      <c r="G1843" t="n">
        <v>0</v>
      </c>
      <c r="H1843" t="n">
        <v>1</v>
      </c>
      <c r="I1843" t="n">
        <v>1</v>
      </c>
      <c r="J1843" t="n">
        <v>1</v>
      </c>
      <c r="K1843" t="n">
        <v>1</v>
      </c>
      <c r="L1843" t="n">
        <v>1</v>
      </c>
      <c r="M1843" t="n">
        <v>0</v>
      </c>
      <c r="N1843" t="n">
        <v>1</v>
      </c>
      <c r="O1843" t="n">
        <v>1</v>
      </c>
      <c r="P1843" t="n">
        <v>0</v>
      </c>
      <c r="Q1843" t="n">
        <v>1</v>
      </c>
      <c r="R1843" t="n">
        <v>1</v>
      </c>
      <c r="S1843" t="n">
        <v>0</v>
      </c>
      <c r="T1843" t="n">
        <v>1</v>
      </c>
      <c r="U1843" t="n">
        <v>0</v>
      </c>
      <c r="V1843" t="n">
        <v>1</v>
      </c>
      <c r="W1843" t="n">
        <v>0</v>
      </c>
      <c r="X1843" t="n">
        <v>1</v>
      </c>
      <c r="Y1843" t="n">
        <v>0</v>
      </c>
      <c r="Z1843" t="n">
        <v>0</v>
      </c>
      <c r="AA1843" t="n">
        <v>1</v>
      </c>
      <c r="AB1843" t="n">
        <v>0</v>
      </c>
      <c r="AC1843" t="n">
        <v>0</v>
      </c>
      <c r="AD1843" t="n">
        <v>1</v>
      </c>
      <c r="AE1843" t="n">
        <v>0</v>
      </c>
      <c r="AF1843" t="n">
        <v>1</v>
      </c>
      <c r="AG1843" t="n">
        <v>1</v>
      </c>
      <c r="AH1843" t="n">
        <v>1</v>
      </c>
      <c r="AI1843" t="n">
        <v>0</v>
      </c>
      <c r="AJ1843" t="n">
        <v>1</v>
      </c>
      <c r="AK1843" t="n">
        <v>0</v>
      </c>
      <c r="AL1843" t="n">
        <v>1</v>
      </c>
      <c r="AM1843" t="n">
        <v>0</v>
      </c>
      <c r="AN1843" t="inlineStr">
        <is>
          <t>1回</t>
        </is>
      </c>
      <c r="AO1843" t="inlineStr">
        <is>
          <t>3年より前</t>
        </is>
      </c>
      <c r="AP1843" t="n">
        <v>0</v>
      </c>
      <c r="AQ1843" t="n">
        <v>1</v>
      </c>
      <c r="AR1843" t="n">
        <v>1</v>
      </c>
      <c r="AS1843" t="n">
        <v>0</v>
      </c>
      <c r="AT1843" t="n">
        <v>0</v>
      </c>
      <c r="AU1843" t="n">
        <v>0</v>
      </c>
      <c r="AV1843" t="n">
        <v>0</v>
      </c>
      <c r="AW1843" t="n">
        <v>0</v>
      </c>
      <c r="AX1843" t="n">
        <v>0</v>
      </c>
      <c r="AY1843" t="inlineStr">
        <is>
          <t>家族（子ども連れ）</t>
        </is>
      </c>
      <c r="AZ1843" t="n">
        <v>1</v>
      </c>
      <c r="BA1843" t="n">
        <v>0</v>
      </c>
      <c r="BB1843" t="n">
        <v>0</v>
      </c>
      <c r="BC1843" t="n">
        <v>0</v>
      </c>
      <c r="BD1843" t="n">
        <v>0</v>
      </c>
      <c r="BE1843" t="n">
        <v>1</v>
      </c>
      <c r="BF1843" t="n">
        <v>0</v>
      </c>
      <c r="BG1843" t="inlineStr">
        <is>
          <t>1泊</t>
        </is>
      </c>
      <c r="BH1843" t="inlineStr">
        <is>
          <t>その他</t>
        </is>
      </c>
      <c r="BI1843" t="inlineStr">
        <is>
          <t>5,000〜9,999円</t>
        </is>
      </c>
      <c r="BJ1843" t="n">
        <v>0</v>
      </c>
      <c r="BK1843" t="n">
        <v>0</v>
      </c>
      <c r="BL1843" t="n">
        <v>0</v>
      </c>
      <c r="BM1843" t="n">
        <v>1</v>
      </c>
      <c r="BN1843" t="n">
        <v>0</v>
      </c>
      <c r="BO1843" t="n">
        <v>1</v>
      </c>
      <c r="BP1843" t="n">
        <v>0</v>
      </c>
      <c r="BQ1843" t="n">
        <v>0</v>
      </c>
      <c r="BR1843" t="n">
        <v>0</v>
      </c>
      <c r="BS1843" t="n">
        <v>0</v>
      </c>
      <c r="BT1843" t="n">
        <v>0</v>
      </c>
      <c r="BU1843" t="n">
        <v>0</v>
      </c>
      <c r="BY1843" t="inlineStr">
        <is>
          <t>やや満足</t>
        </is>
      </c>
      <c r="CA1843" t="inlineStr">
        <is>
          <t>やや満足</t>
        </is>
      </c>
      <c r="CH1843" t="n">
        <v>0</v>
      </c>
      <c r="CI1843" t="n">
        <v>0</v>
      </c>
      <c r="CJ1843" t="n">
        <v>0</v>
      </c>
      <c r="CK1843" t="n">
        <v>0</v>
      </c>
      <c r="CL1843" t="n">
        <v>0</v>
      </c>
      <c r="CM1843" t="n">
        <v>1</v>
      </c>
      <c r="CN1843" t="n">
        <v>0</v>
      </c>
      <c r="CO1843" t="n">
        <v>0</v>
      </c>
      <c r="CP1843" t="n">
        <v>0</v>
      </c>
      <c r="CQ1843" t="n">
        <v>0</v>
      </c>
      <c r="CR1843" t="n">
        <v>0</v>
      </c>
      <c r="CS1843" t="n">
        <v>0</v>
      </c>
      <c r="CT1843" t="n">
        <v>0</v>
      </c>
      <c r="CU1843" t="n">
        <v>1</v>
      </c>
      <c r="CV1843" t="n">
        <v>0</v>
      </c>
      <c r="CW1843" t="n">
        <v>1</v>
      </c>
      <c r="CX1843" t="n">
        <v>0</v>
      </c>
      <c r="CY1843" t="n">
        <v>0</v>
      </c>
      <c r="CZ1843" t="inlineStr">
        <is>
          <t>どちらともいえない</t>
        </is>
      </c>
      <c r="DA1843" t="n">
        <v>0</v>
      </c>
      <c r="DB1843" t="n">
        <v>0</v>
      </c>
      <c r="DC1843" t="n">
        <v>0</v>
      </c>
      <c r="DD1843" t="n">
        <v>0</v>
      </c>
      <c r="DE1843" t="n">
        <v>1</v>
      </c>
      <c r="DF1843" t="n">
        <v>0</v>
      </c>
      <c r="DG1843" t="n">
        <v>0</v>
      </c>
      <c r="DH1843" t="n">
        <v>0</v>
      </c>
      <c r="DI1843" t="inlineStr">
        <is>
          <t>春</t>
        </is>
      </c>
      <c r="DR1843" t="inlineStr">
        <is>
          <t>キャッシュレスが使えない店があった。</t>
        </is>
      </c>
    </row>
    <row r="1844">
      <c r="A1844" t="inlineStr">
        <is>
          <t>R1843</t>
        </is>
      </c>
      <c r="B1844" t="inlineStr">
        <is>
          <t>ある</t>
        </is>
      </c>
      <c r="C1844" t="inlineStr">
        <is>
          <t>東京都</t>
        </is>
      </c>
      <c r="D1844" t="n">
        <v>28</v>
      </c>
      <c r="E1844" t="inlineStr">
        <is>
          <t>男性</t>
        </is>
      </c>
      <c r="F1844" t="n">
        <v>0</v>
      </c>
      <c r="G1844" t="n">
        <v>1</v>
      </c>
      <c r="H1844" t="n">
        <v>1</v>
      </c>
      <c r="I1844" t="n">
        <v>0</v>
      </c>
      <c r="J1844" t="n">
        <v>1</v>
      </c>
      <c r="K1844" t="n">
        <v>1</v>
      </c>
      <c r="L1844" t="n">
        <v>0</v>
      </c>
      <c r="M1844" t="n">
        <v>0</v>
      </c>
      <c r="N1844" t="n">
        <v>1</v>
      </c>
      <c r="O1844" t="n">
        <v>1</v>
      </c>
      <c r="P1844" t="n">
        <v>0</v>
      </c>
      <c r="Q1844" t="n">
        <v>0</v>
      </c>
      <c r="R1844" t="n">
        <v>0</v>
      </c>
      <c r="S1844" t="n">
        <v>0</v>
      </c>
      <c r="T1844" t="n">
        <v>1</v>
      </c>
      <c r="U1844" t="n">
        <v>0</v>
      </c>
      <c r="V1844" t="n">
        <v>0</v>
      </c>
      <c r="W1844" t="n">
        <v>1</v>
      </c>
      <c r="X1844" t="n">
        <v>1</v>
      </c>
      <c r="Y1844" t="n">
        <v>0</v>
      </c>
      <c r="Z1844" t="n">
        <v>1</v>
      </c>
      <c r="AA1844" t="n">
        <v>1</v>
      </c>
      <c r="AB1844" t="n">
        <v>1</v>
      </c>
      <c r="AC1844" t="n">
        <v>0</v>
      </c>
      <c r="AD1844" t="n">
        <v>1</v>
      </c>
      <c r="AE1844" t="n">
        <v>0</v>
      </c>
      <c r="AF1844" t="n">
        <v>0</v>
      </c>
      <c r="AG1844" t="n">
        <v>0</v>
      </c>
      <c r="AH1844" t="n">
        <v>0</v>
      </c>
      <c r="AI1844" t="n">
        <v>0</v>
      </c>
      <c r="AJ1844" t="n">
        <v>0</v>
      </c>
      <c r="AK1844" t="n">
        <v>0</v>
      </c>
      <c r="AL1844" t="n">
        <v>0</v>
      </c>
      <c r="AM1844" t="n">
        <v>0</v>
      </c>
      <c r="AN1844" t="inlineStr">
        <is>
          <t>2〜3回</t>
        </is>
      </c>
      <c r="AO1844" t="inlineStr">
        <is>
          <t>1〜3年前</t>
        </is>
      </c>
      <c r="AP1844" t="n">
        <v>1</v>
      </c>
      <c r="AQ1844" t="n">
        <v>0</v>
      </c>
      <c r="AR1844" t="n">
        <v>0</v>
      </c>
      <c r="AS1844" t="n">
        <v>0</v>
      </c>
      <c r="AT1844" t="n">
        <v>0</v>
      </c>
      <c r="AU1844" t="n">
        <v>0</v>
      </c>
      <c r="AV1844" t="n">
        <v>0</v>
      </c>
      <c r="AW1844" t="n">
        <v>0</v>
      </c>
      <c r="AX1844" t="n">
        <v>0</v>
      </c>
      <c r="AY1844" t="inlineStr">
        <is>
          <t>夫婦・パートナー</t>
        </is>
      </c>
      <c r="AZ1844" t="n">
        <v>1</v>
      </c>
      <c r="BA1844" t="n">
        <v>0</v>
      </c>
      <c r="BB1844" t="n">
        <v>0</v>
      </c>
      <c r="BC1844" t="n">
        <v>0</v>
      </c>
      <c r="BD1844" t="n">
        <v>0</v>
      </c>
      <c r="BE1844" t="n">
        <v>0</v>
      </c>
      <c r="BF1844" t="n">
        <v>0</v>
      </c>
      <c r="BG1844" t="inlineStr">
        <is>
          <t>日帰り</t>
        </is>
      </c>
      <c r="BI1844" t="inlineStr">
        <is>
          <t>5,000〜9,999円</t>
        </is>
      </c>
      <c r="BJ1844" t="n">
        <v>0</v>
      </c>
      <c r="BK1844" t="n">
        <v>0</v>
      </c>
      <c r="BL1844" t="n">
        <v>0</v>
      </c>
      <c r="BM1844" t="n">
        <v>0</v>
      </c>
      <c r="BN1844" t="n">
        <v>1</v>
      </c>
      <c r="BO1844" t="n">
        <v>0</v>
      </c>
      <c r="BP1844" t="n">
        <v>0</v>
      </c>
      <c r="BQ1844" t="n">
        <v>0</v>
      </c>
      <c r="BR1844" t="n">
        <v>0</v>
      </c>
      <c r="BS1844" t="n">
        <v>0</v>
      </c>
      <c r="BT1844" t="n">
        <v>0</v>
      </c>
      <c r="BU1844" t="n">
        <v>0</v>
      </c>
      <c r="BZ1844" t="inlineStr">
        <is>
          <t>やや満足</t>
        </is>
      </c>
      <c r="CH1844" t="n">
        <v>1</v>
      </c>
      <c r="CI1844" t="n">
        <v>1</v>
      </c>
      <c r="CJ1844" t="n">
        <v>1</v>
      </c>
      <c r="CK1844" t="n">
        <v>0</v>
      </c>
      <c r="CL1844" t="n">
        <v>0</v>
      </c>
      <c r="CM1844" t="n">
        <v>0</v>
      </c>
      <c r="CN1844" t="n">
        <v>0</v>
      </c>
      <c r="CO1844" t="n">
        <v>0</v>
      </c>
      <c r="CP1844" t="n">
        <v>0</v>
      </c>
      <c r="CQ1844" t="n">
        <v>1</v>
      </c>
      <c r="CR1844" t="n">
        <v>0</v>
      </c>
      <c r="CS1844" t="n">
        <v>0</v>
      </c>
      <c r="CT1844" t="n">
        <v>0</v>
      </c>
      <c r="CU1844" t="n">
        <v>0</v>
      </c>
      <c r="CV1844" t="n">
        <v>0</v>
      </c>
      <c r="CW1844" t="n">
        <v>0</v>
      </c>
      <c r="CX1844" t="n">
        <v>0</v>
      </c>
      <c r="CY1844" t="n">
        <v>0</v>
      </c>
      <c r="CZ1844" t="inlineStr">
        <is>
          <t>機会があれば訪れたい</t>
        </is>
      </c>
      <c r="DA1844" t="n">
        <v>0</v>
      </c>
      <c r="DB1844" t="n">
        <v>0</v>
      </c>
      <c r="DC1844" t="n">
        <v>0</v>
      </c>
      <c r="DD1844" t="n">
        <v>0</v>
      </c>
      <c r="DE1844" t="n">
        <v>0</v>
      </c>
      <c r="DF1844" t="n">
        <v>0</v>
      </c>
      <c r="DG1844" t="n">
        <v>0</v>
      </c>
      <c r="DH1844" t="n">
        <v>1</v>
      </c>
      <c r="DI1844" t="inlineStr">
        <is>
          <t>秋</t>
        </is>
      </c>
    </row>
    <row r="1845">
      <c r="A1845" t="inlineStr">
        <is>
          <t>R1844</t>
        </is>
      </c>
      <c r="B1845" t="inlineStr">
        <is>
          <t>ある</t>
        </is>
      </c>
      <c r="C1845" t="inlineStr">
        <is>
          <t>兵庫県</t>
        </is>
      </c>
      <c r="D1845" t="n">
        <v>65</v>
      </c>
      <c r="E1845" t="inlineStr">
        <is>
          <t>男性</t>
        </is>
      </c>
      <c r="F1845" t="n">
        <v>1</v>
      </c>
      <c r="G1845" t="n">
        <v>1</v>
      </c>
      <c r="H1845" t="n">
        <v>1</v>
      </c>
      <c r="I1845" t="n">
        <v>1</v>
      </c>
      <c r="J1845" t="n">
        <v>1</v>
      </c>
      <c r="K1845" t="n">
        <v>0</v>
      </c>
      <c r="L1845" t="n">
        <v>0</v>
      </c>
      <c r="M1845" t="n">
        <v>0</v>
      </c>
      <c r="N1845" t="n">
        <v>1</v>
      </c>
      <c r="O1845" t="n">
        <v>0</v>
      </c>
      <c r="P1845" t="n">
        <v>0</v>
      </c>
      <c r="Q1845" t="n">
        <v>0</v>
      </c>
      <c r="R1845" t="n">
        <v>0</v>
      </c>
      <c r="S1845" t="n">
        <v>1</v>
      </c>
      <c r="T1845" t="n">
        <v>1</v>
      </c>
      <c r="U1845" t="n">
        <v>1</v>
      </c>
      <c r="V1845" t="n">
        <v>0</v>
      </c>
      <c r="W1845" t="n">
        <v>1</v>
      </c>
      <c r="X1845" t="n">
        <v>1</v>
      </c>
      <c r="Y1845" t="n">
        <v>1</v>
      </c>
      <c r="Z1845" t="n">
        <v>0</v>
      </c>
      <c r="AA1845" t="n">
        <v>1</v>
      </c>
      <c r="AB1845" t="n">
        <v>0</v>
      </c>
      <c r="AC1845" t="n">
        <v>0</v>
      </c>
      <c r="AD1845" t="n">
        <v>0</v>
      </c>
      <c r="AE1845" t="n">
        <v>0</v>
      </c>
      <c r="AF1845" t="n">
        <v>0</v>
      </c>
      <c r="AG1845" t="n">
        <v>1</v>
      </c>
      <c r="AH1845" t="n">
        <v>0</v>
      </c>
      <c r="AI1845" t="n">
        <v>0</v>
      </c>
      <c r="AJ1845" t="n">
        <v>0</v>
      </c>
      <c r="AK1845" t="n">
        <v>0</v>
      </c>
      <c r="AL1845" t="n">
        <v>0</v>
      </c>
      <c r="AM1845" t="n">
        <v>0</v>
      </c>
      <c r="AN1845" t="inlineStr">
        <is>
          <t>2〜3回</t>
        </is>
      </c>
      <c r="AO1845" t="inlineStr">
        <is>
          <t>1〜3年前</t>
        </is>
      </c>
      <c r="AP1845" t="n">
        <v>1</v>
      </c>
      <c r="AQ1845" t="n">
        <v>0</v>
      </c>
      <c r="AR1845" t="n">
        <v>0</v>
      </c>
      <c r="AS1845" t="n">
        <v>1</v>
      </c>
      <c r="AT1845" t="n">
        <v>0</v>
      </c>
      <c r="AU1845" t="n">
        <v>0</v>
      </c>
      <c r="AV1845" t="n">
        <v>0</v>
      </c>
      <c r="AW1845" t="n">
        <v>0</v>
      </c>
      <c r="AX1845" t="n">
        <v>0</v>
      </c>
      <c r="AY1845" t="inlineStr">
        <is>
          <t>夫婦・パートナー</t>
        </is>
      </c>
      <c r="AZ1845" t="n">
        <v>1</v>
      </c>
      <c r="BA1845" t="n">
        <v>0</v>
      </c>
      <c r="BB1845" t="n">
        <v>1</v>
      </c>
      <c r="BC1845" t="n">
        <v>0</v>
      </c>
      <c r="BD1845" t="n">
        <v>0</v>
      </c>
      <c r="BE1845" t="n">
        <v>0</v>
      </c>
      <c r="BF1845" t="n">
        <v>0</v>
      </c>
      <c r="BG1845" t="inlineStr">
        <is>
          <t>1泊</t>
        </is>
      </c>
      <c r="BH1845" t="inlineStr">
        <is>
          <t>ホテル</t>
        </is>
      </c>
      <c r="BI1845" t="inlineStr">
        <is>
          <t>20,000〜29,999円</t>
        </is>
      </c>
      <c r="BJ1845" t="n">
        <v>1</v>
      </c>
      <c r="BK1845" t="n">
        <v>1</v>
      </c>
      <c r="BL1845" t="n">
        <v>0</v>
      </c>
      <c r="BM1845" t="n">
        <v>0</v>
      </c>
      <c r="BN1845" t="n">
        <v>0</v>
      </c>
      <c r="BO1845" t="n">
        <v>0</v>
      </c>
      <c r="BP1845" t="n">
        <v>0</v>
      </c>
      <c r="BQ1845" t="n">
        <v>0</v>
      </c>
      <c r="BR1845" t="n">
        <v>1</v>
      </c>
      <c r="BS1845" t="n">
        <v>0</v>
      </c>
      <c r="BT1845" t="n">
        <v>0</v>
      </c>
      <c r="BU1845" t="n">
        <v>0</v>
      </c>
      <c r="BV1845" t="inlineStr">
        <is>
          <t>とても満足</t>
        </is>
      </c>
      <c r="BW1845" t="inlineStr">
        <is>
          <t>やや不満</t>
        </is>
      </c>
      <c r="CD1845" t="inlineStr">
        <is>
          <t>どちらともいえない</t>
        </is>
      </c>
      <c r="CH1845" t="n">
        <v>0</v>
      </c>
      <c r="CI1845" t="n">
        <v>1</v>
      </c>
      <c r="CJ1845" t="n">
        <v>0</v>
      </c>
      <c r="CK1845" t="n">
        <v>0</v>
      </c>
      <c r="CL1845" t="n">
        <v>0</v>
      </c>
      <c r="CM1845" t="n">
        <v>0</v>
      </c>
      <c r="CN1845" t="n">
        <v>0</v>
      </c>
      <c r="CO1845" t="n">
        <v>0</v>
      </c>
      <c r="CP1845" t="n">
        <v>0</v>
      </c>
      <c r="CQ1845" t="n">
        <v>1</v>
      </c>
      <c r="CR1845" t="n">
        <v>0</v>
      </c>
      <c r="CS1845" t="n">
        <v>1</v>
      </c>
      <c r="CT1845" t="n">
        <v>0</v>
      </c>
      <c r="CU1845" t="n">
        <v>0</v>
      </c>
      <c r="CV1845" t="n">
        <v>0</v>
      </c>
      <c r="CW1845" t="n">
        <v>1</v>
      </c>
      <c r="CX1845" t="n">
        <v>0</v>
      </c>
      <c r="CY1845" t="n">
        <v>0</v>
      </c>
      <c r="CZ1845" t="inlineStr">
        <is>
          <t>どちらともいえない</t>
        </is>
      </c>
      <c r="DA1845" t="n">
        <v>1</v>
      </c>
      <c r="DB1845" t="n">
        <v>0</v>
      </c>
      <c r="DC1845" t="n">
        <v>0</v>
      </c>
      <c r="DD1845" t="n">
        <v>1</v>
      </c>
      <c r="DE1845" t="n">
        <v>1</v>
      </c>
      <c r="DF1845" t="n">
        <v>1</v>
      </c>
      <c r="DG1845" t="n">
        <v>0</v>
      </c>
      <c r="DH1845" t="n">
        <v>0</v>
      </c>
      <c r="DI1845" t="inlineStr">
        <is>
          <t>夏</t>
        </is>
      </c>
      <c r="DR1845" t="inlineStr">
        <is>
          <t>温泉街の雰囲気がよかったのでまた行きたい。歩きやすい道と休憩場所があると安心。</t>
        </is>
      </c>
    </row>
    <row r="1846">
      <c r="A1846" t="inlineStr">
        <is>
          <t>R1845</t>
        </is>
      </c>
      <c r="B1846" t="inlineStr">
        <is>
          <t>ない</t>
        </is>
      </c>
      <c r="C1846" t="inlineStr">
        <is>
          <t>東京都</t>
        </is>
      </c>
      <c r="D1846" t="n">
        <v>40</v>
      </c>
      <c r="E1846" t="inlineStr">
        <is>
          <t>男性</t>
        </is>
      </c>
      <c r="F1846" t="n">
        <v>0</v>
      </c>
      <c r="G1846" t="n">
        <v>0</v>
      </c>
      <c r="H1846" t="n">
        <v>0</v>
      </c>
      <c r="I1846" t="n">
        <v>0</v>
      </c>
      <c r="J1846" t="n">
        <v>0</v>
      </c>
      <c r="K1846" t="n">
        <v>1</v>
      </c>
      <c r="L1846" t="n">
        <v>0</v>
      </c>
      <c r="M1846" t="n">
        <v>0</v>
      </c>
      <c r="N1846" t="n">
        <v>0</v>
      </c>
      <c r="O1846" t="n">
        <v>0</v>
      </c>
      <c r="P1846" t="n">
        <v>0</v>
      </c>
      <c r="Q1846" t="n">
        <v>1</v>
      </c>
      <c r="R1846" t="n">
        <v>1</v>
      </c>
      <c r="S1846" t="n">
        <v>0</v>
      </c>
      <c r="T1846" t="n">
        <v>0</v>
      </c>
      <c r="U1846" t="n">
        <v>0</v>
      </c>
      <c r="V1846" t="n">
        <v>0</v>
      </c>
      <c r="W1846" t="n">
        <v>1</v>
      </c>
      <c r="X1846" t="n">
        <v>0</v>
      </c>
      <c r="Y1846" t="n">
        <v>0</v>
      </c>
      <c r="Z1846" t="n">
        <v>0</v>
      </c>
      <c r="AA1846" t="n">
        <v>0</v>
      </c>
      <c r="AB1846" t="n">
        <v>0</v>
      </c>
      <c r="AC1846" t="n">
        <v>0</v>
      </c>
      <c r="AD1846" t="n">
        <v>1</v>
      </c>
      <c r="AE1846" t="n">
        <v>0</v>
      </c>
      <c r="AF1846" t="n">
        <v>0</v>
      </c>
      <c r="AG1846" t="n">
        <v>0</v>
      </c>
      <c r="AH1846" t="n">
        <v>0</v>
      </c>
      <c r="AI1846" t="n">
        <v>0</v>
      </c>
      <c r="AJ1846" t="n">
        <v>0</v>
      </c>
      <c r="AK1846" t="n">
        <v>1</v>
      </c>
      <c r="AL1846" t="n">
        <v>0</v>
      </c>
      <c r="AM1846" t="n">
        <v>0</v>
      </c>
      <c r="DA1846" t="n">
        <v>0</v>
      </c>
      <c r="DB1846" t="n">
        <v>0</v>
      </c>
      <c r="DC1846" t="n">
        <v>1</v>
      </c>
      <c r="DD1846" t="n">
        <v>0</v>
      </c>
      <c r="DE1846" t="n">
        <v>0</v>
      </c>
      <c r="DF1846" t="n">
        <v>0</v>
      </c>
      <c r="DG1846" t="n">
        <v>0</v>
      </c>
      <c r="DH1846" t="n">
        <v>0</v>
      </c>
      <c r="DI1846" t="inlineStr">
        <is>
          <t>秋</t>
        </is>
      </c>
      <c r="DJ1846" t="n">
        <v>1</v>
      </c>
      <c r="DK1846" t="n">
        <v>0</v>
      </c>
      <c r="DL1846" t="n">
        <v>1</v>
      </c>
      <c r="DM1846" t="n">
        <v>0</v>
      </c>
      <c r="DN1846" t="n">
        <v>0</v>
      </c>
      <c r="DO1846" t="n">
        <v>0</v>
      </c>
      <c r="DP1846" t="n">
        <v>0</v>
      </c>
      <c r="DQ1846" t="n">
        <v>0</v>
      </c>
      <c r="DR1846" t="inlineStr">
        <is>
          <t>名前は聞いたことがあるが何があるか知らない。</t>
        </is>
      </c>
    </row>
    <row r="1847">
      <c r="A1847" t="inlineStr">
        <is>
          <t>R1846</t>
        </is>
      </c>
      <c r="B1847" t="inlineStr">
        <is>
          <t>ない</t>
        </is>
      </c>
      <c r="C1847" t="inlineStr">
        <is>
          <t>新潟県</t>
        </is>
      </c>
      <c r="D1847" t="n">
        <v>57</v>
      </c>
      <c r="E1847" t="inlineStr">
        <is>
          <t>男性</t>
        </is>
      </c>
      <c r="F1847" t="n">
        <v>0</v>
      </c>
      <c r="G1847" t="n">
        <v>0</v>
      </c>
      <c r="H1847" t="n">
        <v>0</v>
      </c>
      <c r="I1847" t="n">
        <v>0</v>
      </c>
      <c r="J1847" t="n">
        <v>1</v>
      </c>
      <c r="K1847" t="n">
        <v>0</v>
      </c>
      <c r="L1847" t="n">
        <v>0</v>
      </c>
      <c r="M1847" t="n">
        <v>0</v>
      </c>
      <c r="N1847" t="n">
        <v>0</v>
      </c>
      <c r="O1847" t="n">
        <v>0</v>
      </c>
      <c r="P1847" t="n">
        <v>0</v>
      </c>
      <c r="Q1847" t="n">
        <v>0</v>
      </c>
      <c r="R1847" t="n">
        <v>0</v>
      </c>
      <c r="S1847" t="n">
        <v>0</v>
      </c>
      <c r="T1847" t="n">
        <v>1</v>
      </c>
      <c r="U1847" t="n">
        <v>1</v>
      </c>
      <c r="V1847" t="n">
        <v>1</v>
      </c>
      <c r="W1847" t="n">
        <v>1</v>
      </c>
      <c r="X1847" t="n">
        <v>1</v>
      </c>
      <c r="Y1847" t="n">
        <v>0</v>
      </c>
      <c r="Z1847" t="n">
        <v>0</v>
      </c>
      <c r="AA1847" t="n">
        <v>0</v>
      </c>
      <c r="AB1847" t="n">
        <v>0</v>
      </c>
      <c r="AC1847" t="n">
        <v>0</v>
      </c>
      <c r="AD1847" t="n">
        <v>1</v>
      </c>
      <c r="AE1847" t="n">
        <v>1</v>
      </c>
      <c r="AF1847" t="n">
        <v>0</v>
      </c>
      <c r="AG1847" t="n">
        <v>0</v>
      </c>
      <c r="AH1847" t="n">
        <v>1</v>
      </c>
      <c r="AI1847" t="n">
        <v>0</v>
      </c>
      <c r="AJ1847" t="n">
        <v>1</v>
      </c>
      <c r="AK1847" t="n">
        <v>0</v>
      </c>
      <c r="AL1847" t="n">
        <v>0</v>
      </c>
      <c r="AM1847" t="n">
        <v>0</v>
      </c>
      <c r="DA1847" t="n">
        <v>0</v>
      </c>
      <c r="DB1847" t="n">
        <v>0</v>
      </c>
      <c r="DC1847" t="n">
        <v>0</v>
      </c>
      <c r="DD1847" t="n">
        <v>0</v>
      </c>
      <c r="DE1847" t="n">
        <v>0</v>
      </c>
      <c r="DF1847" t="n">
        <v>0</v>
      </c>
      <c r="DG1847" t="n">
        <v>0</v>
      </c>
      <c r="DH1847" t="n">
        <v>1</v>
      </c>
      <c r="DI1847" t="inlineStr">
        <is>
          <t>夏</t>
        </is>
      </c>
      <c r="DJ1847" t="n">
        <v>0</v>
      </c>
      <c r="DK1847" t="n">
        <v>0</v>
      </c>
      <c r="DL1847" t="n">
        <v>0</v>
      </c>
      <c r="DM1847" t="n">
        <v>0</v>
      </c>
      <c r="DN1847" t="n">
        <v>1</v>
      </c>
      <c r="DO1847" t="n">
        <v>0</v>
      </c>
      <c r="DP1847" t="n">
        <v>0</v>
      </c>
      <c r="DQ1847" t="n">
        <v>0</v>
      </c>
      <c r="DR1847" t="inlineStr">
        <is>
          <t>温泉と食事がセットになったプランがあれば検討したい。歩きやすい道と休憩場所があると安心。</t>
        </is>
      </c>
    </row>
    <row r="1848">
      <c r="A1848" t="inlineStr">
        <is>
          <t>R1847</t>
        </is>
      </c>
      <c r="B1848" t="inlineStr">
        <is>
          <t>ない</t>
        </is>
      </c>
      <c r="C1848" t="inlineStr">
        <is>
          <t>三重県</t>
        </is>
      </c>
      <c r="D1848" t="n">
        <v>27</v>
      </c>
      <c r="E1848" t="inlineStr">
        <is>
          <t>男性</t>
        </is>
      </c>
      <c r="F1848" t="n">
        <v>0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1</v>
      </c>
      <c r="M1848" t="n">
        <v>1</v>
      </c>
      <c r="N1848" t="n">
        <v>0</v>
      </c>
      <c r="O1848" t="n">
        <v>0</v>
      </c>
      <c r="P1848" t="n">
        <v>0</v>
      </c>
      <c r="Q1848" t="n">
        <v>0</v>
      </c>
      <c r="R1848" t="n">
        <v>1</v>
      </c>
      <c r="S1848" t="n">
        <v>1</v>
      </c>
      <c r="T1848" t="n">
        <v>1</v>
      </c>
      <c r="U1848" t="n">
        <v>0</v>
      </c>
      <c r="V1848" t="n">
        <v>1</v>
      </c>
      <c r="W1848" t="n">
        <v>1</v>
      </c>
      <c r="X1848" t="n">
        <v>0</v>
      </c>
      <c r="Y1848" t="n">
        <v>1</v>
      </c>
      <c r="Z1848" t="n">
        <v>1</v>
      </c>
      <c r="AA1848" t="n">
        <v>1</v>
      </c>
      <c r="AB1848" t="n">
        <v>1</v>
      </c>
      <c r="AC1848" t="n">
        <v>0</v>
      </c>
      <c r="AD1848" t="n">
        <v>0</v>
      </c>
      <c r="AE1848" t="n">
        <v>0</v>
      </c>
      <c r="AF1848" t="n">
        <v>0</v>
      </c>
      <c r="AG1848" t="n">
        <v>0</v>
      </c>
      <c r="AH1848" t="n">
        <v>0</v>
      </c>
      <c r="AI1848" t="n">
        <v>0</v>
      </c>
      <c r="AJ1848" t="n">
        <v>0</v>
      </c>
      <c r="AK1848" t="n">
        <v>0</v>
      </c>
      <c r="AL1848" t="n">
        <v>0</v>
      </c>
      <c r="AM1848" t="n">
        <v>1</v>
      </c>
      <c r="DA1848" t="n">
        <v>0</v>
      </c>
      <c r="DB1848" t="n">
        <v>0</v>
      </c>
      <c r="DC1848" t="n">
        <v>1</v>
      </c>
      <c r="DD1848" t="n">
        <v>1</v>
      </c>
      <c r="DE1848" t="n">
        <v>0</v>
      </c>
      <c r="DF1848" t="n">
        <v>0</v>
      </c>
      <c r="DG1848" t="n">
        <v>0</v>
      </c>
      <c r="DH1848" t="n">
        <v>0</v>
      </c>
      <c r="DI1848" t="inlineStr">
        <is>
          <t>春</t>
        </is>
      </c>
      <c r="DJ1848" t="n">
        <v>1</v>
      </c>
      <c r="DK1848" t="n">
        <v>1</v>
      </c>
      <c r="DL1848" t="n">
        <v>1</v>
      </c>
      <c r="DM1848" t="n">
        <v>0</v>
      </c>
      <c r="DN1848" t="n">
        <v>0</v>
      </c>
      <c r="DO1848" t="n">
        <v>1</v>
      </c>
      <c r="DP1848" t="n">
        <v>0</v>
      </c>
      <c r="DQ1848" t="n">
        <v>0</v>
      </c>
    </row>
    <row r="1849">
      <c r="A1849" t="inlineStr">
        <is>
          <t>R1848</t>
        </is>
      </c>
      <c r="B1849" t="inlineStr">
        <is>
          <t>ない</t>
        </is>
      </c>
      <c r="C1849" t="inlineStr">
        <is>
          <t>東京都</t>
        </is>
      </c>
      <c r="D1849" t="n">
        <v>45</v>
      </c>
      <c r="E1849" t="inlineStr">
        <is>
          <t>女性</t>
        </is>
      </c>
      <c r="F1849" t="n">
        <v>0</v>
      </c>
      <c r="G1849" t="n">
        <v>0</v>
      </c>
      <c r="H1849" t="n">
        <v>0</v>
      </c>
      <c r="I1849" t="n">
        <v>0</v>
      </c>
      <c r="J1849" t="n">
        <v>0</v>
      </c>
      <c r="K1849" t="n">
        <v>0</v>
      </c>
      <c r="L1849" t="n">
        <v>0</v>
      </c>
      <c r="M1849" t="n">
        <v>0</v>
      </c>
      <c r="N1849" t="n">
        <v>1</v>
      </c>
      <c r="O1849" t="n">
        <v>0</v>
      </c>
      <c r="P1849" t="n">
        <v>0</v>
      </c>
      <c r="Q1849" t="n">
        <v>1</v>
      </c>
      <c r="R1849" t="n">
        <v>1</v>
      </c>
      <c r="S1849" t="n">
        <v>1</v>
      </c>
      <c r="T1849" t="n">
        <v>0</v>
      </c>
      <c r="U1849" t="n">
        <v>1</v>
      </c>
      <c r="V1849" t="n">
        <v>1</v>
      </c>
      <c r="W1849" t="n">
        <v>0</v>
      </c>
      <c r="X1849" t="n">
        <v>1</v>
      </c>
      <c r="Y1849" t="n">
        <v>0</v>
      </c>
      <c r="Z1849" t="n">
        <v>0</v>
      </c>
      <c r="AA1849" t="n">
        <v>0</v>
      </c>
      <c r="AB1849" t="n">
        <v>1</v>
      </c>
      <c r="AC1849" t="n">
        <v>1</v>
      </c>
      <c r="AD1849" t="n">
        <v>0</v>
      </c>
      <c r="AE1849" t="n">
        <v>0</v>
      </c>
      <c r="AF1849" t="n">
        <v>1</v>
      </c>
      <c r="AG1849" t="n">
        <v>0</v>
      </c>
      <c r="AH1849" t="n">
        <v>0</v>
      </c>
      <c r="AI1849" t="n">
        <v>0</v>
      </c>
      <c r="AJ1849" t="n">
        <v>0</v>
      </c>
      <c r="AK1849" t="n">
        <v>0</v>
      </c>
      <c r="AL1849" t="n">
        <v>0</v>
      </c>
      <c r="AM1849" t="n">
        <v>0</v>
      </c>
      <c r="DA1849" t="n">
        <v>0</v>
      </c>
      <c r="DB1849" t="n">
        <v>0</v>
      </c>
      <c r="DC1849" t="n">
        <v>0</v>
      </c>
      <c r="DD1849" t="n">
        <v>0</v>
      </c>
      <c r="DE1849" t="n">
        <v>1</v>
      </c>
      <c r="DF1849" t="n">
        <v>0</v>
      </c>
      <c r="DG1849" t="n">
        <v>1</v>
      </c>
      <c r="DH1849" t="n">
        <v>0</v>
      </c>
      <c r="DI1849" t="inlineStr">
        <is>
          <t>夏</t>
        </is>
      </c>
      <c r="DJ1849" t="n">
        <v>0</v>
      </c>
      <c r="DK1849" t="n">
        <v>0</v>
      </c>
      <c r="DL1849" t="n">
        <v>1</v>
      </c>
      <c r="DM1849" t="n">
        <v>0</v>
      </c>
      <c r="DN1849" t="n">
        <v>0</v>
      </c>
      <c r="DO1849" t="n">
        <v>0</v>
      </c>
      <c r="DP1849" t="n">
        <v>1</v>
      </c>
      <c r="DQ1849" t="n">
        <v>0</v>
      </c>
    </row>
    <row r="1850">
      <c r="A1850" t="inlineStr">
        <is>
          <t>R1849</t>
        </is>
      </c>
      <c r="B1850" t="inlineStr">
        <is>
          <t>ある</t>
        </is>
      </c>
      <c r="C1850" t="inlineStr">
        <is>
          <t>宮城県</t>
        </is>
      </c>
      <c r="D1850" t="n">
        <v>28</v>
      </c>
      <c r="E1850" t="inlineStr">
        <is>
          <t>男性</t>
        </is>
      </c>
      <c r="F1850" t="n">
        <v>1</v>
      </c>
      <c r="G1850" t="n">
        <v>1</v>
      </c>
      <c r="H1850" t="n">
        <v>0</v>
      </c>
      <c r="I1850" t="n">
        <v>0</v>
      </c>
      <c r="J1850" t="n">
        <v>1</v>
      </c>
      <c r="K1850" t="n">
        <v>1</v>
      </c>
      <c r="L1850" t="n">
        <v>1</v>
      </c>
      <c r="M1850" t="n">
        <v>0</v>
      </c>
      <c r="N1850" t="n">
        <v>0</v>
      </c>
      <c r="O1850" t="n">
        <v>0</v>
      </c>
      <c r="P1850" t="n">
        <v>1</v>
      </c>
      <c r="Q1850" t="n">
        <v>1</v>
      </c>
      <c r="R1850" t="n">
        <v>1</v>
      </c>
      <c r="S1850" t="n">
        <v>1</v>
      </c>
      <c r="T1850" t="n">
        <v>1</v>
      </c>
      <c r="U1850" t="n">
        <v>0</v>
      </c>
      <c r="V1850" t="n">
        <v>0</v>
      </c>
      <c r="W1850" t="n">
        <v>1</v>
      </c>
      <c r="X1850" t="n">
        <v>0</v>
      </c>
      <c r="Y1850" t="n">
        <v>1</v>
      </c>
      <c r="Z1850" t="n">
        <v>1</v>
      </c>
      <c r="AA1850" t="n">
        <v>1</v>
      </c>
      <c r="AB1850" t="n">
        <v>1</v>
      </c>
      <c r="AC1850" t="n">
        <v>0</v>
      </c>
      <c r="AD1850" t="n">
        <v>1</v>
      </c>
      <c r="AE1850" t="n">
        <v>1</v>
      </c>
      <c r="AF1850" t="n">
        <v>0</v>
      </c>
      <c r="AG1850" t="n">
        <v>0</v>
      </c>
      <c r="AH1850" t="n">
        <v>0</v>
      </c>
      <c r="AI1850" t="n">
        <v>0</v>
      </c>
      <c r="AJ1850" t="n">
        <v>1</v>
      </c>
      <c r="AK1850" t="n">
        <v>0</v>
      </c>
      <c r="AL1850" t="n">
        <v>0</v>
      </c>
      <c r="AM1850" t="n">
        <v>0</v>
      </c>
      <c r="AN1850" t="inlineStr">
        <is>
          <t>4〜9回</t>
        </is>
      </c>
      <c r="AO1850" t="inlineStr">
        <is>
          <t>1年以内</t>
        </is>
      </c>
      <c r="AP1850" t="n">
        <v>0</v>
      </c>
      <c r="AQ1850" t="n">
        <v>1</v>
      </c>
      <c r="AR1850" t="n">
        <v>1</v>
      </c>
      <c r="AS1850" t="n">
        <v>1</v>
      </c>
      <c r="AT1850" t="n">
        <v>0</v>
      </c>
      <c r="AU1850" t="n">
        <v>0</v>
      </c>
      <c r="AV1850" t="n">
        <v>0</v>
      </c>
      <c r="AW1850" t="n">
        <v>0</v>
      </c>
      <c r="AX1850" t="n">
        <v>0</v>
      </c>
      <c r="AY1850" t="inlineStr">
        <is>
          <t>友人</t>
        </is>
      </c>
      <c r="AZ1850" t="n">
        <v>0</v>
      </c>
      <c r="BA1850" t="n">
        <v>0</v>
      </c>
      <c r="BB1850" t="n">
        <v>1</v>
      </c>
      <c r="BC1850" t="n">
        <v>1</v>
      </c>
      <c r="BD1850" t="n">
        <v>1</v>
      </c>
      <c r="BE1850" t="n">
        <v>0</v>
      </c>
      <c r="BF1850" t="n">
        <v>0</v>
      </c>
      <c r="BG1850" t="inlineStr">
        <is>
          <t>2泊</t>
        </is>
      </c>
      <c r="BH1850" t="inlineStr">
        <is>
          <t>旅館</t>
        </is>
      </c>
      <c r="BI1850" t="inlineStr">
        <is>
          <t>20,000〜29,999円</t>
        </is>
      </c>
      <c r="BJ1850" t="n">
        <v>0</v>
      </c>
      <c r="BK1850" t="n">
        <v>0</v>
      </c>
      <c r="BL1850" t="n">
        <v>0</v>
      </c>
      <c r="BM1850" t="n">
        <v>0</v>
      </c>
      <c r="BN1850" t="n">
        <v>0</v>
      </c>
      <c r="BO1850" t="n">
        <v>0</v>
      </c>
      <c r="BP1850" t="n">
        <v>0</v>
      </c>
      <c r="BQ1850" t="n">
        <v>0</v>
      </c>
      <c r="BR1850" t="n">
        <v>0</v>
      </c>
      <c r="BS1850" t="n">
        <v>0</v>
      </c>
      <c r="BT1850" t="n">
        <v>0</v>
      </c>
      <c r="BU1850" t="n">
        <v>0</v>
      </c>
      <c r="CH1850" t="n">
        <v>1</v>
      </c>
      <c r="CI1850" t="n">
        <v>0</v>
      </c>
      <c r="CJ1850" t="n">
        <v>0</v>
      </c>
      <c r="CK1850" t="n">
        <v>0</v>
      </c>
      <c r="CL1850" t="n">
        <v>1</v>
      </c>
      <c r="CM1850" t="n">
        <v>0</v>
      </c>
      <c r="CN1850" t="n">
        <v>0</v>
      </c>
      <c r="CO1850" t="n">
        <v>0</v>
      </c>
      <c r="CP1850" t="n">
        <v>0</v>
      </c>
      <c r="CQ1850" t="n">
        <v>0</v>
      </c>
      <c r="CR1850" t="n">
        <v>0</v>
      </c>
      <c r="CS1850" t="n">
        <v>0</v>
      </c>
      <c r="CT1850" t="n">
        <v>0</v>
      </c>
      <c r="CU1850" t="n">
        <v>0</v>
      </c>
      <c r="CV1850" t="n">
        <v>1</v>
      </c>
      <c r="CW1850" t="n">
        <v>0</v>
      </c>
      <c r="CX1850" t="n">
        <v>0</v>
      </c>
      <c r="CY1850" t="n">
        <v>0</v>
      </c>
      <c r="CZ1850" t="inlineStr">
        <is>
          <t>ぜひ訪れたい</t>
        </is>
      </c>
      <c r="DA1850" t="n">
        <v>0</v>
      </c>
      <c r="DB1850" t="n">
        <v>1</v>
      </c>
      <c r="DC1850" t="n">
        <v>1</v>
      </c>
      <c r="DD1850" t="n">
        <v>1</v>
      </c>
      <c r="DE1850" t="n">
        <v>0</v>
      </c>
      <c r="DF1850" t="n">
        <v>0</v>
      </c>
      <c r="DG1850" t="n">
        <v>0</v>
      </c>
      <c r="DH1850" t="n">
        <v>0</v>
      </c>
      <c r="DI1850" t="inlineStr">
        <is>
          <t>春</t>
        </is>
      </c>
    </row>
    <row r="1851">
      <c r="A1851" t="inlineStr">
        <is>
          <t>R1850</t>
        </is>
      </c>
      <c r="B1851" t="inlineStr">
        <is>
          <t>ない</t>
        </is>
      </c>
      <c r="C1851" t="inlineStr">
        <is>
          <t>東京都</t>
        </is>
      </c>
      <c r="D1851" t="n">
        <v>61</v>
      </c>
      <c r="E1851" t="inlineStr">
        <is>
          <t>女性</t>
        </is>
      </c>
      <c r="F1851" t="n">
        <v>1</v>
      </c>
      <c r="G1851" t="n">
        <v>0</v>
      </c>
      <c r="H1851" t="n">
        <v>0</v>
      </c>
      <c r="I1851" t="n">
        <v>1</v>
      </c>
      <c r="J1851" t="n">
        <v>1</v>
      </c>
      <c r="K1851" t="n">
        <v>0</v>
      </c>
      <c r="L1851" t="n">
        <v>0</v>
      </c>
      <c r="M1851" t="n">
        <v>1</v>
      </c>
      <c r="N1851" t="n">
        <v>0</v>
      </c>
      <c r="O1851" t="n">
        <v>0</v>
      </c>
      <c r="P1851" t="n">
        <v>0</v>
      </c>
      <c r="Q1851" t="n">
        <v>1</v>
      </c>
      <c r="R1851" t="n">
        <v>0</v>
      </c>
      <c r="S1851" t="n">
        <v>1</v>
      </c>
      <c r="T1851" t="n">
        <v>0</v>
      </c>
      <c r="U1851" t="n">
        <v>0</v>
      </c>
      <c r="V1851" t="n">
        <v>1</v>
      </c>
      <c r="W1851" t="n">
        <v>0</v>
      </c>
      <c r="X1851" t="n">
        <v>1</v>
      </c>
      <c r="Y1851" t="n">
        <v>0</v>
      </c>
      <c r="Z1851" t="n">
        <v>0</v>
      </c>
      <c r="AA1851" t="n">
        <v>1</v>
      </c>
      <c r="AB1851" t="n">
        <v>0</v>
      </c>
      <c r="AC1851" t="n">
        <v>0</v>
      </c>
      <c r="AD1851" t="n">
        <v>0</v>
      </c>
      <c r="AE1851" t="n">
        <v>0</v>
      </c>
      <c r="AF1851" t="n">
        <v>0</v>
      </c>
      <c r="AG1851" t="n">
        <v>0</v>
      </c>
      <c r="AH1851" t="n">
        <v>0</v>
      </c>
      <c r="AI1851" t="n">
        <v>0</v>
      </c>
      <c r="AJ1851" t="n">
        <v>0</v>
      </c>
      <c r="AK1851" t="n">
        <v>0</v>
      </c>
      <c r="AL1851" t="n">
        <v>0</v>
      </c>
      <c r="AM1851" t="n">
        <v>1</v>
      </c>
      <c r="DA1851" t="n">
        <v>0</v>
      </c>
      <c r="DB1851" t="n">
        <v>0</v>
      </c>
      <c r="DC1851" t="n">
        <v>1</v>
      </c>
      <c r="DD1851" t="n">
        <v>0</v>
      </c>
      <c r="DE1851" t="n">
        <v>1</v>
      </c>
      <c r="DF1851" t="n">
        <v>0</v>
      </c>
      <c r="DG1851" t="n">
        <v>0</v>
      </c>
      <c r="DH1851" t="n">
        <v>0</v>
      </c>
      <c r="DI1851" t="inlineStr">
        <is>
          <t>季節は問わない</t>
        </is>
      </c>
      <c r="DJ1851" t="n">
        <v>1</v>
      </c>
      <c r="DK1851" t="n">
        <v>1</v>
      </c>
      <c r="DL1851" t="n">
        <v>0</v>
      </c>
      <c r="DM1851" t="n">
        <v>0</v>
      </c>
      <c r="DN1851" t="n">
        <v>0</v>
      </c>
      <c r="DO1851" t="n">
        <v>1</v>
      </c>
      <c r="DP1851" t="n">
        <v>1</v>
      </c>
      <c r="DQ1851" t="n">
        <v>0</v>
      </c>
    </row>
    <row r="1852">
      <c r="A1852" t="inlineStr">
        <is>
          <t>R1851</t>
        </is>
      </c>
      <c r="B1852" t="inlineStr">
        <is>
          <t>ある</t>
        </is>
      </c>
      <c r="C1852" t="inlineStr">
        <is>
          <t>東京都</t>
        </is>
      </c>
      <c r="D1852" t="n">
        <v>26</v>
      </c>
      <c r="E1852" t="inlineStr">
        <is>
          <t>女性</t>
        </is>
      </c>
      <c r="F1852" t="n">
        <v>1</v>
      </c>
      <c r="G1852" t="n">
        <v>1</v>
      </c>
      <c r="H1852" t="n">
        <v>0</v>
      </c>
      <c r="I1852" t="n">
        <v>1</v>
      </c>
      <c r="J1852" t="n">
        <v>0</v>
      </c>
      <c r="K1852" t="n">
        <v>1</v>
      </c>
      <c r="L1852" t="n">
        <v>0</v>
      </c>
      <c r="M1852" t="n">
        <v>0</v>
      </c>
      <c r="N1852" t="n">
        <v>0</v>
      </c>
      <c r="O1852" t="n">
        <v>0</v>
      </c>
      <c r="P1852" t="n">
        <v>1</v>
      </c>
      <c r="Q1852" t="n">
        <v>0</v>
      </c>
      <c r="R1852" t="n">
        <v>1</v>
      </c>
      <c r="S1852" t="n">
        <v>1</v>
      </c>
      <c r="T1852" t="n">
        <v>1</v>
      </c>
      <c r="U1852" t="n">
        <v>0</v>
      </c>
      <c r="V1852" t="n">
        <v>1</v>
      </c>
      <c r="W1852" t="n">
        <v>1</v>
      </c>
      <c r="X1852" t="n">
        <v>0</v>
      </c>
      <c r="Y1852" t="n">
        <v>1</v>
      </c>
      <c r="Z1852" t="n">
        <v>1</v>
      </c>
      <c r="AA1852" t="n">
        <v>0</v>
      </c>
      <c r="AB1852" t="n">
        <v>1</v>
      </c>
      <c r="AC1852" t="n">
        <v>1</v>
      </c>
      <c r="AD1852" t="n">
        <v>1</v>
      </c>
      <c r="AE1852" t="n">
        <v>0</v>
      </c>
      <c r="AF1852" t="n">
        <v>0</v>
      </c>
      <c r="AG1852" t="n">
        <v>0</v>
      </c>
      <c r="AH1852" t="n">
        <v>1</v>
      </c>
      <c r="AI1852" t="n">
        <v>0</v>
      </c>
      <c r="AJ1852" t="n">
        <v>0</v>
      </c>
      <c r="AK1852" t="n">
        <v>0</v>
      </c>
      <c r="AL1852" t="n">
        <v>0</v>
      </c>
      <c r="AM1852" t="n">
        <v>0</v>
      </c>
      <c r="AN1852" t="inlineStr">
        <is>
          <t>4〜9回</t>
        </is>
      </c>
      <c r="AO1852" t="inlineStr">
        <is>
          <t>1年以内</t>
        </is>
      </c>
      <c r="AP1852" t="n">
        <v>1</v>
      </c>
      <c r="AQ1852" t="n">
        <v>0</v>
      </c>
      <c r="AR1852" t="n">
        <v>0</v>
      </c>
      <c r="AS1852" t="n">
        <v>0</v>
      </c>
      <c r="AT1852" t="n">
        <v>0</v>
      </c>
      <c r="AU1852" t="n">
        <v>0</v>
      </c>
      <c r="AV1852" t="n">
        <v>0</v>
      </c>
      <c r="AW1852" t="n">
        <v>0</v>
      </c>
      <c r="AX1852" t="n">
        <v>0</v>
      </c>
      <c r="AY1852" t="inlineStr">
        <is>
          <t>夫婦・パートナー</t>
        </is>
      </c>
      <c r="AZ1852" t="n">
        <v>0</v>
      </c>
      <c r="BA1852" t="n">
        <v>0</v>
      </c>
      <c r="BB1852" t="n">
        <v>1</v>
      </c>
      <c r="BC1852" t="n">
        <v>0</v>
      </c>
      <c r="BD1852" t="n">
        <v>0</v>
      </c>
      <c r="BE1852" t="n">
        <v>0</v>
      </c>
      <c r="BF1852" t="n">
        <v>0</v>
      </c>
      <c r="BG1852" t="inlineStr">
        <is>
          <t>1泊</t>
        </is>
      </c>
      <c r="BH1852" t="inlineStr">
        <is>
          <t>ホテル</t>
        </is>
      </c>
      <c r="BI1852" t="inlineStr">
        <is>
          <t>30,000〜49,999円</t>
        </is>
      </c>
      <c r="CH1852" t="n">
        <v>1</v>
      </c>
      <c r="CI1852" t="n">
        <v>1</v>
      </c>
      <c r="CJ1852" t="n">
        <v>0</v>
      </c>
      <c r="CK1852" t="n">
        <v>1</v>
      </c>
      <c r="CL1852" t="n">
        <v>1</v>
      </c>
      <c r="CM1852" t="n">
        <v>1</v>
      </c>
      <c r="CN1852" t="n">
        <v>1</v>
      </c>
      <c r="CO1852" t="n">
        <v>0</v>
      </c>
      <c r="CP1852" t="n">
        <v>0</v>
      </c>
      <c r="CQ1852" t="n">
        <v>1</v>
      </c>
      <c r="CR1852" t="n">
        <v>0</v>
      </c>
      <c r="CS1852" t="n">
        <v>0</v>
      </c>
      <c r="CT1852" t="n">
        <v>0</v>
      </c>
      <c r="CU1852" t="n">
        <v>0</v>
      </c>
      <c r="CV1852" t="n">
        <v>0</v>
      </c>
      <c r="CW1852" t="n">
        <v>0</v>
      </c>
      <c r="CX1852" t="n">
        <v>0</v>
      </c>
      <c r="CY1852" t="n">
        <v>0</v>
      </c>
      <c r="CZ1852" t="inlineStr">
        <is>
          <t>ぜひ訪れたい</t>
        </is>
      </c>
      <c r="DA1852" t="n">
        <v>0</v>
      </c>
      <c r="DB1852" t="n">
        <v>1</v>
      </c>
      <c r="DC1852" t="n">
        <v>1</v>
      </c>
      <c r="DD1852" t="n">
        <v>1</v>
      </c>
      <c r="DE1852" t="n">
        <v>0</v>
      </c>
      <c r="DF1852" t="n">
        <v>0</v>
      </c>
      <c r="DG1852" t="n">
        <v>0</v>
      </c>
      <c r="DH1852" t="n">
        <v>0</v>
      </c>
      <c r="DI1852" t="inlineStr">
        <is>
          <t>冬</t>
        </is>
      </c>
    </row>
    <row r="1853">
      <c r="A1853" t="inlineStr">
        <is>
          <t>R1852</t>
        </is>
      </c>
      <c r="B1853" t="inlineStr">
        <is>
          <t>ない</t>
        </is>
      </c>
      <c r="C1853" t="inlineStr">
        <is>
          <t>東京都</t>
        </is>
      </c>
      <c r="D1853" t="n">
        <v>26</v>
      </c>
      <c r="E1853" t="inlineStr">
        <is>
          <t>男性</t>
        </is>
      </c>
      <c r="F1853" t="n">
        <v>0</v>
      </c>
      <c r="G1853" t="n">
        <v>0</v>
      </c>
      <c r="H1853" t="n">
        <v>1</v>
      </c>
      <c r="I1853" t="n">
        <v>0</v>
      </c>
      <c r="J1853" t="n">
        <v>0</v>
      </c>
      <c r="K1853" t="n">
        <v>0</v>
      </c>
      <c r="L1853" t="n">
        <v>0</v>
      </c>
      <c r="M1853" t="n">
        <v>0</v>
      </c>
      <c r="N1853" t="n">
        <v>0</v>
      </c>
      <c r="O1853" t="n">
        <v>0</v>
      </c>
      <c r="P1853" t="n">
        <v>0</v>
      </c>
      <c r="Q1853" t="n">
        <v>0</v>
      </c>
      <c r="R1853" t="n">
        <v>1</v>
      </c>
      <c r="S1853" t="n">
        <v>0</v>
      </c>
      <c r="T1853" t="n">
        <v>0</v>
      </c>
      <c r="U1853" t="n">
        <v>0</v>
      </c>
      <c r="V1853" t="n">
        <v>0</v>
      </c>
      <c r="W1853" t="n">
        <v>0</v>
      </c>
      <c r="X1853" t="n">
        <v>0</v>
      </c>
      <c r="Y1853" t="n">
        <v>0</v>
      </c>
      <c r="Z1853" t="n">
        <v>0</v>
      </c>
      <c r="AA1853" t="n">
        <v>0</v>
      </c>
      <c r="AB1853" t="n">
        <v>1</v>
      </c>
      <c r="AC1853" t="n">
        <v>0</v>
      </c>
      <c r="AD1853" t="n">
        <v>0</v>
      </c>
      <c r="AE1853" t="n">
        <v>0</v>
      </c>
      <c r="AF1853" t="n">
        <v>0</v>
      </c>
      <c r="AG1853" t="n">
        <v>0</v>
      </c>
      <c r="AH1853" t="n">
        <v>0</v>
      </c>
      <c r="AI1853" t="n">
        <v>0</v>
      </c>
      <c r="AJ1853" t="n">
        <v>1</v>
      </c>
      <c r="AK1853" t="n">
        <v>0</v>
      </c>
      <c r="AL1853" t="n">
        <v>1</v>
      </c>
      <c r="AM1853" t="n">
        <v>0</v>
      </c>
      <c r="DA1853" t="n">
        <v>0</v>
      </c>
      <c r="DB1853" t="n">
        <v>1</v>
      </c>
      <c r="DC1853" t="n">
        <v>0</v>
      </c>
      <c r="DD1853" t="n">
        <v>0</v>
      </c>
      <c r="DE1853" t="n">
        <v>0</v>
      </c>
      <c r="DF1853" t="n">
        <v>0</v>
      </c>
      <c r="DG1853" t="n">
        <v>1</v>
      </c>
      <c r="DH1853" t="n">
        <v>0</v>
      </c>
      <c r="DI1853" t="inlineStr">
        <is>
          <t>春</t>
        </is>
      </c>
      <c r="DJ1853" t="n">
        <v>1</v>
      </c>
      <c r="DK1853" t="n">
        <v>0</v>
      </c>
      <c r="DL1853" t="n">
        <v>0</v>
      </c>
      <c r="DM1853" t="n">
        <v>0</v>
      </c>
      <c r="DN1853" t="n">
        <v>0</v>
      </c>
      <c r="DO1853" t="n">
        <v>0</v>
      </c>
      <c r="DP1853" t="n">
        <v>0</v>
      </c>
      <c r="DQ1853" t="n">
        <v>0</v>
      </c>
    </row>
    <row r="1854">
      <c r="A1854" t="inlineStr">
        <is>
          <t>R1853</t>
        </is>
      </c>
      <c r="B1854" t="inlineStr">
        <is>
          <t>ある</t>
        </is>
      </c>
      <c r="C1854" t="inlineStr">
        <is>
          <t>茨城県</t>
        </is>
      </c>
      <c r="D1854" t="n">
        <v>61</v>
      </c>
      <c r="E1854" t="inlineStr">
        <is>
          <t>男性</t>
        </is>
      </c>
      <c r="F1854" t="n">
        <v>1</v>
      </c>
      <c r="G1854" t="n">
        <v>1</v>
      </c>
      <c r="H1854" t="n">
        <v>1</v>
      </c>
      <c r="I1854" t="n">
        <v>0</v>
      </c>
      <c r="J1854" t="n">
        <v>1</v>
      </c>
      <c r="K1854" t="n">
        <v>0</v>
      </c>
      <c r="L1854" t="n">
        <v>0</v>
      </c>
      <c r="M1854" t="n">
        <v>0</v>
      </c>
      <c r="N1854" t="n">
        <v>1</v>
      </c>
      <c r="O1854" t="n">
        <v>1</v>
      </c>
      <c r="P1854" t="n">
        <v>0</v>
      </c>
      <c r="Q1854" t="n">
        <v>0</v>
      </c>
      <c r="R1854" t="n">
        <v>0</v>
      </c>
      <c r="S1854" t="n">
        <v>1</v>
      </c>
      <c r="T1854" t="n">
        <v>0</v>
      </c>
      <c r="U1854" t="n">
        <v>0</v>
      </c>
      <c r="V1854" t="n">
        <v>1</v>
      </c>
      <c r="W1854" t="n">
        <v>1</v>
      </c>
      <c r="X1854" t="n">
        <v>0</v>
      </c>
      <c r="Y1854" t="n">
        <v>0</v>
      </c>
      <c r="Z1854" t="n">
        <v>1</v>
      </c>
      <c r="AA1854" t="n">
        <v>0</v>
      </c>
      <c r="AB1854" t="n">
        <v>0</v>
      </c>
      <c r="AC1854" t="n">
        <v>1</v>
      </c>
      <c r="AD1854" t="n">
        <v>0</v>
      </c>
      <c r="AE1854" t="n">
        <v>0</v>
      </c>
      <c r="AF1854" t="n">
        <v>0</v>
      </c>
      <c r="AG1854" t="n">
        <v>1</v>
      </c>
      <c r="AH1854" t="n">
        <v>0</v>
      </c>
      <c r="AI1854" t="n">
        <v>0</v>
      </c>
      <c r="AJ1854" t="n">
        <v>0</v>
      </c>
      <c r="AK1854" t="n">
        <v>0</v>
      </c>
      <c r="AL1854" t="n">
        <v>0</v>
      </c>
      <c r="AM1854" t="n">
        <v>0</v>
      </c>
      <c r="AN1854" t="inlineStr">
        <is>
          <t>4〜9回</t>
        </is>
      </c>
      <c r="AO1854" t="inlineStr">
        <is>
          <t>3年より前</t>
        </is>
      </c>
      <c r="AP1854" t="n">
        <v>0</v>
      </c>
      <c r="AQ1854" t="n">
        <v>1</v>
      </c>
      <c r="AR1854" t="n">
        <v>0</v>
      </c>
      <c r="AS1854" t="n">
        <v>0</v>
      </c>
      <c r="AT1854" t="n">
        <v>0</v>
      </c>
      <c r="AU1854" t="n">
        <v>0</v>
      </c>
      <c r="AV1854" t="n">
        <v>0</v>
      </c>
      <c r="AW1854" t="n">
        <v>0</v>
      </c>
      <c r="AX1854" t="n">
        <v>0</v>
      </c>
      <c r="AY1854" t="inlineStr">
        <is>
          <t>家族（大人のみ）</t>
        </is>
      </c>
      <c r="AZ1854" t="n">
        <v>1</v>
      </c>
      <c r="BA1854" t="n">
        <v>0</v>
      </c>
      <c r="BB1854" t="n">
        <v>0</v>
      </c>
      <c r="BC1854" t="n">
        <v>0</v>
      </c>
      <c r="BD1854" t="n">
        <v>0</v>
      </c>
      <c r="BE1854" t="n">
        <v>0</v>
      </c>
      <c r="BF1854" t="n">
        <v>0</v>
      </c>
      <c r="BG1854" t="inlineStr">
        <is>
          <t>1泊</t>
        </is>
      </c>
      <c r="BH1854" t="inlineStr">
        <is>
          <t>ホテル</t>
        </is>
      </c>
      <c r="BI1854" t="inlineStr">
        <is>
          <t>20,000〜29,999円</t>
        </is>
      </c>
      <c r="BJ1854" t="n">
        <v>0</v>
      </c>
      <c r="BK1854" t="n">
        <v>1</v>
      </c>
      <c r="BL1854" t="n">
        <v>1</v>
      </c>
      <c r="BM1854" t="n">
        <v>0</v>
      </c>
      <c r="BN1854" t="n">
        <v>0</v>
      </c>
      <c r="BO1854" t="n">
        <v>0</v>
      </c>
      <c r="BP1854" t="n">
        <v>0</v>
      </c>
      <c r="BQ1854" t="n">
        <v>0</v>
      </c>
      <c r="BR1854" t="n">
        <v>0</v>
      </c>
      <c r="BS1854" t="n">
        <v>0</v>
      </c>
      <c r="BT1854" t="n">
        <v>0</v>
      </c>
      <c r="BU1854" t="n">
        <v>0</v>
      </c>
      <c r="BW1854" t="inlineStr">
        <is>
          <t>やや満足</t>
        </is>
      </c>
      <c r="BX1854" t="inlineStr">
        <is>
          <t>どちらともいえない</t>
        </is>
      </c>
      <c r="CH1854" t="n">
        <v>1</v>
      </c>
      <c r="CI1854" t="n">
        <v>0</v>
      </c>
      <c r="CJ1854" t="n">
        <v>0</v>
      </c>
      <c r="CK1854" t="n">
        <v>0</v>
      </c>
      <c r="CL1854" t="n">
        <v>0</v>
      </c>
      <c r="CM1854" t="n">
        <v>1</v>
      </c>
      <c r="CN1854" t="n">
        <v>0</v>
      </c>
      <c r="CO1854" t="n">
        <v>0</v>
      </c>
      <c r="CP1854" t="n">
        <v>0</v>
      </c>
      <c r="CQ1854" t="n">
        <v>0</v>
      </c>
      <c r="CR1854" t="n">
        <v>0</v>
      </c>
      <c r="CS1854" t="n">
        <v>0</v>
      </c>
      <c r="CT1854" t="n">
        <v>0</v>
      </c>
      <c r="CU1854" t="n">
        <v>1</v>
      </c>
      <c r="CV1854" t="n">
        <v>0</v>
      </c>
      <c r="CW1854" t="n">
        <v>0</v>
      </c>
      <c r="CX1854" t="n">
        <v>0</v>
      </c>
      <c r="CY1854" t="n">
        <v>0</v>
      </c>
      <c r="CZ1854" t="inlineStr">
        <is>
          <t>機会があれば訪れたい</t>
        </is>
      </c>
      <c r="DA1854" t="n">
        <v>1</v>
      </c>
      <c r="DB1854" t="n">
        <v>0</v>
      </c>
      <c r="DC1854" t="n">
        <v>1</v>
      </c>
      <c r="DD1854" t="n">
        <v>1</v>
      </c>
      <c r="DE1854" t="n">
        <v>1</v>
      </c>
      <c r="DF1854" t="n">
        <v>0</v>
      </c>
      <c r="DG1854" t="n">
        <v>0</v>
      </c>
      <c r="DH1854" t="n">
        <v>0</v>
      </c>
      <c r="DI1854" t="inlineStr">
        <is>
          <t>季節は問わない</t>
        </is>
      </c>
    </row>
    <row r="1855">
      <c r="A1855" t="inlineStr">
        <is>
          <t>R1854</t>
        </is>
      </c>
      <c r="B1855" t="inlineStr">
        <is>
          <t>ある</t>
        </is>
      </c>
      <c r="C1855" t="inlineStr">
        <is>
          <t>神奈川県</t>
        </is>
      </c>
      <c r="D1855" t="n">
        <v>57</v>
      </c>
      <c r="E1855" t="inlineStr">
        <is>
          <t>女性</t>
        </is>
      </c>
      <c r="F1855" t="n">
        <v>1</v>
      </c>
      <c r="G1855" t="n">
        <v>1</v>
      </c>
      <c r="H1855" t="n">
        <v>1</v>
      </c>
      <c r="I1855" t="n">
        <v>1</v>
      </c>
      <c r="J1855" t="n">
        <v>1</v>
      </c>
      <c r="K1855" t="n">
        <v>0</v>
      </c>
      <c r="L1855" t="n">
        <v>0</v>
      </c>
      <c r="M1855" t="n">
        <v>0</v>
      </c>
      <c r="N1855" t="n">
        <v>1</v>
      </c>
      <c r="O1855" t="n">
        <v>1</v>
      </c>
      <c r="P1855" t="n">
        <v>0</v>
      </c>
      <c r="Q1855" t="n">
        <v>0</v>
      </c>
      <c r="R1855" t="n">
        <v>0</v>
      </c>
      <c r="S1855" t="n">
        <v>0</v>
      </c>
      <c r="T1855" t="n">
        <v>0</v>
      </c>
      <c r="U1855" t="n">
        <v>0</v>
      </c>
      <c r="V1855" t="n">
        <v>0</v>
      </c>
      <c r="W1855" t="n">
        <v>0</v>
      </c>
      <c r="X1855" t="n">
        <v>1</v>
      </c>
      <c r="Y1855" t="n">
        <v>1</v>
      </c>
      <c r="Z1855" t="n">
        <v>1</v>
      </c>
      <c r="AA1855" t="n">
        <v>0</v>
      </c>
      <c r="AB1855" t="n">
        <v>0</v>
      </c>
      <c r="AC1855" t="n">
        <v>0</v>
      </c>
      <c r="AD1855" t="n">
        <v>1</v>
      </c>
      <c r="AE1855" t="n">
        <v>0</v>
      </c>
      <c r="AF1855" t="n">
        <v>1</v>
      </c>
      <c r="AG1855" t="n">
        <v>0</v>
      </c>
      <c r="AH1855" t="n">
        <v>0</v>
      </c>
      <c r="AI1855" t="n">
        <v>0</v>
      </c>
      <c r="AJ1855" t="n">
        <v>0</v>
      </c>
      <c r="AK1855" t="n">
        <v>0</v>
      </c>
      <c r="AL1855" t="n">
        <v>0</v>
      </c>
      <c r="AM1855" t="n">
        <v>0</v>
      </c>
      <c r="AN1855" t="inlineStr">
        <is>
          <t>4〜9回</t>
        </is>
      </c>
      <c r="AO1855" t="inlineStr">
        <is>
          <t>1年以内</t>
        </is>
      </c>
      <c r="AP1855" t="n">
        <v>1</v>
      </c>
      <c r="AQ1855" t="n">
        <v>0</v>
      </c>
      <c r="AR1855" t="n">
        <v>1</v>
      </c>
      <c r="AS1855" t="n">
        <v>1</v>
      </c>
      <c r="AT1855" t="n">
        <v>1</v>
      </c>
      <c r="AU1855" t="n">
        <v>0</v>
      </c>
      <c r="AV1855" t="n">
        <v>0</v>
      </c>
      <c r="AW1855" t="n">
        <v>0</v>
      </c>
      <c r="AX1855" t="n">
        <v>0</v>
      </c>
      <c r="AY1855" t="inlineStr">
        <is>
          <t>友人</t>
        </is>
      </c>
      <c r="AZ1855" t="n">
        <v>0</v>
      </c>
      <c r="BA1855" t="n">
        <v>0</v>
      </c>
      <c r="BB1855" t="n">
        <v>1</v>
      </c>
      <c r="BC1855" t="n">
        <v>0</v>
      </c>
      <c r="BD1855" t="n">
        <v>0</v>
      </c>
      <c r="BE1855" t="n">
        <v>0</v>
      </c>
      <c r="BF1855" t="n">
        <v>0</v>
      </c>
      <c r="BG1855" t="inlineStr">
        <is>
          <t>日帰り</t>
        </is>
      </c>
      <c r="BI1855" t="inlineStr">
        <is>
          <t>5,000〜9,999円</t>
        </is>
      </c>
      <c r="BJ1855" t="n">
        <v>1</v>
      </c>
      <c r="BK1855" t="n">
        <v>0</v>
      </c>
      <c r="BL1855" t="n">
        <v>1</v>
      </c>
      <c r="BM1855" t="n">
        <v>0</v>
      </c>
      <c r="BN1855" t="n">
        <v>1</v>
      </c>
      <c r="BO1855" t="n">
        <v>0</v>
      </c>
      <c r="BP1855" t="n">
        <v>0</v>
      </c>
      <c r="BQ1855" t="n">
        <v>0</v>
      </c>
      <c r="BR1855" t="n">
        <v>0</v>
      </c>
      <c r="BS1855" t="n">
        <v>1</v>
      </c>
      <c r="BT1855" t="n">
        <v>0</v>
      </c>
      <c r="BU1855" t="n">
        <v>0</v>
      </c>
      <c r="BV1855" t="inlineStr">
        <is>
          <t>やや満足</t>
        </is>
      </c>
      <c r="BX1855" t="inlineStr">
        <is>
          <t>どちらともいえない</t>
        </is>
      </c>
      <c r="BZ1855" t="inlineStr">
        <is>
          <t>とても満足</t>
        </is>
      </c>
      <c r="CE1855" t="inlineStr">
        <is>
          <t>やや満足</t>
        </is>
      </c>
      <c r="CH1855" t="n">
        <v>0</v>
      </c>
      <c r="CI1855" t="n">
        <v>0</v>
      </c>
      <c r="CJ1855" t="n">
        <v>0</v>
      </c>
      <c r="CK1855" t="n">
        <v>0</v>
      </c>
      <c r="CL1855" t="n">
        <v>0</v>
      </c>
      <c r="CM1855" t="n">
        <v>0</v>
      </c>
      <c r="CN1855" t="n">
        <v>1</v>
      </c>
      <c r="CO1855" t="n">
        <v>1</v>
      </c>
      <c r="CP1855" t="n">
        <v>0</v>
      </c>
      <c r="CQ1855" t="n">
        <v>1</v>
      </c>
      <c r="CR1855" t="n">
        <v>0</v>
      </c>
      <c r="CS1855" t="n">
        <v>1</v>
      </c>
      <c r="CT1855" t="n">
        <v>1</v>
      </c>
      <c r="CU1855" t="n">
        <v>0</v>
      </c>
      <c r="CV1855" t="n">
        <v>0</v>
      </c>
      <c r="CW1855" t="n">
        <v>0</v>
      </c>
      <c r="CX1855" t="n">
        <v>0</v>
      </c>
      <c r="CY1855" t="n">
        <v>0</v>
      </c>
      <c r="CZ1855" t="inlineStr">
        <is>
          <t>機会があれば訪れたい</t>
        </is>
      </c>
      <c r="DA1855" t="n">
        <v>1</v>
      </c>
      <c r="DB1855" t="n">
        <v>0</v>
      </c>
      <c r="DC1855" t="n">
        <v>0</v>
      </c>
      <c r="DD1855" t="n">
        <v>0</v>
      </c>
      <c r="DE1855" t="n">
        <v>1</v>
      </c>
      <c r="DF1855" t="n">
        <v>0</v>
      </c>
      <c r="DG1855" t="n">
        <v>0</v>
      </c>
      <c r="DH1855" t="n">
        <v>0</v>
      </c>
      <c r="DI1855" t="inlineStr">
        <is>
          <t>夏</t>
        </is>
      </c>
    </row>
    <row r="1856">
      <c r="A1856" t="inlineStr">
        <is>
          <t>R1855</t>
        </is>
      </c>
      <c r="B1856" t="inlineStr">
        <is>
          <t>ある</t>
        </is>
      </c>
      <c r="C1856" t="inlineStr">
        <is>
          <t>宮城県</t>
        </is>
      </c>
      <c r="D1856" t="n">
        <v>37</v>
      </c>
      <c r="E1856" t="inlineStr">
        <is>
          <t>女性</t>
        </is>
      </c>
      <c r="F1856" t="n">
        <v>1</v>
      </c>
      <c r="G1856" t="n">
        <v>1</v>
      </c>
      <c r="H1856" t="n">
        <v>1</v>
      </c>
      <c r="I1856" t="n">
        <v>1</v>
      </c>
      <c r="J1856" t="n">
        <v>1</v>
      </c>
      <c r="K1856" t="n">
        <v>1</v>
      </c>
      <c r="L1856" t="n">
        <v>0</v>
      </c>
      <c r="M1856" t="n">
        <v>0</v>
      </c>
      <c r="N1856" t="n">
        <v>0</v>
      </c>
      <c r="O1856" t="n">
        <v>0</v>
      </c>
      <c r="P1856" t="n">
        <v>0</v>
      </c>
      <c r="Q1856" t="n">
        <v>1</v>
      </c>
      <c r="R1856" t="n">
        <v>0</v>
      </c>
      <c r="S1856" t="n">
        <v>1</v>
      </c>
      <c r="T1856" t="n">
        <v>1</v>
      </c>
      <c r="U1856" t="n">
        <v>0</v>
      </c>
      <c r="V1856" t="n">
        <v>0</v>
      </c>
      <c r="W1856" t="n">
        <v>1</v>
      </c>
      <c r="X1856" t="n">
        <v>1</v>
      </c>
      <c r="Y1856" t="n">
        <v>0</v>
      </c>
      <c r="Z1856" t="n">
        <v>1</v>
      </c>
      <c r="AA1856" t="n">
        <v>0</v>
      </c>
      <c r="AB1856" t="n">
        <v>1</v>
      </c>
      <c r="AC1856" t="n">
        <v>0</v>
      </c>
      <c r="AD1856" t="n">
        <v>0</v>
      </c>
      <c r="AE1856" t="n">
        <v>1</v>
      </c>
      <c r="AF1856" t="n">
        <v>0</v>
      </c>
      <c r="AG1856" t="n">
        <v>1</v>
      </c>
      <c r="AH1856" t="n">
        <v>1</v>
      </c>
      <c r="AI1856" t="n">
        <v>0</v>
      </c>
      <c r="AJ1856" t="n">
        <v>1</v>
      </c>
      <c r="AK1856" t="n">
        <v>0</v>
      </c>
      <c r="AL1856" t="n">
        <v>0</v>
      </c>
      <c r="AM1856" t="n">
        <v>0</v>
      </c>
      <c r="AN1856" t="inlineStr">
        <is>
          <t>2〜3回</t>
        </is>
      </c>
      <c r="AO1856" t="inlineStr">
        <is>
          <t>1〜3年前</t>
        </is>
      </c>
      <c r="AP1856" t="n">
        <v>0</v>
      </c>
      <c r="AQ1856" t="n">
        <v>1</v>
      </c>
      <c r="AR1856" t="n">
        <v>0</v>
      </c>
      <c r="AS1856" t="n">
        <v>0</v>
      </c>
      <c r="AT1856" t="n">
        <v>0</v>
      </c>
      <c r="AU1856" t="n">
        <v>0</v>
      </c>
      <c r="AV1856" t="n">
        <v>0</v>
      </c>
      <c r="AW1856" t="n">
        <v>0</v>
      </c>
      <c r="AX1856" t="n">
        <v>1</v>
      </c>
      <c r="AY1856" t="inlineStr">
        <is>
          <t>友人</t>
        </is>
      </c>
      <c r="AZ1856" t="n">
        <v>0</v>
      </c>
      <c r="BA1856" t="n">
        <v>1</v>
      </c>
      <c r="BB1856" t="n">
        <v>1</v>
      </c>
      <c r="BC1856" t="n">
        <v>0</v>
      </c>
      <c r="BD1856" t="n">
        <v>0</v>
      </c>
      <c r="BE1856" t="n">
        <v>0</v>
      </c>
      <c r="BF1856" t="n">
        <v>0</v>
      </c>
      <c r="BG1856" t="inlineStr">
        <is>
          <t>日帰り</t>
        </is>
      </c>
      <c r="BI1856" t="inlineStr">
        <is>
          <t>20,000〜29,999円</t>
        </is>
      </c>
      <c r="BJ1856" t="n">
        <v>0</v>
      </c>
      <c r="BK1856" t="n">
        <v>0</v>
      </c>
      <c r="BL1856" t="n">
        <v>1</v>
      </c>
      <c r="BM1856" t="n">
        <v>0</v>
      </c>
      <c r="BN1856" t="n">
        <v>0</v>
      </c>
      <c r="BO1856" t="n">
        <v>1</v>
      </c>
      <c r="BP1856" t="n">
        <v>0</v>
      </c>
      <c r="BQ1856" t="n">
        <v>0</v>
      </c>
      <c r="BR1856" t="n">
        <v>0</v>
      </c>
      <c r="BS1856" t="n">
        <v>0</v>
      </c>
      <c r="BT1856" t="n">
        <v>0</v>
      </c>
      <c r="BU1856" t="n">
        <v>0</v>
      </c>
      <c r="BX1856" t="inlineStr">
        <is>
          <t>どちらともいえない</t>
        </is>
      </c>
      <c r="CA1856" t="inlineStr">
        <is>
          <t>とても不満</t>
        </is>
      </c>
      <c r="CH1856" t="n">
        <v>0</v>
      </c>
      <c r="CI1856" t="n">
        <v>1</v>
      </c>
      <c r="CJ1856" t="n">
        <v>0</v>
      </c>
      <c r="CK1856" t="n">
        <v>0</v>
      </c>
      <c r="CL1856" t="n">
        <v>1</v>
      </c>
      <c r="CM1856" t="n">
        <v>1</v>
      </c>
      <c r="CN1856" t="n">
        <v>1</v>
      </c>
      <c r="CO1856" t="n">
        <v>1</v>
      </c>
      <c r="CP1856" t="n">
        <v>0</v>
      </c>
      <c r="CQ1856" t="n">
        <v>1</v>
      </c>
      <c r="CR1856" t="n">
        <v>0</v>
      </c>
      <c r="CS1856" t="n">
        <v>0</v>
      </c>
      <c r="CT1856" t="n">
        <v>0</v>
      </c>
      <c r="CU1856" t="n">
        <v>1</v>
      </c>
      <c r="CV1856" t="n">
        <v>1</v>
      </c>
      <c r="CW1856" t="n">
        <v>0</v>
      </c>
      <c r="CX1856" t="n">
        <v>0</v>
      </c>
      <c r="CY1856" t="n">
        <v>0</v>
      </c>
      <c r="CZ1856" t="inlineStr">
        <is>
          <t>機会があれば訪れたい</t>
        </is>
      </c>
      <c r="DA1856" t="n">
        <v>0</v>
      </c>
      <c r="DB1856" t="n">
        <v>1</v>
      </c>
      <c r="DC1856" t="n">
        <v>0</v>
      </c>
      <c r="DD1856" t="n">
        <v>1</v>
      </c>
      <c r="DE1856" t="n">
        <v>0</v>
      </c>
      <c r="DF1856" t="n">
        <v>0</v>
      </c>
      <c r="DG1856" t="n">
        <v>0</v>
      </c>
      <c r="DH1856" t="n">
        <v>0</v>
      </c>
      <c r="DI1856" t="inlineStr">
        <is>
          <t>季節は問わない</t>
        </is>
      </c>
      <c r="DR1856" t="inlineStr">
        <is>
          <t>空港からの二次交通の情報がほしい。湖畔展望台からの眺めがよかった。</t>
        </is>
      </c>
    </row>
    <row r="1857">
      <c r="A1857" t="inlineStr">
        <is>
          <t>R1856</t>
        </is>
      </c>
      <c r="B1857" t="inlineStr">
        <is>
          <t>ある</t>
        </is>
      </c>
      <c r="C1857" t="inlineStr">
        <is>
          <t>大阪府</t>
        </is>
      </c>
      <c r="D1857" t="n">
        <v>24</v>
      </c>
      <c r="E1857" t="inlineStr">
        <is>
          <t>男性</t>
        </is>
      </c>
      <c r="F1857" t="n">
        <v>1</v>
      </c>
      <c r="G1857" t="n">
        <v>1</v>
      </c>
      <c r="H1857" t="n">
        <v>1</v>
      </c>
      <c r="I1857" t="n">
        <v>1</v>
      </c>
      <c r="J1857" t="n">
        <v>0</v>
      </c>
      <c r="K1857" t="n">
        <v>0</v>
      </c>
      <c r="L1857" t="n">
        <v>1</v>
      </c>
      <c r="M1857" t="n">
        <v>0</v>
      </c>
      <c r="N1857" t="n">
        <v>1</v>
      </c>
      <c r="O1857" t="n">
        <v>0</v>
      </c>
      <c r="P1857" t="n">
        <v>0</v>
      </c>
      <c r="Q1857" t="n">
        <v>0</v>
      </c>
      <c r="R1857" t="n">
        <v>1</v>
      </c>
      <c r="S1857" t="n">
        <v>0</v>
      </c>
      <c r="T1857" t="n">
        <v>1</v>
      </c>
      <c r="U1857" t="n">
        <v>0</v>
      </c>
      <c r="V1857" t="n">
        <v>0</v>
      </c>
      <c r="W1857" t="n">
        <v>1</v>
      </c>
      <c r="X1857" t="n">
        <v>1</v>
      </c>
      <c r="Y1857" t="n">
        <v>1</v>
      </c>
      <c r="Z1857" t="n">
        <v>0</v>
      </c>
      <c r="AA1857" t="n">
        <v>0</v>
      </c>
      <c r="AB1857" t="n">
        <v>1</v>
      </c>
      <c r="AC1857" t="n">
        <v>1</v>
      </c>
      <c r="AD1857" t="n">
        <v>0</v>
      </c>
      <c r="AE1857" t="n">
        <v>1</v>
      </c>
      <c r="AF1857" t="n">
        <v>1</v>
      </c>
      <c r="AG1857" t="n">
        <v>0</v>
      </c>
      <c r="AH1857" t="n">
        <v>1</v>
      </c>
      <c r="AI1857" t="n">
        <v>0</v>
      </c>
      <c r="AJ1857" t="n">
        <v>0</v>
      </c>
      <c r="AK1857" t="n">
        <v>0</v>
      </c>
      <c r="AL1857" t="n">
        <v>0</v>
      </c>
      <c r="AM1857" t="n">
        <v>0</v>
      </c>
      <c r="AN1857" t="inlineStr">
        <is>
          <t>4〜9回</t>
        </is>
      </c>
      <c r="AO1857" t="inlineStr">
        <is>
          <t>1年以内</t>
        </is>
      </c>
      <c r="AP1857" t="n">
        <v>0</v>
      </c>
      <c r="AQ1857" t="n">
        <v>1</v>
      </c>
      <c r="AR1857" t="n">
        <v>0</v>
      </c>
      <c r="AS1857" t="n">
        <v>0</v>
      </c>
      <c r="AT1857" t="n">
        <v>0</v>
      </c>
      <c r="AU1857" t="n">
        <v>0</v>
      </c>
      <c r="AV1857" t="n">
        <v>0</v>
      </c>
      <c r="AW1857" t="n">
        <v>1</v>
      </c>
      <c r="AX1857" t="n">
        <v>0</v>
      </c>
      <c r="AY1857" t="inlineStr">
        <is>
          <t>職場の同僚</t>
        </is>
      </c>
      <c r="AZ1857" t="n">
        <v>1</v>
      </c>
      <c r="BA1857" t="n">
        <v>0</v>
      </c>
      <c r="BB1857" t="n">
        <v>0</v>
      </c>
      <c r="BC1857" t="n">
        <v>0</v>
      </c>
      <c r="BD1857" t="n">
        <v>0</v>
      </c>
      <c r="BE1857" t="n">
        <v>0</v>
      </c>
      <c r="BF1857" t="n">
        <v>0</v>
      </c>
      <c r="BG1857" t="inlineStr">
        <is>
          <t>2泊</t>
        </is>
      </c>
      <c r="BH1857" t="inlineStr">
        <is>
          <t>ホテル</t>
        </is>
      </c>
      <c r="BI1857" t="inlineStr">
        <is>
          <t>30,000〜49,999円</t>
        </is>
      </c>
      <c r="BJ1857" t="n">
        <v>1</v>
      </c>
      <c r="BK1857" t="n">
        <v>0</v>
      </c>
      <c r="BL1857" t="n">
        <v>0</v>
      </c>
      <c r="BM1857" t="n">
        <v>1</v>
      </c>
      <c r="BN1857" t="n">
        <v>0</v>
      </c>
      <c r="BO1857" t="n">
        <v>0</v>
      </c>
      <c r="BP1857" t="n">
        <v>1</v>
      </c>
      <c r="BQ1857" t="n">
        <v>0</v>
      </c>
      <c r="BR1857" t="n">
        <v>1</v>
      </c>
      <c r="BS1857" t="n">
        <v>0</v>
      </c>
      <c r="BT1857" t="n">
        <v>0</v>
      </c>
      <c r="BU1857" t="n">
        <v>0</v>
      </c>
      <c r="BV1857" t="inlineStr">
        <is>
          <t>やや満足</t>
        </is>
      </c>
      <c r="BY1857" t="inlineStr">
        <is>
          <t>やや満足</t>
        </is>
      </c>
      <c r="CB1857" t="inlineStr">
        <is>
          <t>やや満足</t>
        </is>
      </c>
      <c r="CD1857" t="inlineStr">
        <is>
          <t>やや満足</t>
        </is>
      </c>
      <c r="CH1857" t="n">
        <v>0</v>
      </c>
      <c r="CI1857" t="n">
        <v>1</v>
      </c>
      <c r="CJ1857" t="n">
        <v>0</v>
      </c>
      <c r="CK1857" t="n">
        <v>1</v>
      </c>
      <c r="CL1857" t="n">
        <v>0</v>
      </c>
      <c r="CM1857" t="n">
        <v>0</v>
      </c>
      <c r="CN1857" t="n">
        <v>0</v>
      </c>
      <c r="CO1857" t="n">
        <v>0</v>
      </c>
      <c r="CP1857" t="n">
        <v>0</v>
      </c>
      <c r="CQ1857" t="n">
        <v>0</v>
      </c>
      <c r="CR1857" t="n">
        <v>1</v>
      </c>
      <c r="CS1857" t="n">
        <v>0</v>
      </c>
      <c r="CT1857" t="n">
        <v>0</v>
      </c>
      <c r="CU1857" t="n">
        <v>0</v>
      </c>
      <c r="CV1857" t="n">
        <v>1</v>
      </c>
      <c r="CW1857" t="n">
        <v>1</v>
      </c>
      <c r="CX1857" t="n">
        <v>0</v>
      </c>
      <c r="CY1857" t="n">
        <v>0</v>
      </c>
      <c r="CZ1857" t="inlineStr">
        <is>
          <t>機会があれば訪れたい</t>
        </is>
      </c>
      <c r="DA1857" t="n">
        <v>0</v>
      </c>
      <c r="DB1857" t="n">
        <v>1</v>
      </c>
      <c r="DC1857" t="n">
        <v>0</v>
      </c>
      <c r="DD1857" t="n">
        <v>0</v>
      </c>
      <c r="DE1857" t="n">
        <v>0</v>
      </c>
      <c r="DF1857" t="n">
        <v>0</v>
      </c>
      <c r="DG1857" t="n">
        <v>0</v>
      </c>
      <c r="DH1857" t="n">
        <v>0</v>
      </c>
      <c r="DR1857" t="inlineStr">
        <is>
          <t>関西からだと少し遠いのでまとまった休みに行きたい。</t>
        </is>
      </c>
    </row>
    <row r="1858">
      <c r="A1858" t="inlineStr">
        <is>
          <t>R1857</t>
        </is>
      </c>
      <c r="B1858" t="inlineStr">
        <is>
          <t>ある</t>
        </is>
      </c>
      <c r="C1858" t="inlineStr">
        <is>
          <t>宮城県</t>
        </is>
      </c>
      <c r="D1858" t="n">
        <v>31</v>
      </c>
      <c r="E1858" t="inlineStr">
        <is>
          <t>男性</t>
        </is>
      </c>
      <c r="F1858" t="n">
        <v>1</v>
      </c>
      <c r="G1858" t="n">
        <v>1</v>
      </c>
      <c r="H1858" t="n">
        <v>1</v>
      </c>
      <c r="I1858" t="n">
        <v>1</v>
      </c>
      <c r="J1858" t="n">
        <v>1</v>
      </c>
      <c r="K1858" t="n">
        <v>1</v>
      </c>
      <c r="L1858" t="n">
        <v>0</v>
      </c>
      <c r="M1858" t="n">
        <v>1</v>
      </c>
      <c r="N1858" t="n">
        <v>1</v>
      </c>
      <c r="O1858" t="n">
        <v>0</v>
      </c>
      <c r="P1858" t="n">
        <v>1</v>
      </c>
      <c r="Q1858" t="n">
        <v>0</v>
      </c>
      <c r="R1858" t="n">
        <v>1</v>
      </c>
      <c r="S1858" t="n">
        <v>1</v>
      </c>
      <c r="T1858" t="n">
        <v>1</v>
      </c>
      <c r="U1858" t="n">
        <v>0</v>
      </c>
      <c r="V1858" t="n">
        <v>1</v>
      </c>
      <c r="W1858" t="n">
        <v>1</v>
      </c>
      <c r="X1858" t="n">
        <v>0</v>
      </c>
      <c r="Y1858" t="n">
        <v>0</v>
      </c>
      <c r="Z1858" t="n">
        <v>1</v>
      </c>
      <c r="AA1858" t="n">
        <v>0</v>
      </c>
      <c r="AB1858" t="n">
        <v>0</v>
      </c>
      <c r="AC1858" t="n">
        <v>0</v>
      </c>
      <c r="AD1858" t="n">
        <v>0</v>
      </c>
      <c r="AE1858" t="n">
        <v>1</v>
      </c>
      <c r="AF1858" t="n">
        <v>0</v>
      </c>
      <c r="AG1858" t="n">
        <v>1</v>
      </c>
      <c r="AH1858" t="n">
        <v>0</v>
      </c>
      <c r="AI1858" t="n">
        <v>1</v>
      </c>
      <c r="AJ1858" t="n">
        <v>0</v>
      </c>
      <c r="AK1858" t="n">
        <v>0</v>
      </c>
      <c r="AL1858" t="n">
        <v>0</v>
      </c>
      <c r="AM1858" t="n">
        <v>0</v>
      </c>
      <c r="AN1858" t="inlineStr">
        <is>
          <t>1回</t>
        </is>
      </c>
      <c r="AO1858" t="inlineStr">
        <is>
          <t>1年以内</t>
        </is>
      </c>
      <c r="AP1858" t="n">
        <v>0</v>
      </c>
      <c r="AQ1858" t="n">
        <v>0</v>
      </c>
      <c r="AR1858" t="n">
        <v>1</v>
      </c>
      <c r="AS1858" t="n">
        <v>0</v>
      </c>
      <c r="AT1858" t="n">
        <v>1</v>
      </c>
      <c r="AU1858" t="n">
        <v>0</v>
      </c>
      <c r="AV1858" t="n">
        <v>0</v>
      </c>
      <c r="AW1858" t="n">
        <v>0</v>
      </c>
      <c r="AX1858" t="n">
        <v>0</v>
      </c>
      <c r="AY1858" t="inlineStr">
        <is>
          <t>夫婦・パートナー</t>
        </is>
      </c>
      <c r="AZ1858" t="n">
        <v>0</v>
      </c>
      <c r="BA1858" t="n">
        <v>0</v>
      </c>
      <c r="BB1858" t="n">
        <v>0</v>
      </c>
      <c r="BC1858" t="n">
        <v>0</v>
      </c>
      <c r="BD1858" t="n">
        <v>1</v>
      </c>
      <c r="BE1858" t="n">
        <v>1</v>
      </c>
      <c r="BF1858" t="n">
        <v>1</v>
      </c>
      <c r="BG1858" t="inlineStr">
        <is>
          <t>日帰り</t>
        </is>
      </c>
      <c r="BI1858" t="inlineStr">
        <is>
          <t>50,000円以上</t>
        </is>
      </c>
      <c r="BJ1858" t="n">
        <v>0</v>
      </c>
      <c r="BK1858" t="n">
        <v>0</v>
      </c>
      <c r="BL1858" t="n">
        <v>0</v>
      </c>
      <c r="BM1858" t="n">
        <v>1</v>
      </c>
      <c r="BN1858" t="n">
        <v>0</v>
      </c>
      <c r="BO1858" t="n">
        <v>0</v>
      </c>
      <c r="BP1858" t="n">
        <v>0</v>
      </c>
      <c r="BQ1858" t="n">
        <v>0</v>
      </c>
      <c r="BR1858" t="n">
        <v>0</v>
      </c>
      <c r="BS1858" t="n">
        <v>0</v>
      </c>
      <c r="BT1858" t="n">
        <v>0</v>
      </c>
      <c r="BU1858" t="n">
        <v>0</v>
      </c>
      <c r="BY1858" t="inlineStr">
        <is>
          <t>やや不満</t>
        </is>
      </c>
      <c r="CH1858" t="n">
        <v>0</v>
      </c>
      <c r="CI1858" t="n">
        <v>0</v>
      </c>
      <c r="CJ1858" t="n">
        <v>0</v>
      </c>
      <c r="CK1858" t="n">
        <v>0</v>
      </c>
      <c r="CL1858" t="n">
        <v>1</v>
      </c>
      <c r="CM1858" t="n">
        <v>0</v>
      </c>
      <c r="CN1858" t="n">
        <v>0</v>
      </c>
      <c r="CO1858" t="n">
        <v>0</v>
      </c>
      <c r="CP1858" t="n">
        <v>0</v>
      </c>
      <c r="CQ1858" t="n">
        <v>0</v>
      </c>
      <c r="CR1858" t="n">
        <v>1</v>
      </c>
      <c r="CS1858" t="n">
        <v>0</v>
      </c>
      <c r="CT1858" t="n">
        <v>0</v>
      </c>
      <c r="CU1858" t="n">
        <v>0</v>
      </c>
      <c r="CV1858" t="n">
        <v>0</v>
      </c>
      <c r="CW1858" t="n">
        <v>0</v>
      </c>
      <c r="CX1858" t="n">
        <v>0</v>
      </c>
      <c r="CY1858" t="n">
        <v>0</v>
      </c>
      <c r="CZ1858" t="inlineStr">
        <is>
          <t>機会があれば訪れたい</t>
        </is>
      </c>
      <c r="DA1858" t="n">
        <v>0</v>
      </c>
      <c r="DB1858" t="n">
        <v>0</v>
      </c>
      <c r="DC1858" t="n">
        <v>1</v>
      </c>
      <c r="DD1858" t="n">
        <v>1</v>
      </c>
      <c r="DE1858" t="n">
        <v>1</v>
      </c>
      <c r="DF1858" t="n">
        <v>0</v>
      </c>
      <c r="DG1858" t="n">
        <v>0</v>
      </c>
      <c r="DH1858" t="n">
        <v>0</v>
      </c>
      <c r="DI1858" t="inlineStr">
        <is>
          <t>夏</t>
        </is>
      </c>
    </row>
    <row r="1859">
      <c r="A1859" t="inlineStr">
        <is>
          <t>R1858</t>
        </is>
      </c>
      <c r="B1859" t="inlineStr">
        <is>
          <t>ある</t>
        </is>
      </c>
      <c r="C1859" t="inlineStr">
        <is>
          <t>愛知県</t>
        </is>
      </c>
      <c r="D1859" t="n">
        <v>24</v>
      </c>
      <c r="E1859" t="inlineStr">
        <is>
          <t>男性</t>
        </is>
      </c>
      <c r="F1859" t="n">
        <v>1</v>
      </c>
      <c r="G1859" t="n">
        <v>1</v>
      </c>
      <c r="H1859" t="n">
        <v>0</v>
      </c>
      <c r="I1859" t="n">
        <v>1</v>
      </c>
      <c r="J1859" t="n">
        <v>0</v>
      </c>
      <c r="K1859" t="n">
        <v>0</v>
      </c>
      <c r="L1859" t="n">
        <v>0</v>
      </c>
      <c r="M1859" t="n">
        <v>0</v>
      </c>
      <c r="N1859" t="n">
        <v>1</v>
      </c>
      <c r="O1859" t="n">
        <v>1</v>
      </c>
      <c r="P1859" t="n">
        <v>0</v>
      </c>
      <c r="Q1859" t="n">
        <v>0</v>
      </c>
      <c r="R1859" t="n">
        <v>0</v>
      </c>
      <c r="S1859" t="n">
        <v>0</v>
      </c>
      <c r="T1859" t="n">
        <v>0</v>
      </c>
      <c r="U1859" t="n">
        <v>1</v>
      </c>
      <c r="V1859" t="n">
        <v>0</v>
      </c>
      <c r="W1859" t="n">
        <v>1</v>
      </c>
      <c r="X1859" t="n">
        <v>0</v>
      </c>
      <c r="Y1859" t="n">
        <v>1</v>
      </c>
      <c r="Z1859" t="n">
        <v>1</v>
      </c>
      <c r="AA1859" t="n">
        <v>0</v>
      </c>
      <c r="AB1859" t="n">
        <v>1</v>
      </c>
      <c r="AC1859" t="n">
        <v>0</v>
      </c>
      <c r="AD1859" t="n">
        <v>0</v>
      </c>
      <c r="AE1859" t="n">
        <v>1</v>
      </c>
      <c r="AF1859" t="n">
        <v>0</v>
      </c>
      <c r="AG1859" t="n">
        <v>0</v>
      </c>
      <c r="AH1859" t="n">
        <v>0</v>
      </c>
      <c r="AI1859" t="n">
        <v>0</v>
      </c>
      <c r="AJ1859" t="n">
        <v>1</v>
      </c>
      <c r="AK1859" t="n">
        <v>0</v>
      </c>
      <c r="AL1859" t="n">
        <v>0</v>
      </c>
      <c r="AM1859" t="n">
        <v>0</v>
      </c>
      <c r="AN1859" t="inlineStr">
        <is>
          <t>2〜3回</t>
        </is>
      </c>
      <c r="AO1859" t="inlineStr">
        <is>
          <t>1年以内</t>
        </is>
      </c>
      <c r="AP1859" t="n">
        <v>1</v>
      </c>
      <c r="AQ1859" t="n">
        <v>0</v>
      </c>
      <c r="AR1859" t="n">
        <v>0</v>
      </c>
      <c r="AS1859" t="n">
        <v>1</v>
      </c>
      <c r="AT1859" t="n">
        <v>0</v>
      </c>
      <c r="AU1859" t="n">
        <v>0</v>
      </c>
      <c r="AV1859" t="n">
        <v>0</v>
      </c>
      <c r="AW1859" t="n">
        <v>0</v>
      </c>
      <c r="AX1859" t="n">
        <v>1</v>
      </c>
      <c r="AY1859" t="inlineStr">
        <is>
          <t>夫婦・パートナー</t>
        </is>
      </c>
      <c r="AZ1859" t="n">
        <v>1</v>
      </c>
      <c r="BA1859" t="n">
        <v>0</v>
      </c>
      <c r="BB1859" t="n">
        <v>0</v>
      </c>
      <c r="BC1859" t="n">
        <v>0</v>
      </c>
      <c r="BD1859" t="n">
        <v>0</v>
      </c>
      <c r="BE1859" t="n">
        <v>0</v>
      </c>
      <c r="BF1859" t="n">
        <v>0</v>
      </c>
      <c r="BG1859" t="inlineStr">
        <is>
          <t>2泊</t>
        </is>
      </c>
      <c r="BH1859" t="inlineStr">
        <is>
          <t>旅館</t>
        </is>
      </c>
      <c r="BI1859" t="inlineStr">
        <is>
          <t>10,000〜19,999円</t>
        </is>
      </c>
      <c r="BJ1859" t="n">
        <v>1</v>
      </c>
      <c r="BK1859" t="n">
        <v>1</v>
      </c>
      <c r="BL1859" t="n">
        <v>0</v>
      </c>
      <c r="BM1859" t="n">
        <v>1</v>
      </c>
      <c r="BN1859" t="n">
        <v>0</v>
      </c>
      <c r="BO1859" t="n">
        <v>0</v>
      </c>
      <c r="BP1859" t="n">
        <v>0</v>
      </c>
      <c r="BQ1859" t="n">
        <v>0</v>
      </c>
      <c r="BR1859" t="n">
        <v>1</v>
      </c>
      <c r="BS1859" t="n">
        <v>0</v>
      </c>
      <c r="BT1859" t="n">
        <v>0</v>
      </c>
      <c r="BU1859" t="n">
        <v>0</v>
      </c>
      <c r="BV1859" t="inlineStr">
        <is>
          <t>とても満足</t>
        </is>
      </c>
      <c r="BW1859" t="inlineStr">
        <is>
          <t>どちらともいえない</t>
        </is>
      </c>
      <c r="BY1859" t="inlineStr">
        <is>
          <t>やや満足</t>
        </is>
      </c>
      <c r="CD1859" t="inlineStr">
        <is>
          <t>とても不満</t>
        </is>
      </c>
      <c r="CH1859" t="n">
        <v>1</v>
      </c>
      <c r="CI1859" t="n">
        <v>0</v>
      </c>
      <c r="CJ1859" t="n">
        <v>0</v>
      </c>
      <c r="CK1859" t="n">
        <v>0</v>
      </c>
      <c r="CL1859" t="n">
        <v>1</v>
      </c>
      <c r="CM1859" t="n">
        <v>1</v>
      </c>
      <c r="CN1859" t="n">
        <v>0</v>
      </c>
      <c r="CO1859" t="n">
        <v>0</v>
      </c>
      <c r="CP1859" t="n">
        <v>0</v>
      </c>
      <c r="CQ1859" t="n">
        <v>1</v>
      </c>
      <c r="CR1859" t="n">
        <v>1</v>
      </c>
      <c r="CS1859" t="n">
        <v>0</v>
      </c>
      <c r="CT1859" t="n">
        <v>0</v>
      </c>
      <c r="CU1859" t="n">
        <v>0</v>
      </c>
      <c r="CV1859" t="n">
        <v>0</v>
      </c>
      <c r="CW1859" t="n">
        <v>0</v>
      </c>
      <c r="CX1859" t="n">
        <v>0</v>
      </c>
      <c r="CY1859" t="n">
        <v>0</v>
      </c>
      <c r="CZ1859" t="inlineStr">
        <is>
          <t>どちらともいえない</t>
        </is>
      </c>
      <c r="DA1859" t="n">
        <v>0</v>
      </c>
      <c r="DB1859" t="n">
        <v>1</v>
      </c>
      <c r="DC1859" t="n">
        <v>0</v>
      </c>
      <c r="DD1859" t="n">
        <v>1</v>
      </c>
      <c r="DE1859" t="n">
        <v>0</v>
      </c>
      <c r="DF1859" t="n">
        <v>0</v>
      </c>
      <c r="DG1859" t="n">
        <v>0</v>
      </c>
      <c r="DH1859" t="n">
        <v>0</v>
      </c>
      <c r="DI1859" t="inlineStr">
        <is>
          <t>秋</t>
        </is>
      </c>
    </row>
    <row r="1860">
      <c r="A1860" t="inlineStr">
        <is>
          <t>R1859</t>
        </is>
      </c>
      <c r="B1860" t="inlineStr">
        <is>
          <t>ない</t>
        </is>
      </c>
      <c r="C1860" t="inlineStr">
        <is>
          <t>愛知県</t>
        </is>
      </c>
      <c r="D1860" t="n">
        <v>37</v>
      </c>
      <c r="E1860" t="inlineStr">
        <is>
          <t>女性</t>
        </is>
      </c>
      <c r="F1860" t="n">
        <v>0</v>
      </c>
      <c r="G1860" t="n">
        <v>0</v>
      </c>
      <c r="H1860" t="n">
        <v>1</v>
      </c>
      <c r="I1860" t="n">
        <v>0</v>
      </c>
      <c r="J1860" t="n">
        <v>1</v>
      </c>
      <c r="K1860" t="n">
        <v>1</v>
      </c>
      <c r="L1860" t="n">
        <v>0</v>
      </c>
      <c r="M1860" t="n">
        <v>0</v>
      </c>
      <c r="N1860" t="n">
        <v>1</v>
      </c>
      <c r="O1860" t="n">
        <v>0</v>
      </c>
      <c r="P1860" t="n">
        <v>0</v>
      </c>
      <c r="Q1860" t="n">
        <v>0</v>
      </c>
      <c r="R1860" t="n">
        <v>0</v>
      </c>
      <c r="S1860" t="n">
        <v>0</v>
      </c>
      <c r="T1860" t="n">
        <v>0</v>
      </c>
      <c r="U1860" t="n">
        <v>0</v>
      </c>
      <c r="V1860" t="n">
        <v>1</v>
      </c>
      <c r="W1860" t="n">
        <v>1</v>
      </c>
      <c r="X1860" t="n">
        <v>0</v>
      </c>
      <c r="Y1860" t="n">
        <v>0</v>
      </c>
      <c r="Z1860" t="n">
        <v>1</v>
      </c>
      <c r="AA1860" t="n">
        <v>1</v>
      </c>
      <c r="AB1860" t="n">
        <v>0</v>
      </c>
      <c r="AC1860" t="n">
        <v>0</v>
      </c>
      <c r="AD1860" t="n">
        <v>0</v>
      </c>
      <c r="AE1860" t="n">
        <v>0</v>
      </c>
      <c r="AF1860" t="n">
        <v>1</v>
      </c>
      <c r="AG1860" t="n">
        <v>0</v>
      </c>
      <c r="AH1860" t="n">
        <v>0</v>
      </c>
      <c r="AI1860" t="n">
        <v>0</v>
      </c>
      <c r="AJ1860" t="n">
        <v>0</v>
      </c>
      <c r="AK1860" t="n">
        <v>0</v>
      </c>
      <c r="AL1860" t="n">
        <v>0</v>
      </c>
      <c r="AM1860" t="n">
        <v>0</v>
      </c>
      <c r="DA1860" t="n">
        <v>0</v>
      </c>
      <c r="DB1860" t="n">
        <v>0</v>
      </c>
      <c r="DC1860" t="n">
        <v>0</v>
      </c>
      <c r="DD1860" t="n">
        <v>1</v>
      </c>
      <c r="DE1860" t="n">
        <v>0</v>
      </c>
      <c r="DF1860" t="n">
        <v>1</v>
      </c>
      <c r="DG1860" t="n">
        <v>1</v>
      </c>
      <c r="DH1860" t="n">
        <v>0</v>
      </c>
      <c r="DI1860" t="inlineStr">
        <is>
          <t>春</t>
        </is>
      </c>
      <c r="DJ1860" t="n">
        <v>1</v>
      </c>
      <c r="DK1860" t="n">
        <v>0</v>
      </c>
      <c r="DL1860" t="n">
        <v>1</v>
      </c>
      <c r="DM1860" t="n">
        <v>0</v>
      </c>
      <c r="DN1860" t="n">
        <v>0</v>
      </c>
      <c r="DO1860" t="n">
        <v>0</v>
      </c>
      <c r="DP1860" t="n">
        <v>0</v>
      </c>
      <c r="DQ1860" t="n">
        <v>0</v>
      </c>
    </row>
    <row r="1861">
      <c r="A1861" t="inlineStr">
        <is>
          <t>R1860</t>
        </is>
      </c>
      <c r="B1861" t="inlineStr">
        <is>
          <t>ある</t>
        </is>
      </c>
      <c r="C1861" t="inlineStr">
        <is>
          <t>奈良県</t>
        </is>
      </c>
      <c r="D1861" t="n">
        <v>58</v>
      </c>
      <c r="E1861" t="inlineStr">
        <is>
          <t>女性</t>
        </is>
      </c>
      <c r="F1861" t="n">
        <v>0</v>
      </c>
      <c r="G1861" t="n">
        <v>0</v>
      </c>
      <c r="H1861" t="n">
        <v>1</v>
      </c>
      <c r="I1861" t="n">
        <v>0</v>
      </c>
      <c r="J1861" t="n">
        <v>0</v>
      </c>
      <c r="K1861" t="n">
        <v>1</v>
      </c>
      <c r="L1861" t="n">
        <v>1</v>
      </c>
      <c r="M1861" t="n">
        <v>0</v>
      </c>
      <c r="N1861" t="n">
        <v>1</v>
      </c>
      <c r="O1861" t="n">
        <v>0</v>
      </c>
      <c r="P1861" t="n">
        <v>0</v>
      </c>
      <c r="Q1861" t="n">
        <v>0</v>
      </c>
      <c r="R1861" t="n">
        <v>1</v>
      </c>
      <c r="S1861" t="n">
        <v>0</v>
      </c>
      <c r="T1861" t="n">
        <v>1</v>
      </c>
      <c r="U1861" t="n">
        <v>1</v>
      </c>
      <c r="V1861" t="n">
        <v>1</v>
      </c>
      <c r="W1861" t="n">
        <v>1</v>
      </c>
      <c r="X1861" t="n">
        <v>1</v>
      </c>
      <c r="Y1861" t="n">
        <v>0</v>
      </c>
      <c r="Z1861" t="n">
        <v>1</v>
      </c>
      <c r="AA1861" t="n">
        <v>1</v>
      </c>
      <c r="AB1861" t="n">
        <v>0</v>
      </c>
      <c r="AC1861" t="n">
        <v>0</v>
      </c>
      <c r="AD1861" t="n">
        <v>1</v>
      </c>
      <c r="AE1861" t="n">
        <v>0</v>
      </c>
      <c r="AF1861" t="n">
        <v>0</v>
      </c>
      <c r="AG1861" t="n">
        <v>1</v>
      </c>
      <c r="AH1861" t="n">
        <v>0</v>
      </c>
      <c r="AI1861" t="n">
        <v>0</v>
      </c>
      <c r="AJ1861" t="n">
        <v>0</v>
      </c>
      <c r="AK1861" t="n">
        <v>0</v>
      </c>
      <c r="AL1861" t="n">
        <v>0</v>
      </c>
      <c r="AM1861" t="n">
        <v>0</v>
      </c>
      <c r="AN1861" t="inlineStr">
        <is>
          <t>4〜9回</t>
        </is>
      </c>
      <c r="AO1861" t="inlineStr">
        <is>
          <t>1〜3年前</t>
        </is>
      </c>
      <c r="AP1861" t="n">
        <v>0</v>
      </c>
      <c r="AQ1861" t="n">
        <v>0</v>
      </c>
      <c r="AR1861" t="n">
        <v>0</v>
      </c>
      <c r="AS1861" t="n">
        <v>1</v>
      </c>
      <c r="AT1861" t="n">
        <v>0</v>
      </c>
      <c r="AU1861" t="n">
        <v>0</v>
      </c>
      <c r="AV1861" t="n">
        <v>0</v>
      </c>
      <c r="AW1861" t="n">
        <v>0</v>
      </c>
      <c r="AX1861" t="n">
        <v>0</v>
      </c>
      <c r="AY1861" t="inlineStr">
        <is>
          <t>夫婦・パートナー</t>
        </is>
      </c>
      <c r="AZ1861" t="n">
        <v>1</v>
      </c>
      <c r="BA1861" t="n">
        <v>0</v>
      </c>
      <c r="BB1861" t="n">
        <v>0</v>
      </c>
      <c r="BC1861" t="n">
        <v>0</v>
      </c>
      <c r="BD1861" t="n">
        <v>0</v>
      </c>
      <c r="BE1861" t="n">
        <v>0</v>
      </c>
      <c r="BF1861" t="n">
        <v>0</v>
      </c>
      <c r="BG1861" t="inlineStr">
        <is>
          <t>1泊</t>
        </is>
      </c>
      <c r="BH1861" t="inlineStr">
        <is>
          <t>ホテル</t>
        </is>
      </c>
      <c r="BI1861" t="inlineStr">
        <is>
          <t>20,000〜29,999円</t>
        </is>
      </c>
      <c r="BJ1861" t="n">
        <v>0</v>
      </c>
      <c r="BK1861" t="n">
        <v>0</v>
      </c>
      <c r="BL1861" t="n">
        <v>1</v>
      </c>
      <c r="BM1861" t="n">
        <v>0</v>
      </c>
      <c r="BN1861" t="n">
        <v>0</v>
      </c>
      <c r="BO1861" t="n">
        <v>1</v>
      </c>
      <c r="BP1861" t="n">
        <v>0</v>
      </c>
      <c r="BQ1861" t="n">
        <v>0</v>
      </c>
      <c r="BR1861" t="n">
        <v>0</v>
      </c>
      <c r="BS1861" t="n">
        <v>0</v>
      </c>
      <c r="BT1861" t="n">
        <v>0</v>
      </c>
      <c r="BU1861" t="n">
        <v>0</v>
      </c>
      <c r="BX1861" t="inlineStr">
        <is>
          <t>とても満足</t>
        </is>
      </c>
      <c r="CA1861" t="inlineStr">
        <is>
          <t>とても満足</t>
        </is>
      </c>
      <c r="CH1861" t="n">
        <v>0</v>
      </c>
      <c r="CI1861" t="n">
        <v>1</v>
      </c>
      <c r="CJ1861" t="n">
        <v>0</v>
      </c>
      <c r="CK1861" t="n">
        <v>0</v>
      </c>
      <c r="CL1861" t="n">
        <v>1</v>
      </c>
      <c r="CM1861" t="n">
        <v>1</v>
      </c>
      <c r="CN1861" t="n">
        <v>0</v>
      </c>
      <c r="CO1861" t="n">
        <v>0</v>
      </c>
      <c r="CP1861" t="n">
        <v>0</v>
      </c>
      <c r="CQ1861" t="n">
        <v>0</v>
      </c>
      <c r="CR1861" t="n">
        <v>0</v>
      </c>
      <c r="CS1861" t="n">
        <v>1</v>
      </c>
      <c r="CT1861" t="n">
        <v>0</v>
      </c>
      <c r="CU1861" t="n">
        <v>0</v>
      </c>
      <c r="CV1861" t="n">
        <v>0</v>
      </c>
      <c r="CW1861" t="n">
        <v>0</v>
      </c>
      <c r="CX1861" t="n">
        <v>0</v>
      </c>
      <c r="CY1861" t="n">
        <v>0</v>
      </c>
      <c r="CZ1861" t="inlineStr">
        <is>
          <t>ぜひ訪れたい</t>
        </is>
      </c>
      <c r="DA1861" t="n">
        <v>1</v>
      </c>
      <c r="DB1861" t="n">
        <v>0</v>
      </c>
      <c r="DC1861" t="n">
        <v>0</v>
      </c>
      <c r="DD1861" t="n">
        <v>1</v>
      </c>
      <c r="DE1861" t="n">
        <v>1</v>
      </c>
      <c r="DF1861" t="n">
        <v>0</v>
      </c>
      <c r="DG1861" t="n">
        <v>0</v>
      </c>
      <c r="DH1861" t="n">
        <v>0</v>
      </c>
      <c r="DI1861" t="inlineStr">
        <is>
          <t>春</t>
        </is>
      </c>
    </row>
    <row r="1862">
      <c r="A1862" t="inlineStr">
        <is>
          <t>R1861</t>
        </is>
      </c>
      <c r="B1862" t="inlineStr">
        <is>
          <t>ない</t>
        </is>
      </c>
      <c r="C1862" t="inlineStr">
        <is>
          <t>新潟県</t>
        </is>
      </c>
      <c r="D1862" t="n">
        <v>29</v>
      </c>
      <c r="E1862" t="inlineStr">
        <is>
          <t>女性</t>
        </is>
      </c>
      <c r="F1862" t="n">
        <v>0</v>
      </c>
      <c r="G1862" t="n">
        <v>0</v>
      </c>
      <c r="H1862" t="n">
        <v>1</v>
      </c>
      <c r="I1862" t="n">
        <v>0</v>
      </c>
      <c r="J1862" t="n">
        <v>1</v>
      </c>
      <c r="K1862" t="n">
        <v>0</v>
      </c>
      <c r="L1862" t="n">
        <v>1</v>
      </c>
      <c r="M1862" t="n">
        <v>0</v>
      </c>
      <c r="N1862" t="n">
        <v>0</v>
      </c>
      <c r="O1862" t="n">
        <v>0</v>
      </c>
      <c r="P1862" t="n">
        <v>1</v>
      </c>
      <c r="Q1862" t="n">
        <v>0</v>
      </c>
      <c r="R1862" t="n">
        <v>0</v>
      </c>
      <c r="S1862" t="n">
        <v>1</v>
      </c>
      <c r="T1862" t="n">
        <v>0</v>
      </c>
      <c r="U1862" t="n">
        <v>0</v>
      </c>
      <c r="V1862" t="n">
        <v>1</v>
      </c>
      <c r="W1862" t="n">
        <v>0</v>
      </c>
      <c r="X1862" t="n">
        <v>0</v>
      </c>
      <c r="Y1862" t="n">
        <v>1</v>
      </c>
      <c r="Z1862" t="n">
        <v>0</v>
      </c>
      <c r="AA1862" t="n">
        <v>1</v>
      </c>
      <c r="AB1862" t="n">
        <v>0</v>
      </c>
      <c r="AC1862" t="n">
        <v>0</v>
      </c>
      <c r="AD1862" t="n">
        <v>0</v>
      </c>
      <c r="AE1862" t="n">
        <v>1</v>
      </c>
      <c r="AF1862" t="n">
        <v>0</v>
      </c>
      <c r="AG1862" t="n">
        <v>0</v>
      </c>
      <c r="AH1862" t="n">
        <v>1</v>
      </c>
      <c r="AI1862" t="n">
        <v>0</v>
      </c>
      <c r="AJ1862" t="n">
        <v>0</v>
      </c>
      <c r="AK1862" t="n">
        <v>0</v>
      </c>
      <c r="AL1862" t="n">
        <v>0</v>
      </c>
      <c r="AM1862" t="n">
        <v>0</v>
      </c>
      <c r="DA1862" t="n">
        <v>0</v>
      </c>
      <c r="DB1862" t="n">
        <v>1</v>
      </c>
      <c r="DC1862" t="n">
        <v>0</v>
      </c>
      <c r="DD1862" t="n">
        <v>1</v>
      </c>
      <c r="DE1862" t="n">
        <v>0</v>
      </c>
      <c r="DF1862" t="n">
        <v>0</v>
      </c>
      <c r="DG1862" t="n">
        <v>0</v>
      </c>
      <c r="DH1862" t="n">
        <v>0</v>
      </c>
      <c r="DI1862" t="inlineStr">
        <is>
          <t>春</t>
        </is>
      </c>
      <c r="DJ1862" t="n">
        <v>1</v>
      </c>
      <c r="DK1862" t="n">
        <v>1</v>
      </c>
      <c r="DL1862" t="n">
        <v>0</v>
      </c>
      <c r="DM1862" t="n">
        <v>0</v>
      </c>
      <c r="DN1862" t="n">
        <v>0</v>
      </c>
      <c r="DO1862" t="n">
        <v>1</v>
      </c>
      <c r="DP1862" t="n">
        <v>0</v>
      </c>
      <c r="DQ1862" t="n">
        <v>0</v>
      </c>
    </row>
    <row r="1863">
      <c r="A1863" t="inlineStr">
        <is>
          <t>R1862</t>
        </is>
      </c>
      <c r="B1863" t="inlineStr">
        <is>
          <t>ない</t>
        </is>
      </c>
      <c r="C1863" t="inlineStr">
        <is>
          <t>愛知県</t>
        </is>
      </c>
      <c r="D1863" t="n">
        <v>36</v>
      </c>
      <c r="E1863" t="inlineStr">
        <is>
          <t>男性</t>
        </is>
      </c>
      <c r="F1863" t="n">
        <v>0</v>
      </c>
      <c r="G1863" t="n">
        <v>0</v>
      </c>
      <c r="H1863" t="n">
        <v>0</v>
      </c>
      <c r="I1863" t="n">
        <v>1</v>
      </c>
      <c r="J1863" t="n">
        <v>0</v>
      </c>
      <c r="K1863" t="n">
        <v>0</v>
      </c>
      <c r="L1863" t="n">
        <v>1</v>
      </c>
      <c r="M1863" t="n">
        <v>0</v>
      </c>
      <c r="N1863" t="n">
        <v>0</v>
      </c>
      <c r="O1863" t="n">
        <v>1</v>
      </c>
      <c r="P1863" t="n">
        <v>0</v>
      </c>
      <c r="Q1863" t="n">
        <v>0</v>
      </c>
      <c r="R1863" t="n">
        <v>1</v>
      </c>
      <c r="S1863" t="n">
        <v>0</v>
      </c>
      <c r="T1863" t="n">
        <v>1</v>
      </c>
      <c r="U1863" t="n">
        <v>0</v>
      </c>
      <c r="V1863" t="n">
        <v>0</v>
      </c>
      <c r="W1863" t="n">
        <v>1</v>
      </c>
      <c r="X1863" t="n">
        <v>0</v>
      </c>
      <c r="Y1863" t="n">
        <v>0</v>
      </c>
      <c r="Z1863" t="n">
        <v>0</v>
      </c>
      <c r="AA1863" t="n">
        <v>0</v>
      </c>
      <c r="AB1863" t="n">
        <v>1</v>
      </c>
      <c r="AC1863" t="n">
        <v>0</v>
      </c>
      <c r="AD1863" t="n">
        <v>1</v>
      </c>
      <c r="AE1863" t="n">
        <v>0</v>
      </c>
      <c r="AF1863" t="n">
        <v>1</v>
      </c>
      <c r="AG1863" t="n">
        <v>1</v>
      </c>
      <c r="AH1863" t="n">
        <v>1</v>
      </c>
      <c r="AI1863" t="n">
        <v>1</v>
      </c>
      <c r="AJ1863" t="n">
        <v>1</v>
      </c>
      <c r="AK1863" t="n">
        <v>0</v>
      </c>
      <c r="AL1863" t="n">
        <v>0</v>
      </c>
      <c r="AM1863" t="n">
        <v>0</v>
      </c>
      <c r="DA1863" t="n">
        <v>1</v>
      </c>
      <c r="DB1863" t="n">
        <v>0</v>
      </c>
      <c r="DC1863" t="n">
        <v>0</v>
      </c>
      <c r="DD1863" t="n">
        <v>0</v>
      </c>
      <c r="DE1863" t="n">
        <v>0</v>
      </c>
      <c r="DF1863" t="n">
        <v>0</v>
      </c>
      <c r="DG1863" t="n">
        <v>0</v>
      </c>
      <c r="DH1863" t="n">
        <v>0</v>
      </c>
      <c r="DI1863" t="inlineStr">
        <is>
          <t>秋</t>
        </is>
      </c>
      <c r="DJ1863" t="n">
        <v>1</v>
      </c>
      <c r="DK1863" t="n">
        <v>0</v>
      </c>
      <c r="DL1863" t="n">
        <v>1</v>
      </c>
      <c r="DM1863" t="n">
        <v>0</v>
      </c>
      <c r="DN1863" t="n">
        <v>0</v>
      </c>
      <c r="DO1863" t="n">
        <v>0</v>
      </c>
      <c r="DP1863" t="n">
        <v>0</v>
      </c>
      <c r="DQ1863" t="n">
        <v>0</v>
      </c>
      <c r="DR1863" t="inlineStr">
        <is>
          <t>観光情報をもっと分かりやすくまとめてほしい。</t>
        </is>
      </c>
    </row>
    <row r="1864">
      <c r="A1864" t="inlineStr">
        <is>
          <t>R1863</t>
        </is>
      </c>
      <c r="B1864" t="inlineStr">
        <is>
          <t>ない</t>
        </is>
      </c>
      <c r="C1864" t="inlineStr">
        <is>
          <t>埼玉県</t>
        </is>
      </c>
      <c r="D1864" t="n">
        <v>24</v>
      </c>
      <c r="E1864" t="inlineStr">
        <is>
          <t>男性</t>
        </is>
      </c>
      <c r="F1864" t="n">
        <v>1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  <c r="M1864" t="n">
        <v>0</v>
      </c>
      <c r="N1864" t="n">
        <v>0</v>
      </c>
      <c r="O1864" t="n">
        <v>0</v>
      </c>
      <c r="P1864" t="n">
        <v>0</v>
      </c>
      <c r="Q1864" t="n">
        <v>0</v>
      </c>
      <c r="R1864" t="n">
        <v>1</v>
      </c>
      <c r="S1864" t="n">
        <v>0</v>
      </c>
      <c r="T1864" t="n">
        <v>1</v>
      </c>
      <c r="U1864" t="n">
        <v>0</v>
      </c>
      <c r="V1864" t="n">
        <v>0</v>
      </c>
      <c r="W1864" t="n">
        <v>1</v>
      </c>
      <c r="X1864" t="n">
        <v>1</v>
      </c>
      <c r="Y1864" t="n">
        <v>0</v>
      </c>
      <c r="Z1864" t="n">
        <v>0</v>
      </c>
      <c r="AA1864" t="n">
        <v>0</v>
      </c>
      <c r="AB1864" t="n">
        <v>0</v>
      </c>
      <c r="AC1864" t="n">
        <v>0</v>
      </c>
      <c r="AD1864" t="n">
        <v>0</v>
      </c>
      <c r="AE1864" t="n">
        <v>0</v>
      </c>
      <c r="AF1864" t="n">
        <v>0</v>
      </c>
      <c r="AG1864" t="n">
        <v>1</v>
      </c>
      <c r="AH1864" t="n">
        <v>1</v>
      </c>
      <c r="AI1864" t="n">
        <v>0</v>
      </c>
      <c r="AJ1864" t="n">
        <v>0</v>
      </c>
      <c r="AK1864" t="n">
        <v>0</v>
      </c>
      <c r="AL1864" t="n">
        <v>0</v>
      </c>
      <c r="AM1864" t="n">
        <v>0</v>
      </c>
      <c r="DA1864" t="n">
        <v>1</v>
      </c>
      <c r="DB1864" t="n">
        <v>1</v>
      </c>
      <c r="DC1864" t="n">
        <v>1</v>
      </c>
      <c r="DD1864" t="n">
        <v>0</v>
      </c>
      <c r="DE1864" t="n">
        <v>0</v>
      </c>
      <c r="DF1864" t="n">
        <v>0</v>
      </c>
      <c r="DG1864" t="n">
        <v>0</v>
      </c>
      <c r="DH1864" t="n">
        <v>0</v>
      </c>
      <c r="DI1864" t="inlineStr">
        <is>
          <t>秋</t>
        </is>
      </c>
      <c r="DJ1864" t="n">
        <v>0</v>
      </c>
      <c r="DK1864" t="n">
        <v>1</v>
      </c>
      <c r="DL1864" t="n">
        <v>0</v>
      </c>
      <c r="DM1864" t="n">
        <v>0</v>
      </c>
      <c r="DN1864" t="n">
        <v>0</v>
      </c>
      <c r="DO1864" t="n">
        <v>1</v>
      </c>
      <c r="DP1864" t="n">
        <v>0</v>
      </c>
      <c r="DQ1864" t="n">
        <v>0</v>
      </c>
    </row>
    <row r="1865">
      <c r="A1865" t="inlineStr">
        <is>
          <t>R1864</t>
        </is>
      </c>
      <c r="B1865" t="inlineStr">
        <is>
          <t>ない</t>
        </is>
      </c>
      <c r="C1865" t="inlineStr">
        <is>
          <t>福岡県</t>
        </is>
      </c>
      <c r="D1865" t="n">
        <v>55</v>
      </c>
      <c r="E1865" t="inlineStr">
        <is>
          <t>男性</t>
        </is>
      </c>
      <c r="F1865" t="n">
        <v>0</v>
      </c>
      <c r="G1865" t="n">
        <v>0</v>
      </c>
      <c r="H1865" t="n">
        <v>0</v>
      </c>
      <c r="I1865" t="n">
        <v>0</v>
      </c>
      <c r="J1865" t="n">
        <v>0</v>
      </c>
      <c r="K1865" t="n">
        <v>1</v>
      </c>
      <c r="L1865" t="n">
        <v>0</v>
      </c>
      <c r="M1865" t="n">
        <v>1</v>
      </c>
      <c r="N1865" t="n">
        <v>0</v>
      </c>
      <c r="O1865" t="n">
        <v>0</v>
      </c>
      <c r="P1865" t="n">
        <v>0</v>
      </c>
      <c r="Q1865" t="n">
        <v>0</v>
      </c>
      <c r="R1865" t="n">
        <v>0</v>
      </c>
      <c r="S1865" t="n">
        <v>0</v>
      </c>
      <c r="T1865" t="n">
        <v>1</v>
      </c>
      <c r="U1865" t="n">
        <v>0</v>
      </c>
      <c r="V1865" t="n">
        <v>1</v>
      </c>
      <c r="W1865" t="n">
        <v>1</v>
      </c>
      <c r="X1865" t="n">
        <v>0</v>
      </c>
      <c r="Y1865" t="n">
        <v>1</v>
      </c>
      <c r="Z1865" t="n">
        <v>1</v>
      </c>
      <c r="AA1865" t="n">
        <v>1</v>
      </c>
      <c r="AB1865" t="n">
        <v>0</v>
      </c>
      <c r="AC1865" t="n">
        <v>1</v>
      </c>
      <c r="AD1865" t="n">
        <v>0</v>
      </c>
      <c r="AE1865" t="n">
        <v>0</v>
      </c>
      <c r="AF1865" t="n">
        <v>0</v>
      </c>
      <c r="AG1865" t="n">
        <v>1</v>
      </c>
      <c r="AH1865" t="n">
        <v>0</v>
      </c>
      <c r="AI1865" t="n">
        <v>0</v>
      </c>
      <c r="AJ1865" t="n">
        <v>1</v>
      </c>
      <c r="AK1865" t="n">
        <v>0</v>
      </c>
      <c r="AL1865" t="n">
        <v>0</v>
      </c>
      <c r="AM1865" t="n">
        <v>0</v>
      </c>
      <c r="DA1865" t="n">
        <v>0</v>
      </c>
      <c r="DB1865" t="n">
        <v>0</v>
      </c>
      <c r="DC1865" t="n">
        <v>1</v>
      </c>
      <c r="DD1865" t="n">
        <v>0</v>
      </c>
      <c r="DE1865" t="n">
        <v>0</v>
      </c>
      <c r="DF1865" t="n">
        <v>0</v>
      </c>
      <c r="DG1865" t="n">
        <v>0</v>
      </c>
      <c r="DH1865" t="n">
        <v>0</v>
      </c>
      <c r="DI1865" t="inlineStr">
        <is>
          <t>春</t>
        </is>
      </c>
      <c r="DJ1865" t="n">
        <v>1</v>
      </c>
      <c r="DK1865" t="n">
        <v>0</v>
      </c>
      <c r="DL1865" t="n">
        <v>0</v>
      </c>
      <c r="DM1865" t="n">
        <v>0</v>
      </c>
      <c r="DN1865" t="n">
        <v>0</v>
      </c>
      <c r="DO1865" t="n">
        <v>1</v>
      </c>
      <c r="DP1865" t="n">
        <v>1</v>
      </c>
      <c r="DQ1865" t="n">
        <v>0</v>
      </c>
      <c r="DR1865" t="inlineStr">
        <is>
          <t>歩きやすい道と休憩場所があると安心。季節ごとの見どころを知りたい。</t>
        </is>
      </c>
    </row>
    <row r="1866">
      <c r="A1866" t="inlineStr">
        <is>
          <t>R1865</t>
        </is>
      </c>
      <c r="B1866" t="inlineStr">
        <is>
          <t>ある</t>
        </is>
      </c>
      <c r="C1866" t="inlineStr">
        <is>
          <t>沖縄県</t>
        </is>
      </c>
      <c r="D1866" t="n">
        <v>25</v>
      </c>
      <c r="E1866" t="inlineStr">
        <is>
          <t>男性</t>
        </is>
      </c>
      <c r="F1866" t="n">
        <v>0</v>
      </c>
      <c r="G1866" t="n">
        <v>1</v>
      </c>
      <c r="H1866" t="n">
        <v>1</v>
      </c>
      <c r="I1866" t="n">
        <v>0</v>
      </c>
      <c r="J1866" t="n">
        <v>1</v>
      </c>
      <c r="K1866" t="n">
        <v>0</v>
      </c>
      <c r="L1866" t="n">
        <v>1</v>
      </c>
      <c r="M1866" t="n">
        <v>0</v>
      </c>
      <c r="N1866" t="n">
        <v>0</v>
      </c>
      <c r="O1866" t="n">
        <v>1</v>
      </c>
      <c r="P1866" t="n">
        <v>0</v>
      </c>
      <c r="Q1866" t="n">
        <v>0</v>
      </c>
      <c r="R1866" t="n">
        <v>0</v>
      </c>
      <c r="S1866" t="n">
        <v>1</v>
      </c>
      <c r="T1866" t="n">
        <v>1</v>
      </c>
      <c r="U1866" t="n">
        <v>1</v>
      </c>
      <c r="V1866" t="n">
        <v>1</v>
      </c>
      <c r="W1866" t="n">
        <v>0</v>
      </c>
      <c r="X1866" t="n">
        <v>0</v>
      </c>
      <c r="Y1866" t="n">
        <v>1</v>
      </c>
      <c r="Z1866" t="n">
        <v>0</v>
      </c>
      <c r="AA1866" t="n">
        <v>0</v>
      </c>
      <c r="AB1866" t="n">
        <v>1</v>
      </c>
      <c r="AC1866" t="n">
        <v>0</v>
      </c>
      <c r="AD1866" t="n">
        <v>1</v>
      </c>
      <c r="AE1866" t="n">
        <v>1</v>
      </c>
      <c r="AF1866" t="n">
        <v>0</v>
      </c>
      <c r="AG1866" t="n">
        <v>1</v>
      </c>
      <c r="AH1866" t="n">
        <v>0</v>
      </c>
      <c r="AI1866" t="n">
        <v>0</v>
      </c>
      <c r="AJ1866" t="n">
        <v>0</v>
      </c>
      <c r="AK1866" t="n">
        <v>0</v>
      </c>
      <c r="AL1866" t="n">
        <v>0</v>
      </c>
      <c r="AM1866" t="n">
        <v>0</v>
      </c>
      <c r="AN1866" t="inlineStr">
        <is>
          <t>2〜3回</t>
        </is>
      </c>
      <c r="AO1866" t="inlineStr">
        <is>
          <t>1年以内</t>
        </is>
      </c>
      <c r="AP1866" t="n">
        <v>1</v>
      </c>
      <c r="AQ1866" t="n">
        <v>0</v>
      </c>
      <c r="AR1866" t="n">
        <v>1</v>
      </c>
      <c r="AS1866" t="n">
        <v>1</v>
      </c>
      <c r="AT1866" t="n">
        <v>0</v>
      </c>
      <c r="AU1866" t="n">
        <v>0</v>
      </c>
      <c r="AV1866" t="n">
        <v>0</v>
      </c>
      <c r="AW1866" t="n">
        <v>0</v>
      </c>
      <c r="AX1866" t="n">
        <v>0</v>
      </c>
      <c r="AY1866" t="inlineStr">
        <is>
          <t>夫婦・パートナー</t>
        </is>
      </c>
      <c r="AZ1866" t="n">
        <v>1</v>
      </c>
      <c r="BA1866" t="n">
        <v>0</v>
      </c>
      <c r="BB1866" t="n">
        <v>0</v>
      </c>
      <c r="BC1866" t="n">
        <v>0</v>
      </c>
      <c r="BD1866" t="n">
        <v>0</v>
      </c>
      <c r="BE1866" t="n">
        <v>0</v>
      </c>
      <c r="BF1866" t="n">
        <v>0</v>
      </c>
      <c r="BG1866" t="inlineStr">
        <is>
          <t>1泊</t>
        </is>
      </c>
      <c r="BH1866" t="inlineStr">
        <is>
          <t>民泊</t>
        </is>
      </c>
      <c r="BI1866" t="inlineStr">
        <is>
          <t>20,000〜29,999円</t>
        </is>
      </c>
      <c r="BJ1866" t="n">
        <v>0</v>
      </c>
      <c r="BK1866" t="n">
        <v>1</v>
      </c>
      <c r="BL1866" t="n">
        <v>1</v>
      </c>
      <c r="BM1866" t="n">
        <v>0</v>
      </c>
      <c r="BN1866" t="n">
        <v>0</v>
      </c>
      <c r="BO1866" t="n">
        <v>0</v>
      </c>
      <c r="BP1866" t="n">
        <v>0</v>
      </c>
      <c r="BQ1866" t="n">
        <v>0</v>
      </c>
      <c r="BR1866" t="n">
        <v>0</v>
      </c>
      <c r="BS1866" t="n">
        <v>0</v>
      </c>
      <c r="BT1866" t="n">
        <v>0</v>
      </c>
      <c r="BU1866" t="n">
        <v>0</v>
      </c>
      <c r="BW1866" t="inlineStr">
        <is>
          <t>どちらともいえない</t>
        </is>
      </c>
      <c r="BX1866" t="inlineStr">
        <is>
          <t>やや満足</t>
        </is>
      </c>
      <c r="CH1866" t="n">
        <v>0</v>
      </c>
      <c r="CI1866" t="n">
        <v>0</v>
      </c>
      <c r="CJ1866" t="n">
        <v>1</v>
      </c>
      <c r="CK1866" t="n">
        <v>0</v>
      </c>
      <c r="CL1866" t="n">
        <v>1</v>
      </c>
      <c r="CM1866" t="n">
        <v>1</v>
      </c>
      <c r="CN1866" t="n">
        <v>0</v>
      </c>
      <c r="CO1866" t="n">
        <v>0</v>
      </c>
      <c r="CP1866" t="n">
        <v>0</v>
      </c>
      <c r="CQ1866" t="n">
        <v>0</v>
      </c>
      <c r="CR1866" t="n">
        <v>0</v>
      </c>
      <c r="CS1866" t="n">
        <v>0</v>
      </c>
      <c r="CT1866" t="n">
        <v>0</v>
      </c>
      <c r="CU1866" t="n">
        <v>0</v>
      </c>
      <c r="CV1866" t="n">
        <v>0</v>
      </c>
      <c r="CW1866" t="n">
        <v>0</v>
      </c>
      <c r="CX1866" t="n">
        <v>0</v>
      </c>
      <c r="CY1866" t="n">
        <v>1</v>
      </c>
      <c r="CZ1866" t="inlineStr">
        <is>
          <t>機会があれば訪れたい</t>
        </is>
      </c>
      <c r="DA1866" t="n">
        <v>0</v>
      </c>
      <c r="DB1866" t="n">
        <v>0</v>
      </c>
      <c r="DC1866" t="n">
        <v>0</v>
      </c>
      <c r="DD1866" t="n">
        <v>1</v>
      </c>
      <c r="DE1866" t="n">
        <v>0</v>
      </c>
      <c r="DF1866" t="n">
        <v>0</v>
      </c>
      <c r="DG1866" t="n">
        <v>0</v>
      </c>
      <c r="DH1866" t="n">
        <v>0</v>
      </c>
      <c r="DI1866" t="inlineStr">
        <is>
          <t>春</t>
        </is>
      </c>
    </row>
    <row r="1867">
      <c r="A1867" t="inlineStr">
        <is>
          <t>R1866</t>
        </is>
      </c>
      <c r="B1867" t="inlineStr">
        <is>
          <t>ある</t>
        </is>
      </c>
      <c r="C1867" t="inlineStr">
        <is>
          <t>神奈川県</t>
        </is>
      </c>
      <c r="D1867" t="n">
        <v>51</v>
      </c>
      <c r="E1867" t="inlineStr">
        <is>
          <t>男性</t>
        </is>
      </c>
      <c r="F1867" t="n">
        <v>1</v>
      </c>
      <c r="G1867" t="n">
        <v>1</v>
      </c>
      <c r="H1867" t="n">
        <v>0</v>
      </c>
      <c r="I1867" t="n">
        <v>0</v>
      </c>
      <c r="J1867" t="n">
        <v>1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</v>
      </c>
      <c r="R1867" t="n">
        <v>0</v>
      </c>
      <c r="S1867" t="n">
        <v>0</v>
      </c>
      <c r="T1867" t="n">
        <v>1</v>
      </c>
      <c r="U1867" t="n">
        <v>0</v>
      </c>
      <c r="V1867" t="n">
        <v>1</v>
      </c>
      <c r="W1867" t="n">
        <v>1</v>
      </c>
      <c r="X1867" t="n">
        <v>1</v>
      </c>
      <c r="Y1867" t="n">
        <v>1</v>
      </c>
      <c r="Z1867" t="n">
        <v>1</v>
      </c>
      <c r="AA1867" t="n">
        <v>1</v>
      </c>
      <c r="AB1867" t="n">
        <v>0</v>
      </c>
      <c r="AC1867" t="n">
        <v>0</v>
      </c>
      <c r="AD1867" t="n">
        <v>0</v>
      </c>
      <c r="AE1867" t="n">
        <v>1</v>
      </c>
      <c r="AF1867" t="n">
        <v>0</v>
      </c>
      <c r="AG1867" t="n">
        <v>1</v>
      </c>
      <c r="AH1867" t="n">
        <v>0</v>
      </c>
      <c r="AI1867" t="n">
        <v>0</v>
      </c>
      <c r="AJ1867" t="n">
        <v>1</v>
      </c>
      <c r="AK1867" t="n">
        <v>0</v>
      </c>
      <c r="AL1867" t="n">
        <v>0</v>
      </c>
      <c r="AM1867" t="n">
        <v>0</v>
      </c>
      <c r="AN1867" t="inlineStr">
        <is>
          <t>1回</t>
        </is>
      </c>
      <c r="AO1867" t="inlineStr">
        <is>
          <t>3年より前</t>
        </is>
      </c>
      <c r="AP1867" t="n">
        <v>0</v>
      </c>
      <c r="AQ1867" t="n">
        <v>0</v>
      </c>
      <c r="AR1867" t="n">
        <v>0</v>
      </c>
      <c r="AS1867" t="n">
        <v>0</v>
      </c>
      <c r="AT1867" t="n">
        <v>0</v>
      </c>
      <c r="AU1867" t="n">
        <v>0</v>
      </c>
      <c r="AV1867" t="n">
        <v>1</v>
      </c>
      <c r="AW1867" t="n">
        <v>0</v>
      </c>
      <c r="AX1867" t="n">
        <v>0</v>
      </c>
      <c r="AY1867" t="inlineStr">
        <is>
          <t>家族（大人のみ）</t>
        </is>
      </c>
      <c r="AZ1867" t="n">
        <v>1</v>
      </c>
      <c r="BA1867" t="n">
        <v>0</v>
      </c>
      <c r="BB1867" t="n">
        <v>0</v>
      </c>
      <c r="BC1867" t="n">
        <v>0</v>
      </c>
      <c r="BD1867" t="n">
        <v>0</v>
      </c>
      <c r="BE1867" t="n">
        <v>0</v>
      </c>
      <c r="BF1867" t="n">
        <v>0</v>
      </c>
      <c r="BG1867" t="inlineStr">
        <is>
          <t>1泊</t>
        </is>
      </c>
      <c r="BH1867" t="inlineStr">
        <is>
          <t>民泊</t>
        </is>
      </c>
      <c r="BI1867" t="inlineStr">
        <is>
          <t>30,000〜49,999円</t>
        </is>
      </c>
      <c r="BJ1867" t="n">
        <v>1</v>
      </c>
      <c r="BK1867" t="n">
        <v>0</v>
      </c>
      <c r="BL1867" t="n">
        <v>0</v>
      </c>
      <c r="BM1867" t="n">
        <v>0</v>
      </c>
      <c r="BN1867" t="n">
        <v>0</v>
      </c>
      <c r="BO1867" t="n">
        <v>0</v>
      </c>
      <c r="BP1867" t="n">
        <v>0</v>
      </c>
      <c r="BQ1867" t="n">
        <v>0</v>
      </c>
      <c r="BR1867" t="n">
        <v>0</v>
      </c>
      <c r="BS1867" t="n">
        <v>0</v>
      </c>
      <c r="BT1867" t="n">
        <v>0</v>
      </c>
      <c r="BU1867" t="n">
        <v>0</v>
      </c>
      <c r="BV1867" t="inlineStr">
        <is>
          <t>やや満足</t>
        </is>
      </c>
      <c r="CH1867" t="n">
        <v>0</v>
      </c>
      <c r="CI1867" t="n">
        <v>0</v>
      </c>
      <c r="CJ1867" t="n">
        <v>1</v>
      </c>
      <c r="CK1867" t="n">
        <v>0</v>
      </c>
      <c r="CL1867" t="n">
        <v>1</v>
      </c>
      <c r="CM1867" t="n">
        <v>1</v>
      </c>
      <c r="CN1867" t="n">
        <v>1</v>
      </c>
      <c r="CO1867" t="n">
        <v>0</v>
      </c>
      <c r="CP1867" t="n">
        <v>0</v>
      </c>
      <c r="CQ1867" t="n">
        <v>0</v>
      </c>
      <c r="CR1867" t="n">
        <v>0</v>
      </c>
      <c r="CS1867" t="n">
        <v>0</v>
      </c>
      <c r="CT1867" t="n">
        <v>0</v>
      </c>
      <c r="CU1867" t="n">
        <v>0</v>
      </c>
      <c r="CV1867" t="n">
        <v>0</v>
      </c>
      <c r="CW1867" t="n">
        <v>0</v>
      </c>
      <c r="CX1867" t="n">
        <v>0</v>
      </c>
      <c r="CY1867" t="n">
        <v>1</v>
      </c>
      <c r="CZ1867" t="inlineStr">
        <is>
          <t>どちらともいえない</t>
        </is>
      </c>
      <c r="DA1867" t="n">
        <v>0</v>
      </c>
      <c r="DB1867" t="n">
        <v>0</v>
      </c>
      <c r="DC1867" t="n">
        <v>1</v>
      </c>
      <c r="DD1867" t="n">
        <v>0</v>
      </c>
      <c r="DE1867" t="n">
        <v>0</v>
      </c>
      <c r="DF1867" t="n">
        <v>0</v>
      </c>
      <c r="DG1867" t="n">
        <v>0</v>
      </c>
      <c r="DH1867" t="n">
        <v>0</v>
      </c>
      <c r="DI1867" t="inlineStr">
        <is>
          <t>秋</t>
        </is>
      </c>
      <c r="DR1867" t="inlineStr">
        <is>
          <t>飲食店の営業時間が短く夜に困った。</t>
        </is>
      </c>
    </row>
    <row r="1868">
      <c r="A1868" t="inlineStr">
        <is>
          <t>R1867</t>
        </is>
      </c>
      <c r="B1868" t="inlineStr">
        <is>
          <t>ない</t>
        </is>
      </c>
      <c r="C1868" t="inlineStr">
        <is>
          <t>三重県</t>
        </is>
      </c>
      <c r="D1868" t="n">
        <v>58</v>
      </c>
      <c r="E1868" t="inlineStr">
        <is>
          <t>男性</t>
        </is>
      </c>
      <c r="F1868" t="n">
        <v>0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1</v>
      </c>
      <c r="P1868" t="n">
        <v>0</v>
      </c>
      <c r="Q1868" t="n">
        <v>0</v>
      </c>
      <c r="R1868" t="n">
        <v>0</v>
      </c>
      <c r="S1868" t="n">
        <v>1</v>
      </c>
      <c r="T1868" t="n">
        <v>0</v>
      </c>
      <c r="U1868" t="n">
        <v>0</v>
      </c>
      <c r="V1868" t="n">
        <v>1</v>
      </c>
      <c r="W1868" t="n">
        <v>1</v>
      </c>
      <c r="X1868" t="n">
        <v>0</v>
      </c>
      <c r="Y1868" t="n">
        <v>1</v>
      </c>
      <c r="Z1868" t="n">
        <v>1</v>
      </c>
      <c r="AA1868" t="n">
        <v>1</v>
      </c>
      <c r="AB1868" t="n">
        <v>1</v>
      </c>
      <c r="AC1868" t="n">
        <v>1</v>
      </c>
      <c r="AD1868" t="n">
        <v>0</v>
      </c>
      <c r="AE1868" t="n">
        <v>0</v>
      </c>
      <c r="AF1868" t="n">
        <v>0</v>
      </c>
      <c r="AG1868" t="n">
        <v>1</v>
      </c>
      <c r="AH1868" t="n">
        <v>0</v>
      </c>
      <c r="AI1868" t="n">
        <v>0</v>
      </c>
      <c r="AJ1868" t="n">
        <v>0</v>
      </c>
      <c r="AK1868" t="n">
        <v>0</v>
      </c>
      <c r="AL1868" t="n">
        <v>1</v>
      </c>
      <c r="AM1868" t="n">
        <v>0</v>
      </c>
      <c r="DI1868" t="inlineStr">
        <is>
          <t>春</t>
        </is>
      </c>
      <c r="DJ1868" t="n">
        <v>0</v>
      </c>
      <c r="DK1868" t="n">
        <v>0</v>
      </c>
      <c r="DL1868" t="n">
        <v>0</v>
      </c>
      <c r="DM1868" t="n">
        <v>0</v>
      </c>
      <c r="DN1868" t="n">
        <v>1</v>
      </c>
      <c r="DO1868" t="n">
        <v>0</v>
      </c>
      <c r="DP1868" t="n">
        <v>1</v>
      </c>
      <c r="DQ1868" t="n">
        <v>0</v>
      </c>
    </row>
    <row r="1869">
      <c r="A1869" t="inlineStr">
        <is>
          <t>R1868</t>
        </is>
      </c>
      <c r="B1869" t="inlineStr">
        <is>
          <t>ない</t>
        </is>
      </c>
      <c r="C1869" t="inlineStr">
        <is>
          <t>愛知県</t>
        </is>
      </c>
      <c r="D1869" t="n">
        <v>35</v>
      </c>
      <c r="E1869" t="inlineStr">
        <is>
          <t>女性</t>
        </is>
      </c>
      <c r="F1869" t="n">
        <v>0</v>
      </c>
      <c r="G1869" t="n">
        <v>0</v>
      </c>
      <c r="H1869" t="n">
        <v>0</v>
      </c>
      <c r="I1869" t="n">
        <v>1</v>
      </c>
      <c r="J1869" t="n">
        <v>0</v>
      </c>
      <c r="K1869" t="n">
        <v>1</v>
      </c>
      <c r="L1869" t="n">
        <v>0</v>
      </c>
      <c r="M1869" t="n">
        <v>1</v>
      </c>
      <c r="N1869" t="n">
        <v>1</v>
      </c>
      <c r="O1869" t="n">
        <v>0</v>
      </c>
      <c r="P1869" t="n">
        <v>0</v>
      </c>
      <c r="Q1869" t="n">
        <v>0</v>
      </c>
      <c r="R1869" t="n">
        <v>1</v>
      </c>
      <c r="S1869" t="n">
        <v>0</v>
      </c>
      <c r="T1869" t="n">
        <v>0</v>
      </c>
      <c r="U1869" t="n">
        <v>0</v>
      </c>
      <c r="V1869" t="n">
        <v>0</v>
      </c>
      <c r="W1869" t="n">
        <v>0</v>
      </c>
      <c r="X1869" t="n">
        <v>0</v>
      </c>
      <c r="Y1869" t="n">
        <v>0</v>
      </c>
      <c r="Z1869" t="n">
        <v>1</v>
      </c>
      <c r="AA1869" t="n">
        <v>1</v>
      </c>
      <c r="AB1869" t="n">
        <v>0</v>
      </c>
      <c r="AC1869" t="n">
        <v>1</v>
      </c>
      <c r="AD1869" t="n">
        <v>0</v>
      </c>
      <c r="AE1869" t="n">
        <v>0</v>
      </c>
      <c r="AF1869" t="n">
        <v>0</v>
      </c>
      <c r="AG1869" t="n">
        <v>0</v>
      </c>
      <c r="AH1869" t="n">
        <v>0</v>
      </c>
      <c r="AI1869" t="n">
        <v>0</v>
      </c>
      <c r="AJ1869" t="n">
        <v>0</v>
      </c>
      <c r="AK1869" t="n">
        <v>0</v>
      </c>
      <c r="AL1869" t="n">
        <v>0</v>
      </c>
      <c r="AM1869" t="n">
        <v>1</v>
      </c>
      <c r="DA1869" t="n">
        <v>0</v>
      </c>
      <c r="DB1869" t="n">
        <v>0</v>
      </c>
      <c r="DC1869" t="n">
        <v>0</v>
      </c>
      <c r="DD1869" t="n">
        <v>1</v>
      </c>
      <c r="DE1869" t="n">
        <v>0</v>
      </c>
      <c r="DF1869" t="n">
        <v>0</v>
      </c>
      <c r="DG1869" t="n">
        <v>0</v>
      </c>
      <c r="DH1869" t="n">
        <v>0</v>
      </c>
      <c r="DI1869" t="inlineStr">
        <is>
          <t>秋</t>
        </is>
      </c>
      <c r="DJ1869" t="n">
        <v>0</v>
      </c>
      <c r="DK1869" t="n">
        <v>1</v>
      </c>
      <c r="DL1869" t="n">
        <v>0</v>
      </c>
      <c r="DM1869" t="n">
        <v>0</v>
      </c>
      <c r="DN1869" t="n">
        <v>0</v>
      </c>
      <c r="DO1869" t="n">
        <v>0</v>
      </c>
      <c r="DP1869" t="n">
        <v>0</v>
      </c>
      <c r="DQ1869" t="n">
        <v>0</v>
      </c>
    </row>
    <row r="1870">
      <c r="A1870" t="inlineStr">
        <is>
          <t>R1869</t>
        </is>
      </c>
      <c r="B1870" t="inlineStr">
        <is>
          <t>ある</t>
        </is>
      </c>
      <c r="C1870" t="inlineStr">
        <is>
          <t>神奈川県</t>
        </is>
      </c>
      <c r="D1870" t="n">
        <v>68</v>
      </c>
      <c r="E1870" t="inlineStr">
        <is>
          <t>男性</t>
        </is>
      </c>
      <c r="F1870" t="n">
        <v>0</v>
      </c>
      <c r="G1870" t="n">
        <v>1</v>
      </c>
      <c r="H1870" t="n">
        <v>1</v>
      </c>
      <c r="I1870" t="n">
        <v>0</v>
      </c>
      <c r="J1870" t="n">
        <v>1</v>
      </c>
      <c r="K1870" t="n">
        <v>0</v>
      </c>
      <c r="L1870" t="n">
        <v>1</v>
      </c>
      <c r="M1870" t="n">
        <v>0</v>
      </c>
      <c r="N1870" t="n">
        <v>1</v>
      </c>
      <c r="O1870" t="n">
        <v>1</v>
      </c>
      <c r="P1870" t="n">
        <v>0</v>
      </c>
      <c r="Q1870" t="n">
        <v>1</v>
      </c>
      <c r="R1870" t="n">
        <v>0</v>
      </c>
      <c r="S1870" t="n">
        <v>0</v>
      </c>
      <c r="T1870" t="n">
        <v>0</v>
      </c>
      <c r="U1870" t="n">
        <v>1</v>
      </c>
      <c r="V1870" t="n">
        <v>0</v>
      </c>
      <c r="W1870" t="n">
        <v>0</v>
      </c>
      <c r="X1870" t="n">
        <v>1</v>
      </c>
      <c r="Y1870" t="n">
        <v>0</v>
      </c>
      <c r="Z1870" t="n">
        <v>0</v>
      </c>
      <c r="AA1870" t="n">
        <v>1</v>
      </c>
      <c r="AB1870" t="n">
        <v>0</v>
      </c>
      <c r="AC1870" t="n">
        <v>0</v>
      </c>
      <c r="AD1870" t="n">
        <v>1</v>
      </c>
      <c r="AE1870" t="n">
        <v>1</v>
      </c>
      <c r="AF1870" t="n">
        <v>0</v>
      </c>
      <c r="AG1870" t="n">
        <v>0</v>
      </c>
      <c r="AH1870" t="n">
        <v>0</v>
      </c>
      <c r="AI1870" t="n">
        <v>0</v>
      </c>
      <c r="AJ1870" t="n">
        <v>0</v>
      </c>
      <c r="AK1870" t="n">
        <v>0</v>
      </c>
      <c r="AL1870" t="n">
        <v>0</v>
      </c>
      <c r="AM1870" t="n">
        <v>0</v>
      </c>
      <c r="AN1870" t="inlineStr">
        <is>
          <t>2〜3回</t>
        </is>
      </c>
      <c r="AO1870" t="inlineStr">
        <is>
          <t>1年以内</t>
        </is>
      </c>
      <c r="AP1870" t="n">
        <v>0</v>
      </c>
      <c r="AQ1870" t="n">
        <v>0</v>
      </c>
      <c r="AR1870" t="n">
        <v>0</v>
      </c>
      <c r="AS1870" t="n">
        <v>0</v>
      </c>
      <c r="AT1870" t="n">
        <v>1</v>
      </c>
      <c r="AU1870" t="n">
        <v>0</v>
      </c>
      <c r="AV1870" t="n">
        <v>0</v>
      </c>
      <c r="AW1870" t="n">
        <v>0</v>
      </c>
      <c r="AX1870" t="n">
        <v>0</v>
      </c>
      <c r="AY1870" t="inlineStr">
        <is>
          <t>夫婦・パートナー</t>
        </is>
      </c>
      <c r="AZ1870" t="n">
        <v>1</v>
      </c>
      <c r="BA1870" t="n">
        <v>0</v>
      </c>
      <c r="BB1870" t="n">
        <v>0</v>
      </c>
      <c r="BC1870" t="n">
        <v>1</v>
      </c>
      <c r="BD1870" t="n">
        <v>0</v>
      </c>
      <c r="BE1870" t="n">
        <v>0</v>
      </c>
      <c r="BF1870" t="n">
        <v>0</v>
      </c>
      <c r="BG1870" t="inlineStr">
        <is>
          <t>1泊</t>
        </is>
      </c>
      <c r="BH1870" t="inlineStr">
        <is>
          <t>その他</t>
        </is>
      </c>
      <c r="BJ1870" t="n">
        <v>0</v>
      </c>
      <c r="BK1870" t="n">
        <v>1</v>
      </c>
      <c r="BL1870" t="n">
        <v>1</v>
      </c>
      <c r="BM1870" t="n">
        <v>0</v>
      </c>
      <c r="BN1870" t="n">
        <v>0</v>
      </c>
      <c r="BO1870" t="n">
        <v>0</v>
      </c>
      <c r="BP1870" t="n">
        <v>0</v>
      </c>
      <c r="BQ1870" t="n">
        <v>0</v>
      </c>
      <c r="BR1870" t="n">
        <v>1</v>
      </c>
      <c r="BS1870" t="n">
        <v>0</v>
      </c>
      <c r="BT1870" t="n">
        <v>0</v>
      </c>
      <c r="BU1870" t="n">
        <v>0</v>
      </c>
      <c r="BW1870" t="inlineStr">
        <is>
          <t>やや満足</t>
        </is>
      </c>
      <c r="BX1870" t="inlineStr">
        <is>
          <t>とても満足</t>
        </is>
      </c>
      <c r="CD1870" t="inlineStr">
        <is>
          <t>やや満足</t>
        </is>
      </c>
      <c r="CH1870" t="n">
        <v>0</v>
      </c>
      <c r="CI1870" t="n">
        <v>1</v>
      </c>
      <c r="CJ1870" t="n">
        <v>0</v>
      </c>
      <c r="CK1870" t="n">
        <v>0</v>
      </c>
      <c r="CL1870" t="n">
        <v>0</v>
      </c>
      <c r="CM1870" t="n">
        <v>0</v>
      </c>
      <c r="CN1870" t="n">
        <v>0</v>
      </c>
      <c r="CO1870" t="n">
        <v>0</v>
      </c>
      <c r="CP1870" t="n">
        <v>0</v>
      </c>
      <c r="CQ1870" t="n">
        <v>0</v>
      </c>
      <c r="CR1870" t="n">
        <v>0</v>
      </c>
      <c r="CS1870" t="n">
        <v>0</v>
      </c>
      <c r="CT1870" t="n">
        <v>0</v>
      </c>
      <c r="CU1870" t="n">
        <v>0</v>
      </c>
      <c r="CV1870" t="n">
        <v>0</v>
      </c>
      <c r="CW1870" t="n">
        <v>0</v>
      </c>
      <c r="CX1870" t="n">
        <v>0</v>
      </c>
      <c r="CY1870" t="n">
        <v>1</v>
      </c>
      <c r="CZ1870" t="inlineStr">
        <is>
          <t>ぜひ訪れたい</t>
        </is>
      </c>
      <c r="DA1870" t="n">
        <v>1</v>
      </c>
      <c r="DB1870" t="n">
        <v>0</v>
      </c>
      <c r="DC1870" t="n">
        <v>0</v>
      </c>
      <c r="DD1870" t="n">
        <v>0</v>
      </c>
      <c r="DE1870" t="n">
        <v>1</v>
      </c>
      <c r="DF1870" t="n">
        <v>1</v>
      </c>
      <c r="DG1870" t="n">
        <v>0</v>
      </c>
      <c r="DH1870" t="n">
        <v>0</v>
      </c>
      <c r="DI1870" t="inlineStr">
        <is>
          <t>季節は問わない</t>
        </is>
      </c>
    </row>
    <row r="1871">
      <c r="A1871" t="inlineStr">
        <is>
          <t>R1870</t>
        </is>
      </c>
      <c r="B1871" t="inlineStr">
        <is>
          <t>ある</t>
        </is>
      </c>
      <c r="C1871" t="inlineStr">
        <is>
          <t>京都府</t>
        </is>
      </c>
      <c r="D1871" t="n">
        <v>29</v>
      </c>
      <c r="E1871" t="inlineStr">
        <is>
          <t>男性</t>
        </is>
      </c>
      <c r="F1871" t="n">
        <v>1</v>
      </c>
      <c r="G1871" t="n">
        <v>1</v>
      </c>
      <c r="H1871" t="n">
        <v>0</v>
      </c>
      <c r="I1871" t="n">
        <v>0</v>
      </c>
      <c r="J1871" t="n">
        <v>0</v>
      </c>
      <c r="K1871" t="n">
        <v>0</v>
      </c>
      <c r="L1871" t="n">
        <v>1</v>
      </c>
      <c r="M1871" t="n">
        <v>0</v>
      </c>
      <c r="N1871" t="n">
        <v>1</v>
      </c>
      <c r="O1871" t="n">
        <v>1</v>
      </c>
      <c r="P1871" t="n">
        <v>0</v>
      </c>
      <c r="Q1871" t="n">
        <v>0</v>
      </c>
      <c r="R1871" t="n">
        <v>1</v>
      </c>
      <c r="S1871" t="n">
        <v>1</v>
      </c>
      <c r="T1871" t="n">
        <v>1</v>
      </c>
      <c r="U1871" t="n">
        <v>0</v>
      </c>
      <c r="V1871" t="n">
        <v>0</v>
      </c>
      <c r="W1871" t="n">
        <v>0</v>
      </c>
      <c r="X1871" t="n">
        <v>1</v>
      </c>
      <c r="Y1871" t="n">
        <v>0</v>
      </c>
      <c r="Z1871" t="n">
        <v>1</v>
      </c>
      <c r="AA1871" t="n">
        <v>0</v>
      </c>
      <c r="AB1871" t="n">
        <v>1</v>
      </c>
      <c r="AC1871" t="n">
        <v>1</v>
      </c>
      <c r="AD1871" t="n">
        <v>0</v>
      </c>
      <c r="AE1871" t="n">
        <v>0</v>
      </c>
      <c r="AF1871" t="n">
        <v>0</v>
      </c>
      <c r="AG1871" t="n">
        <v>1</v>
      </c>
      <c r="AH1871" t="n">
        <v>1</v>
      </c>
      <c r="AI1871" t="n">
        <v>0</v>
      </c>
      <c r="AJ1871" t="n">
        <v>1</v>
      </c>
      <c r="AK1871" t="n">
        <v>1</v>
      </c>
      <c r="AL1871" t="n">
        <v>0</v>
      </c>
      <c r="AM1871" t="n">
        <v>0</v>
      </c>
      <c r="AN1871" t="inlineStr">
        <is>
          <t>1回</t>
        </is>
      </c>
      <c r="AO1871" t="inlineStr">
        <is>
          <t>1年以内</t>
        </is>
      </c>
      <c r="AP1871" t="n">
        <v>0</v>
      </c>
      <c r="AQ1871" t="n">
        <v>1</v>
      </c>
      <c r="AR1871" t="n">
        <v>0</v>
      </c>
      <c r="AS1871" t="n">
        <v>0</v>
      </c>
      <c r="AT1871" t="n">
        <v>0</v>
      </c>
      <c r="AU1871" t="n">
        <v>0</v>
      </c>
      <c r="AV1871" t="n">
        <v>0</v>
      </c>
      <c r="AW1871" t="n">
        <v>0</v>
      </c>
      <c r="AX1871" t="n">
        <v>0</v>
      </c>
      <c r="AY1871" t="inlineStr">
        <is>
          <t>家族（大人のみ）</t>
        </is>
      </c>
      <c r="AZ1871" t="n">
        <v>1</v>
      </c>
      <c r="BA1871" t="n">
        <v>0</v>
      </c>
      <c r="BB1871" t="n">
        <v>1</v>
      </c>
      <c r="BC1871" t="n">
        <v>0</v>
      </c>
      <c r="BD1871" t="n">
        <v>1</v>
      </c>
      <c r="BE1871" t="n">
        <v>0</v>
      </c>
      <c r="BF1871" t="n">
        <v>0</v>
      </c>
      <c r="BG1871" t="inlineStr">
        <is>
          <t>日帰り</t>
        </is>
      </c>
      <c r="BI1871" t="inlineStr">
        <is>
          <t>5,000〜9,999円</t>
        </is>
      </c>
      <c r="BJ1871" t="n">
        <v>1</v>
      </c>
      <c r="BK1871" t="n">
        <v>0</v>
      </c>
      <c r="BL1871" t="n">
        <v>0</v>
      </c>
      <c r="BM1871" t="n">
        <v>0</v>
      </c>
      <c r="BN1871" t="n">
        <v>0</v>
      </c>
      <c r="BO1871" t="n">
        <v>0</v>
      </c>
      <c r="BP1871" t="n">
        <v>1</v>
      </c>
      <c r="BQ1871" t="n">
        <v>0</v>
      </c>
      <c r="BR1871" t="n">
        <v>1</v>
      </c>
      <c r="BS1871" t="n">
        <v>0</v>
      </c>
      <c r="BT1871" t="n">
        <v>0</v>
      </c>
      <c r="BU1871" t="n">
        <v>0</v>
      </c>
      <c r="BV1871" t="inlineStr">
        <is>
          <t>とても満足</t>
        </is>
      </c>
      <c r="CB1871" t="inlineStr">
        <is>
          <t>やや不満</t>
        </is>
      </c>
      <c r="CD1871" t="inlineStr">
        <is>
          <t>やや満足</t>
        </is>
      </c>
      <c r="CH1871" t="n">
        <v>1</v>
      </c>
      <c r="CI1871" t="n">
        <v>0</v>
      </c>
      <c r="CJ1871" t="n">
        <v>0</v>
      </c>
      <c r="CK1871" t="n">
        <v>0</v>
      </c>
      <c r="CL1871" t="n">
        <v>1</v>
      </c>
      <c r="CM1871" t="n">
        <v>0</v>
      </c>
      <c r="CN1871" t="n">
        <v>1</v>
      </c>
      <c r="CO1871" t="n">
        <v>0</v>
      </c>
      <c r="CP1871" t="n">
        <v>0</v>
      </c>
      <c r="CQ1871" t="n">
        <v>0</v>
      </c>
      <c r="CR1871" t="n">
        <v>0</v>
      </c>
      <c r="CS1871" t="n">
        <v>0</v>
      </c>
      <c r="CT1871" t="n">
        <v>0</v>
      </c>
      <c r="CU1871" t="n">
        <v>0</v>
      </c>
      <c r="CV1871" t="n">
        <v>0</v>
      </c>
      <c r="CW1871" t="n">
        <v>0</v>
      </c>
      <c r="CX1871" t="n">
        <v>0</v>
      </c>
      <c r="CY1871" t="n">
        <v>1</v>
      </c>
      <c r="CZ1871" t="inlineStr">
        <is>
          <t>どちらともいえない</t>
        </is>
      </c>
      <c r="DA1871" t="n">
        <v>0</v>
      </c>
      <c r="DB1871" t="n">
        <v>0</v>
      </c>
      <c r="DC1871" t="n">
        <v>1</v>
      </c>
      <c r="DD1871" t="n">
        <v>0</v>
      </c>
      <c r="DE1871" t="n">
        <v>0</v>
      </c>
      <c r="DF1871" t="n">
        <v>1</v>
      </c>
      <c r="DG1871" t="n">
        <v>0</v>
      </c>
      <c r="DH1871" t="n">
        <v>0</v>
      </c>
      <c r="DI1871" t="inlineStr">
        <is>
          <t>秋</t>
        </is>
      </c>
      <c r="DR1871" t="inlineStr">
        <is>
          <t>SNS 映えするスポットを知りたい。</t>
        </is>
      </c>
    </row>
    <row r="1872">
      <c r="A1872" t="inlineStr">
        <is>
          <t>R1871</t>
        </is>
      </c>
      <c r="B1872" t="inlineStr">
        <is>
          <t>ある</t>
        </is>
      </c>
      <c r="C1872" t="inlineStr">
        <is>
          <t>長崎県</t>
        </is>
      </c>
      <c r="D1872" t="n">
        <v>59</v>
      </c>
      <c r="E1872" t="inlineStr">
        <is>
          <t>男性</t>
        </is>
      </c>
      <c r="F1872" t="n">
        <v>1</v>
      </c>
      <c r="G1872" t="n">
        <v>1</v>
      </c>
      <c r="H1872" t="n">
        <v>0</v>
      </c>
      <c r="I1872" t="n">
        <v>0</v>
      </c>
      <c r="J1872" t="n">
        <v>1</v>
      </c>
      <c r="K1872" t="n">
        <v>0</v>
      </c>
      <c r="L1872" t="n">
        <v>1</v>
      </c>
      <c r="M1872" t="n">
        <v>0</v>
      </c>
      <c r="N1872" t="n">
        <v>1</v>
      </c>
      <c r="O1872" t="n">
        <v>0</v>
      </c>
      <c r="P1872" t="n">
        <v>0</v>
      </c>
      <c r="Q1872" t="n">
        <v>0</v>
      </c>
      <c r="R1872" t="n">
        <v>0</v>
      </c>
      <c r="S1872" t="n">
        <v>0</v>
      </c>
      <c r="T1872" t="n">
        <v>1</v>
      </c>
      <c r="U1872" t="n">
        <v>1</v>
      </c>
      <c r="V1872" t="n">
        <v>0</v>
      </c>
      <c r="W1872" t="n">
        <v>1</v>
      </c>
      <c r="X1872" t="n">
        <v>0</v>
      </c>
      <c r="Y1872" t="n">
        <v>0</v>
      </c>
      <c r="Z1872" t="n">
        <v>1</v>
      </c>
      <c r="AA1872" t="n">
        <v>0</v>
      </c>
      <c r="AB1872" t="n">
        <v>0</v>
      </c>
      <c r="AC1872" t="n">
        <v>0</v>
      </c>
      <c r="AD1872" t="n">
        <v>0</v>
      </c>
      <c r="AE1872" t="n">
        <v>0</v>
      </c>
      <c r="AF1872" t="n">
        <v>1</v>
      </c>
      <c r="AG1872" t="n">
        <v>1</v>
      </c>
      <c r="AH1872" t="n">
        <v>0</v>
      </c>
      <c r="AI1872" t="n">
        <v>0</v>
      </c>
      <c r="AJ1872" t="n">
        <v>1</v>
      </c>
      <c r="AK1872" t="n">
        <v>0</v>
      </c>
      <c r="AL1872" t="n">
        <v>1</v>
      </c>
      <c r="AM1872" t="n">
        <v>0</v>
      </c>
      <c r="AN1872" t="inlineStr">
        <is>
          <t>1回</t>
        </is>
      </c>
      <c r="AO1872" t="inlineStr">
        <is>
          <t>1〜3年前</t>
        </is>
      </c>
      <c r="AP1872" t="n">
        <v>0</v>
      </c>
      <c r="AQ1872" t="n">
        <v>0</v>
      </c>
      <c r="AR1872" t="n">
        <v>0</v>
      </c>
      <c r="AS1872" t="n">
        <v>0</v>
      </c>
      <c r="AT1872" t="n">
        <v>0</v>
      </c>
      <c r="AU1872" t="n">
        <v>1</v>
      </c>
      <c r="AV1872" t="n">
        <v>1</v>
      </c>
      <c r="AW1872" t="n">
        <v>0</v>
      </c>
      <c r="AX1872" t="n">
        <v>0</v>
      </c>
      <c r="AY1872" t="inlineStr">
        <is>
          <t>友人</t>
        </is>
      </c>
      <c r="AZ1872" t="n">
        <v>0</v>
      </c>
      <c r="BA1872" t="n">
        <v>0</v>
      </c>
      <c r="BB1872" t="n">
        <v>0</v>
      </c>
      <c r="BC1872" t="n">
        <v>0</v>
      </c>
      <c r="BD1872" t="n">
        <v>0</v>
      </c>
      <c r="BE1872" t="n">
        <v>1</v>
      </c>
      <c r="BF1872" t="n">
        <v>0</v>
      </c>
      <c r="BG1872" t="inlineStr">
        <is>
          <t>3泊以上</t>
        </is>
      </c>
      <c r="BH1872" t="inlineStr">
        <is>
          <t>ホテル</t>
        </is>
      </c>
      <c r="BI1872" t="inlineStr">
        <is>
          <t>10,000〜19,999円</t>
        </is>
      </c>
      <c r="BJ1872" t="n">
        <v>0</v>
      </c>
      <c r="BK1872" t="n">
        <v>1</v>
      </c>
      <c r="BL1872" t="n">
        <v>0</v>
      </c>
      <c r="BM1872" t="n">
        <v>0</v>
      </c>
      <c r="BN1872" t="n">
        <v>0</v>
      </c>
      <c r="BO1872" t="n">
        <v>0</v>
      </c>
      <c r="BP1872" t="n">
        <v>0</v>
      </c>
      <c r="BQ1872" t="n">
        <v>0</v>
      </c>
      <c r="BR1872" t="n">
        <v>0</v>
      </c>
      <c r="BS1872" t="n">
        <v>0</v>
      </c>
      <c r="BT1872" t="n">
        <v>0</v>
      </c>
      <c r="BU1872" t="n">
        <v>0</v>
      </c>
      <c r="BW1872" t="inlineStr">
        <is>
          <t>やや満足</t>
        </is>
      </c>
      <c r="CH1872" t="n">
        <v>1</v>
      </c>
      <c r="CI1872" t="n">
        <v>0</v>
      </c>
      <c r="CJ1872" t="n">
        <v>0</v>
      </c>
      <c r="CK1872" t="n">
        <v>0</v>
      </c>
      <c r="CL1872" t="n">
        <v>0</v>
      </c>
      <c r="CM1872" t="n">
        <v>0</v>
      </c>
      <c r="CN1872" t="n">
        <v>0</v>
      </c>
      <c r="CO1872" t="n">
        <v>0</v>
      </c>
      <c r="CP1872" t="n">
        <v>0</v>
      </c>
      <c r="CQ1872" t="n">
        <v>1</v>
      </c>
      <c r="CR1872" t="n">
        <v>1</v>
      </c>
      <c r="CS1872" t="n">
        <v>0</v>
      </c>
      <c r="CT1872" t="n">
        <v>0</v>
      </c>
      <c r="CU1872" t="n">
        <v>0</v>
      </c>
      <c r="CV1872" t="n">
        <v>1</v>
      </c>
      <c r="CW1872" t="n">
        <v>0</v>
      </c>
      <c r="CX1872" t="n">
        <v>1</v>
      </c>
      <c r="CY1872" t="n">
        <v>0</v>
      </c>
      <c r="CZ1872" t="inlineStr">
        <is>
          <t>訪れたくない</t>
        </is>
      </c>
      <c r="DA1872" t="n">
        <v>0</v>
      </c>
      <c r="DB1872" t="n">
        <v>0</v>
      </c>
      <c r="DC1872" t="n">
        <v>0</v>
      </c>
      <c r="DD1872" t="n">
        <v>1</v>
      </c>
      <c r="DE1872" t="n">
        <v>0</v>
      </c>
      <c r="DF1872" t="n">
        <v>0</v>
      </c>
      <c r="DG1872" t="n">
        <v>0</v>
      </c>
      <c r="DH1872" t="n">
        <v>0</v>
      </c>
      <c r="DI1872" t="inlineStr">
        <is>
          <t>季節は問わない</t>
        </is>
      </c>
      <c r="DR1872" t="inlineStr">
        <is>
          <t>混雑が少なくゆっくりできた。</t>
        </is>
      </c>
    </row>
    <row r="1873">
      <c r="A1873" t="inlineStr">
        <is>
          <t>R1872</t>
        </is>
      </c>
      <c r="B1873" t="inlineStr">
        <is>
          <t>ない</t>
        </is>
      </c>
      <c r="C1873" t="inlineStr">
        <is>
          <t>埼玉県</t>
        </is>
      </c>
      <c r="D1873" t="n">
        <v>26</v>
      </c>
      <c r="E1873" t="inlineStr">
        <is>
          <t>男性</t>
        </is>
      </c>
      <c r="F1873" t="n">
        <v>0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0</v>
      </c>
      <c r="M1873" t="n">
        <v>0</v>
      </c>
      <c r="N1873" t="n">
        <v>0</v>
      </c>
      <c r="O1873" t="n">
        <v>0</v>
      </c>
      <c r="P1873" t="n">
        <v>0</v>
      </c>
      <c r="Q1873" t="n">
        <v>0</v>
      </c>
      <c r="R1873" t="n">
        <v>0</v>
      </c>
      <c r="S1873" t="n">
        <v>1</v>
      </c>
      <c r="T1873" t="n">
        <v>0</v>
      </c>
      <c r="U1873" t="n">
        <v>0</v>
      </c>
      <c r="V1873" t="n">
        <v>1</v>
      </c>
      <c r="W1873" t="n">
        <v>0</v>
      </c>
      <c r="X1873" t="n">
        <v>0</v>
      </c>
      <c r="Y1873" t="n">
        <v>1</v>
      </c>
      <c r="Z1873" t="n">
        <v>0</v>
      </c>
      <c r="AA1873" t="n">
        <v>1</v>
      </c>
      <c r="AB1873" t="n">
        <v>0</v>
      </c>
      <c r="AC1873" t="n">
        <v>0</v>
      </c>
      <c r="AD1873" t="n">
        <v>0</v>
      </c>
      <c r="AE1873" t="n">
        <v>0</v>
      </c>
      <c r="AF1873" t="n">
        <v>0</v>
      </c>
      <c r="AG1873" t="n">
        <v>1</v>
      </c>
      <c r="AH1873" t="n">
        <v>0</v>
      </c>
      <c r="AI1873" t="n">
        <v>0</v>
      </c>
      <c r="AJ1873" t="n">
        <v>0</v>
      </c>
      <c r="AK1873" t="n">
        <v>0</v>
      </c>
      <c r="AL1873" t="n">
        <v>0</v>
      </c>
      <c r="AM1873" t="n">
        <v>0</v>
      </c>
      <c r="DA1873" t="n">
        <v>0</v>
      </c>
      <c r="DB1873" t="n">
        <v>1</v>
      </c>
      <c r="DC1873" t="n">
        <v>0</v>
      </c>
      <c r="DD1873" t="n">
        <v>1</v>
      </c>
      <c r="DE1873" t="n">
        <v>1</v>
      </c>
      <c r="DF1873" t="n">
        <v>0</v>
      </c>
      <c r="DG1873" t="n">
        <v>0</v>
      </c>
      <c r="DH1873" t="n">
        <v>0</v>
      </c>
      <c r="DI1873" t="inlineStr">
        <is>
          <t>夏</t>
        </is>
      </c>
      <c r="DJ1873" t="n">
        <v>1</v>
      </c>
      <c r="DK1873" t="n">
        <v>0</v>
      </c>
      <c r="DL1873" t="n">
        <v>1</v>
      </c>
      <c r="DM1873" t="n">
        <v>0</v>
      </c>
      <c r="DN1873" t="n">
        <v>0</v>
      </c>
      <c r="DO1873" t="n">
        <v>1</v>
      </c>
      <c r="DP1873" t="n">
        <v>0</v>
      </c>
      <c r="DQ1873" t="n">
        <v>0</v>
      </c>
    </row>
    <row r="1874">
      <c r="A1874" t="inlineStr">
        <is>
          <t>R1873</t>
        </is>
      </c>
      <c r="B1874" t="inlineStr">
        <is>
          <t>ある</t>
        </is>
      </c>
      <c r="C1874" t="inlineStr">
        <is>
          <t>東京都</t>
        </is>
      </c>
      <c r="D1874" t="n">
        <v>20</v>
      </c>
      <c r="E1874" t="inlineStr">
        <is>
          <t>男性</t>
        </is>
      </c>
      <c r="F1874" t="n">
        <v>0</v>
      </c>
      <c r="G1874" t="n">
        <v>0</v>
      </c>
      <c r="H1874" t="n">
        <v>1</v>
      </c>
      <c r="I1874" t="n">
        <v>1</v>
      </c>
      <c r="J1874" t="n">
        <v>0</v>
      </c>
      <c r="K1874" t="n">
        <v>1</v>
      </c>
      <c r="L1874" t="n">
        <v>0</v>
      </c>
      <c r="M1874" t="n">
        <v>0</v>
      </c>
      <c r="N1874" t="n">
        <v>0</v>
      </c>
      <c r="O1874" t="n">
        <v>1</v>
      </c>
      <c r="P1874" t="n">
        <v>0</v>
      </c>
      <c r="Q1874" t="n">
        <v>1</v>
      </c>
      <c r="R1874" t="n">
        <v>1</v>
      </c>
      <c r="S1874" t="n">
        <v>1</v>
      </c>
      <c r="T1874" t="n">
        <v>1</v>
      </c>
      <c r="U1874" t="n">
        <v>0</v>
      </c>
      <c r="V1874" t="n">
        <v>0</v>
      </c>
      <c r="W1874" t="n">
        <v>0</v>
      </c>
      <c r="X1874" t="n">
        <v>0</v>
      </c>
      <c r="Y1874" t="n">
        <v>1</v>
      </c>
      <c r="Z1874" t="n">
        <v>0</v>
      </c>
      <c r="AA1874" t="n">
        <v>0</v>
      </c>
      <c r="AB1874" t="n">
        <v>0</v>
      </c>
      <c r="AC1874" t="n">
        <v>1</v>
      </c>
      <c r="AD1874" t="n">
        <v>1</v>
      </c>
      <c r="AE1874" t="n">
        <v>0</v>
      </c>
      <c r="AF1874" t="n">
        <v>0</v>
      </c>
      <c r="AG1874" t="n">
        <v>1</v>
      </c>
      <c r="AH1874" t="n">
        <v>0</v>
      </c>
      <c r="AI1874" t="n">
        <v>0</v>
      </c>
      <c r="AJ1874" t="n">
        <v>0</v>
      </c>
      <c r="AK1874" t="n">
        <v>0</v>
      </c>
      <c r="AL1874" t="n">
        <v>0</v>
      </c>
      <c r="AM1874" t="n">
        <v>0</v>
      </c>
      <c r="AN1874" t="inlineStr">
        <is>
          <t>1回</t>
        </is>
      </c>
      <c r="AO1874" t="inlineStr">
        <is>
          <t>1〜3年前</t>
        </is>
      </c>
      <c r="AP1874" t="n">
        <v>1</v>
      </c>
      <c r="AQ1874" t="n">
        <v>0</v>
      </c>
      <c r="AR1874" t="n">
        <v>1</v>
      </c>
      <c r="AS1874" t="n">
        <v>1</v>
      </c>
      <c r="AT1874" t="n">
        <v>0</v>
      </c>
      <c r="AU1874" t="n">
        <v>0</v>
      </c>
      <c r="AV1874" t="n">
        <v>0</v>
      </c>
      <c r="AW1874" t="n">
        <v>0</v>
      </c>
      <c r="AX1874" t="n">
        <v>0</v>
      </c>
      <c r="AY1874" t="inlineStr">
        <is>
          <t>家族（大人のみ）</t>
        </is>
      </c>
      <c r="AZ1874" t="n">
        <v>1</v>
      </c>
      <c r="BA1874" t="n">
        <v>0</v>
      </c>
      <c r="BB1874" t="n">
        <v>0</v>
      </c>
      <c r="BC1874" t="n">
        <v>0</v>
      </c>
      <c r="BD1874" t="n">
        <v>0</v>
      </c>
      <c r="BE1874" t="n">
        <v>0</v>
      </c>
      <c r="BF1874" t="n">
        <v>0</v>
      </c>
      <c r="BG1874" t="inlineStr">
        <is>
          <t>日帰り</t>
        </is>
      </c>
      <c r="BI1874" t="inlineStr">
        <is>
          <t>5,000〜9,999円</t>
        </is>
      </c>
      <c r="BJ1874" t="n">
        <v>0</v>
      </c>
      <c r="BK1874" t="n">
        <v>0</v>
      </c>
      <c r="BL1874" t="n">
        <v>0</v>
      </c>
      <c r="BM1874" t="n">
        <v>0</v>
      </c>
      <c r="BN1874" t="n">
        <v>0</v>
      </c>
      <c r="BO1874" t="n">
        <v>1</v>
      </c>
      <c r="BP1874" t="n">
        <v>0</v>
      </c>
      <c r="BQ1874" t="n">
        <v>0</v>
      </c>
      <c r="BR1874" t="n">
        <v>0</v>
      </c>
      <c r="BS1874" t="n">
        <v>0</v>
      </c>
      <c r="BT1874" t="n">
        <v>0</v>
      </c>
      <c r="BU1874" t="n">
        <v>0</v>
      </c>
      <c r="CA1874" t="inlineStr">
        <is>
          <t>やや満足</t>
        </is>
      </c>
      <c r="CH1874" t="n">
        <v>1</v>
      </c>
      <c r="CI1874" t="n">
        <v>0</v>
      </c>
      <c r="CJ1874" t="n">
        <v>1</v>
      </c>
      <c r="CK1874" t="n">
        <v>0</v>
      </c>
      <c r="CL1874" t="n">
        <v>0</v>
      </c>
      <c r="CM1874" t="n">
        <v>0</v>
      </c>
      <c r="CN1874" t="n">
        <v>0</v>
      </c>
      <c r="CO1874" t="n">
        <v>1</v>
      </c>
      <c r="CP1874" t="n">
        <v>0</v>
      </c>
      <c r="CQ1874" t="n">
        <v>0</v>
      </c>
      <c r="CR1874" t="n">
        <v>0</v>
      </c>
      <c r="CS1874" t="n">
        <v>1</v>
      </c>
      <c r="CT1874" t="n">
        <v>0</v>
      </c>
      <c r="CU1874" t="n">
        <v>0</v>
      </c>
      <c r="CV1874" t="n">
        <v>0</v>
      </c>
      <c r="CW1874" t="n">
        <v>0</v>
      </c>
      <c r="CX1874" t="n">
        <v>0</v>
      </c>
      <c r="CY1874" t="n">
        <v>0</v>
      </c>
      <c r="CZ1874" t="inlineStr">
        <is>
          <t>どちらともいえない</t>
        </is>
      </c>
      <c r="DA1874" t="n">
        <v>0</v>
      </c>
      <c r="DB1874" t="n">
        <v>1</v>
      </c>
      <c r="DC1874" t="n">
        <v>0</v>
      </c>
      <c r="DD1874" t="n">
        <v>1</v>
      </c>
      <c r="DE1874" t="n">
        <v>0</v>
      </c>
      <c r="DF1874" t="n">
        <v>0</v>
      </c>
      <c r="DG1874" t="n">
        <v>0</v>
      </c>
      <c r="DH1874" t="n">
        <v>0</v>
      </c>
      <c r="DI1874" t="inlineStr">
        <is>
          <t>季節は問わない</t>
        </is>
      </c>
      <c r="DR1874" t="inlineStr">
        <is>
          <t>混雑が少なくゆっくりできた。朝市の海鮮丼が印象に残っている。</t>
        </is>
      </c>
    </row>
    <row r="1875">
      <c r="A1875" t="inlineStr">
        <is>
          <t>R1874</t>
        </is>
      </c>
      <c r="B1875" t="inlineStr">
        <is>
          <t>ない</t>
        </is>
      </c>
      <c r="C1875" t="inlineStr">
        <is>
          <t>兵庫県</t>
        </is>
      </c>
      <c r="D1875" t="n">
        <v>32</v>
      </c>
      <c r="E1875" t="inlineStr">
        <is>
          <t>女性</t>
        </is>
      </c>
      <c r="F1875" t="n">
        <v>0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</v>
      </c>
      <c r="R1875" t="n">
        <v>0</v>
      </c>
      <c r="S1875" t="n">
        <v>0</v>
      </c>
      <c r="T1875" t="n">
        <v>1</v>
      </c>
      <c r="U1875" t="n">
        <v>1</v>
      </c>
      <c r="V1875" t="n">
        <v>1</v>
      </c>
      <c r="W1875" t="n">
        <v>1</v>
      </c>
      <c r="X1875" t="n">
        <v>0</v>
      </c>
      <c r="Y1875" t="n">
        <v>1</v>
      </c>
      <c r="Z1875" t="n">
        <v>1</v>
      </c>
      <c r="AA1875" t="n">
        <v>0</v>
      </c>
      <c r="AB1875" t="n">
        <v>1</v>
      </c>
      <c r="AC1875" t="n">
        <v>0</v>
      </c>
      <c r="AD1875" t="n">
        <v>1</v>
      </c>
      <c r="AE1875" t="n">
        <v>1</v>
      </c>
      <c r="AF1875" t="n">
        <v>0</v>
      </c>
      <c r="AG1875" t="n">
        <v>1</v>
      </c>
      <c r="AH1875" t="n">
        <v>0</v>
      </c>
      <c r="AI1875" t="n">
        <v>0</v>
      </c>
      <c r="AJ1875" t="n">
        <v>0</v>
      </c>
      <c r="AK1875" t="n">
        <v>0</v>
      </c>
      <c r="AL1875" t="n">
        <v>0</v>
      </c>
      <c r="AM1875" t="n">
        <v>0</v>
      </c>
      <c r="DA1875" t="n">
        <v>0</v>
      </c>
      <c r="DB1875" t="n">
        <v>1</v>
      </c>
      <c r="DC1875" t="n">
        <v>0</v>
      </c>
      <c r="DD1875" t="n">
        <v>0</v>
      </c>
      <c r="DE1875" t="n">
        <v>0</v>
      </c>
      <c r="DF1875" t="n">
        <v>0</v>
      </c>
      <c r="DG1875" t="n">
        <v>0</v>
      </c>
      <c r="DH1875" t="n">
        <v>0</v>
      </c>
      <c r="DI1875" t="inlineStr">
        <is>
          <t>秋</t>
        </is>
      </c>
      <c r="DJ1875" t="n">
        <v>0</v>
      </c>
      <c r="DK1875" t="n">
        <v>0</v>
      </c>
      <c r="DL1875" t="n">
        <v>1</v>
      </c>
      <c r="DM1875" t="n">
        <v>0</v>
      </c>
      <c r="DN1875" t="n">
        <v>0</v>
      </c>
      <c r="DO1875" t="n">
        <v>0</v>
      </c>
      <c r="DP1875" t="n">
        <v>0</v>
      </c>
      <c r="DQ1875" t="n">
        <v>0</v>
      </c>
      <c r="DR1875" t="inlineStr">
        <is>
          <t>温泉と食事がセットになったプランがあれば検討したい。</t>
        </is>
      </c>
    </row>
    <row r="1876">
      <c r="A1876" t="inlineStr">
        <is>
          <t>R1875</t>
        </is>
      </c>
      <c r="B1876" t="inlineStr">
        <is>
          <t>ない</t>
        </is>
      </c>
      <c r="C1876" t="inlineStr">
        <is>
          <t>福岡県</t>
        </is>
      </c>
      <c r="D1876" t="n">
        <v>23</v>
      </c>
      <c r="E1876" t="inlineStr">
        <is>
          <t>女性</t>
        </is>
      </c>
      <c r="F1876" t="n">
        <v>1</v>
      </c>
      <c r="G1876" t="n">
        <v>0</v>
      </c>
      <c r="H1876" t="n">
        <v>1</v>
      </c>
      <c r="I1876" t="n">
        <v>0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0</v>
      </c>
      <c r="P1876" t="n">
        <v>0</v>
      </c>
      <c r="Q1876" t="n">
        <v>0</v>
      </c>
      <c r="R1876" t="n">
        <v>1</v>
      </c>
      <c r="S1876" t="n">
        <v>1</v>
      </c>
      <c r="T1876" t="n">
        <v>0</v>
      </c>
      <c r="U1876" t="n">
        <v>0</v>
      </c>
      <c r="V1876" t="n">
        <v>0</v>
      </c>
      <c r="W1876" t="n">
        <v>1</v>
      </c>
      <c r="X1876" t="n">
        <v>0</v>
      </c>
      <c r="Y1876" t="n">
        <v>0</v>
      </c>
      <c r="Z1876" t="n">
        <v>0</v>
      </c>
      <c r="AA1876" t="n">
        <v>1</v>
      </c>
      <c r="AB1876" t="n">
        <v>1</v>
      </c>
      <c r="AC1876" t="n">
        <v>0</v>
      </c>
      <c r="AD1876" t="n">
        <v>0</v>
      </c>
      <c r="AE1876" t="n">
        <v>0</v>
      </c>
      <c r="AF1876" t="n">
        <v>0</v>
      </c>
      <c r="AG1876" t="n">
        <v>1</v>
      </c>
      <c r="AH1876" t="n">
        <v>0</v>
      </c>
      <c r="AI1876" t="n">
        <v>0</v>
      </c>
      <c r="AJ1876" t="n">
        <v>0</v>
      </c>
      <c r="AK1876" t="n">
        <v>0</v>
      </c>
      <c r="AL1876" t="n">
        <v>0</v>
      </c>
      <c r="AM1876" t="n">
        <v>0</v>
      </c>
      <c r="DA1876" t="n">
        <v>0</v>
      </c>
      <c r="DB1876" t="n">
        <v>0</v>
      </c>
      <c r="DC1876" t="n">
        <v>0</v>
      </c>
      <c r="DD1876" t="n">
        <v>0</v>
      </c>
      <c r="DE1876" t="n">
        <v>0</v>
      </c>
      <c r="DF1876" t="n">
        <v>0</v>
      </c>
      <c r="DG1876" t="n">
        <v>0</v>
      </c>
      <c r="DH1876" t="n">
        <v>1</v>
      </c>
      <c r="DI1876" t="inlineStr">
        <is>
          <t>夏</t>
        </is>
      </c>
      <c r="DJ1876" t="n">
        <v>0</v>
      </c>
      <c r="DK1876" t="n">
        <v>1</v>
      </c>
      <c r="DL1876" t="n">
        <v>0</v>
      </c>
      <c r="DM1876" t="n">
        <v>0</v>
      </c>
      <c r="DN1876" t="n">
        <v>0</v>
      </c>
      <c r="DO1876" t="n">
        <v>1</v>
      </c>
      <c r="DP1876" t="n">
        <v>0</v>
      </c>
      <c r="DQ1876" t="n">
        <v>0</v>
      </c>
      <c r="DR1876" t="inlineStr">
        <is>
          <t>SNS 映えするスポットを知りたい。</t>
        </is>
      </c>
    </row>
    <row r="1877">
      <c r="A1877" t="inlineStr">
        <is>
          <t>R1876</t>
        </is>
      </c>
      <c r="B1877" t="inlineStr">
        <is>
          <t>ある</t>
        </is>
      </c>
      <c r="C1877" t="inlineStr">
        <is>
          <t>奈良県</t>
        </is>
      </c>
      <c r="D1877" t="n">
        <v>22</v>
      </c>
      <c r="E1877" t="inlineStr">
        <is>
          <t>女性</t>
        </is>
      </c>
      <c r="F1877" t="n">
        <v>1</v>
      </c>
      <c r="G1877" t="n">
        <v>1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1</v>
      </c>
      <c r="O1877" t="n">
        <v>0</v>
      </c>
      <c r="P1877" t="n">
        <v>0</v>
      </c>
      <c r="Q1877" t="n">
        <v>1</v>
      </c>
      <c r="R1877" t="n">
        <v>0</v>
      </c>
      <c r="S1877" t="n">
        <v>0</v>
      </c>
      <c r="T1877" t="n">
        <v>0</v>
      </c>
      <c r="U1877" t="n">
        <v>0</v>
      </c>
      <c r="V1877" t="n">
        <v>1</v>
      </c>
      <c r="W1877" t="n">
        <v>1</v>
      </c>
      <c r="X1877" t="n">
        <v>1</v>
      </c>
      <c r="Y1877" t="n">
        <v>0</v>
      </c>
      <c r="Z1877" t="n">
        <v>1</v>
      </c>
      <c r="AA1877" t="n">
        <v>0</v>
      </c>
      <c r="AB1877" t="n">
        <v>1</v>
      </c>
      <c r="AC1877" t="n">
        <v>1</v>
      </c>
      <c r="AD1877" t="n">
        <v>1</v>
      </c>
      <c r="AE1877" t="n">
        <v>0</v>
      </c>
      <c r="AF1877" t="n">
        <v>0</v>
      </c>
      <c r="AG1877" t="n">
        <v>1</v>
      </c>
      <c r="AH1877" t="n">
        <v>0</v>
      </c>
      <c r="AI1877" t="n">
        <v>0</v>
      </c>
      <c r="AJ1877" t="n">
        <v>0</v>
      </c>
      <c r="AK1877" t="n">
        <v>0</v>
      </c>
      <c r="AL1877" t="n">
        <v>0</v>
      </c>
      <c r="AM1877" t="n">
        <v>0</v>
      </c>
      <c r="AN1877" t="inlineStr">
        <is>
          <t>2〜3回</t>
        </is>
      </c>
      <c r="AO1877" t="inlineStr">
        <is>
          <t>1〜3年前</t>
        </is>
      </c>
      <c r="AP1877" t="n">
        <v>1</v>
      </c>
      <c r="AQ1877" t="n">
        <v>0</v>
      </c>
      <c r="AR1877" t="n">
        <v>0</v>
      </c>
      <c r="AS1877" t="n">
        <v>1</v>
      </c>
      <c r="AT1877" t="n">
        <v>1</v>
      </c>
      <c r="AU1877" t="n">
        <v>0</v>
      </c>
      <c r="AV1877" t="n">
        <v>1</v>
      </c>
      <c r="AW1877" t="n">
        <v>0</v>
      </c>
      <c r="AX1877" t="n">
        <v>0</v>
      </c>
      <c r="AY1877" t="inlineStr">
        <is>
          <t>夫婦・パートナー</t>
        </is>
      </c>
      <c r="AZ1877" t="n">
        <v>1</v>
      </c>
      <c r="BA1877" t="n">
        <v>0</v>
      </c>
      <c r="BB1877" t="n">
        <v>0</v>
      </c>
      <c r="BC1877" t="n">
        <v>0</v>
      </c>
      <c r="BD1877" t="n">
        <v>0</v>
      </c>
      <c r="BE1877" t="n">
        <v>0</v>
      </c>
      <c r="BF1877" t="n">
        <v>0</v>
      </c>
      <c r="BG1877" t="inlineStr">
        <is>
          <t>1泊</t>
        </is>
      </c>
      <c r="BH1877" t="inlineStr">
        <is>
          <t>旅館</t>
        </is>
      </c>
      <c r="BI1877" t="inlineStr">
        <is>
          <t>20,000〜29,999円</t>
        </is>
      </c>
      <c r="BJ1877" t="n">
        <v>1</v>
      </c>
      <c r="BK1877" t="n">
        <v>1</v>
      </c>
      <c r="BL1877" t="n">
        <v>0</v>
      </c>
      <c r="BM1877" t="n">
        <v>1</v>
      </c>
      <c r="BN1877" t="n">
        <v>1</v>
      </c>
      <c r="BO1877" t="n">
        <v>0</v>
      </c>
      <c r="BP1877" t="n">
        <v>0</v>
      </c>
      <c r="BQ1877" t="n">
        <v>0</v>
      </c>
      <c r="BR1877" t="n">
        <v>0</v>
      </c>
      <c r="BS1877" t="n">
        <v>0</v>
      </c>
      <c r="BT1877" t="n">
        <v>0</v>
      </c>
      <c r="BU1877" t="n">
        <v>0</v>
      </c>
      <c r="BW1877" t="inlineStr">
        <is>
          <t>やや満足</t>
        </is>
      </c>
      <c r="BY1877" t="inlineStr">
        <is>
          <t>やや満足</t>
        </is>
      </c>
      <c r="BZ1877" t="inlineStr">
        <is>
          <t>とても満足</t>
        </is>
      </c>
      <c r="CH1877" t="n">
        <v>0</v>
      </c>
      <c r="CI1877" t="n">
        <v>1</v>
      </c>
      <c r="CJ1877" t="n">
        <v>0</v>
      </c>
      <c r="CK1877" t="n">
        <v>0</v>
      </c>
      <c r="CL1877" t="n">
        <v>0</v>
      </c>
      <c r="CM1877" t="n">
        <v>0</v>
      </c>
      <c r="CN1877" t="n">
        <v>1</v>
      </c>
      <c r="CO1877" t="n">
        <v>0</v>
      </c>
      <c r="CP1877" t="n">
        <v>0</v>
      </c>
      <c r="CQ1877" t="n">
        <v>0</v>
      </c>
      <c r="CR1877" t="n">
        <v>0</v>
      </c>
      <c r="CS1877" t="n">
        <v>0</v>
      </c>
      <c r="CT1877" t="n">
        <v>0</v>
      </c>
      <c r="CU1877" t="n">
        <v>1</v>
      </c>
      <c r="CV1877" t="n">
        <v>0</v>
      </c>
      <c r="CW1877" t="n">
        <v>0</v>
      </c>
      <c r="CX1877" t="n">
        <v>0</v>
      </c>
      <c r="CY1877" t="n">
        <v>0</v>
      </c>
      <c r="CZ1877" t="inlineStr">
        <is>
          <t>ぜひ訪れたい</t>
        </is>
      </c>
      <c r="DA1877" t="n">
        <v>0</v>
      </c>
      <c r="DB1877" t="n">
        <v>0</v>
      </c>
      <c r="DC1877" t="n">
        <v>1</v>
      </c>
      <c r="DD1877" t="n">
        <v>0</v>
      </c>
      <c r="DE1877" t="n">
        <v>0</v>
      </c>
      <c r="DF1877" t="n">
        <v>1</v>
      </c>
      <c r="DG1877" t="n">
        <v>0</v>
      </c>
      <c r="DH1877" t="n">
        <v>0</v>
      </c>
      <c r="DI1877" t="inlineStr">
        <is>
          <t>春</t>
        </is>
      </c>
      <c r="DR1877" t="inlineStr">
        <is>
          <t>モデルコースがあると計画しやすい。</t>
        </is>
      </c>
    </row>
    <row r="1878">
      <c r="A1878" t="inlineStr">
        <is>
          <t>R1877</t>
        </is>
      </c>
      <c r="B1878" t="inlineStr">
        <is>
          <t>ない</t>
        </is>
      </c>
      <c r="C1878" t="inlineStr">
        <is>
          <t>埼玉県</t>
        </is>
      </c>
      <c r="D1878" t="n">
        <v>51</v>
      </c>
      <c r="E1878" t="inlineStr">
        <is>
          <t>男性</t>
        </is>
      </c>
      <c r="F1878" t="n">
        <v>1</v>
      </c>
      <c r="G1878" t="n">
        <v>0</v>
      </c>
      <c r="H1878" t="n">
        <v>1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0</v>
      </c>
      <c r="P1878" t="n">
        <v>0</v>
      </c>
      <c r="Q1878" t="n">
        <v>1</v>
      </c>
      <c r="R1878" t="n">
        <v>0</v>
      </c>
      <c r="S1878" t="n">
        <v>0</v>
      </c>
      <c r="T1878" t="n">
        <v>1</v>
      </c>
      <c r="U1878" t="n">
        <v>0</v>
      </c>
      <c r="V1878" t="n">
        <v>1</v>
      </c>
      <c r="W1878" t="n">
        <v>1</v>
      </c>
      <c r="X1878" t="n">
        <v>1</v>
      </c>
      <c r="Y1878" t="n">
        <v>0</v>
      </c>
      <c r="Z1878" t="n">
        <v>1</v>
      </c>
      <c r="AA1878" t="n">
        <v>0</v>
      </c>
      <c r="AB1878" t="n">
        <v>0</v>
      </c>
      <c r="AC1878" t="n">
        <v>1</v>
      </c>
      <c r="AD1878" t="n">
        <v>0</v>
      </c>
      <c r="AE1878" t="n">
        <v>0</v>
      </c>
      <c r="AF1878" t="n">
        <v>1</v>
      </c>
      <c r="AG1878" t="n">
        <v>0</v>
      </c>
      <c r="AH1878" t="n">
        <v>0</v>
      </c>
      <c r="AI1878" t="n">
        <v>0</v>
      </c>
      <c r="AJ1878" t="n">
        <v>1</v>
      </c>
      <c r="AK1878" t="n">
        <v>0</v>
      </c>
      <c r="AL1878" t="n">
        <v>0</v>
      </c>
      <c r="AM1878" t="n">
        <v>0</v>
      </c>
      <c r="DA1878" t="n">
        <v>1</v>
      </c>
      <c r="DB1878" t="n">
        <v>0</v>
      </c>
      <c r="DC1878" t="n">
        <v>0</v>
      </c>
      <c r="DD1878" t="n">
        <v>1</v>
      </c>
      <c r="DE1878" t="n">
        <v>0</v>
      </c>
      <c r="DF1878" t="n">
        <v>0</v>
      </c>
      <c r="DG1878" t="n">
        <v>0</v>
      </c>
      <c r="DH1878" t="n">
        <v>0</v>
      </c>
      <c r="DI1878" t="inlineStr">
        <is>
          <t>秋</t>
        </is>
      </c>
      <c r="DJ1878" t="n">
        <v>0</v>
      </c>
      <c r="DK1878" t="n">
        <v>1</v>
      </c>
      <c r="DL1878" t="n">
        <v>1</v>
      </c>
      <c r="DM1878" t="n">
        <v>0</v>
      </c>
      <c r="DN1878" t="n">
        <v>0</v>
      </c>
      <c r="DO1878" t="n">
        <v>0</v>
      </c>
      <c r="DP1878" t="n">
        <v>0</v>
      </c>
      <c r="DQ1878" t="n">
        <v>0</v>
      </c>
    </row>
    <row r="1879">
      <c r="A1879" t="inlineStr">
        <is>
          <t>R1878</t>
        </is>
      </c>
      <c r="B1879" t="inlineStr">
        <is>
          <t>ある</t>
        </is>
      </c>
      <c r="C1879" t="inlineStr">
        <is>
          <t>愛知県</t>
        </is>
      </c>
      <c r="D1879" t="n">
        <v>21</v>
      </c>
      <c r="E1879" t="inlineStr">
        <is>
          <t>男性</t>
        </is>
      </c>
      <c r="F1879" t="n">
        <v>1</v>
      </c>
      <c r="G1879" t="n">
        <v>1</v>
      </c>
      <c r="H1879" t="n">
        <v>1</v>
      </c>
      <c r="I1879" t="n">
        <v>1</v>
      </c>
      <c r="J1879" t="n">
        <v>0</v>
      </c>
      <c r="K1879" t="n">
        <v>1</v>
      </c>
      <c r="L1879" t="n">
        <v>1</v>
      </c>
      <c r="M1879" t="n">
        <v>0</v>
      </c>
      <c r="N1879" t="n">
        <v>1</v>
      </c>
      <c r="O1879" t="n">
        <v>0</v>
      </c>
      <c r="P1879" t="n">
        <v>0</v>
      </c>
      <c r="Q1879" t="n">
        <v>0</v>
      </c>
      <c r="R1879" t="n">
        <v>0</v>
      </c>
      <c r="S1879" t="n">
        <v>0</v>
      </c>
      <c r="T1879" t="n">
        <v>0</v>
      </c>
      <c r="U1879" t="n">
        <v>0</v>
      </c>
      <c r="V1879" t="n">
        <v>1</v>
      </c>
      <c r="W1879" t="n">
        <v>1</v>
      </c>
      <c r="X1879" t="n">
        <v>0</v>
      </c>
      <c r="Y1879" t="n">
        <v>0</v>
      </c>
      <c r="Z1879" t="n">
        <v>0</v>
      </c>
      <c r="AA1879" t="n">
        <v>0</v>
      </c>
      <c r="AB1879" t="n">
        <v>0</v>
      </c>
      <c r="AC1879" t="n">
        <v>0</v>
      </c>
      <c r="AD1879" t="n">
        <v>1</v>
      </c>
      <c r="AE1879" t="n">
        <v>0</v>
      </c>
      <c r="AF1879" t="n">
        <v>1</v>
      </c>
      <c r="AG1879" t="n">
        <v>1</v>
      </c>
      <c r="AH1879" t="n">
        <v>1</v>
      </c>
      <c r="AI1879" t="n">
        <v>0</v>
      </c>
      <c r="AJ1879" t="n">
        <v>1</v>
      </c>
      <c r="AK1879" t="n">
        <v>0</v>
      </c>
      <c r="AL1879" t="n">
        <v>0</v>
      </c>
      <c r="AM1879" t="n">
        <v>0</v>
      </c>
      <c r="AN1879" t="inlineStr">
        <is>
          <t>2〜3回</t>
        </is>
      </c>
      <c r="AO1879" t="inlineStr">
        <is>
          <t>1〜3年前</t>
        </is>
      </c>
      <c r="AP1879" t="n">
        <v>0</v>
      </c>
      <c r="AQ1879" t="n">
        <v>1</v>
      </c>
      <c r="AR1879" t="n">
        <v>0</v>
      </c>
      <c r="AS1879" t="n">
        <v>0</v>
      </c>
      <c r="AT1879" t="n">
        <v>0</v>
      </c>
      <c r="AU1879" t="n">
        <v>0</v>
      </c>
      <c r="AV1879" t="n">
        <v>1</v>
      </c>
      <c r="AW1879" t="n">
        <v>0</v>
      </c>
      <c r="AX1879" t="n">
        <v>0</v>
      </c>
      <c r="AY1879" t="inlineStr">
        <is>
          <t>夫婦・パートナー</t>
        </is>
      </c>
      <c r="AZ1879" t="n">
        <v>1</v>
      </c>
      <c r="BA1879" t="n">
        <v>0</v>
      </c>
      <c r="BB1879" t="n">
        <v>0</v>
      </c>
      <c r="BC1879" t="n">
        <v>0</v>
      </c>
      <c r="BD1879" t="n">
        <v>0</v>
      </c>
      <c r="BE1879" t="n">
        <v>0</v>
      </c>
      <c r="BF1879" t="n">
        <v>0</v>
      </c>
      <c r="BG1879" t="inlineStr">
        <is>
          <t>2泊</t>
        </is>
      </c>
      <c r="BH1879" t="inlineStr">
        <is>
          <t>ホテル</t>
        </is>
      </c>
      <c r="BI1879" t="inlineStr">
        <is>
          <t>20,000〜29,999円</t>
        </is>
      </c>
      <c r="BJ1879" t="n">
        <v>1</v>
      </c>
      <c r="BK1879" t="n">
        <v>0</v>
      </c>
      <c r="BL1879" t="n">
        <v>0</v>
      </c>
      <c r="BM1879" t="n">
        <v>0</v>
      </c>
      <c r="BN1879" t="n">
        <v>0</v>
      </c>
      <c r="BO1879" t="n">
        <v>0</v>
      </c>
      <c r="BP1879" t="n">
        <v>0</v>
      </c>
      <c r="BQ1879" t="n">
        <v>0</v>
      </c>
      <c r="BR1879" t="n">
        <v>0</v>
      </c>
      <c r="BS1879" t="n">
        <v>0</v>
      </c>
      <c r="BT1879" t="n">
        <v>0</v>
      </c>
      <c r="BU1879" t="n">
        <v>0</v>
      </c>
      <c r="BV1879" t="inlineStr">
        <is>
          <t>やや満足</t>
        </is>
      </c>
      <c r="CH1879" t="n">
        <v>0</v>
      </c>
      <c r="CI1879" t="n">
        <v>0</v>
      </c>
      <c r="CJ1879" t="n">
        <v>0</v>
      </c>
      <c r="CK1879" t="n">
        <v>1</v>
      </c>
      <c r="CL1879" t="n">
        <v>0</v>
      </c>
      <c r="CM1879" t="n">
        <v>1</v>
      </c>
      <c r="CN1879" t="n">
        <v>0</v>
      </c>
      <c r="CO1879" t="n">
        <v>1</v>
      </c>
      <c r="CP1879" t="n">
        <v>0</v>
      </c>
      <c r="CQ1879" t="n">
        <v>1</v>
      </c>
      <c r="CR1879" t="n">
        <v>1</v>
      </c>
      <c r="CS1879" t="n">
        <v>0</v>
      </c>
      <c r="CT1879" t="n">
        <v>1</v>
      </c>
      <c r="CU1879" t="n">
        <v>0</v>
      </c>
      <c r="CV1879" t="n">
        <v>0</v>
      </c>
      <c r="CW1879" t="n">
        <v>0</v>
      </c>
      <c r="CX1879" t="n">
        <v>0</v>
      </c>
      <c r="CY1879" t="n">
        <v>0</v>
      </c>
      <c r="CZ1879" t="inlineStr">
        <is>
          <t>機会があれば訪れたい</t>
        </is>
      </c>
      <c r="DA1879" t="n">
        <v>1</v>
      </c>
      <c r="DB1879" t="n">
        <v>0</v>
      </c>
      <c r="DC1879" t="n">
        <v>0</v>
      </c>
      <c r="DD1879" t="n">
        <v>1</v>
      </c>
      <c r="DE1879" t="n">
        <v>0</v>
      </c>
      <c r="DF1879" t="n">
        <v>0</v>
      </c>
      <c r="DG1879" t="n">
        <v>0</v>
      </c>
      <c r="DH1879" t="n">
        <v>0</v>
      </c>
      <c r="DI1879" t="inlineStr">
        <is>
          <t>春</t>
        </is>
      </c>
    </row>
    <row r="1880">
      <c r="A1880" t="inlineStr">
        <is>
          <t>R1879</t>
        </is>
      </c>
      <c r="B1880" t="inlineStr">
        <is>
          <t>ある</t>
        </is>
      </c>
      <c r="C1880" t="inlineStr">
        <is>
          <t>福岡県</t>
        </is>
      </c>
      <c r="D1880" t="n">
        <v>51</v>
      </c>
      <c r="E1880" t="inlineStr">
        <is>
          <t>男性</t>
        </is>
      </c>
      <c r="F1880" t="n">
        <v>1</v>
      </c>
      <c r="G1880" t="n">
        <v>0</v>
      </c>
      <c r="H1880" t="n">
        <v>0</v>
      </c>
      <c r="I1880" t="n">
        <v>0</v>
      </c>
      <c r="J1880" t="n">
        <v>0</v>
      </c>
      <c r="K1880" t="n">
        <v>1</v>
      </c>
      <c r="L1880" t="n">
        <v>0</v>
      </c>
      <c r="M1880" t="n">
        <v>0</v>
      </c>
      <c r="N1880" t="n">
        <v>0</v>
      </c>
      <c r="O1880" t="n">
        <v>1</v>
      </c>
      <c r="P1880" t="n">
        <v>1</v>
      </c>
      <c r="Q1880" t="n">
        <v>1</v>
      </c>
      <c r="R1880" t="n">
        <v>1</v>
      </c>
      <c r="S1880" t="n">
        <v>0</v>
      </c>
      <c r="T1880" t="n">
        <v>0</v>
      </c>
      <c r="U1880" t="n">
        <v>1</v>
      </c>
      <c r="V1880" t="n">
        <v>0</v>
      </c>
      <c r="W1880" t="n">
        <v>1</v>
      </c>
      <c r="X1880" t="n">
        <v>0</v>
      </c>
      <c r="Y1880" t="n">
        <v>0</v>
      </c>
      <c r="Z1880" t="n">
        <v>0</v>
      </c>
      <c r="AA1880" t="n">
        <v>0</v>
      </c>
      <c r="AB1880" t="n">
        <v>0</v>
      </c>
      <c r="AC1880" t="n">
        <v>0</v>
      </c>
      <c r="AD1880" t="n">
        <v>0</v>
      </c>
      <c r="AE1880" t="n">
        <v>0</v>
      </c>
      <c r="AF1880" t="n">
        <v>0</v>
      </c>
      <c r="AG1880" t="n">
        <v>1</v>
      </c>
      <c r="AH1880" t="n">
        <v>0</v>
      </c>
      <c r="AI1880" t="n">
        <v>0</v>
      </c>
      <c r="AJ1880" t="n">
        <v>0</v>
      </c>
      <c r="AK1880" t="n">
        <v>1</v>
      </c>
      <c r="AL1880" t="n">
        <v>0</v>
      </c>
      <c r="AM1880" t="n">
        <v>0</v>
      </c>
      <c r="AN1880" t="inlineStr">
        <is>
          <t>10回以上</t>
        </is>
      </c>
      <c r="AO1880" t="inlineStr">
        <is>
          <t>1〜3年前</t>
        </is>
      </c>
      <c r="AP1880" t="n">
        <v>1</v>
      </c>
      <c r="AQ1880" t="n">
        <v>1</v>
      </c>
      <c r="AR1880" t="n">
        <v>1</v>
      </c>
      <c r="AS1880" t="n">
        <v>0</v>
      </c>
      <c r="AT1880" t="n">
        <v>0</v>
      </c>
      <c r="AU1880" t="n">
        <v>0</v>
      </c>
      <c r="AV1880" t="n">
        <v>0</v>
      </c>
      <c r="AW1880" t="n">
        <v>0</v>
      </c>
      <c r="AX1880" t="n">
        <v>0</v>
      </c>
      <c r="AY1880" t="inlineStr">
        <is>
          <t>一人</t>
        </is>
      </c>
      <c r="AZ1880" t="n">
        <v>1</v>
      </c>
      <c r="BA1880" t="n">
        <v>0</v>
      </c>
      <c r="BB1880" t="n">
        <v>0</v>
      </c>
      <c r="BC1880" t="n">
        <v>0</v>
      </c>
      <c r="BD1880" t="n">
        <v>0</v>
      </c>
      <c r="BE1880" t="n">
        <v>0</v>
      </c>
      <c r="BF1880" t="n">
        <v>0</v>
      </c>
      <c r="BG1880" t="inlineStr">
        <is>
          <t>2泊</t>
        </is>
      </c>
      <c r="BH1880" t="inlineStr">
        <is>
          <t>ホテル</t>
        </is>
      </c>
      <c r="BI1880" t="inlineStr">
        <is>
          <t>5,000〜9,999円</t>
        </is>
      </c>
      <c r="BJ1880" t="n">
        <v>1</v>
      </c>
      <c r="BK1880" t="n">
        <v>0</v>
      </c>
      <c r="BL1880" t="n">
        <v>0</v>
      </c>
      <c r="BM1880" t="n">
        <v>0</v>
      </c>
      <c r="BN1880" t="n">
        <v>0</v>
      </c>
      <c r="BO1880" t="n">
        <v>1</v>
      </c>
      <c r="BP1880" t="n">
        <v>0</v>
      </c>
      <c r="BQ1880" t="n">
        <v>0</v>
      </c>
      <c r="BR1880" t="n">
        <v>0</v>
      </c>
      <c r="BS1880" t="n">
        <v>1</v>
      </c>
      <c r="BT1880" t="n">
        <v>0</v>
      </c>
      <c r="BU1880" t="n">
        <v>1</v>
      </c>
      <c r="BV1880" t="inlineStr">
        <is>
          <t>とても満足</t>
        </is>
      </c>
      <c r="CA1880" t="inlineStr">
        <is>
          <t>やや不満</t>
        </is>
      </c>
      <c r="CE1880" t="inlineStr">
        <is>
          <t>どちらともいえない</t>
        </is>
      </c>
      <c r="CG1880" t="inlineStr">
        <is>
          <t>やや不満</t>
        </is>
      </c>
      <c r="CH1880" t="n">
        <v>0</v>
      </c>
      <c r="CI1880" t="n">
        <v>0</v>
      </c>
      <c r="CJ1880" t="n">
        <v>1</v>
      </c>
      <c r="CK1880" t="n">
        <v>0</v>
      </c>
      <c r="CL1880" t="n">
        <v>0</v>
      </c>
      <c r="CM1880" t="n">
        <v>0</v>
      </c>
      <c r="CN1880" t="n">
        <v>1</v>
      </c>
      <c r="CO1880" t="n">
        <v>1</v>
      </c>
      <c r="CP1880" t="n">
        <v>0</v>
      </c>
      <c r="CQ1880" t="n">
        <v>1</v>
      </c>
      <c r="CR1880" t="n">
        <v>0</v>
      </c>
      <c r="CS1880" t="n">
        <v>1</v>
      </c>
      <c r="CT1880" t="n">
        <v>0</v>
      </c>
      <c r="CU1880" t="n">
        <v>0</v>
      </c>
      <c r="CV1880" t="n">
        <v>0</v>
      </c>
      <c r="CW1880" t="n">
        <v>1</v>
      </c>
      <c r="CX1880" t="n">
        <v>1</v>
      </c>
      <c r="CY1880" t="n">
        <v>0</v>
      </c>
      <c r="CZ1880" t="inlineStr">
        <is>
          <t>ぜひ訪れたい</t>
        </is>
      </c>
      <c r="DA1880" t="n">
        <v>0</v>
      </c>
      <c r="DB1880" t="n">
        <v>0</v>
      </c>
      <c r="DC1880" t="n">
        <v>0</v>
      </c>
      <c r="DD1880" t="n">
        <v>0</v>
      </c>
      <c r="DE1880" t="n">
        <v>0</v>
      </c>
      <c r="DF1880" t="n">
        <v>0</v>
      </c>
      <c r="DG1880" t="n">
        <v>0</v>
      </c>
      <c r="DH1880" t="n">
        <v>1</v>
      </c>
      <c r="DI1880" t="inlineStr">
        <is>
          <t>秋</t>
        </is>
      </c>
    </row>
    <row r="1881">
      <c r="A1881" t="inlineStr">
        <is>
          <t>R1880</t>
        </is>
      </c>
      <c r="B1881" t="inlineStr">
        <is>
          <t>ない</t>
        </is>
      </c>
      <c r="C1881" t="inlineStr">
        <is>
          <t>奈良県</t>
        </is>
      </c>
      <c r="D1881" t="n">
        <v>33</v>
      </c>
      <c r="E1881" t="inlineStr">
        <is>
          <t>女性</t>
        </is>
      </c>
      <c r="F1881" t="n">
        <v>0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0</v>
      </c>
      <c r="M1881" t="n">
        <v>1</v>
      </c>
      <c r="N1881" t="n">
        <v>0</v>
      </c>
      <c r="O1881" t="n">
        <v>1</v>
      </c>
      <c r="P1881" t="n">
        <v>0</v>
      </c>
      <c r="Q1881" t="n">
        <v>0</v>
      </c>
      <c r="R1881" t="n">
        <v>0</v>
      </c>
      <c r="S1881" t="n">
        <v>0</v>
      </c>
      <c r="T1881" t="n">
        <v>1</v>
      </c>
      <c r="U1881" t="n">
        <v>0</v>
      </c>
      <c r="V1881" t="n">
        <v>1</v>
      </c>
      <c r="W1881" t="n">
        <v>1</v>
      </c>
      <c r="X1881" t="n">
        <v>1</v>
      </c>
      <c r="Y1881" t="n">
        <v>1</v>
      </c>
      <c r="Z1881" t="n">
        <v>1</v>
      </c>
      <c r="AA1881" t="n">
        <v>1</v>
      </c>
      <c r="AB1881" t="n">
        <v>0</v>
      </c>
      <c r="AC1881" t="n">
        <v>0</v>
      </c>
      <c r="AD1881" t="n">
        <v>1</v>
      </c>
      <c r="AE1881" t="n">
        <v>0</v>
      </c>
      <c r="AF1881" t="n">
        <v>0</v>
      </c>
      <c r="AG1881" t="n">
        <v>0</v>
      </c>
      <c r="AH1881" t="n">
        <v>0</v>
      </c>
      <c r="AI1881" t="n">
        <v>0</v>
      </c>
      <c r="AJ1881" t="n">
        <v>0</v>
      </c>
      <c r="AK1881" t="n">
        <v>0</v>
      </c>
      <c r="AL1881" t="n">
        <v>0</v>
      </c>
      <c r="AM1881" t="n">
        <v>0</v>
      </c>
      <c r="DA1881" t="n">
        <v>1</v>
      </c>
      <c r="DB1881" t="n">
        <v>0</v>
      </c>
      <c r="DC1881" t="n">
        <v>0</v>
      </c>
      <c r="DD1881" t="n">
        <v>1</v>
      </c>
      <c r="DE1881" t="n">
        <v>1</v>
      </c>
      <c r="DF1881" t="n">
        <v>1</v>
      </c>
      <c r="DG1881" t="n">
        <v>0</v>
      </c>
      <c r="DH1881" t="n">
        <v>0</v>
      </c>
      <c r="DI1881" t="inlineStr">
        <is>
          <t>夏</t>
        </is>
      </c>
      <c r="DJ1881" t="n">
        <v>0</v>
      </c>
      <c r="DK1881" t="n">
        <v>0</v>
      </c>
      <c r="DL1881" t="n">
        <v>1</v>
      </c>
      <c r="DM1881" t="n">
        <v>0</v>
      </c>
      <c r="DN1881" t="n">
        <v>1</v>
      </c>
      <c r="DO1881" t="n">
        <v>0</v>
      </c>
      <c r="DP1881" t="n">
        <v>0</v>
      </c>
      <c r="DQ1881" t="n">
        <v>0</v>
      </c>
    </row>
    <row r="1882">
      <c r="A1882" t="inlineStr">
        <is>
          <t>R1881</t>
        </is>
      </c>
      <c r="B1882" t="inlineStr">
        <is>
          <t>ある</t>
        </is>
      </c>
      <c r="C1882" t="inlineStr">
        <is>
          <t>神奈川県</t>
        </is>
      </c>
      <c r="D1882" t="n">
        <v>48</v>
      </c>
      <c r="E1882" t="inlineStr">
        <is>
          <t>女性</t>
        </is>
      </c>
      <c r="F1882" t="n">
        <v>1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1</v>
      </c>
      <c r="M1882" t="n">
        <v>0</v>
      </c>
      <c r="N1882" t="n">
        <v>1</v>
      </c>
      <c r="O1882" t="n">
        <v>1</v>
      </c>
      <c r="P1882" t="n">
        <v>0</v>
      </c>
      <c r="Q1882" t="n">
        <v>0</v>
      </c>
      <c r="R1882" t="n">
        <v>0</v>
      </c>
      <c r="S1882" t="n">
        <v>0</v>
      </c>
      <c r="T1882" t="n">
        <v>0</v>
      </c>
      <c r="U1882" t="n">
        <v>0</v>
      </c>
      <c r="V1882" t="n">
        <v>1</v>
      </c>
      <c r="W1882" t="n">
        <v>0</v>
      </c>
      <c r="X1882" t="n">
        <v>0</v>
      </c>
      <c r="Y1882" t="n">
        <v>0</v>
      </c>
      <c r="Z1882" t="n">
        <v>1</v>
      </c>
      <c r="AA1882" t="n">
        <v>1</v>
      </c>
      <c r="AB1882" t="n">
        <v>1</v>
      </c>
      <c r="AC1882" t="n">
        <v>0</v>
      </c>
      <c r="AD1882" t="n">
        <v>0</v>
      </c>
      <c r="AE1882" t="n">
        <v>0</v>
      </c>
      <c r="AF1882" t="n">
        <v>0</v>
      </c>
      <c r="AG1882" t="n">
        <v>0</v>
      </c>
      <c r="AH1882" t="n">
        <v>0</v>
      </c>
      <c r="AI1882" t="n">
        <v>0</v>
      </c>
      <c r="AJ1882" t="n">
        <v>0</v>
      </c>
      <c r="AK1882" t="n">
        <v>1</v>
      </c>
      <c r="AL1882" t="n">
        <v>0</v>
      </c>
      <c r="AM1882" t="n">
        <v>0</v>
      </c>
      <c r="AN1882" t="inlineStr">
        <is>
          <t>2〜3回</t>
        </is>
      </c>
      <c r="AO1882" t="inlineStr">
        <is>
          <t>1〜3年前</t>
        </is>
      </c>
      <c r="AP1882" t="n">
        <v>1</v>
      </c>
      <c r="AQ1882" t="n">
        <v>0</v>
      </c>
      <c r="AR1882" t="n">
        <v>0</v>
      </c>
      <c r="AS1882" t="n">
        <v>0</v>
      </c>
      <c r="AT1882" t="n">
        <v>0</v>
      </c>
      <c r="AU1882" t="n">
        <v>0</v>
      </c>
      <c r="AV1882" t="n">
        <v>0</v>
      </c>
      <c r="AW1882" t="n">
        <v>0</v>
      </c>
      <c r="AX1882" t="n">
        <v>0</v>
      </c>
      <c r="AY1882" t="inlineStr">
        <is>
          <t>夫婦・パートナー</t>
        </is>
      </c>
      <c r="AZ1882" t="n">
        <v>1</v>
      </c>
      <c r="BA1882" t="n">
        <v>0</v>
      </c>
      <c r="BB1882" t="n">
        <v>0</v>
      </c>
      <c r="BC1882" t="n">
        <v>0</v>
      </c>
      <c r="BD1882" t="n">
        <v>0</v>
      </c>
      <c r="BE1882" t="n">
        <v>0</v>
      </c>
      <c r="BF1882" t="n">
        <v>0</v>
      </c>
      <c r="BI1882" t="inlineStr">
        <is>
          <t>5,000〜9,999円</t>
        </is>
      </c>
      <c r="BJ1882" t="n">
        <v>1</v>
      </c>
      <c r="BK1882" t="n">
        <v>0</v>
      </c>
      <c r="BL1882" t="n">
        <v>0</v>
      </c>
      <c r="BM1882" t="n">
        <v>0</v>
      </c>
      <c r="BN1882" t="n">
        <v>0</v>
      </c>
      <c r="BO1882" t="n">
        <v>0</v>
      </c>
      <c r="BP1882" t="n">
        <v>1</v>
      </c>
      <c r="BQ1882" t="n">
        <v>0</v>
      </c>
      <c r="BR1882" t="n">
        <v>0</v>
      </c>
      <c r="BS1882" t="n">
        <v>0</v>
      </c>
      <c r="BT1882" t="n">
        <v>0</v>
      </c>
      <c r="BU1882" t="n">
        <v>0</v>
      </c>
      <c r="BV1882" t="inlineStr">
        <is>
          <t>とても満足</t>
        </is>
      </c>
      <c r="CB1882" t="inlineStr">
        <is>
          <t>どちらともいえない</t>
        </is>
      </c>
      <c r="CH1882" t="n">
        <v>0</v>
      </c>
      <c r="CI1882" t="n">
        <v>1</v>
      </c>
      <c r="CJ1882" t="n">
        <v>1</v>
      </c>
      <c r="CK1882" t="n">
        <v>0</v>
      </c>
      <c r="CL1882" t="n">
        <v>0</v>
      </c>
      <c r="CM1882" t="n">
        <v>1</v>
      </c>
      <c r="CN1882" t="n">
        <v>0</v>
      </c>
      <c r="CO1882" t="n">
        <v>0</v>
      </c>
      <c r="CP1882" t="n">
        <v>0</v>
      </c>
      <c r="CQ1882" t="n">
        <v>0</v>
      </c>
      <c r="CR1882" t="n">
        <v>0</v>
      </c>
      <c r="CS1882" t="n">
        <v>0</v>
      </c>
      <c r="CT1882" t="n">
        <v>1</v>
      </c>
      <c r="CU1882" t="n">
        <v>0</v>
      </c>
      <c r="CV1882" t="n">
        <v>0</v>
      </c>
      <c r="CW1882" t="n">
        <v>0</v>
      </c>
      <c r="CX1882" t="n">
        <v>0</v>
      </c>
      <c r="CY1882" t="n">
        <v>0</v>
      </c>
      <c r="CZ1882" t="inlineStr">
        <is>
          <t>機会があれば訪れたい</t>
        </is>
      </c>
      <c r="DA1882" t="n">
        <v>1</v>
      </c>
      <c r="DB1882" t="n">
        <v>0</v>
      </c>
      <c r="DC1882" t="n">
        <v>0</v>
      </c>
      <c r="DD1882" t="n">
        <v>0</v>
      </c>
      <c r="DE1882" t="n">
        <v>1</v>
      </c>
      <c r="DF1882" t="n">
        <v>0</v>
      </c>
      <c r="DG1882" t="n">
        <v>1</v>
      </c>
      <c r="DH1882" t="n">
        <v>0</v>
      </c>
      <c r="DI1882" t="inlineStr">
        <is>
          <t>秋</t>
        </is>
      </c>
    </row>
    <row r="1883">
      <c r="A1883" t="inlineStr">
        <is>
          <t>R1882</t>
        </is>
      </c>
      <c r="B1883" t="inlineStr">
        <is>
          <t>ない</t>
        </is>
      </c>
      <c r="C1883" t="inlineStr">
        <is>
          <t>愛媛県</t>
        </is>
      </c>
      <c r="D1883" t="n">
        <v>60</v>
      </c>
      <c r="E1883" t="inlineStr">
        <is>
          <t>男性</t>
        </is>
      </c>
      <c r="F1883" t="n">
        <v>0</v>
      </c>
      <c r="G1883" t="n">
        <v>0</v>
      </c>
      <c r="H1883" t="n">
        <v>1</v>
      </c>
      <c r="I1883" t="n">
        <v>0</v>
      </c>
      <c r="J1883" t="n">
        <v>1</v>
      </c>
      <c r="K1883" t="n">
        <v>0</v>
      </c>
      <c r="L1883" t="n">
        <v>0</v>
      </c>
      <c r="M1883" t="n">
        <v>1</v>
      </c>
      <c r="N1883" t="n">
        <v>0</v>
      </c>
      <c r="O1883" t="n">
        <v>0</v>
      </c>
      <c r="P1883" t="n">
        <v>0</v>
      </c>
      <c r="Q1883" t="n">
        <v>1</v>
      </c>
      <c r="R1883" t="n">
        <v>1</v>
      </c>
      <c r="S1883" t="n">
        <v>0</v>
      </c>
      <c r="T1883" t="n">
        <v>1</v>
      </c>
      <c r="U1883" t="n">
        <v>0</v>
      </c>
      <c r="V1883" t="n">
        <v>0</v>
      </c>
      <c r="W1883" t="n">
        <v>1</v>
      </c>
      <c r="X1883" t="n">
        <v>0</v>
      </c>
      <c r="Y1883" t="n">
        <v>0</v>
      </c>
      <c r="Z1883" t="n">
        <v>1</v>
      </c>
      <c r="AA1883" t="n">
        <v>0</v>
      </c>
      <c r="AB1883" t="n">
        <v>1</v>
      </c>
      <c r="AC1883" t="n">
        <v>0</v>
      </c>
      <c r="AD1883" t="n">
        <v>0</v>
      </c>
      <c r="AE1883" t="n">
        <v>0</v>
      </c>
      <c r="AF1883" t="n">
        <v>1</v>
      </c>
      <c r="AG1883" t="n">
        <v>0</v>
      </c>
      <c r="AH1883" t="n">
        <v>1</v>
      </c>
      <c r="AI1883" t="n">
        <v>0</v>
      </c>
      <c r="AJ1883" t="n">
        <v>0</v>
      </c>
      <c r="AK1883" t="n">
        <v>0</v>
      </c>
      <c r="AL1883" t="n">
        <v>0</v>
      </c>
      <c r="AM1883" t="n">
        <v>0</v>
      </c>
      <c r="DA1883" t="n">
        <v>1</v>
      </c>
      <c r="DB1883" t="n">
        <v>0</v>
      </c>
      <c r="DC1883" t="n">
        <v>0</v>
      </c>
      <c r="DD1883" t="n">
        <v>1</v>
      </c>
      <c r="DE1883" t="n">
        <v>0</v>
      </c>
      <c r="DF1883" t="n">
        <v>1</v>
      </c>
      <c r="DG1883" t="n">
        <v>0</v>
      </c>
      <c r="DH1883" t="n">
        <v>0</v>
      </c>
      <c r="DI1883" t="inlineStr">
        <is>
          <t>秋</t>
        </is>
      </c>
      <c r="DJ1883" t="n">
        <v>0</v>
      </c>
      <c r="DK1883" t="n">
        <v>1</v>
      </c>
      <c r="DL1883" t="n">
        <v>0</v>
      </c>
      <c r="DM1883" t="n">
        <v>1</v>
      </c>
      <c r="DN1883" t="n">
        <v>0</v>
      </c>
      <c r="DO1883" t="n">
        <v>0</v>
      </c>
      <c r="DP1883" t="n">
        <v>0</v>
      </c>
      <c r="DQ1883" t="n">
        <v>0</v>
      </c>
      <c r="DR1883" t="inlineStr">
        <is>
          <t>宿泊とセットの割引があれば検討する。季節ごとの見どころを知りたい。</t>
        </is>
      </c>
    </row>
    <row r="1884">
      <c r="A1884" t="inlineStr">
        <is>
          <t>R1883</t>
        </is>
      </c>
      <c r="B1884" t="inlineStr">
        <is>
          <t>ない</t>
        </is>
      </c>
      <c r="C1884" t="inlineStr">
        <is>
          <t>佐賀県</t>
        </is>
      </c>
      <c r="D1884" t="n">
        <v>51</v>
      </c>
      <c r="E1884" t="inlineStr">
        <is>
          <t>女性</t>
        </is>
      </c>
      <c r="F1884" t="n">
        <v>0</v>
      </c>
      <c r="G1884" t="n">
        <v>0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1</v>
      </c>
      <c r="O1884" t="n">
        <v>0</v>
      </c>
      <c r="P1884" t="n">
        <v>0</v>
      </c>
      <c r="Q1884" t="n">
        <v>0</v>
      </c>
      <c r="R1884" t="n">
        <v>0</v>
      </c>
      <c r="S1884" t="n">
        <v>1</v>
      </c>
      <c r="T1884" t="n">
        <v>0</v>
      </c>
      <c r="U1884" t="n">
        <v>0</v>
      </c>
      <c r="V1884" t="n">
        <v>0</v>
      </c>
      <c r="W1884" t="n">
        <v>0</v>
      </c>
      <c r="X1884" t="n">
        <v>0</v>
      </c>
      <c r="Y1884" t="n">
        <v>0</v>
      </c>
      <c r="Z1884" t="n">
        <v>0</v>
      </c>
      <c r="AA1884" t="n">
        <v>0</v>
      </c>
      <c r="AB1884" t="n">
        <v>0</v>
      </c>
      <c r="AC1884" t="n">
        <v>1</v>
      </c>
      <c r="AD1884" t="n">
        <v>0</v>
      </c>
      <c r="AE1884" t="n">
        <v>0</v>
      </c>
      <c r="AF1884" t="n">
        <v>1</v>
      </c>
      <c r="AG1884" t="n">
        <v>0</v>
      </c>
      <c r="AH1884" t="n">
        <v>1</v>
      </c>
      <c r="AI1884" t="n">
        <v>0</v>
      </c>
      <c r="AJ1884" t="n">
        <v>0</v>
      </c>
      <c r="AK1884" t="n">
        <v>0</v>
      </c>
      <c r="AL1884" t="n">
        <v>0</v>
      </c>
      <c r="AM1884" t="n">
        <v>0</v>
      </c>
      <c r="DA1884" t="n">
        <v>0</v>
      </c>
      <c r="DB1884" t="n">
        <v>1</v>
      </c>
      <c r="DC1884" t="n">
        <v>1</v>
      </c>
      <c r="DD1884" t="n">
        <v>1</v>
      </c>
      <c r="DE1884" t="n">
        <v>1</v>
      </c>
      <c r="DF1884" t="n">
        <v>0</v>
      </c>
      <c r="DG1884" t="n">
        <v>1</v>
      </c>
      <c r="DH1884" t="n">
        <v>0</v>
      </c>
      <c r="DI1884" t="inlineStr">
        <is>
          <t>秋</t>
        </is>
      </c>
      <c r="DJ1884" t="n">
        <v>0</v>
      </c>
      <c r="DK1884" t="n">
        <v>1</v>
      </c>
      <c r="DL1884" t="n">
        <v>1</v>
      </c>
      <c r="DM1884" t="n">
        <v>0</v>
      </c>
      <c r="DN1884" t="n">
        <v>0</v>
      </c>
      <c r="DO1884" t="n">
        <v>0</v>
      </c>
      <c r="DP1884" t="n">
        <v>0</v>
      </c>
      <c r="DQ1884" t="n">
        <v>0</v>
      </c>
    </row>
    <row r="1885">
      <c r="A1885" t="inlineStr">
        <is>
          <t>R1884</t>
        </is>
      </c>
      <c r="B1885" t="inlineStr">
        <is>
          <t>ない</t>
        </is>
      </c>
      <c r="C1885" t="inlineStr">
        <is>
          <t>宮城県</t>
        </is>
      </c>
      <c r="D1885" t="n">
        <v>33</v>
      </c>
      <c r="E1885" t="inlineStr">
        <is>
          <t>女性</t>
        </is>
      </c>
      <c r="F1885" t="n">
        <v>0</v>
      </c>
      <c r="G1885" t="n">
        <v>1</v>
      </c>
      <c r="H1885" t="n">
        <v>0</v>
      </c>
      <c r="I1885" t="n">
        <v>0</v>
      </c>
      <c r="J1885" t="n">
        <v>0</v>
      </c>
      <c r="K1885" t="n">
        <v>1</v>
      </c>
      <c r="L1885" t="n">
        <v>1</v>
      </c>
      <c r="M1885" t="n">
        <v>0</v>
      </c>
      <c r="N1885" t="n">
        <v>1</v>
      </c>
      <c r="O1885" t="n">
        <v>0</v>
      </c>
      <c r="P1885" t="n">
        <v>1</v>
      </c>
      <c r="Q1885" t="n">
        <v>0</v>
      </c>
      <c r="R1885" t="n">
        <v>0</v>
      </c>
      <c r="S1885" t="n">
        <v>0</v>
      </c>
      <c r="T1885" t="n">
        <v>0</v>
      </c>
      <c r="U1885" t="n">
        <v>0</v>
      </c>
      <c r="V1885" t="n">
        <v>0</v>
      </c>
      <c r="W1885" t="n">
        <v>0</v>
      </c>
      <c r="X1885" t="n">
        <v>1</v>
      </c>
      <c r="Y1885" t="n">
        <v>0</v>
      </c>
      <c r="Z1885" t="n">
        <v>1</v>
      </c>
      <c r="AA1885" t="n">
        <v>0</v>
      </c>
      <c r="AB1885" t="n">
        <v>1</v>
      </c>
      <c r="AC1885" t="n">
        <v>0</v>
      </c>
      <c r="AD1885" t="n">
        <v>0</v>
      </c>
      <c r="AE1885" t="n">
        <v>0</v>
      </c>
      <c r="AF1885" t="n">
        <v>0</v>
      </c>
      <c r="AG1885" t="n">
        <v>0</v>
      </c>
      <c r="AH1885" t="n">
        <v>0</v>
      </c>
      <c r="AI1885" t="n">
        <v>0</v>
      </c>
      <c r="AJ1885" t="n">
        <v>0</v>
      </c>
      <c r="AK1885" t="n">
        <v>0</v>
      </c>
      <c r="AL1885" t="n">
        <v>0</v>
      </c>
      <c r="AM1885" t="n">
        <v>1</v>
      </c>
      <c r="DA1885" t="n">
        <v>0</v>
      </c>
      <c r="DB1885" t="n">
        <v>1</v>
      </c>
      <c r="DC1885" t="n">
        <v>0</v>
      </c>
      <c r="DD1885" t="n">
        <v>0</v>
      </c>
      <c r="DE1885" t="n">
        <v>1</v>
      </c>
      <c r="DF1885" t="n">
        <v>0</v>
      </c>
      <c r="DG1885" t="n">
        <v>0</v>
      </c>
      <c r="DH1885" t="n">
        <v>0</v>
      </c>
      <c r="DI1885" t="inlineStr">
        <is>
          <t>春</t>
        </is>
      </c>
      <c r="DJ1885" t="n">
        <v>1</v>
      </c>
      <c r="DK1885" t="n">
        <v>1</v>
      </c>
      <c r="DL1885" t="n">
        <v>0</v>
      </c>
      <c r="DM1885" t="n">
        <v>0</v>
      </c>
      <c r="DN1885" t="n">
        <v>0</v>
      </c>
      <c r="DO1885" t="n">
        <v>1</v>
      </c>
      <c r="DP1885" t="n">
        <v>0</v>
      </c>
      <c r="DQ1885" t="n">
        <v>0</v>
      </c>
      <c r="DR1885" t="inlineStr">
        <is>
          <t>温泉と食事がセットになったプランがあれば検討したい。</t>
        </is>
      </c>
    </row>
    <row r="1886">
      <c r="A1886" t="inlineStr">
        <is>
          <t>R1885</t>
        </is>
      </c>
      <c r="B1886" t="inlineStr">
        <is>
          <t>ない</t>
        </is>
      </c>
      <c r="C1886" t="inlineStr">
        <is>
          <t>京都府</t>
        </is>
      </c>
      <c r="D1886" t="n">
        <v>41</v>
      </c>
      <c r="E1886" t="inlineStr">
        <is>
          <t>男性</t>
        </is>
      </c>
      <c r="F1886" t="n">
        <v>0</v>
      </c>
      <c r="G1886" t="n">
        <v>1</v>
      </c>
      <c r="H1886" t="n">
        <v>0</v>
      </c>
      <c r="I1886" t="n">
        <v>0</v>
      </c>
      <c r="J1886" t="n">
        <v>0</v>
      </c>
      <c r="K1886" t="n">
        <v>0</v>
      </c>
      <c r="L1886" t="n">
        <v>1</v>
      </c>
      <c r="M1886" t="n">
        <v>0</v>
      </c>
      <c r="N1886" t="n">
        <v>0</v>
      </c>
      <c r="O1886" t="n">
        <v>1</v>
      </c>
      <c r="P1886" t="n">
        <v>0</v>
      </c>
      <c r="Q1886" t="n">
        <v>0</v>
      </c>
      <c r="R1886" t="n">
        <v>0</v>
      </c>
      <c r="S1886" t="n">
        <v>0</v>
      </c>
      <c r="T1886" t="n">
        <v>0</v>
      </c>
      <c r="U1886" t="n">
        <v>0</v>
      </c>
      <c r="V1886" t="n">
        <v>0</v>
      </c>
      <c r="W1886" t="n">
        <v>1</v>
      </c>
      <c r="X1886" t="n">
        <v>1</v>
      </c>
      <c r="Y1886" t="n">
        <v>0</v>
      </c>
      <c r="Z1886" t="n">
        <v>0</v>
      </c>
      <c r="AA1886" t="n">
        <v>0</v>
      </c>
      <c r="AB1886" t="n">
        <v>0</v>
      </c>
      <c r="AC1886" t="n">
        <v>1</v>
      </c>
      <c r="AD1886" t="n">
        <v>0</v>
      </c>
      <c r="AE1886" t="n">
        <v>0</v>
      </c>
      <c r="AF1886" t="n">
        <v>0</v>
      </c>
      <c r="AG1886" t="n">
        <v>0</v>
      </c>
      <c r="AH1886" t="n">
        <v>0</v>
      </c>
      <c r="AI1886" t="n">
        <v>0</v>
      </c>
      <c r="AJ1886" t="n">
        <v>0</v>
      </c>
      <c r="AK1886" t="n">
        <v>0</v>
      </c>
      <c r="AL1886" t="n">
        <v>0</v>
      </c>
      <c r="AM1886" t="n">
        <v>1</v>
      </c>
      <c r="DA1886" t="n">
        <v>1</v>
      </c>
      <c r="DB1886" t="n">
        <v>0</v>
      </c>
      <c r="DC1886" t="n">
        <v>0</v>
      </c>
      <c r="DD1886" t="n">
        <v>0</v>
      </c>
      <c r="DE1886" t="n">
        <v>1</v>
      </c>
      <c r="DF1886" t="n">
        <v>1</v>
      </c>
      <c r="DG1886" t="n">
        <v>0</v>
      </c>
      <c r="DH1886" t="n">
        <v>0</v>
      </c>
      <c r="DI1886" t="inlineStr">
        <is>
          <t>秋</t>
        </is>
      </c>
      <c r="DJ1886" t="n">
        <v>1</v>
      </c>
      <c r="DK1886" t="n">
        <v>0</v>
      </c>
      <c r="DL1886" t="n">
        <v>0</v>
      </c>
      <c r="DM1886" t="n">
        <v>0</v>
      </c>
      <c r="DN1886" t="n">
        <v>1</v>
      </c>
      <c r="DO1886" t="n">
        <v>0</v>
      </c>
      <c r="DP1886" t="n">
        <v>0</v>
      </c>
      <c r="DQ1886" t="n">
        <v>0</v>
      </c>
      <c r="DR1886" t="inlineStr">
        <is>
          <t>モデルコースがあると計画しやすい。</t>
        </is>
      </c>
    </row>
    <row r="1887">
      <c r="A1887" t="inlineStr">
        <is>
          <t>R1886</t>
        </is>
      </c>
      <c r="B1887" t="inlineStr">
        <is>
          <t>ある</t>
        </is>
      </c>
      <c r="C1887" t="inlineStr">
        <is>
          <t>兵庫県</t>
        </is>
      </c>
      <c r="D1887" t="n">
        <v>49</v>
      </c>
      <c r="E1887" t="inlineStr">
        <is>
          <t>女性</t>
        </is>
      </c>
      <c r="F1887" t="n">
        <v>1</v>
      </c>
      <c r="G1887" t="n">
        <v>1</v>
      </c>
      <c r="H1887" t="n">
        <v>1</v>
      </c>
      <c r="I1887" t="n">
        <v>1</v>
      </c>
      <c r="J1887" t="n">
        <v>0</v>
      </c>
      <c r="K1887" t="n">
        <v>0</v>
      </c>
      <c r="L1887" t="n">
        <v>0</v>
      </c>
      <c r="M1887" t="n">
        <v>1</v>
      </c>
      <c r="N1887" t="n">
        <v>1</v>
      </c>
      <c r="O1887" t="n">
        <v>0</v>
      </c>
      <c r="P1887" t="n">
        <v>0</v>
      </c>
      <c r="Q1887" t="n">
        <v>1</v>
      </c>
      <c r="R1887" t="n">
        <v>0</v>
      </c>
      <c r="S1887" t="n">
        <v>1</v>
      </c>
      <c r="T1887" t="n">
        <v>0</v>
      </c>
      <c r="U1887" t="n">
        <v>0</v>
      </c>
      <c r="V1887" t="n">
        <v>0</v>
      </c>
      <c r="W1887" t="n">
        <v>1</v>
      </c>
      <c r="X1887" t="n">
        <v>0</v>
      </c>
      <c r="Y1887" t="n">
        <v>1</v>
      </c>
      <c r="Z1887" t="n">
        <v>0</v>
      </c>
      <c r="AA1887" t="n">
        <v>1</v>
      </c>
      <c r="AB1887" t="n">
        <v>1</v>
      </c>
      <c r="AC1887" t="n">
        <v>1</v>
      </c>
      <c r="AD1887" t="n">
        <v>1</v>
      </c>
      <c r="AE1887" t="n">
        <v>0</v>
      </c>
      <c r="AF1887" t="n">
        <v>0</v>
      </c>
      <c r="AG1887" t="n">
        <v>1</v>
      </c>
      <c r="AH1887" t="n">
        <v>0</v>
      </c>
      <c r="AI1887" t="n">
        <v>0</v>
      </c>
      <c r="AJ1887" t="n">
        <v>0</v>
      </c>
      <c r="AK1887" t="n">
        <v>0</v>
      </c>
      <c r="AL1887" t="n">
        <v>0</v>
      </c>
      <c r="AM1887" t="n">
        <v>0</v>
      </c>
      <c r="AN1887" t="inlineStr">
        <is>
          <t>1回</t>
        </is>
      </c>
      <c r="AO1887" t="inlineStr">
        <is>
          <t>1〜3年前</t>
        </is>
      </c>
      <c r="AP1887" t="n">
        <v>0</v>
      </c>
      <c r="AQ1887" t="n">
        <v>0</v>
      </c>
      <c r="AR1887" t="n">
        <v>0</v>
      </c>
      <c r="AS1887" t="n">
        <v>0</v>
      </c>
      <c r="AT1887" t="n">
        <v>1</v>
      </c>
      <c r="AU1887" t="n">
        <v>1</v>
      </c>
      <c r="AV1887" t="n">
        <v>1</v>
      </c>
      <c r="AW1887" t="n">
        <v>0</v>
      </c>
      <c r="AX1887" t="n">
        <v>0</v>
      </c>
      <c r="AY1887" t="inlineStr">
        <is>
          <t>夫婦・パートナー</t>
        </is>
      </c>
      <c r="AZ1887" t="n">
        <v>0</v>
      </c>
      <c r="BA1887" t="n">
        <v>1</v>
      </c>
      <c r="BB1887" t="n">
        <v>1</v>
      </c>
      <c r="BC1887" t="n">
        <v>0</v>
      </c>
      <c r="BD1887" t="n">
        <v>0</v>
      </c>
      <c r="BE1887" t="n">
        <v>0</v>
      </c>
      <c r="BF1887" t="n">
        <v>0</v>
      </c>
      <c r="BG1887" t="inlineStr">
        <is>
          <t>2泊</t>
        </is>
      </c>
      <c r="BH1887" t="inlineStr">
        <is>
          <t>ホテル</t>
        </is>
      </c>
      <c r="BI1887" t="inlineStr">
        <is>
          <t>10,000〜19,999円</t>
        </is>
      </c>
      <c r="BJ1887" t="n">
        <v>0</v>
      </c>
      <c r="BK1887" t="n">
        <v>0</v>
      </c>
      <c r="BL1887" t="n">
        <v>0</v>
      </c>
      <c r="BM1887" t="n">
        <v>0</v>
      </c>
      <c r="BN1887" t="n">
        <v>0</v>
      </c>
      <c r="BO1887" t="n">
        <v>0</v>
      </c>
      <c r="BP1887" t="n">
        <v>0</v>
      </c>
      <c r="BQ1887" t="n">
        <v>0</v>
      </c>
      <c r="BR1887" t="n">
        <v>0</v>
      </c>
      <c r="BS1887" t="n">
        <v>0</v>
      </c>
      <c r="BT1887" t="n">
        <v>0</v>
      </c>
      <c r="BU1887" t="n">
        <v>0</v>
      </c>
      <c r="CH1887" t="n">
        <v>1</v>
      </c>
      <c r="CI1887" t="n">
        <v>1</v>
      </c>
      <c r="CJ1887" t="n">
        <v>1</v>
      </c>
      <c r="CK1887" t="n">
        <v>0</v>
      </c>
      <c r="CL1887" t="n">
        <v>0</v>
      </c>
      <c r="CM1887" t="n">
        <v>1</v>
      </c>
      <c r="CN1887" t="n">
        <v>1</v>
      </c>
      <c r="CO1887" t="n">
        <v>0</v>
      </c>
      <c r="CP1887" t="n">
        <v>0</v>
      </c>
      <c r="CQ1887" t="n">
        <v>0</v>
      </c>
      <c r="CR1887" t="n">
        <v>0</v>
      </c>
      <c r="CS1887" t="n">
        <v>0</v>
      </c>
      <c r="CT1887" t="n">
        <v>0</v>
      </c>
      <c r="CU1887" t="n">
        <v>0</v>
      </c>
      <c r="CV1887" t="n">
        <v>0</v>
      </c>
      <c r="CW1887" t="n">
        <v>0</v>
      </c>
      <c r="CX1887" t="n">
        <v>0</v>
      </c>
      <c r="CY1887" t="n">
        <v>1</v>
      </c>
      <c r="CZ1887" t="inlineStr">
        <is>
          <t>どちらともいえない</t>
        </is>
      </c>
      <c r="DA1887" t="n">
        <v>0</v>
      </c>
      <c r="DB1887" t="n">
        <v>0</v>
      </c>
      <c r="DC1887" t="n">
        <v>0</v>
      </c>
      <c r="DD1887" t="n">
        <v>0</v>
      </c>
      <c r="DE1887" t="n">
        <v>0</v>
      </c>
      <c r="DF1887" t="n">
        <v>0</v>
      </c>
      <c r="DG1887" t="n">
        <v>0</v>
      </c>
      <c r="DH1887" t="n">
        <v>1</v>
      </c>
      <c r="DI1887" t="inlineStr">
        <is>
          <t>秋</t>
        </is>
      </c>
      <c r="DR1887" t="inlineStr">
        <is>
          <t>季節ごとの見どころを知りたい。</t>
        </is>
      </c>
    </row>
    <row r="1888">
      <c r="A1888" t="inlineStr">
        <is>
          <t>R1887</t>
        </is>
      </c>
      <c r="B1888" t="inlineStr">
        <is>
          <t>ある</t>
        </is>
      </c>
      <c r="C1888" t="inlineStr">
        <is>
          <t>宮城県</t>
        </is>
      </c>
      <c r="D1888" t="n">
        <v>62</v>
      </c>
      <c r="E1888" t="inlineStr">
        <is>
          <t>男性</t>
        </is>
      </c>
      <c r="F1888" t="n">
        <v>1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1</v>
      </c>
      <c r="M1888" t="n">
        <v>1</v>
      </c>
      <c r="N1888" t="n">
        <v>1</v>
      </c>
      <c r="O1888" t="n">
        <v>0</v>
      </c>
      <c r="P1888" t="n">
        <v>0</v>
      </c>
      <c r="Q1888" t="n">
        <v>0</v>
      </c>
      <c r="R1888" t="n">
        <v>1</v>
      </c>
      <c r="S1888" t="n">
        <v>0</v>
      </c>
      <c r="T1888" t="n">
        <v>0</v>
      </c>
      <c r="U1888" t="n">
        <v>0</v>
      </c>
      <c r="V1888" t="n">
        <v>1</v>
      </c>
      <c r="W1888" t="n">
        <v>1</v>
      </c>
      <c r="X1888" t="n">
        <v>1</v>
      </c>
      <c r="Y1888" t="n">
        <v>1</v>
      </c>
      <c r="Z1888" t="n">
        <v>1</v>
      </c>
      <c r="AA1888" t="n">
        <v>0</v>
      </c>
      <c r="AB1888" t="n">
        <v>1</v>
      </c>
      <c r="AC1888" t="n">
        <v>0</v>
      </c>
      <c r="AD1888" t="n">
        <v>0</v>
      </c>
      <c r="AE1888" t="n">
        <v>0</v>
      </c>
      <c r="AF1888" t="n">
        <v>1</v>
      </c>
      <c r="AG1888" t="n">
        <v>0</v>
      </c>
      <c r="AH1888" t="n">
        <v>0</v>
      </c>
      <c r="AI1888" t="n">
        <v>1</v>
      </c>
      <c r="AJ1888" t="n">
        <v>0</v>
      </c>
      <c r="AK1888" t="n">
        <v>0</v>
      </c>
      <c r="AL1888" t="n">
        <v>0</v>
      </c>
      <c r="AM1888" t="n">
        <v>0</v>
      </c>
      <c r="AN1888" t="inlineStr">
        <is>
          <t>1回</t>
        </is>
      </c>
      <c r="AO1888" t="inlineStr">
        <is>
          <t>3年より前</t>
        </is>
      </c>
      <c r="AP1888" t="n">
        <v>1</v>
      </c>
      <c r="AQ1888" t="n">
        <v>1</v>
      </c>
      <c r="AR1888" t="n">
        <v>1</v>
      </c>
      <c r="AS1888" t="n">
        <v>0</v>
      </c>
      <c r="AT1888" t="n">
        <v>0</v>
      </c>
      <c r="AU1888" t="n">
        <v>0</v>
      </c>
      <c r="AV1888" t="n">
        <v>0</v>
      </c>
      <c r="AW1888" t="n">
        <v>0</v>
      </c>
      <c r="AX1888" t="n">
        <v>0</v>
      </c>
      <c r="AY1888" t="inlineStr">
        <is>
          <t>夫婦・パートナー</t>
        </is>
      </c>
      <c r="AZ1888" t="n">
        <v>1</v>
      </c>
      <c r="BA1888" t="n">
        <v>0</v>
      </c>
      <c r="BB1888" t="n">
        <v>0</v>
      </c>
      <c r="BC1888" t="n">
        <v>0</v>
      </c>
      <c r="BD1888" t="n">
        <v>0</v>
      </c>
      <c r="BE1888" t="n">
        <v>0</v>
      </c>
      <c r="BF1888" t="n">
        <v>0</v>
      </c>
      <c r="BG1888" t="inlineStr">
        <is>
          <t>1泊</t>
        </is>
      </c>
      <c r="BH1888" t="inlineStr">
        <is>
          <t>ホテル</t>
        </is>
      </c>
      <c r="BI1888" t="inlineStr">
        <is>
          <t>10,000〜19,999円</t>
        </is>
      </c>
      <c r="BJ1888" t="n">
        <v>0</v>
      </c>
      <c r="BK1888" t="n">
        <v>0</v>
      </c>
      <c r="BL1888" t="n">
        <v>0</v>
      </c>
      <c r="BM1888" t="n">
        <v>0</v>
      </c>
      <c r="BN1888" t="n">
        <v>0</v>
      </c>
      <c r="BO1888" t="n">
        <v>0</v>
      </c>
      <c r="BP1888" t="n">
        <v>0</v>
      </c>
      <c r="BQ1888" t="n">
        <v>1</v>
      </c>
      <c r="BR1888" t="n">
        <v>1</v>
      </c>
      <c r="BS1888" t="n">
        <v>0</v>
      </c>
      <c r="BT1888" t="n">
        <v>0</v>
      </c>
      <c r="BU1888" t="n">
        <v>0</v>
      </c>
      <c r="CC1888" t="inlineStr">
        <is>
          <t>とても満足</t>
        </is>
      </c>
      <c r="CD1888" t="inlineStr">
        <is>
          <t>やや満足</t>
        </is>
      </c>
      <c r="CH1888" t="n">
        <v>1</v>
      </c>
      <c r="CI1888" t="n">
        <v>0</v>
      </c>
      <c r="CJ1888" t="n">
        <v>0</v>
      </c>
      <c r="CK1888" t="n">
        <v>0</v>
      </c>
      <c r="CL1888" t="n">
        <v>0</v>
      </c>
      <c r="CM1888" t="n">
        <v>0</v>
      </c>
      <c r="CN1888" t="n">
        <v>0</v>
      </c>
      <c r="CO1888" t="n">
        <v>0</v>
      </c>
      <c r="CP1888" t="n">
        <v>0</v>
      </c>
      <c r="CQ1888" t="n">
        <v>1</v>
      </c>
      <c r="CR1888" t="n">
        <v>0</v>
      </c>
      <c r="CS1888" t="n">
        <v>0</v>
      </c>
      <c r="CT1888" t="n">
        <v>0</v>
      </c>
      <c r="CU1888" t="n">
        <v>0</v>
      </c>
      <c r="CV1888" t="n">
        <v>1</v>
      </c>
      <c r="CW1888" t="n">
        <v>0</v>
      </c>
      <c r="CX1888" t="n">
        <v>0</v>
      </c>
      <c r="CY1888" t="n">
        <v>0</v>
      </c>
      <c r="CZ1888" t="inlineStr">
        <is>
          <t>機会があれば訪れたい</t>
        </is>
      </c>
      <c r="DA1888" t="n">
        <v>0</v>
      </c>
      <c r="DB1888" t="n">
        <v>0</v>
      </c>
      <c r="DC1888" t="n">
        <v>0</v>
      </c>
      <c r="DD1888" t="n">
        <v>0</v>
      </c>
      <c r="DE1888" t="n">
        <v>0</v>
      </c>
      <c r="DF1888" t="n">
        <v>0</v>
      </c>
      <c r="DG1888" t="n">
        <v>0</v>
      </c>
      <c r="DH1888" t="n">
        <v>1</v>
      </c>
      <c r="DI1888" t="inlineStr">
        <is>
          <t>春</t>
        </is>
      </c>
    </row>
    <row r="1889">
      <c r="A1889" t="inlineStr">
        <is>
          <t>R1888</t>
        </is>
      </c>
      <c r="B1889" t="inlineStr">
        <is>
          <t>ない</t>
        </is>
      </c>
      <c r="C1889" t="inlineStr">
        <is>
          <t>岐阜県</t>
        </is>
      </c>
      <c r="D1889" t="n">
        <v>23</v>
      </c>
      <c r="E1889" t="inlineStr">
        <is>
          <t>男性</t>
        </is>
      </c>
      <c r="F1889" t="n">
        <v>1</v>
      </c>
      <c r="G1889" t="n">
        <v>0</v>
      </c>
      <c r="H1889" t="n">
        <v>0</v>
      </c>
      <c r="I1889" t="n">
        <v>0</v>
      </c>
      <c r="J1889" t="n">
        <v>1</v>
      </c>
      <c r="K1889" t="n">
        <v>1</v>
      </c>
      <c r="L1889" t="n">
        <v>0</v>
      </c>
      <c r="M1889" t="n">
        <v>1</v>
      </c>
      <c r="N1889" t="n">
        <v>0</v>
      </c>
      <c r="O1889" t="n">
        <v>0</v>
      </c>
      <c r="P1889" t="n">
        <v>1</v>
      </c>
      <c r="Q1889" t="n">
        <v>0</v>
      </c>
      <c r="R1889" t="n">
        <v>0</v>
      </c>
      <c r="S1889" t="n">
        <v>1</v>
      </c>
      <c r="T1889" t="n">
        <v>0</v>
      </c>
      <c r="U1889" t="n">
        <v>0</v>
      </c>
      <c r="V1889" t="n">
        <v>0</v>
      </c>
      <c r="W1889" t="n">
        <v>0</v>
      </c>
      <c r="X1889" t="n">
        <v>0</v>
      </c>
      <c r="Y1889" t="n">
        <v>0</v>
      </c>
      <c r="Z1889" t="n">
        <v>1</v>
      </c>
      <c r="AA1889" t="n">
        <v>0</v>
      </c>
      <c r="AB1889" t="n">
        <v>1</v>
      </c>
      <c r="AC1889" t="n">
        <v>1</v>
      </c>
      <c r="AD1889" t="n">
        <v>0</v>
      </c>
      <c r="AE1889" t="n">
        <v>0</v>
      </c>
      <c r="AF1889" t="n">
        <v>1</v>
      </c>
      <c r="AG1889" t="n">
        <v>1</v>
      </c>
      <c r="AH1889" t="n">
        <v>0</v>
      </c>
      <c r="AI1889" t="n">
        <v>0</v>
      </c>
      <c r="AJ1889" t="n">
        <v>1</v>
      </c>
      <c r="AK1889" t="n">
        <v>0</v>
      </c>
      <c r="AL1889" t="n">
        <v>0</v>
      </c>
      <c r="AM1889" t="n">
        <v>0</v>
      </c>
      <c r="DA1889" t="n">
        <v>0</v>
      </c>
      <c r="DB1889" t="n">
        <v>1</v>
      </c>
      <c r="DC1889" t="n">
        <v>0</v>
      </c>
      <c r="DD1889" t="n">
        <v>0</v>
      </c>
      <c r="DE1889" t="n">
        <v>0</v>
      </c>
      <c r="DF1889" t="n">
        <v>0</v>
      </c>
      <c r="DG1889" t="n">
        <v>0</v>
      </c>
      <c r="DH1889" t="n">
        <v>0</v>
      </c>
      <c r="DI1889" t="inlineStr">
        <is>
          <t>春</t>
        </is>
      </c>
      <c r="DJ1889" t="n">
        <v>1</v>
      </c>
      <c r="DK1889" t="n">
        <v>0</v>
      </c>
      <c r="DL1889" t="n">
        <v>0</v>
      </c>
      <c r="DM1889" t="n">
        <v>0</v>
      </c>
      <c r="DN1889" t="n">
        <v>0</v>
      </c>
      <c r="DO1889" t="n">
        <v>1</v>
      </c>
      <c r="DP1889" t="n">
        <v>0</v>
      </c>
      <c r="DQ1889" t="n">
        <v>0</v>
      </c>
    </row>
    <row r="1890">
      <c r="A1890" t="inlineStr">
        <is>
          <t>R1889</t>
        </is>
      </c>
      <c r="B1890" t="inlineStr">
        <is>
          <t>ない</t>
        </is>
      </c>
      <c r="C1890" t="inlineStr">
        <is>
          <t>東京都</t>
        </is>
      </c>
      <c r="D1890" t="n">
        <v>66</v>
      </c>
      <c r="E1890" t="inlineStr">
        <is>
          <t>男性</t>
        </is>
      </c>
      <c r="F1890" t="n">
        <v>0</v>
      </c>
      <c r="G1890" t="n">
        <v>0</v>
      </c>
      <c r="H1890" t="n">
        <v>1</v>
      </c>
      <c r="I1890" t="n">
        <v>0</v>
      </c>
      <c r="J1890" t="n">
        <v>1</v>
      </c>
      <c r="K1890" t="n">
        <v>1</v>
      </c>
      <c r="L1890" t="n">
        <v>0</v>
      </c>
      <c r="M1890" t="n">
        <v>1</v>
      </c>
      <c r="N1890" t="n">
        <v>1</v>
      </c>
      <c r="O1890" t="n">
        <v>0</v>
      </c>
      <c r="P1890" t="n">
        <v>0</v>
      </c>
      <c r="Q1890" t="n">
        <v>0</v>
      </c>
      <c r="R1890" t="n">
        <v>0</v>
      </c>
      <c r="S1890" t="n">
        <v>0</v>
      </c>
      <c r="T1890" t="n">
        <v>0</v>
      </c>
      <c r="U1890" t="n">
        <v>1</v>
      </c>
      <c r="V1890" t="n">
        <v>0</v>
      </c>
      <c r="W1890" t="n">
        <v>1</v>
      </c>
      <c r="X1890" t="n">
        <v>0</v>
      </c>
      <c r="Y1890" t="n">
        <v>0</v>
      </c>
      <c r="Z1890" t="n">
        <v>0</v>
      </c>
      <c r="AA1890" t="n">
        <v>1</v>
      </c>
      <c r="AB1890" t="n">
        <v>0</v>
      </c>
      <c r="AC1890" t="n">
        <v>0</v>
      </c>
      <c r="AD1890" t="n">
        <v>0</v>
      </c>
      <c r="AE1890" t="n">
        <v>0</v>
      </c>
      <c r="AF1890" t="n">
        <v>0</v>
      </c>
      <c r="AG1890" t="n">
        <v>0</v>
      </c>
      <c r="AH1890" t="n">
        <v>0</v>
      </c>
      <c r="AI1890" t="n">
        <v>0</v>
      </c>
      <c r="AJ1890" t="n">
        <v>0</v>
      </c>
      <c r="AK1890" t="n">
        <v>0</v>
      </c>
      <c r="AL1890" t="n">
        <v>0</v>
      </c>
      <c r="AM1890" t="n">
        <v>1</v>
      </c>
      <c r="DA1890" t="n">
        <v>1</v>
      </c>
      <c r="DB1890" t="n">
        <v>0</v>
      </c>
      <c r="DC1890" t="n">
        <v>0</v>
      </c>
      <c r="DD1890" t="n">
        <v>1</v>
      </c>
      <c r="DE1890" t="n">
        <v>0</v>
      </c>
      <c r="DF1890" t="n">
        <v>0</v>
      </c>
      <c r="DG1890" t="n">
        <v>0</v>
      </c>
      <c r="DH1890" t="n">
        <v>0</v>
      </c>
      <c r="DI1890" t="inlineStr">
        <is>
          <t>春</t>
        </is>
      </c>
      <c r="DJ1890" t="n">
        <v>0</v>
      </c>
      <c r="DK1890" t="n">
        <v>0</v>
      </c>
      <c r="DL1890" t="n">
        <v>0</v>
      </c>
      <c r="DM1890" t="n">
        <v>0</v>
      </c>
      <c r="DN1890" t="n">
        <v>0</v>
      </c>
      <c r="DO1890" t="n">
        <v>1</v>
      </c>
      <c r="DP1890" t="n">
        <v>0</v>
      </c>
      <c r="DQ1890" t="n">
        <v>0</v>
      </c>
    </row>
    <row r="1891">
      <c r="A1891" t="inlineStr">
        <is>
          <t>R1890</t>
        </is>
      </c>
      <c r="B1891" t="inlineStr">
        <is>
          <t>ない</t>
        </is>
      </c>
      <c r="C1891" t="inlineStr">
        <is>
          <t>広島県</t>
        </is>
      </c>
      <c r="D1891" t="n">
        <v>34</v>
      </c>
      <c r="E1891" t="inlineStr">
        <is>
          <t>男性</t>
        </is>
      </c>
      <c r="F1891" t="n">
        <v>0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0</v>
      </c>
      <c r="P1891" t="n">
        <v>0</v>
      </c>
      <c r="Q1891" t="n">
        <v>0</v>
      </c>
      <c r="R1891" t="n">
        <v>1</v>
      </c>
      <c r="S1891" t="n">
        <v>1</v>
      </c>
      <c r="T1891" t="n">
        <v>0</v>
      </c>
      <c r="U1891" t="n">
        <v>0</v>
      </c>
      <c r="V1891" t="n">
        <v>0</v>
      </c>
      <c r="W1891" t="n">
        <v>1</v>
      </c>
      <c r="X1891" t="n">
        <v>0</v>
      </c>
      <c r="Y1891" t="n">
        <v>0</v>
      </c>
      <c r="Z1891" t="n">
        <v>1</v>
      </c>
      <c r="AA1891" t="n">
        <v>0</v>
      </c>
      <c r="AB1891" t="n">
        <v>0</v>
      </c>
      <c r="AC1891" t="n">
        <v>0</v>
      </c>
      <c r="AD1891" t="n">
        <v>1</v>
      </c>
      <c r="AE1891" t="n">
        <v>0</v>
      </c>
      <c r="AF1891" t="n">
        <v>0</v>
      </c>
      <c r="AG1891" t="n">
        <v>0</v>
      </c>
      <c r="AH1891" t="n">
        <v>0</v>
      </c>
      <c r="AI1891" t="n">
        <v>0</v>
      </c>
      <c r="AJ1891" t="n">
        <v>0</v>
      </c>
      <c r="AK1891" t="n">
        <v>0</v>
      </c>
      <c r="AL1891" t="n">
        <v>0</v>
      </c>
      <c r="AM1891" t="n">
        <v>0</v>
      </c>
      <c r="DA1891" t="n">
        <v>1</v>
      </c>
      <c r="DB1891" t="n">
        <v>0</v>
      </c>
      <c r="DC1891" t="n">
        <v>1</v>
      </c>
      <c r="DD1891" t="n">
        <v>0</v>
      </c>
      <c r="DE1891" t="n">
        <v>0</v>
      </c>
      <c r="DF1891" t="n">
        <v>0</v>
      </c>
      <c r="DG1891" t="n">
        <v>0</v>
      </c>
      <c r="DH1891" t="n">
        <v>0</v>
      </c>
      <c r="DI1891" t="inlineStr">
        <is>
          <t>秋</t>
        </is>
      </c>
      <c r="DJ1891" t="n">
        <v>0</v>
      </c>
      <c r="DK1891" t="n">
        <v>1</v>
      </c>
      <c r="DL1891" t="n">
        <v>0</v>
      </c>
      <c r="DM1891" t="n">
        <v>0</v>
      </c>
      <c r="DN1891" t="n">
        <v>0</v>
      </c>
      <c r="DO1891" t="n">
        <v>1</v>
      </c>
      <c r="DP1891" t="n">
        <v>1</v>
      </c>
      <c r="DQ1891" t="n">
        <v>0</v>
      </c>
    </row>
    <row r="1892">
      <c r="A1892" t="inlineStr">
        <is>
          <t>R1891</t>
        </is>
      </c>
      <c r="B1892" t="inlineStr">
        <is>
          <t>ある</t>
        </is>
      </c>
      <c r="C1892" t="inlineStr">
        <is>
          <t>高知県</t>
        </is>
      </c>
      <c r="D1892" t="n">
        <v>49</v>
      </c>
      <c r="E1892" t="inlineStr">
        <is>
          <t>男性</t>
        </is>
      </c>
      <c r="F1892" t="n">
        <v>1</v>
      </c>
      <c r="G1892" t="n">
        <v>1</v>
      </c>
      <c r="H1892" t="n">
        <v>1</v>
      </c>
      <c r="I1892" t="n">
        <v>1</v>
      </c>
      <c r="J1892" t="n">
        <v>0</v>
      </c>
      <c r="K1892" t="n">
        <v>0</v>
      </c>
      <c r="L1892" t="n">
        <v>0</v>
      </c>
      <c r="M1892" t="n">
        <v>0</v>
      </c>
      <c r="N1892" t="n">
        <v>1</v>
      </c>
      <c r="O1892" t="n">
        <v>1</v>
      </c>
      <c r="P1892" t="n">
        <v>0</v>
      </c>
      <c r="Q1892" t="n">
        <v>0</v>
      </c>
      <c r="R1892" t="n">
        <v>0</v>
      </c>
      <c r="S1892" t="n">
        <v>0</v>
      </c>
      <c r="T1892" t="n">
        <v>1</v>
      </c>
      <c r="U1892" t="n">
        <v>1</v>
      </c>
      <c r="V1892" t="n">
        <v>0</v>
      </c>
      <c r="W1892" t="n">
        <v>0</v>
      </c>
      <c r="X1892" t="n">
        <v>0</v>
      </c>
      <c r="Y1892" t="n">
        <v>0</v>
      </c>
      <c r="Z1892" t="n">
        <v>1</v>
      </c>
      <c r="AA1892" t="n">
        <v>0</v>
      </c>
      <c r="AB1892" t="n">
        <v>0</v>
      </c>
      <c r="AC1892" t="n">
        <v>0</v>
      </c>
      <c r="AD1892" t="n">
        <v>0</v>
      </c>
      <c r="AE1892" t="n">
        <v>0</v>
      </c>
      <c r="AF1892" t="n">
        <v>0</v>
      </c>
      <c r="AG1892" t="n">
        <v>1</v>
      </c>
      <c r="AH1892" t="n">
        <v>0</v>
      </c>
      <c r="AI1892" t="n">
        <v>0</v>
      </c>
      <c r="AJ1892" t="n">
        <v>1</v>
      </c>
      <c r="AK1892" t="n">
        <v>0</v>
      </c>
      <c r="AL1892" t="n">
        <v>0</v>
      </c>
      <c r="AM1892" t="n">
        <v>0</v>
      </c>
      <c r="AN1892" t="inlineStr">
        <is>
          <t>2〜3回</t>
        </is>
      </c>
      <c r="AO1892" t="inlineStr">
        <is>
          <t>1〜3年前</t>
        </is>
      </c>
      <c r="AP1892" t="n">
        <v>1</v>
      </c>
      <c r="AQ1892" t="n">
        <v>0</v>
      </c>
      <c r="AR1892" t="n">
        <v>1</v>
      </c>
      <c r="AS1892" t="n">
        <v>0</v>
      </c>
      <c r="AT1892" t="n">
        <v>1</v>
      </c>
      <c r="AU1892" t="n">
        <v>0</v>
      </c>
      <c r="AV1892" t="n">
        <v>0</v>
      </c>
      <c r="AW1892" t="n">
        <v>0</v>
      </c>
      <c r="AX1892" t="n">
        <v>0</v>
      </c>
      <c r="AY1892" t="inlineStr">
        <is>
          <t>家族（大人のみ）</t>
        </is>
      </c>
      <c r="AZ1892" t="n">
        <v>0</v>
      </c>
      <c r="BA1892" t="n">
        <v>0</v>
      </c>
      <c r="BB1892" t="n">
        <v>1</v>
      </c>
      <c r="BC1892" t="n">
        <v>0</v>
      </c>
      <c r="BD1892" t="n">
        <v>0</v>
      </c>
      <c r="BE1892" t="n">
        <v>0</v>
      </c>
      <c r="BF1892" t="n">
        <v>0</v>
      </c>
      <c r="BG1892" t="inlineStr">
        <is>
          <t>2泊</t>
        </is>
      </c>
      <c r="BH1892" t="inlineStr">
        <is>
          <t>民泊</t>
        </is>
      </c>
      <c r="BI1892" t="inlineStr">
        <is>
          <t>20,000〜29,999円</t>
        </is>
      </c>
      <c r="BJ1892" t="n">
        <v>1</v>
      </c>
      <c r="BK1892" t="n">
        <v>0</v>
      </c>
      <c r="BL1892" t="n">
        <v>0</v>
      </c>
      <c r="BM1892" t="n">
        <v>0</v>
      </c>
      <c r="BN1892" t="n">
        <v>0</v>
      </c>
      <c r="BO1892" t="n">
        <v>0</v>
      </c>
      <c r="BP1892" t="n">
        <v>0</v>
      </c>
      <c r="BQ1892" t="n">
        <v>0</v>
      </c>
      <c r="BR1892" t="n">
        <v>1</v>
      </c>
      <c r="BS1892" t="n">
        <v>0</v>
      </c>
      <c r="BT1892" t="n">
        <v>0</v>
      </c>
      <c r="BU1892" t="n">
        <v>0</v>
      </c>
      <c r="BV1892" t="inlineStr">
        <is>
          <t>とても満足</t>
        </is>
      </c>
      <c r="CD1892" t="inlineStr">
        <is>
          <t>とても満足</t>
        </is>
      </c>
      <c r="CH1892" t="n">
        <v>1</v>
      </c>
      <c r="CI1892" t="n">
        <v>0</v>
      </c>
      <c r="CJ1892" t="n">
        <v>1</v>
      </c>
      <c r="CK1892" t="n">
        <v>0</v>
      </c>
      <c r="CL1892" t="n">
        <v>0</v>
      </c>
      <c r="CM1892" t="n">
        <v>0</v>
      </c>
      <c r="CN1892" t="n">
        <v>0</v>
      </c>
      <c r="CO1892" t="n">
        <v>0</v>
      </c>
      <c r="CP1892" t="n">
        <v>0</v>
      </c>
      <c r="CQ1892" t="n">
        <v>1</v>
      </c>
      <c r="CR1892" t="n">
        <v>0</v>
      </c>
      <c r="CS1892" t="n">
        <v>0</v>
      </c>
      <c r="CT1892" t="n">
        <v>0</v>
      </c>
      <c r="CU1892" t="n">
        <v>1</v>
      </c>
      <c r="CV1892" t="n">
        <v>0</v>
      </c>
      <c r="CW1892" t="n">
        <v>1</v>
      </c>
      <c r="CX1892" t="n">
        <v>1</v>
      </c>
      <c r="CY1892" t="n">
        <v>0</v>
      </c>
      <c r="CZ1892" t="inlineStr">
        <is>
          <t>ぜひ訪れたい</t>
        </is>
      </c>
      <c r="DA1892" t="n">
        <v>0</v>
      </c>
      <c r="DB1892" t="n">
        <v>0</v>
      </c>
      <c r="DC1892" t="n">
        <v>1</v>
      </c>
      <c r="DD1892" t="n">
        <v>1</v>
      </c>
      <c r="DE1892" t="n">
        <v>0</v>
      </c>
      <c r="DF1892" t="n">
        <v>0</v>
      </c>
      <c r="DG1892" t="n">
        <v>0</v>
      </c>
      <c r="DH1892" t="n">
        <v>0</v>
      </c>
      <c r="DI1892" t="inlineStr">
        <is>
          <t>秋</t>
        </is>
      </c>
    </row>
    <row r="1893">
      <c r="A1893" t="inlineStr">
        <is>
          <t>R1892</t>
        </is>
      </c>
      <c r="B1893" t="inlineStr">
        <is>
          <t>ある</t>
        </is>
      </c>
      <c r="C1893" t="inlineStr">
        <is>
          <t>群馬県</t>
        </is>
      </c>
      <c r="D1893" t="n">
        <v>69</v>
      </c>
      <c r="E1893" t="inlineStr">
        <is>
          <t>女性</t>
        </is>
      </c>
      <c r="F1893" t="n">
        <v>0</v>
      </c>
      <c r="G1893" t="n">
        <v>1</v>
      </c>
      <c r="H1893" t="n">
        <v>0</v>
      </c>
      <c r="I1893" t="n">
        <v>0</v>
      </c>
      <c r="J1893" t="n">
        <v>1</v>
      </c>
      <c r="K1893" t="n">
        <v>1</v>
      </c>
      <c r="L1893" t="n">
        <v>0</v>
      </c>
      <c r="M1893" t="n">
        <v>0</v>
      </c>
      <c r="N1893" t="n">
        <v>0</v>
      </c>
      <c r="O1893" t="n">
        <v>0</v>
      </c>
      <c r="P1893" t="n">
        <v>0</v>
      </c>
      <c r="Q1893" t="n">
        <v>0</v>
      </c>
      <c r="R1893" t="n">
        <v>0</v>
      </c>
      <c r="S1893" t="n">
        <v>0</v>
      </c>
      <c r="T1893" t="n">
        <v>1</v>
      </c>
      <c r="U1893" t="n">
        <v>0</v>
      </c>
      <c r="V1893" t="n">
        <v>1</v>
      </c>
      <c r="W1893" t="n">
        <v>1</v>
      </c>
      <c r="X1893" t="n">
        <v>0</v>
      </c>
      <c r="Y1893" t="n">
        <v>0</v>
      </c>
      <c r="Z1893" t="n">
        <v>1</v>
      </c>
      <c r="AA1893" t="n">
        <v>0</v>
      </c>
      <c r="AB1893" t="n">
        <v>0</v>
      </c>
      <c r="AC1893" t="n">
        <v>0</v>
      </c>
      <c r="AD1893" t="n">
        <v>1</v>
      </c>
      <c r="AE1893" t="n">
        <v>0</v>
      </c>
      <c r="AF1893" t="n">
        <v>0</v>
      </c>
      <c r="AG1893" t="n">
        <v>1</v>
      </c>
      <c r="AH1893" t="n">
        <v>0</v>
      </c>
      <c r="AI1893" t="n">
        <v>1</v>
      </c>
      <c r="AJ1893" t="n">
        <v>1</v>
      </c>
      <c r="AK1893" t="n">
        <v>0</v>
      </c>
      <c r="AL1893" t="n">
        <v>0</v>
      </c>
      <c r="AM1893" t="n">
        <v>0</v>
      </c>
      <c r="AN1893" t="inlineStr">
        <is>
          <t>2〜3回</t>
        </is>
      </c>
      <c r="AO1893" t="inlineStr">
        <is>
          <t>3年より前</t>
        </is>
      </c>
      <c r="AP1893" t="n">
        <v>1</v>
      </c>
      <c r="AQ1893" t="n">
        <v>1</v>
      </c>
      <c r="AR1893" t="n">
        <v>0</v>
      </c>
      <c r="AS1893" t="n">
        <v>1</v>
      </c>
      <c r="AT1893" t="n">
        <v>0</v>
      </c>
      <c r="AU1893" t="n">
        <v>1</v>
      </c>
      <c r="AV1893" t="n">
        <v>0</v>
      </c>
      <c r="AW1893" t="n">
        <v>0</v>
      </c>
      <c r="AX1893" t="n">
        <v>0</v>
      </c>
      <c r="AY1893" t="inlineStr">
        <is>
          <t>夫婦・パートナー</t>
        </is>
      </c>
      <c r="AZ1893" t="n">
        <v>0</v>
      </c>
      <c r="BA1893" t="n">
        <v>0</v>
      </c>
      <c r="BB1893" t="n">
        <v>1</v>
      </c>
      <c r="BC1893" t="n">
        <v>0</v>
      </c>
      <c r="BD1893" t="n">
        <v>0</v>
      </c>
      <c r="BE1893" t="n">
        <v>0</v>
      </c>
      <c r="BF1893" t="n">
        <v>0</v>
      </c>
      <c r="BG1893" t="inlineStr">
        <is>
          <t>1泊</t>
        </is>
      </c>
      <c r="BH1893" t="inlineStr">
        <is>
          <t>ホテル</t>
        </is>
      </c>
      <c r="BI1893" t="inlineStr">
        <is>
          <t>5,000〜9,999円</t>
        </is>
      </c>
      <c r="BJ1893" t="n">
        <v>0</v>
      </c>
      <c r="BK1893" t="n">
        <v>1</v>
      </c>
      <c r="BL1893" t="n">
        <v>0</v>
      </c>
      <c r="BM1893" t="n">
        <v>0</v>
      </c>
      <c r="BN1893" t="n">
        <v>0</v>
      </c>
      <c r="BO1893" t="n">
        <v>1</v>
      </c>
      <c r="BP1893" t="n">
        <v>0</v>
      </c>
      <c r="BQ1893" t="n">
        <v>0</v>
      </c>
      <c r="BR1893" t="n">
        <v>0</v>
      </c>
      <c r="BS1893" t="n">
        <v>0</v>
      </c>
      <c r="BT1893" t="n">
        <v>0</v>
      </c>
      <c r="BU1893" t="n">
        <v>0</v>
      </c>
      <c r="BW1893" t="inlineStr">
        <is>
          <t>とても満足</t>
        </is>
      </c>
      <c r="CA1893" t="inlineStr">
        <is>
          <t>どちらともいえない</t>
        </is>
      </c>
      <c r="CH1893" t="n">
        <v>1</v>
      </c>
      <c r="CI1893" t="n">
        <v>0</v>
      </c>
      <c r="CJ1893" t="n">
        <v>0</v>
      </c>
      <c r="CK1893" t="n">
        <v>0</v>
      </c>
      <c r="CL1893" t="n">
        <v>1</v>
      </c>
      <c r="CM1893" t="n">
        <v>0</v>
      </c>
      <c r="CN1893" t="n">
        <v>0</v>
      </c>
      <c r="CO1893" t="n">
        <v>0</v>
      </c>
      <c r="CP1893" t="n">
        <v>0</v>
      </c>
      <c r="CZ1893" t="inlineStr">
        <is>
          <t>どちらともいえない</t>
        </is>
      </c>
      <c r="DA1893" t="n">
        <v>0</v>
      </c>
      <c r="DB1893" t="n">
        <v>0</v>
      </c>
      <c r="DC1893" t="n">
        <v>0</v>
      </c>
      <c r="DD1893" t="n">
        <v>0</v>
      </c>
      <c r="DE1893" t="n">
        <v>1</v>
      </c>
      <c r="DF1893" t="n">
        <v>1</v>
      </c>
      <c r="DG1893" t="n">
        <v>0</v>
      </c>
      <c r="DH1893" t="n">
        <v>0</v>
      </c>
      <c r="DI1893" t="inlineStr">
        <is>
          <t>季節は問わない</t>
        </is>
      </c>
    </row>
    <row r="1894">
      <c r="A1894" t="inlineStr">
        <is>
          <t>R1893</t>
        </is>
      </c>
      <c r="B1894" t="inlineStr">
        <is>
          <t>ある</t>
        </is>
      </c>
      <c r="C1894" t="inlineStr">
        <is>
          <t>愛知県</t>
        </is>
      </c>
      <c r="D1894" t="n">
        <v>32</v>
      </c>
      <c r="E1894" t="inlineStr">
        <is>
          <t>男性</t>
        </is>
      </c>
      <c r="F1894" t="n">
        <v>0</v>
      </c>
      <c r="G1894" t="n">
        <v>0</v>
      </c>
      <c r="H1894" t="n">
        <v>0</v>
      </c>
      <c r="I1894" t="n">
        <v>1</v>
      </c>
      <c r="J1894" t="n">
        <v>1</v>
      </c>
      <c r="K1894" t="n">
        <v>1</v>
      </c>
      <c r="L1894" t="n">
        <v>0</v>
      </c>
      <c r="M1894" t="n">
        <v>1</v>
      </c>
      <c r="N1894" t="n">
        <v>0</v>
      </c>
      <c r="O1894" t="n">
        <v>1</v>
      </c>
      <c r="P1894" t="n">
        <v>0</v>
      </c>
      <c r="Q1894" t="n">
        <v>0</v>
      </c>
      <c r="R1894" t="n">
        <v>1</v>
      </c>
      <c r="S1894" t="n">
        <v>0</v>
      </c>
      <c r="T1894" t="n">
        <v>0</v>
      </c>
      <c r="U1894" t="n">
        <v>1</v>
      </c>
      <c r="V1894" t="n">
        <v>0</v>
      </c>
      <c r="W1894" t="n">
        <v>1</v>
      </c>
      <c r="X1894" t="n">
        <v>1</v>
      </c>
      <c r="Y1894" t="n">
        <v>1</v>
      </c>
      <c r="Z1894" t="n">
        <v>1</v>
      </c>
      <c r="AA1894" t="n">
        <v>1</v>
      </c>
      <c r="AB1894" t="n">
        <v>1</v>
      </c>
      <c r="AC1894" t="n">
        <v>0</v>
      </c>
      <c r="AD1894" t="n">
        <v>1</v>
      </c>
      <c r="AE1894" t="n">
        <v>1</v>
      </c>
      <c r="AF1894" t="n">
        <v>0</v>
      </c>
      <c r="AG1894" t="n">
        <v>0</v>
      </c>
      <c r="AH1894" t="n">
        <v>0</v>
      </c>
      <c r="AI1894" t="n">
        <v>0</v>
      </c>
      <c r="AJ1894" t="n">
        <v>0</v>
      </c>
      <c r="AK1894" t="n">
        <v>1</v>
      </c>
      <c r="AL1894" t="n">
        <v>0</v>
      </c>
      <c r="AM1894" t="n">
        <v>0</v>
      </c>
      <c r="AN1894" t="inlineStr">
        <is>
          <t>2〜3回</t>
        </is>
      </c>
      <c r="AO1894" t="inlineStr">
        <is>
          <t>1〜3年前</t>
        </is>
      </c>
      <c r="AP1894" t="n">
        <v>1</v>
      </c>
      <c r="AQ1894" t="n">
        <v>1</v>
      </c>
      <c r="AR1894" t="n">
        <v>1</v>
      </c>
      <c r="AS1894" t="n">
        <v>1</v>
      </c>
      <c r="AT1894" t="n">
        <v>1</v>
      </c>
      <c r="AU1894" t="n">
        <v>0</v>
      </c>
      <c r="AV1894" t="n">
        <v>0</v>
      </c>
      <c r="AW1894" t="n">
        <v>0</v>
      </c>
      <c r="AX1894" t="n">
        <v>0</v>
      </c>
      <c r="AY1894" t="inlineStr">
        <is>
          <t>夫婦・パートナー</t>
        </is>
      </c>
      <c r="AZ1894" t="n">
        <v>1</v>
      </c>
      <c r="BA1894" t="n">
        <v>0</v>
      </c>
      <c r="BB1894" t="n">
        <v>1</v>
      </c>
      <c r="BC1894" t="n">
        <v>0</v>
      </c>
      <c r="BD1894" t="n">
        <v>0</v>
      </c>
      <c r="BE1894" t="n">
        <v>0</v>
      </c>
      <c r="BF1894" t="n">
        <v>0</v>
      </c>
      <c r="BG1894" t="inlineStr">
        <is>
          <t>日帰り</t>
        </is>
      </c>
      <c r="BI1894" t="inlineStr">
        <is>
          <t>20,000〜29,999円</t>
        </is>
      </c>
      <c r="BJ1894" t="n">
        <v>0</v>
      </c>
      <c r="BK1894" t="n">
        <v>0</v>
      </c>
      <c r="BL1894" t="n">
        <v>0</v>
      </c>
      <c r="BM1894" t="n">
        <v>0</v>
      </c>
      <c r="BN1894" t="n">
        <v>1</v>
      </c>
      <c r="BO1894" t="n">
        <v>0</v>
      </c>
      <c r="BP1894" t="n">
        <v>0</v>
      </c>
      <c r="BQ1894" t="n">
        <v>0</v>
      </c>
      <c r="BR1894" t="n">
        <v>0</v>
      </c>
      <c r="BS1894" t="n">
        <v>0</v>
      </c>
      <c r="BT1894" t="n">
        <v>0</v>
      </c>
      <c r="BU1894" t="n">
        <v>0</v>
      </c>
      <c r="BZ1894" t="inlineStr">
        <is>
          <t>どちらともいえない</t>
        </is>
      </c>
      <c r="CH1894" t="n">
        <v>1</v>
      </c>
      <c r="CI1894" t="n">
        <v>0</v>
      </c>
      <c r="CJ1894" t="n">
        <v>0</v>
      </c>
      <c r="CK1894" t="n">
        <v>0</v>
      </c>
      <c r="CL1894" t="n">
        <v>1</v>
      </c>
      <c r="CM1894" t="n">
        <v>0</v>
      </c>
      <c r="CN1894" t="n">
        <v>0</v>
      </c>
      <c r="CO1894" t="n">
        <v>1</v>
      </c>
      <c r="CP1894" t="n">
        <v>0</v>
      </c>
      <c r="CQ1894" t="n">
        <v>1</v>
      </c>
      <c r="CR1894" t="n">
        <v>0</v>
      </c>
      <c r="CS1894" t="n">
        <v>0</v>
      </c>
      <c r="CT1894" t="n">
        <v>0</v>
      </c>
      <c r="CU1894" t="n">
        <v>0</v>
      </c>
      <c r="CV1894" t="n">
        <v>0</v>
      </c>
      <c r="CW1894" t="n">
        <v>0</v>
      </c>
      <c r="CX1894" t="n">
        <v>0</v>
      </c>
      <c r="CY1894" t="n">
        <v>0</v>
      </c>
      <c r="CZ1894" t="inlineStr">
        <is>
          <t>どちらともいえない</t>
        </is>
      </c>
      <c r="DA1894" t="n">
        <v>0</v>
      </c>
      <c r="DB1894" t="n">
        <v>1</v>
      </c>
      <c r="DC1894" t="n">
        <v>0</v>
      </c>
      <c r="DD1894" t="n">
        <v>1</v>
      </c>
      <c r="DE1894" t="n">
        <v>1</v>
      </c>
      <c r="DF1894" t="n">
        <v>0</v>
      </c>
      <c r="DG1894" t="n">
        <v>0</v>
      </c>
      <c r="DH1894" t="n">
        <v>0</v>
      </c>
      <c r="DI1894" t="inlineStr">
        <is>
          <t>春</t>
        </is>
      </c>
    </row>
    <row r="1895">
      <c r="A1895" t="inlineStr">
        <is>
          <t>R1894</t>
        </is>
      </c>
      <c r="B1895" t="inlineStr">
        <is>
          <t>ない</t>
        </is>
      </c>
      <c r="C1895" t="inlineStr">
        <is>
          <t>神奈川県</t>
        </is>
      </c>
      <c r="D1895" t="n">
        <v>50</v>
      </c>
      <c r="E1895" t="inlineStr">
        <is>
          <t>男性</t>
        </is>
      </c>
      <c r="F1895" t="n">
        <v>0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0</v>
      </c>
      <c r="P1895" t="n">
        <v>0</v>
      </c>
      <c r="Q1895" t="n">
        <v>0</v>
      </c>
      <c r="R1895" t="n">
        <v>0</v>
      </c>
      <c r="S1895" t="n">
        <v>0</v>
      </c>
      <c r="T1895" t="n">
        <v>0</v>
      </c>
      <c r="U1895" t="n">
        <v>1</v>
      </c>
      <c r="V1895" t="n">
        <v>1</v>
      </c>
      <c r="W1895" t="n">
        <v>1</v>
      </c>
      <c r="X1895" t="n">
        <v>1</v>
      </c>
      <c r="Y1895" t="n">
        <v>0</v>
      </c>
      <c r="Z1895" t="n">
        <v>0</v>
      </c>
      <c r="AA1895" t="n">
        <v>1</v>
      </c>
      <c r="AB1895" t="n">
        <v>0</v>
      </c>
      <c r="AC1895" t="n">
        <v>1</v>
      </c>
      <c r="AD1895" t="n">
        <v>0</v>
      </c>
      <c r="AE1895" t="n">
        <v>0</v>
      </c>
      <c r="AF1895" t="n">
        <v>0</v>
      </c>
      <c r="AG1895" t="n">
        <v>0</v>
      </c>
      <c r="AH1895" t="n">
        <v>0</v>
      </c>
      <c r="AI1895" t="n">
        <v>0</v>
      </c>
      <c r="AJ1895" t="n">
        <v>0</v>
      </c>
      <c r="AK1895" t="n">
        <v>0</v>
      </c>
      <c r="AL1895" t="n">
        <v>0</v>
      </c>
      <c r="AM1895" t="n">
        <v>1</v>
      </c>
      <c r="DA1895" t="n">
        <v>0</v>
      </c>
      <c r="DB1895" t="n">
        <v>0</v>
      </c>
      <c r="DC1895" t="n">
        <v>0</v>
      </c>
      <c r="DD1895" t="n">
        <v>0</v>
      </c>
      <c r="DE1895" t="n">
        <v>0</v>
      </c>
      <c r="DF1895" t="n">
        <v>0</v>
      </c>
      <c r="DG1895" t="n">
        <v>1</v>
      </c>
      <c r="DH1895" t="n">
        <v>0</v>
      </c>
      <c r="DI1895" t="inlineStr">
        <is>
          <t>夏</t>
        </is>
      </c>
      <c r="DJ1895" t="n">
        <v>1</v>
      </c>
      <c r="DK1895" t="n">
        <v>1</v>
      </c>
      <c r="DL1895" t="n">
        <v>0</v>
      </c>
      <c r="DM1895" t="n">
        <v>0</v>
      </c>
      <c r="DN1895" t="n">
        <v>1</v>
      </c>
      <c r="DO1895" t="n">
        <v>0</v>
      </c>
      <c r="DP1895" t="n">
        <v>0</v>
      </c>
      <c r="DQ1895" t="n">
        <v>0</v>
      </c>
      <c r="DR1895" t="inlineStr">
        <is>
          <t>名前は聞いたことがあるが何があるか知らない。季節ごとの見どころを知りたい。</t>
        </is>
      </c>
    </row>
    <row r="1896">
      <c r="A1896" t="inlineStr">
        <is>
          <t>R1895</t>
        </is>
      </c>
      <c r="B1896" t="inlineStr">
        <is>
          <t>ない</t>
        </is>
      </c>
      <c r="C1896" t="inlineStr">
        <is>
          <t>千葉県</t>
        </is>
      </c>
      <c r="D1896" t="n">
        <v>31</v>
      </c>
      <c r="E1896" t="inlineStr">
        <is>
          <t>女性</t>
        </is>
      </c>
      <c r="F1896" t="n">
        <v>0</v>
      </c>
      <c r="G1896" t="n">
        <v>0</v>
      </c>
      <c r="H1896" t="n">
        <v>0</v>
      </c>
      <c r="I1896" t="n">
        <v>0</v>
      </c>
      <c r="J1896" t="n">
        <v>1</v>
      </c>
      <c r="K1896" t="n">
        <v>0</v>
      </c>
      <c r="L1896" t="n">
        <v>0</v>
      </c>
      <c r="M1896" t="n">
        <v>0</v>
      </c>
      <c r="N1896" t="n">
        <v>0</v>
      </c>
      <c r="O1896" t="n">
        <v>0</v>
      </c>
      <c r="P1896" t="n">
        <v>0</v>
      </c>
      <c r="Q1896" t="n">
        <v>0</v>
      </c>
      <c r="R1896" t="n">
        <v>0</v>
      </c>
      <c r="S1896" t="n">
        <v>0</v>
      </c>
      <c r="T1896" t="n">
        <v>1</v>
      </c>
      <c r="U1896" t="n">
        <v>0</v>
      </c>
      <c r="V1896" t="n">
        <v>0</v>
      </c>
      <c r="W1896" t="n">
        <v>1</v>
      </c>
      <c r="X1896" t="n">
        <v>0</v>
      </c>
      <c r="Y1896" t="n">
        <v>0</v>
      </c>
      <c r="Z1896" t="n">
        <v>1</v>
      </c>
      <c r="AA1896" t="n">
        <v>0</v>
      </c>
      <c r="AB1896" t="n">
        <v>1</v>
      </c>
      <c r="AC1896" t="n">
        <v>0</v>
      </c>
      <c r="AD1896" t="n">
        <v>1</v>
      </c>
      <c r="AE1896" t="n">
        <v>0</v>
      </c>
      <c r="AF1896" t="n">
        <v>1</v>
      </c>
      <c r="AG1896" t="n">
        <v>0</v>
      </c>
      <c r="AH1896" t="n">
        <v>0</v>
      </c>
      <c r="AI1896" t="n">
        <v>0</v>
      </c>
      <c r="AJ1896" t="n">
        <v>0</v>
      </c>
      <c r="AK1896" t="n">
        <v>1</v>
      </c>
      <c r="AL1896" t="n">
        <v>0</v>
      </c>
      <c r="AM1896" t="n">
        <v>0</v>
      </c>
      <c r="DA1896" t="n">
        <v>0</v>
      </c>
      <c r="DB1896" t="n">
        <v>0</v>
      </c>
      <c r="DC1896" t="n">
        <v>0</v>
      </c>
      <c r="DD1896" t="n">
        <v>0</v>
      </c>
      <c r="DE1896" t="n">
        <v>0</v>
      </c>
      <c r="DF1896" t="n">
        <v>1</v>
      </c>
      <c r="DG1896" t="n">
        <v>1</v>
      </c>
      <c r="DH1896" t="n">
        <v>0</v>
      </c>
      <c r="DI1896" t="inlineStr">
        <is>
          <t>夏</t>
        </is>
      </c>
      <c r="DJ1896" t="n">
        <v>0</v>
      </c>
      <c r="DK1896" t="n">
        <v>0</v>
      </c>
      <c r="DL1896" t="n">
        <v>0</v>
      </c>
      <c r="DM1896" t="n">
        <v>0</v>
      </c>
      <c r="DN1896" t="n">
        <v>1</v>
      </c>
      <c r="DO1896" t="n">
        <v>0</v>
      </c>
      <c r="DP1896" t="n">
        <v>0</v>
      </c>
      <c r="DQ1896" t="n">
        <v>0</v>
      </c>
      <c r="DR1896" t="inlineStr">
        <is>
          <t>駅からの案内表示を増やしてほしい。</t>
        </is>
      </c>
    </row>
    <row r="1897">
      <c r="A1897" t="inlineStr">
        <is>
          <t>R1896</t>
        </is>
      </c>
      <c r="B1897" t="inlineStr">
        <is>
          <t>ある</t>
        </is>
      </c>
      <c r="C1897" t="inlineStr">
        <is>
          <t>三重県</t>
        </is>
      </c>
      <c r="D1897" t="n">
        <v>66</v>
      </c>
      <c r="E1897" t="inlineStr">
        <is>
          <t>女性</t>
        </is>
      </c>
      <c r="F1897" t="n">
        <v>1</v>
      </c>
      <c r="G1897" t="n">
        <v>1</v>
      </c>
      <c r="H1897" t="n">
        <v>1</v>
      </c>
      <c r="I1897" t="n">
        <v>0</v>
      </c>
      <c r="J1897" t="n">
        <v>0</v>
      </c>
      <c r="K1897" t="n">
        <v>1</v>
      </c>
      <c r="L1897" t="n">
        <v>1</v>
      </c>
      <c r="M1897" t="n">
        <v>0</v>
      </c>
      <c r="N1897" t="n">
        <v>1</v>
      </c>
      <c r="O1897" t="n">
        <v>0</v>
      </c>
      <c r="P1897" t="n">
        <v>0</v>
      </c>
      <c r="Q1897" t="n">
        <v>1</v>
      </c>
      <c r="R1897" t="n">
        <v>0</v>
      </c>
      <c r="S1897" t="n">
        <v>1</v>
      </c>
      <c r="T1897" t="n">
        <v>1</v>
      </c>
      <c r="U1897" t="n">
        <v>0</v>
      </c>
      <c r="V1897" t="n">
        <v>1</v>
      </c>
      <c r="W1897" t="n">
        <v>1</v>
      </c>
      <c r="X1897" t="n">
        <v>1</v>
      </c>
      <c r="Y1897" t="n">
        <v>0</v>
      </c>
      <c r="Z1897" t="n">
        <v>0</v>
      </c>
      <c r="AA1897" t="n">
        <v>1</v>
      </c>
      <c r="AB1897" t="n">
        <v>0</v>
      </c>
      <c r="AC1897" t="n">
        <v>0</v>
      </c>
      <c r="AD1897" t="n">
        <v>0</v>
      </c>
      <c r="AE1897" t="n">
        <v>1</v>
      </c>
      <c r="AF1897" t="n">
        <v>0</v>
      </c>
      <c r="AG1897" t="n">
        <v>1</v>
      </c>
      <c r="AH1897" t="n">
        <v>0</v>
      </c>
      <c r="AI1897" t="n">
        <v>0</v>
      </c>
      <c r="AJ1897" t="n">
        <v>0</v>
      </c>
      <c r="AK1897" t="n">
        <v>0</v>
      </c>
      <c r="AL1897" t="n">
        <v>0</v>
      </c>
      <c r="AM1897" t="n">
        <v>0</v>
      </c>
      <c r="AN1897" t="inlineStr">
        <is>
          <t>4〜9回</t>
        </is>
      </c>
      <c r="AO1897" t="inlineStr">
        <is>
          <t>1〜3年前</t>
        </is>
      </c>
      <c r="AP1897" t="n">
        <v>0</v>
      </c>
      <c r="AQ1897" t="n">
        <v>1</v>
      </c>
      <c r="AR1897" t="n">
        <v>1</v>
      </c>
      <c r="AS1897" t="n">
        <v>0</v>
      </c>
      <c r="AT1897" t="n">
        <v>0</v>
      </c>
      <c r="AU1897" t="n">
        <v>0</v>
      </c>
      <c r="AV1897" t="n">
        <v>0</v>
      </c>
      <c r="AW1897" t="n">
        <v>0</v>
      </c>
      <c r="AX1897" t="n">
        <v>0</v>
      </c>
      <c r="AY1897" t="inlineStr">
        <is>
          <t>友人</t>
        </is>
      </c>
      <c r="AZ1897" t="n">
        <v>0</v>
      </c>
      <c r="BA1897" t="n">
        <v>0</v>
      </c>
      <c r="BB1897" t="n">
        <v>0</v>
      </c>
      <c r="BC1897" t="n">
        <v>0</v>
      </c>
      <c r="BD1897" t="n">
        <v>0</v>
      </c>
      <c r="BE1897" t="n">
        <v>1</v>
      </c>
      <c r="BF1897" t="n">
        <v>0</v>
      </c>
      <c r="BG1897" t="inlineStr">
        <is>
          <t>1泊</t>
        </is>
      </c>
      <c r="BH1897" t="inlineStr">
        <is>
          <t>キャンプ場</t>
        </is>
      </c>
      <c r="BI1897" t="inlineStr">
        <is>
          <t>20,000〜29,999円</t>
        </is>
      </c>
      <c r="BJ1897" t="n">
        <v>0</v>
      </c>
      <c r="BK1897" t="n">
        <v>0</v>
      </c>
      <c r="BL1897" t="n">
        <v>1</v>
      </c>
      <c r="BM1897" t="n">
        <v>0</v>
      </c>
      <c r="BN1897" t="n">
        <v>0</v>
      </c>
      <c r="BO1897" t="n">
        <v>0</v>
      </c>
      <c r="BP1897" t="n">
        <v>0</v>
      </c>
      <c r="BQ1897" t="n">
        <v>0</v>
      </c>
      <c r="BR1897" t="n">
        <v>0</v>
      </c>
      <c r="BS1897" t="n">
        <v>0</v>
      </c>
      <c r="BT1897" t="n">
        <v>0</v>
      </c>
      <c r="BU1897" t="n">
        <v>0</v>
      </c>
      <c r="BX1897" t="inlineStr">
        <is>
          <t>とても満足</t>
        </is>
      </c>
      <c r="CH1897" t="n">
        <v>1</v>
      </c>
      <c r="CI1897" t="n">
        <v>1</v>
      </c>
      <c r="CJ1897" t="n">
        <v>0</v>
      </c>
      <c r="CK1897" t="n">
        <v>0</v>
      </c>
      <c r="CL1897" t="n">
        <v>1</v>
      </c>
      <c r="CM1897" t="n">
        <v>0</v>
      </c>
      <c r="CN1897" t="n">
        <v>1</v>
      </c>
      <c r="CO1897" t="n">
        <v>0</v>
      </c>
      <c r="CP1897" t="n">
        <v>0</v>
      </c>
      <c r="CQ1897" t="n">
        <v>0</v>
      </c>
      <c r="CR1897" t="n">
        <v>1</v>
      </c>
      <c r="CS1897" t="n">
        <v>1</v>
      </c>
      <c r="CT1897" t="n">
        <v>0</v>
      </c>
      <c r="CU1897" t="n">
        <v>0</v>
      </c>
      <c r="CV1897" t="n">
        <v>0</v>
      </c>
      <c r="CW1897" t="n">
        <v>0</v>
      </c>
      <c r="CX1897" t="n">
        <v>0</v>
      </c>
      <c r="CY1897" t="n">
        <v>0</v>
      </c>
      <c r="CZ1897" t="inlineStr">
        <is>
          <t>機会があれば訪れたい</t>
        </is>
      </c>
      <c r="DA1897" t="n">
        <v>1</v>
      </c>
      <c r="DB1897" t="n">
        <v>0</v>
      </c>
      <c r="DC1897" t="n">
        <v>0</v>
      </c>
      <c r="DD1897" t="n">
        <v>0</v>
      </c>
      <c r="DE1897" t="n">
        <v>1</v>
      </c>
      <c r="DF1897" t="n">
        <v>0</v>
      </c>
      <c r="DG1897" t="n">
        <v>0</v>
      </c>
      <c r="DH1897" t="n">
        <v>0</v>
      </c>
      <c r="DI1897" t="inlineStr">
        <is>
          <t>春</t>
        </is>
      </c>
      <c r="DR1897" t="inlineStr">
        <is>
          <t>市のホームページの写真が少ないので増やしてほしい。湖畔展望台からの眺めがよかった。</t>
        </is>
      </c>
    </row>
    <row r="1898">
      <c r="A1898" t="inlineStr">
        <is>
          <t>R1897</t>
        </is>
      </c>
      <c r="B1898" t="inlineStr">
        <is>
          <t>ない</t>
        </is>
      </c>
      <c r="C1898" t="inlineStr">
        <is>
          <t>静岡県</t>
        </is>
      </c>
      <c r="D1898" t="n">
        <v>53</v>
      </c>
      <c r="E1898" t="inlineStr">
        <is>
          <t>男性</t>
        </is>
      </c>
      <c r="F1898" t="n">
        <v>0</v>
      </c>
      <c r="G1898" t="n">
        <v>0</v>
      </c>
      <c r="H1898" t="n">
        <v>0</v>
      </c>
      <c r="I1898" t="n">
        <v>0</v>
      </c>
      <c r="J1898" t="n">
        <v>1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</v>
      </c>
      <c r="R1898" t="n">
        <v>1</v>
      </c>
      <c r="S1898" t="n">
        <v>1</v>
      </c>
      <c r="T1898" t="n">
        <v>0</v>
      </c>
      <c r="U1898" t="n">
        <v>0</v>
      </c>
      <c r="V1898" t="n">
        <v>0</v>
      </c>
      <c r="W1898" t="n">
        <v>1</v>
      </c>
      <c r="X1898" t="n">
        <v>0</v>
      </c>
      <c r="Y1898" t="n">
        <v>0</v>
      </c>
      <c r="Z1898" t="n">
        <v>0</v>
      </c>
      <c r="AA1898" t="n">
        <v>0</v>
      </c>
      <c r="AB1898" t="n">
        <v>0</v>
      </c>
      <c r="AC1898" t="n">
        <v>0</v>
      </c>
      <c r="AD1898" t="n">
        <v>0</v>
      </c>
      <c r="AE1898" t="n">
        <v>0</v>
      </c>
      <c r="AF1898" t="n">
        <v>0</v>
      </c>
      <c r="AG1898" t="n">
        <v>0</v>
      </c>
      <c r="AH1898" t="n">
        <v>0</v>
      </c>
      <c r="AI1898" t="n">
        <v>0</v>
      </c>
      <c r="AJ1898" t="n">
        <v>0</v>
      </c>
      <c r="AK1898" t="n">
        <v>0</v>
      </c>
      <c r="AL1898" t="n">
        <v>0</v>
      </c>
      <c r="AM1898" t="n">
        <v>1</v>
      </c>
      <c r="DA1898" t="n">
        <v>1</v>
      </c>
      <c r="DB1898" t="n">
        <v>0</v>
      </c>
      <c r="DC1898" t="n">
        <v>0</v>
      </c>
      <c r="DD1898" t="n">
        <v>1</v>
      </c>
      <c r="DE1898" t="n">
        <v>1</v>
      </c>
      <c r="DF1898" t="n">
        <v>0</v>
      </c>
      <c r="DG1898" t="n">
        <v>0</v>
      </c>
      <c r="DH1898" t="n">
        <v>0</v>
      </c>
      <c r="DI1898" t="inlineStr">
        <is>
          <t>秋</t>
        </is>
      </c>
      <c r="DJ1898" t="n">
        <v>0</v>
      </c>
      <c r="DK1898" t="n">
        <v>0</v>
      </c>
      <c r="DL1898" t="n">
        <v>1</v>
      </c>
      <c r="DM1898" t="n">
        <v>0</v>
      </c>
      <c r="DN1898" t="n">
        <v>0</v>
      </c>
      <c r="DO1898" t="n">
        <v>0</v>
      </c>
      <c r="DP1898" t="n">
        <v>1</v>
      </c>
      <c r="DQ1898" t="n">
        <v>0</v>
      </c>
    </row>
    <row r="1899">
      <c r="A1899" t="inlineStr">
        <is>
          <t>R1898</t>
        </is>
      </c>
      <c r="B1899" t="inlineStr">
        <is>
          <t>ない</t>
        </is>
      </c>
      <c r="C1899" t="inlineStr">
        <is>
          <t>東京都</t>
        </is>
      </c>
      <c r="D1899" t="n">
        <v>52</v>
      </c>
      <c r="E1899" t="inlineStr">
        <is>
          <t>男性</t>
        </is>
      </c>
      <c r="F1899" t="n">
        <v>1</v>
      </c>
      <c r="G1899" t="n">
        <v>0</v>
      </c>
      <c r="H1899" t="n">
        <v>0</v>
      </c>
      <c r="I1899" t="n">
        <v>0</v>
      </c>
      <c r="J1899" t="n">
        <v>0</v>
      </c>
      <c r="K1899" t="n">
        <v>1</v>
      </c>
      <c r="L1899" t="n">
        <v>1</v>
      </c>
      <c r="M1899" t="n">
        <v>0</v>
      </c>
      <c r="N1899" t="n">
        <v>0</v>
      </c>
      <c r="O1899" t="n">
        <v>0</v>
      </c>
      <c r="P1899" t="n">
        <v>0</v>
      </c>
      <c r="Q1899" t="n">
        <v>0</v>
      </c>
      <c r="R1899" t="n">
        <v>1</v>
      </c>
      <c r="S1899" t="n">
        <v>0</v>
      </c>
      <c r="T1899" t="n">
        <v>1</v>
      </c>
      <c r="U1899" t="n">
        <v>0</v>
      </c>
      <c r="V1899" t="n">
        <v>1</v>
      </c>
      <c r="W1899" t="n">
        <v>1</v>
      </c>
      <c r="X1899" t="n">
        <v>1</v>
      </c>
      <c r="Y1899" t="n">
        <v>0</v>
      </c>
      <c r="Z1899" t="n">
        <v>1</v>
      </c>
      <c r="AA1899" t="n">
        <v>0</v>
      </c>
      <c r="AB1899" t="n">
        <v>0</v>
      </c>
      <c r="AC1899" t="n">
        <v>0</v>
      </c>
      <c r="AD1899" t="n">
        <v>0</v>
      </c>
      <c r="AE1899" t="n">
        <v>0</v>
      </c>
      <c r="AF1899" t="n">
        <v>1</v>
      </c>
      <c r="AG1899" t="n">
        <v>0</v>
      </c>
      <c r="AH1899" t="n">
        <v>0</v>
      </c>
      <c r="AI1899" t="n">
        <v>0</v>
      </c>
      <c r="AJ1899" t="n">
        <v>0</v>
      </c>
      <c r="AK1899" t="n">
        <v>0</v>
      </c>
      <c r="AL1899" t="n">
        <v>0</v>
      </c>
      <c r="AM1899" t="n">
        <v>0</v>
      </c>
      <c r="DA1899" t="n">
        <v>0</v>
      </c>
      <c r="DB1899" t="n">
        <v>0</v>
      </c>
      <c r="DC1899" t="n">
        <v>0</v>
      </c>
      <c r="DD1899" t="n">
        <v>0</v>
      </c>
      <c r="DE1899" t="n">
        <v>0</v>
      </c>
      <c r="DF1899" t="n">
        <v>0</v>
      </c>
      <c r="DG1899" t="n">
        <v>0</v>
      </c>
      <c r="DH1899" t="n">
        <v>1</v>
      </c>
      <c r="DI1899" t="inlineStr">
        <is>
          <t>秋</t>
        </is>
      </c>
      <c r="DJ1899" t="n">
        <v>1</v>
      </c>
      <c r="DK1899" t="n">
        <v>1</v>
      </c>
      <c r="DL1899" t="n">
        <v>1</v>
      </c>
      <c r="DM1899" t="n">
        <v>0</v>
      </c>
      <c r="DN1899" t="n">
        <v>0</v>
      </c>
      <c r="DO1899" t="n">
        <v>0</v>
      </c>
      <c r="DP1899" t="n">
        <v>0</v>
      </c>
      <c r="DQ1899" t="n">
        <v>0</v>
      </c>
    </row>
    <row r="1900">
      <c r="A1900" t="inlineStr">
        <is>
          <t>R1899</t>
        </is>
      </c>
      <c r="B1900" t="inlineStr">
        <is>
          <t>ある</t>
        </is>
      </c>
      <c r="C1900" t="inlineStr">
        <is>
          <t>東京都</t>
        </is>
      </c>
      <c r="D1900" t="n">
        <v>20</v>
      </c>
      <c r="E1900" t="inlineStr">
        <is>
          <t>女性</t>
        </is>
      </c>
      <c r="F1900" t="n">
        <v>1</v>
      </c>
      <c r="G1900" t="n">
        <v>1</v>
      </c>
      <c r="H1900" t="n">
        <v>1</v>
      </c>
      <c r="I1900" t="n">
        <v>1</v>
      </c>
      <c r="J1900" t="n">
        <v>1</v>
      </c>
      <c r="K1900" t="n">
        <v>1</v>
      </c>
      <c r="L1900" t="n">
        <v>0</v>
      </c>
      <c r="M1900" t="n">
        <v>0</v>
      </c>
      <c r="N1900" t="n">
        <v>1</v>
      </c>
      <c r="O1900" t="n">
        <v>1</v>
      </c>
      <c r="P1900" t="n">
        <v>0</v>
      </c>
      <c r="Q1900" t="n">
        <v>1</v>
      </c>
      <c r="R1900" t="n">
        <v>0</v>
      </c>
      <c r="S1900" t="n">
        <v>1</v>
      </c>
      <c r="T1900" t="n">
        <v>1</v>
      </c>
      <c r="U1900" t="n">
        <v>0</v>
      </c>
      <c r="V1900" t="n">
        <v>1</v>
      </c>
      <c r="W1900" t="n">
        <v>0</v>
      </c>
      <c r="X1900" t="n">
        <v>1</v>
      </c>
      <c r="Y1900" t="n">
        <v>1</v>
      </c>
      <c r="Z1900" t="n">
        <v>0</v>
      </c>
      <c r="AA1900" t="n">
        <v>0</v>
      </c>
      <c r="AB1900" t="n">
        <v>1</v>
      </c>
      <c r="AC1900" t="n">
        <v>1</v>
      </c>
      <c r="AD1900" t="n">
        <v>0</v>
      </c>
      <c r="AE1900" t="n">
        <v>0</v>
      </c>
      <c r="AF1900" t="n">
        <v>0</v>
      </c>
      <c r="AG1900" t="n">
        <v>1</v>
      </c>
      <c r="AH1900" t="n">
        <v>1</v>
      </c>
      <c r="AI1900" t="n">
        <v>0</v>
      </c>
      <c r="AJ1900" t="n">
        <v>0</v>
      </c>
      <c r="AK1900" t="n">
        <v>0</v>
      </c>
      <c r="AL1900" t="n">
        <v>0</v>
      </c>
      <c r="AM1900" t="n">
        <v>0</v>
      </c>
      <c r="AN1900" t="inlineStr">
        <is>
          <t>2〜3回</t>
        </is>
      </c>
      <c r="AO1900" t="inlineStr">
        <is>
          <t>1〜3年前</t>
        </is>
      </c>
      <c r="AP1900" t="n">
        <v>1</v>
      </c>
      <c r="AQ1900" t="n">
        <v>0</v>
      </c>
      <c r="AR1900" t="n">
        <v>0</v>
      </c>
      <c r="AS1900" t="n">
        <v>1</v>
      </c>
      <c r="AT1900" t="n">
        <v>1</v>
      </c>
      <c r="AU1900" t="n">
        <v>0</v>
      </c>
      <c r="AV1900" t="n">
        <v>0</v>
      </c>
      <c r="AW1900" t="n">
        <v>0</v>
      </c>
      <c r="AX1900" t="n">
        <v>0</v>
      </c>
      <c r="AY1900" t="inlineStr">
        <is>
          <t>家族（大人のみ）</t>
        </is>
      </c>
      <c r="AZ1900" t="n">
        <v>1</v>
      </c>
      <c r="BA1900" t="n">
        <v>0</v>
      </c>
      <c r="BB1900" t="n">
        <v>1</v>
      </c>
      <c r="BC1900" t="n">
        <v>0</v>
      </c>
      <c r="BD1900" t="n">
        <v>0</v>
      </c>
      <c r="BE1900" t="n">
        <v>0</v>
      </c>
      <c r="BF1900" t="n">
        <v>0</v>
      </c>
      <c r="BG1900" t="inlineStr">
        <is>
          <t>日帰り</t>
        </is>
      </c>
      <c r="BI1900" t="inlineStr">
        <is>
          <t>10,000〜19,999円</t>
        </is>
      </c>
      <c r="BJ1900" t="n">
        <v>1</v>
      </c>
      <c r="BK1900" t="n">
        <v>0</v>
      </c>
      <c r="BL1900" t="n">
        <v>0</v>
      </c>
      <c r="BM1900" t="n">
        <v>0</v>
      </c>
      <c r="BN1900" t="n">
        <v>1</v>
      </c>
      <c r="BO1900" t="n">
        <v>0</v>
      </c>
      <c r="BP1900" t="n">
        <v>0</v>
      </c>
      <c r="BQ1900" t="n">
        <v>0</v>
      </c>
      <c r="BR1900" t="n">
        <v>0</v>
      </c>
      <c r="BS1900" t="n">
        <v>0</v>
      </c>
      <c r="BT1900" t="n">
        <v>0</v>
      </c>
      <c r="BU1900" t="n">
        <v>0</v>
      </c>
      <c r="BV1900" t="inlineStr">
        <is>
          <t>とても満足</t>
        </is>
      </c>
      <c r="BZ1900" t="inlineStr">
        <is>
          <t>とても満足</t>
        </is>
      </c>
      <c r="CH1900" t="n">
        <v>0</v>
      </c>
      <c r="CI1900" t="n">
        <v>1</v>
      </c>
      <c r="CJ1900" t="n">
        <v>0</v>
      </c>
      <c r="CK1900" t="n">
        <v>0</v>
      </c>
      <c r="CL1900" t="n">
        <v>1</v>
      </c>
      <c r="CM1900" t="n">
        <v>1</v>
      </c>
      <c r="CN1900" t="n">
        <v>0</v>
      </c>
      <c r="CO1900" t="n">
        <v>0</v>
      </c>
      <c r="CP1900" t="n">
        <v>0</v>
      </c>
      <c r="CQ1900" t="n">
        <v>0</v>
      </c>
      <c r="CR1900" t="n">
        <v>0</v>
      </c>
      <c r="CS1900" t="n">
        <v>0</v>
      </c>
      <c r="CT1900" t="n">
        <v>0</v>
      </c>
      <c r="CU1900" t="n">
        <v>0</v>
      </c>
      <c r="CV1900" t="n">
        <v>0</v>
      </c>
      <c r="CW1900" t="n">
        <v>0</v>
      </c>
      <c r="CX1900" t="n">
        <v>0</v>
      </c>
      <c r="CY1900" t="n">
        <v>1</v>
      </c>
      <c r="CZ1900" t="inlineStr">
        <is>
          <t>どちらともいえない</t>
        </is>
      </c>
      <c r="DA1900" t="n">
        <v>0</v>
      </c>
      <c r="DB1900" t="n">
        <v>0</v>
      </c>
      <c r="DC1900" t="n">
        <v>0</v>
      </c>
      <c r="DD1900" t="n">
        <v>1</v>
      </c>
      <c r="DE1900" t="n">
        <v>0</v>
      </c>
      <c r="DF1900" t="n">
        <v>0</v>
      </c>
      <c r="DG1900" t="n">
        <v>0</v>
      </c>
      <c r="DH1900" t="n">
        <v>0</v>
      </c>
      <c r="DI1900" t="inlineStr">
        <is>
          <t>季節は問わない</t>
        </is>
      </c>
    </row>
    <row r="1901">
      <c r="A1901" t="inlineStr">
        <is>
          <t>R1900</t>
        </is>
      </c>
      <c r="B1901" t="inlineStr">
        <is>
          <t>ない</t>
        </is>
      </c>
      <c r="C1901" t="inlineStr">
        <is>
          <t>福岡県</t>
        </is>
      </c>
      <c r="D1901" t="n">
        <v>32</v>
      </c>
      <c r="E1901" t="inlineStr">
        <is>
          <t>女性</t>
        </is>
      </c>
      <c r="F1901" t="n">
        <v>1</v>
      </c>
      <c r="G1901" t="n">
        <v>1</v>
      </c>
      <c r="H1901" t="n">
        <v>0</v>
      </c>
      <c r="I1901" t="n">
        <v>0</v>
      </c>
      <c r="J1901" t="n">
        <v>0</v>
      </c>
      <c r="K1901" t="n">
        <v>1</v>
      </c>
      <c r="L1901" t="n">
        <v>1</v>
      </c>
      <c r="M1901" t="n">
        <v>0</v>
      </c>
      <c r="N1901" t="n">
        <v>0</v>
      </c>
      <c r="O1901" t="n">
        <v>0</v>
      </c>
      <c r="P1901" t="n">
        <v>0</v>
      </c>
      <c r="Q1901" t="n">
        <v>0</v>
      </c>
      <c r="R1901" t="n">
        <v>1</v>
      </c>
      <c r="S1901" t="n">
        <v>1</v>
      </c>
      <c r="T1901" t="n">
        <v>0</v>
      </c>
      <c r="U1901" t="n">
        <v>0</v>
      </c>
      <c r="V1901" t="n">
        <v>1</v>
      </c>
      <c r="W1901" t="n">
        <v>1</v>
      </c>
      <c r="X1901" t="n">
        <v>1</v>
      </c>
      <c r="Y1901" t="n">
        <v>0</v>
      </c>
      <c r="Z1901" t="n">
        <v>1</v>
      </c>
      <c r="AA1901" t="n">
        <v>1</v>
      </c>
      <c r="AB1901" t="n">
        <v>0</v>
      </c>
      <c r="AC1901" t="n">
        <v>1</v>
      </c>
      <c r="AD1901" t="n">
        <v>0</v>
      </c>
      <c r="AE1901" t="n">
        <v>0</v>
      </c>
      <c r="AF1901" t="n">
        <v>1</v>
      </c>
      <c r="AG1901" t="n">
        <v>0</v>
      </c>
      <c r="AH1901" t="n">
        <v>1</v>
      </c>
      <c r="AI1901" t="n">
        <v>0</v>
      </c>
      <c r="AJ1901" t="n">
        <v>1</v>
      </c>
      <c r="AK1901" t="n">
        <v>0</v>
      </c>
      <c r="AL1901" t="n">
        <v>1</v>
      </c>
      <c r="AM1901" t="n">
        <v>0</v>
      </c>
      <c r="DA1901" t="n">
        <v>1</v>
      </c>
      <c r="DB1901" t="n">
        <v>0</v>
      </c>
      <c r="DC1901" t="n">
        <v>0</v>
      </c>
      <c r="DD1901" t="n">
        <v>1</v>
      </c>
      <c r="DE1901" t="n">
        <v>0</v>
      </c>
      <c r="DF1901" t="n">
        <v>0</v>
      </c>
      <c r="DG1901" t="n">
        <v>0</v>
      </c>
      <c r="DH1901" t="n">
        <v>0</v>
      </c>
      <c r="DI1901" t="inlineStr">
        <is>
          <t>秋</t>
        </is>
      </c>
      <c r="DJ1901" t="n">
        <v>1</v>
      </c>
      <c r="DK1901" t="n">
        <v>0</v>
      </c>
      <c r="DL1901" t="n">
        <v>0</v>
      </c>
      <c r="DM1901" t="n">
        <v>0</v>
      </c>
      <c r="DN1901" t="n">
        <v>0</v>
      </c>
      <c r="DO1901" t="n">
        <v>1</v>
      </c>
      <c r="DP1901" t="n">
        <v>0</v>
      </c>
      <c r="DQ1901" t="n">
        <v>0</v>
      </c>
      <c r="DR1901" t="inlineStr">
        <is>
          <t>空港からの二次交通の情報がほしい。名前は聞いたことがあるが何があるか知らない。</t>
        </is>
      </c>
    </row>
    <row r="1902">
      <c r="A1902" t="inlineStr">
        <is>
          <t>R1901</t>
        </is>
      </c>
      <c r="B1902" t="inlineStr">
        <is>
          <t>ない</t>
        </is>
      </c>
      <c r="C1902" t="inlineStr">
        <is>
          <t>長野県</t>
        </is>
      </c>
      <c r="D1902" t="n">
        <v>34</v>
      </c>
      <c r="E1902" t="inlineStr">
        <is>
          <t>女性</t>
        </is>
      </c>
      <c r="F1902" t="n">
        <v>0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  <c r="O1902" t="n">
        <v>0</v>
      </c>
      <c r="P1902" t="n">
        <v>0</v>
      </c>
      <c r="Q1902" t="n">
        <v>0</v>
      </c>
      <c r="R1902" t="n">
        <v>1</v>
      </c>
      <c r="S1902" t="n">
        <v>1</v>
      </c>
      <c r="T1902" t="n">
        <v>1</v>
      </c>
      <c r="U1902" t="n">
        <v>0</v>
      </c>
      <c r="V1902" t="n">
        <v>1</v>
      </c>
      <c r="W1902" t="n">
        <v>0</v>
      </c>
      <c r="X1902" t="n">
        <v>0</v>
      </c>
      <c r="Y1902" t="n">
        <v>0</v>
      </c>
      <c r="Z1902" t="n">
        <v>1</v>
      </c>
      <c r="AA1902" t="n">
        <v>1</v>
      </c>
      <c r="AB1902" t="n">
        <v>0</v>
      </c>
      <c r="AC1902" t="n">
        <v>1</v>
      </c>
      <c r="AD1902" t="n">
        <v>0</v>
      </c>
      <c r="AE1902" t="n">
        <v>0</v>
      </c>
      <c r="AF1902" t="n">
        <v>0</v>
      </c>
      <c r="AG1902" t="n">
        <v>0</v>
      </c>
      <c r="AH1902" t="n">
        <v>0</v>
      </c>
      <c r="AI1902" t="n">
        <v>0</v>
      </c>
      <c r="AJ1902" t="n">
        <v>0</v>
      </c>
      <c r="AK1902" t="n">
        <v>0</v>
      </c>
      <c r="AL1902" t="n">
        <v>0</v>
      </c>
      <c r="AM1902" t="n">
        <v>1</v>
      </c>
      <c r="DA1902" t="n">
        <v>1</v>
      </c>
      <c r="DB1902" t="n">
        <v>0</v>
      </c>
      <c r="DC1902" t="n">
        <v>0</v>
      </c>
      <c r="DD1902" t="n">
        <v>1</v>
      </c>
      <c r="DE1902" t="n">
        <v>0</v>
      </c>
      <c r="DF1902" t="n">
        <v>0</v>
      </c>
      <c r="DG1902" t="n">
        <v>1</v>
      </c>
      <c r="DH1902" t="n">
        <v>0</v>
      </c>
      <c r="DI1902" t="inlineStr">
        <is>
          <t>秋</t>
        </is>
      </c>
      <c r="DJ1902" t="n">
        <v>1</v>
      </c>
      <c r="DK1902" t="n">
        <v>0</v>
      </c>
      <c r="DL1902" t="n">
        <v>1</v>
      </c>
      <c r="DM1902" t="n">
        <v>0</v>
      </c>
      <c r="DN1902" t="n">
        <v>0</v>
      </c>
      <c r="DO1902" t="n">
        <v>0</v>
      </c>
      <c r="DP1902" t="n">
        <v>1</v>
      </c>
      <c r="DQ1902" t="n">
        <v>0</v>
      </c>
    </row>
    <row r="1903">
      <c r="A1903" t="inlineStr">
        <is>
          <t>R1902</t>
        </is>
      </c>
      <c r="B1903" t="inlineStr">
        <is>
          <t>ある</t>
        </is>
      </c>
      <c r="C1903" t="inlineStr">
        <is>
          <t>神奈川県</t>
        </is>
      </c>
      <c r="D1903" t="n">
        <v>44</v>
      </c>
      <c r="E1903" t="inlineStr">
        <is>
          <t>男性</t>
        </is>
      </c>
      <c r="F1903" t="n">
        <v>1</v>
      </c>
      <c r="G1903" t="n">
        <v>1</v>
      </c>
      <c r="H1903" t="n">
        <v>0</v>
      </c>
      <c r="I1903" t="n">
        <v>0</v>
      </c>
      <c r="J1903" t="n">
        <v>1</v>
      </c>
      <c r="K1903" t="n">
        <v>0</v>
      </c>
      <c r="L1903" t="n">
        <v>0</v>
      </c>
      <c r="M1903" t="n">
        <v>1</v>
      </c>
      <c r="N1903" t="n">
        <v>1</v>
      </c>
      <c r="O1903" t="n">
        <v>1</v>
      </c>
      <c r="P1903" t="n">
        <v>1</v>
      </c>
      <c r="Q1903" t="n">
        <v>0</v>
      </c>
      <c r="R1903" t="n">
        <v>0</v>
      </c>
      <c r="S1903" t="n">
        <v>0</v>
      </c>
      <c r="T1903" t="n">
        <v>1</v>
      </c>
      <c r="U1903" t="n">
        <v>0</v>
      </c>
      <c r="V1903" t="n">
        <v>0</v>
      </c>
      <c r="W1903" t="n">
        <v>1</v>
      </c>
      <c r="X1903" t="n">
        <v>1</v>
      </c>
      <c r="Y1903" t="n">
        <v>1</v>
      </c>
      <c r="Z1903" t="n">
        <v>1</v>
      </c>
      <c r="AA1903" t="n">
        <v>1</v>
      </c>
      <c r="AB1903" t="n">
        <v>0</v>
      </c>
      <c r="AC1903" t="n">
        <v>0</v>
      </c>
      <c r="AD1903" t="n">
        <v>1</v>
      </c>
      <c r="AE1903" t="n">
        <v>0</v>
      </c>
      <c r="AF1903" t="n">
        <v>1</v>
      </c>
      <c r="AG1903" t="n">
        <v>1</v>
      </c>
      <c r="AH1903" t="n">
        <v>1</v>
      </c>
      <c r="AI1903" t="n">
        <v>0</v>
      </c>
      <c r="AJ1903" t="n">
        <v>0</v>
      </c>
      <c r="AK1903" t="n">
        <v>0</v>
      </c>
      <c r="AL1903" t="n">
        <v>0</v>
      </c>
      <c r="AM1903" t="n">
        <v>0</v>
      </c>
      <c r="AN1903" t="inlineStr">
        <is>
          <t>2〜3回</t>
        </is>
      </c>
      <c r="AO1903" t="inlineStr">
        <is>
          <t>1年以内</t>
        </is>
      </c>
      <c r="AP1903" t="n">
        <v>0</v>
      </c>
      <c r="AQ1903" t="n">
        <v>1</v>
      </c>
      <c r="AR1903" t="n">
        <v>1</v>
      </c>
      <c r="AS1903" t="n">
        <v>1</v>
      </c>
      <c r="AT1903" t="n">
        <v>0</v>
      </c>
      <c r="AU1903" t="n">
        <v>0</v>
      </c>
      <c r="AV1903" t="n">
        <v>0</v>
      </c>
      <c r="AW1903" t="n">
        <v>0</v>
      </c>
      <c r="AX1903" t="n">
        <v>0</v>
      </c>
      <c r="AZ1903" t="n">
        <v>1</v>
      </c>
      <c r="BA1903" t="n">
        <v>0</v>
      </c>
      <c r="BB1903" t="n">
        <v>0</v>
      </c>
      <c r="BC1903" t="n">
        <v>0</v>
      </c>
      <c r="BD1903" t="n">
        <v>0</v>
      </c>
      <c r="BE1903" t="n">
        <v>1</v>
      </c>
      <c r="BF1903" t="n">
        <v>0</v>
      </c>
      <c r="BG1903" t="inlineStr">
        <is>
          <t>2泊</t>
        </is>
      </c>
      <c r="BH1903" t="inlineStr">
        <is>
          <t>民泊</t>
        </is>
      </c>
      <c r="BI1903" t="inlineStr">
        <is>
          <t>5,000〜9,999円</t>
        </is>
      </c>
      <c r="BJ1903" t="n">
        <v>1</v>
      </c>
      <c r="BK1903" t="n">
        <v>0</v>
      </c>
      <c r="BL1903" t="n">
        <v>0</v>
      </c>
      <c r="BM1903" t="n">
        <v>0</v>
      </c>
      <c r="BN1903" t="n">
        <v>1</v>
      </c>
      <c r="BO1903" t="n">
        <v>0</v>
      </c>
      <c r="BP1903" t="n">
        <v>0</v>
      </c>
      <c r="BQ1903" t="n">
        <v>0</v>
      </c>
      <c r="BR1903" t="n">
        <v>1</v>
      </c>
      <c r="BS1903" t="n">
        <v>0</v>
      </c>
      <c r="BT1903" t="n">
        <v>0</v>
      </c>
      <c r="BU1903" t="n">
        <v>0</v>
      </c>
      <c r="BV1903" t="inlineStr">
        <is>
          <t>やや不満</t>
        </is>
      </c>
      <c r="BZ1903" t="inlineStr">
        <is>
          <t>やや不満</t>
        </is>
      </c>
      <c r="CD1903" t="inlineStr">
        <is>
          <t>とても満足</t>
        </is>
      </c>
      <c r="CH1903" t="n">
        <v>1</v>
      </c>
      <c r="CI1903" t="n">
        <v>1</v>
      </c>
      <c r="CJ1903" t="n">
        <v>0</v>
      </c>
      <c r="CK1903" t="n">
        <v>0</v>
      </c>
      <c r="CL1903" t="n">
        <v>0</v>
      </c>
      <c r="CM1903" t="n">
        <v>0</v>
      </c>
      <c r="CN1903" t="n">
        <v>0</v>
      </c>
      <c r="CO1903" t="n">
        <v>0</v>
      </c>
      <c r="CP1903" t="n">
        <v>0</v>
      </c>
      <c r="CQ1903" t="n">
        <v>0</v>
      </c>
      <c r="CR1903" t="n">
        <v>0</v>
      </c>
      <c r="CS1903" t="n">
        <v>0</v>
      </c>
      <c r="CT1903" t="n">
        <v>0</v>
      </c>
      <c r="CU1903" t="n">
        <v>0</v>
      </c>
      <c r="CV1903" t="n">
        <v>0</v>
      </c>
      <c r="CW1903" t="n">
        <v>0</v>
      </c>
      <c r="CX1903" t="n">
        <v>0</v>
      </c>
      <c r="CY1903" t="n">
        <v>1</v>
      </c>
      <c r="CZ1903" t="inlineStr">
        <is>
          <t>どちらともいえない</t>
        </is>
      </c>
      <c r="DA1903" t="n">
        <v>1</v>
      </c>
      <c r="DB1903" t="n">
        <v>0</v>
      </c>
      <c r="DC1903" t="n">
        <v>0</v>
      </c>
      <c r="DD1903" t="n">
        <v>0</v>
      </c>
      <c r="DE1903" t="n">
        <v>0</v>
      </c>
      <c r="DF1903" t="n">
        <v>0</v>
      </c>
      <c r="DG1903" t="n">
        <v>0</v>
      </c>
      <c r="DH1903" t="n">
        <v>0</v>
      </c>
      <c r="DI1903" t="inlineStr">
        <is>
          <t>夏</t>
        </is>
      </c>
      <c r="DR1903" t="inlineStr">
        <is>
          <t>温泉街の雰囲気がよかったのでまた行きたい。観光情報をもっと分かりやすくまとめてほしい。</t>
        </is>
      </c>
    </row>
    <row r="1904">
      <c r="A1904" t="inlineStr">
        <is>
          <t>R1903</t>
        </is>
      </c>
      <c r="B1904" t="inlineStr">
        <is>
          <t>ない</t>
        </is>
      </c>
      <c r="C1904" t="inlineStr">
        <is>
          <t>京都府</t>
        </is>
      </c>
      <c r="D1904" t="n">
        <v>21</v>
      </c>
      <c r="E1904" t="inlineStr">
        <is>
          <t>男性</t>
        </is>
      </c>
      <c r="F1904" t="n">
        <v>0</v>
      </c>
      <c r="G1904" t="n">
        <v>0</v>
      </c>
      <c r="H1904" t="n">
        <v>0</v>
      </c>
      <c r="I1904" t="n">
        <v>1</v>
      </c>
      <c r="J1904" t="n">
        <v>1</v>
      </c>
      <c r="K1904" t="n">
        <v>0</v>
      </c>
      <c r="L1904" t="n">
        <v>0</v>
      </c>
      <c r="M1904" t="n">
        <v>0</v>
      </c>
      <c r="N1904" t="n">
        <v>0</v>
      </c>
      <c r="O1904" t="n">
        <v>0</v>
      </c>
      <c r="P1904" t="n">
        <v>0</v>
      </c>
      <c r="Q1904" t="n">
        <v>0</v>
      </c>
      <c r="R1904" t="n">
        <v>0</v>
      </c>
      <c r="S1904" t="n">
        <v>1</v>
      </c>
      <c r="T1904" t="n">
        <v>0</v>
      </c>
      <c r="U1904" t="n">
        <v>1</v>
      </c>
      <c r="V1904" t="n">
        <v>0</v>
      </c>
      <c r="W1904" t="n">
        <v>0</v>
      </c>
      <c r="X1904" t="n">
        <v>0</v>
      </c>
      <c r="Y1904" t="n">
        <v>0</v>
      </c>
      <c r="Z1904" t="n">
        <v>0</v>
      </c>
      <c r="AA1904" t="n">
        <v>0</v>
      </c>
      <c r="AB1904" t="n">
        <v>1</v>
      </c>
      <c r="AC1904" t="n">
        <v>1</v>
      </c>
      <c r="AD1904" t="n">
        <v>0</v>
      </c>
      <c r="AE1904" t="n">
        <v>1</v>
      </c>
      <c r="AF1904" t="n">
        <v>0</v>
      </c>
      <c r="AG1904" t="n">
        <v>0</v>
      </c>
      <c r="AH1904" t="n">
        <v>0</v>
      </c>
      <c r="AI1904" t="n">
        <v>0</v>
      </c>
      <c r="AJ1904" t="n">
        <v>1</v>
      </c>
      <c r="AK1904" t="n">
        <v>0</v>
      </c>
      <c r="AL1904" t="n">
        <v>0</v>
      </c>
      <c r="AM1904" t="n">
        <v>0</v>
      </c>
      <c r="DA1904" t="n">
        <v>0</v>
      </c>
      <c r="DB1904" t="n">
        <v>1</v>
      </c>
      <c r="DC1904" t="n">
        <v>1</v>
      </c>
      <c r="DD1904" t="n">
        <v>1</v>
      </c>
      <c r="DE1904" t="n">
        <v>0</v>
      </c>
      <c r="DF1904" t="n">
        <v>0</v>
      </c>
      <c r="DG1904" t="n">
        <v>1</v>
      </c>
      <c r="DH1904" t="n">
        <v>0</v>
      </c>
      <c r="DI1904" t="inlineStr">
        <is>
          <t>秋</t>
        </is>
      </c>
      <c r="DJ1904" t="n">
        <v>0</v>
      </c>
      <c r="DK1904" t="n">
        <v>1</v>
      </c>
      <c r="DL1904" t="n">
        <v>0</v>
      </c>
      <c r="DM1904" t="n">
        <v>0</v>
      </c>
      <c r="DN1904" t="n">
        <v>0</v>
      </c>
      <c r="DO1904" t="n">
        <v>1</v>
      </c>
      <c r="DP1904" t="n">
        <v>1</v>
      </c>
      <c r="DQ1904" t="n">
        <v>0</v>
      </c>
      <c r="DR1904" t="inlineStr">
        <is>
          <t>モデルコースがあると計画しやすい。</t>
        </is>
      </c>
    </row>
    <row r="1905">
      <c r="A1905" t="inlineStr">
        <is>
          <t>R1904</t>
        </is>
      </c>
      <c r="B1905" t="inlineStr">
        <is>
          <t>ある</t>
        </is>
      </c>
      <c r="C1905" t="inlineStr">
        <is>
          <t>兵庫県</t>
        </is>
      </c>
      <c r="D1905" t="n">
        <v>30</v>
      </c>
      <c r="E1905" t="inlineStr">
        <is>
          <t>男性</t>
        </is>
      </c>
      <c r="F1905" t="n">
        <v>0</v>
      </c>
      <c r="G1905" t="n">
        <v>1</v>
      </c>
      <c r="H1905" t="n">
        <v>0</v>
      </c>
      <c r="I1905" t="n">
        <v>1</v>
      </c>
      <c r="J1905" t="n">
        <v>1</v>
      </c>
      <c r="K1905" t="n">
        <v>0</v>
      </c>
      <c r="L1905" t="n">
        <v>1</v>
      </c>
      <c r="M1905" t="n">
        <v>0</v>
      </c>
      <c r="N1905" t="n">
        <v>1</v>
      </c>
      <c r="O1905" t="n">
        <v>0</v>
      </c>
      <c r="P1905" t="n">
        <v>0</v>
      </c>
      <c r="Q1905" t="n">
        <v>0</v>
      </c>
      <c r="R1905" t="n">
        <v>1</v>
      </c>
      <c r="S1905" t="n">
        <v>1</v>
      </c>
      <c r="T1905" t="n">
        <v>0</v>
      </c>
      <c r="U1905" t="n">
        <v>0</v>
      </c>
      <c r="V1905" t="n">
        <v>1</v>
      </c>
      <c r="W1905" t="n">
        <v>1</v>
      </c>
      <c r="X1905" t="n">
        <v>0</v>
      </c>
      <c r="Y1905" t="n">
        <v>0</v>
      </c>
      <c r="Z1905" t="n">
        <v>0</v>
      </c>
      <c r="AA1905" t="n">
        <v>1</v>
      </c>
      <c r="AB1905" t="n">
        <v>0</v>
      </c>
      <c r="AC1905" t="n">
        <v>0</v>
      </c>
      <c r="AD1905" t="n">
        <v>1</v>
      </c>
      <c r="AE1905" t="n">
        <v>1</v>
      </c>
      <c r="AF1905" t="n">
        <v>1</v>
      </c>
      <c r="AG1905" t="n">
        <v>1</v>
      </c>
      <c r="AH1905" t="n">
        <v>0</v>
      </c>
      <c r="AI1905" t="n">
        <v>0</v>
      </c>
      <c r="AJ1905" t="n">
        <v>0</v>
      </c>
      <c r="AK1905" t="n">
        <v>1</v>
      </c>
      <c r="AL1905" t="n">
        <v>0</v>
      </c>
      <c r="AM1905" t="n">
        <v>0</v>
      </c>
      <c r="AN1905" t="inlineStr">
        <is>
          <t>1回</t>
        </is>
      </c>
      <c r="AO1905" t="inlineStr">
        <is>
          <t>3年より前</t>
        </is>
      </c>
      <c r="AP1905" t="n">
        <v>0</v>
      </c>
      <c r="AQ1905" t="n">
        <v>0</v>
      </c>
      <c r="AR1905" t="n">
        <v>1</v>
      </c>
      <c r="AS1905" t="n">
        <v>1</v>
      </c>
      <c r="AT1905" t="n">
        <v>1</v>
      </c>
      <c r="AU1905" t="n">
        <v>0</v>
      </c>
      <c r="AV1905" t="n">
        <v>0</v>
      </c>
      <c r="AW1905" t="n">
        <v>0</v>
      </c>
      <c r="AX1905" t="n">
        <v>0</v>
      </c>
      <c r="AY1905" t="inlineStr">
        <is>
          <t>友人</t>
        </is>
      </c>
      <c r="AZ1905" t="n">
        <v>1</v>
      </c>
      <c r="BA1905" t="n">
        <v>0</v>
      </c>
      <c r="BB1905" t="n">
        <v>1</v>
      </c>
      <c r="BC1905" t="n">
        <v>0</v>
      </c>
      <c r="BD1905" t="n">
        <v>0</v>
      </c>
      <c r="BE1905" t="n">
        <v>1</v>
      </c>
      <c r="BF1905" t="n">
        <v>0</v>
      </c>
      <c r="BG1905" t="inlineStr">
        <is>
          <t>日帰り</t>
        </is>
      </c>
      <c r="BI1905" t="inlineStr">
        <is>
          <t>5,000円未満</t>
        </is>
      </c>
      <c r="BJ1905" t="n">
        <v>0</v>
      </c>
      <c r="BK1905" t="n">
        <v>0</v>
      </c>
      <c r="BL1905" t="n">
        <v>0</v>
      </c>
      <c r="BM1905" t="n">
        <v>0</v>
      </c>
      <c r="BN1905" t="n">
        <v>1</v>
      </c>
      <c r="BO1905" t="n">
        <v>0</v>
      </c>
      <c r="BP1905" t="n">
        <v>1</v>
      </c>
      <c r="BQ1905" t="n">
        <v>0</v>
      </c>
      <c r="BR1905" t="n">
        <v>0</v>
      </c>
      <c r="BS1905" t="n">
        <v>0</v>
      </c>
      <c r="BT1905" t="n">
        <v>0</v>
      </c>
      <c r="BU1905" t="n">
        <v>0</v>
      </c>
      <c r="BZ1905" t="inlineStr">
        <is>
          <t>やや満足</t>
        </is>
      </c>
      <c r="CB1905" t="inlineStr">
        <is>
          <t>どちらともいえない</t>
        </is>
      </c>
      <c r="CH1905" t="n">
        <v>0</v>
      </c>
      <c r="CI1905" t="n">
        <v>0</v>
      </c>
      <c r="CJ1905" t="n">
        <v>1</v>
      </c>
      <c r="CK1905" t="n">
        <v>0</v>
      </c>
      <c r="CL1905" t="n">
        <v>0</v>
      </c>
      <c r="CM1905" t="n">
        <v>0</v>
      </c>
      <c r="CN1905" t="n">
        <v>0</v>
      </c>
      <c r="CO1905" t="n">
        <v>1</v>
      </c>
      <c r="CP1905" t="n">
        <v>0</v>
      </c>
      <c r="CQ1905" t="n">
        <v>1</v>
      </c>
      <c r="CR1905" t="n">
        <v>0</v>
      </c>
      <c r="CS1905" t="n">
        <v>0</v>
      </c>
      <c r="CT1905" t="n">
        <v>0</v>
      </c>
      <c r="CU1905" t="n">
        <v>0</v>
      </c>
      <c r="CV1905" t="n">
        <v>0</v>
      </c>
      <c r="CW1905" t="n">
        <v>0</v>
      </c>
      <c r="CX1905" t="n">
        <v>0</v>
      </c>
      <c r="CY1905" t="n">
        <v>0</v>
      </c>
      <c r="CZ1905" t="inlineStr">
        <is>
          <t>機会があれば訪れたい</t>
        </is>
      </c>
      <c r="DA1905" t="n">
        <v>1</v>
      </c>
      <c r="DB1905" t="n">
        <v>0</v>
      </c>
      <c r="DC1905" t="n">
        <v>0</v>
      </c>
      <c r="DD1905" t="n">
        <v>0</v>
      </c>
      <c r="DE1905" t="n">
        <v>0</v>
      </c>
      <c r="DF1905" t="n">
        <v>0</v>
      </c>
      <c r="DG1905" t="n">
        <v>0</v>
      </c>
      <c r="DH1905" t="n">
        <v>0</v>
      </c>
      <c r="DI1905" t="inlineStr">
        <is>
          <t>秋</t>
        </is>
      </c>
    </row>
    <row r="1906">
      <c r="A1906" t="inlineStr">
        <is>
          <t>R1905</t>
        </is>
      </c>
      <c r="B1906" t="inlineStr">
        <is>
          <t>ある</t>
        </is>
      </c>
      <c r="C1906" t="inlineStr">
        <is>
          <t>栃木県</t>
        </is>
      </c>
      <c r="D1906" t="n">
        <v>31</v>
      </c>
      <c r="E1906" t="inlineStr">
        <is>
          <t>女性</t>
        </is>
      </c>
      <c r="F1906" t="n">
        <v>1</v>
      </c>
      <c r="G1906" t="n">
        <v>0</v>
      </c>
      <c r="H1906" t="n">
        <v>0</v>
      </c>
      <c r="I1906" t="n">
        <v>0</v>
      </c>
      <c r="J1906" t="n">
        <v>1</v>
      </c>
      <c r="K1906" t="n">
        <v>1</v>
      </c>
      <c r="L1906" t="n">
        <v>0</v>
      </c>
      <c r="M1906" t="n">
        <v>0</v>
      </c>
      <c r="N1906" t="n">
        <v>0</v>
      </c>
      <c r="O1906" t="n">
        <v>0</v>
      </c>
      <c r="P1906" t="n">
        <v>0</v>
      </c>
      <c r="Q1906" t="n">
        <v>0</v>
      </c>
      <c r="R1906" t="n">
        <v>0</v>
      </c>
      <c r="S1906" t="n">
        <v>1</v>
      </c>
      <c r="T1906" t="n">
        <v>0</v>
      </c>
      <c r="U1906" t="n">
        <v>1</v>
      </c>
      <c r="V1906" t="n">
        <v>0</v>
      </c>
      <c r="W1906" t="n">
        <v>1</v>
      </c>
      <c r="X1906" t="n">
        <v>1</v>
      </c>
      <c r="Y1906" t="n">
        <v>0</v>
      </c>
      <c r="Z1906" t="n">
        <v>0</v>
      </c>
      <c r="AA1906" t="n">
        <v>0</v>
      </c>
      <c r="AB1906" t="n">
        <v>0</v>
      </c>
      <c r="AC1906" t="n">
        <v>0</v>
      </c>
      <c r="AD1906" t="n">
        <v>0</v>
      </c>
      <c r="AE1906" t="n">
        <v>1</v>
      </c>
      <c r="AF1906" t="n">
        <v>1</v>
      </c>
      <c r="AG1906" t="n">
        <v>1</v>
      </c>
      <c r="AH1906" t="n">
        <v>0</v>
      </c>
      <c r="AI1906" t="n">
        <v>0</v>
      </c>
      <c r="AJ1906" t="n">
        <v>0</v>
      </c>
      <c r="AK1906" t="n">
        <v>0</v>
      </c>
      <c r="AL1906" t="n">
        <v>0</v>
      </c>
      <c r="AM1906" t="n">
        <v>0</v>
      </c>
      <c r="AN1906" t="inlineStr">
        <is>
          <t>2〜3回</t>
        </is>
      </c>
      <c r="AO1906" t="inlineStr">
        <is>
          <t>1年以内</t>
        </is>
      </c>
      <c r="AP1906" t="n">
        <v>0</v>
      </c>
      <c r="AQ1906" t="n">
        <v>1</v>
      </c>
      <c r="AR1906" t="n">
        <v>0</v>
      </c>
      <c r="AS1906" t="n">
        <v>1</v>
      </c>
      <c r="AT1906" t="n">
        <v>1</v>
      </c>
      <c r="AU1906" t="n">
        <v>0</v>
      </c>
      <c r="AV1906" t="n">
        <v>0</v>
      </c>
      <c r="AW1906" t="n">
        <v>0</v>
      </c>
      <c r="AX1906" t="n">
        <v>0</v>
      </c>
      <c r="AY1906" t="inlineStr">
        <is>
          <t>友人</t>
        </is>
      </c>
      <c r="AZ1906" t="n">
        <v>1</v>
      </c>
      <c r="BA1906" t="n">
        <v>0</v>
      </c>
      <c r="BB1906" t="n">
        <v>0</v>
      </c>
      <c r="BC1906" t="n">
        <v>1</v>
      </c>
      <c r="BD1906" t="n">
        <v>0</v>
      </c>
      <c r="BE1906" t="n">
        <v>1</v>
      </c>
      <c r="BF1906" t="n">
        <v>0</v>
      </c>
      <c r="BG1906" t="inlineStr">
        <is>
          <t>1泊</t>
        </is>
      </c>
      <c r="BI1906" t="inlineStr">
        <is>
          <t>10,000〜19,999円</t>
        </is>
      </c>
      <c r="BJ1906" t="n">
        <v>1</v>
      </c>
      <c r="BK1906" t="n">
        <v>0</v>
      </c>
      <c r="BL1906" t="n">
        <v>0</v>
      </c>
      <c r="BM1906" t="n">
        <v>0</v>
      </c>
      <c r="BN1906" t="n">
        <v>0</v>
      </c>
      <c r="BO1906" t="n">
        <v>1</v>
      </c>
      <c r="BP1906" t="n">
        <v>0</v>
      </c>
      <c r="BQ1906" t="n">
        <v>0</v>
      </c>
      <c r="BR1906" t="n">
        <v>0</v>
      </c>
      <c r="BS1906" t="n">
        <v>0</v>
      </c>
      <c r="BT1906" t="n">
        <v>0</v>
      </c>
      <c r="BU1906" t="n">
        <v>0</v>
      </c>
      <c r="BV1906" t="inlineStr">
        <is>
          <t>とても不満</t>
        </is>
      </c>
      <c r="CA1906" t="inlineStr">
        <is>
          <t>どちらともいえない</t>
        </is>
      </c>
      <c r="CH1906" t="n">
        <v>0</v>
      </c>
      <c r="CI1906" t="n">
        <v>1</v>
      </c>
      <c r="CJ1906" t="n">
        <v>0</v>
      </c>
      <c r="CK1906" t="n">
        <v>0</v>
      </c>
      <c r="CL1906" t="n">
        <v>0</v>
      </c>
      <c r="CM1906" t="n">
        <v>0</v>
      </c>
      <c r="CN1906" t="n">
        <v>0</v>
      </c>
      <c r="CO1906" t="n">
        <v>1</v>
      </c>
      <c r="CP1906" t="n">
        <v>0</v>
      </c>
      <c r="CQ1906" t="n">
        <v>0</v>
      </c>
      <c r="CR1906" t="n">
        <v>0</v>
      </c>
      <c r="CS1906" t="n">
        <v>0</v>
      </c>
      <c r="CT1906" t="n">
        <v>0</v>
      </c>
      <c r="CU1906" t="n">
        <v>1</v>
      </c>
      <c r="CV1906" t="n">
        <v>0</v>
      </c>
      <c r="CW1906" t="n">
        <v>0</v>
      </c>
      <c r="CX1906" t="n">
        <v>0</v>
      </c>
      <c r="CY1906" t="n">
        <v>0</v>
      </c>
      <c r="CZ1906" t="inlineStr">
        <is>
          <t>機会があれば訪れたい</t>
        </is>
      </c>
      <c r="DA1906" t="n">
        <v>0</v>
      </c>
      <c r="DB1906" t="n">
        <v>0</v>
      </c>
      <c r="DC1906" t="n">
        <v>0</v>
      </c>
      <c r="DD1906" t="n">
        <v>1</v>
      </c>
      <c r="DE1906" t="n">
        <v>0</v>
      </c>
      <c r="DF1906" t="n">
        <v>0</v>
      </c>
      <c r="DG1906" t="n">
        <v>0</v>
      </c>
      <c r="DH1906" t="n">
        <v>0</v>
      </c>
      <c r="DI1906" t="inlineStr">
        <is>
          <t>夏</t>
        </is>
      </c>
    </row>
    <row r="1907">
      <c r="A1907" t="inlineStr">
        <is>
          <t>R1906</t>
        </is>
      </c>
      <c r="B1907" t="inlineStr">
        <is>
          <t>ない</t>
        </is>
      </c>
      <c r="C1907" t="inlineStr">
        <is>
          <t>岐阜県</t>
        </is>
      </c>
      <c r="D1907" t="n">
        <v>60</v>
      </c>
      <c r="E1907" t="inlineStr">
        <is>
          <t>女性</t>
        </is>
      </c>
      <c r="F1907" t="n">
        <v>1</v>
      </c>
      <c r="G1907" t="n">
        <v>1</v>
      </c>
      <c r="H1907" t="n">
        <v>0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0</v>
      </c>
      <c r="P1907" t="n">
        <v>0</v>
      </c>
      <c r="Q1907" t="n">
        <v>0</v>
      </c>
      <c r="R1907" t="n">
        <v>0</v>
      </c>
      <c r="S1907" t="n">
        <v>1</v>
      </c>
      <c r="T1907" t="n">
        <v>1</v>
      </c>
      <c r="U1907" t="n">
        <v>0</v>
      </c>
      <c r="V1907" t="n">
        <v>1</v>
      </c>
      <c r="W1907" t="n">
        <v>0</v>
      </c>
      <c r="X1907" t="n">
        <v>0</v>
      </c>
      <c r="Y1907" t="n">
        <v>1</v>
      </c>
      <c r="Z1907" t="n">
        <v>0</v>
      </c>
      <c r="AA1907" t="n">
        <v>0</v>
      </c>
      <c r="AB1907" t="n">
        <v>0</v>
      </c>
      <c r="AC1907" t="n">
        <v>0</v>
      </c>
      <c r="AD1907" t="n">
        <v>1</v>
      </c>
      <c r="AE1907" t="n">
        <v>0</v>
      </c>
      <c r="AF1907" t="n">
        <v>0</v>
      </c>
      <c r="AG1907" t="n">
        <v>1</v>
      </c>
      <c r="AH1907" t="n">
        <v>0</v>
      </c>
      <c r="AI1907" t="n">
        <v>0</v>
      </c>
      <c r="AJ1907" t="n">
        <v>0</v>
      </c>
      <c r="AK1907" t="n">
        <v>0</v>
      </c>
      <c r="AL1907" t="n">
        <v>0</v>
      </c>
      <c r="AM1907" t="n">
        <v>0</v>
      </c>
      <c r="DA1907" t="n">
        <v>1</v>
      </c>
      <c r="DB1907" t="n">
        <v>0</v>
      </c>
      <c r="DC1907" t="n">
        <v>0</v>
      </c>
      <c r="DD1907" t="n">
        <v>1</v>
      </c>
      <c r="DE1907" t="n">
        <v>0</v>
      </c>
      <c r="DF1907" t="n">
        <v>0</v>
      </c>
      <c r="DG1907" t="n">
        <v>0</v>
      </c>
      <c r="DH1907" t="n">
        <v>0</v>
      </c>
      <c r="DI1907" t="inlineStr">
        <is>
          <t>春</t>
        </is>
      </c>
      <c r="DJ1907" t="n">
        <v>0</v>
      </c>
      <c r="DK1907" t="n">
        <v>0</v>
      </c>
      <c r="DL1907" t="n">
        <v>1</v>
      </c>
      <c r="DM1907" t="n">
        <v>0</v>
      </c>
      <c r="DN1907" t="n">
        <v>1</v>
      </c>
      <c r="DO1907" t="n">
        <v>1</v>
      </c>
      <c r="DP1907" t="n">
        <v>0</v>
      </c>
      <c r="DQ1907" t="n">
        <v>0</v>
      </c>
    </row>
    <row r="1908">
      <c r="A1908" t="inlineStr">
        <is>
          <t>R1907</t>
        </is>
      </c>
      <c r="B1908" t="inlineStr">
        <is>
          <t>ある</t>
        </is>
      </c>
      <c r="C1908" t="inlineStr">
        <is>
          <t>愛知県</t>
        </is>
      </c>
      <c r="D1908" t="n">
        <v>36</v>
      </c>
      <c r="E1908" t="inlineStr">
        <is>
          <t>女性</t>
        </is>
      </c>
      <c r="F1908" t="n">
        <v>0</v>
      </c>
      <c r="G1908" t="n">
        <v>1</v>
      </c>
      <c r="H1908" t="n">
        <v>0</v>
      </c>
      <c r="I1908" t="n">
        <v>0</v>
      </c>
      <c r="J1908" t="n">
        <v>1</v>
      </c>
      <c r="K1908" t="n">
        <v>1</v>
      </c>
      <c r="L1908" t="n">
        <v>1</v>
      </c>
      <c r="M1908" t="n">
        <v>0</v>
      </c>
      <c r="N1908" t="n">
        <v>1</v>
      </c>
      <c r="O1908" t="n">
        <v>0</v>
      </c>
      <c r="P1908" t="n">
        <v>0</v>
      </c>
      <c r="Q1908" t="n">
        <v>0</v>
      </c>
      <c r="R1908" t="n">
        <v>0</v>
      </c>
      <c r="S1908" t="n">
        <v>1</v>
      </c>
      <c r="T1908" t="n">
        <v>1</v>
      </c>
      <c r="U1908" t="n">
        <v>0</v>
      </c>
      <c r="V1908" t="n">
        <v>0</v>
      </c>
      <c r="W1908" t="n">
        <v>1</v>
      </c>
      <c r="X1908" t="n">
        <v>0</v>
      </c>
      <c r="Y1908" t="n">
        <v>1</v>
      </c>
      <c r="Z1908" t="n">
        <v>1</v>
      </c>
      <c r="AA1908" t="n">
        <v>1</v>
      </c>
      <c r="AB1908" t="n">
        <v>0</v>
      </c>
      <c r="AC1908" t="n">
        <v>0</v>
      </c>
      <c r="AD1908" t="n">
        <v>1</v>
      </c>
      <c r="AE1908" t="n">
        <v>0</v>
      </c>
      <c r="AF1908" t="n">
        <v>0</v>
      </c>
      <c r="AG1908" t="n">
        <v>1</v>
      </c>
      <c r="AH1908" t="n">
        <v>0</v>
      </c>
      <c r="AI1908" t="n">
        <v>0</v>
      </c>
      <c r="AJ1908" t="n">
        <v>1</v>
      </c>
      <c r="AK1908" t="n">
        <v>0</v>
      </c>
      <c r="AL1908" t="n">
        <v>0</v>
      </c>
      <c r="AM1908" t="n">
        <v>0</v>
      </c>
      <c r="AN1908" t="inlineStr">
        <is>
          <t>1回</t>
        </is>
      </c>
      <c r="AP1908" t="n">
        <v>0</v>
      </c>
      <c r="AQ1908" t="n">
        <v>0</v>
      </c>
      <c r="AR1908" t="n">
        <v>0</v>
      </c>
      <c r="AS1908" t="n">
        <v>1</v>
      </c>
      <c r="AT1908" t="n">
        <v>0</v>
      </c>
      <c r="AU1908" t="n">
        <v>0</v>
      </c>
      <c r="AV1908" t="n">
        <v>0</v>
      </c>
      <c r="AW1908" t="n">
        <v>0</v>
      </c>
      <c r="AX1908" t="n">
        <v>0</v>
      </c>
      <c r="AY1908" t="inlineStr">
        <is>
          <t>友人</t>
        </is>
      </c>
      <c r="AZ1908" t="n">
        <v>1</v>
      </c>
      <c r="BA1908" t="n">
        <v>0</v>
      </c>
      <c r="BB1908" t="n">
        <v>0</v>
      </c>
      <c r="BC1908" t="n">
        <v>0</v>
      </c>
      <c r="BD1908" t="n">
        <v>0</v>
      </c>
      <c r="BE1908" t="n">
        <v>0</v>
      </c>
      <c r="BF1908" t="n">
        <v>0</v>
      </c>
      <c r="BG1908" t="inlineStr">
        <is>
          <t>2泊</t>
        </is>
      </c>
      <c r="BH1908" t="inlineStr">
        <is>
          <t>旅館</t>
        </is>
      </c>
      <c r="BI1908" t="inlineStr">
        <is>
          <t>5,000〜9,999円</t>
        </is>
      </c>
      <c r="BJ1908" t="n">
        <v>0</v>
      </c>
      <c r="BK1908" t="n">
        <v>1</v>
      </c>
      <c r="BL1908" t="n">
        <v>0</v>
      </c>
      <c r="BM1908" t="n">
        <v>0</v>
      </c>
      <c r="BN1908" t="n">
        <v>0</v>
      </c>
      <c r="BO1908" t="n">
        <v>0</v>
      </c>
      <c r="BP1908" t="n">
        <v>0</v>
      </c>
      <c r="BQ1908" t="n">
        <v>0</v>
      </c>
      <c r="BR1908" t="n">
        <v>0</v>
      </c>
      <c r="BS1908" t="n">
        <v>0</v>
      </c>
      <c r="BT1908" t="n">
        <v>0</v>
      </c>
      <c r="BU1908" t="n">
        <v>0</v>
      </c>
      <c r="BW1908" t="inlineStr">
        <is>
          <t>やや満足</t>
        </is>
      </c>
      <c r="CH1908" t="n">
        <v>1</v>
      </c>
      <c r="CI1908" t="n">
        <v>0</v>
      </c>
      <c r="CJ1908" t="n">
        <v>1</v>
      </c>
      <c r="CK1908" t="n">
        <v>0</v>
      </c>
      <c r="CL1908" t="n">
        <v>1</v>
      </c>
      <c r="CM1908" t="n">
        <v>0</v>
      </c>
      <c r="CN1908" t="n">
        <v>0</v>
      </c>
      <c r="CO1908" t="n">
        <v>1</v>
      </c>
      <c r="CP1908" t="n">
        <v>0</v>
      </c>
      <c r="CQ1908" t="n">
        <v>1</v>
      </c>
      <c r="CR1908" t="n">
        <v>0</v>
      </c>
      <c r="CS1908" t="n">
        <v>0</v>
      </c>
      <c r="CT1908" t="n">
        <v>0</v>
      </c>
      <c r="CU1908" t="n">
        <v>0</v>
      </c>
      <c r="CV1908" t="n">
        <v>1</v>
      </c>
      <c r="CW1908" t="n">
        <v>0</v>
      </c>
      <c r="CX1908" t="n">
        <v>0</v>
      </c>
      <c r="CY1908" t="n">
        <v>0</v>
      </c>
      <c r="CZ1908" t="inlineStr">
        <is>
          <t>機会があれば訪れたい</t>
        </is>
      </c>
      <c r="DA1908" t="n">
        <v>1</v>
      </c>
      <c r="DB1908" t="n">
        <v>0</v>
      </c>
      <c r="DC1908" t="n">
        <v>0</v>
      </c>
      <c r="DD1908" t="n">
        <v>0</v>
      </c>
      <c r="DE1908" t="n">
        <v>0</v>
      </c>
      <c r="DF1908" t="n">
        <v>1</v>
      </c>
      <c r="DG1908" t="n">
        <v>0</v>
      </c>
      <c r="DH1908" t="n">
        <v>0</v>
      </c>
      <c r="DI1908" t="inlineStr">
        <is>
          <t>春</t>
        </is>
      </c>
    </row>
    <row r="1909">
      <c r="A1909" t="inlineStr">
        <is>
          <t>R1908</t>
        </is>
      </c>
      <c r="B1909" t="inlineStr">
        <is>
          <t>ない</t>
        </is>
      </c>
      <c r="C1909" t="inlineStr">
        <is>
          <t>愛知県</t>
        </is>
      </c>
      <c r="D1909" t="n">
        <v>26</v>
      </c>
      <c r="E1909" t="inlineStr">
        <is>
          <t>男性</t>
        </is>
      </c>
      <c r="F1909" t="n">
        <v>1</v>
      </c>
      <c r="G1909" t="n">
        <v>0</v>
      </c>
      <c r="H1909" t="n">
        <v>0</v>
      </c>
      <c r="I1909" t="n">
        <v>0</v>
      </c>
      <c r="J1909" t="n">
        <v>0</v>
      </c>
      <c r="K1909" t="n">
        <v>1</v>
      </c>
      <c r="L1909" t="n">
        <v>1</v>
      </c>
      <c r="M1909" t="n">
        <v>0</v>
      </c>
      <c r="N1909" t="n">
        <v>0</v>
      </c>
      <c r="O1909" t="n">
        <v>0</v>
      </c>
      <c r="P1909" t="n">
        <v>0</v>
      </c>
      <c r="Q1909" t="n">
        <v>0</v>
      </c>
      <c r="R1909" t="n">
        <v>0</v>
      </c>
      <c r="S1909" t="n">
        <v>0</v>
      </c>
      <c r="T1909" t="n">
        <v>1</v>
      </c>
      <c r="U1909" t="n">
        <v>0</v>
      </c>
      <c r="V1909" t="n">
        <v>1</v>
      </c>
      <c r="W1909" t="n">
        <v>1</v>
      </c>
      <c r="X1909" t="n">
        <v>1</v>
      </c>
      <c r="Y1909" t="n">
        <v>0</v>
      </c>
      <c r="Z1909" t="n">
        <v>1</v>
      </c>
      <c r="AA1909" t="n">
        <v>0</v>
      </c>
      <c r="AB1909" t="n">
        <v>0</v>
      </c>
      <c r="AC1909" t="n">
        <v>0</v>
      </c>
      <c r="AD1909" t="n">
        <v>0</v>
      </c>
      <c r="AE1909" t="n">
        <v>0</v>
      </c>
      <c r="AF1909" t="n">
        <v>0</v>
      </c>
      <c r="AG1909" t="n">
        <v>0</v>
      </c>
      <c r="AH1909" t="n">
        <v>0</v>
      </c>
      <c r="AI1909" t="n">
        <v>0</v>
      </c>
      <c r="AJ1909" t="n">
        <v>0</v>
      </c>
      <c r="AK1909" t="n">
        <v>0</v>
      </c>
      <c r="AL1909" t="n">
        <v>0</v>
      </c>
      <c r="AM1909" t="n">
        <v>1</v>
      </c>
      <c r="DA1909" t="n">
        <v>1</v>
      </c>
      <c r="DB1909" t="n">
        <v>1</v>
      </c>
      <c r="DC1909" t="n">
        <v>1</v>
      </c>
      <c r="DD1909" t="n">
        <v>0</v>
      </c>
      <c r="DE1909" t="n">
        <v>0</v>
      </c>
      <c r="DF1909" t="n">
        <v>1</v>
      </c>
      <c r="DG1909" t="n">
        <v>0</v>
      </c>
      <c r="DH1909" t="n">
        <v>0</v>
      </c>
      <c r="DI1909" t="inlineStr">
        <is>
          <t>秋</t>
        </is>
      </c>
      <c r="DJ1909" t="n">
        <v>0</v>
      </c>
      <c r="DK1909" t="n">
        <v>0</v>
      </c>
      <c r="DL1909" t="n">
        <v>0</v>
      </c>
      <c r="DM1909" t="n">
        <v>0</v>
      </c>
      <c r="DN1909" t="n">
        <v>1</v>
      </c>
      <c r="DO1909" t="n">
        <v>1</v>
      </c>
      <c r="DP1909" t="n">
        <v>1</v>
      </c>
      <c r="DQ1909" t="n">
        <v>0</v>
      </c>
    </row>
    <row r="1910">
      <c r="A1910" t="inlineStr">
        <is>
          <t>R1909</t>
        </is>
      </c>
      <c r="B1910" t="inlineStr">
        <is>
          <t>ある</t>
        </is>
      </c>
      <c r="C1910" t="inlineStr">
        <is>
          <t>佐賀県</t>
        </is>
      </c>
      <c r="D1910" t="n">
        <v>43</v>
      </c>
      <c r="E1910" t="inlineStr">
        <is>
          <t>女性</t>
        </is>
      </c>
      <c r="F1910" t="n">
        <v>0</v>
      </c>
      <c r="G1910" t="n">
        <v>1</v>
      </c>
      <c r="H1910" t="n">
        <v>1</v>
      </c>
      <c r="I1910" t="n">
        <v>1</v>
      </c>
      <c r="J1910" t="n">
        <v>0</v>
      </c>
      <c r="K1910" t="n">
        <v>1</v>
      </c>
      <c r="L1910" t="n">
        <v>1</v>
      </c>
      <c r="M1910" t="n">
        <v>0</v>
      </c>
      <c r="N1910" t="n">
        <v>0</v>
      </c>
      <c r="O1910" t="n">
        <v>1</v>
      </c>
      <c r="P1910" t="n">
        <v>0</v>
      </c>
      <c r="Q1910" t="n">
        <v>1</v>
      </c>
      <c r="R1910" t="n">
        <v>0</v>
      </c>
      <c r="S1910" t="n">
        <v>0</v>
      </c>
      <c r="T1910" t="n">
        <v>1</v>
      </c>
      <c r="U1910" t="n">
        <v>1</v>
      </c>
      <c r="V1910" t="n">
        <v>1</v>
      </c>
      <c r="W1910" t="n">
        <v>1</v>
      </c>
      <c r="X1910" t="n">
        <v>0</v>
      </c>
      <c r="Y1910" t="n">
        <v>1</v>
      </c>
      <c r="Z1910" t="n">
        <v>1</v>
      </c>
      <c r="AA1910" t="n">
        <v>1</v>
      </c>
      <c r="AB1910" t="n">
        <v>0</v>
      </c>
      <c r="AC1910" t="n">
        <v>0</v>
      </c>
      <c r="AD1910" t="n">
        <v>1</v>
      </c>
      <c r="AE1910" t="n">
        <v>1</v>
      </c>
      <c r="AF1910" t="n">
        <v>0</v>
      </c>
      <c r="AG1910" t="n">
        <v>0</v>
      </c>
      <c r="AH1910" t="n">
        <v>0</v>
      </c>
      <c r="AI1910" t="n">
        <v>0</v>
      </c>
      <c r="AJ1910" t="n">
        <v>0</v>
      </c>
      <c r="AK1910" t="n">
        <v>0</v>
      </c>
      <c r="AL1910" t="n">
        <v>0</v>
      </c>
      <c r="AM1910" t="n">
        <v>0</v>
      </c>
      <c r="AN1910" t="inlineStr">
        <is>
          <t>4〜9回</t>
        </is>
      </c>
      <c r="AO1910" t="inlineStr">
        <is>
          <t>1年以内</t>
        </is>
      </c>
      <c r="AP1910" t="n">
        <v>0</v>
      </c>
      <c r="AQ1910" t="n">
        <v>0</v>
      </c>
      <c r="AR1910" t="n">
        <v>0</v>
      </c>
      <c r="AS1910" t="n">
        <v>1</v>
      </c>
      <c r="AT1910" t="n">
        <v>0</v>
      </c>
      <c r="AU1910" t="n">
        <v>0</v>
      </c>
      <c r="AV1910" t="n">
        <v>0</v>
      </c>
      <c r="AW1910" t="n">
        <v>0</v>
      </c>
      <c r="AX1910" t="n">
        <v>0</v>
      </c>
      <c r="AY1910" t="inlineStr">
        <is>
          <t>夫婦・パートナー</t>
        </is>
      </c>
      <c r="AZ1910" t="n">
        <v>0</v>
      </c>
      <c r="BA1910" t="n">
        <v>0</v>
      </c>
      <c r="BB1910" t="n">
        <v>0</v>
      </c>
      <c r="BC1910" t="n">
        <v>1</v>
      </c>
      <c r="BD1910" t="n">
        <v>0</v>
      </c>
      <c r="BE1910" t="n">
        <v>0</v>
      </c>
      <c r="BF1910" t="n">
        <v>0</v>
      </c>
      <c r="BG1910" t="inlineStr">
        <is>
          <t>1泊</t>
        </is>
      </c>
      <c r="BH1910" t="inlineStr">
        <is>
          <t>ホテル</t>
        </is>
      </c>
      <c r="BI1910" t="inlineStr">
        <is>
          <t>30,000〜49,999円</t>
        </is>
      </c>
      <c r="BJ1910" t="n">
        <v>0</v>
      </c>
      <c r="BK1910" t="n">
        <v>1</v>
      </c>
      <c r="BL1910" t="n">
        <v>1</v>
      </c>
      <c r="BM1910" t="n">
        <v>0</v>
      </c>
      <c r="BN1910" t="n">
        <v>0</v>
      </c>
      <c r="BO1910" t="n">
        <v>1</v>
      </c>
      <c r="BP1910" t="n">
        <v>1</v>
      </c>
      <c r="BQ1910" t="n">
        <v>0</v>
      </c>
      <c r="BR1910" t="n">
        <v>0</v>
      </c>
      <c r="BS1910" t="n">
        <v>0</v>
      </c>
      <c r="BT1910" t="n">
        <v>0</v>
      </c>
      <c r="BU1910" t="n">
        <v>0</v>
      </c>
      <c r="BW1910" t="inlineStr">
        <is>
          <t>どちらともいえない</t>
        </is>
      </c>
      <c r="BX1910" t="inlineStr">
        <is>
          <t>やや満足</t>
        </is>
      </c>
      <c r="CA1910" t="inlineStr">
        <is>
          <t>やや満足</t>
        </is>
      </c>
      <c r="CB1910" t="inlineStr">
        <is>
          <t>とても満足</t>
        </is>
      </c>
      <c r="CH1910" t="n">
        <v>1</v>
      </c>
      <c r="CI1910" t="n">
        <v>0</v>
      </c>
      <c r="CJ1910" t="n">
        <v>0</v>
      </c>
      <c r="CK1910" t="n">
        <v>0</v>
      </c>
      <c r="CL1910" t="n">
        <v>1</v>
      </c>
      <c r="CM1910" t="n">
        <v>1</v>
      </c>
      <c r="CN1910" t="n">
        <v>0</v>
      </c>
      <c r="CO1910" t="n">
        <v>0</v>
      </c>
      <c r="CP1910" t="n">
        <v>0</v>
      </c>
      <c r="CQ1910" t="n">
        <v>1</v>
      </c>
      <c r="CR1910" t="n">
        <v>0</v>
      </c>
      <c r="CS1910" t="n">
        <v>0</v>
      </c>
      <c r="CT1910" t="n">
        <v>0</v>
      </c>
      <c r="CU1910" t="n">
        <v>0</v>
      </c>
      <c r="CV1910" t="n">
        <v>0</v>
      </c>
      <c r="CW1910" t="n">
        <v>0</v>
      </c>
      <c r="CX1910" t="n">
        <v>0</v>
      </c>
      <c r="CY1910" t="n">
        <v>0</v>
      </c>
      <c r="CZ1910" t="inlineStr">
        <is>
          <t>ぜひ訪れたい</t>
        </is>
      </c>
      <c r="DA1910" t="n">
        <v>0</v>
      </c>
      <c r="DB1910" t="n">
        <v>0</v>
      </c>
      <c r="DC1910" t="n">
        <v>1</v>
      </c>
      <c r="DD1910" t="n">
        <v>0</v>
      </c>
      <c r="DE1910" t="n">
        <v>1</v>
      </c>
      <c r="DF1910" t="n">
        <v>0</v>
      </c>
      <c r="DG1910" t="n">
        <v>0</v>
      </c>
      <c r="DH1910" t="n">
        <v>0</v>
      </c>
      <c r="DI1910" t="inlineStr">
        <is>
          <t>秋</t>
        </is>
      </c>
    </row>
    <row r="1911">
      <c r="A1911" t="inlineStr">
        <is>
          <t>R1910</t>
        </is>
      </c>
      <c r="B1911" t="inlineStr">
        <is>
          <t>ある</t>
        </is>
      </c>
      <c r="C1911" t="inlineStr">
        <is>
          <t>愛知県</t>
        </is>
      </c>
      <c r="D1911" t="n">
        <v>63</v>
      </c>
      <c r="E1911" t="inlineStr">
        <is>
          <t>男性</t>
        </is>
      </c>
      <c r="F1911" t="n">
        <v>1</v>
      </c>
      <c r="G1911" t="n">
        <v>1</v>
      </c>
      <c r="H1911" t="n">
        <v>1</v>
      </c>
      <c r="I1911" t="n">
        <v>0</v>
      </c>
      <c r="J1911" t="n">
        <v>1</v>
      </c>
      <c r="K1911" t="n">
        <v>0</v>
      </c>
      <c r="L1911" t="n">
        <v>0</v>
      </c>
      <c r="M1911" t="n">
        <v>0</v>
      </c>
      <c r="N1911" t="n">
        <v>0</v>
      </c>
      <c r="O1911" t="n">
        <v>0</v>
      </c>
      <c r="P1911" t="n">
        <v>0</v>
      </c>
      <c r="Q1911" t="n">
        <v>1</v>
      </c>
      <c r="R1911" t="n">
        <v>0</v>
      </c>
      <c r="S1911" t="n">
        <v>1</v>
      </c>
      <c r="T1911" t="n">
        <v>1</v>
      </c>
      <c r="U1911" t="n">
        <v>1</v>
      </c>
      <c r="V1911" t="n">
        <v>1</v>
      </c>
      <c r="W1911" t="n">
        <v>1</v>
      </c>
      <c r="X1911" t="n">
        <v>0</v>
      </c>
      <c r="Y1911" t="n">
        <v>1</v>
      </c>
      <c r="Z1911" t="n">
        <v>1</v>
      </c>
      <c r="AA1911" t="n">
        <v>0</v>
      </c>
      <c r="AB1911" t="n">
        <v>0</v>
      </c>
      <c r="AC1911" t="n">
        <v>1</v>
      </c>
      <c r="AD1911" t="n">
        <v>1</v>
      </c>
      <c r="AE1911" t="n">
        <v>0</v>
      </c>
      <c r="AF1911" t="n">
        <v>1</v>
      </c>
      <c r="AG1911" t="n">
        <v>1</v>
      </c>
      <c r="AH1911" t="n">
        <v>1</v>
      </c>
      <c r="AI1911" t="n">
        <v>0</v>
      </c>
      <c r="AJ1911" t="n">
        <v>1</v>
      </c>
      <c r="AK1911" t="n">
        <v>0</v>
      </c>
      <c r="AL1911" t="n">
        <v>1</v>
      </c>
      <c r="AM1911" t="n">
        <v>0</v>
      </c>
      <c r="AN1911" t="inlineStr">
        <is>
          <t>4〜9回</t>
        </is>
      </c>
      <c r="AO1911" t="inlineStr">
        <is>
          <t>3年より前</t>
        </is>
      </c>
      <c r="AP1911" t="n">
        <v>1</v>
      </c>
      <c r="AQ1911" t="n">
        <v>1</v>
      </c>
      <c r="AR1911" t="n">
        <v>1</v>
      </c>
      <c r="AS1911" t="n">
        <v>1</v>
      </c>
      <c r="AT1911" t="n">
        <v>0</v>
      </c>
      <c r="AU1911" t="n">
        <v>1</v>
      </c>
      <c r="AV1911" t="n">
        <v>0</v>
      </c>
      <c r="AW1911" t="n">
        <v>0</v>
      </c>
      <c r="AX1911" t="n">
        <v>0</v>
      </c>
      <c r="AY1911" t="inlineStr">
        <is>
          <t>友人</t>
        </is>
      </c>
      <c r="AZ1911" t="n">
        <v>1</v>
      </c>
      <c r="BA1911" t="n">
        <v>0</v>
      </c>
      <c r="BB1911" t="n">
        <v>0</v>
      </c>
      <c r="BC1911" t="n">
        <v>0</v>
      </c>
      <c r="BD1911" t="n">
        <v>0</v>
      </c>
      <c r="BE1911" t="n">
        <v>0</v>
      </c>
      <c r="BF1911" t="n">
        <v>0</v>
      </c>
      <c r="BG1911" t="inlineStr">
        <is>
          <t>日帰り</t>
        </is>
      </c>
      <c r="BI1911" t="inlineStr">
        <is>
          <t>20,000〜29,999円</t>
        </is>
      </c>
      <c r="BJ1911" t="n">
        <v>0</v>
      </c>
      <c r="BK1911" t="n">
        <v>1</v>
      </c>
      <c r="BL1911" t="n">
        <v>0</v>
      </c>
      <c r="BM1911" t="n">
        <v>0</v>
      </c>
      <c r="BN1911" t="n">
        <v>0</v>
      </c>
      <c r="BO1911" t="n">
        <v>0</v>
      </c>
      <c r="BP1911" t="n">
        <v>0</v>
      </c>
      <c r="BQ1911" t="n">
        <v>0</v>
      </c>
      <c r="BR1911" t="n">
        <v>0</v>
      </c>
      <c r="BS1911" t="n">
        <v>0</v>
      </c>
      <c r="BT1911" t="n">
        <v>0</v>
      </c>
      <c r="BU1911" t="n">
        <v>1</v>
      </c>
      <c r="BW1911" t="inlineStr">
        <is>
          <t>やや満足</t>
        </is>
      </c>
      <c r="CG1911" t="inlineStr">
        <is>
          <t>やや満足</t>
        </is>
      </c>
      <c r="CH1911" t="n">
        <v>0</v>
      </c>
      <c r="CI1911" t="n">
        <v>0</v>
      </c>
      <c r="CJ1911" t="n">
        <v>1</v>
      </c>
      <c r="CK1911" t="n">
        <v>0</v>
      </c>
      <c r="CL1911" t="n">
        <v>0</v>
      </c>
      <c r="CM1911" t="n">
        <v>1</v>
      </c>
      <c r="CN1911" t="n">
        <v>1</v>
      </c>
      <c r="CO1911" t="n">
        <v>1</v>
      </c>
      <c r="CP1911" t="n">
        <v>0</v>
      </c>
      <c r="CQ1911" t="n">
        <v>0</v>
      </c>
      <c r="CR1911" t="n">
        <v>0</v>
      </c>
      <c r="CS1911" t="n">
        <v>0</v>
      </c>
      <c r="CT1911" t="n">
        <v>0</v>
      </c>
      <c r="CU1911" t="n">
        <v>0</v>
      </c>
      <c r="CV1911" t="n">
        <v>0</v>
      </c>
      <c r="CW1911" t="n">
        <v>1</v>
      </c>
      <c r="CX1911" t="n">
        <v>1</v>
      </c>
      <c r="CY1911" t="n">
        <v>0</v>
      </c>
      <c r="CZ1911" t="inlineStr">
        <is>
          <t>どちらともいえない</t>
        </is>
      </c>
      <c r="DA1911" t="n">
        <v>0</v>
      </c>
      <c r="DB1911" t="n">
        <v>1</v>
      </c>
      <c r="DC1911" t="n">
        <v>0</v>
      </c>
      <c r="DD1911" t="n">
        <v>1</v>
      </c>
      <c r="DE1911" t="n">
        <v>1</v>
      </c>
      <c r="DF1911" t="n">
        <v>0</v>
      </c>
      <c r="DG1911" t="n">
        <v>0</v>
      </c>
      <c r="DH1911" t="n">
        <v>0</v>
      </c>
      <c r="DI1911" t="inlineStr">
        <is>
          <t>秋</t>
        </is>
      </c>
    </row>
    <row r="1912">
      <c r="A1912" t="inlineStr">
        <is>
          <t>R1911</t>
        </is>
      </c>
      <c r="B1912" t="inlineStr">
        <is>
          <t>ある</t>
        </is>
      </c>
      <c r="C1912" t="inlineStr">
        <is>
          <t>北海道</t>
        </is>
      </c>
      <c r="D1912" t="n">
        <v>27</v>
      </c>
      <c r="E1912" t="inlineStr">
        <is>
          <t>男性</t>
        </is>
      </c>
      <c r="F1912" t="n">
        <v>1</v>
      </c>
      <c r="G1912" t="n">
        <v>0</v>
      </c>
      <c r="H1912" t="n">
        <v>0</v>
      </c>
      <c r="I1912" t="n">
        <v>0</v>
      </c>
      <c r="J1912" t="n">
        <v>1</v>
      </c>
      <c r="K1912" t="n">
        <v>1</v>
      </c>
      <c r="L1912" t="n">
        <v>1</v>
      </c>
      <c r="M1912" t="n">
        <v>1</v>
      </c>
      <c r="N1912" t="n">
        <v>1</v>
      </c>
      <c r="O1912" t="n">
        <v>0</v>
      </c>
      <c r="P1912" t="n">
        <v>0</v>
      </c>
      <c r="Q1912" t="n">
        <v>1</v>
      </c>
      <c r="R1912" t="n">
        <v>1</v>
      </c>
      <c r="S1912" t="n">
        <v>1</v>
      </c>
      <c r="T1912" t="n">
        <v>0</v>
      </c>
      <c r="U1912" t="n">
        <v>0</v>
      </c>
      <c r="V1912" t="n">
        <v>0</v>
      </c>
      <c r="W1912" t="n">
        <v>0</v>
      </c>
      <c r="X1912" t="n">
        <v>0</v>
      </c>
      <c r="Y1912" t="n">
        <v>0</v>
      </c>
      <c r="Z1912" t="n">
        <v>0</v>
      </c>
      <c r="AA1912" t="n">
        <v>0</v>
      </c>
      <c r="AB1912" t="n">
        <v>1</v>
      </c>
      <c r="AC1912" t="n">
        <v>0</v>
      </c>
      <c r="AD1912" t="n">
        <v>1</v>
      </c>
      <c r="AE1912" t="n">
        <v>1</v>
      </c>
      <c r="AF1912" t="n">
        <v>1</v>
      </c>
      <c r="AG1912" t="n">
        <v>1</v>
      </c>
      <c r="AH1912" t="n">
        <v>0</v>
      </c>
      <c r="AI1912" t="n">
        <v>0</v>
      </c>
      <c r="AJ1912" t="n">
        <v>1</v>
      </c>
      <c r="AK1912" t="n">
        <v>1</v>
      </c>
      <c r="AL1912" t="n">
        <v>0</v>
      </c>
      <c r="AM1912" t="n">
        <v>0</v>
      </c>
      <c r="AN1912" t="inlineStr">
        <is>
          <t>1回</t>
        </is>
      </c>
      <c r="AO1912" t="inlineStr">
        <is>
          <t>1年以内</t>
        </is>
      </c>
      <c r="AP1912" t="n">
        <v>1</v>
      </c>
      <c r="AQ1912" t="n">
        <v>0</v>
      </c>
      <c r="AR1912" t="n">
        <v>1</v>
      </c>
      <c r="AS1912" t="n">
        <v>1</v>
      </c>
      <c r="AT1912" t="n">
        <v>0</v>
      </c>
      <c r="AU1912" t="n">
        <v>1</v>
      </c>
      <c r="AV1912" t="n">
        <v>0</v>
      </c>
      <c r="AW1912" t="n">
        <v>0</v>
      </c>
      <c r="AX1912" t="n">
        <v>0</v>
      </c>
      <c r="AY1912" t="inlineStr">
        <is>
          <t>職場の同僚</t>
        </is>
      </c>
      <c r="AZ1912" t="n">
        <v>0</v>
      </c>
      <c r="BA1912" t="n">
        <v>0</v>
      </c>
      <c r="BB1912" t="n">
        <v>1</v>
      </c>
      <c r="BC1912" t="n">
        <v>0</v>
      </c>
      <c r="BD1912" t="n">
        <v>0</v>
      </c>
      <c r="BE1912" t="n">
        <v>1</v>
      </c>
      <c r="BF1912" t="n">
        <v>0</v>
      </c>
      <c r="BG1912" t="inlineStr">
        <is>
          <t>1泊</t>
        </is>
      </c>
      <c r="BH1912" t="inlineStr">
        <is>
          <t>民泊</t>
        </is>
      </c>
      <c r="BI1912" t="inlineStr">
        <is>
          <t>5,000〜9,999円</t>
        </is>
      </c>
      <c r="BJ1912" t="n">
        <v>0</v>
      </c>
      <c r="BK1912" t="n">
        <v>0</v>
      </c>
      <c r="BL1912" t="n">
        <v>0</v>
      </c>
      <c r="BM1912" t="n">
        <v>0</v>
      </c>
      <c r="BN1912" t="n">
        <v>0</v>
      </c>
      <c r="BO1912" t="n">
        <v>1</v>
      </c>
      <c r="BP1912" t="n">
        <v>0</v>
      </c>
      <c r="BQ1912" t="n">
        <v>0</v>
      </c>
      <c r="BR1912" t="n">
        <v>0</v>
      </c>
      <c r="BS1912" t="n">
        <v>0</v>
      </c>
      <c r="BT1912" t="n">
        <v>0</v>
      </c>
      <c r="BU1912" t="n">
        <v>0</v>
      </c>
      <c r="CA1912" t="inlineStr">
        <is>
          <t>とても満足</t>
        </is>
      </c>
      <c r="CH1912" t="n">
        <v>0</v>
      </c>
      <c r="CI1912" t="n">
        <v>0</v>
      </c>
      <c r="CJ1912" t="n">
        <v>0</v>
      </c>
      <c r="CK1912" t="n">
        <v>0</v>
      </c>
      <c r="CL1912" t="n">
        <v>0</v>
      </c>
      <c r="CM1912" t="n">
        <v>0</v>
      </c>
      <c r="CN1912" t="n">
        <v>0</v>
      </c>
      <c r="CO1912" t="n">
        <v>0</v>
      </c>
      <c r="CP1912" t="n">
        <v>1</v>
      </c>
      <c r="CQ1912" t="n">
        <v>1</v>
      </c>
      <c r="CR1912" t="n">
        <v>0</v>
      </c>
      <c r="CS1912" t="n">
        <v>0</v>
      </c>
      <c r="CT1912" t="n">
        <v>0</v>
      </c>
      <c r="CU1912" t="n">
        <v>0</v>
      </c>
      <c r="CV1912" t="n">
        <v>1</v>
      </c>
      <c r="CW1912" t="n">
        <v>0</v>
      </c>
      <c r="CX1912" t="n">
        <v>0</v>
      </c>
      <c r="CY1912" t="n">
        <v>0</v>
      </c>
      <c r="CZ1912" t="inlineStr">
        <is>
          <t>ぜひ訪れたい</t>
        </is>
      </c>
      <c r="DA1912" t="n">
        <v>0</v>
      </c>
      <c r="DB1912" t="n">
        <v>1</v>
      </c>
      <c r="DC1912" t="n">
        <v>0</v>
      </c>
      <c r="DD1912" t="n">
        <v>0</v>
      </c>
      <c r="DE1912" t="n">
        <v>0</v>
      </c>
      <c r="DF1912" t="n">
        <v>0</v>
      </c>
      <c r="DG1912" t="n">
        <v>0</v>
      </c>
      <c r="DH1912" t="n">
        <v>0</v>
      </c>
      <c r="DI1912" t="inlineStr">
        <is>
          <t>夏</t>
        </is>
      </c>
      <c r="DR1912" t="inlineStr">
        <is>
          <t>宿泊とセットの割引があれば検討する。</t>
        </is>
      </c>
    </row>
    <row r="1913">
      <c r="A1913" t="inlineStr">
        <is>
          <t>R1912</t>
        </is>
      </c>
      <c r="B1913" t="inlineStr">
        <is>
          <t>ない</t>
        </is>
      </c>
      <c r="C1913" t="inlineStr">
        <is>
          <t>岐阜県</t>
        </is>
      </c>
      <c r="D1913" t="n">
        <v>26</v>
      </c>
      <c r="E1913" t="inlineStr">
        <is>
          <t>男性</t>
        </is>
      </c>
      <c r="F1913" t="n">
        <v>0</v>
      </c>
      <c r="G1913" t="n">
        <v>0</v>
      </c>
      <c r="H1913" t="n">
        <v>0</v>
      </c>
      <c r="I1913" t="n">
        <v>0</v>
      </c>
      <c r="J1913" t="n">
        <v>0</v>
      </c>
      <c r="K1913" t="n">
        <v>1</v>
      </c>
      <c r="L1913" t="n">
        <v>1</v>
      </c>
      <c r="M1913" t="n">
        <v>0</v>
      </c>
      <c r="N1913" t="n">
        <v>0</v>
      </c>
      <c r="O1913" t="n">
        <v>1</v>
      </c>
      <c r="P1913" t="n">
        <v>0</v>
      </c>
      <c r="Q1913" t="n">
        <v>0</v>
      </c>
      <c r="R1913" t="n">
        <v>1</v>
      </c>
      <c r="S1913" t="n">
        <v>0</v>
      </c>
      <c r="T1913" t="n">
        <v>1</v>
      </c>
      <c r="U1913" t="n">
        <v>0</v>
      </c>
      <c r="V1913" t="n">
        <v>1</v>
      </c>
      <c r="W1913" t="n">
        <v>1</v>
      </c>
      <c r="X1913" t="n">
        <v>0</v>
      </c>
      <c r="Y1913" t="n">
        <v>0</v>
      </c>
      <c r="Z1913" t="n">
        <v>0</v>
      </c>
      <c r="AA1913" t="n">
        <v>0</v>
      </c>
      <c r="AB1913" t="n">
        <v>1</v>
      </c>
      <c r="AC1913" t="n">
        <v>0</v>
      </c>
      <c r="AD1913" t="n">
        <v>0</v>
      </c>
      <c r="AE1913" t="n">
        <v>0</v>
      </c>
      <c r="AF1913" t="n">
        <v>0</v>
      </c>
      <c r="AG1913" t="n">
        <v>0</v>
      </c>
      <c r="AH1913" t="n">
        <v>0</v>
      </c>
      <c r="AI1913" t="n">
        <v>0</v>
      </c>
      <c r="AJ1913" t="n">
        <v>1</v>
      </c>
      <c r="AK1913" t="n">
        <v>0</v>
      </c>
      <c r="AL1913" t="n">
        <v>0</v>
      </c>
      <c r="AM1913" t="n">
        <v>0</v>
      </c>
      <c r="DA1913" t="n">
        <v>0</v>
      </c>
      <c r="DB1913" t="n">
        <v>0</v>
      </c>
      <c r="DC1913" t="n">
        <v>1</v>
      </c>
      <c r="DD1913" t="n">
        <v>1</v>
      </c>
      <c r="DE1913" t="n">
        <v>1</v>
      </c>
      <c r="DF1913" t="n">
        <v>1</v>
      </c>
      <c r="DG1913" t="n">
        <v>0</v>
      </c>
      <c r="DH1913" t="n">
        <v>0</v>
      </c>
      <c r="DI1913" t="inlineStr">
        <is>
          <t>冬</t>
        </is>
      </c>
      <c r="DJ1913" t="n">
        <v>1</v>
      </c>
      <c r="DK1913" t="n">
        <v>0</v>
      </c>
      <c r="DL1913" t="n">
        <v>0</v>
      </c>
      <c r="DM1913" t="n">
        <v>0</v>
      </c>
      <c r="DN1913" t="n">
        <v>0</v>
      </c>
      <c r="DO1913" t="n">
        <v>0</v>
      </c>
      <c r="DP1913" t="n">
        <v>0</v>
      </c>
      <c r="DQ1913" t="n">
        <v>0</v>
      </c>
      <c r="DR1913" t="inlineStr">
        <is>
          <t>市のホームページの写真が少ないので増やしてほしい。</t>
        </is>
      </c>
    </row>
    <row r="1914">
      <c r="A1914" t="inlineStr">
        <is>
          <t>R1913</t>
        </is>
      </c>
      <c r="B1914" t="inlineStr">
        <is>
          <t>ない</t>
        </is>
      </c>
      <c r="C1914" t="inlineStr">
        <is>
          <t>京都府</t>
        </is>
      </c>
      <c r="D1914" t="n">
        <v>62</v>
      </c>
      <c r="E1914" t="inlineStr">
        <is>
          <t>女性</t>
        </is>
      </c>
      <c r="F1914" t="n">
        <v>0</v>
      </c>
      <c r="G1914" t="n">
        <v>1</v>
      </c>
      <c r="H1914" t="n">
        <v>0</v>
      </c>
      <c r="I1914" t="n">
        <v>0</v>
      </c>
      <c r="J1914" t="n">
        <v>0</v>
      </c>
      <c r="K1914" t="n">
        <v>1</v>
      </c>
      <c r="L1914" t="n">
        <v>0</v>
      </c>
      <c r="M1914" t="n">
        <v>0</v>
      </c>
      <c r="N1914" t="n">
        <v>1</v>
      </c>
      <c r="O1914" t="n">
        <v>1</v>
      </c>
      <c r="P1914" t="n">
        <v>0</v>
      </c>
      <c r="Q1914" t="n">
        <v>0</v>
      </c>
      <c r="R1914" t="n">
        <v>1</v>
      </c>
      <c r="S1914" t="n">
        <v>1</v>
      </c>
      <c r="T1914" t="n">
        <v>0</v>
      </c>
      <c r="U1914" t="n">
        <v>0</v>
      </c>
      <c r="V1914" t="n">
        <v>1</v>
      </c>
      <c r="W1914" t="n">
        <v>0</v>
      </c>
      <c r="X1914" t="n">
        <v>1</v>
      </c>
      <c r="Y1914" t="n">
        <v>1</v>
      </c>
      <c r="Z1914" t="n">
        <v>1</v>
      </c>
      <c r="AA1914" t="n">
        <v>1</v>
      </c>
      <c r="AB1914" t="n">
        <v>0</v>
      </c>
      <c r="AC1914" t="n">
        <v>0</v>
      </c>
      <c r="AD1914" t="n">
        <v>0</v>
      </c>
      <c r="AE1914" t="n">
        <v>0</v>
      </c>
      <c r="AF1914" t="n">
        <v>0</v>
      </c>
      <c r="AG1914" t="n">
        <v>0</v>
      </c>
      <c r="AH1914" t="n">
        <v>0</v>
      </c>
      <c r="AI1914" t="n">
        <v>0</v>
      </c>
      <c r="AJ1914" t="n">
        <v>0</v>
      </c>
      <c r="AK1914" t="n">
        <v>0</v>
      </c>
      <c r="AL1914" t="n">
        <v>0</v>
      </c>
      <c r="AM1914" t="n">
        <v>1</v>
      </c>
      <c r="DA1914" t="n">
        <v>1</v>
      </c>
      <c r="DB1914" t="n">
        <v>0</v>
      </c>
      <c r="DC1914" t="n">
        <v>0</v>
      </c>
      <c r="DD1914" t="n">
        <v>1</v>
      </c>
      <c r="DE1914" t="n">
        <v>0</v>
      </c>
      <c r="DF1914" t="n">
        <v>0</v>
      </c>
      <c r="DG1914" t="n">
        <v>0</v>
      </c>
      <c r="DH1914" t="n">
        <v>0</v>
      </c>
      <c r="DI1914" t="inlineStr">
        <is>
          <t>冬</t>
        </is>
      </c>
      <c r="DJ1914" t="n">
        <v>1</v>
      </c>
      <c r="DK1914" t="n">
        <v>0</v>
      </c>
      <c r="DL1914" t="n">
        <v>1</v>
      </c>
      <c r="DM1914" t="n">
        <v>0</v>
      </c>
      <c r="DN1914" t="n">
        <v>1</v>
      </c>
      <c r="DO1914" t="n">
        <v>0</v>
      </c>
      <c r="DP1914" t="n">
        <v>0</v>
      </c>
      <c r="DQ1914" t="n">
        <v>0</v>
      </c>
    </row>
    <row r="1915">
      <c r="A1915" t="inlineStr">
        <is>
          <t>R1914</t>
        </is>
      </c>
      <c r="B1915" t="inlineStr">
        <is>
          <t>ある</t>
        </is>
      </c>
      <c r="C1915" t="inlineStr">
        <is>
          <t>愛知県</t>
        </is>
      </c>
      <c r="D1915" t="n">
        <v>57</v>
      </c>
      <c r="E1915" t="inlineStr">
        <is>
          <t>男性</t>
        </is>
      </c>
      <c r="F1915" t="n">
        <v>1</v>
      </c>
      <c r="G1915" t="n">
        <v>0</v>
      </c>
      <c r="H1915" t="n">
        <v>0</v>
      </c>
      <c r="I1915" t="n">
        <v>0</v>
      </c>
      <c r="J1915" t="n">
        <v>1</v>
      </c>
      <c r="K1915" t="n">
        <v>1</v>
      </c>
      <c r="L1915" t="n">
        <v>1</v>
      </c>
      <c r="M1915" t="n">
        <v>0</v>
      </c>
      <c r="N1915" t="n">
        <v>1</v>
      </c>
      <c r="O1915" t="n">
        <v>1</v>
      </c>
      <c r="P1915" t="n">
        <v>0</v>
      </c>
      <c r="Q1915" t="n">
        <v>0</v>
      </c>
      <c r="R1915" t="n">
        <v>0</v>
      </c>
      <c r="S1915" t="n">
        <v>0</v>
      </c>
      <c r="T1915" t="n">
        <v>1</v>
      </c>
      <c r="U1915" t="n">
        <v>0</v>
      </c>
      <c r="V1915" t="n">
        <v>0</v>
      </c>
      <c r="W1915" t="n">
        <v>1</v>
      </c>
      <c r="X1915" t="n">
        <v>1</v>
      </c>
      <c r="Y1915" t="n">
        <v>0</v>
      </c>
      <c r="Z1915" t="n">
        <v>1</v>
      </c>
      <c r="AA1915" t="n">
        <v>1</v>
      </c>
      <c r="AB1915" t="n">
        <v>0</v>
      </c>
      <c r="AC1915" t="n">
        <v>1</v>
      </c>
      <c r="AD1915" t="n">
        <v>0</v>
      </c>
      <c r="AE1915" t="n">
        <v>0</v>
      </c>
      <c r="AF1915" t="n">
        <v>0</v>
      </c>
      <c r="AG1915" t="n">
        <v>0</v>
      </c>
      <c r="AH1915" t="n">
        <v>0</v>
      </c>
      <c r="AI1915" t="n">
        <v>0</v>
      </c>
      <c r="AJ1915" t="n">
        <v>1</v>
      </c>
      <c r="AK1915" t="n">
        <v>0</v>
      </c>
      <c r="AL1915" t="n">
        <v>0</v>
      </c>
      <c r="AM1915" t="n">
        <v>0</v>
      </c>
      <c r="AN1915" t="inlineStr">
        <is>
          <t>4〜9回</t>
        </is>
      </c>
      <c r="AO1915" t="inlineStr">
        <is>
          <t>1〜3年前</t>
        </is>
      </c>
      <c r="AP1915" t="n">
        <v>0</v>
      </c>
      <c r="AQ1915" t="n">
        <v>0</v>
      </c>
      <c r="AR1915" t="n">
        <v>1</v>
      </c>
      <c r="AS1915" t="n">
        <v>1</v>
      </c>
      <c r="AT1915" t="n">
        <v>0</v>
      </c>
      <c r="AU1915" t="n">
        <v>0</v>
      </c>
      <c r="AV1915" t="n">
        <v>1</v>
      </c>
      <c r="AW1915" t="n">
        <v>0</v>
      </c>
      <c r="AX1915" t="n">
        <v>0</v>
      </c>
      <c r="AY1915" t="inlineStr">
        <is>
          <t>夫婦・パートナー</t>
        </is>
      </c>
      <c r="AZ1915" t="n">
        <v>1</v>
      </c>
      <c r="BA1915" t="n">
        <v>0</v>
      </c>
      <c r="BB1915" t="n">
        <v>0</v>
      </c>
      <c r="BC1915" t="n">
        <v>0</v>
      </c>
      <c r="BD1915" t="n">
        <v>0</v>
      </c>
      <c r="BE1915" t="n">
        <v>0</v>
      </c>
      <c r="BF1915" t="n">
        <v>0</v>
      </c>
      <c r="BG1915" t="inlineStr">
        <is>
          <t>日帰り</t>
        </is>
      </c>
      <c r="BI1915" t="inlineStr">
        <is>
          <t>10,000〜19,999円</t>
        </is>
      </c>
      <c r="BJ1915" t="n">
        <v>1</v>
      </c>
      <c r="BK1915" t="n">
        <v>0</v>
      </c>
      <c r="BL1915" t="n">
        <v>0</v>
      </c>
      <c r="BM1915" t="n">
        <v>0</v>
      </c>
      <c r="BN1915" t="n">
        <v>1</v>
      </c>
      <c r="BO1915" t="n">
        <v>1</v>
      </c>
      <c r="BP1915" t="n">
        <v>0</v>
      </c>
      <c r="BQ1915" t="n">
        <v>0</v>
      </c>
      <c r="BR1915" t="n">
        <v>0</v>
      </c>
      <c r="BS1915" t="n">
        <v>1</v>
      </c>
      <c r="BT1915" t="n">
        <v>0</v>
      </c>
      <c r="BU1915" t="n">
        <v>0</v>
      </c>
      <c r="BV1915" t="inlineStr">
        <is>
          <t>やや満足</t>
        </is>
      </c>
      <c r="BZ1915" t="inlineStr">
        <is>
          <t>やや満足</t>
        </is>
      </c>
      <c r="CA1915" t="inlineStr">
        <is>
          <t>どちらともいえない</t>
        </is>
      </c>
      <c r="CE1915" t="inlineStr">
        <is>
          <t>とても満足</t>
        </is>
      </c>
      <c r="CH1915" t="n">
        <v>0</v>
      </c>
      <c r="CI1915" t="n">
        <v>0</v>
      </c>
      <c r="CJ1915" t="n">
        <v>1</v>
      </c>
      <c r="CK1915" t="n">
        <v>0</v>
      </c>
      <c r="CL1915" t="n">
        <v>1</v>
      </c>
      <c r="CM1915" t="n">
        <v>0</v>
      </c>
      <c r="CN1915" t="n">
        <v>0</v>
      </c>
      <c r="CO1915" t="n">
        <v>0</v>
      </c>
      <c r="CP1915" t="n">
        <v>0</v>
      </c>
      <c r="CQ1915" t="n">
        <v>0</v>
      </c>
      <c r="CR1915" t="n">
        <v>1</v>
      </c>
      <c r="CS1915" t="n">
        <v>0</v>
      </c>
      <c r="CT1915" t="n">
        <v>0</v>
      </c>
      <c r="CU1915" t="n">
        <v>0</v>
      </c>
      <c r="CV1915" t="n">
        <v>0</v>
      </c>
      <c r="CW1915" t="n">
        <v>0</v>
      </c>
      <c r="CX1915" t="n">
        <v>0</v>
      </c>
      <c r="CY1915" t="n">
        <v>0</v>
      </c>
      <c r="CZ1915" t="inlineStr">
        <is>
          <t>ぜひ訪れたい</t>
        </is>
      </c>
      <c r="DA1915" t="n">
        <v>0</v>
      </c>
      <c r="DB1915" t="n">
        <v>0</v>
      </c>
      <c r="DC1915" t="n">
        <v>0</v>
      </c>
      <c r="DD1915" t="n">
        <v>0</v>
      </c>
      <c r="DE1915" t="n">
        <v>1</v>
      </c>
      <c r="DF1915" t="n">
        <v>1</v>
      </c>
      <c r="DG1915" t="n">
        <v>0</v>
      </c>
      <c r="DH1915" t="n">
        <v>0</v>
      </c>
      <c r="DI1915" t="inlineStr">
        <is>
          <t>春</t>
        </is>
      </c>
      <c r="DR1915" t="inlineStr">
        <is>
          <t>車で行きやすいので日帰りでも行ける。駅からの案内表示を増やしてほしい。</t>
        </is>
      </c>
    </row>
    <row r="1916">
      <c r="A1916" t="inlineStr">
        <is>
          <t>R1915</t>
        </is>
      </c>
      <c r="B1916" t="inlineStr">
        <is>
          <t>ある</t>
        </is>
      </c>
      <c r="C1916" t="inlineStr">
        <is>
          <t>埼玉県</t>
        </is>
      </c>
      <c r="D1916" t="n">
        <v>44</v>
      </c>
      <c r="E1916" t="inlineStr">
        <is>
          <t>男性</t>
        </is>
      </c>
      <c r="F1916" t="n">
        <v>1</v>
      </c>
      <c r="G1916" t="n">
        <v>1</v>
      </c>
      <c r="H1916" t="n">
        <v>0</v>
      </c>
      <c r="I1916" t="n">
        <v>0</v>
      </c>
      <c r="J1916" t="n">
        <v>0</v>
      </c>
      <c r="K1916" t="n">
        <v>1</v>
      </c>
      <c r="L1916" t="n">
        <v>1</v>
      </c>
      <c r="M1916" t="n">
        <v>0</v>
      </c>
      <c r="N1916" t="n">
        <v>0</v>
      </c>
      <c r="O1916" t="n">
        <v>1</v>
      </c>
      <c r="P1916" t="n">
        <v>0</v>
      </c>
      <c r="Q1916" t="n">
        <v>0</v>
      </c>
      <c r="R1916" t="n">
        <v>0</v>
      </c>
      <c r="S1916" t="n">
        <v>1</v>
      </c>
      <c r="T1916" t="n">
        <v>0</v>
      </c>
      <c r="U1916" t="n">
        <v>0</v>
      </c>
      <c r="V1916" t="n">
        <v>1</v>
      </c>
      <c r="W1916" t="n">
        <v>1</v>
      </c>
      <c r="X1916" t="n">
        <v>1</v>
      </c>
      <c r="Y1916" t="n">
        <v>0</v>
      </c>
      <c r="Z1916" t="n">
        <v>0</v>
      </c>
      <c r="AA1916" t="n">
        <v>0</v>
      </c>
      <c r="AB1916" t="n">
        <v>0</v>
      </c>
      <c r="AC1916" t="n">
        <v>0</v>
      </c>
      <c r="AD1916" t="n">
        <v>1</v>
      </c>
      <c r="AE1916" t="n">
        <v>0</v>
      </c>
      <c r="AF1916" t="n">
        <v>1</v>
      </c>
      <c r="AG1916" t="n">
        <v>1</v>
      </c>
      <c r="AH1916" t="n">
        <v>1</v>
      </c>
      <c r="AI1916" t="n">
        <v>0</v>
      </c>
      <c r="AJ1916" t="n">
        <v>1</v>
      </c>
      <c r="AK1916" t="n">
        <v>0</v>
      </c>
      <c r="AL1916" t="n">
        <v>0</v>
      </c>
      <c r="AM1916" t="n">
        <v>0</v>
      </c>
      <c r="AN1916" t="inlineStr">
        <is>
          <t>1回</t>
        </is>
      </c>
      <c r="AO1916" t="inlineStr">
        <is>
          <t>1〜3年前</t>
        </is>
      </c>
      <c r="AY1916" t="inlineStr">
        <is>
          <t>家族（子ども連れ）</t>
        </is>
      </c>
      <c r="AZ1916" t="n">
        <v>0</v>
      </c>
      <c r="BA1916" t="n">
        <v>0</v>
      </c>
      <c r="BB1916" t="n">
        <v>1</v>
      </c>
      <c r="BC1916" t="n">
        <v>1</v>
      </c>
      <c r="BD1916" t="n">
        <v>0</v>
      </c>
      <c r="BE1916" t="n">
        <v>0</v>
      </c>
      <c r="BF1916" t="n">
        <v>0</v>
      </c>
      <c r="BG1916" t="inlineStr">
        <is>
          <t>日帰り</t>
        </is>
      </c>
      <c r="BI1916" t="inlineStr">
        <is>
          <t>10,000〜19,999円</t>
        </is>
      </c>
      <c r="CH1916" t="n">
        <v>1</v>
      </c>
      <c r="CI1916" t="n">
        <v>0</v>
      </c>
      <c r="CJ1916" t="n">
        <v>1</v>
      </c>
      <c r="CK1916" t="n">
        <v>0</v>
      </c>
      <c r="CL1916" t="n">
        <v>1</v>
      </c>
      <c r="CM1916" t="n">
        <v>0</v>
      </c>
      <c r="CN1916" t="n">
        <v>0</v>
      </c>
      <c r="CO1916" t="n">
        <v>0</v>
      </c>
      <c r="CP1916" t="n">
        <v>0</v>
      </c>
      <c r="CQ1916" t="n">
        <v>0</v>
      </c>
      <c r="CR1916" t="n">
        <v>0</v>
      </c>
      <c r="CS1916" t="n">
        <v>1</v>
      </c>
      <c r="CT1916" t="n">
        <v>0</v>
      </c>
      <c r="CU1916" t="n">
        <v>0</v>
      </c>
      <c r="CV1916" t="n">
        <v>0</v>
      </c>
      <c r="CW1916" t="n">
        <v>0</v>
      </c>
      <c r="CX1916" t="n">
        <v>0</v>
      </c>
      <c r="CY1916" t="n">
        <v>0</v>
      </c>
      <c r="CZ1916" t="inlineStr">
        <is>
          <t>あまり訪れたくない</t>
        </is>
      </c>
      <c r="DA1916" t="n">
        <v>0</v>
      </c>
      <c r="DB1916" t="n">
        <v>0</v>
      </c>
      <c r="DC1916" t="n">
        <v>0</v>
      </c>
      <c r="DD1916" t="n">
        <v>1</v>
      </c>
      <c r="DE1916" t="n">
        <v>1</v>
      </c>
      <c r="DF1916" t="n">
        <v>0</v>
      </c>
      <c r="DG1916" t="n">
        <v>0</v>
      </c>
      <c r="DH1916" t="n">
        <v>0</v>
      </c>
      <c r="DI1916" t="inlineStr">
        <is>
          <t>夏</t>
        </is>
      </c>
    </row>
    <row r="1917">
      <c r="A1917" t="inlineStr">
        <is>
          <t>R1916</t>
        </is>
      </c>
      <c r="B1917" t="inlineStr">
        <is>
          <t>ある</t>
        </is>
      </c>
      <c r="C1917" t="inlineStr">
        <is>
          <t>大分県</t>
        </is>
      </c>
      <c r="D1917" t="n">
        <v>29</v>
      </c>
      <c r="E1917" t="inlineStr">
        <is>
          <t>男性</t>
        </is>
      </c>
      <c r="F1917" t="n">
        <v>1</v>
      </c>
      <c r="G1917" t="n">
        <v>0</v>
      </c>
      <c r="H1917" t="n">
        <v>1</v>
      </c>
      <c r="I1917" t="n">
        <v>0</v>
      </c>
      <c r="J1917" t="n">
        <v>1</v>
      </c>
      <c r="K1917" t="n">
        <v>0</v>
      </c>
      <c r="L1917" t="n">
        <v>1</v>
      </c>
      <c r="M1917" t="n">
        <v>0</v>
      </c>
      <c r="N1917" t="n">
        <v>0</v>
      </c>
      <c r="O1917" t="n">
        <v>1</v>
      </c>
      <c r="P1917" t="n">
        <v>0</v>
      </c>
      <c r="Q1917" t="n">
        <v>0</v>
      </c>
      <c r="R1917" t="n">
        <v>1</v>
      </c>
      <c r="S1917" t="n">
        <v>0</v>
      </c>
      <c r="T1917" t="n">
        <v>0</v>
      </c>
      <c r="U1917" t="n">
        <v>0</v>
      </c>
      <c r="V1917" t="n">
        <v>0</v>
      </c>
      <c r="W1917" t="n">
        <v>0</v>
      </c>
      <c r="X1917" t="n">
        <v>1</v>
      </c>
      <c r="Y1917" t="n">
        <v>0</v>
      </c>
      <c r="Z1917" t="n">
        <v>1</v>
      </c>
      <c r="AA1917" t="n">
        <v>1</v>
      </c>
      <c r="AB1917" t="n">
        <v>0</v>
      </c>
      <c r="AC1917" t="n">
        <v>0</v>
      </c>
      <c r="AD1917" t="n">
        <v>0</v>
      </c>
      <c r="AE1917" t="n">
        <v>0</v>
      </c>
      <c r="AF1917" t="n">
        <v>0</v>
      </c>
      <c r="AG1917" t="n">
        <v>1</v>
      </c>
      <c r="AH1917" t="n">
        <v>0</v>
      </c>
      <c r="AI1917" t="n">
        <v>1</v>
      </c>
      <c r="AJ1917" t="n">
        <v>1</v>
      </c>
      <c r="AK1917" t="n">
        <v>0</v>
      </c>
      <c r="AL1917" t="n">
        <v>0</v>
      </c>
      <c r="AM1917" t="n">
        <v>0</v>
      </c>
      <c r="AN1917" t="inlineStr">
        <is>
          <t>10回以上</t>
        </is>
      </c>
      <c r="AO1917" t="inlineStr">
        <is>
          <t>1〜3年前</t>
        </is>
      </c>
      <c r="AP1917" t="n">
        <v>1</v>
      </c>
      <c r="AQ1917" t="n">
        <v>1</v>
      </c>
      <c r="AR1917" t="n">
        <v>0</v>
      </c>
      <c r="AS1917" t="n">
        <v>0</v>
      </c>
      <c r="AT1917" t="n">
        <v>0</v>
      </c>
      <c r="AU1917" t="n">
        <v>0</v>
      </c>
      <c r="AV1917" t="n">
        <v>0</v>
      </c>
      <c r="AW1917" t="n">
        <v>0</v>
      </c>
      <c r="AX1917" t="n">
        <v>0</v>
      </c>
      <c r="AY1917" t="inlineStr">
        <is>
          <t>夫婦・パートナー</t>
        </is>
      </c>
      <c r="AZ1917" t="n">
        <v>1</v>
      </c>
      <c r="BA1917" t="n">
        <v>0</v>
      </c>
      <c r="BB1917" t="n">
        <v>0</v>
      </c>
      <c r="BC1917" t="n">
        <v>0</v>
      </c>
      <c r="BD1917" t="n">
        <v>0</v>
      </c>
      <c r="BE1917" t="n">
        <v>0</v>
      </c>
      <c r="BF1917" t="n">
        <v>0</v>
      </c>
      <c r="BG1917" t="inlineStr">
        <is>
          <t>日帰り</t>
        </is>
      </c>
      <c r="BI1917" t="inlineStr">
        <is>
          <t>10,000〜19,999円</t>
        </is>
      </c>
      <c r="BJ1917" t="n">
        <v>0</v>
      </c>
      <c r="BK1917" t="n">
        <v>0</v>
      </c>
      <c r="BL1917" t="n">
        <v>0</v>
      </c>
      <c r="BM1917" t="n">
        <v>0</v>
      </c>
      <c r="BN1917" t="n">
        <v>1</v>
      </c>
      <c r="BO1917" t="n">
        <v>0</v>
      </c>
      <c r="BP1917" t="n">
        <v>0</v>
      </c>
      <c r="BQ1917" t="n">
        <v>0</v>
      </c>
      <c r="BR1917" t="n">
        <v>0</v>
      </c>
      <c r="BS1917" t="n">
        <v>0</v>
      </c>
      <c r="BT1917" t="n">
        <v>0</v>
      </c>
      <c r="BU1917" t="n">
        <v>0</v>
      </c>
      <c r="BZ1917" t="inlineStr">
        <is>
          <t>やや不満</t>
        </is>
      </c>
      <c r="CQ1917" t="n">
        <v>0</v>
      </c>
      <c r="CR1917" t="n">
        <v>0</v>
      </c>
      <c r="CS1917" t="n">
        <v>1</v>
      </c>
      <c r="CT1917" t="n">
        <v>1</v>
      </c>
      <c r="CU1917" t="n">
        <v>0</v>
      </c>
      <c r="CV1917" t="n">
        <v>0</v>
      </c>
      <c r="CW1917" t="n">
        <v>1</v>
      </c>
      <c r="CX1917" t="n">
        <v>0</v>
      </c>
      <c r="CY1917" t="n">
        <v>0</v>
      </c>
      <c r="CZ1917" t="inlineStr">
        <is>
          <t>機会があれば訪れたい</t>
        </is>
      </c>
      <c r="DA1917" t="n">
        <v>0</v>
      </c>
      <c r="DB1917" t="n">
        <v>1</v>
      </c>
      <c r="DC1917" t="n">
        <v>0</v>
      </c>
      <c r="DD1917" t="n">
        <v>0</v>
      </c>
      <c r="DE1917" t="n">
        <v>1</v>
      </c>
      <c r="DF1917" t="n">
        <v>0</v>
      </c>
      <c r="DG1917" t="n">
        <v>0</v>
      </c>
      <c r="DH1917" t="n">
        <v>0</v>
      </c>
      <c r="DI1917" t="inlineStr">
        <is>
          <t>季節は問わない</t>
        </is>
      </c>
    </row>
    <row r="1918">
      <c r="A1918" t="inlineStr">
        <is>
          <t>R1917</t>
        </is>
      </c>
      <c r="B1918" t="inlineStr">
        <is>
          <t>ない</t>
        </is>
      </c>
      <c r="C1918" t="inlineStr">
        <is>
          <t>静岡県</t>
        </is>
      </c>
      <c r="D1918" t="n">
        <v>32</v>
      </c>
      <c r="E1918" t="inlineStr">
        <is>
          <t>男性</t>
        </is>
      </c>
      <c r="F1918" t="n">
        <v>0</v>
      </c>
      <c r="G1918" t="n">
        <v>0</v>
      </c>
      <c r="H1918" t="n">
        <v>1</v>
      </c>
      <c r="I1918" t="n">
        <v>0</v>
      </c>
      <c r="J1918" t="n">
        <v>0</v>
      </c>
      <c r="K1918" t="n">
        <v>0</v>
      </c>
      <c r="L1918" t="n">
        <v>0</v>
      </c>
      <c r="M1918" t="n">
        <v>1</v>
      </c>
      <c r="N1918" t="n">
        <v>0</v>
      </c>
      <c r="O1918" t="n">
        <v>0</v>
      </c>
      <c r="P1918" t="n">
        <v>1</v>
      </c>
      <c r="Q1918" t="n">
        <v>0</v>
      </c>
      <c r="R1918" t="n">
        <v>1</v>
      </c>
      <c r="S1918" t="n">
        <v>1</v>
      </c>
      <c r="T1918" t="n">
        <v>0</v>
      </c>
      <c r="U1918" t="n">
        <v>0</v>
      </c>
      <c r="V1918" t="n">
        <v>0</v>
      </c>
      <c r="W1918" t="n">
        <v>1</v>
      </c>
      <c r="X1918" t="n">
        <v>0</v>
      </c>
      <c r="Y1918" t="n">
        <v>1</v>
      </c>
      <c r="Z1918" t="n">
        <v>0</v>
      </c>
      <c r="AA1918" t="n">
        <v>1</v>
      </c>
      <c r="AB1918" t="n">
        <v>0</v>
      </c>
      <c r="AC1918" t="n">
        <v>0</v>
      </c>
      <c r="AD1918" t="n">
        <v>1</v>
      </c>
      <c r="AE1918" t="n">
        <v>0</v>
      </c>
      <c r="AF1918" t="n">
        <v>0</v>
      </c>
      <c r="AG1918" t="n">
        <v>0</v>
      </c>
      <c r="AH1918" t="n">
        <v>0</v>
      </c>
      <c r="AI1918" t="n">
        <v>0</v>
      </c>
      <c r="AJ1918" t="n">
        <v>1</v>
      </c>
      <c r="AK1918" t="n">
        <v>0</v>
      </c>
      <c r="AL1918" t="n">
        <v>0</v>
      </c>
      <c r="AM1918" t="n">
        <v>0</v>
      </c>
      <c r="DA1918" t="n">
        <v>1</v>
      </c>
      <c r="DB1918" t="n">
        <v>0</v>
      </c>
      <c r="DC1918" t="n">
        <v>0</v>
      </c>
      <c r="DD1918" t="n">
        <v>1</v>
      </c>
      <c r="DE1918" t="n">
        <v>0</v>
      </c>
      <c r="DF1918" t="n">
        <v>1</v>
      </c>
      <c r="DG1918" t="n">
        <v>0</v>
      </c>
      <c r="DH1918" t="n">
        <v>0</v>
      </c>
      <c r="DI1918" t="inlineStr">
        <is>
          <t>春</t>
        </is>
      </c>
      <c r="DJ1918" t="n">
        <v>0</v>
      </c>
      <c r="DK1918" t="n">
        <v>1</v>
      </c>
      <c r="DL1918" t="n">
        <v>0</v>
      </c>
      <c r="DM1918" t="n">
        <v>0</v>
      </c>
      <c r="DN1918" t="n">
        <v>0</v>
      </c>
      <c r="DO1918" t="n">
        <v>1</v>
      </c>
      <c r="DP1918" t="n">
        <v>0</v>
      </c>
      <c r="DQ1918" t="n">
        <v>0</v>
      </c>
    </row>
    <row r="1919">
      <c r="A1919" t="inlineStr">
        <is>
          <t>R1918</t>
        </is>
      </c>
      <c r="B1919" t="inlineStr">
        <is>
          <t>ない</t>
        </is>
      </c>
      <c r="C1919" t="inlineStr">
        <is>
          <t>神奈川県</t>
        </is>
      </c>
      <c r="D1919" t="n">
        <v>64</v>
      </c>
      <c r="E1919" t="inlineStr">
        <is>
          <t>男性</t>
        </is>
      </c>
      <c r="F1919" t="n">
        <v>1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  <c r="M1919" t="n">
        <v>0</v>
      </c>
      <c r="N1919" t="n">
        <v>0</v>
      </c>
      <c r="O1919" t="n">
        <v>1</v>
      </c>
      <c r="P1919" t="n">
        <v>0</v>
      </c>
      <c r="Q1919" t="n">
        <v>0</v>
      </c>
      <c r="R1919" t="n">
        <v>0</v>
      </c>
      <c r="S1919" t="n">
        <v>1</v>
      </c>
      <c r="T1919" t="n">
        <v>1</v>
      </c>
      <c r="U1919" t="n">
        <v>0</v>
      </c>
      <c r="V1919" t="n">
        <v>1</v>
      </c>
      <c r="W1919" t="n">
        <v>1</v>
      </c>
      <c r="X1919" t="n">
        <v>0</v>
      </c>
      <c r="Y1919" t="n">
        <v>1</v>
      </c>
      <c r="Z1919" t="n">
        <v>0</v>
      </c>
      <c r="AA1919" t="n">
        <v>1</v>
      </c>
      <c r="AB1919" t="n">
        <v>0</v>
      </c>
      <c r="AC1919" t="n">
        <v>0</v>
      </c>
      <c r="AD1919" t="n">
        <v>0</v>
      </c>
      <c r="AE1919" t="n">
        <v>0</v>
      </c>
      <c r="AF1919" t="n">
        <v>0</v>
      </c>
      <c r="AG1919" t="n">
        <v>0</v>
      </c>
      <c r="AH1919" t="n">
        <v>1</v>
      </c>
      <c r="AI1919" t="n">
        <v>0</v>
      </c>
      <c r="AJ1919" t="n">
        <v>0</v>
      </c>
      <c r="AK1919" t="n">
        <v>0</v>
      </c>
      <c r="AL1919" t="n">
        <v>0</v>
      </c>
      <c r="AM1919" t="n">
        <v>0</v>
      </c>
      <c r="DA1919" t="n">
        <v>0</v>
      </c>
      <c r="DB1919" t="n">
        <v>0</v>
      </c>
      <c r="DC1919" t="n">
        <v>0</v>
      </c>
      <c r="DD1919" t="n">
        <v>0</v>
      </c>
      <c r="DE1919" t="n">
        <v>0</v>
      </c>
      <c r="DF1919" t="n">
        <v>1</v>
      </c>
      <c r="DG1919" t="n">
        <v>1</v>
      </c>
      <c r="DH1919" t="n">
        <v>0</v>
      </c>
      <c r="DI1919" t="inlineStr">
        <is>
          <t>季節は問わない</t>
        </is>
      </c>
      <c r="DJ1919" t="n">
        <v>0</v>
      </c>
      <c r="DK1919" t="n">
        <v>0</v>
      </c>
      <c r="DL1919" t="n">
        <v>0</v>
      </c>
      <c r="DM1919" t="n">
        <v>0</v>
      </c>
      <c r="DN1919" t="n">
        <v>1</v>
      </c>
      <c r="DO1919" t="n">
        <v>0</v>
      </c>
      <c r="DP1919" t="n">
        <v>0</v>
      </c>
      <c r="DQ1919" t="n">
        <v>0</v>
      </c>
    </row>
    <row r="1920">
      <c r="A1920" t="inlineStr">
        <is>
          <t>R1919</t>
        </is>
      </c>
      <c r="B1920" t="inlineStr">
        <is>
          <t>ない</t>
        </is>
      </c>
      <c r="C1920" t="inlineStr">
        <is>
          <t>東京都</t>
        </is>
      </c>
      <c r="D1920" t="n">
        <v>31</v>
      </c>
      <c r="E1920" t="inlineStr">
        <is>
          <t>男性</t>
        </is>
      </c>
      <c r="F1920" t="n">
        <v>0</v>
      </c>
      <c r="G1920" t="n">
        <v>0</v>
      </c>
      <c r="H1920" t="n">
        <v>1</v>
      </c>
      <c r="I1920" t="n">
        <v>0</v>
      </c>
      <c r="J1920" t="n">
        <v>0</v>
      </c>
      <c r="K1920" t="n">
        <v>0</v>
      </c>
      <c r="L1920" t="n">
        <v>0</v>
      </c>
      <c r="M1920" t="n">
        <v>1</v>
      </c>
      <c r="N1920" t="n">
        <v>0</v>
      </c>
      <c r="O1920" t="n">
        <v>0</v>
      </c>
      <c r="P1920" t="n">
        <v>0</v>
      </c>
      <c r="Q1920" t="n">
        <v>0</v>
      </c>
      <c r="R1920" t="n">
        <v>1</v>
      </c>
      <c r="S1920" t="n">
        <v>1</v>
      </c>
      <c r="T1920" t="n">
        <v>1</v>
      </c>
      <c r="U1920" t="n">
        <v>1</v>
      </c>
      <c r="V1920" t="n">
        <v>1</v>
      </c>
      <c r="W1920" t="n">
        <v>0</v>
      </c>
      <c r="X1920" t="n">
        <v>1</v>
      </c>
      <c r="Y1920" t="n">
        <v>0</v>
      </c>
      <c r="Z1920" t="n">
        <v>1</v>
      </c>
      <c r="AA1920" t="n">
        <v>1</v>
      </c>
      <c r="AB1920" t="n">
        <v>0</v>
      </c>
      <c r="AC1920" t="n">
        <v>0</v>
      </c>
      <c r="AD1920" t="n">
        <v>0</v>
      </c>
      <c r="AE1920" t="n">
        <v>0</v>
      </c>
      <c r="AF1920" t="n">
        <v>0</v>
      </c>
      <c r="AG1920" t="n">
        <v>0</v>
      </c>
      <c r="AH1920" t="n">
        <v>1</v>
      </c>
      <c r="AI1920" t="n">
        <v>0</v>
      </c>
      <c r="AJ1920" t="n">
        <v>0</v>
      </c>
      <c r="AK1920" t="n">
        <v>1</v>
      </c>
      <c r="AL1920" t="n">
        <v>0</v>
      </c>
      <c r="AM1920" t="n">
        <v>0</v>
      </c>
      <c r="DA1920" t="n">
        <v>0</v>
      </c>
      <c r="DB1920" t="n">
        <v>1</v>
      </c>
      <c r="DC1920" t="n">
        <v>1</v>
      </c>
      <c r="DD1920" t="n">
        <v>0</v>
      </c>
      <c r="DE1920" t="n">
        <v>0</v>
      </c>
      <c r="DF1920" t="n">
        <v>0</v>
      </c>
      <c r="DG1920" t="n">
        <v>0</v>
      </c>
      <c r="DH1920" t="n">
        <v>0</v>
      </c>
      <c r="DI1920" t="inlineStr">
        <is>
          <t>春</t>
        </is>
      </c>
      <c r="DJ1920" t="n">
        <v>0</v>
      </c>
      <c r="DK1920" t="n">
        <v>0</v>
      </c>
      <c r="DL1920" t="n">
        <v>0</v>
      </c>
      <c r="DM1920" t="n">
        <v>0</v>
      </c>
      <c r="DN1920" t="n">
        <v>0</v>
      </c>
      <c r="DO1920" t="n">
        <v>0</v>
      </c>
      <c r="DP1920" t="n">
        <v>0</v>
      </c>
      <c r="DQ1920" t="n">
        <v>1</v>
      </c>
    </row>
    <row r="1921">
      <c r="A1921" t="inlineStr">
        <is>
          <t>R1920</t>
        </is>
      </c>
      <c r="B1921" t="inlineStr">
        <is>
          <t>ない</t>
        </is>
      </c>
      <c r="C1921" t="inlineStr">
        <is>
          <t>兵庫県</t>
        </is>
      </c>
      <c r="D1921" t="n">
        <v>67</v>
      </c>
      <c r="E1921" t="inlineStr">
        <is>
          <t>男性</t>
        </is>
      </c>
      <c r="F1921" t="n">
        <v>0</v>
      </c>
      <c r="G1921" t="n">
        <v>1</v>
      </c>
      <c r="H1921" t="n">
        <v>0</v>
      </c>
      <c r="I1921" t="n">
        <v>1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0</v>
      </c>
      <c r="P1921" t="n">
        <v>0</v>
      </c>
      <c r="Q1921" t="n">
        <v>0</v>
      </c>
      <c r="R1921" t="n">
        <v>0</v>
      </c>
      <c r="S1921" t="n">
        <v>0</v>
      </c>
      <c r="T1921" t="n">
        <v>0</v>
      </c>
      <c r="U1921" t="n">
        <v>1</v>
      </c>
      <c r="V1921" t="n">
        <v>0</v>
      </c>
      <c r="W1921" t="n">
        <v>1</v>
      </c>
      <c r="X1921" t="n">
        <v>1</v>
      </c>
      <c r="Y1921" t="n">
        <v>0</v>
      </c>
      <c r="Z1921" t="n">
        <v>0</v>
      </c>
      <c r="AA1921" t="n">
        <v>1</v>
      </c>
      <c r="AB1921" t="n">
        <v>0</v>
      </c>
      <c r="AC1921" t="n">
        <v>0</v>
      </c>
      <c r="AD1921" t="n">
        <v>1</v>
      </c>
      <c r="AE1921" t="n">
        <v>0</v>
      </c>
      <c r="AF1921" t="n">
        <v>0</v>
      </c>
      <c r="AG1921" t="n">
        <v>0</v>
      </c>
      <c r="AH1921" t="n">
        <v>0</v>
      </c>
      <c r="AI1921" t="n">
        <v>0</v>
      </c>
      <c r="AJ1921" t="n">
        <v>0</v>
      </c>
      <c r="AK1921" t="n">
        <v>0</v>
      </c>
      <c r="AL1921" t="n">
        <v>0</v>
      </c>
      <c r="AM1921" t="n">
        <v>0</v>
      </c>
      <c r="DA1921" t="n">
        <v>0</v>
      </c>
      <c r="DB1921" t="n">
        <v>1</v>
      </c>
      <c r="DC1921" t="n">
        <v>0</v>
      </c>
      <c r="DD1921" t="n">
        <v>1</v>
      </c>
      <c r="DE1921" t="n">
        <v>0</v>
      </c>
      <c r="DF1921" t="n">
        <v>0</v>
      </c>
      <c r="DG1921" t="n">
        <v>0</v>
      </c>
      <c r="DH1921" t="n">
        <v>0</v>
      </c>
      <c r="DI1921" t="inlineStr">
        <is>
          <t>秋</t>
        </is>
      </c>
      <c r="DJ1921" t="n">
        <v>1</v>
      </c>
      <c r="DK1921" t="n">
        <v>0</v>
      </c>
      <c r="DL1921" t="n">
        <v>0</v>
      </c>
      <c r="DM1921" t="n">
        <v>1</v>
      </c>
      <c r="DN1921" t="n">
        <v>0</v>
      </c>
      <c r="DO1921" t="n">
        <v>1</v>
      </c>
      <c r="DP1921" t="n">
        <v>0</v>
      </c>
      <c r="DQ1921" t="n">
        <v>0</v>
      </c>
      <c r="DR1921" t="inlineStr">
        <is>
          <t>季節ごとの見どころを知りたい。</t>
        </is>
      </c>
    </row>
    <row r="1922">
      <c r="A1922" t="inlineStr">
        <is>
          <t>R1921</t>
        </is>
      </c>
      <c r="B1922" t="inlineStr">
        <is>
          <t>ある</t>
        </is>
      </c>
      <c r="C1922" t="inlineStr">
        <is>
          <t>大阪府</t>
        </is>
      </c>
      <c r="D1922" t="n">
        <v>60</v>
      </c>
      <c r="E1922" t="inlineStr">
        <is>
          <t>女性</t>
        </is>
      </c>
      <c r="F1922" t="n">
        <v>1</v>
      </c>
      <c r="G1922" t="n">
        <v>1</v>
      </c>
      <c r="H1922" t="n">
        <v>0</v>
      </c>
      <c r="I1922" t="n">
        <v>0</v>
      </c>
      <c r="J1922" t="n">
        <v>0</v>
      </c>
      <c r="K1922" t="n">
        <v>1</v>
      </c>
      <c r="L1922" t="n">
        <v>1</v>
      </c>
      <c r="M1922" t="n">
        <v>0</v>
      </c>
      <c r="N1922" t="n">
        <v>0</v>
      </c>
      <c r="O1922" t="n">
        <v>0</v>
      </c>
      <c r="P1922" t="n">
        <v>1</v>
      </c>
      <c r="Q1922" t="n">
        <v>1</v>
      </c>
      <c r="R1922" t="n">
        <v>1</v>
      </c>
      <c r="S1922" t="n">
        <v>0</v>
      </c>
      <c r="T1922" t="n">
        <v>1</v>
      </c>
      <c r="U1922" t="n">
        <v>0</v>
      </c>
      <c r="V1922" t="n">
        <v>0</v>
      </c>
      <c r="W1922" t="n">
        <v>1</v>
      </c>
      <c r="X1922" t="n">
        <v>1</v>
      </c>
      <c r="Y1922" t="n">
        <v>0</v>
      </c>
      <c r="Z1922" t="n">
        <v>0</v>
      </c>
      <c r="AA1922" t="n">
        <v>1</v>
      </c>
      <c r="AB1922" t="n">
        <v>1</v>
      </c>
      <c r="AC1922" t="n">
        <v>0</v>
      </c>
      <c r="AD1922" t="n">
        <v>1</v>
      </c>
      <c r="AE1922" t="n">
        <v>1</v>
      </c>
      <c r="AF1922" t="n">
        <v>0</v>
      </c>
      <c r="AG1922" t="n">
        <v>1</v>
      </c>
      <c r="AH1922" t="n">
        <v>0</v>
      </c>
      <c r="AI1922" t="n">
        <v>0</v>
      </c>
      <c r="AJ1922" t="n">
        <v>1</v>
      </c>
      <c r="AK1922" t="n">
        <v>0</v>
      </c>
      <c r="AL1922" t="n">
        <v>0</v>
      </c>
      <c r="AM1922" t="n">
        <v>0</v>
      </c>
      <c r="AN1922" t="inlineStr">
        <is>
          <t>1回</t>
        </is>
      </c>
      <c r="AO1922" t="inlineStr">
        <is>
          <t>1〜3年前</t>
        </is>
      </c>
      <c r="AP1922" t="n">
        <v>0</v>
      </c>
      <c r="AQ1922" t="n">
        <v>1</v>
      </c>
      <c r="AR1922" t="n">
        <v>1</v>
      </c>
      <c r="AS1922" t="n">
        <v>0</v>
      </c>
      <c r="AT1922" t="n">
        <v>0</v>
      </c>
      <c r="AU1922" t="n">
        <v>1</v>
      </c>
      <c r="AV1922" t="n">
        <v>1</v>
      </c>
      <c r="AW1922" t="n">
        <v>0</v>
      </c>
      <c r="AX1922" t="n">
        <v>0</v>
      </c>
      <c r="AY1922" t="inlineStr">
        <is>
          <t>家族（大人のみ）</t>
        </is>
      </c>
      <c r="AZ1922" t="n">
        <v>1</v>
      </c>
      <c r="BA1922" t="n">
        <v>1</v>
      </c>
      <c r="BB1922" t="n">
        <v>1</v>
      </c>
      <c r="BC1922" t="n">
        <v>0</v>
      </c>
      <c r="BD1922" t="n">
        <v>0</v>
      </c>
      <c r="BE1922" t="n">
        <v>1</v>
      </c>
      <c r="BF1922" t="n">
        <v>0</v>
      </c>
      <c r="BG1922" t="inlineStr">
        <is>
          <t>日帰り</t>
        </is>
      </c>
      <c r="BI1922" t="inlineStr">
        <is>
          <t>20,000〜29,999円</t>
        </is>
      </c>
      <c r="BJ1922" t="n">
        <v>0</v>
      </c>
      <c r="BK1922" t="n">
        <v>1</v>
      </c>
      <c r="BL1922" t="n">
        <v>0</v>
      </c>
      <c r="BM1922" t="n">
        <v>0</v>
      </c>
      <c r="BN1922" t="n">
        <v>0</v>
      </c>
      <c r="BO1922" t="n">
        <v>1</v>
      </c>
      <c r="BP1922" t="n">
        <v>1</v>
      </c>
      <c r="BQ1922" t="n">
        <v>0</v>
      </c>
      <c r="BR1922" t="n">
        <v>0</v>
      </c>
      <c r="BS1922" t="n">
        <v>0</v>
      </c>
      <c r="BT1922" t="n">
        <v>0</v>
      </c>
      <c r="BU1922" t="n">
        <v>0</v>
      </c>
      <c r="BW1922" t="inlineStr">
        <is>
          <t>とても満足</t>
        </is>
      </c>
      <c r="CA1922" t="inlineStr">
        <is>
          <t>やや満足</t>
        </is>
      </c>
      <c r="CB1922" t="inlineStr">
        <is>
          <t>とても満足</t>
        </is>
      </c>
      <c r="CH1922" t="n">
        <v>1</v>
      </c>
      <c r="CI1922" t="n">
        <v>1</v>
      </c>
      <c r="CJ1922" t="n">
        <v>0</v>
      </c>
      <c r="CK1922" t="n">
        <v>0</v>
      </c>
      <c r="CL1922" t="n">
        <v>1</v>
      </c>
      <c r="CM1922" t="n">
        <v>0</v>
      </c>
      <c r="CN1922" t="n">
        <v>0</v>
      </c>
      <c r="CO1922" t="n">
        <v>0</v>
      </c>
      <c r="CP1922" t="n">
        <v>0</v>
      </c>
      <c r="CQ1922" t="n">
        <v>1</v>
      </c>
      <c r="CR1922" t="n">
        <v>0</v>
      </c>
      <c r="CS1922" t="n">
        <v>0</v>
      </c>
      <c r="CT1922" t="n">
        <v>0</v>
      </c>
      <c r="CU1922" t="n">
        <v>0</v>
      </c>
      <c r="CV1922" t="n">
        <v>0</v>
      </c>
      <c r="CW1922" t="n">
        <v>0</v>
      </c>
      <c r="CX1922" t="n">
        <v>1</v>
      </c>
      <c r="CY1922" t="n">
        <v>0</v>
      </c>
      <c r="CZ1922" t="inlineStr">
        <is>
          <t>機会があれば訪れたい</t>
        </is>
      </c>
      <c r="DA1922" t="n">
        <v>1</v>
      </c>
      <c r="DB1922" t="n">
        <v>0</v>
      </c>
      <c r="DC1922" t="n">
        <v>0</v>
      </c>
      <c r="DD1922" t="n">
        <v>0</v>
      </c>
      <c r="DE1922" t="n">
        <v>1</v>
      </c>
      <c r="DF1922" t="n">
        <v>0</v>
      </c>
      <c r="DG1922" t="n">
        <v>0</v>
      </c>
      <c r="DH1922" t="n">
        <v>0</v>
      </c>
      <c r="DI1922" t="inlineStr">
        <is>
          <t>秋</t>
        </is>
      </c>
    </row>
    <row r="1923">
      <c r="A1923" t="inlineStr">
        <is>
          <t>R1922</t>
        </is>
      </c>
      <c r="B1923" t="inlineStr">
        <is>
          <t>ある</t>
        </is>
      </c>
      <c r="C1923" t="inlineStr">
        <is>
          <t>山口県</t>
        </is>
      </c>
      <c r="D1923" t="n">
        <v>57</v>
      </c>
      <c r="E1923" t="inlineStr">
        <is>
          <t>女性</t>
        </is>
      </c>
      <c r="F1923" t="n">
        <v>1</v>
      </c>
      <c r="G1923" t="n">
        <v>0</v>
      </c>
      <c r="H1923" t="n">
        <v>0</v>
      </c>
      <c r="I1923" t="n">
        <v>1</v>
      </c>
      <c r="J1923" t="n">
        <v>0</v>
      </c>
      <c r="K1923" t="n">
        <v>1</v>
      </c>
      <c r="L1923" t="n">
        <v>0</v>
      </c>
      <c r="M1923" t="n">
        <v>0</v>
      </c>
      <c r="N1923" t="n">
        <v>1</v>
      </c>
      <c r="O1923" t="n">
        <v>1</v>
      </c>
      <c r="P1923" t="n">
        <v>0</v>
      </c>
      <c r="Q1923" t="n">
        <v>1</v>
      </c>
      <c r="R1923" t="n">
        <v>1</v>
      </c>
      <c r="S1923" t="n">
        <v>0</v>
      </c>
      <c r="T1923" t="n">
        <v>1</v>
      </c>
      <c r="U1923" t="n">
        <v>0</v>
      </c>
      <c r="V1923" t="n">
        <v>1</v>
      </c>
      <c r="W1923" t="n">
        <v>1</v>
      </c>
      <c r="X1923" t="n">
        <v>0</v>
      </c>
      <c r="Y1923" t="n">
        <v>1</v>
      </c>
      <c r="Z1923" t="n">
        <v>0</v>
      </c>
      <c r="AA1923" t="n">
        <v>1</v>
      </c>
      <c r="AB1923" t="n">
        <v>0</v>
      </c>
      <c r="AC1923" t="n">
        <v>0</v>
      </c>
      <c r="AD1923" t="n">
        <v>1</v>
      </c>
      <c r="AE1923" t="n">
        <v>0</v>
      </c>
      <c r="AF1923" t="n">
        <v>0</v>
      </c>
      <c r="AG1923" t="n">
        <v>1</v>
      </c>
      <c r="AH1923" t="n">
        <v>1</v>
      </c>
      <c r="AI1923" t="n">
        <v>0</v>
      </c>
      <c r="AJ1923" t="n">
        <v>0</v>
      </c>
      <c r="AK1923" t="n">
        <v>0</v>
      </c>
      <c r="AL1923" t="n">
        <v>1</v>
      </c>
      <c r="AM1923" t="n">
        <v>0</v>
      </c>
      <c r="AN1923" t="inlineStr">
        <is>
          <t>1回</t>
        </is>
      </c>
      <c r="AO1923" t="inlineStr">
        <is>
          <t>1年以内</t>
        </is>
      </c>
      <c r="AP1923" t="n">
        <v>1</v>
      </c>
      <c r="AQ1923" t="n">
        <v>0</v>
      </c>
      <c r="AR1923" t="n">
        <v>0</v>
      </c>
      <c r="AS1923" t="n">
        <v>1</v>
      </c>
      <c r="AT1923" t="n">
        <v>1</v>
      </c>
      <c r="AU1923" t="n">
        <v>0</v>
      </c>
      <c r="AV1923" t="n">
        <v>0</v>
      </c>
      <c r="AW1923" t="n">
        <v>0</v>
      </c>
      <c r="AX1923" t="n">
        <v>0</v>
      </c>
      <c r="AY1923" t="inlineStr">
        <is>
          <t>夫婦・パートナー</t>
        </is>
      </c>
      <c r="AZ1923" t="n">
        <v>0</v>
      </c>
      <c r="BA1923" t="n">
        <v>0</v>
      </c>
      <c r="BB1923" t="n">
        <v>0</v>
      </c>
      <c r="BC1923" t="n">
        <v>0</v>
      </c>
      <c r="BD1923" t="n">
        <v>1</v>
      </c>
      <c r="BE1923" t="n">
        <v>0</v>
      </c>
      <c r="BF1923" t="n">
        <v>0</v>
      </c>
      <c r="BG1923" t="inlineStr">
        <is>
          <t>1泊</t>
        </is>
      </c>
      <c r="BH1923" t="inlineStr">
        <is>
          <t>旅館</t>
        </is>
      </c>
      <c r="BI1923" t="inlineStr">
        <is>
          <t>30,000〜49,999円</t>
        </is>
      </c>
      <c r="BJ1923" t="n">
        <v>1</v>
      </c>
      <c r="BK1923" t="n">
        <v>0</v>
      </c>
      <c r="BL1923" t="n">
        <v>0</v>
      </c>
      <c r="BM1923" t="n">
        <v>1</v>
      </c>
      <c r="BN1923" t="n">
        <v>0</v>
      </c>
      <c r="BO1923" t="n">
        <v>0</v>
      </c>
      <c r="BP1923" t="n">
        <v>0</v>
      </c>
      <c r="BQ1923" t="n">
        <v>0</v>
      </c>
      <c r="BR1923" t="n">
        <v>0</v>
      </c>
      <c r="BS1923" t="n">
        <v>0</v>
      </c>
      <c r="BT1923" t="n">
        <v>0</v>
      </c>
      <c r="BU1923" t="n">
        <v>0</v>
      </c>
      <c r="BV1923" t="inlineStr">
        <is>
          <t>どちらともいえない</t>
        </is>
      </c>
      <c r="BY1923" t="inlineStr">
        <is>
          <t>どちらともいえない</t>
        </is>
      </c>
      <c r="CH1923" t="n">
        <v>0</v>
      </c>
      <c r="CI1923" t="n">
        <v>0</v>
      </c>
      <c r="CJ1923" t="n">
        <v>0</v>
      </c>
      <c r="CK1923" t="n">
        <v>0</v>
      </c>
      <c r="CL1923" t="n">
        <v>0</v>
      </c>
      <c r="CM1923" t="n">
        <v>0</v>
      </c>
      <c r="CN1923" t="n">
        <v>0</v>
      </c>
      <c r="CO1923" t="n">
        <v>0</v>
      </c>
      <c r="CP1923" t="n">
        <v>1</v>
      </c>
      <c r="CQ1923" t="n">
        <v>0</v>
      </c>
      <c r="CR1923" t="n">
        <v>0</v>
      </c>
      <c r="CS1923" t="n">
        <v>0</v>
      </c>
      <c r="CT1923" t="n">
        <v>0</v>
      </c>
      <c r="CU1923" t="n">
        <v>0</v>
      </c>
      <c r="CV1923" t="n">
        <v>0</v>
      </c>
      <c r="CW1923" t="n">
        <v>0</v>
      </c>
      <c r="CX1923" t="n">
        <v>1</v>
      </c>
      <c r="CY1923" t="n">
        <v>0</v>
      </c>
      <c r="CZ1923" t="inlineStr">
        <is>
          <t>機会があれば訪れたい</t>
        </is>
      </c>
      <c r="DA1923" t="n">
        <v>0</v>
      </c>
      <c r="DB1923" t="n">
        <v>0</v>
      </c>
      <c r="DC1923" t="n">
        <v>0</v>
      </c>
      <c r="DD1923" t="n">
        <v>1</v>
      </c>
      <c r="DE1923" t="n">
        <v>1</v>
      </c>
      <c r="DF1923" t="n">
        <v>1</v>
      </c>
      <c r="DG1923" t="n">
        <v>0</v>
      </c>
      <c r="DH1923" t="n">
        <v>0</v>
      </c>
      <c r="DI1923" t="inlineStr">
        <is>
          <t>冬</t>
        </is>
      </c>
      <c r="DR1923" t="inlineStr">
        <is>
          <t>朝市の海鮮丼が印象に残っている。観光情報をもっと分かりやすくまとめてほしい。</t>
        </is>
      </c>
    </row>
    <row r="1924">
      <c r="A1924" t="inlineStr">
        <is>
          <t>R1923</t>
        </is>
      </c>
      <c r="B1924" t="inlineStr">
        <is>
          <t>ある</t>
        </is>
      </c>
      <c r="C1924" t="inlineStr">
        <is>
          <t>東京都</t>
        </is>
      </c>
      <c r="D1924" t="n">
        <v>31</v>
      </c>
      <c r="E1924" t="inlineStr">
        <is>
          <t>男性</t>
        </is>
      </c>
      <c r="F1924" t="n">
        <v>1</v>
      </c>
      <c r="G1924" t="n">
        <v>1</v>
      </c>
      <c r="H1924" t="n">
        <v>1</v>
      </c>
      <c r="I1924" t="n">
        <v>0</v>
      </c>
      <c r="J1924" t="n">
        <v>1</v>
      </c>
      <c r="K1924" t="n">
        <v>1</v>
      </c>
      <c r="L1924" t="n">
        <v>0</v>
      </c>
      <c r="M1924" t="n">
        <v>1</v>
      </c>
      <c r="N1924" t="n">
        <v>0</v>
      </c>
      <c r="O1924" t="n">
        <v>1</v>
      </c>
      <c r="P1924" t="n">
        <v>0</v>
      </c>
      <c r="Q1924" t="n">
        <v>0</v>
      </c>
      <c r="R1924" t="n">
        <v>1</v>
      </c>
      <c r="S1924" t="n">
        <v>1</v>
      </c>
      <c r="T1924" t="n">
        <v>0</v>
      </c>
      <c r="U1924" t="n">
        <v>0</v>
      </c>
      <c r="V1924" t="n">
        <v>1</v>
      </c>
      <c r="W1924" t="n">
        <v>1</v>
      </c>
      <c r="X1924" t="n">
        <v>1</v>
      </c>
      <c r="Y1924" t="n">
        <v>0</v>
      </c>
      <c r="Z1924" t="n">
        <v>0</v>
      </c>
      <c r="AA1924" t="n">
        <v>0</v>
      </c>
      <c r="AB1924" t="n">
        <v>0</v>
      </c>
      <c r="AC1924" t="n">
        <v>0</v>
      </c>
      <c r="AD1924" t="n">
        <v>0</v>
      </c>
      <c r="AE1924" t="n">
        <v>0</v>
      </c>
      <c r="AF1924" t="n">
        <v>0</v>
      </c>
      <c r="AG1924" t="n">
        <v>1</v>
      </c>
      <c r="AH1924" t="n">
        <v>0</v>
      </c>
      <c r="AI1924" t="n">
        <v>0</v>
      </c>
      <c r="AJ1924" t="n">
        <v>1</v>
      </c>
      <c r="AK1924" t="n">
        <v>0</v>
      </c>
      <c r="AL1924" t="n">
        <v>0</v>
      </c>
      <c r="AM1924" t="n">
        <v>0</v>
      </c>
      <c r="AN1924" t="inlineStr">
        <is>
          <t>10回以上</t>
        </is>
      </c>
      <c r="AO1924" t="inlineStr">
        <is>
          <t>3年より前</t>
        </is>
      </c>
      <c r="AP1924" t="n">
        <v>0</v>
      </c>
      <c r="AQ1924" t="n">
        <v>0</v>
      </c>
      <c r="AR1924" t="n">
        <v>1</v>
      </c>
      <c r="AS1924" t="n">
        <v>0</v>
      </c>
      <c r="AT1924" t="n">
        <v>0</v>
      </c>
      <c r="AU1924" t="n">
        <v>0</v>
      </c>
      <c r="AV1924" t="n">
        <v>0</v>
      </c>
      <c r="AW1924" t="n">
        <v>0</v>
      </c>
      <c r="AX1924" t="n">
        <v>0</v>
      </c>
      <c r="AY1924" t="inlineStr">
        <is>
          <t>家族（子ども連れ）</t>
        </is>
      </c>
      <c r="AZ1924" t="n">
        <v>1</v>
      </c>
      <c r="BA1924" t="n">
        <v>0</v>
      </c>
      <c r="BB1924" t="n">
        <v>1</v>
      </c>
      <c r="BC1924" t="n">
        <v>0</v>
      </c>
      <c r="BD1924" t="n">
        <v>0</v>
      </c>
      <c r="BE1924" t="n">
        <v>0</v>
      </c>
      <c r="BF1924" t="n">
        <v>0</v>
      </c>
      <c r="BG1924" t="inlineStr">
        <is>
          <t>日帰り</t>
        </is>
      </c>
      <c r="BI1924" t="inlineStr">
        <is>
          <t>5,000〜9,999円</t>
        </is>
      </c>
      <c r="BJ1924" t="n">
        <v>1</v>
      </c>
      <c r="BK1924" t="n">
        <v>0</v>
      </c>
      <c r="BL1924" t="n">
        <v>0</v>
      </c>
      <c r="BM1924" t="n">
        <v>0</v>
      </c>
      <c r="BN1924" t="n">
        <v>0</v>
      </c>
      <c r="BO1924" t="n">
        <v>0</v>
      </c>
      <c r="BP1924" t="n">
        <v>0</v>
      </c>
      <c r="BQ1924" t="n">
        <v>0</v>
      </c>
      <c r="BR1924" t="n">
        <v>0</v>
      </c>
      <c r="BS1924" t="n">
        <v>0</v>
      </c>
      <c r="BT1924" t="n">
        <v>0</v>
      </c>
      <c r="BU1924" t="n">
        <v>0</v>
      </c>
      <c r="BV1924" t="inlineStr">
        <is>
          <t>やや満足</t>
        </is>
      </c>
      <c r="CH1924" t="n">
        <v>1</v>
      </c>
      <c r="CI1924" t="n">
        <v>1</v>
      </c>
      <c r="CJ1924" t="n">
        <v>0</v>
      </c>
      <c r="CK1924" t="n">
        <v>0</v>
      </c>
      <c r="CL1924" t="n">
        <v>0</v>
      </c>
      <c r="CM1924" t="n">
        <v>0</v>
      </c>
      <c r="CN1924" t="n">
        <v>0</v>
      </c>
      <c r="CO1924" t="n">
        <v>0</v>
      </c>
      <c r="CP1924" t="n">
        <v>0</v>
      </c>
      <c r="CQ1924" t="n">
        <v>0</v>
      </c>
      <c r="CR1924" t="n">
        <v>1</v>
      </c>
      <c r="CS1924" t="n">
        <v>0</v>
      </c>
      <c r="CT1924" t="n">
        <v>0</v>
      </c>
      <c r="CU1924" t="n">
        <v>0</v>
      </c>
      <c r="CV1924" t="n">
        <v>0</v>
      </c>
      <c r="CW1924" t="n">
        <v>0</v>
      </c>
      <c r="CX1924" t="n">
        <v>1</v>
      </c>
      <c r="CY1924" t="n">
        <v>0</v>
      </c>
      <c r="CZ1924" t="inlineStr">
        <is>
          <t>どちらともいえない</t>
        </is>
      </c>
      <c r="DI1924" t="inlineStr">
        <is>
          <t>秋</t>
        </is>
      </c>
    </row>
    <row r="1925">
      <c r="A1925" t="inlineStr">
        <is>
          <t>R1924</t>
        </is>
      </c>
      <c r="B1925" t="inlineStr">
        <is>
          <t>ある</t>
        </is>
      </c>
      <c r="C1925" t="inlineStr">
        <is>
          <t>大阪府</t>
        </is>
      </c>
      <c r="D1925" t="n">
        <v>26</v>
      </c>
      <c r="E1925" t="inlineStr">
        <is>
          <t>男性</t>
        </is>
      </c>
      <c r="F1925" t="n">
        <v>0</v>
      </c>
      <c r="G1925" t="n">
        <v>1</v>
      </c>
      <c r="H1925" t="n">
        <v>1</v>
      </c>
      <c r="I1925" t="n">
        <v>1</v>
      </c>
      <c r="J1925" t="n">
        <v>1</v>
      </c>
      <c r="K1925" t="n">
        <v>0</v>
      </c>
      <c r="L1925" t="n">
        <v>0</v>
      </c>
      <c r="M1925" t="n">
        <v>0</v>
      </c>
      <c r="N1925" t="n">
        <v>1</v>
      </c>
      <c r="O1925" t="n">
        <v>1</v>
      </c>
      <c r="P1925" t="n">
        <v>0</v>
      </c>
      <c r="Q1925" t="n">
        <v>0</v>
      </c>
      <c r="R1925" t="n">
        <v>1</v>
      </c>
      <c r="S1925" t="n">
        <v>0</v>
      </c>
      <c r="T1925" t="n">
        <v>1</v>
      </c>
      <c r="U1925" t="n">
        <v>0</v>
      </c>
      <c r="V1925" t="n">
        <v>1</v>
      </c>
      <c r="W1925" t="n">
        <v>1</v>
      </c>
      <c r="X1925" t="n">
        <v>0</v>
      </c>
      <c r="Y1925" t="n">
        <v>1</v>
      </c>
      <c r="Z1925" t="n">
        <v>0</v>
      </c>
      <c r="AA1925" t="n">
        <v>1</v>
      </c>
      <c r="AB1925" t="n">
        <v>0</v>
      </c>
      <c r="AC1925" t="n">
        <v>0</v>
      </c>
      <c r="AD1925" t="n">
        <v>0</v>
      </c>
      <c r="AE1925" t="n">
        <v>0</v>
      </c>
      <c r="AF1925" t="n">
        <v>0</v>
      </c>
      <c r="AG1925" t="n">
        <v>1</v>
      </c>
      <c r="AH1925" t="n">
        <v>0</v>
      </c>
      <c r="AI1925" t="n">
        <v>0</v>
      </c>
      <c r="AJ1925" t="n">
        <v>0</v>
      </c>
      <c r="AK1925" t="n">
        <v>0</v>
      </c>
      <c r="AL1925" t="n">
        <v>0</v>
      </c>
      <c r="AM1925" t="n">
        <v>0</v>
      </c>
      <c r="AN1925" t="inlineStr">
        <is>
          <t>10回以上</t>
        </is>
      </c>
      <c r="AO1925" t="inlineStr">
        <is>
          <t>1年以内</t>
        </is>
      </c>
      <c r="AP1925" t="n">
        <v>1</v>
      </c>
      <c r="AQ1925" t="n">
        <v>0</v>
      </c>
      <c r="AR1925" t="n">
        <v>0</v>
      </c>
      <c r="AS1925" t="n">
        <v>0</v>
      </c>
      <c r="AT1925" t="n">
        <v>0</v>
      </c>
      <c r="AU1925" t="n">
        <v>0</v>
      </c>
      <c r="AV1925" t="n">
        <v>0</v>
      </c>
      <c r="AW1925" t="n">
        <v>0</v>
      </c>
      <c r="AX1925" t="n">
        <v>0</v>
      </c>
      <c r="AY1925" t="inlineStr">
        <is>
          <t>夫婦・パートナー</t>
        </is>
      </c>
      <c r="AZ1925" t="n">
        <v>1</v>
      </c>
      <c r="BA1925" t="n">
        <v>0</v>
      </c>
      <c r="BB1925" t="n">
        <v>0</v>
      </c>
      <c r="BC1925" t="n">
        <v>0</v>
      </c>
      <c r="BD1925" t="n">
        <v>1</v>
      </c>
      <c r="BE1925" t="n">
        <v>0</v>
      </c>
      <c r="BF1925" t="n">
        <v>0</v>
      </c>
      <c r="BG1925" t="inlineStr">
        <is>
          <t>日帰り</t>
        </is>
      </c>
      <c r="BI1925" t="inlineStr">
        <is>
          <t>5,000円未満</t>
        </is>
      </c>
      <c r="BJ1925" t="n">
        <v>0</v>
      </c>
      <c r="BK1925" t="n">
        <v>0</v>
      </c>
      <c r="BL1925" t="n">
        <v>1</v>
      </c>
      <c r="BM1925" t="n">
        <v>0</v>
      </c>
      <c r="BN1925" t="n">
        <v>1</v>
      </c>
      <c r="BO1925" t="n">
        <v>0</v>
      </c>
      <c r="BP1925" t="n">
        <v>0</v>
      </c>
      <c r="BQ1925" t="n">
        <v>0</v>
      </c>
      <c r="BR1925" t="n">
        <v>0</v>
      </c>
      <c r="BS1925" t="n">
        <v>0</v>
      </c>
      <c r="BT1925" t="n">
        <v>0</v>
      </c>
      <c r="BU1925" t="n">
        <v>0</v>
      </c>
      <c r="BX1925" t="inlineStr">
        <is>
          <t>やや満足</t>
        </is>
      </c>
      <c r="BZ1925" t="inlineStr">
        <is>
          <t>やや満足</t>
        </is>
      </c>
      <c r="CH1925" t="n">
        <v>0</v>
      </c>
      <c r="CI1925" t="n">
        <v>0</v>
      </c>
      <c r="CJ1925" t="n">
        <v>1</v>
      </c>
      <c r="CK1925" t="n">
        <v>0</v>
      </c>
      <c r="CL1925" t="n">
        <v>0</v>
      </c>
      <c r="CM1925" t="n">
        <v>0</v>
      </c>
      <c r="CN1925" t="n">
        <v>0</v>
      </c>
      <c r="CO1925" t="n">
        <v>0</v>
      </c>
      <c r="CP1925" t="n">
        <v>0</v>
      </c>
      <c r="CQ1925" t="n">
        <v>0</v>
      </c>
      <c r="CR1925" t="n">
        <v>0</v>
      </c>
      <c r="CS1925" t="n">
        <v>0</v>
      </c>
      <c r="CT1925" t="n">
        <v>0</v>
      </c>
      <c r="CU1925" t="n">
        <v>0</v>
      </c>
      <c r="CV1925" t="n">
        <v>0</v>
      </c>
      <c r="CW1925" t="n">
        <v>0</v>
      </c>
      <c r="CX1925" t="n">
        <v>1</v>
      </c>
      <c r="CY1925" t="n">
        <v>0</v>
      </c>
      <c r="CZ1925" t="inlineStr">
        <is>
          <t>ぜひ訪れたい</t>
        </is>
      </c>
      <c r="DA1925" t="n">
        <v>0</v>
      </c>
      <c r="DB1925" t="n">
        <v>1</v>
      </c>
      <c r="DC1925" t="n">
        <v>0</v>
      </c>
      <c r="DD1925" t="n">
        <v>0</v>
      </c>
      <c r="DE1925" t="n">
        <v>1</v>
      </c>
      <c r="DF1925" t="n">
        <v>0</v>
      </c>
      <c r="DG1925" t="n">
        <v>0</v>
      </c>
      <c r="DH1925" t="n">
        <v>0</v>
      </c>
      <c r="DI1925" t="inlineStr">
        <is>
          <t>春</t>
        </is>
      </c>
      <c r="DR1925" t="inlineStr">
        <is>
          <t>市のホームページの写真が少ないので増やしてほしい。季節ごとの見どころを知りたい。</t>
        </is>
      </c>
    </row>
    <row r="1926">
      <c r="A1926" t="inlineStr">
        <is>
          <t>R1925</t>
        </is>
      </c>
      <c r="B1926" t="inlineStr">
        <is>
          <t>ある</t>
        </is>
      </c>
      <c r="C1926" t="inlineStr">
        <is>
          <t>奈良県</t>
        </is>
      </c>
      <c r="D1926" t="n">
        <v>37</v>
      </c>
      <c r="E1926" t="inlineStr">
        <is>
          <t>男性</t>
        </is>
      </c>
      <c r="F1926" t="n">
        <v>1</v>
      </c>
      <c r="G1926" t="n">
        <v>1</v>
      </c>
      <c r="H1926" t="n">
        <v>1</v>
      </c>
      <c r="I1926" t="n">
        <v>0</v>
      </c>
      <c r="J1926" t="n">
        <v>1</v>
      </c>
      <c r="K1926" t="n">
        <v>1</v>
      </c>
      <c r="L1926" t="n">
        <v>1</v>
      </c>
      <c r="M1926" t="n">
        <v>1</v>
      </c>
      <c r="N1926" t="n">
        <v>0</v>
      </c>
      <c r="O1926" t="n">
        <v>0</v>
      </c>
      <c r="P1926" t="n">
        <v>0</v>
      </c>
      <c r="Q1926" t="n">
        <v>1</v>
      </c>
      <c r="AD1926" t="n">
        <v>0</v>
      </c>
      <c r="AE1926" t="n">
        <v>0</v>
      </c>
      <c r="AF1926" t="n">
        <v>0</v>
      </c>
      <c r="AG1926" t="n">
        <v>1</v>
      </c>
      <c r="AH1926" t="n">
        <v>0</v>
      </c>
      <c r="AI1926" t="n">
        <v>0</v>
      </c>
      <c r="AJ1926" t="n">
        <v>0</v>
      </c>
      <c r="AK1926" t="n">
        <v>1</v>
      </c>
      <c r="AL1926" t="n">
        <v>0</v>
      </c>
      <c r="AM1926" t="n">
        <v>0</v>
      </c>
      <c r="AN1926" t="inlineStr">
        <is>
          <t>2〜3回</t>
        </is>
      </c>
      <c r="AO1926" t="inlineStr">
        <is>
          <t>1年以内</t>
        </is>
      </c>
      <c r="AP1926" t="n">
        <v>1</v>
      </c>
      <c r="AQ1926" t="n">
        <v>0</v>
      </c>
      <c r="AR1926" t="n">
        <v>1</v>
      </c>
      <c r="AS1926" t="n">
        <v>0</v>
      </c>
      <c r="AT1926" t="n">
        <v>0</v>
      </c>
      <c r="AU1926" t="n">
        <v>0</v>
      </c>
      <c r="AV1926" t="n">
        <v>0</v>
      </c>
      <c r="AW1926" t="n">
        <v>0</v>
      </c>
      <c r="AX1926" t="n">
        <v>0</v>
      </c>
      <c r="AY1926" t="inlineStr">
        <is>
          <t>一人</t>
        </is>
      </c>
      <c r="AZ1926" t="n">
        <v>1</v>
      </c>
      <c r="BA1926" t="n">
        <v>1</v>
      </c>
      <c r="BB1926" t="n">
        <v>1</v>
      </c>
      <c r="BC1926" t="n">
        <v>0</v>
      </c>
      <c r="BD1926" t="n">
        <v>0</v>
      </c>
      <c r="BE1926" t="n">
        <v>0</v>
      </c>
      <c r="BF1926" t="n">
        <v>0</v>
      </c>
      <c r="BG1926" t="inlineStr">
        <is>
          <t>日帰り</t>
        </is>
      </c>
      <c r="BI1926" t="inlineStr">
        <is>
          <t>10,000〜19,999円</t>
        </is>
      </c>
      <c r="BJ1926" t="n">
        <v>0</v>
      </c>
      <c r="BK1926" t="n">
        <v>0</v>
      </c>
      <c r="BL1926" t="n">
        <v>0</v>
      </c>
      <c r="BM1926" t="n">
        <v>0</v>
      </c>
      <c r="BN1926" t="n">
        <v>0</v>
      </c>
      <c r="BO1926" t="n">
        <v>0</v>
      </c>
      <c r="BP1926" t="n">
        <v>0</v>
      </c>
      <c r="BQ1926" t="n">
        <v>0</v>
      </c>
      <c r="BR1926" t="n">
        <v>0</v>
      </c>
      <c r="BS1926" t="n">
        <v>0</v>
      </c>
      <c r="BT1926" t="n">
        <v>0</v>
      </c>
      <c r="BU1926" t="n">
        <v>0</v>
      </c>
      <c r="CH1926" t="n">
        <v>0</v>
      </c>
      <c r="CI1926" t="n">
        <v>0</v>
      </c>
      <c r="CJ1926" t="n">
        <v>0</v>
      </c>
      <c r="CK1926" t="n">
        <v>0</v>
      </c>
      <c r="CL1926" t="n">
        <v>1</v>
      </c>
      <c r="CM1926" t="n">
        <v>1</v>
      </c>
      <c r="CN1926" t="n">
        <v>0</v>
      </c>
      <c r="CO1926" t="n">
        <v>0</v>
      </c>
      <c r="CP1926" t="n">
        <v>0</v>
      </c>
      <c r="CQ1926" t="n">
        <v>0</v>
      </c>
      <c r="CR1926" t="n">
        <v>0</v>
      </c>
      <c r="CS1926" t="n">
        <v>0</v>
      </c>
      <c r="CT1926" t="n">
        <v>0</v>
      </c>
      <c r="CU1926" t="n">
        <v>0</v>
      </c>
      <c r="CV1926" t="n">
        <v>0</v>
      </c>
      <c r="CW1926" t="n">
        <v>0</v>
      </c>
      <c r="CX1926" t="n">
        <v>0</v>
      </c>
      <c r="CY1926" t="n">
        <v>1</v>
      </c>
      <c r="CZ1926" t="inlineStr">
        <is>
          <t>機会があれば訪れたい</t>
        </is>
      </c>
      <c r="DA1926" t="n">
        <v>0</v>
      </c>
      <c r="DB1926" t="n">
        <v>0</v>
      </c>
      <c r="DC1926" t="n">
        <v>0</v>
      </c>
      <c r="DD1926" t="n">
        <v>1</v>
      </c>
      <c r="DE1926" t="n">
        <v>0</v>
      </c>
      <c r="DF1926" t="n">
        <v>0</v>
      </c>
      <c r="DG1926" t="n">
        <v>1</v>
      </c>
      <c r="DH1926" t="n">
        <v>0</v>
      </c>
      <c r="DI1926" t="inlineStr">
        <is>
          <t>季節は問わない</t>
        </is>
      </c>
      <c r="DR1926" t="inlineStr">
        <is>
          <t>湖畔展望台からの眺めがよかった。関西からだと少し遠いのでまとまった休みに行きたい。</t>
        </is>
      </c>
    </row>
    <row r="1927">
      <c r="A1927" t="inlineStr">
        <is>
          <t>R1926</t>
        </is>
      </c>
      <c r="B1927" t="inlineStr">
        <is>
          <t>ない</t>
        </is>
      </c>
      <c r="C1927" t="inlineStr">
        <is>
          <t>北海道</t>
        </is>
      </c>
      <c r="D1927" t="n">
        <v>63</v>
      </c>
      <c r="E1927" t="inlineStr">
        <is>
          <t>女性</t>
        </is>
      </c>
      <c r="F1927" t="n">
        <v>0</v>
      </c>
      <c r="G1927" t="n">
        <v>1</v>
      </c>
      <c r="H1927" t="n">
        <v>0</v>
      </c>
      <c r="I1927" t="n">
        <v>0</v>
      </c>
      <c r="J1927" t="n">
        <v>1</v>
      </c>
      <c r="K1927" t="n">
        <v>0</v>
      </c>
      <c r="L1927" t="n">
        <v>1</v>
      </c>
      <c r="M1927" t="n">
        <v>0</v>
      </c>
      <c r="N1927" t="n">
        <v>0</v>
      </c>
      <c r="O1927" t="n">
        <v>0</v>
      </c>
      <c r="P1927" t="n">
        <v>0</v>
      </c>
      <c r="Q1927" t="n">
        <v>0</v>
      </c>
      <c r="R1927" t="n">
        <v>0</v>
      </c>
      <c r="S1927" t="n">
        <v>0</v>
      </c>
      <c r="T1927" t="n">
        <v>0</v>
      </c>
      <c r="U1927" t="n">
        <v>1</v>
      </c>
      <c r="V1927" t="n">
        <v>1</v>
      </c>
      <c r="W1927" t="n">
        <v>1</v>
      </c>
      <c r="X1927" t="n">
        <v>1</v>
      </c>
      <c r="Y1927" t="n">
        <v>0</v>
      </c>
      <c r="Z1927" t="n">
        <v>1</v>
      </c>
      <c r="AA1927" t="n">
        <v>1</v>
      </c>
      <c r="AB1927" t="n">
        <v>0</v>
      </c>
      <c r="AC1927" t="n">
        <v>0</v>
      </c>
      <c r="AD1927" t="n">
        <v>0</v>
      </c>
      <c r="AE1927" t="n">
        <v>0</v>
      </c>
      <c r="AF1927" t="n">
        <v>0</v>
      </c>
      <c r="AG1927" t="n">
        <v>1</v>
      </c>
      <c r="AH1927" t="n">
        <v>0</v>
      </c>
      <c r="AI1927" t="n">
        <v>0</v>
      </c>
      <c r="AJ1927" t="n">
        <v>0</v>
      </c>
      <c r="AK1927" t="n">
        <v>0</v>
      </c>
      <c r="AL1927" t="n">
        <v>0</v>
      </c>
      <c r="AM1927" t="n">
        <v>0</v>
      </c>
      <c r="DA1927" t="n">
        <v>0</v>
      </c>
      <c r="DB1927" t="n">
        <v>0</v>
      </c>
      <c r="DC1927" t="n">
        <v>0</v>
      </c>
      <c r="DD1927" t="n">
        <v>0</v>
      </c>
      <c r="DE1927" t="n">
        <v>1</v>
      </c>
      <c r="DF1927" t="n">
        <v>1</v>
      </c>
      <c r="DG1927" t="n">
        <v>0</v>
      </c>
      <c r="DH1927" t="n">
        <v>0</v>
      </c>
      <c r="DI1927" t="inlineStr">
        <is>
          <t>春</t>
        </is>
      </c>
      <c r="DJ1927" t="n">
        <v>1</v>
      </c>
      <c r="DK1927" t="n">
        <v>0</v>
      </c>
      <c r="DL1927" t="n">
        <v>1</v>
      </c>
      <c r="DM1927" t="n">
        <v>0</v>
      </c>
      <c r="DN1927" t="n">
        <v>0</v>
      </c>
      <c r="DO1927" t="n">
        <v>1</v>
      </c>
      <c r="DP1927" t="n">
        <v>0</v>
      </c>
      <c r="DQ1927" t="n">
        <v>0</v>
      </c>
    </row>
    <row r="1928">
      <c r="A1928" t="inlineStr">
        <is>
          <t>R1927</t>
        </is>
      </c>
      <c r="B1928" t="inlineStr">
        <is>
          <t>ない</t>
        </is>
      </c>
      <c r="C1928" t="inlineStr">
        <is>
          <t>東京都</t>
        </is>
      </c>
      <c r="D1928" t="n">
        <v>38</v>
      </c>
      <c r="E1928" t="inlineStr">
        <is>
          <t>女性</t>
        </is>
      </c>
      <c r="F1928" t="n">
        <v>0</v>
      </c>
      <c r="G1928" t="n">
        <v>0</v>
      </c>
      <c r="H1928" t="n">
        <v>0</v>
      </c>
      <c r="I1928" t="n">
        <v>1</v>
      </c>
      <c r="J1928" t="n">
        <v>0</v>
      </c>
      <c r="K1928" t="n">
        <v>0</v>
      </c>
      <c r="L1928" t="n">
        <v>0</v>
      </c>
      <c r="M1928" t="n">
        <v>0</v>
      </c>
      <c r="N1928" t="n">
        <v>0</v>
      </c>
      <c r="O1928" t="n">
        <v>0</v>
      </c>
      <c r="P1928" t="n">
        <v>0</v>
      </c>
      <c r="Q1928" t="n">
        <v>1</v>
      </c>
      <c r="R1928" t="n">
        <v>1</v>
      </c>
      <c r="S1928" t="n">
        <v>0</v>
      </c>
      <c r="T1928" t="n">
        <v>0</v>
      </c>
      <c r="U1928" t="n">
        <v>1</v>
      </c>
      <c r="V1928" t="n">
        <v>0</v>
      </c>
      <c r="W1928" t="n">
        <v>0</v>
      </c>
      <c r="X1928" t="n">
        <v>0</v>
      </c>
      <c r="Y1928" t="n">
        <v>0</v>
      </c>
      <c r="Z1928" t="n">
        <v>1</v>
      </c>
      <c r="AA1928" t="n">
        <v>0</v>
      </c>
      <c r="AB1928" t="n">
        <v>0</v>
      </c>
      <c r="AC1928" t="n">
        <v>0</v>
      </c>
      <c r="AD1928" t="n">
        <v>1</v>
      </c>
      <c r="AE1928" t="n">
        <v>0</v>
      </c>
      <c r="AF1928" t="n">
        <v>1</v>
      </c>
      <c r="AG1928" t="n">
        <v>0</v>
      </c>
      <c r="AH1928" t="n">
        <v>0</v>
      </c>
      <c r="AI1928" t="n">
        <v>0</v>
      </c>
      <c r="AJ1928" t="n">
        <v>0</v>
      </c>
      <c r="AK1928" t="n">
        <v>0</v>
      </c>
      <c r="AL1928" t="n">
        <v>0</v>
      </c>
      <c r="AM1928" t="n">
        <v>0</v>
      </c>
      <c r="DA1928" t="n">
        <v>0</v>
      </c>
      <c r="DB1928" t="n">
        <v>0</v>
      </c>
      <c r="DC1928" t="n">
        <v>0</v>
      </c>
      <c r="DD1928" t="n">
        <v>0</v>
      </c>
      <c r="DE1928" t="n">
        <v>0</v>
      </c>
      <c r="DF1928" t="n">
        <v>1</v>
      </c>
      <c r="DG1928" t="n">
        <v>0</v>
      </c>
      <c r="DH1928" t="n">
        <v>0</v>
      </c>
      <c r="DI1928" t="inlineStr">
        <is>
          <t>秋</t>
        </is>
      </c>
      <c r="DJ1928" t="n">
        <v>1</v>
      </c>
      <c r="DK1928" t="n">
        <v>0</v>
      </c>
      <c r="DL1928" t="n">
        <v>0</v>
      </c>
      <c r="DM1928" t="n">
        <v>0</v>
      </c>
      <c r="DN1928" t="n">
        <v>0</v>
      </c>
      <c r="DO1928" t="n">
        <v>0</v>
      </c>
      <c r="DP1928" t="n">
        <v>0</v>
      </c>
      <c r="DQ1928" t="n">
        <v>0</v>
      </c>
      <c r="DR1928" t="inlineStr">
        <is>
          <t>駅からの案内表示を増やしてほしい。</t>
        </is>
      </c>
    </row>
    <row r="1929">
      <c r="A1929" t="inlineStr">
        <is>
          <t>R1928</t>
        </is>
      </c>
      <c r="B1929" t="inlineStr">
        <is>
          <t>ない</t>
        </is>
      </c>
      <c r="C1929" t="inlineStr">
        <is>
          <t>滋賀県</t>
        </is>
      </c>
      <c r="D1929" t="n">
        <v>21</v>
      </c>
      <c r="E1929" t="inlineStr">
        <is>
          <t>女性</t>
        </is>
      </c>
      <c r="F1929" t="n">
        <v>0</v>
      </c>
      <c r="G1929" t="n">
        <v>1</v>
      </c>
      <c r="H1929" t="n">
        <v>1</v>
      </c>
      <c r="I1929" t="n">
        <v>1</v>
      </c>
      <c r="J1929" t="n">
        <v>0</v>
      </c>
      <c r="K1929" t="n">
        <v>0</v>
      </c>
      <c r="L1929" t="n">
        <v>0</v>
      </c>
      <c r="M1929" t="n">
        <v>1</v>
      </c>
      <c r="N1929" t="n">
        <v>1</v>
      </c>
      <c r="O1929" t="n">
        <v>0</v>
      </c>
      <c r="P1929" t="n">
        <v>0</v>
      </c>
      <c r="Q1929" t="n">
        <v>0</v>
      </c>
      <c r="R1929" t="n">
        <v>0</v>
      </c>
      <c r="S1929" t="n">
        <v>1</v>
      </c>
      <c r="T1929" t="n">
        <v>1</v>
      </c>
      <c r="U1929" t="n">
        <v>0</v>
      </c>
      <c r="V1929" t="n">
        <v>0</v>
      </c>
      <c r="W1929" t="n">
        <v>1</v>
      </c>
      <c r="X1929" t="n">
        <v>1</v>
      </c>
      <c r="Y1929" t="n">
        <v>1</v>
      </c>
      <c r="Z1929" t="n">
        <v>1</v>
      </c>
      <c r="AA1929" t="n">
        <v>1</v>
      </c>
      <c r="AB1929" t="n">
        <v>1</v>
      </c>
      <c r="AC1929" t="n">
        <v>1</v>
      </c>
      <c r="AD1929" t="n">
        <v>0</v>
      </c>
      <c r="AE1929" t="n">
        <v>0</v>
      </c>
      <c r="AF1929" t="n">
        <v>0</v>
      </c>
      <c r="AG1929" t="n">
        <v>1</v>
      </c>
      <c r="AH1929" t="n">
        <v>1</v>
      </c>
      <c r="AI1929" t="n">
        <v>0</v>
      </c>
      <c r="AJ1929" t="n">
        <v>1</v>
      </c>
      <c r="AK1929" t="n">
        <v>0</v>
      </c>
      <c r="AL1929" t="n">
        <v>0</v>
      </c>
      <c r="AM1929" t="n">
        <v>0</v>
      </c>
      <c r="DA1929" t="n">
        <v>1</v>
      </c>
      <c r="DB1929" t="n">
        <v>0</v>
      </c>
      <c r="DC1929" t="n">
        <v>1</v>
      </c>
      <c r="DD1929" t="n">
        <v>1</v>
      </c>
      <c r="DE1929" t="n">
        <v>0</v>
      </c>
      <c r="DF1929" t="n">
        <v>0</v>
      </c>
      <c r="DG1929" t="n">
        <v>0</v>
      </c>
      <c r="DH1929" t="n">
        <v>0</v>
      </c>
      <c r="DI1929" t="inlineStr">
        <is>
          <t>春</t>
        </is>
      </c>
      <c r="DJ1929" t="n">
        <v>0</v>
      </c>
      <c r="DK1929" t="n">
        <v>1</v>
      </c>
      <c r="DL1929" t="n">
        <v>0</v>
      </c>
      <c r="DM1929" t="n">
        <v>0</v>
      </c>
      <c r="DN1929" t="n">
        <v>0</v>
      </c>
      <c r="DO1929" t="n">
        <v>0</v>
      </c>
      <c r="DP1929" t="n">
        <v>1</v>
      </c>
      <c r="DQ1929" t="n">
        <v>0</v>
      </c>
      <c r="DR1929" t="inlineStr">
        <is>
          <t>温泉と食事がセットになったプランがあれば検討したい。</t>
        </is>
      </c>
    </row>
    <row r="1930">
      <c r="A1930" t="inlineStr">
        <is>
          <t>R1929</t>
        </is>
      </c>
      <c r="B1930" t="inlineStr">
        <is>
          <t>ない</t>
        </is>
      </c>
      <c r="C1930" t="inlineStr">
        <is>
          <t>静岡県</t>
        </is>
      </c>
      <c r="D1930" t="n">
        <v>54</v>
      </c>
      <c r="E1930" t="inlineStr">
        <is>
          <t>女性</t>
        </is>
      </c>
      <c r="F1930" t="n">
        <v>0</v>
      </c>
      <c r="G1930" t="n">
        <v>1</v>
      </c>
      <c r="H1930" t="n">
        <v>0</v>
      </c>
      <c r="I1930" t="n">
        <v>0</v>
      </c>
      <c r="J1930" t="n">
        <v>1</v>
      </c>
      <c r="K1930" t="n">
        <v>0</v>
      </c>
      <c r="L1930" t="n">
        <v>0</v>
      </c>
      <c r="M1930" t="n">
        <v>0</v>
      </c>
      <c r="N1930" t="n">
        <v>1</v>
      </c>
      <c r="O1930" t="n">
        <v>1</v>
      </c>
      <c r="P1930" t="n">
        <v>0</v>
      </c>
      <c r="Q1930" t="n">
        <v>1</v>
      </c>
      <c r="R1930" t="n">
        <v>0</v>
      </c>
      <c r="S1930" t="n">
        <v>0</v>
      </c>
      <c r="T1930" t="n">
        <v>0</v>
      </c>
      <c r="U1930" t="n">
        <v>0</v>
      </c>
      <c r="V1930" t="n">
        <v>1</v>
      </c>
      <c r="W1930" t="n">
        <v>0</v>
      </c>
      <c r="X1930" t="n">
        <v>1</v>
      </c>
      <c r="Y1930" t="n">
        <v>0</v>
      </c>
      <c r="Z1930" t="n">
        <v>0</v>
      </c>
      <c r="AA1930" t="n">
        <v>1</v>
      </c>
      <c r="AB1930" t="n">
        <v>0</v>
      </c>
      <c r="AC1930" t="n">
        <v>0</v>
      </c>
      <c r="AD1930" t="n">
        <v>0</v>
      </c>
      <c r="AE1930" t="n">
        <v>0</v>
      </c>
      <c r="AF1930" t="n">
        <v>0</v>
      </c>
      <c r="AG1930" t="n">
        <v>1</v>
      </c>
      <c r="AH1930" t="n">
        <v>0</v>
      </c>
      <c r="AI1930" t="n">
        <v>0</v>
      </c>
      <c r="AJ1930" t="n">
        <v>1</v>
      </c>
      <c r="AK1930" t="n">
        <v>0</v>
      </c>
      <c r="AL1930" t="n">
        <v>0</v>
      </c>
      <c r="AM1930" t="n">
        <v>0</v>
      </c>
      <c r="DA1930" t="n">
        <v>0</v>
      </c>
      <c r="DB1930" t="n">
        <v>0</v>
      </c>
      <c r="DC1930" t="n">
        <v>0</v>
      </c>
      <c r="DD1930" t="n">
        <v>1</v>
      </c>
      <c r="DE1930" t="n">
        <v>1</v>
      </c>
      <c r="DF1930" t="n">
        <v>0</v>
      </c>
      <c r="DG1930" t="n">
        <v>0</v>
      </c>
      <c r="DH1930" t="n">
        <v>0</v>
      </c>
      <c r="DI1930" t="inlineStr">
        <is>
          <t>秋</t>
        </is>
      </c>
      <c r="DJ1930" t="n">
        <v>0</v>
      </c>
      <c r="DK1930" t="n">
        <v>0</v>
      </c>
      <c r="DL1930" t="n">
        <v>1</v>
      </c>
      <c r="DM1930" t="n">
        <v>0</v>
      </c>
      <c r="DN1930" t="n">
        <v>0</v>
      </c>
      <c r="DO1930" t="n">
        <v>0</v>
      </c>
      <c r="DP1930" t="n">
        <v>0</v>
      </c>
      <c r="DQ1930" t="n">
        <v>0</v>
      </c>
      <c r="DR1930" t="inlineStr">
        <is>
          <t>モデルコースがあると計画しやすい。</t>
        </is>
      </c>
    </row>
    <row r="1931">
      <c r="A1931" t="inlineStr">
        <is>
          <t>R1930</t>
        </is>
      </c>
      <c r="B1931" t="inlineStr">
        <is>
          <t>ない</t>
        </is>
      </c>
      <c r="C1931" t="inlineStr">
        <is>
          <t>埼玉県</t>
        </is>
      </c>
      <c r="D1931" t="n">
        <v>43</v>
      </c>
      <c r="E1931" t="inlineStr">
        <is>
          <t>男性</t>
        </is>
      </c>
      <c r="F1931" t="n">
        <v>0</v>
      </c>
      <c r="G1931" t="n">
        <v>1</v>
      </c>
      <c r="H1931" t="n">
        <v>0</v>
      </c>
      <c r="I1931" t="n">
        <v>1</v>
      </c>
      <c r="J1931" t="n">
        <v>0</v>
      </c>
      <c r="K1931" t="n">
        <v>1</v>
      </c>
      <c r="L1931" t="n">
        <v>0</v>
      </c>
      <c r="M1931" t="n">
        <v>0</v>
      </c>
      <c r="N1931" t="n">
        <v>0</v>
      </c>
      <c r="O1931" t="n">
        <v>0</v>
      </c>
      <c r="P1931" t="n">
        <v>0</v>
      </c>
      <c r="Q1931" t="n">
        <v>0</v>
      </c>
      <c r="R1931" t="n">
        <v>1</v>
      </c>
      <c r="S1931" t="n">
        <v>1</v>
      </c>
      <c r="T1931" t="n">
        <v>0</v>
      </c>
      <c r="U1931" t="n">
        <v>0</v>
      </c>
      <c r="V1931" t="n">
        <v>1</v>
      </c>
      <c r="W1931" t="n">
        <v>1</v>
      </c>
      <c r="X1931" t="n">
        <v>1</v>
      </c>
      <c r="Y1931" t="n">
        <v>0</v>
      </c>
      <c r="Z1931" t="n">
        <v>1</v>
      </c>
      <c r="AA1931" t="n">
        <v>0</v>
      </c>
      <c r="AB1931" t="n">
        <v>0</v>
      </c>
      <c r="AC1931" t="n">
        <v>0</v>
      </c>
      <c r="AD1931" t="n">
        <v>1</v>
      </c>
      <c r="AE1931" t="n">
        <v>0</v>
      </c>
      <c r="AF1931" t="n">
        <v>0</v>
      </c>
      <c r="AG1931" t="n">
        <v>0</v>
      </c>
      <c r="AH1931" t="n">
        <v>0</v>
      </c>
      <c r="AI1931" t="n">
        <v>0</v>
      </c>
      <c r="AJ1931" t="n">
        <v>0</v>
      </c>
      <c r="AK1931" t="n">
        <v>0</v>
      </c>
      <c r="AL1931" t="n">
        <v>0</v>
      </c>
      <c r="AM1931" t="n">
        <v>0</v>
      </c>
      <c r="DA1931" t="n">
        <v>0</v>
      </c>
      <c r="DB1931" t="n">
        <v>1</v>
      </c>
      <c r="DC1931" t="n">
        <v>0</v>
      </c>
      <c r="DD1931" t="n">
        <v>0</v>
      </c>
      <c r="DE1931" t="n">
        <v>1</v>
      </c>
      <c r="DF1931" t="n">
        <v>0</v>
      </c>
      <c r="DG1931" t="n">
        <v>0</v>
      </c>
      <c r="DH1931" t="n">
        <v>0</v>
      </c>
      <c r="DI1931" t="inlineStr">
        <is>
          <t>秋</t>
        </is>
      </c>
      <c r="DJ1931" t="n">
        <v>1</v>
      </c>
      <c r="DK1931" t="n">
        <v>0</v>
      </c>
      <c r="DL1931" t="n">
        <v>0</v>
      </c>
      <c r="DM1931" t="n">
        <v>0</v>
      </c>
      <c r="DN1931" t="n">
        <v>0</v>
      </c>
      <c r="DO1931" t="n">
        <v>0</v>
      </c>
      <c r="DP1931" t="n">
        <v>0</v>
      </c>
      <c r="DQ1931" t="n">
        <v>0</v>
      </c>
      <c r="DR1931" t="inlineStr">
        <is>
          <t>モデルコースがあると計画しやすい。名前は聞いたことがあるが何があるか知らない。</t>
        </is>
      </c>
    </row>
    <row r="1932">
      <c r="A1932" t="inlineStr">
        <is>
          <t>R1931</t>
        </is>
      </c>
      <c r="B1932" t="inlineStr">
        <is>
          <t>ない</t>
        </is>
      </c>
      <c r="C1932" t="inlineStr">
        <is>
          <t>千葉県</t>
        </is>
      </c>
      <c r="D1932" t="n">
        <v>46</v>
      </c>
      <c r="E1932" t="inlineStr">
        <is>
          <t>女性</t>
        </is>
      </c>
      <c r="F1932" t="n">
        <v>0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0</v>
      </c>
      <c r="P1932" t="n">
        <v>0</v>
      </c>
      <c r="Q1932" t="n">
        <v>0</v>
      </c>
      <c r="R1932" t="n">
        <v>0</v>
      </c>
      <c r="S1932" t="n">
        <v>0</v>
      </c>
      <c r="T1932" t="n">
        <v>0</v>
      </c>
      <c r="U1932" t="n">
        <v>0</v>
      </c>
      <c r="V1932" t="n">
        <v>1</v>
      </c>
      <c r="W1932" t="n">
        <v>0</v>
      </c>
      <c r="X1932" t="n">
        <v>0</v>
      </c>
      <c r="Y1932" t="n">
        <v>1</v>
      </c>
      <c r="Z1932" t="n">
        <v>0</v>
      </c>
      <c r="AA1932" t="n">
        <v>1</v>
      </c>
      <c r="AB1932" t="n">
        <v>0</v>
      </c>
      <c r="AC1932" t="n">
        <v>0</v>
      </c>
      <c r="AD1932" t="n">
        <v>0</v>
      </c>
      <c r="AE1932" t="n">
        <v>0</v>
      </c>
      <c r="AF1932" t="n">
        <v>0</v>
      </c>
      <c r="AG1932" t="n">
        <v>0</v>
      </c>
      <c r="AH1932" t="n">
        <v>0</v>
      </c>
      <c r="AI1932" t="n">
        <v>0</v>
      </c>
      <c r="AJ1932" t="n">
        <v>0</v>
      </c>
      <c r="AK1932" t="n">
        <v>0</v>
      </c>
      <c r="AL1932" t="n">
        <v>0</v>
      </c>
      <c r="AM1932" t="n">
        <v>1</v>
      </c>
      <c r="DA1932" t="n">
        <v>0</v>
      </c>
      <c r="DB1932" t="n">
        <v>0</v>
      </c>
      <c r="DC1932" t="n">
        <v>0</v>
      </c>
      <c r="DD1932" t="n">
        <v>0</v>
      </c>
      <c r="DE1932" t="n">
        <v>0</v>
      </c>
      <c r="DF1932" t="n">
        <v>0</v>
      </c>
      <c r="DG1932" t="n">
        <v>0</v>
      </c>
      <c r="DH1932" t="n">
        <v>1</v>
      </c>
      <c r="DI1932" t="inlineStr">
        <is>
          <t>秋</t>
        </is>
      </c>
      <c r="DJ1932" t="n">
        <v>1</v>
      </c>
      <c r="DK1932" t="n">
        <v>0</v>
      </c>
      <c r="DL1932" t="n">
        <v>0</v>
      </c>
      <c r="DM1932" t="n">
        <v>0</v>
      </c>
      <c r="DN1932" t="n">
        <v>0</v>
      </c>
      <c r="DO1932" t="n">
        <v>1</v>
      </c>
      <c r="DP1932" t="n">
        <v>0</v>
      </c>
      <c r="DQ1932" t="n">
        <v>0</v>
      </c>
    </row>
    <row r="1933">
      <c r="A1933" t="inlineStr">
        <is>
          <t>R1932</t>
        </is>
      </c>
      <c r="B1933" t="inlineStr">
        <is>
          <t>ない</t>
        </is>
      </c>
      <c r="C1933" t="inlineStr">
        <is>
          <t>京都府</t>
        </is>
      </c>
      <c r="D1933" t="n">
        <v>22</v>
      </c>
      <c r="E1933" t="inlineStr">
        <is>
          <t>女性</t>
        </is>
      </c>
      <c r="F1933" t="n">
        <v>1</v>
      </c>
      <c r="G1933" t="n">
        <v>1</v>
      </c>
      <c r="H1933" t="n">
        <v>0</v>
      </c>
      <c r="I1933" t="n">
        <v>1</v>
      </c>
      <c r="J1933" t="n">
        <v>1</v>
      </c>
      <c r="K1933" t="n">
        <v>0</v>
      </c>
      <c r="L1933" t="n">
        <v>0</v>
      </c>
      <c r="M1933" t="n">
        <v>0</v>
      </c>
      <c r="N1933" t="n">
        <v>0</v>
      </c>
      <c r="O1933" t="n">
        <v>0</v>
      </c>
      <c r="P1933" t="n">
        <v>0</v>
      </c>
      <c r="Q1933" t="n">
        <v>0</v>
      </c>
      <c r="R1933" t="n">
        <v>0</v>
      </c>
      <c r="S1933" t="n">
        <v>1</v>
      </c>
      <c r="T1933" t="n">
        <v>1</v>
      </c>
      <c r="U1933" t="n">
        <v>1</v>
      </c>
      <c r="V1933" t="n">
        <v>0</v>
      </c>
      <c r="W1933" t="n">
        <v>1</v>
      </c>
      <c r="X1933" t="n">
        <v>0</v>
      </c>
      <c r="Y1933" t="n">
        <v>1</v>
      </c>
      <c r="Z1933" t="n">
        <v>0</v>
      </c>
      <c r="AA1933" t="n">
        <v>0</v>
      </c>
      <c r="AB1933" t="n">
        <v>1</v>
      </c>
      <c r="AC1933" t="n">
        <v>1</v>
      </c>
      <c r="AD1933" t="n">
        <v>0</v>
      </c>
      <c r="AE1933" t="n">
        <v>1</v>
      </c>
      <c r="AF1933" t="n">
        <v>1</v>
      </c>
      <c r="AG1933" t="n">
        <v>0</v>
      </c>
      <c r="AH1933" t="n">
        <v>0</v>
      </c>
      <c r="AI1933" t="n">
        <v>0</v>
      </c>
      <c r="AJ1933" t="n">
        <v>0</v>
      </c>
      <c r="AK1933" t="n">
        <v>0</v>
      </c>
      <c r="AL1933" t="n">
        <v>0</v>
      </c>
      <c r="AM1933" t="n">
        <v>0</v>
      </c>
      <c r="DA1933" t="n">
        <v>1</v>
      </c>
      <c r="DB1933" t="n">
        <v>0</v>
      </c>
      <c r="DC1933" t="n">
        <v>0</v>
      </c>
      <c r="DD1933" t="n">
        <v>0</v>
      </c>
      <c r="DE1933" t="n">
        <v>0</v>
      </c>
      <c r="DF1933" t="n">
        <v>0</v>
      </c>
      <c r="DG1933" t="n">
        <v>0</v>
      </c>
      <c r="DH1933" t="n">
        <v>0</v>
      </c>
      <c r="DI1933" t="inlineStr">
        <is>
          <t>春</t>
        </is>
      </c>
      <c r="DJ1933" t="n">
        <v>0</v>
      </c>
      <c r="DK1933" t="n">
        <v>0</v>
      </c>
      <c r="DL1933" t="n">
        <v>0</v>
      </c>
      <c r="DM1933" t="n">
        <v>0</v>
      </c>
      <c r="DN1933" t="n">
        <v>0</v>
      </c>
      <c r="DO1933" t="n">
        <v>0</v>
      </c>
      <c r="DP1933" t="n">
        <v>0</v>
      </c>
      <c r="DQ1933" t="n">
        <v>1</v>
      </c>
    </row>
    <row r="1934">
      <c r="A1934" t="inlineStr">
        <is>
          <t>R1933</t>
        </is>
      </c>
      <c r="B1934" t="inlineStr">
        <is>
          <t>ある</t>
        </is>
      </c>
      <c r="C1934" t="inlineStr">
        <is>
          <t>愛知県</t>
        </is>
      </c>
      <c r="D1934" t="n">
        <v>28</v>
      </c>
      <c r="E1934" t="inlineStr">
        <is>
          <t>男性</t>
        </is>
      </c>
      <c r="F1934" t="n">
        <v>1</v>
      </c>
      <c r="G1934" t="n">
        <v>1</v>
      </c>
      <c r="H1934" t="n">
        <v>1</v>
      </c>
      <c r="I1934" t="n">
        <v>0</v>
      </c>
      <c r="J1934" t="n">
        <v>1</v>
      </c>
      <c r="K1934" t="n">
        <v>1</v>
      </c>
      <c r="L1934" t="n">
        <v>1</v>
      </c>
      <c r="M1934" t="n">
        <v>0</v>
      </c>
      <c r="N1934" t="n">
        <v>1</v>
      </c>
      <c r="O1934" t="n">
        <v>1</v>
      </c>
      <c r="P1934" t="n">
        <v>0</v>
      </c>
      <c r="Q1934" t="n">
        <v>0</v>
      </c>
      <c r="R1934" t="n">
        <v>0</v>
      </c>
      <c r="S1934" t="n">
        <v>0</v>
      </c>
      <c r="T1934" t="n">
        <v>0</v>
      </c>
      <c r="U1934" t="n">
        <v>0</v>
      </c>
      <c r="V1934" t="n">
        <v>0</v>
      </c>
      <c r="W1934" t="n">
        <v>1</v>
      </c>
      <c r="X1934" t="n">
        <v>0</v>
      </c>
      <c r="Y1934" t="n">
        <v>1</v>
      </c>
      <c r="Z1934" t="n">
        <v>1</v>
      </c>
      <c r="AA1934" t="n">
        <v>0</v>
      </c>
      <c r="AB1934" t="n">
        <v>0</v>
      </c>
      <c r="AC1934" t="n">
        <v>0</v>
      </c>
      <c r="AD1934" t="n">
        <v>0</v>
      </c>
      <c r="AE1934" t="n">
        <v>1</v>
      </c>
      <c r="AF1934" t="n">
        <v>1</v>
      </c>
      <c r="AG1934" t="n">
        <v>0</v>
      </c>
      <c r="AH1934" t="n">
        <v>0</v>
      </c>
      <c r="AI1934" t="n">
        <v>0</v>
      </c>
      <c r="AJ1934" t="n">
        <v>0</v>
      </c>
      <c r="AK1934" t="n">
        <v>0</v>
      </c>
      <c r="AL1934" t="n">
        <v>0</v>
      </c>
      <c r="AM1934" t="n">
        <v>0</v>
      </c>
      <c r="AN1934" t="inlineStr">
        <is>
          <t>2〜3回</t>
        </is>
      </c>
      <c r="AO1934" t="inlineStr">
        <is>
          <t>1〜3年前</t>
        </is>
      </c>
      <c r="AP1934" t="n">
        <v>1</v>
      </c>
      <c r="AQ1934" t="n">
        <v>0</v>
      </c>
      <c r="AR1934" t="n">
        <v>0</v>
      </c>
      <c r="AS1934" t="n">
        <v>0</v>
      </c>
      <c r="AT1934" t="n">
        <v>1</v>
      </c>
      <c r="AU1934" t="n">
        <v>0</v>
      </c>
      <c r="AV1934" t="n">
        <v>0</v>
      </c>
      <c r="AW1934" t="n">
        <v>0</v>
      </c>
      <c r="AX1934" t="n">
        <v>0</v>
      </c>
      <c r="AY1934" t="inlineStr">
        <is>
          <t>一人</t>
        </is>
      </c>
      <c r="AZ1934" t="n">
        <v>0</v>
      </c>
      <c r="BA1934" t="n">
        <v>0</v>
      </c>
      <c r="BB1934" t="n">
        <v>1</v>
      </c>
      <c r="BC1934" t="n">
        <v>0</v>
      </c>
      <c r="BD1934" t="n">
        <v>0</v>
      </c>
      <c r="BE1934" t="n">
        <v>0</v>
      </c>
      <c r="BF1934" t="n">
        <v>0</v>
      </c>
      <c r="BG1934" t="inlineStr">
        <is>
          <t>日帰り</t>
        </is>
      </c>
      <c r="BI1934" t="inlineStr">
        <is>
          <t>5,000〜9,999円</t>
        </is>
      </c>
      <c r="BJ1934" t="n">
        <v>1</v>
      </c>
      <c r="BK1934" t="n">
        <v>0</v>
      </c>
      <c r="BL1934" t="n">
        <v>0</v>
      </c>
      <c r="BM1934" t="n">
        <v>0</v>
      </c>
      <c r="BN1934" t="n">
        <v>0</v>
      </c>
      <c r="BO1934" t="n">
        <v>0</v>
      </c>
      <c r="BP1934" t="n">
        <v>1</v>
      </c>
      <c r="BQ1934" t="n">
        <v>0</v>
      </c>
      <c r="BR1934" t="n">
        <v>0</v>
      </c>
      <c r="BS1934" t="n">
        <v>0</v>
      </c>
      <c r="BT1934" t="n">
        <v>0</v>
      </c>
      <c r="BU1934" t="n">
        <v>0</v>
      </c>
      <c r="BV1934" t="inlineStr">
        <is>
          <t>どちらともいえない</t>
        </is>
      </c>
      <c r="CB1934" t="inlineStr">
        <is>
          <t>やや不満</t>
        </is>
      </c>
      <c r="CH1934" t="n">
        <v>0</v>
      </c>
      <c r="CI1934" t="n">
        <v>0</v>
      </c>
      <c r="CJ1934" t="n">
        <v>0</v>
      </c>
      <c r="CK1934" t="n">
        <v>1</v>
      </c>
      <c r="CL1934" t="n">
        <v>0</v>
      </c>
      <c r="CM1934" t="n">
        <v>0</v>
      </c>
      <c r="CN1934" t="n">
        <v>0</v>
      </c>
      <c r="CO1934" t="n">
        <v>0</v>
      </c>
      <c r="CP1934" t="n">
        <v>0</v>
      </c>
      <c r="CQ1934" t="n">
        <v>0</v>
      </c>
      <c r="CR1934" t="n">
        <v>0</v>
      </c>
      <c r="CS1934" t="n">
        <v>0</v>
      </c>
      <c r="CT1934" t="n">
        <v>0</v>
      </c>
      <c r="CU1934" t="n">
        <v>0</v>
      </c>
      <c r="CV1934" t="n">
        <v>0</v>
      </c>
      <c r="CW1934" t="n">
        <v>0</v>
      </c>
      <c r="CX1934" t="n">
        <v>0</v>
      </c>
      <c r="CY1934" t="n">
        <v>1</v>
      </c>
      <c r="CZ1934" t="inlineStr">
        <is>
          <t>機会があれば訪れたい</t>
        </is>
      </c>
      <c r="DA1934" t="n">
        <v>0</v>
      </c>
      <c r="DB1934" t="n">
        <v>1</v>
      </c>
      <c r="DC1934" t="n">
        <v>0</v>
      </c>
      <c r="DD1934" t="n">
        <v>1</v>
      </c>
      <c r="DE1934" t="n">
        <v>0</v>
      </c>
      <c r="DF1934" t="n">
        <v>1</v>
      </c>
      <c r="DG1934" t="n">
        <v>0</v>
      </c>
      <c r="DH1934" t="n">
        <v>0</v>
      </c>
      <c r="DI1934" t="inlineStr">
        <is>
          <t>冬</t>
        </is>
      </c>
      <c r="DR1934" t="inlineStr">
        <is>
          <t>朝市の海鮮丼が印象に残っている。市のホームページの写真が少ないので増やしてほしい。</t>
        </is>
      </c>
    </row>
    <row r="1935">
      <c r="A1935" t="inlineStr">
        <is>
          <t>R1934</t>
        </is>
      </c>
      <c r="B1935" t="inlineStr">
        <is>
          <t>ある</t>
        </is>
      </c>
      <c r="C1935" t="inlineStr">
        <is>
          <t>大分県</t>
        </is>
      </c>
      <c r="D1935" t="n">
        <v>31</v>
      </c>
      <c r="E1935" t="inlineStr">
        <is>
          <t>男性</t>
        </is>
      </c>
      <c r="F1935" t="n">
        <v>1</v>
      </c>
      <c r="G1935" t="n">
        <v>0</v>
      </c>
      <c r="H1935" t="n">
        <v>0</v>
      </c>
      <c r="I1935" t="n">
        <v>0</v>
      </c>
      <c r="J1935" t="n">
        <v>1</v>
      </c>
      <c r="K1935" t="n">
        <v>1</v>
      </c>
      <c r="L1935" t="n">
        <v>0</v>
      </c>
      <c r="M1935" t="n">
        <v>1</v>
      </c>
      <c r="N1935" t="n">
        <v>1</v>
      </c>
      <c r="O1935" t="n">
        <v>0</v>
      </c>
      <c r="P1935" t="n">
        <v>0</v>
      </c>
      <c r="Q1935" t="n">
        <v>0</v>
      </c>
      <c r="R1935" t="n">
        <v>0</v>
      </c>
      <c r="S1935" t="n">
        <v>1</v>
      </c>
      <c r="T1935" t="n">
        <v>1</v>
      </c>
      <c r="U1935" t="n">
        <v>0</v>
      </c>
      <c r="V1935" t="n">
        <v>0</v>
      </c>
      <c r="W1935" t="n">
        <v>1</v>
      </c>
      <c r="X1935" t="n">
        <v>0</v>
      </c>
      <c r="Y1935" t="n">
        <v>0</v>
      </c>
      <c r="Z1935" t="n">
        <v>1</v>
      </c>
      <c r="AA1935" t="n">
        <v>1</v>
      </c>
      <c r="AB1935" t="n">
        <v>1</v>
      </c>
      <c r="AC1935" t="n">
        <v>0</v>
      </c>
      <c r="AD1935" t="n">
        <v>1</v>
      </c>
      <c r="AE1935" t="n">
        <v>0</v>
      </c>
      <c r="AF1935" t="n">
        <v>0</v>
      </c>
      <c r="AG1935" t="n">
        <v>1</v>
      </c>
      <c r="AH1935" t="n">
        <v>0</v>
      </c>
      <c r="AI1935" t="n">
        <v>0</v>
      </c>
      <c r="AJ1935" t="n">
        <v>0</v>
      </c>
      <c r="AK1935" t="n">
        <v>0</v>
      </c>
      <c r="AL1935" t="n">
        <v>0</v>
      </c>
      <c r="AM1935" t="n">
        <v>0</v>
      </c>
      <c r="AN1935" t="inlineStr">
        <is>
          <t>1回</t>
        </is>
      </c>
      <c r="AO1935" t="inlineStr">
        <is>
          <t>1年以内</t>
        </is>
      </c>
      <c r="AP1935" t="n">
        <v>1</v>
      </c>
      <c r="AQ1935" t="n">
        <v>0</v>
      </c>
      <c r="AR1935" t="n">
        <v>1</v>
      </c>
      <c r="AS1935" t="n">
        <v>0</v>
      </c>
      <c r="AT1935" t="n">
        <v>0</v>
      </c>
      <c r="AU1935" t="n">
        <v>0</v>
      </c>
      <c r="AV1935" t="n">
        <v>0</v>
      </c>
      <c r="AW1935" t="n">
        <v>0</v>
      </c>
      <c r="AX1935" t="n">
        <v>0</v>
      </c>
      <c r="AY1935" t="inlineStr">
        <is>
          <t>家族（子ども連れ）</t>
        </is>
      </c>
      <c r="AZ1935" t="n">
        <v>0</v>
      </c>
      <c r="BA1935" t="n">
        <v>0</v>
      </c>
      <c r="BB1935" t="n">
        <v>1</v>
      </c>
      <c r="BC1935" t="n">
        <v>1</v>
      </c>
      <c r="BD1935" t="n">
        <v>0</v>
      </c>
      <c r="BE1935" t="n">
        <v>1</v>
      </c>
      <c r="BF1935" t="n">
        <v>0</v>
      </c>
      <c r="BG1935" t="inlineStr">
        <is>
          <t>2泊</t>
        </is>
      </c>
      <c r="BH1935" t="inlineStr">
        <is>
          <t>ホテル</t>
        </is>
      </c>
      <c r="BJ1935" t="n">
        <v>0</v>
      </c>
      <c r="BK1935" t="n">
        <v>0</v>
      </c>
      <c r="BL1935" t="n">
        <v>0</v>
      </c>
      <c r="BM1935" t="n">
        <v>0</v>
      </c>
      <c r="BN1935" t="n">
        <v>0</v>
      </c>
      <c r="BO1935" t="n">
        <v>1</v>
      </c>
      <c r="BP1935" t="n">
        <v>0</v>
      </c>
      <c r="BQ1935" t="n">
        <v>0</v>
      </c>
      <c r="BR1935" t="n">
        <v>0</v>
      </c>
      <c r="BS1935" t="n">
        <v>0</v>
      </c>
      <c r="BT1935" t="n">
        <v>0</v>
      </c>
      <c r="BU1935" t="n">
        <v>0</v>
      </c>
      <c r="CA1935" t="inlineStr">
        <is>
          <t>やや満足</t>
        </is>
      </c>
      <c r="CH1935" t="n">
        <v>1</v>
      </c>
      <c r="CI1935" t="n">
        <v>1</v>
      </c>
      <c r="CJ1935" t="n">
        <v>0</v>
      </c>
      <c r="CK1935" t="n">
        <v>0</v>
      </c>
      <c r="CL1935" t="n">
        <v>0</v>
      </c>
      <c r="CM1935" t="n">
        <v>0</v>
      </c>
      <c r="CN1935" t="n">
        <v>0</v>
      </c>
      <c r="CO1935" t="n">
        <v>0</v>
      </c>
      <c r="CP1935" t="n">
        <v>0</v>
      </c>
      <c r="CQ1935" t="n">
        <v>0</v>
      </c>
      <c r="CR1935" t="n">
        <v>0</v>
      </c>
      <c r="CS1935" t="n">
        <v>0</v>
      </c>
      <c r="CT1935" t="n">
        <v>0</v>
      </c>
      <c r="CU1935" t="n">
        <v>0</v>
      </c>
      <c r="CV1935" t="n">
        <v>1</v>
      </c>
      <c r="CW1935" t="n">
        <v>1</v>
      </c>
      <c r="CX1935" t="n">
        <v>0</v>
      </c>
      <c r="CY1935" t="n">
        <v>0</v>
      </c>
      <c r="CZ1935" t="inlineStr">
        <is>
          <t>機会があれば訪れたい</t>
        </is>
      </c>
      <c r="DA1935" t="n">
        <v>0</v>
      </c>
      <c r="DB1935" t="n">
        <v>0</v>
      </c>
      <c r="DC1935" t="n">
        <v>0</v>
      </c>
      <c r="DD1935" t="n">
        <v>1</v>
      </c>
      <c r="DE1935" t="n">
        <v>0</v>
      </c>
      <c r="DF1935" t="n">
        <v>1</v>
      </c>
      <c r="DG1935" t="n">
        <v>0</v>
      </c>
      <c r="DH1935" t="n">
        <v>0</v>
      </c>
      <c r="DI1935" t="inlineStr">
        <is>
          <t>春</t>
        </is>
      </c>
      <c r="DR1935" t="inlineStr">
        <is>
          <t>温泉街の雰囲気がよかったのでまた行きたい。市のホームページの写真が少ないので増やしてほしい。</t>
        </is>
      </c>
    </row>
    <row r="1936">
      <c r="A1936" t="inlineStr">
        <is>
          <t>R1935</t>
        </is>
      </c>
      <c r="B1936" t="inlineStr">
        <is>
          <t>ある</t>
        </is>
      </c>
      <c r="C1936" t="inlineStr">
        <is>
          <t>滋賀県</t>
        </is>
      </c>
      <c r="D1936" t="n">
        <v>20</v>
      </c>
      <c r="E1936" t="inlineStr">
        <is>
          <t>女性</t>
        </is>
      </c>
      <c r="F1936" t="n">
        <v>1</v>
      </c>
      <c r="G1936" t="n">
        <v>1</v>
      </c>
      <c r="H1936" t="n">
        <v>1</v>
      </c>
      <c r="I1936" t="n">
        <v>1</v>
      </c>
      <c r="J1936" t="n">
        <v>0</v>
      </c>
      <c r="K1936" t="n">
        <v>0</v>
      </c>
      <c r="L1936" t="n">
        <v>1</v>
      </c>
      <c r="M1936" t="n">
        <v>0</v>
      </c>
      <c r="N1936" t="n">
        <v>1</v>
      </c>
      <c r="O1936" t="n">
        <v>0</v>
      </c>
      <c r="P1936" t="n">
        <v>0</v>
      </c>
      <c r="Q1936" t="n">
        <v>0</v>
      </c>
      <c r="R1936" t="n">
        <v>1</v>
      </c>
      <c r="S1936" t="n">
        <v>1</v>
      </c>
      <c r="T1936" t="n">
        <v>1</v>
      </c>
      <c r="U1936" t="n">
        <v>0</v>
      </c>
      <c r="V1936" t="n">
        <v>1</v>
      </c>
      <c r="W1936" t="n">
        <v>1</v>
      </c>
      <c r="X1936" t="n">
        <v>1</v>
      </c>
      <c r="Y1936" t="n">
        <v>1</v>
      </c>
      <c r="Z1936" t="n">
        <v>1</v>
      </c>
      <c r="AA1936" t="n">
        <v>1</v>
      </c>
      <c r="AB1936" t="n">
        <v>1</v>
      </c>
      <c r="AC1936" t="n">
        <v>0</v>
      </c>
      <c r="AD1936" t="n">
        <v>0</v>
      </c>
      <c r="AE1936" t="n">
        <v>1</v>
      </c>
      <c r="AF1936" t="n">
        <v>0</v>
      </c>
      <c r="AG1936" t="n">
        <v>0</v>
      </c>
      <c r="AH1936" t="n">
        <v>1</v>
      </c>
      <c r="AI1936" t="n">
        <v>0</v>
      </c>
      <c r="AJ1936" t="n">
        <v>0</v>
      </c>
      <c r="AK1936" t="n">
        <v>0</v>
      </c>
      <c r="AL1936" t="n">
        <v>0</v>
      </c>
      <c r="AM1936" t="n">
        <v>0</v>
      </c>
      <c r="AN1936" t="inlineStr">
        <is>
          <t>1回</t>
        </is>
      </c>
      <c r="AO1936" t="inlineStr">
        <is>
          <t>3年より前</t>
        </is>
      </c>
      <c r="AP1936" t="n">
        <v>1</v>
      </c>
      <c r="AQ1936" t="n">
        <v>1</v>
      </c>
      <c r="AR1936" t="n">
        <v>1</v>
      </c>
      <c r="AS1936" t="n">
        <v>1</v>
      </c>
      <c r="AT1936" t="n">
        <v>0</v>
      </c>
      <c r="AU1936" t="n">
        <v>0</v>
      </c>
      <c r="AV1936" t="n">
        <v>1</v>
      </c>
      <c r="AW1936" t="n">
        <v>0</v>
      </c>
      <c r="AX1936" t="n">
        <v>0</v>
      </c>
      <c r="AY1936" t="inlineStr">
        <is>
          <t>友人</t>
        </is>
      </c>
      <c r="AZ1936" t="n">
        <v>0</v>
      </c>
      <c r="BA1936" t="n">
        <v>0</v>
      </c>
      <c r="BB1936" t="n">
        <v>1</v>
      </c>
      <c r="BC1936" t="n">
        <v>0</v>
      </c>
      <c r="BD1936" t="n">
        <v>0</v>
      </c>
      <c r="BE1936" t="n">
        <v>0</v>
      </c>
      <c r="BF1936" t="n">
        <v>0</v>
      </c>
      <c r="BG1936" t="inlineStr">
        <is>
          <t>日帰り</t>
        </is>
      </c>
      <c r="BJ1936" t="n">
        <v>1</v>
      </c>
      <c r="BK1936" t="n">
        <v>1</v>
      </c>
      <c r="BL1936" t="n">
        <v>0</v>
      </c>
      <c r="BM1936" t="n">
        <v>0</v>
      </c>
      <c r="BN1936" t="n">
        <v>0</v>
      </c>
      <c r="BO1936" t="n">
        <v>0</v>
      </c>
      <c r="BP1936" t="n">
        <v>0</v>
      </c>
      <c r="BQ1936" t="n">
        <v>0</v>
      </c>
      <c r="BR1936" t="n">
        <v>1</v>
      </c>
      <c r="BS1936" t="n">
        <v>0</v>
      </c>
      <c r="BT1936" t="n">
        <v>0</v>
      </c>
      <c r="BU1936" t="n">
        <v>0</v>
      </c>
      <c r="BV1936" t="inlineStr">
        <is>
          <t>とても満足</t>
        </is>
      </c>
      <c r="BW1936" t="inlineStr">
        <is>
          <t>やや満足</t>
        </is>
      </c>
      <c r="CD1936" t="inlineStr">
        <is>
          <t>やや満足</t>
        </is>
      </c>
      <c r="CH1936" t="n">
        <v>1</v>
      </c>
      <c r="CI1936" t="n">
        <v>0</v>
      </c>
      <c r="CJ1936" t="n">
        <v>1</v>
      </c>
      <c r="CK1936" t="n">
        <v>0</v>
      </c>
      <c r="CL1936" t="n">
        <v>0</v>
      </c>
      <c r="CM1936" t="n">
        <v>1</v>
      </c>
      <c r="CN1936" t="n">
        <v>0</v>
      </c>
      <c r="CO1936" t="n">
        <v>0</v>
      </c>
      <c r="CP1936" t="n">
        <v>0</v>
      </c>
      <c r="CQ1936" t="n">
        <v>1</v>
      </c>
      <c r="CR1936" t="n">
        <v>0</v>
      </c>
      <c r="CS1936" t="n">
        <v>1</v>
      </c>
      <c r="CT1936" t="n">
        <v>0</v>
      </c>
      <c r="CU1936" t="n">
        <v>0</v>
      </c>
      <c r="CV1936" t="n">
        <v>0</v>
      </c>
      <c r="CW1936" t="n">
        <v>0</v>
      </c>
      <c r="CX1936" t="n">
        <v>0</v>
      </c>
      <c r="CY1936" t="n">
        <v>0</v>
      </c>
      <c r="CZ1936" t="inlineStr">
        <is>
          <t>どちらともいえない</t>
        </is>
      </c>
      <c r="DA1936" t="n">
        <v>1</v>
      </c>
      <c r="DB1936" t="n">
        <v>1</v>
      </c>
      <c r="DC1936" t="n">
        <v>0</v>
      </c>
      <c r="DD1936" t="n">
        <v>1</v>
      </c>
      <c r="DE1936" t="n">
        <v>0</v>
      </c>
      <c r="DF1936" t="n">
        <v>0</v>
      </c>
      <c r="DG1936" t="n">
        <v>0</v>
      </c>
      <c r="DH1936" t="n">
        <v>0</v>
      </c>
      <c r="DI1936" t="inlineStr">
        <is>
          <t>季節は問わない</t>
        </is>
      </c>
    </row>
    <row r="1937">
      <c r="A1937" t="inlineStr">
        <is>
          <t>R1936</t>
        </is>
      </c>
      <c r="B1937" t="inlineStr">
        <is>
          <t>ない</t>
        </is>
      </c>
      <c r="C1937" t="inlineStr">
        <is>
          <t>静岡県</t>
        </is>
      </c>
      <c r="D1937" t="n">
        <v>58</v>
      </c>
      <c r="E1937" t="inlineStr">
        <is>
          <t>男性</t>
        </is>
      </c>
      <c r="F1937" t="n">
        <v>1</v>
      </c>
      <c r="G1937" t="n">
        <v>0</v>
      </c>
      <c r="H1937" t="n">
        <v>0</v>
      </c>
      <c r="I1937" t="n">
        <v>0</v>
      </c>
      <c r="J1937" t="n">
        <v>1</v>
      </c>
      <c r="K1937" t="n">
        <v>1</v>
      </c>
      <c r="L1937" t="n">
        <v>0</v>
      </c>
      <c r="M1937" t="n">
        <v>0</v>
      </c>
      <c r="N1937" t="n">
        <v>0</v>
      </c>
      <c r="O1937" t="n">
        <v>1</v>
      </c>
      <c r="P1937" t="n">
        <v>1</v>
      </c>
      <c r="Q1937" t="n">
        <v>0</v>
      </c>
      <c r="R1937" t="n">
        <v>1</v>
      </c>
      <c r="S1937" t="n">
        <v>0</v>
      </c>
      <c r="T1937" t="n">
        <v>1</v>
      </c>
      <c r="U1937" t="n">
        <v>0</v>
      </c>
      <c r="V1937" t="n">
        <v>1</v>
      </c>
      <c r="W1937" t="n">
        <v>1</v>
      </c>
      <c r="X1937" t="n">
        <v>0</v>
      </c>
      <c r="Y1937" t="n">
        <v>0</v>
      </c>
      <c r="Z1937" t="n">
        <v>1</v>
      </c>
      <c r="AA1937" t="n">
        <v>0</v>
      </c>
      <c r="AB1937" t="n">
        <v>0</v>
      </c>
      <c r="AC1937" t="n">
        <v>0</v>
      </c>
      <c r="AD1937" t="n">
        <v>0</v>
      </c>
      <c r="AE1937" t="n">
        <v>0</v>
      </c>
      <c r="AF1937" t="n">
        <v>0</v>
      </c>
      <c r="AG1937" t="n">
        <v>1</v>
      </c>
      <c r="AH1937" t="n">
        <v>0</v>
      </c>
      <c r="AI1937" t="n">
        <v>0</v>
      </c>
      <c r="AJ1937" t="n">
        <v>0</v>
      </c>
      <c r="AK1937" t="n">
        <v>1</v>
      </c>
      <c r="AL1937" t="n">
        <v>0</v>
      </c>
      <c r="AM1937" t="n">
        <v>0</v>
      </c>
      <c r="DA1937" t="n">
        <v>1</v>
      </c>
      <c r="DB1937" t="n">
        <v>0</v>
      </c>
      <c r="DC1937" t="n">
        <v>1</v>
      </c>
      <c r="DD1937" t="n">
        <v>1</v>
      </c>
      <c r="DE1937" t="n">
        <v>1</v>
      </c>
      <c r="DF1937" t="n">
        <v>0</v>
      </c>
      <c r="DG1937" t="n">
        <v>0</v>
      </c>
      <c r="DH1937" t="n">
        <v>0</v>
      </c>
      <c r="DI1937" t="inlineStr">
        <is>
          <t>夏</t>
        </is>
      </c>
      <c r="DJ1937" t="n">
        <v>0</v>
      </c>
      <c r="DK1937" t="n">
        <v>0</v>
      </c>
      <c r="DL1937" t="n">
        <v>0</v>
      </c>
      <c r="DM1937" t="n">
        <v>0</v>
      </c>
      <c r="DN1937" t="n">
        <v>0</v>
      </c>
      <c r="DO1937" t="n">
        <v>0</v>
      </c>
      <c r="DP1937" t="n">
        <v>0</v>
      </c>
      <c r="DQ1937" t="n">
        <v>1</v>
      </c>
      <c r="DR1937" t="inlineStr">
        <is>
          <t>名前は聞いたことがあるが何があるか知らない。</t>
        </is>
      </c>
    </row>
    <row r="1938">
      <c r="A1938" t="inlineStr">
        <is>
          <t>R1937</t>
        </is>
      </c>
      <c r="B1938" t="inlineStr">
        <is>
          <t>ない</t>
        </is>
      </c>
      <c r="C1938" t="inlineStr">
        <is>
          <t>静岡県</t>
        </is>
      </c>
      <c r="D1938" t="n">
        <v>37</v>
      </c>
      <c r="E1938" t="inlineStr">
        <is>
          <t>男性</t>
        </is>
      </c>
      <c r="F1938" t="n">
        <v>1</v>
      </c>
      <c r="G1938" t="n">
        <v>1</v>
      </c>
      <c r="H1938" t="n">
        <v>0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0</v>
      </c>
      <c r="P1938" t="n">
        <v>0</v>
      </c>
      <c r="Q1938" t="n">
        <v>0</v>
      </c>
      <c r="R1938" t="n">
        <v>1</v>
      </c>
      <c r="S1938" t="n">
        <v>1</v>
      </c>
      <c r="T1938" t="n">
        <v>1</v>
      </c>
      <c r="U1938" t="n">
        <v>0</v>
      </c>
      <c r="V1938" t="n">
        <v>0</v>
      </c>
      <c r="W1938" t="n">
        <v>0</v>
      </c>
      <c r="X1938" t="n">
        <v>1</v>
      </c>
      <c r="Y1938" t="n">
        <v>0</v>
      </c>
      <c r="Z1938" t="n">
        <v>0</v>
      </c>
      <c r="AA1938" t="n">
        <v>0</v>
      </c>
      <c r="AB1938" t="n">
        <v>0</v>
      </c>
      <c r="AC1938" t="n">
        <v>0</v>
      </c>
      <c r="AD1938" t="n">
        <v>0</v>
      </c>
      <c r="AE1938" t="n">
        <v>0</v>
      </c>
      <c r="AF1938" t="n">
        <v>0</v>
      </c>
      <c r="AG1938" t="n">
        <v>0</v>
      </c>
      <c r="AH1938" t="n">
        <v>0</v>
      </c>
      <c r="AI1938" t="n">
        <v>0</v>
      </c>
      <c r="AJ1938" t="n">
        <v>0</v>
      </c>
      <c r="AK1938" t="n">
        <v>0</v>
      </c>
      <c r="AL1938" t="n">
        <v>0</v>
      </c>
      <c r="AM1938" t="n">
        <v>1</v>
      </c>
      <c r="DA1938" t="n">
        <v>0</v>
      </c>
      <c r="DB1938" t="n">
        <v>0</v>
      </c>
      <c r="DC1938" t="n">
        <v>1</v>
      </c>
      <c r="DD1938" t="n">
        <v>1</v>
      </c>
      <c r="DE1938" t="n">
        <v>0</v>
      </c>
      <c r="DF1938" t="n">
        <v>0</v>
      </c>
      <c r="DG1938" t="n">
        <v>0</v>
      </c>
      <c r="DH1938" t="n">
        <v>0</v>
      </c>
      <c r="DI1938" t="inlineStr">
        <is>
          <t>春</t>
        </is>
      </c>
      <c r="DJ1938" t="n">
        <v>0</v>
      </c>
      <c r="DK1938" t="n">
        <v>1</v>
      </c>
      <c r="DL1938" t="n">
        <v>0</v>
      </c>
      <c r="DM1938" t="n">
        <v>0</v>
      </c>
      <c r="DN1938" t="n">
        <v>1</v>
      </c>
      <c r="DO1938" t="n">
        <v>1</v>
      </c>
      <c r="DP1938" t="n">
        <v>0</v>
      </c>
      <c r="DQ1938" t="n">
        <v>0</v>
      </c>
      <c r="DR1938" t="inlineStr">
        <is>
          <t>SNS で見かけることがあれば興味を持つと思う。</t>
        </is>
      </c>
    </row>
    <row r="1939">
      <c r="A1939" t="inlineStr">
        <is>
          <t>R1938</t>
        </is>
      </c>
      <c r="B1939" t="inlineStr">
        <is>
          <t>ある</t>
        </is>
      </c>
      <c r="C1939" t="inlineStr">
        <is>
          <t>埼玉県</t>
        </is>
      </c>
      <c r="D1939" t="n">
        <v>59</v>
      </c>
      <c r="E1939" t="inlineStr">
        <is>
          <t>男性</t>
        </is>
      </c>
      <c r="F1939" t="n">
        <v>0</v>
      </c>
      <c r="G1939" t="n">
        <v>1</v>
      </c>
      <c r="H1939" t="n">
        <v>0</v>
      </c>
      <c r="I1939" t="n">
        <v>0</v>
      </c>
      <c r="J1939" t="n">
        <v>0</v>
      </c>
      <c r="K1939" t="n">
        <v>1</v>
      </c>
      <c r="L1939" t="n">
        <v>1</v>
      </c>
      <c r="M1939" t="n">
        <v>0</v>
      </c>
      <c r="N1939" t="n">
        <v>1</v>
      </c>
      <c r="O1939" t="n">
        <v>1</v>
      </c>
      <c r="P1939" t="n">
        <v>0</v>
      </c>
      <c r="Q1939" t="n">
        <v>0</v>
      </c>
      <c r="R1939" t="n">
        <v>0</v>
      </c>
      <c r="S1939" t="n">
        <v>0</v>
      </c>
      <c r="T1939" t="n">
        <v>1</v>
      </c>
      <c r="U1939" t="n">
        <v>0</v>
      </c>
      <c r="V1939" t="n">
        <v>1</v>
      </c>
      <c r="W1939" t="n">
        <v>1</v>
      </c>
      <c r="X1939" t="n">
        <v>1</v>
      </c>
      <c r="Y1939" t="n">
        <v>0</v>
      </c>
      <c r="Z1939" t="n">
        <v>1</v>
      </c>
      <c r="AA1939" t="n">
        <v>0</v>
      </c>
      <c r="AB1939" t="n">
        <v>0</v>
      </c>
      <c r="AC1939" t="n">
        <v>0</v>
      </c>
      <c r="AD1939" t="n">
        <v>1</v>
      </c>
      <c r="AE1939" t="n">
        <v>0</v>
      </c>
      <c r="AF1939" t="n">
        <v>0</v>
      </c>
      <c r="AG1939" t="n">
        <v>0</v>
      </c>
      <c r="AH1939" t="n">
        <v>1</v>
      </c>
      <c r="AI1939" t="n">
        <v>0</v>
      </c>
      <c r="AJ1939" t="n">
        <v>0</v>
      </c>
      <c r="AK1939" t="n">
        <v>0</v>
      </c>
      <c r="AL1939" t="n">
        <v>0</v>
      </c>
      <c r="AM1939" t="n">
        <v>0</v>
      </c>
      <c r="AN1939" t="inlineStr">
        <is>
          <t>4〜9回</t>
        </is>
      </c>
      <c r="AO1939" t="inlineStr">
        <is>
          <t>1〜3年前</t>
        </is>
      </c>
      <c r="AP1939" t="n">
        <v>1</v>
      </c>
      <c r="AQ1939" t="n">
        <v>0</v>
      </c>
      <c r="AR1939" t="n">
        <v>0</v>
      </c>
      <c r="AS1939" t="n">
        <v>1</v>
      </c>
      <c r="AT1939" t="n">
        <v>0</v>
      </c>
      <c r="AU1939" t="n">
        <v>0</v>
      </c>
      <c r="AV1939" t="n">
        <v>0</v>
      </c>
      <c r="AW1939" t="n">
        <v>0</v>
      </c>
      <c r="AX1939" t="n">
        <v>0</v>
      </c>
      <c r="AY1939" t="inlineStr">
        <is>
          <t>家族（子ども連れ）</t>
        </is>
      </c>
      <c r="AZ1939" t="n">
        <v>0</v>
      </c>
      <c r="BA1939" t="n">
        <v>0</v>
      </c>
      <c r="BB1939" t="n">
        <v>1</v>
      </c>
      <c r="BC1939" t="n">
        <v>1</v>
      </c>
      <c r="BD1939" t="n">
        <v>0</v>
      </c>
      <c r="BE1939" t="n">
        <v>0</v>
      </c>
      <c r="BF1939" t="n">
        <v>0</v>
      </c>
      <c r="BG1939" t="inlineStr">
        <is>
          <t>1泊</t>
        </is>
      </c>
      <c r="BH1939" t="inlineStr">
        <is>
          <t>旅館</t>
        </is>
      </c>
      <c r="BI1939" t="inlineStr">
        <is>
          <t>20,000〜29,999円</t>
        </is>
      </c>
      <c r="BJ1939" t="n">
        <v>0</v>
      </c>
      <c r="BK1939" t="n">
        <v>0</v>
      </c>
      <c r="BL1939" t="n">
        <v>0</v>
      </c>
      <c r="BM1939" t="n">
        <v>0</v>
      </c>
      <c r="BN1939" t="n">
        <v>0</v>
      </c>
      <c r="BO1939" t="n">
        <v>0</v>
      </c>
      <c r="BP1939" t="n">
        <v>0</v>
      </c>
      <c r="BQ1939" t="n">
        <v>0</v>
      </c>
      <c r="BR1939" t="n">
        <v>0</v>
      </c>
      <c r="BS1939" t="n">
        <v>0</v>
      </c>
      <c r="BT1939" t="n">
        <v>0</v>
      </c>
      <c r="BU1939" t="n">
        <v>0</v>
      </c>
      <c r="CH1939" t="n">
        <v>0</v>
      </c>
      <c r="CI1939" t="n">
        <v>1</v>
      </c>
      <c r="CJ1939" t="n">
        <v>1</v>
      </c>
      <c r="CK1939" t="n">
        <v>1</v>
      </c>
      <c r="CL1939" t="n">
        <v>0</v>
      </c>
      <c r="CM1939" t="n">
        <v>0</v>
      </c>
      <c r="CN1939" t="n">
        <v>0</v>
      </c>
      <c r="CO1939" t="n">
        <v>0</v>
      </c>
      <c r="CP1939" t="n">
        <v>0</v>
      </c>
      <c r="CQ1939" t="n">
        <v>1</v>
      </c>
      <c r="CR1939" t="n">
        <v>0</v>
      </c>
      <c r="CS1939" t="n">
        <v>0</v>
      </c>
      <c r="CT1939" t="n">
        <v>0</v>
      </c>
      <c r="CU1939" t="n">
        <v>0</v>
      </c>
      <c r="CV1939" t="n">
        <v>0</v>
      </c>
      <c r="CW1939" t="n">
        <v>0</v>
      </c>
      <c r="CX1939" t="n">
        <v>0</v>
      </c>
      <c r="CY1939" t="n">
        <v>0</v>
      </c>
      <c r="CZ1939" t="inlineStr">
        <is>
          <t>ぜひ訪れたい</t>
        </is>
      </c>
      <c r="DA1939" t="n">
        <v>1</v>
      </c>
      <c r="DB1939" t="n">
        <v>0</v>
      </c>
      <c r="DC1939" t="n">
        <v>0</v>
      </c>
      <c r="DD1939" t="n">
        <v>1</v>
      </c>
      <c r="DE1939" t="n">
        <v>1</v>
      </c>
      <c r="DF1939" t="n">
        <v>0</v>
      </c>
      <c r="DG1939" t="n">
        <v>0</v>
      </c>
      <c r="DH1939" t="n">
        <v>0</v>
      </c>
      <c r="DI1939" t="inlineStr">
        <is>
          <t>秋</t>
        </is>
      </c>
      <c r="DR1939" t="inlineStr">
        <is>
          <t>キャッシュレスが使えない店があった。市のホームページの写真が少ないので増やしてほしい。</t>
        </is>
      </c>
    </row>
    <row r="1940">
      <c r="A1940" t="inlineStr">
        <is>
          <t>R1939</t>
        </is>
      </c>
      <c r="B1940" t="inlineStr">
        <is>
          <t>ない</t>
        </is>
      </c>
      <c r="C1940" t="inlineStr">
        <is>
          <t>長野県</t>
        </is>
      </c>
      <c r="D1940" t="n">
        <v>51</v>
      </c>
      <c r="E1940" t="inlineStr">
        <is>
          <t>男性</t>
        </is>
      </c>
      <c r="F1940" t="n">
        <v>1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0</v>
      </c>
      <c r="P1940" t="n">
        <v>0</v>
      </c>
      <c r="Q1940" t="n">
        <v>0</v>
      </c>
      <c r="R1940" t="n">
        <v>0</v>
      </c>
      <c r="S1940" t="n">
        <v>1</v>
      </c>
      <c r="T1940" t="n">
        <v>1</v>
      </c>
      <c r="U1940" t="n">
        <v>0</v>
      </c>
      <c r="V1940" t="n">
        <v>1</v>
      </c>
      <c r="W1940" t="n">
        <v>0</v>
      </c>
      <c r="X1940" t="n">
        <v>0</v>
      </c>
      <c r="Y1940" t="n">
        <v>0</v>
      </c>
      <c r="Z1940" t="n">
        <v>1</v>
      </c>
      <c r="AA1940" t="n">
        <v>0</v>
      </c>
      <c r="AB1940" t="n">
        <v>0</v>
      </c>
      <c r="AC1940" t="n">
        <v>0</v>
      </c>
      <c r="AD1940" t="n">
        <v>0</v>
      </c>
      <c r="AE1940" t="n">
        <v>0</v>
      </c>
      <c r="AF1940" t="n">
        <v>0</v>
      </c>
      <c r="AG1940" t="n">
        <v>1</v>
      </c>
      <c r="AH1940" t="n">
        <v>0</v>
      </c>
      <c r="AI1940" t="n">
        <v>0</v>
      </c>
      <c r="AJ1940" t="n">
        <v>0</v>
      </c>
      <c r="AK1940" t="n">
        <v>0</v>
      </c>
      <c r="AL1940" t="n">
        <v>0</v>
      </c>
      <c r="AM1940" t="n">
        <v>0</v>
      </c>
      <c r="DA1940" t="n">
        <v>0</v>
      </c>
      <c r="DB1940" t="n">
        <v>0</v>
      </c>
      <c r="DC1940" t="n">
        <v>0</v>
      </c>
      <c r="DD1940" t="n">
        <v>0</v>
      </c>
      <c r="DE1940" t="n">
        <v>0</v>
      </c>
      <c r="DF1940" t="n">
        <v>1</v>
      </c>
      <c r="DG1940" t="n">
        <v>0</v>
      </c>
      <c r="DH1940" t="n">
        <v>0</v>
      </c>
      <c r="DI1940" t="inlineStr">
        <is>
          <t>秋</t>
        </is>
      </c>
      <c r="DJ1940" t="n">
        <v>1</v>
      </c>
      <c r="DK1940" t="n">
        <v>0</v>
      </c>
      <c r="DL1940" t="n">
        <v>1</v>
      </c>
      <c r="DM1940" t="n">
        <v>0</v>
      </c>
      <c r="DN1940" t="n">
        <v>0</v>
      </c>
      <c r="DO1940" t="n">
        <v>0</v>
      </c>
      <c r="DP1940" t="n">
        <v>0</v>
      </c>
      <c r="DQ1940" t="n">
        <v>0</v>
      </c>
      <c r="DR1940" t="inlineStr">
        <is>
          <t>市のホームページの写真が少ないので増やしてほしい。季節ごとの見どころを知りたい。</t>
        </is>
      </c>
    </row>
    <row r="1941">
      <c r="A1941" t="inlineStr">
        <is>
          <t>R1940</t>
        </is>
      </c>
      <c r="B1941" t="inlineStr">
        <is>
          <t>ある</t>
        </is>
      </c>
      <c r="C1941" t="inlineStr">
        <is>
          <t>広島県</t>
        </is>
      </c>
      <c r="D1941" t="n">
        <v>64</v>
      </c>
      <c r="E1941" t="inlineStr">
        <is>
          <t>女性</t>
        </is>
      </c>
      <c r="F1941" t="n">
        <v>1</v>
      </c>
      <c r="G1941" t="n">
        <v>1</v>
      </c>
      <c r="H1941" t="n">
        <v>1</v>
      </c>
      <c r="I1941" t="n">
        <v>0</v>
      </c>
      <c r="J1941" t="n">
        <v>0</v>
      </c>
      <c r="K1941" t="n">
        <v>1</v>
      </c>
      <c r="L1941" t="n">
        <v>1</v>
      </c>
      <c r="M1941" t="n">
        <v>0</v>
      </c>
      <c r="N1941" t="n">
        <v>1</v>
      </c>
      <c r="O1941" t="n">
        <v>0</v>
      </c>
      <c r="P1941" t="n">
        <v>0</v>
      </c>
      <c r="Q1941" t="n">
        <v>0</v>
      </c>
      <c r="R1941" t="n">
        <v>0</v>
      </c>
      <c r="S1941" t="n">
        <v>1</v>
      </c>
      <c r="T1941" t="n">
        <v>1</v>
      </c>
      <c r="U1941" t="n">
        <v>1</v>
      </c>
      <c r="V1941" t="n">
        <v>1</v>
      </c>
      <c r="W1941" t="n">
        <v>1</v>
      </c>
      <c r="X1941" t="n">
        <v>0</v>
      </c>
      <c r="Y1941" t="n">
        <v>0</v>
      </c>
      <c r="Z1941" t="n">
        <v>1</v>
      </c>
      <c r="AA1941" t="n">
        <v>0</v>
      </c>
      <c r="AB1941" t="n">
        <v>0</v>
      </c>
      <c r="AC1941" t="n">
        <v>1</v>
      </c>
      <c r="AD1941" t="n">
        <v>1</v>
      </c>
      <c r="AE1941" t="n">
        <v>0</v>
      </c>
      <c r="AF1941" t="n">
        <v>1</v>
      </c>
      <c r="AG1941" t="n">
        <v>1</v>
      </c>
      <c r="AH1941" t="n">
        <v>0</v>
      </c>
      <c r="AI1941" t="n">
        <v>0</v>
      </c>
      <c r="AJ1941" t="n">
        <v>1</v>
      </c>
      <c r="AK1941" t="n">
        <v>1</v>
      </c>
      <c r="AL1941" t="n">
        <v>0</v>
      </c>
      <c r="AM1941" t="n">
        <v>0</v>
      </c>
      <c r="AN1941" t="inlineStr">
        <is>
          <t>2〜3回</t>
        </is>
      </c>
      <c r="AO1941" t="inlineStr">
        <is>
          <t>1〜3年前</t>
        </is>
      </c>
      <c r="AP1941" t="n">
        <v>0</v>
      </c>
      <c r="AQ1941" t="n">
        <v>1</v>
      </c>
      <c r="AR1941" t="n">
        <v>0</v>
      </c>
      <c r="AS1941" t="n">
        <v>0</v>
      </c>
      <c r="AT1941" t="n">
        <v>0</v>
      </c>
      <c r="AU1941" t="n">
        <v>0</v>
      </c>
      <c r="AV1941" t="n">
        <v>0</v>
      </c>
      <c r="AW1941" t="n">
        <v>0</v>
      </c>
      <c r="AX1941" t="n">
        <v>0</v>
      </c>
      <c r="AY1941" t="inlineStr">
        <is>
          <t>職場の同僚</t>
        </is>
      </c>
      <c r="AZ1941" t="n">
        <v>1</v>
      </c>
      <c r="BA1941" t="n">
        <v>0</v>
      </c>
      <c r="BB1941" t="n">
        <v>1</v>
      </c>
      <c r="BC1941" t="n">
        <v>1</v>
      </c>
      <c r="BD1941" t="n">
        <v>0</v>
      </c>
      <c r="BE1941" t="n">
        <v>1</v>
      </c>
      <c r="BF1941" t="n">
        <v>0</v>
      </c>
      <c r="BG1941" t="inlineStr">
        <is>
          <t>3泊以上</t>
        </is>
      </c>
      <c r="BH1941" t="inlineStr">
        <is>
          <t>その他</t>
        </is>
      </c>
      <c r="BI1941" t="inlineStr">
        <is>
          <t>50,000円以上</t>
        </is>
      </c>
      <c r="BJ1941" t="n">
        <v>1</v>
      </c>
      <c r="BK1941" t="n">
        <v>1</v>
      </c>
      <c r="BL1941" t="n">
        <v>1</v>
      </c>
      <c r="BM1941" t="n">
        <v>0</v>
      </c>
      <c r="BN1941" t="n">
        <v>0</v>
      </c>
      <c r="BO1941" t="n">
        <v>1</v>
      </c>
      <c r="BP1941" t="n">
        <v>0</v>
      </c>
      <c r="BQ1941" t="n">
        <v>0</v>
      </c>
      <c r="BR1941" t="n">
        <v>1</v>
      </c>
      <c r="BS1941" t="n">
        <v>0</v>
      </c>
      <c r="BT1941" t="n">
        <v>0</v>
      </c>
      <c r="BU1941" t="n">
        <v>0</v>
      </c>
      <c r="BV1941" t="inlineStr">
        <is>
          <t>やや不満</t>
        </is>
      </c>
      <c r="BW1941" t="inlineStr">
        <is>
          <t>やや満足</t>
        </is>
      </c>
      <c r="BX1941" t="inlineStr">
        <is>
          <t>やや不満</t>
        </is>
      </c>
      <c r="CA1941" t="inlineStr">
        <is>
          <t>やや不満</t>
        </is>
      </c>
      <c r="CD1941" t="inlineStr">
        <is>
          <t>やや満足</t>
        </is>
      </c>
      <c r="CH1941" t="n">
        <v>1</v>
      </c>
      <c r="CI1941" t="n">
        <v>1</v>
      </c>
      <c r="CJ1941" t="n">
        <v>1</v>
      </c>
      <c r="CK1941" t="n">
        <v>1</v>
      </c>
      <c r="CL1941" t="n">
        <v>0</v>
      </c>
      <c r="CM1941" t="n">
        <v>0</v>
      </c>
      <c r="CN1941" t="n">
        <v>0</v>
      </c>
      <c r="CO1941" t="n">
        <v>0</v>
      </c>
      <c r="CP1941" t="n">
        <v>0</v>
      </c>
      <c r="CQ1941" t="n">
        <v>0</v>
      </c>
      <c r="CR1941" t="n">
        <v>0</v>
      </c>
      <c r="CS1941" t="n">
        <v>1</v>
      </c>
      <c r="CT1941" t="n">
        <v>1</v>
      </c>
      <c r="CU1941" t="n">
        <v>0</v>
      </c>
      <c r="CV1941" t="n">
        <v>0</v>
      </c>
      <c r="CW1941" t="n">
        <v>1</v>
      </c>
      <c r="CX1941" t="n">
        <v>1</v>
      </c>
      <c r="CY1941" t="n">
        <v>0</v>
      </c>
      <c r="CZ1941" t="inlineStr">
        <is>
          <t>機会があれば訪れたい</t>
        </is>
      </c>
      <c r="DA1941" t="n">
        <v>0</v>
      </c>
      <c r="DB1941" t="n">
        <v>0</v>
      </c>
      <c r="DC1941" t="n">
        <v>1</v>
      </c>
      <c r="DD1941" t="n">
        <v>1</v>
      </c>
      <c r="DE1941" t="n">
        <v>0</v>
      </c>
      <c r="DF1941" t="n">
        <v>0</v>
      </c>
      <c r="DG1941" t="n">
        <v>0</v>
      </c>
      <c r="DH1941" t="n">
        <v>0</v>
      </c>
      <c r="DI1941" t="inlineStr">
        <is>
          <t>秋</t>
        </is>
      </c>
    </row>
    <row r="1942">
      <c r="A1942" t="inlineStr">
        <is>
          <t>R1941</t>
        </is>
      </c>
      <c r="B1942" t="inlineStr">
        <is>
          <t>ある</t>
        </is>
      </c>
      <c r="C1942" t="inlineStr">
        <is>
          <t>山梨県</t>
        </is>
      </c>
      <c r="D1942" t="n">
        <v>26</v>
      </c>
      <c r="E1942" t="inlineStr">
        <is>
          <t>男性</t>
        </is>
      </c>
      <c r="F1942" t="n">
        <v>1</v>
      </c>
      <c r="G1942" t="n">
        <v>1</v>
      </c>
      <c r="H1942" t="n">
        <v>0</v>
      </c>
      <c r="I1942" t="n">
        <v>0</v>
      </c>
      <c r="J1942" t="n">
        <v>0</v>
      </c>
      <c r="K1942" t="n">
        <v>1</v>
      </c>
      <c r="L1942" t="n">
        <v>1</v>
      </c>
      <c r="M1942" t="n">
        <v>0</v>
      </c>
      <c r="N1942" t="n">
        <v>1</v>
      </c>
      <c r="O1942" t="n">
        <v>0</v>
      </c>
      <c r="P1942" t="n">
        <v>0</v>
      </c>
      <c r="Q1942" t="n">
        <v>0</v>
      </c>
      <c r="R1942" t="n">
        <v>0</v>
      </c>
      <c r="S1942" t="n">
        <v>0</v>
      </c>
      <c r="T1942" t="n">
        <v>1</v>
      </c>
      <c r="U1942" t="n">
        <v>0</v>
      </c>
      <c r="V1942" t="n">
        <v>0</v>
      </c>
      <c r="W1942" t="n">
        <v>1</v>
      </c>
      <c r="X1942" t="n">
        <v>1</v>
      </c>
      <c r="Y1942" t="n">
        <v>1</v>
      </c>
      <c r="Z1942" t="n">
        <v>1</v>
      </c>
      <c r="AA1942" t="n">
        <v>0</v>
      </c>
      <c r="AB1942" t="n">
        <v>0</v>
      </c>
      <c r="AC1942" t="n">
        <v>0</v>
      </c>
      <c r="AD1942" t="n">
        <v>1</v>
      </c>
      <c r="AE1942" t="n">
        <v>1</v>
      </c>
      <c r="AF1942" t="n">
        <v>0</v>
      </c>
      <c r="AG1942" t="n">
        <v>0</v>
      </c>
      <c r="AH1942" t="n">
        <v>1</v>
      </c>
      <c r="AI1942" t="n">
        <v>0</v>
      </c>
      <c r="AJ1942" t="n">
        <v>1</v>
      </c>
      <c r="AK1942" t="n">
        <v>0</v>
      </c>
      <c r="AL1942" t="n">
        <v>0</v>
      </c>
      <c r="AM1942" t="n">
        <v>0</v>
      </c>
      <c r="AN1942" t="inlineStr">
        <is>
          <t>1回</t>
        </is>
      </c>
      <c r="AO1942" t="inlineStr">
        <is>
          <t>1年以内</t>
        </is>
      </c>
      <c r="AP1942" t="n">
        <v>0</v>
      </c>
      <c r="AQ1942" t="n">
        <v>1</v>
      </c>
      <c r="AR1942" t="n">
        <v>0</v>
      </c>
      <c r="AS1942" t="n">
        <v>0</v>
      </c>
      <c r="AT1942" t="n">
        <v>0</v>
      </c>
      <c r="AU1942" t="n">
        <v>0</v>
      </c>
      <c r="AV1942" t="n">
        <v>0</v>
      </c>
      <c r="AW1942" t="n">
        <v>0</v>
      </c>
      <c r="AX1942" t="n">
        <v>0</v>
      </c>
      <c r="AY1942" t="inlineStr">
        <is>
          <t>友人</t>
        </is>
      </c>
      <c r="AZ1942" t="n">
        <v>1</v>
      </c>
      <c r="BA1942" t="n">
        <v>0</v>
      </c>
      <c r="BB1942" t="n">
        <v>1</v>
      </c>
      <c r="BC1942" t="n">
        <v>0</v>
      </c>
      <c r="BD1942" t="n">
        <v>1</v>
      </c>
      <c r="BE1942" t="n">
        <v>0</v>
      </c>
      <c r="BF1942" t="n">
        <v>0</v>
      </c>
      <c r="BG1942" t="inlineStr">
        <is>
          <t>1泊</t>
        </is>
      </c>
      <c r="BH1942" t="inlineStr">
        <is>
          <t>ホテル</t>
        </is>
      </c>
      <c r="BI1942" t="inlineStr">
        <is>
          <t>30,000〜49,999円</t>
        </is>
      </c>
      <c r="BJ1942" t="n">
        <v>0</v>
      </c>
      <c r="BK1942" t="n">
        <v>1</v>
      </c>
      <c r="BL1942" t="n">
        <v>0</v>
      </c>
      <c r="BM1942" t="n">
        <v>0</v>
      </c>
      <c r="BN1942" t="n">
        <v>0</v>
      </c>
      <c r="BO1942" t="n">
        <v>0</v>
      </c>
      <c r="BP1942" t="n">
        <v>1</v>
      </c>
      <c r="BQ1942" t="n">
        <v>0</v>
      </c>
      <c r="BR1942" t="n">
        <v>0</v>
      </c>
      <c r="BS1942" t="n">
        <v>0</v>
      </c>
      <c r="BT1942" t="n">
        <v>0</v>
      </c>
      <c r="BU1942" t="n">
        <v>0</v>
      </c>
      <c r="BW1942" t="inlineStr">
        <is>
          <t>とても満足</t>
        </is>
      </c>
      <c r="CB1942" t="inlineStr">
        <is>
          <t>どちらともいえない</t>
        </is>
      </c>
      <c r="CH1942" t="n">
        <v>1</v>
      </c>
      <c r="CI1942" t="n">
        <v>0</v>
      </c>
      <c r="CJ1942" t="n">
        <v>0</v>
      </c>
      <c r="CK1942" t="n">
        <v>0</v>
      </c>
      <c r="CL1942" t="n">
        <v>1</v>
      </c>
      <c r="CM1942" t="n">
        <v>0</v>
      </c>
      <c r="CN1942" t="n">
        <v>1</v>
      </c>
      <c r="CO1942" t="n">
        <v>1</v>
      </c>
      <c r="CP1942" t="n">
        <v>0</v>
      </c>
      <c r="CQ1942" t="n">
        <v>1</v>
      </c>
      <c r="CR1942" t="n">
        <v>0</v>
      </c>
      <c r="CS1942" t="n">
        <v>0</v>
      </c>
      <c r="CT1942" t="n">
        <v>0</v>
      </c>
      <c r="CU1942" t="n">
        <v>0</v>
      </c>
      <c r="CV1942" t="n">
        <v>1</v>
      </c>
      <c r="CW1942" t="n">
        <v>0</v>
      </c>
      <c r="CX1942" t="n">
        <v>0</v>
      </c>
      <c r="CY1942" t="n">
        <v>0</v>
      </c>
      <c r="CZ1942" t="inlineStr">
        <is>
          <t>ぜひ訪れたい</t>
        </is>
      </c>
      <c r="DA1942" t="n">
        <v>0</v>
      </c>
      <c r="DB1942" t="n">
        <v>0</v>
      </c>
      <c r="DC1942" t="n">
        <v>0</v>
      </c>
      <c r="DD1942" t="n">
        <v>1</v>
      </c>
      <c r="DE1942" t="n">
        <v>0</v>
      </c>
      <c r="DF1942" t="n">
        <v>0</v>
      </c>
      <c r="DG1942" t="n">
        <v>0</v>
      </c>
      <c r="DH1942" t="n">
        <v>0</v>
      </c>
      <c r="DI1942" t="inlineStr">
        <is>
          <t>夏</t>
        </is>
      </c>
      <c r="DR1942" t="inlineStr">
        <is>
          <t>季節ごとの見どころを知りたい。SNS 映えするスポットを知りたい。</t>
        </is>
      </c>
    </row>
    <row r="1943">
      <c r="A1943" t="inlineStr">
        <is>
          <t>R1942</t>
        </is>
      </c>
      <c r="B1943" t="inlineStr">
        <is>
          <t>ある</t>
        </is>
      </c>
      <c r="C1943" t="inlineStr">
        <is>
          <t>新潟県</t>
        </is>
      </c>
      <c r="D1943" t="n">
        <v>45</v>
      </c>
      <c r="E1943" t="inlineStr">
        <is>
          <t>男性</t>
        </is>
      </c>
      <c r="F1943" t="n">
        <v>1</v>
      </c>
      <c r="G1943" t="n">
        <v>1</v>
      </c>
      <c r="H1943" t="n">
        <v>1</v>
      </c>
      <c r="I1943" t="n">
        <v>0</v>
      </c>
      <c r="J1943" t="n">
        <v>0</v>
      </c>
      <c r="K1943" t="n">
        <v>1</v>
      </c>
      <c r="L1943" t="n">
        <v>0</v>
      </c>
      <c r="M1943" t="n">
        <v>0</v>
      </c>
      <c r="N1943" t="n">
        <v>1</v>
      </c>
      <c r="O1943" t="n">
        <v>1</v>
      </c>
      <c r="P1943" t="n">
        <v>0</v>
      </c>
      <c r="Q1943" t="n">
        <v>0</v>
      </c>
      <c r="R1943" t="n">
        <v>0</v>
      </c>
      <c r="S1943" t="n">
        <v>1</v>
      </c>
      <c r="T1943" t="n">
        <v>0</v>
      </c>
      <c r="U1943" t="n">
        <v>0</v>
      </c>
      <c r="V1943" t="n">
        <v>1</v>
      </c>
      <c r="W1943" t="n">
        <v>0</v>
      </c>
      <c r="X1943" t="n">
        <v>0</v>
      </c>
      <c r="Y1943" t="n">
        <v>1</v>
      </c>
      <c r="Z1943" t="n">
        <v>1</v>
      </c>
      <c r="AA1943" t="n">
        <v>1</v>
      </c>
      <c r="AB1943" t="n">
        <v>0</v>
      </c>
      <c r="AC1943" t="n">
        <v>1</v>
      </c>
      <c r="AD1943" t="n">
        <v>1</v>
      </c>
      <c r="AE1943" t="n">
        <v>1</v>
      </c>
      <c r="AF1943" t="n">
        <v>0</v>
      </c>
      <c r="AG1943" t="n">
        <v>1</v>
      </c>
      <c r="AH1943" t="n">
        <v>0</v>
      </c>
      <c r="AI1943" t="n">
        <v>0</v>
      </c>
      <c r="AJ1943" t="n">
        <v>0</v>
      </c>
      <c r="AK1943" t="n">
        <v>0</v>
      </c>
      <c r="AL1943" t="n">
        <v>0</v>
      </c>
      <c r="AM1943" t="n">
        <v>0</v>
      </c>
      <c r="AN1943" t="inlineStr">
        <is>
          <t>2〜3回</t>
        </is>
      </c>
      <c r="AO1943" t="inlineStr">
        <is>
          <t>3年より前</t>
        </is>
      </c>
      <c r="AP1943" t="n">
        <v>1</v>
      </c>
      <c r="AQ1943" t="n">
        <v>1</v>
      </c>
      <c r="AR1943" t="n">
        <v>0</v>
      </c>
      <c r="AS1943" t="n">
        <v>0</v>
      </c>
      <c r="AT1943" t="n">
        <v>0</v>
      </c>
      <c r="AU1943" t="n">
        <v>0</v>
      </c>
      <c r="AV1943" t="n">
        <v>0</v>
      </c>
      <c r="AW1943" t="n">
        <v>0</v>
      </c>
      <c r="AX1943" t="n">
        <v>0</v>
      </c>
      <c r="AY1943" t="inlineStr">
        <is>
          <t>友人</t>
        </is>
      </c>
      <c r="AZ1943" t="n">
        <v>0</v>
      </c>
      <c r="BA1943" t="n">
        <v>1</v>
      </c>
      <c r="BB1943" t="n">
        <v>0</v>
      </c>
      <c r="BC1943" t="n">
        <v>0</v>
      </c>
      <c r="BD1943" t="n">
        <v>0</v>
      </c>
      <c r="BE1943" t="n">
        <v>1</v>
      </c>
      <c r="BF1943" t="n">
        <v>0</v>
      </c>
      <c r="BG1943" t="inlineStr">
        <is>
          <t>2泊</t>
        </is>
      </c>
      <c r="BH1943" t="inlineStr">
        <is>
          <t>旅館</t>
        </is>
      </c>
      <c r="BI1943" t="inlineStr">
        <is>
          <t>30,000〜49,999円</t>
        </is>
      </c>
      <c r="BJ1943" t="n">
        <v>1</v>
      </c>
      <c r="BK1943" t="n">
        <v>1</v>
      </c>
      <c r="BL1943" t="n">
        <v>1</v>
      </c>
      <c r="BM1943" t="n">
        <v>0</v>
      </c>
      <c r="BN1943" t="n">
        <v>0</v>
      </c>
      <c r="BO1943" t="n">
        <v>1</v>
      </c>
      <c r="BP1943" t="n">
        <v>0</v>
      </c>
      <c r="BQ1943" t="n">
        <v>0</v>
      </c>
      <c r="BR1943" t="n">
        <v>0</v>
      </c>
      <c r="BS1943" t="n">
        <v>0</v>
      </c>
      <c r="BT1943" t="n">
        <v>0</v>
      </c>
      <c r="BU1943" t="n">
        <v>0</v>
      </c>
      <c r="BV1943" t="inlineStr">
        <is>
          <t>とても満足</t>
        </is>
      </c>
      <c r="BW1943" t="inlineStr">
        <is>
          <t>とても不満</t>
        </is>
      </c>
      <c r="BX1943" t="inlineStr">
        <is>
          <t>どちらともいえない</t>
        </is>
      </c>
      <c r="CA1943" t="inlineStr">
        <is>
          <t>とても満足</t>
        </is>
      </c>
      <c r="CH1943" t="n">
        <v>1</v>
      </c>
      <c r="CI1943" t="n">
        <v>0</v>
      </c>
      <c r="CJ1943" t="n">
        <v>0</v>
      </c>
      <c r="CK1943" t="n">
        <v>0</v>
      </c>
      <c r="CL1943" t="n">
        <v>0</v>
      </c>
      <c r="CM1943" t="n">
        <v>0</v>
      </c>
      <c r="CN1943" t="n">
        <v>0</v>
      </c>
      <c r="CO1943" t="n">
        <v>1</v>
      </c>
      <c r="CP1943" t="n">
        <v>0</v>
      </c>
      <c r="CQ1943" t="n">
        <v>1</v>
      </c>
      <c r="CR1943" t="n">
        <v>0</v>
      </c>
      <c r="CS1943" t="n">
        <v>0</v>
      </c>
      <c r="CT1943" t="n">
        <v>0</v>
      </c>
      <c r="CU1943" t="n">
        <v>0</v>
      </c>
      <c r="CV1943" t="n">
        <v>1</v>
      </c>
      <c r="CW1943" t="n">
        <v>0</v>
      </c>
      <c r="CX1943" t="n">
        <v>0</v>
      </c>
      <c r="CY1943" t="n">
        <v>0</v>
      </c>
      <c r="CZ1943" t="inlineStr">
        <is>
          <t>ぜひ訪れたい</t>
        </is>
      </c>
      <c r="DA1943" t="n">
        <v>1</v>
      </c>
      <c r="DB1943" t="n">
        <v>0</v>
      </c>
      <c r="DC1943" t="n">
        <v>0</v>
      </c>
      <c r="DD1943" t="n">
        <v>0</v>
      </c>
      <c r="DE1943" t="n">
        <v>0</v>
      </c>
      <c r="DF1943" t="n">
        <v>0</v>
      </c>
      <c r="DG1943" t="n">
        <v>0</v>
      </c>
      <c r="DH1943" t="n">
        <v>0</v>
      </c>
      <c r="DI1943" t="inlineStr">
        <is>
          <t>冬</t>
        </is>
      </c>
    </row>
    <row r="1944">
      <c r="A1944" t="inlineStr">
        <is>
          <t>R1943</t>
        </is>
      </c>
      <c r="B1944" t="inlineStr">
        <is>
          <t>ある</t>
        </is>
      </c>
      <c r="C1944" t="inlineStr">
        <is>
          <t>東京都</t>
        </is>
      </c>
      <c r="D1944" t="n">
        <v>23</v>
      </c>
      <c r="E1944" t="inlineStr">
        <is>
          <t>女性</t>
        </is>
      </c>
      <c r="F1944" t="n">
        <v>1</v>
      </c>
      <c r="G1944" t="n">
        <v>1</v>
      </c>
      <c r="H1944" t="n">
        <v>1</v>
      </c>
      <c r="I1944" t="n">
        <v>0</v>
      </c>
      <c r="J1944" t="n">
        <v>1</v>
      </c>
      <c r="K1944" t="n">
        <v>0</v>
      </c>
      <c r="L1944" t="n">
        <v>0</v>
      </c>
      <c r="M1944" t="n">
        <v>1</v>
      </c>
      <c r="N1944" t="n">
        <v>0</v>
      </c>
      <c r="O1944" t="n">
        <v>1</v>
      </c>
      <c r="P1944" t="n">
        <v>0</v>
      </c>
      <c r="Q1944" t="n">
        <v>0</v>
      </c>
      <c r="R1944" t="n">
        <v>0</v>
      </c>
      <c r="S1944" t="n">
        <v>1</v>
      </c>
      <c r="T1944" t="n">
        <v>0</v>
      </c>
      <c r="U1944" t="n">
        <v>0</v>
      </c>
      <c r="V1944" t="n">
        <v>1</v>
      </c>
      <c r="W1944" t="n">
        <v>1</v>
      </c>
      <c r="X1944" t="n">
        <v>0</v>
      </c>
      <c r="Y1944" t="n">
        <v>0</v>
      </c>
      <c r="Z1944" t="n">
        <v>1</v>
      </c>
      <c r="AA1944" t="n">
        <v>0</v>
      </c>
      <c r="AB1944" t="n">
        <v>0</v>
      </c>
      <c r="AC1944" t="n">
        <v>0</v>
      </c>
      <c r="AD1944" t="n">
        <v>0</v>
      </c>
      <c r="AE1944" t="n">
        <v>1</v>
      </c>
      <c r="AF1944" t="n">
        <v>0</v>
      </c>
      <c r="AG1944" t="n">
        <v>0</v>
      </c>
      <c r="AH1944" t="n">
        <v>0</v>
      </c>
      <c r="AI1944" t="n">
        <v>0</v>
      </c>
      <c r="AJ1944" t="n">
        <v>1</v>
      </c>
      <c r="AK1944" t="n">
        <v>0</v>
      </c>
      <c r="AL1944" t="n">
        <v>0</v>
      </c>
      <c r="AM1944" t="n">
        <v>0</v>
      </c>
      <c r="AN1944" t="inlineStr">
        <is>
          <t>1回</t>
        </is>
      </c>
      <c r="AO1944" t="inlineStr">
        <is>
          <t>3年より前</t>
        </is>
      </c>
      <c r="AP1944" t="n">
        <v>0</v>
      </c>
      <c r="AQ1944" t="n">
        <v>0</v>
      </c>
      <c r="AR1944" t="n">
        <v>0</v>
      </c>
      <c r="AS1944" t="n">
        <v>1</v>
      </c>
      <c r="AT1944" t="n">
        <v>1</v>
      </c>
      <c r="AU1944" t="n">
        <v>0</v>
      </c>
      <c r="AV1944" t="n">
        <v>1</v>
      </c>
      <c r="AW1944" t="n">
        <v>0</v>
      </c>
      <c r="AX1944" t="n">
        <v>0</v>
      </c>
      <c r="AY1944" t="inlineStr">
        <is>
          <t>家族（子ども連れ）</t>
        </is>
      </c>
      <c r="AZ1944" t="n">
        <v>1</v>
      </c>
      <c r="BA1944" t="n">
        <v>0</v>
      </c>
      <c r="BB1944" t="n">
        <v>0</v>
      </c>
      <c r="BC1944" t="n">
        <v>0</v>
      </c>
      <c r="BD1944" t="n">
        <v>0</v>
      </c>
      <c r="BE1944" t="n">
        <v>0</v>
      </c>
      <c r="BF1944" t="n">
        <v>0</v>
      </c>
      <c r="BG1944" t="inlineStr">
        <is>
          <t>1泊</t>
        </is>
      </c>
      <c r="BH1944" t="inlineStr">
        <is>
          <t>その他</t>
        </is>
      </c>
      <c r="BI1944" t="inlineStr">
        <is>
          <t>5,000〜9,999円</t>
        </is>
      </c>
      <c r="BJ1944" t="n">
        <v>1</v>
      </c>
      <c r="BK1944" t="n">
        <v>1</v>
      </c>
      <c r="BL1944" t="n">
        <v>1</v>
      </c>
      <c r="BM1944" t="n">
        <v>0</v>
      </c>
      <c r="BN1944" t="n">
        <v>0</v>
      </c>
      <c r="BO1944" t="n">
        <v>0</v>
      </c>
      <c r="BP1944" t="n">
        <v>0</v>
      </c>
      <c r="BQ1944" t="n">
        <v>1</v>
      </c>
      <c r="BR1944" t="n">
        <v>0</v>
      </c>
      <c r="BS1944" t="n">
        <v>0</v>
      </c>
      <c r="BT1944" t="n">
        <v>0</v>
      </c>
      <c r="BU1944" t="n">
        <v>0</v>
      </c>
      <c r="BV1944" t="inlineStr">
        <is>
          <t>やや満足</t>
        </is>
      </c>
      <c r="BW1944" t="inlineStr">
        <is>
          <t>やや満足</t>
        </is>
      </c>
      <c r="BX1944" t="inlineStr">
        <is>
          <t>とても満足</t>
        </is>
      </c>
      <c r="CC1944" t="inlineStr">
        <is>
          <t>とても不満</t>
        </is>
      </c>
      <c r="CH1944" t="n">
        <v>1</v>
      </c>
      <c r="CI1944" t="n">
        <v>1</v>
      </c>
      <c r="CJ1944" t="n">
        <v>1</v>
      </c>
      <c r="CK1944" t="n">
        <v>0</v>
      </c>
      <c r="CL1944" t="n">
        <v>0</v>
      </c>
      <c r="CM1944" t="n">
        <v>1</v>
      </c>
      <c r="CN1944" t="n">
        <v>0</v>
      </c>
      <c r="CO1944" t="n">
        <v>0</v>
      </c>
      <c r="CP1944" t="n">
        <v>0</v>
      </c>
      <c r="CQ1944" t="n">
        <v>0</v>
      </c>
      <c r="CR1944" t="n">
        <v>1</v>
      </c>
      <c r="CS1944" t="n">
        <v>0</v>
      </c>
      <c r="CT1944" t="n">
        <v>0</v>
      </c>
      <c r="CU1944" t="n">
        <v>0</v>
      </c>
      <c r="CV1944" t="n">
        <v>0</v>
      </c>
      <c r="CW1944" t="n">
        <v>0</v>
      </c>
      <c r="CX1944" t="n">
        <v>0</v>
      </c>
      <c r="CY1944" t="n">
        <v>0</v>
      </c>
      <c r="CZ1944" t="inlineStr">
        <is>
          <t>どちらともいえない</t>
        </is>
      </c>
      <c r="DA1944" t="n">
        <v>0</v>
      </c>
      <c r="DB1944" t="n">
        <v>1</v>
      </c>
      <c r="DC1944" t="n">
        <v>1</v>
      </c>
      <c r="DD1944" t="n">
        <v>0</v>
      </c>
      <c r="DE1944" t="n">
        <v>0</v>
      </c>
      <c r="DF1944" t="n">
        <v>0</v>
      </c>
      <c r="DG1944" t="n">
        <v>0</v>
      </c>
      <c r="DH1944" t="n">
        <v>0</v>
      </c>
      <c r="DR1944" t="inlineStr">
        <is>
          <t>キャッシュレスが使えない店があった。</t>
        </is>
      </c>
    </row>
    <row r="1945">
      <c r="A1945" t="inlineStr">
        <is>
          <t>R1944</t>
        </is>
      </c>
      <c r="B1945" t="inlineStr">
        <is>
          <t>ない</t>
        </is>
      </c>
      <c r="C1945" t="inlineStr">
        <is>
          <t>兵庫県</t>
        </is>
      </c>
      <c r="D1945" t="n">
        <v>63</v>
      </c>
      <c r="E1945" t="inlineStr">
        <is>
          <t>男性</t>
        </is>
      </c>
      <c r="F1945" t="n">
        <v>1</v>
      </c>
      <c r="G1945" t="n">
        <v>1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1</v>
      </c>
      <c r="O1945" t="n">
        <v>0</v>
      </c>
      <c r="P1945" t="n">
        <v>0</v>
      </c>
      <c r="Q1945" t="n">
        <v>1</v>
      </c>
      <c r="R1945" t="n">
        <v>1</v>
      </c>
      <c r="S1945" t="n">
        <v>0</v>
      </c>
      <c r="T1945" t="n">
        <v>0</v>
      </c>
      <c r="U1945" t="n">
        <v>0</v>
      </c>
      <c r="V1945" t="n">
        <v>1</v>
      </c>
      <c r="W1945" t="n">
        <v>1</v>
      </c>
      <c r="X1945" t="n">
        <v>0</v>
      </c>
      <c r="Y1945" t="n">
        <v>0</v>
      </c>
      <c r="Z1945" t="n">
        <v>0</v>
      </c>
      <c r="AA1945" t="n">
        <v>0</v>
      </c>
      <c r="AB1945" t="n">
        <v>0</v>
      </c>
      <c r="AC1945" t="n">
        <v>0</v>
      </c>
      <c r="AD1945" t="n">
        <v>0</v>
      </c>
      <c r="AE1945" t="n">
        <v>0</v>
      </c>
      <c r="AF1945" t="n">
        <v>0</v>
      </c>
      <c r="AG1945" t="n">
        <v>0</v>
      </c>
      <c r="AH1945" t="n">
        <v>0</v>
      </c>
      <c r="AI1945" t="n">
        <v>0</v>
      </c>
      <c r="AJ1945" t="n">
        <v>0</v>
      </c>
      <c r="AK1945" t="n">
        <v>0</v>
      </c>
      <c r="AL1945" t="n">
        <v>0</v>
      </c>
      <c r="AM1945" t="n">
        <v>1</v>
      </c>
      <c r="DA1945" t="n">
        <v>0</v>
      </c>
      <c r="DB1945" t="n">
        <v>0</v>
      </c>
      <c r="DC1945" t="n">
        <v>1</v>
      </c>
      <c r="DD1945" t="n">
        <v>0</v>
      </c>
      <c r="DE1945" t="n">
        <v>0</v>
      </c>
      <c r="DF1945" t="n">
        <v>1</v>
      </c>
      <c r="DG1945" t="n">
        <v>0</v>
      </c>
      <c r="DH1945" t="n">
        <v>0</v>
      </c>
      <c r="DI1945" t="inlineStr">
        <is>
          <t>季節は問わない</t>
        </is>
      </c>
      <c r="DJ1945" t="n">
        <v>1</v>
      </c>
      <c r="DK1945" t="n">
        <v>0</v>
      </c>
      <c r="DL1945" t="n">
        <v>0</v>
      </c>
      <c r="DM1945" t="n">
        <v>0</v>
      </c>
      <c r="DN1945" t="n">
        <v>0</v>
      </c>
      <c r="DO1945" t="n">
        <v>0</v>
      </c>
      <c r="DP1945" t="n">
        <v>0</v>
      </c>
      <c r="DQ1945" t="n">
        <v>0</v>
      </c>
    </row>
    <row r="1946">
      <c r="A1946" t="inlineStr">
        <is>
          <t>R1945</t>
        </is>
      </c>
      <c r="B1946" t="inlineStr">
        <is>
          <t>ある</t>
        </is>
      </c>
      <c r="C1946" t="inlineStr">
        <is>
          <t>兵庫県</t>
        </is>
      </c>
      <c r="D1946" t="n">
        <v>37</v>
      </c>
      <c r="E1946" t="inlineStr">
        <is>
          <t>女性</t>
        </is>
      </c>
      <c r="F1946" t="n">
        <v>1</v>
      </c>
      <c r="G1946" t="n">
        <v>1</v>
      </c>
      <c r="H1946" t="n">
        <v>0</v>
      </c>
      <c r="I1946" t="n">
        <v>1</v>
      </c>
      <c r="J1946" t="n">
        <v>0</v>
      </c>
      <c r="K1946" t="n">
        <v>0</v>
      </c>
      <c r="L1946" t="n">
        <v>0</v>
      </c>
      <c r="M1946" t="n">
        <v>1</v>
      </c>
      <c r="N1946" t="n">
        <v>0</v>
      </c>
      <c r="O1946" t="n">
        <v>1</v>
      </c>
      <c r="P1946" t="n">
        <v>0</v>
      </c>
      <c r="Q1946" t="n">
        <v>0</v>
      </c>
      <c r="R1946" t="n">
        <v>1</v>
      </c>
      <c r="S1946" t="n">
        <v>0</v>
      </c>
      <c r="T1946" t="n">
        <v>1</v>
      </c>
      <c r="U1946" t="n">
        <v>1</v>
      </c>
      <c r="V1946" t="n">
        <v>1</v>
      </c>
      <c r="W1946" t="n">
        <v>1</v>
      </c>
      <c r="X1946" t="n">
        <v>1</v>
      </c>
      <c r="Y1946" t="n">
        <v>0</v>
      </c>
      <c r="Z1946" t="n">
        <v>0</v>
      </c>
      <c r="AA1946" t="n">
        <v>0</v>
      </c>
      <c r="AB1946" t="n">
        <v>1</v>
      </c>
      <c r="AC1946" t="n">
        <v>1</v>
      </c>
      <c r="AD1946" t="n">
        <v>1</v>
      </c>
      <c r="AE1946" t="n">
        <v>0</v>
      </c>
      <c r="AF1946" t="n">
        <v>1</v>
      </c>
      <c r="AG1946" t="n">
        <v>1</v>
      </c>
      <c r="AH1946" t="n">
        <v>0</v>
      </c>
      <c r="AI1946" t="n">
        <v>0</v>
      </c>
      <c r="AJ1946" t="n">
        <v>0</v>
      </c>
      <c r="AK1946" t="n">
        <v>1</v>
      </c>
      <c r="AL1946" t="n">
        <v>0</v>
      </c>
      <c r="AM1946" t="n">
        <v>0</v>
      </c>
      <c r="AN1946" t="inlineStr">
        <is>
          <t>1回</t>
        </is>
      </c>
      <c r="AO1946" t="inlineStr">
        <is>
          <t>3年より前</t>
        </is>
      </c>
      <c r="AP1946" t="n">
        <v>0</v>
      </c>
      <c r="AQ1946" t="n">
        <v>1</v>
      </c>
      <c r="AR1946" t="n">
        <v>1</v>
      </c>
      <c r="AS1946" t="n">
        <v>1</v>
      </c>
      <c r="AT1946" t="n">
        <v>0</v>
      </c>
      <c r="AU1946" t="n">
        <v>0</v>
      </c>
      <c r="AV1946" t="n">
        <v>0</v>
      </c>
      <c r="AW1946" t="n">
        <v>1</v>
      </c>
      <c r="AX1946" t="n">
        <v>0</v>
      </c>
      <c r="AY1946" t="inlineStr">
        <is>
          <t>職場の同僚</t>
        </is>
      </c>
      <c r="AZ1946" t="n">
        <v>1</v>
      </c>
      <c r="BA1946" t="n">
        <v>0</v>
      </c>
      <c r="BB1946" t="n">
        <v>0</v>
      </c>
      <c r="BC1946" t="n">
        <v>0</v>
      </c>
      <c r="BD1946" t="n">
        <v>0</v>
      </c>
      <c r="BE1946" t="n">
        <v>0</v>
      </c>
      <c r="BF1946" t="n">
        <v>0</v>
      </c>
      <c r="BG1946" t="inlineStr">
        <is>
          <t>1泊</t>
        </is>
      </c>
      <c r="BH1946" t="inlineStr">
        <is>
          <t>ホテル</t>
        </is>
      </c>
      <c r="BI1946" t="inlineStr">
        <is>
          <t>20,000〜29,999円</t>
        </is>
      </c>
      <c r="BJ1946" t="n">
        <v>1</v>
      </c>
      <c r="BK1946" t="n">
        <v>0</v>
      </c>
      <c r="BL1946" t="n">
        <v>0</v>
      </c>
      <c r="BM1946" t="n">
        <v>0</v>
      </c>
      <c r="BN1946" t="n">
        <v>0</v>
      </c>
      <c r="BO1946" t="n">
        <v>0</v>
      </c>
      <c r="BP1946" t="n">
        <v>0</v>
      </c>
      <c r="BQ1946" t="n">
        <v>1</v>
      </c>
      <c r="BR1946" t="n">
        <v>0</v>
      </c>
      <c r="BS1946" t="n">
        <v>1</v>
      </c>
      <c r="BT1946" t="n">
        <v>0</v>
      </c>
      <c r="BU1946" t="n">
        <v>0</v>
      </c>
      <c r="BV1946" t="inlineStr">
        <is>
          <t>やや満足</t>
        </is>
      </c>
      <c r="CC1946" t="inlineStr">
        <is>
          <t>とても不満</t>
        </is>
      </c>
      <c r="CE1946" t="inlineStr">
        <is>
          <t>どちらともいえない</t>
        </is>
      </c>
      <c r="CH1946" t="n">
        <v>1</v>
      </c>
      <c r="CI1946" t="n">
        <v>1</v>
      </c>
      <c r="CJ1946" t="n">
        <v>0</v>
      </c>
      <c r="CK1946" t="n">
        <v>0</v>
      </c>
      <c r="CL1946" t="n">
        <v>0</v>
      </c>
      <c r="CM1946" t="n">
        <v>0</v>
      </c>
      <c r="CN1946" t="n">
        <v>1</v>
      </c>
      <c r="CO1946" t="n">
        <v>0</v>
      </c>
      <c r="CP1946" t="n">
        <v>0</v>
      </c>
      <c r="CQ1946" t="n">
        <v>0</v>
      </c>
      <c r="CR1946" t="n">
        <v>0</v>
      </c>
      <c r="CS1946" t="n">
        <v>0</v>
      </c>
      <c r="CT1946" t="n">
        <v>1</v>
      </c>
      <c r="CU1946" t="n">
        <v>0</v>
      </c>
      <c r="CV1946" t="n">
        <v>0</v>
      </c>
      <c r="CW1946" t="n">
        <v>0</v>
      </c>
      <c r="CX1946" t="n">
        <v>0</v>
      </c>
      <c r="CY1946" t="n">
        <v>0</v>
      </c>
      <c r="CZ1946" t="inlineStr">
        <is>
          <t>機会があれば訪れたい</t>
        </is>
      </c>
      <c r="DA1946" t="n">
        <v>0</v>
      </c>
      <c r="DB1946" t="n">
        <v>1</v>
      </c>
      <c r="DC1946" t="n">
        <v>0</v>
      </c>
      <c r="DD1946" t="n">
        <v>0</v>
      </c>
      <c r="DE1946" t="n">
        <v>0</v>
      </c>
      <c r="DF1946" t="n">
        <v>0</v>
      </c>
      <c r="DG1946" t="n">
        <v>0</v>
      </c>
      <c r="DH1946" t="n">
        <v>0</v>
      </c>
      <c r="DI1946" t="inlineStr">
        <is>
          <t>春</t>
        </is>
      </c>
    </row>
    <row r="1947">
      <c r="A1947" t="inlineStr">
        <is>
          <t>R1946</t>
        </is>
      </c>
      <c r="B1947" t="inlineStr">
        <is>
          <t>ない</t>
        </is>
      </c>
      <c r="C1947" t="inlineStr">
        <is>
          <t>東京都</t>
        </is>
      </c>
      <c r="D1947" t="n">
        <v>23</v>
      </c>
      <c r="E1947" t="inlineStr">
        <is>
          <t>男性</t>
        </is>
      </c>
      <c r="F1947" t="n">
        <v>0</v>
      </c>
      <c r="G1947" t="n">
        <v>1</v>
      </c>
      <c r="H1947" t="n">
        <v>0</v>
      </c>
      <c r="I1947" t="n">
        <v>1</v>
      </c>
      <c r="J1947" t="n">
        <v>0</v>
      </c>
      <c r="K1947" t="n">
        <v>0</v>
      </c>
      <c r="L1947" t="n">
        <v>1</v>
      </c>
      <c r="M1947" t="n">
        <v>0</v>
      </c>
      <c r="N1947" t="n">
        <v>0</v>
      </c>
      <c r="O1947" t="n">
        <v>0</v>
      </c>
      <c r="P1947" t="n">
        <v>0</v>
      </c>
      <c r="Q1947" t="n">
        <v>0</v>
      </c>
      <c r="AD1947" t="n">
        <v>0</v>
      </c>
      <c r="AE1947" t="n">
        <v>0</v>
      </c>
      <c r="AF1947" t="n">
        <v>0</v>
      </c>
      <c r="AG1947" t="n">
        <v>0</v>
      </c>
      <c r="AH1947" t="n">
        <v>0</v>
      </c>
      <c r="AI1947" t="n">
        <v>0</v>
      </c>
      <c r="AJ1947" t="n">
        <v>0</v>
      </c>
      <c r="AK1947" t="n">
        <v>0</v>
      </c>
      <c r="AL1947" t="n">
        <v>0</v>
      </c>
      <c r="AM1947" t="n">
        <v>1</v>
      </c>
      <c r="DA1947" t="n">
        <v>0</v>
      </c>
      <c r="DB1947" t="n">
        <v>1</v>
      </c>
      <c r="DC1947" t="n">
        <v>1</v>
      </c>
      <c r="DD1947" t="n">
        <v>1</v>
      </c>
      <c r="DE1947" t="n">
        <v>1</v>
      </c>
      <c r="DF1947" t="n">
        <v>0</v>
      </c>
      <c r="DG1947" t="n">
        <v>0</v>
      </c>
      <c r="DH1947" t="n">
        <v>0</v>
      </c>
      <c r="DI1947" t="inlineStr">
        <is>
          <t>冬</t>
        </is>
      </c>
      <c r="DJ1947" t="n">
        <v>1</v>
      </c>
      <c r="DK1947" t="n">
        <v>0</v>
      </c>
      <c r="DL1947" t="n">
        <v>0</v>
      </c>
      <c r="DM1947" t="n">
        <v>0</v>
      </c>
      <c r="DN1947" t="n">
        <v>0</v>
      </c>
      <c r="DO1947" t="n">
        <v>1</v>
      </c>
      <c r="DP1947" t="n">
        <v>0</v>
      </c>
      <c r="DQ1947" t="n">
        <v>0</v>
      </c>
    </row>
    <row r="1948">
      <c r="A1948" t="inlineStr">
        <is>
          <t>R1947</t>
        </is>
      </c>
      <c r="B1948" t="inlineStr">
        <is>
          <t>ある</t>
        </is>
      </c>
      <c r="C1948" t="inlineStr">
        <is>
          <t>愛媛県</t>
        </is>
      </c>
      <c r="D1948" t="n">
        <v>60</v>
      </c>
      <c r="E1948" t="inlineStr">
        <is>
          <t>女性</t>
        </is>
      </c>
      <c r="F1948" t="n">
        <v>0</v>
      </c>
      <c r="G1948" t="n">
        <v>0</v>
      </c>
      <c r="H1948" t="n">
        <v>0</v>
      </c>
      <c r="I1948" t="n">
        <v>1</v>
      </c>
      <c r="J1948" t="n">
        <v>0</v>
      </c>
      <c r="K1948" t="n">
        <v>1</v>
      </c>
      <c r="L1948" t="n">
        <v>0</v>
      </c>
      <c r="M1948" t="n">
        <v>0</v>
      </c>
      <c r="N1948" t="n">
        <v>1</v>
      </c>
      <c r="O1948" t="n">
        <v>1</v>
      </c>
      <c r="P1948" t="n">
        <v>0</v>
      </c>
      <c r="Q1948" t="n">
        <v>0</v>
      </c>
      <c r="R1948" t="n">
        <v>0</v>
      </c>
      <c r="S1948" t="n">
        <v>0</v>
      </c>
      <c r="T1948" t="n">
        <v>0</v>
      </c>
      <c r="U1948" t="n">
        <v>0</v>
      </c>
      <c r="V1948" t="n">
        <v>1</v>
      </c>
      <c r="W1948" t="n">
        <v>0</v>
      </c>
      <c r="X1948" t="n">
        <v>0</v>
      </c>
      <c r="Y1948" t="n">
        <v>0</v>
      </c>
      <c r="Z1948" t="n">
        <v>0</v>
      </c>
      <c r="AA1948" t="n">
        <v>1</v>
      </c>
      <c r="AB1948" t="n">
        <v>0</v>
      </c>
      <c r="AC1948" t="n">
        <v>0</v>
      </c>
      <c r="AD1948" t="n">
        <v>0</v>
      </c>
      <c r="AE1948" t="n">
        <v>0</v>
      </c>
      <c r="AF1948" t="n">
        <v>0</v>
      </c>
      <c r="AG1948" t="n">
        <v>1</v>
      </c>
      <c r="AH1948" t="n">
        <v>0</v>
      </c>
      <c r="AI1948" t="n">
        <v>0</v>
      </c>
      <c r="AJ1948" t="n">
        <v>0</v>
      </c>
      <c r="AK1948" t="n">
        <v>0</v>
      </c>
      <c r="AL1948" t="n">
        <v>0</v>
      </c>
      <c r="AM1948" t="n">
        <v>0</v>
      </c>
      <c r="AO1948" t="inlineStr">
        <is>
          <t>3年より前</t>
        </is>
      </c>
      <c r="AP1948" t="n">
        <v>1</v>
      </c>
      <c r="AQ1948" t="n">
        <v>0</v>
      </c>
      <c r="AR1948" t="n">
        <v>0</v>
      </c>
      <c r="AS1948" t="n">
        <v>0</v>
      </c>
      <c r="AT1948" t="n">
        <v>0</v>
      </c>
      <c r="AU1948" t="n">
        <v>0</v>
      </c>
      <c r="AV1948" t="n">
        <v>0</v>
      </c>
      <c r="AW1948" t="n">
        <v>1</v>
      </c>
      <c r="AX1948" t="n">
        <v>0</v>
      </c>
      <c r="AY1948" t="inlineStr">
        <is>
          <t>友人</t>
        </is>
      </c>
      <c r="AZ1948" t="n">
        <v>0</v>
      </c>
      <c r="BA1948" t="n">
        <v>1</v>
      </c>
      <c r="BB1948" t="n">
        <v>1</v>
      </c>
      <c r="BC1948" t="n">
        <v>0</v>
      </c>
      <c r="BD1948" t="n">
        <v>1</v>
      </c>
      <c r="BE1948" t="n">
        <v>0</v>
      </c>
      <c r="BF1948" t="n">
        <v>0</v>
      </c>
      <c r="BG1948" t="inlineStr">
        <is>
          <t>1泊</t>
        </is>
      </c>
      <c r="BH1948" t="inlineStr">
        <is>
          <t>ホテル</t>
        </is>
      </c>
      <c r="BI1948" t="inlineStr">
        <is>
          <t>30,000〜49,999円</t>
        </is>
      </c>
      <c r="BJ1948" t="n">
        <v>0</v>
      </c>
      <c r="BK1948" t="n">
        <v>0</v>
      </c>
      <c r="BL1948" t="n">
        <v>0</v>
      </c>
      <c r="BM1948" t="n">
        <v>0</v>
      </c>
      <c r="BN1948" t="n">
        <v>0</v>
      </c>
      <c r="BO1948" t="n">
        <v>1</v>
      </c>
      <c r="BP1948" t="n">
        <v>0</v>
      </c>
      <c r="BQ1948" t="n">
        <v>0</v>
      </c>
      <c r="BR1948" t="n">
        <v>1</v>
      </c>
      <c r="BS1948" t="n">
        <v>0</v>
      </c>
      <c r="BT1948" t="n">
        <v>0</v>
      </c>
      <c r="BU1948" t="n">
        <v>0</v>
      </c>
      <c r="CA1948" t="inlineStr">
        <is>
          <t>とても満足</t>
        </is>
      </c>
      <c r="CD1948" t="inlineStr">
        <is>
          <t>やや不満</t>
        </is>
      </c>
      <c r="CH1948" t="n">
        <v>0</v>
      </c>
      <c r="CI1948" t="n">
        <v>0</v>
      </c>
      <c r="CJ1948" t="n">
        <v>0</v>
      </c>
      <c r="CK1948" t="n">
        <v>0</v>
      </c>
      <c r="CL1948" t="n">
        <v>0</v>
      </c>
      <c r="CM1948" t="n">
        <v>0</v>
      </c>
      <c r="CN1948" t="n">
        <v>0</v>
      </c>
      <c r="CO1948" t="n">
        <v>0</v>
      </c>
      <c r="CP1948" t="n">
        <v>1</v>
      </c>
      <c r="CQ1948" t="n">
        <v>0</v>
      </c>
      <c r="CR1948" t="n">
        <v>0</v>
      </c>
      <c r="CS1948" t="n">
        <v>0</v>
      </c>
      <c r="CT1948" t="n">
        <v>0</v>
      </c>
      <c r="CU1948" t="n">
        <v>0</v>
      </c>
      <c r="CV1948" t="n">
        <v>1</v>
      </c>
      <c r="CW1948" t="n">
        <v>0</v>
      </c>
      <c r="CX1948" t="n">
        <v>1</v>
      </c>
      <c r="CY1948" t="n">
        <v>0</v>
      </c>
      <c r="CZ1948" t="inlineStr">
        <is>
          <t>どちらともいえない</t>
        </is>
      </c>
      <c r="DA1948" t="n">
        <v>0</v>
      </c>
      <c r="DB1948" t="n">
        <v>0</v>
      </c>
      <c r="DC1948" t="n">
        <v>0</v>
      </c>
      <c r="DD1948" t="n">
        <v>0</v>
      </c>
      <c r="DE1948" t="n">
        <v>1</v>
      </c>
      <c r="DF1948" t="n">
        <v>1</v>
      </c>
      <c r="DG1948" t="n">
        <v>0</v>
      </c>
      <c r="DH1948" t="n">
        <v>0</v>
      </c>
      <c r="DI1948" t="inlineStr">
        <is>
          <t>季節は問わない</t>
        </is>
      </c>
    </row>
    <row r="1949">
      <c r="A1949" t="inlineStr">
        <is>
          <t>R1948</t>
        </is>
      </c>
      <c r="B1949" t="inlineStr">
        <is>
          <t>ある</t>
        </is>
      </c>
      <c r="C1949" t="inlineStr">
        <is>
          <t>千葉県</t>
        </is>
      </c>
      <c r="D1949" t="n">
        <v>49</v>
      </c>
      <c r="E1949" t="inlineStr">
        <is>
          <t>女性</t>
        </is>
      </c>
      <c r="F1949" t="n">
        <v>0</v>
      </c>
      <c r="G1949" t="n">
        <v>1</v>
      </c>
      <c r="H1949" t="n">
        <v>1</v>
      </c>
      <c r="I1949" t="n">
        <v>0</v>
      </c>
      <c r="J1949" t="n">
        <v>1</v>
      </c>
      <c r="K1949" t="n">
        <v>0</v>
      </c>
      <c r="L1949" t="n">
        <v>1</v>
      </c>
      <c r="M1949" t="n">
        <v>0</v>
      </c>
      <c r="N1949" t="n">
        <v>0</v>
      </c>
      <c r="O1949" t="n">
        <v>0</v>
      </c>
      <c r="P1949" t="n">
        <v>0</v>
      </c>
      <c r="Q1949" t="n">
        <v>0</v>
      </c>
      <c r="R1949" t="n">
        <v>1</v>
      </c>
      <c r="S1949" t="n">
        <v>0</v>
      </c>
      <c r="T1949" t="n">
        <v>0</v>
      </c>
      <c r="U1949" t="n">
        <v>1</v>
      </c>
      <c r="V1949" t="n">
        <v>1</v>
      </c>
      <c r="W1949" t="n">
        <v>0</v>
      </c>
      <c r="X1949" t="n">
        <v>1</v>
      </c>
      <c r="Y1949" t="n">
        <v>1</v>
      </c>
      <c r="Z1949" t="n">
        <v>1</v>
      </c>
      <c r="AA1949" t="n">
        <v>0</v>
      </c>
      <c r="AB1949" t="n">
        <v>0</v>
      </c>
      <c r="AC1949" t="n">
        <v>0</v>
      </c>
      <c r="AD1949" t="n">
        <v>1</v>
      </c>
      <c r="AE1949" t="n">
        <v>1</v>
      </c>
      <c r="AF1949" t="n">
        <v>1</v>
      </c>
      <c r="AG1949" t="n">
        <v>0</v>
      </c>
      <c r="AH1949" t="n">
        <v>0</v>
      </c>
      <c r="AI1949" t="n">
        <v>0</v>
      </c>
      <c r="AJ1949" t="n">
        <v>0</v>
      </c>
      <c r="AK1949" t="n">
        <v>0</v>
      </c>
      <c r="AL1949" t="n">
        <v>0</v>
      </c>
      <c r="AM1949" t="n">
        <v>0</v>
      </c>
      <c r="AN1949" t="inlineStr">
        <is>
          <t>10回以上</t>
        </is>
      </c>
      <c r="AO1949" t="inlineStr">
        <is>
          <t>1年以内</t>
        </is>
      </c>
      <c r="AP1949" t="n">
        <v>0</v>
      </c>
      <c r="AQ1949" t="n">
        <v>1</v>
      </c>
      <c r="AR1949" t="n">
        <v>1</v>
      </c>
      <c r="AS1949" t="n">
        <v>1</v>
      </c>
      <c r="AT1949" t="n">
        <v>0</v>
      </c>
      <c r="AU1949" t="n">
        <v>0</v>
      </c>
      <c r="AV1949" t="n">
        <v>0</v>
      </c>
      <c r="AW1949" t="n">
        <v>0</v>
      </c>
      <c r="AX1949" t="n">
        <v>0</v>
      </c>
      <c r="AY1949" t="inlineStr">
        <is>
          <t>友人</t>
        </is>
      </c>
      <c r="AZ1949" t="n">
        <v>1</v>
      </c>
      <c r="BA1949" t="n">
        <v>0</v>
      </c>
      <c r="BB1949" t="n">
        <v>0</v>
      </c>
      <c r="BC1949" t="n">
        <v>0</v>
      </c>
      <c r="BD1949" t="n">
        <v>0</v>
      </c>
      <c r="BE1949" t="n">
        <v>0</v>
      </c>
      <c r="BF1949" t="n">
        <v>0</v>
      </c>
      <c r="BG1949" t="inlineStr">
        <is>
          <t>1泊</t>
        </is>
      </c>
      <c r="BH1949" t="inlineStr">
        <is>
          <t>ホテル</t>
        </is>
      </c>
      <c r="BI1949" t="inlineStr">
        <is>
          <t>5,000円未満</t>
        </is>
      </c>
      <c r="BJ1949" t="n">
        <v>0</v>
      </c>
      <c r="BK1949" t="n">
        <v>1</v>
      </c>
      <c r="BL1949" t="n">
        <v>0</v>
      </c>
      <c r="BM1949" t="n">
        <v>0</v>
      </c>
      <c r="BN1949" t="n">
        <v>0</v>
      </c>
      <c r="BO1949" t="n">
        <v>0</v>
      </c>
      <c r="BP1949" t="n">
        <v>0</v>
      </c>
      <c r="BQ1949" t="n">
        <v>0</v>
      </c>
      <c r="BR1949" t="n">
        <v>0</v>
      </c>
      <c r="BS1949" t="n">
        <v>0</v>
      </c>
      <c r="BT1949" t="n">
        <v>0</v>
      </c>
      <c r="BU1949" t="n">
        <v>0</v>
      </c>
      <c r="BW1949" t="inlineStr">
        <is>
          <t>どちらともいえない</t>
        </is>
      </c>
      <c r="CH1949" t="n">
        <v>1</v>
      </c>
      <c r="CI1949" t="n">
        <v>1</v>
      </c>
      <c r="CJ1949" t="n">
        <v>1</v>
      </c>
      <c r="CK1949" t="n">
        <v>0</v>
      </c>
      <c r="CL1949" t="n">
        <v>0</v>
      </c>
      <c r="CM1949" t="n">
        <v>1</v>
      </c>
      <c r="CN1949" t="n">
        <v>0</v>
      </c>
      <c r="CO1949" t="n">
        <v>0</v>
      </c>
      <c r="CP1949" t="n">
        <v>0</v>
      </c>
      <c r="CQ1949" t="n">
        <v>1</v>
      </c>
      <c r="CR1949" t="n">
        <v>1</v>
      </c>
      <c r="CS1949" t="n">
        <v>0</v>
      </c>
      <c r="CT1949" t="n">
        <v>0</v>
      </c>
      <c r="CU1949" t="n">
        <v>0</v>
      </c>
      <c r="CV1949" t="n">
        <v>0</v>
      </c>
      <c r="CW1949" t="n">
        <v>0</v>
      </c>
      <c r="CX1949" t="n">
        <v>0</v>
      </c>
      <c r="CY1949" t="n">
        <v>0</v>
      </c>
      <c r="CZ1949" t="inlineStr">
        <is>
          <t>機会があれば訪れたい</t>
        </is>
      </c>
      <c r="DA1949" t="n">
        <v>0</v>
      </c>
      <c r="DB1949" t="n">
        <v>0</v>
      </c>
      <c r="DC1949" t="n">
        <v>0</v>
      </c>
      <c r="DD1949" t="n">
        <v>0</v>
      </c>
      <c r="DE1949" t="n">
        <v>0</v>
      </c>
      <c r="DF1949" t="n">
        <v>0</v>
      </c>
      <c r="DG1949" t="n">
        <v>0</v>
      </c>
      <c r="DH1949" t="n">
        <v>1</v>
      </c>
      <c r="DI1949" t="inlineStr">
        <is>
          <t>秋</t>
        </is>
      </c>
    </row>
    <row r="1950">
      <c r="A1950" t="inlineStr">
        <is>
          <t>R1949</t>
        </is>
      </c>
      <c r="B1950" t="inlineStr">
        <is>
          <t>ない</t>
        </is>
      </c>
      <c r="C1950" t="inlineStr">
        <is>
          <t>兵庫県</t>
        </is>
      </c>
      <c r="D1950" t="n">
        <v>33</v>
      </c>
      <c r="E1950" t="inlineStr">
        <is>
          <t>男性</t>
        </is>
      </c>
      <c r="F1950" t="n">
        <v>1</v>
      </c>
      <c r="G1950" t="n">
        <v>0</v>
      </c>
      <c r="H1950" t="n">
        <v>0</v>
      </c>
      <c r="I1950" t="n">
        <v>0</v>
      </c>
      <c r="J1950" t="n">
        <v>1</v>
      </c>
      <c r="K1950" t="n">
        <v>0</v>
      </c>
      <c r="L1950" t="n">
        <v>0</v>
      </c>
      <c r="M1950" t="n">
        <v>0</v>
      </c>
      <c r="N1950" t="n">
        <v>0</v>
      </c>
      <c r="O1950" t="n">
        <v>0</v>
      </c>
      <c r="P1950" t="n">
        <v>0</v>
      </c>
      <c r="Q1950" t="n">
        <v>0</v>
      </c>
      <c r="R1950" t="n">
        <v>1</v>
      </c>
      <c r="S1950" t="n">
        <v>0</v>
      </c>
      <c r="T1950" t="n">
        <v>0</v>
      </c>
      <c r="U1950" t="n">
        <v>0</v>
      </c>
      <c r="V1950" t="n">
        <v>0</v>
      </c>
      <c r="W1950" t="n">
        <v>0</v>
      </c>
      <c r="X1950" t="n">
        <v>0</v>
      </c>
      <c r="Y1950" t="n">
        <v>0</v>
      </c>
      <c r="Z1950" t="n">
        <v>0</v>
      </c>
      <c r="AA1950" t="n">
        <v>0</v>
      </c>
      <c r="AB1950" t="n">
        <v>0</v>
      </c>
      <c r="AC1950" t="n">
        <v>1</v>
      </c>
      <c r="AD1950" t="n">
        <v>0</v>
      </c>
      <c r="AE1950" t="n">
        <v>0</v>
      </c>
      <c r="AF1950" t="n">
        <v>0</v>
      </c>
      <c r="AG1950" t="n">
        <v>0</v>
      </c>
      <c r="AH1950" t="n">
        <v>0</v>
      </c>
      <c r="AI1950" t="n">
        <v>0</v>
      </c>
      <c r="AJ1950" t="n">
        <v>0</v>
      </c>
      <c r="AK1950" t="n">
        <v>0</v>
      </c>
      <c r="AL1950" t="n">
        <v>0</v>
      </c>
      <c r="AM1950" t="n">
        <v>1</v>
      </c>
      <c r="DA1950" t="n">
        <v>0</v>
      </c>
      <c r="DB1950" t="n">
        <v>1</v>
      </c>
      <c r="DC1950" t="n">
        <v>1</v>
      </c>
      <c r="DD1950" t="n">
        <v>1</v>
      </c>
      <c r="DE1950" t="n">
        <v>1</v>
      </c>
      <c r="DF1950" t="n">
        <v>0</v>
      </c>
      <c r="DG1950" t="n">
        <v>0</v>
      </c>
      <c r="DH1950" t="n">
        <v>0</v>
      </c>
      <c r="DJ1950" t="n">
        <v>1</v>
      </c>
      <c r="DK1950" t="n">
        <v>0</v>
      </c>
      <c r="DL1950" t="n">
        <v>1</v>
      </c>
      <c r="DM1950" t="n">
        <v>0</v>
      </c>
      <c r="DN1950" t="n">
        <v>0</v>
      </c>
      <c r="DO1950" t="n">
        <v>1</v>
      </c>
      <c r="DP1950" t="n">
        <v>0</v>
      </c>
      <c r="DQ1950" t="n">
        <v>0</v>
      </c>
    </row>
    <row r="1951">
      <c r="A1951" t="inlineStr">
        <is>
          <t>R1950</t>
        </is>
      </c>
      <c r="B1951" t="inlineStr">
        <is>
          <t>ない</t>
        </is>
      </c>
      <c r="C1951" t="inlineStr">
        <is>
          <t>神奈川県</t>
        </is>
      </c>
      <c r="D1951" t="n">
        <v>28</v>
      </c>
      <c r="E1951" t="inlineStr">
        <is>
          <t>男性</t>
        </is>
      </c>
      <c r="F1951" t="n">
        <v>0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0</v>
      </c>
      <c r="P1951" t="n">
        <v>0</v>
      </c>
      <c r="Q1951" t="n">
        <v>0</v>
      </c>
      <c r="R1951" t="n">
        <v>0</v>
      </c>
      <c r="S1951" t="n">
        <v>0</v>
      </c>
      <c r="T1951" t="n">
        <v>1</v>
      </c>
      <c r="U1951" t="n">
        <v>0</v>
      </c>
      <c r="V1951" t="n">
        <v>0</v>
      </c>
      <c r="W1951" t="n">
        <v>0</v>
      </c>
      <c r="X1951" t="n">
        <v>0</v>
      </c>
      <c r="Y1951" t="n">
        <v>1</v>
      </c>
      <c r="Z1951" t="n">
        <v>1</v>
      </c>
      <c r="AA1951" t="n">
        <v>0</v>
      </c>
      <c r="AB1951" t="n">
        <v>0</v>
      </c>
      <c r="AC1951" t="n">
        <v>0</v>
      </c>
      <c r="AD1951" t="n">
        <v>1</v>
      </c>
      <c r="AE1951" t="n">
        <v>0</v>
      </c>
      <c r="AF1951" t="n">
        <v>0</v>
      </c>
      <c r="AG1951" t="n">
        <v>0</v>
      </c>
      <c r="AH1951" t="n">
        <v>0</v>
      </c>
      <c r="AI1951" t="n">
        <v>0</v>
      </c>
      <c r="AJ1951" t="n">
        <v>0</v>
      </c>
      <c r="AK1951" t="n">
        <v>0</v>
      </c>
      <c r="AL1951" t="n">
        <v>0</v>
      </c>
      <c r="AM1951" t="n">
        <v>0</v>
      </c>
      <c r="DA1951" t="n">
        <v>0</v>
      </c>
      <c r="DB1951" t="n">
        <v>1</v>
      </c>
      <c r="DC1951" t="n">
        <v>1</v>
      </c>
      <c r="DD1951" t="n">
        <v>1</v>
      </c>
      <c r="DE1951" t="n">
        <v>0</v>
      </c>
      <c r="DF1951" t="n">
        <v>0</v>
      </c>
      <c r="DG1951" t="n">
        <v>0</v>
      </c>
      <c r="DH1951" t="n">
        <v>0</v>
      </c>
      <c r="DI1951" t="inlineStr">
        <is>
          <t>秋</t>
        </is>
      </c>
      <c r="DJ1951" t="n">
        <v>0</v>
      </c>
      <c r="DK1951" t="n">
        <v>0</v>
      </c>
      <c r="DL1951" t="n">
        <v>1</v>
      </c>
      <c r="DM1951" t="n">
        <v>0</v>
      </c>
      <c r="DN1951" t="n">
        <v>0</v>
      </c>
      <c r="DO1951" t="n">
        <v>0</v>
      </c>
      <c r="DP1951" t="n">
        <v>0</v>
      </c>
      <c r="DQ1951" t="n">
        <v>0</v>
      </c>
      <c r="DR1951" t="inlineStr">
        <is>
          <t>体験プログラムの予約をオンラインでできると便利。</t>
        </is>
      </c>
    </row>
    <row r="1952">
      <c r="A1952" t="inlineStr">
        <is>
          <t>R1951</t>
        </is>
      </c>
      <c r="B1952" t="inlineStr">
        <is>
          <t>ない</t>
        </is>
      </c>
      <c r="C1952" t="inlineStr">
        <is>
          <t>茨城県</t>
        </is>
      </c>
      <c r="D1952" t="n">
        <v>32</v>
      </c>
      <c r="E1952" t="inlineStr">
        <is>
          <t>女性</t>
        </is>
      </c>
      <c r="F1952" t="n">
        <v>1</v>
      </c>
      <c r="G1952" t="n">
        <v>1</v>
      </c>
      <c r="H1952" t="n">
        <v>0</v>
      </c>
      <c r="I1952" t="n">
        <v>0</v>
      </c>
      <c r="J1952" t="n">
        <v>0</v>
      </c>
      <c r="K1952" t="n">
        <v>1</v>
      </c>
      <c r="L1952" t="n">
        <v>0</v>
      </c>
      <c r="M1952" t="n">
        <v>1</v>
      </c>
      <c r="N1952" t="n">
        <v>0</v>
      </c>
      <c r="O1952" t="n">
        <v>0</v>
      </c>
      <c r="P1952" t="n">
        <v>0</v>
      </c>
      <c r="Q1952" t="n">
        <v>0</v>
      </c>
      <c r="R1952" t="n">
        <v>0</v>
      </c>
      <c r="S1952" t="n">
        <v>0</v>
      </c>
      <c r="T1952" t="n">
        <v>0</v>
      </c>
      <c r="U1952" t="n">
        <v>1</v>
      </c>
      <c r="V1952" t="n">
        <v>1</v>
      </c>
      <c r="W1952" t="n">
        <v>1</v>
      </c>
      <c r="X1952" t="n">
        <v>1</v>
      </c>
      <c r="Y1952" t="n">
        <v>0</v>
      </c>
      <c r="Z1952" t="n">
        <v>1</v>
      </c>
      <c r="AA1952" t="n">
        <v>0</v>
      </c>
      <c r="AB1952" t="n">
        <v>0</v>
      </c>
      <c r="AC1952" t="n">
        <v>1</v>
      </c>
      <c r="AD1952" t="n">
        <v>0</v>
      </c>
      <c r="AE1952" t="n">
        <v>0</v>
      </c>
      <c r="AF1952" t="n">
        <v>0</v>
      </c>
      <c r="AG1952" t="n">
        <v>0</v>
      </c>
      <c r="AH1952" t="n">
        <v>0</v>
      </c>
      <c r="AI1952" t="n">
        <v>0</v>
      </c>
      <c r="AJ1952" t="n">
        <v>0</v>
      </c>
      <c r="AK1952" t="n">
        <v>0</v>
      </c>
      <c r="AL1952" t="n">
        <v>0</v>
      </c>
      <c r="AM1952" t="n">
        <v>1</v>
      </c>
      <c r="DA1952" t="n">
        <v>1</v>
      </c>
      <c r="DB1952" t="n">
        <v>1</v>
      </c>
      <c r="DC1952" t="n">
        <v>1</v>
      </c>
      <c r="DD1952" t="n">
        <v>0</v>
      </c>
      <c r="DE1952" t="n">
        <v>1</v>
      </c>
      <c r="DF1952" t="n">
        <v>0</v>
      </c>
      <c r="DG1952" t="n">
        <v>0</v>
      </c>
      <c r="DH1952" t="n">
        <v>0</v>
      </c>
      <c r="DI1952" t="inlineStr">
        <is>
          <t>春</t>
        </is>
      </c>
      <c r="DJ1952" t="n">
        <v>1</v>
      </c>
      <c r="DK1952" t="n">
        <v>1</v>
      </c>
      <c r="DL1952" t="n">
        <v>1</v>
      </c>
      <c r="DM1952" t="n">
        <v>1</v>
      </c>
      <c r="DN1952" t="n">
        <v>0</v>
      </c>
      <c r="DO1952" t="n">
        <v>0</v>
      </c>
      <c r="DP1952" t="n">
        <v>0</v>
      </c>
      <c r="DQ1952" t="n">
        <v>0</v>
      </c>
    </row>
    <row r="1953">
      <c r="A1953" t="inlineStr">
        <is>
          <t>R1952</t>
        </is>
      </c>
      <c r="B1953" t="inlineStr">
        <is>
          <t>ない</t>
        </is>
      </c>
      <c r="C1953" t="inlineStr">
        <is>
          <t>神奈川県</t>
        </is>
      </c>
      <c r="D1953" t="n">
        <v>26</v>
      </c>
      <c r="E1953" t="inlineStr">
        <is>
          <t>女性</t>
        </is>
      </c>
      <c r="F1953" t="n">
        <v>1</v>
      </c>
      <c r="G1953" t="n">
        <v>1</v>
      </c>
      <c r="H1953" t="n">
        <v>0</v>
      </c>
      <c r="I1953" t="n">
        <v>1</v>
      </c>
      <c r="J1953" t="n">
        <v>0</v>
      </c>
      <c r="K1953" t="n">
        <v>1</v>
      </c>
      <c r="L1953" t="n">
        <v>0</v>
      </c>
      <c r="M1953" t="n">
        <v>0</v>
      </c>
      <c r="N1953" t="n">
        <v>0</v>
      </c>
      <c r="O1953" t="n">
        <v>0</v>
      </c>
      <c r="P1953" t="n">
        <v>0</v>
      </c>
      <c r="Q1953" t="n">
        <v>0</v>
      </c>
      <c r="R1953" t="n">
        <v>1</v>
      </c>
      <c r="S1953" t="n">
        <v>1</v>
      </c>
      <c r="T1953" t="n">
        <v>1</v>
      </c>
      <c r="U1953" t="n">
        <v>1</v>
      </c>
      <c r="V1953" t="n">
        <v>1</v>
      </c>
      <c r="W1953" t="n">
        <v>1</v>
      </c>
      <c r="X1953" t="n">
        <v>1</v>
      </c>
      <c r="Y1953" t="n">
        <v>0</v>
      </c>
      <c r="Z1953" t="n">
        <v>0</v>
      </c>
      <c r="AA1953" t="n">
        <v>1</v>
      </c>
      <c r="AB1953" t="n">
        <v>1</v>
      </c>
      <c r="AC1953" t="n">
        <v>1</v>
      </c>
      <c r="AD1953" t="n">
        <v>0</v>
      </c>
      <c r="AE1953" t="n">
        <v>1</v>
      </c>
      <c r="AF1953" t="n">
        <v>1</v>
      </c>
      <c r="AG1953" t="n">
        <v>0</v>
      </c>
      <c r="AH1953" t="n">
        <v>0</v>
      </c>
      <c r="AI1953" t="n">
        <v>0</v>
      </c>
      <c r="AJ1953" t="n">
        <v>0</v>
      </c>
      <c r="AK1953" t="n">
        <v>0</v>
      </c>
      <c r="AL1953" t="n">
        <v>0</v>
      </c>
      <c r="AM1953" t="n">
        <v>0</v>
      </c>
      <c r="DA1953" t="n">
        <v>0</v>
      </c>
      <c r="DB1953" t="n">
        <v>1</v>
      </c>
      <c r="DC1953" t="n">
        <v>1</v>
      </c>
      <c r="DD1953" t="n">
        <v>0</v>
      </c>
      <c r="DE1953" t="n">
        <v>0</v>
      </c>
      <c r="DF1953" t="n">
        <v>1</v>
      </c>
      <c r="DG1953" t="n">
        <v>0</v>
      </c>
      <c r="DH1953" t="n">
        <v>0</v>
      </c>
      <c r="DI1953" t="inlineStr">
        <is>
          <t>秋</t>
        </is>
      </c>
      <c r="DJ1953" t="n">
        <v>1</v>
      </c>
      <c r="DK1953" t="n">
        <v>0</v>
      </c>
      <c r="DL1953" t="n">
        <v>0</v>
      </c>
      <c r="DM1953" t="n">
        <v>0</v>
      </c>
      <c r="DN1953" t="n">
        <v>0</v>
      </c>
      <c r="DO1953" t="n">
        <v>0</v>
      </c>
      <c r="DP1953" t="n">
        <v>0</v>
      </c>
      <c r="DQ1953" t="n">
        <v>0</v>
      </c>
    </row>
    <row r="1954">
      <c r="A1954" t="inlineStr">
        <is>
          <t>R1953</t>
        </is>
      </c>
      <c r="B1954" t="inlineStr">
        <is>
          <t>ない</t>
        </is>
      </c>
      <c r="C1954" t="inlineStr">
        <is>
          <t>千葉県</t>
        </is>
      </c>
      <c r="D1954" t="n">
        <v>28</v>
      </c>
      <c r="E1954" t="inlineStr">
        <is>
          <t>女性</t>
        </is>
      </c>
      <c r="F1954" t="n">
        <v>0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1</v>
      </c>
      <c r="P1954" t="n">
        <v>0</v>
      </c>
      <c r="Q1954" t="n">
        <v>0</v>
      </c>
      <c r="R1954" t="n">
        <v>1</v>
      </c>
      <c r="S1954" t="n">
        <v>1</v>
      </c>
      <c r="T1954" t="n">
        <v>0</v>
      </c>
      <c r="U1954" t="n">
        <v>0</v>
      </c>
      <c r="V1954" t="n">
        <v>0</v>
      </c>
      <c r="W1954" t="n">
        <v>1</v>
      </c>
      <c r="X1954" t="n">
        <v>1</v>
      </c>
      <c r="Y1954" t="n">
        <v>1</v>
      </c>
      <c r="Z1954" t="n">
        <v>0</v>
      </c>
      <c r="AA1954" t="n">
        <v>1</v>
      </c>
      <c r="AB1954" t="n">
        <v>0</v>
      </c>
      <c r="AC1954" t="n">
        <v>0</v>
      </c>
      <c r="AD1954" t="n">
        <v>0</v>
      </c>
      <c r="AE1954" t="n">
        <v>1</v>
      </c>
      <c r="AF1954" t="n">
        <v>0</v>
      </c>
      <c r="AG1954" t="n">
        <v>0</v>
      </c>
      <c r="AH1954" t="n">
        <v>0</v>
      </c>
      <c r="AI1954" t="n">
        <v>0</v>
      </c>
      <c r="AJ1954" t="n">
        <v>0</v>
      </c>
      <c r="AK1954" t="n">
        <v>0</v>
      </c>
      <c r="AL1954" t="n">
        <v>0</v>
      </c>
      <c r="AM1954" t="n">
        <v>0</v>
      </c>
      <c r="DA1954" t="n">
        <v>0</v>
      </c>
      <c r="DB1954" t="n">
        <v>1</v>
      </c>
      <c r="DC1954" t="n">
        <v>0</v>
      </c>
      <c r="DD1954" t="n">
        <v>0</v>
      </c>
      <c r="DE1954" t="n">
        <v>1</v>
      </c>
      <c r="DF1954" t="n">
        <v>0</v>
      </c>
      <c r="DG1954" t="n">
        <v>0</v>
      </c>
      <c r="DH1954" t="n">
        <v>0</v>
      </c>
      <c r="DI1954" t="inlineStr">
        <is>
          <t>秋</t>
        </is>
      </c>
      <c r="DJ1954" t="n">
        <v>0</v>
      </c>
      <c r="DK1954" t="n">
        <v>1</v>
      </c>
      <c r="DL1954" t="n">
        <v>1</v>
      </c>
      <c r="DM1954" t="n">
        <v>0</v>
      </c>
      <c r="DN1954" t="n">
        <v>1</v>
      </c>
      <c r="DO1954" t="n">
        <v>1</v>
      </c>
      <c r="DP1954" t="n">
        <v>0</v>
      </c>
      <c r="DQ1954" t="n">
        <v>0</v>
      </c>
      <c r="DR1954" t="inlineStr">
        <is>
          <t>名前は聞いたことがあるが何があるか知らない。市のホームページの写真が少ないので増やしてほしい。</t>
        </is>
      </c>
    </row>
    <row r="1955">
      <c r="A1955" t="inlineStr">
        <is>
          <t>R1954</t>
        </is>
      </c>
      <c r="B1955" t="inlineStr">
        <is>
          <t>ある</t>
        </is>
      </c>
      <c r="C1955" t="inlineStr">
        <is>
          <t>東京都</t>
        </is>
      </c>
      <c r="D1955" t="n">
        <v>36</v>
      </c>
      <c r="E1955" t="inlineStr">
        <is>
          <t>女性</t>
        </is>
      </c>
      <c r="F1955" t="n">
        <v>1</v>
      </c>
      <c r="G1955" t="n">
        <v>0</v>
      </c>
      <c r="H1955" t="n">
        <v>1</v>
      </c>
      <c r="I1955" t="n">
        <v>0</v>
      </c>
      <c r="J1955" t="n">
        <v>1</v>
      </c>
      <c r="K1955" t="n">
        <v>1</v>
      </c>
      <c r="L1955" t="n">
        <v>1</v>
      </c>
      <c r="M1955" t="n">
        <v>0</v>
      </c>
      <c r="N1955" t="n">
        <v>1</v>
      </c>
      <c r="O1955" t="n">
        <v>0</v>
      </c>
      <c r="P1955" t="n">
        <v>1</v>
      </c>
      <c r="Q1955" t="n">
        <v>0</v>
      </c>
      <c r="R1955" t="n">
        <v>0</v>
      </c>
      <c r="S1955" t="n">
        <v>1</v>
      </c>
      <c r="T1955" t="n">
        <v>1</v>
      </c>
      <c r="U1955" t="n">
        <v>0</v>
      </c>
      <c r="V1955" t="n">
        <v>0</v>
      </c>
      <c r="W1955" t="n">
        <v>0</v>
      </c>
      <c r="X1955" t="n">
        <v>0</v>
      </c>
      <c r="Y1955" t="n">
        <v>0</v>
      </c>
      <c r="Z1955" t="n">
        <v>1</v>
      </c>
      <c r="AA1955" t="n">
        <v>1</v>
      </c>
      <c r="AB1955" t="n">
        <v>1</v>
      </c>
      <c r="AC1955" t="n">
        <v>0</v>
      </c>
      <c r="AD1955" t="n">
        <v>1</v>
      </c>
      <c r="AE1955" t="n">
        <v>0</v>
      </c>
      <c r="AF1955" t="n">
        <v>0</v>
      </c>
      <c r="AG1955" t="n">
        <v>1</v>
      </c>
      <c r="AH1955" t="n">
        <v>0</v>
      </c>
      <c r="AI1955" t="n">
        <v>0</v>
      </c>
      <c r="AJ1955" t="n">
        <v>1</v>
      </c>
      <c r="AK1955" t="n">
        <v>0</v>
      </c>
      <c r="AL1955" t="n">
        <v>1</v>
      </c>
      <c r="AM1955" t="n">
        <v>0</v>
      </c>
      <c r="AN1955" t="inlineStr">
        <is>
          <t>10回以上</t>
        </is>
      </c>
      <c r="AO1955" t="inlineStr">
        <is>
          <t>1〜3年前</t>
        </is>
      </c>
      <c r="AP1955" t="n">
        <v>1</v>
      </c>
      <c r="AQ1955" t="n">
        <v>0</v>
      </c>
      <c r="AR1955" t="n">
        <v>0</v>
      </c>
      <c r="AS1955" t="n">
        <v>0</v>
      </c>
      <c r="AT1955" t="n">
        <v>0</v>
      </c>
      <c r="AU1955" t="n">
        <v>0</v>
      </c>
      <c r="AV1955" t="n">
        <v>0</v>
      </c>
      <c r="AW1955" t="n">
        <v>0</v>
      </c>
      <c r="AX1955" t="n">
        <v>0</v>
      </c>
      <c r="AY1955" t="inlineStr">
        <is>
          <t>一人</t>
        </is>
      </c>
      <c r="AZ1955" t="n">
        <v>1</v>
      </c>
      <c r="BA1955" t="n">
        <v>0</v>
      </c>
      <c r="BB1955" t="n">
        <v>0</v>
      </c>
      <c r="BC1955" t="n">
        <v>0</v>
      </c>
      <c r="BD1955" t="n">
        <v>0</v>
      </c>
      <c r="BE1955" t="n">
        <v>0</v>
      </c>
      <c r="BF1955" t="n">
        <v>0</v>
      </c>
      <c r="BG1955" t="inlineStr">
        <is>
          <t>日帰り</t>
        </is>
      </c>
      <c r="BI1955" t="inlineStr">
        <is>
          <t>10,000〜19,999円</t>
        </is>
      </c>
      <c r="BJ1955" t="n">
        <v>1</v>
      </c>
      <c r="BK1955" t="n">
        <v>0</v>
      </c>
      <c r="BL1955" t="n">
        <v>0</v>
      </c>
      <c r="BM1955" t="n">
        <v>0</v>
      </c>
      <c r="BN1955" t="n">
        <v>0</v>
      </c>
      <c r="BO1955" t="n">
        <v>0</v>
      </c>
      <c r="BP1955" t="n">
        <v>0</v>
      </c>
      <c r="BQ1955" t="n">
        <v>0</v>
      </c>
      <c r="BR1955" t="n">
        <v>0</v>
      </c>
      <c r="BS1955" t="n">
        <v>0</v>
      </c>
      <c r="BT1955" t="n">
        <v>0</v>
      </c>
      <c r="BU1955" t="n">
        <v>0</v>
      </c>
      <c r="BV1955" t="inlineStr">
        <is>
          <t>とても満足</t>
        </is>
      </c>
      <c r="CH1955" t="n">
        <v>1</v>
      </c>
      <c r="CI1955" t="n">
        <v>1</v>
      </c>
      <c r="CJ1955" t="n">
        <v>0</v>
      </c>
      <c r="CK1955" t="n">
        <v>1</v>
      </c>
      <c r="CL1955" t="n">
        <v>0</v>
      </c>
      <c r="CM1955" t="n">
        <v>0</v>
      </c>
      <c r="CN1955" t="n">
        <v>0</v>
      </c>
      <c r="CO1955" t="n">
        <v>0</v>
      </c>
      <c r="CP1955" t="n">
        <v>0</v>
      </c>
      <c r="CQ1955" t="n">
        <v>0</v>
      </c>
      <c r="CR1955" t="n">
        <v>0</v>
      </c>
      <c r="CS1955" t="n">
        <v>0</v>
      </c>
      <c r="CT1955" t="n">
        <v>0</v>
      </c>
      <c r="CU1955" t="n">
        <v>0</v>
      </c>
      <c r="CV1955" t="n">
        <v>0</v>
      </c>
      <c r="CW1955" t="n">
        <v>0</v>
      </c>
      <c r="CX1955" t="n">
        <v>1</v>
      </c>
      <c r="CY1955" t="n">
        <v>0</v>
      </c>
      <c r="CZ1955" t="inlineStr">
        <is>
          <t>ぜひ訪れたい</t>
        </is>
      </c>
      <c r="DA1955" t="n">
        <v>1</v>
      </c>
      <c r="DB1955" t="n">
        <v>0</v>
      </c>
      <c r="DC1955" t="n">
        <v>0</v>
      </c>
      <c r="DD1955" t="n">
        <v>1</v>
      </c>
      <c r="DE1955" t="n">
        <v>1</v>
      </c>
      <c r="DF1955" t="n">
        <v>0</v>
      </c>
      <c r="DG1955" t="n">
        <v>1</v>
      </c>
      <c r="DH1955" t="n">
        <v>0</v>
      </c>
      <c r="DI1955" t="inlineStr">
        <is>
          <t>春</t>
        </is>
      </c>
    </row>
    <row r="1956">
      <c r="A1956" t="inlineStr">
        <is>
          <t>R1955</t>
        </is>
      </c>
      <c r="B1956" t="inlineStr">
        <is>
          <t>ある</t>
        </is>
      </c>
      <c r="C1956" t="inlineStr">
        <is>
          <t>兵庫県</t>
        </is>
      </c>
      <c r="D1956" t="n">
        <v>28</v>
      </c>
      <c r="E1956" t="inlineStr">
        <is>
          <t>女性</t>
        </is>
      </c>
      <c r="F1956" t="n">
        <v>1</v>
      </c>
      <c r="G1956" t="n">
        <v>0</v>
      </c>
      <c r="H1956" t="n">
        <v>1</v>
      </c>
      <c r="I1956" t="n">
        <v>1</v>
      </c>
      <c r="J1956" t="n">
        <v>0</v>
      </c>
      <c r="K1956" t="n">
        <v>0</v>
      </c>
      <c r="L1956" t="n">
        <v>0</v>
      </c>
      <c r="M1956" t="n">
        <v>0</v>
      </c>
      <c r="N1956" t="n">
        <v>0</v>
      </c>
      <c r="O1956" t="n">
        <v>1</v>
      </c>
      <c r="P1956" t="n">
        <v>0</v>
      </c>
      <c r="Q1956" t="n">
        <v>1</v>
      </c>
      <c r="R1956" t="n">
        <v>0</v>
      </c>
      <c r="S1956" t="n">
        <v>0</v>
      </c>
      <c r="T1956" t="n">
        <v>1</v>
      </c>
      <c r="U1956" t="n">
        <v>0</v>
      </c>
      <c r="V1956" t="n">
        <v>1</v>
      </c>
      <c r="W1956" t="n">
        <v>1</v>
      </c>
      <c r="X1956" t="n">
        <v>0</v>
      </c>
      <c r="Y1956" t="n">
        <v>1</v>
      </c>
      <c r="Z1956" t="n">
        <v>1</v>
      </c>
      <c r="AA1956" t="n">
        <v>1</v>
      </c>
      <c r="AB1956" t="n">
        <v>1</v>
      </c>
      <c r="AC1956" t="n">
        <v>0</v>
      </c>
      <c r="AD1956" t="n">
        <v>1</v>
      </c>
      <c r="AE1956" t="n">
        <v>0</v>
      </c>
      <c r="AF1956" t="n">
        <v>1</v>
      </c>
      <c r="AG1956" t="n">
        <v>0</v>
      </c>
      <c r="AH1956" t="n">
        <v>0</v>
      </c>
      <c r="AI1956" t="n">
        <v>0</v>
      </c>
      <c r="AJ1956" t="n">
        <v>0</v>
      </c>
      <c r="AK1956" t="n">
        <v>0</v>
      </c>
      <c r="AL1956" t="n">
        <v>0</v>
      </c>
      <c r="AM1956" t="n">
        <v>0</v>
      </c>
      <c r="AN1956" t="inlineStr">
        <is>
          <t>1回</t>
        </is>
      </c>
      <c r="AO1956" t="inlineStr">
        <is>
          <t>1〜3年前</t>
        </is>
      </c>
      <c r="AP1956" t="n">
        <v>0</v>
      </c>
      <c r="AQ1956" t="n">
        <v>1</v>
      </c>
      <c r="AR1956" t="n">
        <v>1</v>
      </c>
      <c r="AS1956" t="n">
        <v>0</v>
      </c>
      <c r="AT1956" t="n">
        <v>0</v>
      </c>
      <c r="AU1956" t="n">
        <v>0</v>
      </c>
      <c r="AV1956" t="n">
        <v>0</v>
      </c>
      <c r="AW1956" t="n">
        <v>0</v>
      </c>
      <c r="AX1956" t="n">
        <v>0</v>
      </c>
      <c r="AY1956" t="inlineStr">
        <is>
          <t>友人</t>
        </is>
      </c>
      <c r="AZ1956" t="n">
        <v>1</v>
      </c>
      <c r="BA1956" t="n">
        <v>0</v>
      </c>
      <c r="BB1956" t="n">
        <v>0</v>
      </c>
      <c r="BC1956" t="n">
        <v>1</v>
      </c>
      <c r="BD1956" t="n">
        <v>0</v>
      </c>
      <c r="BE1956" t="n">
        <v>0</v>
      </c>
      <c r="BF1956" t="n">
        <v>0</v>
      </c>
      <c r="BG1956" t="inlineStr">
        <is>
          <t>1泊</t>
        </is>
      </c>
      <c r="BH1956" t="inlineStr">
        <is>
          <t>ホテル</t>
        </is>
      </c>
      <c r="BI1956" t="inlineStr">
        <is>
          <t>50,000円以上</t>
        </is>
      </c>
      <c r="BJ1956" t="n">
        <v>1</v>
      </c>
      <c r="BK1956" t="n">
        <v>0</v>
      </c>
      <c r="BL1956" t="n">
        <v>0</v>
      </c>
      <c r="BM1956" t="n">
        <v>1</v>
      </c>
      <c r="BN1956" t="n">
        <v>0</v>
      </c>
      <c r="BO1956" t="n">
        <v>0</v>
      </c>
      <c r="BP1956" t="n">
        <v>0</v>
      </c>
      <c r="BQ1956" t="n">
        <v>0</v>
      </c>
      <c r="BR1956" t="n">
        <v>0</v>
      </c>
      <c r="BS1956" t="n">
        <v>0</v>
      </c>
      <c r="BT1956" t="n">
        <v>0</v>
      </c>
      <c r="BU1956" t="n">
        <v>0</v>
      </c>
      <c r="BY1956" t="inlineStr">
        <is>
          <t>どちらともいえない</t>
        </is>
      </c>
      <c r="CH1956" t="n">
        <v>1</v>
      </c>
      <c r="CI1956" t="n">
        <v>0</v>
      </c>
      <c r="CJ1956" t="n">
        <v>1</v>
      </c>
      <c r="CK1956" t="n">
        <v>0</v>
      </c>
      <c r="CL1956" t="n">
        <v>0</v>
      </c>
      <c r="CM1956" t="n">
        <v>1</v>
      </c>
      <c r="CN1956" t="n">
        <v>0</v>
      </c>
      <c r="CO1956" t="n">
        <v>0</v>
      </c>
      <c r="CP1956" t="n">
        <v>0</v>
      </c>
      <c r="CQ1956" t="n">
        <v>0</v>
      </c>
      <c r="CR1956" t="n">
        <v>1</v>
      </c>
      <c r="CS1956" t="n">
        <v>0</v>
      </c>
      <c r="CT1956" t="n">
        <v>0</v>
      </c>
      <c r="CU1956" t="n">
        <v>0</v>
      </c>
      <c r="CV1956" t="n">
        <v>0</v>
      </c>
      <c r="CW1956" t="n">
        <v>0</v>
      </c>
      <c r="CX1956" t="n">
        <v>1</v>
      </c>
      <c r="CY1956" t="n">
        <v>0</v>
      </c>
      <c r="CZ1956" t="inlineStr">
        <is>
          <t>ぜひ訪れたい</t>
        </is>
      </c>
      <c r="DA1956" t="n">
        <v>0</v>
      </c>
      <c r="DB1956" t="n">
        <v>0</v>
      </c>
      <c r="DC1956" t="n">
        <v>0</v>
      </c>
      <c r="DD1956" t="n">
        <v>1</v>
      </c>
      <c r="DE1956" t="n">
        <v>0</v>
      </c>
      <c r="DF1956" t="n">
        <v>0</v>
      </c>
      <c r="DG1956" t="n">
        <v>0</v>
      </c>
      <c r="DH1956" t="n">
        <v>0</v>
      </c>
      <c r="DI1956" t="inlineStr">
        <is>
          <t>春</t>
        </is>
      </c>
    </row>
    <row r="1957">
      <c r="A1957" t="inlineStr">
        <is>
          <t>R1956</t>
        </is>
      </c>
      <c r="B1957" t="inlineStr">
        <is>
          <t>ない</t>
        </is>
      </c>
      <c r="C1957" t="inlineStr">
        <is>
          <t>東京都</t>
        </is>
      </c>
      <c r="D1957" t="n">
        <v>29</v>
      </c>
      <c r="E1957" t="inlineStr">
        <is>
          <t>女性</t>
        </is>
      </c>
      <c r="F1957" t="n">
        <v>1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0</v>
      </c>
      <c r="P1957" t="n">
        <v>0</v>
      </c>
      <c r="Q1957" t="n">
        <v>0</v>
      </c>
      <c r="R1957" t="n">
        <v>0</v>
      </c>
      <c r="S1957" t="n">
        <v>0</v>
      </c>
      <c r="T1957" t="n">
        <v>0</v>
      </c>
      <c r="U1957" t="n">
        <v>0</v>
      </c>
      <c r="V1957" t="n">
        <v>1</v>
      </c>
      <c r="W1957" t="n">
        <v>0</v>
      </c>
      <c r="X1957" t="n">
        <v>1</v>
      </c>
      <c r="Y1957" t="n">
        <v>0</v>
      </c>
      <c r="Z1957" t="n">
        <v>1</v>
      </c>
      <c r="AA1957" t="n">
        <v>0</v>
      </c>
      <c r="AB1957" t="n">
        <v>0</v>
      </c>
      <c r="AC1957" t="n">
        <v>0</v>
      </c>
      <c r="AD1957" t="n">
        <v>1</v>
      </c>
      <c r="AE1957" t="n">
        <v>0</v>
      </c>
      <c r="AF1957" t="n">
        <v>0</v>
      </c>
      <c r="AG1957" t="n">
        <v>0</v>
      </c>
      <c r="AH1957" t="n">
        <v>0</v>
      </c>
      <c r="AI1957" t="n">
        <v>0</v>
      </c>
      <c r="AJ1957" t="n">
        <v>0</v>
      </c>
      <c r="AK1957" t="n">
        <v>0</v>
      </c>
      <c r="AL1957" t="n">
        <v>0</v>
      </c>
      <c r="AM1957" t="n">
        <v>0</v>
      </c>
      <c r="DA1957" t="n">
        <v>1</v>
      </c>
      <c r="DB1957" t="n">
        <v>1</v>
      </c>
      <c r="DC1957" t="n">
        <v>1</v>
      </c>
      <c r="DD1957" t="n">
        <v>0</v>
      </c>
      <c r="DE1957" t="n">
        <v>0</v>
      </c>
      <c r="DF1957" t="n">
        <v>0</v>
      </c>
      <c r="DG1957" t="n">
        <v>1</v>
      </c>
      <c r="DH1957" t="n">
        <v>0</v>
      </c>
      <c r="DI1957" t="inlineStr">
        <is>
          <t>夏</t>
        </is>
      </c>
      <c r="DJ1957" t="n">
        <v>1</v>
      </c>
      <c r="DK1957" t="n">
        <v>1</v>
      </c>
      <c r="DL1957" t="n">
        <v>1</v>
      </c>
      <c r="DM1957" t="n">
        <v>0</v>
      </c>
      <c r="DN1957" t="n">
        <v>0</v>
      </c>
      <c r="DO1957" t="n">
        <v>1</v>
      </c>
      <c r="DP1957" t="n">
        <v>0</v>
      </c>
      <c r="DQ1957" t="n">
        <v>0</v>
      </c>
      <c r="DR1957" t="inlineStr">
        <is>
          <t>駅からの案内表示を増やしてほしい。電車で気軽に行けるのがよい。</t>
        </is>
      </c>
    </row>
    <row r="1958">
      <c r="A1958" t="inlineStr">
        <is>
          <t>R1957</t>
        </is>
      </c>
      <c r="B1958" t="inlineStr">
        <is>
          <t>ある</t>
        </is>
      </c>
      <c r="C1958" t="inlineStr">
        <is>
          <t>愛知県</t>
        </is>
      </c>
      <c r="D1958" t="n">
        <v>39</v>
      </c>
      <c r="E1958" t="inlineStr">
        <is>
          <t>女性</t>
        </is>
      </c>
      <c r="F1958" t="n">
        <v>1</v>
      </c>
      <c r="G1958" t="n">
        <v>1</v>
      </c>
      <c r="H1958" t="n">
        <v>0</v>
      </c>
      <c r="I1958" t="n">
        <v>0</v>
      </c>
      <c r="J1958" t="n">
        <v>0</v>
      </c>
      <c r="K1958" t="n">
        <v>1</v>
      </c>
      <c r="L1958" t="n">
        <v>0</v>
      </c>
      <c r="M1958" t="n">
        <v>0</v>
      </c>
      <c r="N1958" t="n">
        <v>0</v>
      </c>
      <c r="O1958" t="n">
        <v>1</v>
      </c>
      <c r="P1958" t="n">
        <v>0</v>
      </c>
      <c r="Q1958" t="n">
        <v>1</v>
      </c>
      <c r="R1958" t="n">
        <v>0</v>
      </c>
      <c r="S1958" t="n">
        <v>0</v>
      </c>
      <c r="T1958" t="n">
        <v>1</v>
      </c>
      <c r="U1958" t="n">
        <v>0</v>
      </c>
      <c r="V1958" t="n">
        <v>0</v>
      </c>
      <c r="W1958" t="n">
        <v>1</v>
      </c>
      <c r="X1958" t="n">
        <v>0</v>
      </c>
      <c r="Y1958" t="n">
        <v>0</v>
      </c>
      <c r="Z1958" t="n">
        <v>0</v>
      </c>
      <c r="AA1958" t="n">
        <v>1</v>
      </c>
      <c r="AB1958" t="n">
        <v>1</v>
      </c>
      <c r="AC1958" t="n">
        <v>1</v>
      </c>
      <c r="AD1958" t="n">
        <v>0</v>
      </c>
      <c r="AE1958" t="n">
        <v>0</v>
      </c>
      <c r="AF1958" t="n">
        <v>1</v>
      </c>
      <c r="AG1958" t="n">
        <v>1</v>
      </c>
      <c r="AH1958" t="n">
        <v>0</v>
      </c>
      <c r="AI1958" t="n">
        <v>0</v>
      </c>
      <c r="AJ1958" t="n">
        <v>0</v>
      </c>
      <c r="AK1958" t="n">
        <v>0</v>
      </c>
      <c r="AL1958" t="n">
        <v>0</v>
      </c>
      <c r="AM1958" t="n">
        <v>0</v>
      </c>
      <c r="AN1958" t="inlineStr">
        <is>
          <t>2〜3回</t>
        </is>
      </c>
      <c r="AP1958" t="n">
        <v>0</v>
      </c>
      <c r="AQ1958" t="n">
        <v>1</v>
      </c>
      <c r="AR1958" t="n">
        <v>0</v>
      </c>
      <c r="AS1958" t="n">
        <v>1</v>
      </c>
      <c r="AT1958" t="n">
        <v>0</v>
      </c>
      <c r="AU1958" t="n">
        <v>0</v>
      </c>
      <c r="AV1958" t="n">
        <v>1</v>
      </c>
      <c r="AW1958" t="n">
        <v>0</v>
      </c>
      <c r="AX1958" t="n">
        <v>0</v>
      </c>
      <c r="AY1958" t="inlineStr">
        <is>
          <t>夫婦・パートナー</t>
        </is>
      </c>
      <c r="AZ1958" t="n">
        <v>1</v>
      </c>
      <c r="BA1958" t="n">
        <v>0</v>
      </c>
      <c r="BB1958" t="n">
        <v>0</v>
      </c>
      <c r="BC1958" t="n">
        <v>0</v>
      </c>
      <c r="BD1958" t="n">
        <v>0</v>
      </c>
      <c r="BE1958" t="n">
        <v>0</v>
      </c>
      <c r="BF1958" t="n">
        <v>0</v>
      </c>
      <c r="BG1958" t="inlineStr">
        <is>
          <t>1泊</t>
        </is>
      </c>
      <c r="BI1958" t="inlineStr">
        <is>
          <t>5,000〜9,999円</t>
        </is>
      </c>
      <c r="BJ1958" t="n">
        <v>0</v>
      </c>
      <c r="BK1958" t="n">
        <v>1</v>
      </c>
      <c r="BL1958" t="n">
        <v>0</v>
      </c>
      <c r="BM1958" t="n">
        <v>0</v>
      </c>
      <c r="BN1958" t="n">
        <v>0</v>
      </c>
      <c r="BO1958" t="n">
        <v>0</v>
      </c>
      <c r="BP1958" t="n">
        <v>0</v>
      </c>
      <c r="BQ1958" t="n">
        <v>0</v>
      </c>
      <c r="BR1958" t="n">
        <v>0</v>
      </c>
      <c r="BS1958" t="n">
        <v>0</v>
      </c>
      <c r="BT1958" t="n">
        <v>0</v>
      </c>
      <c r="BU1958" t="n">
        <v>1</v>
      </c>
      <c r="BW1958" t="inlineStr">
        <is>
          <t>やや満足</t>
        </is>
      </c>
      <c r="CG1958" t="inlineStr">
        <is>
          <t>やや満足</t>
        </is>
      </c>
      <c r="CH1958" t="n">
        <v>0</v>
      </c>
      <c r="CI1958" t="n">
        <v>1</v>
      </c>
      <c r="CJ1958" t="n">
        <v>0</v>
      </c>
      <c r="CK1958" t="n">
        <v>0</v>
      </c>
      <c r="CL1958" t="n">
        <v>1</v>
      </c>
      <c r="CM1958" t="n">
        <v>0</v>
      </c>
      <c r="CN1958" t="n">
        <v>0</v>
      </c>
      <c r="CO1958" t="n">
        <v>0</v>
      </c>
      <c r="CP1958" t="n">
        <v>0</v>
      </c>
      <c r="CQ1958" t="n">
        <v>0</v>
      </c>
      <c r="CR1958" t="n">
        <v>1</v>
      </c>
      <c r="CS1958" t="n">
        <v>0</v>
      </c>
      <c r="CT1958" t="n">
        <v>1</v>
      </c>
      <c r="CU1958" t="n">
        <v>0</v>
      </c>
      <c r="CV1958" t="n">
        <v>0</v>
      </c>
      <c r="CW1958" t="n">
        <v>0</v>
      </c>
      <c r="CX1958" t="n">
        <v>0</v>
      </c>
      <c r="CY1958" t="n">
        <v>0</v>
      </c>
      <c r="CZ1958" t="inlineStr">
        <is>
          <t>ぜひ訪れたい</t>
        </is>
      </c>
      <c r="DA1958" t="n">
        <v>0</v>
      </c>
      <c r="DB1958" t="n">
        <v>0</v>
      </c>
      <c r="DC1958" t="n">
        <v>0</v>
      </c>
      <c r="DD1958" t="n">
        <v>0</v>
      </c>
      <c r="DE1958" t="n">
        <v>1</v>
      </c>
      <c r="DF1958" t="n">
        <v>0</v>
      </c>
      <c r="DG1958" t="n">
        <v>0</v>
      </c>
      <c r="DH1958" t="n">
        <v>0</v>
      </c>
      <c r="DI1958" t="inlineStr">
        <is>
          <t>春</t>
        </is>
      </c>
    </row>
    <row r="1959">
      <c r="A1959" t="inlineStr">
        <is>
          <t>R1958</t>
        </is>
      </c>
      <c r="B1959" t="inlineStr">
        <is>
          <t>ない</t>
        </is>
      </c>
      <c r="C1959" t="inlineStr">
        <is>
          <t>神奈川県</t>
        </is>
      </c>
      <c r="D1959" t="n">
        <v>55</v>
      </c>
      <c r="E1959" t="inlineStr">
        <is>
          <t>男性</t>
        </is>
      </c>
      <c r="F1959" t="n">
        <v>0</v>
      </c>
      <c r="G1959" t="n">
        <v>0</v>
      </c>
      <c r="H1959" t="n">
        <v>1</v>
      </c>
      <c r="I1959" t="n">
        <v>1</v>
      </c>
      <c r="J1959" t="n">
        <v>0</v>
      </c>
      <c r="K1959" t="n">
        <v>1</v>
      </c>
      <c r="L1959" t="n">
        <v>1</v>
      </c>
      <c r="M1959" t="n">
        <v>0</v>
      </c>
      <c r="N1959" t="n">
        <v>0</v>
      </c>
      <c r="O1959" t="n">
        <v>0</v>
      </c>
      <c r="P1959" t="n">
        <v>0</v>
      </c>
      <c r="Q1959" t="n">
        <v>0</v>
      </c>
      <c r="R1959" t="n">
        <v>0</v>
      </c>
      <c r="S1959" t="n">
        <v>1</v>
      </c>
      <c r="T1959" t="n">
        <v>1</v>
      </c>
      <c r="U1959" t="n">
        <v>0</v>
      </c>
      <c r="V1959" t="n">
        <v>1</v>
      </c>
      <c r="W1959" t="n">
        <v>0</v>
      </c>
      <c r="X1959" t="n">
        <v>0</v>
      </c>
      <c r="Y1959" t="n">
        <v>0</v>
      </c>
      <c r="Z1959" t="n">
        <v>1</v>
      </c>
      <c r="AA1959" t="n">
        <v>1</v>
      </c>
      <c r="AB1959" t="n">
        <v>0</v>
      </c>
      <c r="AC1959" t="n">
        <v>0</v>
      </c>
      <c r="AD1959" t="n">
        <v>0</v>
      </c>
      <c r="AE1959" t="n">
        <v>0</v>
      </c>
      <c r="AF1959" t="n">
        <v>0</v>
      </c>
      <c r="AG1959" t="n">
        <v>0</v>
      </c>
      <c r="AH1959" t="n">
        <v>0</v>
      </c>
      <c r="AI1959" t="n">
        <v>0</v>
      </c>
      <c r="AJ1959" t="n">
        <v>1</v>
      </c>
      <c r="AK1959" t="n">
        <v>0</v>
      </c>
      <c r="AL1959" t="n">
        <v>0</v>
      </c>
      <c r="AM1959" t="n">
        <v>0</v>
      </c>
      <c r="DA1959" t="n">
        <v>0</v>
      </c>
      <c r="DB1959" t="n">
        <v>1</v>
      </c>
      <c r="DC1959" t="n">
        <v>0</v>
      </c>
      <c r="DD1959" t="n">
        <v>0</v>
      </c>
      <c r="DE1959" t="n">
        <v>1</v>
      </c>
      <c r="DF1959" t="n">
        <v>1</v>
      </c>
      <c r="DG1959" t="n">
        <v>0</v>
      </c>
      <c r="DH1959" t="n">
        <v>0</v>
      </c>
      <c r="DI1959" t="inlineStr">
        <is>
          <t>秋</t>
        </is>
      </c>
      <c r="DJ1959" t="n">
        <v>1</v>
      </c>
      <c r="DK1959" t="n">
        <v>0</v>
      </c>
      <c r="DL1959" t="n">
        <v>0</v>
      </c>
      <c r="DM1959" t="n">
        <v>0</v>
      </c>
      <c r="DN1959" t="n">
        <v>0</v>
      </c>
      <c r="DO1959" t="n">
        <v>1</v>
      </c>
      <c r="DP1959" t="n">
        <v>1</v>
      </c>
      <c r="DQ1959" t="n">
        <v>0</v>
      </c>
    </row>
    <row r="1960">
      <c r="A1960" t="inlineStr">
        <is>
          <t>R1959</t>
        </is>
      </c>
      <c r="B1960" t="inlineStr">
        <is>
          <t>ない</t>
        </is>
      </c>
      <c r="C1960" t="inlineStr">
        <is>
          <t>静岡県</t>
        </is>
      </c>
      <c r="D1960" t="n">
        <v>46</v>
      </c>
      <c r="E1960" t="inlineStr">
        <is>
          <t>男性</t>
        </is>
      </c>
      <c r="F1960" t="n">
        <v>0</v>
      </c>
      <c r="G1960" t="n">
        <v>0</v>
      </c>
      <c r="H1960" t="n">
        <v>0</v>
      </c>
      <c r="I1960" t="n">
        <v>0</v>
      </c>
      <c r="J1960" t="n">
        <v>1</v>
      </c>
      <c r="K1960" t="n">
        <v>0</v>
      </c>
      <c r="L1960" t="n">
        <v>0</v>
      </c>
      <c r="M1960" t="n">
        <v>0</v>
      </c>
      <c r="N1960" t="n">
        <v>1</v>
      </c>
      <c r="O1960" t="n">
        <v>0</v>
      </c>
      <c r="P1960" t="n">
        <v>0</v>
      </c>
      <c r="Q1960" t="n">
        <v>0</v>
      </c>
      <c r="R1960" t="n">
        <v>0</v>
      </c>
      <c r="S1960" t="n">
        <v>1</v>
      </c>
      <c r="T1960" t="n">
        <v>1</v>
      </c>
      <c r="U1960" t="n">
        <v>1</v>
      </c>
      <c r="V1960" t="n">
        <v>0</v>
      </c>
      <c r="W1960" t="n">
        <v>1</v>
      </c>
      <c r="X1960" t="n">
        <v>0</v>
      </c>
      <c r="Y1960" t="n">
        <v>1</v>
      </c>
      <c r="Z1960" t="n">
        <v>1</v>
      </c>
      <c r="AA1960" t="n">
        <v>1</v>
      </c>
      <c r="AB1960" t="n">
        <v>1</v>
      </c>
      <c r="AC1960" t="n">
        <v>1</v>
      </c>
      <c r="AD1960" t="n">
        <v>0</v>
      </c>
      <c r="AE1960" t="n">
        <v>0</v>
      </c>
      <c r="AF1960" t="n">
        <v>0</v>
      </c>
      <c r="AG1960" t="n">
        <v>0</v>
      </c>
      <c r="AH1960" t="n">
        <v>0</v>
      </c>
      <c r="AI1960" t="n">
        <v>0</v>
      </c>
      <c r="AJ1960" t="n">
        <v>0</v>
      </c>
      <c r="AK1960" t="n">
        <v>0</v>
      </c>
      <c r="AL1960" t="n">
        <v>0</v>
      </c>
      <c r="AM1960" t="n">
        <v>1</v>
      </c>
      <c r="DA1960" t="n">
        <v>0</v>
      </c>
      <c r="DB1960" t="n">
        <v>0</v>
      </c>
      <c r="DC1960" t="n">
        <v>0</v>
      </c>
      <c r="DD1960" t="n">
        <v>0</v>
      </c>
      <c r="DE1960" t="n">
        <v>1</v>
      </c>
      <c r="DF1960" t="n">
        <v>0</v>
      </c>
      <c r="DG1960" t="n">
        <v>0</v>
      </c>
      <c r="DH1960" t="n">
        <v>0</v>
      </c>
      <c r="DI1960" t="inlineStr">
        <is>
          <t>春</t>
        </is>
      </c>
    </row>
    <row r="1961">
      <c r="A1961" t="inlineStr">
        <is>
          <t>R1960</t>
        </is>
      </c>
      <c r="B1961" t="inlineStr">
        <is>
          <t>ない</t>
        </is>
      </c>
      <c r="C1961" t="inlineStr">
        <is>
          <t>新潟県</t>
        </is>
      </c>
      <c r="D1961" t="n">
        <v>40</v>
      </c>
      <c r="E1961" t="inlineStr">
        <is>
          <t>男性</t>
        </is>
      </c>
      <c r="F1961" t="n">
        <v>0</v>
      </c>
      <c r="G1961" t="n">
        <v>0</v>
      </c>
      <c r="H1961" t="n">
        <v>0</v>
      </c>
      <c r="I1961" t="n">
        <v>1</v>
      </c>
      <c r="J1961" t="n">
        <v>0</v>
      </c>
      <c r="K1961" t="n">
        <v>1</v>
      </c>
      <c r="L1961" t="n">
        <v>1</v>
      </c>
      <c r="M1961" t="n">
        <v>0</v>
      </c>
      <c r="N1961" t="n">
        <v>0</v>
      </c>
      <c r="O1961" t="n">
        <v>0</v>
      </c>
      <c r="P1961" t="n">
        <v>0</v>
      </c>
      <c r="Q1961" t="n">
        <v>0</v>
      </c>
      <c r="R1961" t="n">
        <v>0</v>
      </c>
      <c r="S1961" t="n">
        <v>1</v>
      </c>
      <c r="T1961" t="n">
        <v>1</v>
      </c>
      <c r="U1961" t="n">
        <v>1</v>
      </c>
      <c r="V1961" t="n">
        <v>1</v>
      </c>
      <c r="W1961" t="n">
        <v>0</v>
      </c>
      <c r="X1961" t="n">
        <v>1</v>
      </c>
      <c r="Y1961" t="n">
        <v>0</v>
      </c>
      <c r="Z1961" t="n">
        <v>0</v>
      </c>
      <c r="AA1961" t="n">
        <v>0</v>
      </c>
      <c r="AB1961" t="n">
        <v>1</v>
      </c>
      <c r="AC1961" t="n">
        <v>1</v>
      </c>
      <c r="AD1961" t="n">
        <v>0</v>
      </c>
      <c r="AE1961" t="n">
        <v>0</v>
      </c>
      <c r="AF1961" t="n">
        <v>0</v>
      </c>
      <c r="AG1961" t="n">
        <v>0</v>
      </c>
      <c r="AH1961" t="n">
        <v>0</v>
      </c>
      <c r="AI1961" t="n">
        <v>0</v>
      </c>
      <c r="AJ1961" t="n">
        <v>0</v>
      </c>
      <c r="AK1961" t="n">
        <v>0</v>
      </c>
      <c r="AL1961" t="n">
        <v>0</v>
      </c>
      <c r="AM1961" t="n">
        <v>1</v>
      </c>
      <c r="DA1961" t="n">
        <v>0</v>
      </c>
      <c r="DB1961" t="n">
        <v>0</v>
      </c>
      <c r="DC1961" t="n">
        <v>1</v>
      </c>
      <c r="DD1961" t="n">
        <v>0</v>
      </c>
      <c r="DE1961" t="n">
        <v>1</v>
      </c>
      <c r="DF1961" t="n">
        <v>0</v>
      </c>
      <c r="DG1961" t="n">
        <v>0</v>
      </c>
      <c r="DH1961" t="n">
        <v>0</v>
      </c>
      <c r="DI1961" t="inlineStr">
        <is>
          <t>春</t>
        </is>
      </c>
      <c r="DJ1961" t="n">
        <v>0</v>
      </c>
      <c r="DK1961" t="n">
        <v>1</v>
      </c>
      <c r="DL1961" t="n">
        <v>0</v>
      </c>
      <c r="DM1961" t="n">
        <v>0</v>
      </c>
      <c r="DN1961" t="n">
        <v>0</v>
      </c>
      <c r="DO1961" t="n">
        <v>1</v>
      </c>
      <c r="DP1961" t="n">
        <v>0</v>
      </c>
      <c r="DQ1961" t="n">
        <v>0</v>
      </c>
    </row>
    <row r="1962">
      <c r="A1962" t="inlineStr">
        <is>
          <t>R1961</t>
        </is>
      </c>
      <c r="B1962" t="inlineStr">
        <is>
          <t>ある</t>
        </is>
      </c>
      <c r="C1962" t="inlineStr">
        <is>
          <t>静岡県</t>
        </is>
      </c>
      <c r="D1962" t="n">
        <v>23</v>
      </c>
      <c r="E1962" t="inlineStr">
        <is>
          <t>男性</t>
        </is>
      </c>
      <c r="F1962" t="n">
        <v>1</v>
      </c>
      <c r="G1962" t="n">
        <v>1</v>
      </c>
      <c r="H1962" t="n">
        <v>1</v>
      </c>
      <c r="I1962" t="n">
        <v>0</v>
      </c>
      <c r="J1962" t="n">
        <v>0</v>
      </c>
      <c r="K1962" t="n">
        <v>0</v>
      </c>
      <c r="L1962" t="n">
        <v>0</v>
      </c>
      <c r="M1962" t="n">
        <v>1</v>
      </c>
      <c r="N1962" t="n">
        <v>0</v>
      </c>
      <c r="O1962" t="n">
        <v>1</v>
      </c>
      <c r="P1962" t="n">
        <v>0</v>
      </c>
      <c r="Q1962" t="n">
        <v>0</v>
      </c>
      <c r="R1962" t="n">
        <v>1</v>
      </c>
      <c r="S1962" t="n">
        <v>1</v>
      </c>
      <c r="T1962" t="n">
        <v>1</v>
      </c>
      <c r="U1962" t="n">
        <v>1</v>
      </c>
      <c r="V1962" t="n">
        <v>1</v>
      </c>
      <c r="W1962" t="n">
        <v>0</v>
      </c>
      <c r="X1962" t="n">
        <v>1</v>
      </c>
      <c r="Y1962" t="n">
        <v>1</v>
      </c>
      <c r="Z1962" t="n">
        <v>1</v>
      </c>
      <c r="AA1962" t="n">
        <v>0</v>
      </c>
      <c r="AB1962" t="n">
        <v>1</v>
      </c>
      <c r="AC1962" t="n">
        <v>0</v>
      </c>
      <c r="AD1962" t="n">
        <v>1</v>
      </c>
      <c r="AE1962" t="n">
        <v>0</v>
      </c>
      <c r="AF1962" t="n">
        <v>0</v>
      </c>
      <c r="AG1962" t="n">
        <v>1</v>
      </c>
      <c r="AH1962" t="n">
        <v>1</v>
      </c>
      <c r="AI1962" t="n">
        <v>0</v>
      </c>
      <c r="AJ1962" t="n">
        <v>0</v>
      </c>
      <c r="AK1962" t="n">
        <v>0</v>
      </c>
      <c r="AL1962" t="n">
        <v>0</v>
      </c>
      <c r="AM1962" t="n">
        <v>0</v>
      </c>
      <c r="AN1962" t="inlineStr">
        <is>
          <t>1回</t>
        </is>
      </c>
      <c r="AO1962" t="inlineStr">
        <is>
          <t>1〜3年前</t>
        </is>
      </c>
      <c r="AP1962" t="n">
        <v>1</v>
      </c>
      <c r="AQ1962" t="n">
        <v>1</v>
      </c>
      <c r="AR1962" t="n">
        <v>1</v>
      </c>
      <c r="AS1962" t="n">
        <v>0</v>
      </c>
      <c r="AT1962" t="n">
        <v>0</v>
      </c>
      <c r="AU1962" t="n">
        <v>0</v>
      </c>
      <c r="AV1962" t="n">
        <v>0</v>
      </c>
      <c r="AW1962" t="n">
        <v>0</v>
      </c>
      <c r="AX1962" t="n">
        <v>0</v>
      </c>
      <c r="AY1962" t="inlineStr">
        <is>
          <t>その他</t>
        </is>
      </c>
      <c r="AZ1962" t="n">
        <v>1</v>
      </c>
      <c r="BA1962" t="n">
        <v>0</v>
      </c>
      <c r="BB1962" t="n">
        <v>0</v>
      </c>
      <c r="BC1962" t="n">
        <v>0</v>
      </c>
      <c r="BD1962" t="n">
        <v>0</v>
      </c>
      <c r="BE1962" t="n">
        <v>0</v>
      </c>
      <c r="BF1962" t="n">
        <v>0</v>
      </c>
      <c r="BG1962" t="inlineStr">
        <is>
          <t>1泊</t>
        </is>
      </c>
      <c r="BH1962" t="inlineStr">
        <is>
          <t>旅館</t>
        </is>
      </c>
      <c r="BI1962" t="inlineStr">
        <is>
          <t>30,000〜49,999円</t>
        </is>
      </c>
      <c r="BJ1962" t="n">
        <v>0</v>
      </c>
      <c r="BK1962" t="n">
        <v>1</v>
      </c>
      <c r="BL1962" t="n">
        <v>1</v>
      </c>
      <c r="BM1962" t="n">
        <v>0</v>
      </c>
      <c r="BN1962" t="n">
        <v>0</v>
      </c>
      <c r="BO1962" t="n">
        <v>0</v>
      </c>
      <c r="BP1962" t="n">
        <v>0</v>
      </c>
      <c r="BQ1962" t="n">
        <v>0</v>
      </c>
      <c r="BR1962" t="n">
        <v>0</v>
      </c>
      <c r="BS1962" t="n">
        <v>0</v>
      </c>
      <c r="BT1962" t="n">
        <v>0</v>
      </c>
      <c r="BU1962" t="n">
        <v>0</v>
      </c>
      <c r="BW1962" t="inlineStr">
        <is>
          <t>どちらともいえない</t>
        </is>
      </c>
      <c r="BX1962" t="inlineStr">
        <is>
          <t>やや不満</t>
        </is>
      </c>
      <c r="CH1962" t="n">
        <v>0</v>
      </c>
      <c r="CI1962" t="n">
        <v>0</v>
      </c>
      <c r="CJ1962" t="n">
        <v>1</v>
      </c>
      <c r="CK1962" t="n">
        <v>0</v>
      </c>
      <c r="CL1962" t="n">
        <v>1</v>
      </c>
      <c r="CM1962" t="n">
        <v>0</v>
      </c>
      <c r="CN1962" t="n">
        <v>0</v>
      </c>
      <c r="CO1962" t="n">
        <v>0</v>
      </c>
      <c r="CP1962" t="n">
        <v>0</v>
      </c>
      <c r="CQ1962" t="n">
        <v>0</v>
      </c>
      <c r="CR1962" t="n">
        <v>1</v>
      </c>
      <c r="CS1962" t="n">
        <v>1</v>
      </c>
      <c r="CT1962" t="n">
        <v>0</v>
      </c>
      <c r="CU1962" t="n">
        <v>0</v>
      </c>
      <c r="CV1962" t="n">
        <v>0</v>
      </c>
      <c r="CW1962" t="n">
        <v>0</v>
      </c>
      <c r="CX1962" t="n">
        <v>0</v>
      </c>
      <c r="CY1962" t="n">
        <v>0</v>
      </c>
      <c r="CZ1962" t="inlineStr">
        <is>
          <t>訪れたくない</t>
        </is>
      </c>
      <c r="DA1962" t="n">
        <v>0</v>
      </c>
      <c r="DB1962" t="n">
        <v>1</v>
      </c>
      <c r="DC1962" t="n">
        <v>0</v>
      </c>
      <c r="DD1962" t="n">
        <v>0</v>
      </c>
      <c r="DE1962" t="n">
        <v>0</v>
      </c>
      <c r="DF1962" t="n">
        <v>0</v>
      </c>
      <c r="DG1962" t="n">
        <v>0</v>
      </c>
      <c r="DH1962" t="n">
        <v>0</v>
      </c>
      <c r="DI1962" t="inlineStr">
        <is>
          <t>夏</t>
        </is>
      </c>
    </row>
    <row r="1963">
      <c r="A1963" t="inlineStr">
        <is>
          <t>R1962</t>
        </is>
      </c>
      <c r="B1963" t="inlineStr">
        <is>
          <t>ある</t>
        </is>
      </c>
      <c r="C1963" t="inlineStr">
        <is>
          <t>神奈川県</t>
        </is>
      </c>
      <c r="D1963" t="n">
        <v>56</v>
      </c>
      <c r="E1963" t="inlineStr">
        <is>
          <t>男性</t>
        </is>
      </c>
      <c r="F1963" t="n">
        <v>0</v>
      </c>
      <c r="G1963" t="n">
        <v>0</v>
      </c>
      <c r="H1963" t="n">
        <v>1</v>
      </c>
      <c r="I1963" t="n">
        <v>0</v>
      </c>
      <c r="J1963" t="n">
        <v>0</v>
      </c>
      <c r="K1963" t="n">
        <v>1</v>
      </c>
      <c r="L1963" t="n">
        <v>1</v>
      </c>
      <c r="M1963" t="n">
        <v>0</v>
      </c>
      <c r="N1963" t="n">
        <v>0</v>
      </c>
      <c r="O1963" t="n">
        <v>0</v>
      </c>
      <c r="P1963" t="n">
        <v>0</v>
      </c>
      <c r="Q1963" t="n">
        <v>0</v>
      </c>
      <c r="R1963" t="n">
        <v>0</v>
      </c>
      <c r="S1963" t="n">
        <v>0</v>
      </c>
      <c r="T1963" t="n">
        <v>1</v>
      </c>
      <c r="U1963" t="n">
        <v>0</v>
      </c>
      <c r="V1963" t="n">
        <v>0</v>
      </c>
      <c r="W1963" t="n">
        <v>1</v>
      </c>
      <c r="X1963" t="n">
        <v>0</v>
      </c>
      <c r="Y1963" t="n">
        <v>1</v>
      </c>
      <c r="Z1963" t="n">
        <v>1</v>
      </c>
      <c r="AA1963" t="n">
        <v>0</v>
      </c>
      <c r="AB1963" t="n">
        <v>1</v>
      </c>
      <c r="AC1963" t="n">
        <v>1</v>
      </c>
      <c r="AD1963" t="n">
        <v>1</v>
      </c>
      <c r="AE1963" t="n">
        <v>1</v>
      </c>
      <c r="AF1963" t="n">
        <v>0</v>
      </c>
      <c r="AG1963" t="n">
        <v>1</v>
      </c>
      <c r="AH1963" t="n">
        <v>0</v>
      </c>
      <c r="AI1963" t="n">
        <v>0</v>
      </c>
      <c r="AJ1963" t="n">
        <v>1</v>
      </c>
      <c r="AK1963" t="n">
        <v>0</v>
      </c>
      <c r="AL1963" t="n">
        <v>0</v>
      </c>
      <c r="AM1963" t="n">
        <v>0</v>
      </c>
      <c r="AN1963" t="inlineStr">
        <is>
          <t>4〜9回</t>
        </is>
      </c>
      <c r="AO1963" t="inlineStr">
        <is>
          <t>1〜3年前</t>
        </is>
      </c>
      <c r="AP1963" t="n">
        <v>0</v>
      </c>
      <c r="AQ1963" t="n">
        <v>0</v>
      </c>
      <c r="AR1963" t="n">
        <v>1</v>
      </c>
      <c r="AS1963" t="n">
        <v>0</v>
      </c>
      <c r="AT1963" t="n">
        <v>0</v>
      </c>
      <c r="AU1963" t="n">
        <v>0</v>
      </c>
      <c r="AV1963" t="n">
        <v>0</v>
      </c>
      <c r="AW1963" t="n">
        <v>0</v>
      </c>
      <c r="AX1963" t="n">
        <v>0</v>
      </c>
      <c r="AY1963" t="inlineStr">
        <is>
          <t>夫婦・パートナー</t>
        </is>
      </c>
      <c r="AZ1963" t="n">
        <v>0</v>
      </c>
      <c r="BA1963" t="n">
        <v>1</v>
      </c>
      <c r="BB1963" t="n">
        <v>0</v>
      </c>
      <c r="BC1963" t="n">
        <v>0</v>
      </c>
      <c r="BD1963" t="n">
        <v>0</v>
      </c>
      <c r="BE1963" t="n">
        <v>0</v>
      </c>
      <c r="BF1963" t="n">
        <v>0</v>
      </c>
      <c r="BG1963" t="inlineStr">
        <is>
          <t>1泊</t>
        </is>
      </c>
      <c r="BH1963" t="inlineStr">
        <is>
          <t>旅館</t>
        </is>
      </c>
      <c r="BI1963" t="inlineStr">
        <is>
          <t>20,000〜29,999円</t>
        </is>
      </c>
      <c r="BJ1963" t="n">
        <v>0</v>
      </c>
      <c r="BK1963" t="n">
        <v>0</v>
      </c>
      <c r="BL1963" t="n">
        <v>1</v>
      </c>
      <c r="BM1963" t="n">
        <v>0</v>
      </c>
      <c r="BN1963" t="n">
        <v>0</v>
      </c>
      <c r="BO1963" t="n">
        <v>0</v>
      </c>
      <c r="BP1963" t="n">
        <v>0</v>
      </c>
      <c r="BQ1963" t="n">
        <v>0</v>
      </c>
      <c r="BR1963" t="n">
        <v>0</v>
      </c>
      <c r="BS1963" t="n">
        <v>0</v>
      </c>
      <c r="BT1963" t="n">
        <v>0</v>
      </c>
      <c r="BU1963" t="n">
        <v>0</v>
      </c>
      <c r="BX1963" t="inlineStr">
        <is>
          <t>やや不満</t>
        </is>
      </c>
      <c r="CH1963" t="n">
        <v>1</v>
      </c>
      <c r="CI1963" t="n">
        <v>1</v>
      </c>
      <c r="CJ1963" t="n">
        <v>0</v>
      </c>
      <c r="CK1963" t="n">
        <v>0</v>
      </c>
      <c r="CL1963" t="n">
        <v>1</v>
      </c>
      <c r="CM1963" t="n">
        <v>1</v>
      </c>
      <c r="CN1963" t="n">
        <v>0</v>
      </c>
      <c r="CO1963" t="n">
        <v>0</v>
      </c>
      <c r="CP1963" t="n">
        <v>0</v>
      </c>
      <c r="CQ1963" t="n">
        <v>0</v>
      </c>
      <c r="CR1963" t="n">
        <v>0</v>
      </c>
      <c r="CS1963" t="n">
        <v>0</v>
      </c>
      <c r="CT1963" t="n">
        <v>0</v>
      </c>
      <c r="CU1963" t="n">
        <v>0</v>
      </c>
      <c r="CV1963" t="n">
        <v>0</v>
      </c>
      <c r="CW1963" t="n">
        <v>0</v>
      </c>
      <c r="CX1963" t="n">
        <v>1</v>
      </c>
      <c r="CY1963" t="n">
        <v>0</v>
      </c>
      <c r="CZ1963" t="inlineStr">
        <is>
          <t>機会があれば訪れたい</t>
        </is>
      </c>
      <c r="DA1963" t="n">
        <v>0</v>
      </c>
      <c r="DB1963" t="n">
        <v>0</v>
      </c>
      <c r="DC1963" t="n">
        <v>0</v>
      </c>
      <c r="DD1963" t="n">
        <v>1</v>
      </c>
      <c r="DE1963" t="n">
        <v>0</v>
      </c>
      <c r="DF1963" t="n">
        <v>1</v>
      </c>
      <c r="DG1963" t="n">
        <v>0</v>
      </c>
      <c r="DH1963" t="n">
        <v>0</v>
      </c>
      <c r="DI1963" t="inlineStr">
        <is>
          <t>秋</t>
        </is>
      </c>
    </row>
    <row r="1964">
      <c r="A1964" t="inlineStr">
        <is>
          <t>R1963</t>
        </is>
      </c>
      <c r="B1964" t="inlineStr">
        <is>
          <t>ない</t>
        </is>
      </c>
      <c r="C1964" t="inlineStr">
        <is>
          <t>福岡県</t>
        </is>
      </c>
      <c r="D1964" t="n">
        <v>30</v>
      </c>
      <c r="E1964" t="inlineStr">
        <is>
          <t>女性</t>
        </is>
      </c>
      <c r="F1964" t="n">
        <v>0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1</v>
      </c>
      <c r="O1964" t="n">
        <v>1</v>
      </c>
      <c r="P1964" t="n">
        <v>0</v>
      </c>
      <c r="Q1964" t="n">
        <v>0</v>
      </c>
      <c r="R1964" t="n">
        <v>0</v>
      </c>
      <c r="S1964" t="n">
        <v>0</v>
      </c>
      <c r="T1964" t="n">
        <v>1</v>
      </c>
      <c r="U1964" t="n">
        <v>0</v>
      </c>
      <c r="V1964" t="n">
        <v>1</v>
      </c>
      <c r="W1964" t="n">
        <v>0</v>
      </c>
      <c r="X1964" t="n">
        <v>1</v>
      </c>
      <c r="Y1964" t="n">
        <v>1</v>
      </c>
      <c r="Z1964" t="n">
        <v>0</v>
      </c>
      <c r="AA1964" t="n">
        <v>0</v>
      </c>
      <c r="AB1964" t="n">
        <v>0</v>
      </c>
      <c r="AC1964" t="n">
        <v>1</v>
      </c>
      <c r="AD1964" t="n">
        <v>1</v>
      </c>
      <c r="AE1964" t="n">
        <v>0</v>
      </c>
      <c r="AF1964" t="n">
        <v>0</v>
      </c>
      <c r="AG1964" t="n">
        <v>0</v>
      </c>
      <c r="AH1964" t="n">
        <v>0</v>
      </c>
      <c r="AI1964" t="n">
        <v>0</v>
      </c>
      <c r="AJ1964" t="n">
        <v>0</v>
      </c>
      <c r="AK1964" t="n">
        <v>0</v>
      </c>
      <c r="AL1964" t="n">
        <v>0</v>
      </c>
      <c r="AM1964" t="n">
        <v>0</v>
      </c>
      <c r="DI1964" t="inlineStr">
        <is>
          <t>夏</t>
        </is>
      </c>
      <c r="DJ1964" t="n">
        <v>1</v>
      </c>
      <c r="DK1964" t="n">
        <v>1</v>
      </c>
      <c r="DL1964" t="n">
        <v>0</v>
      </c>
      <c r="DM1964" t="n">
        <v>1</v>
      </c>
      <c r="DN1964" t="n">
        <v>0</v>
      </c>
      <c r="DO1964" t="n">
        <v>0</v>
      </c>
      <c r="DP1964" t="n">
        <v>0</v>
      </c>
      <c r="DQ1964" t="n">
        <v>0</v>
      </c>
      <c r="DR1964" t="inlineStr">
        <is>
          <t>名前は聞いたことがあるが何があるか知らない。宿泊とセットの割引があれば検討する。</t>
        </is>
      </c>
    </row>
    <row r="1965">
      <c r="A1965" t="inlineStr">
        <is>
          <t>R1964</t>
        </is>
      </c>
      <c r="B1965" t="inlineStr">
        <is>
          <t>ある</t>
        </is>
      </c>
      <c r="C1965" t="inlineStr">
        <is>
          <t>神奈川県</t>
        </is>
      </c>
      <c r="D1965" t="n">
        <v>34</v>
      </c>
      <c r="E1965" t="inlineStr">
        <is>
          <t>女性</t>
        </is>
      </c>
      <c r="F1965" t="n">
        <v>0</v>
      </c>
      <c r="G1965" t="n">
        <v>0</v>
      </c>
      <c r="H1965" t="n">
        <v>0</v>
      </c>
      <c r="I1965" t="n">
        <v>0</v>
      </c>
      <c r="J1965" t="n">
        <v>1</v>
      </c>
      <c r="K1965" t="n">
        <v>1</v>
      </c>
      <c r="L1965" t="n">
        <v>0</v>
      </c>
      <c r="M1965" t="n">
        <v>1</v>
      </c>
      <c r="N1965" t="n">
        <v>1</v>
      </c>
      <c r="O1965" t="n">
        <v>0</v>
      </c>
      <c r="P1965" t="n">
        <v>0</v>
      </c>
      <c r="Q1965" t="n">
        <v>1</v>
      </c>
      <c r="R1965" t="n">
        <v>1</v>
      </c>
      <c r="S1965" t="n">
        <v>1</v>
      </c>
      <c r="T1965" t="n">
        <v>1</v>
      </c>
      <c r="U1965" t="n">
        <v>0</v>
      </c>
      <c r="V1965" t="n">
        <v>1</v>
      </c>
      <c r="W1965" t="n">
        <v>1</v>
      </c>
      <c r="X1965" t="n">
        <v>1</v>
      </c>
      <c r="Y1965" t="n">
        <v>0</v>
      </c>
      <c r="Z1965" t="n">
        <v>1</v>
      </c>
      <c r="AA1965" t="n">
        <v>1</v>
      </c>
      <c r="AB1965" t="n">
        <v>0</v>
      </c>
      <c r="AC1965" t="n">
        <v>0</v>
      </c>
      <c r="AD1965" t="n">
        <v>1</v>
      </c>
      <c r="AE1965" t="n">
        <v>0</v>
      </c>
      <c r="AF1965" t="n">
        <v>1</v>
      </c>
      <c r="AG1965" t="n">
        <v>1</v>
      </c>
      <c r="AH1965" t="n">
        <v>1</v>
      </c>
      <c r="AI1965" t="n">
        <v>0</v>
      </c>
      <c r="AJ1965" t="n">
        <v>0</v>
      </c>
      <c r="AK1965" t="n">
        <v>0</v>
      </c>
      <c r="AL1965" t="n">
        <v>0</v>
      </c>
      <c r="AM1965" t="n">
        <v>0</v>
      </c>
      <c r="AN1965" t="inlineStr">
        <is>
          <t>1回</t>
        </is>
      </c>
      <c r="AO1965" t="inlineStr">
        <is>
          <t>1年以内</t>
        </is>
      </c>
      <c r="AP1965" t="n">
        <v>0</v>
      </c>
      <c r="AQ1965" t="n">
        <v>0</v>
      </c>
      <c r="AR1965" t="n">
        <v>1</v>
      </c>
      <c r="AS1965" t="n">
        <v>0</v>
      </c>
      <c r="AT1965" t="n">
        <v>0</v>
      </c>
      <c r="AU1965" t="n">
        <v>0</v>
      </c>
      <c r="AV1965" t="n">
        <v>0</v>
      </c>
      <c r="AW1965" t="n">
        <v>1</v>
      </c>
      <c r="AX1965" t="n">
        <v>0</v>
      </c>
      <c r="AY1965" t="inlineStr">
        <is>
          <t>夫婦・パートナー</t>
        </is>
      </c>
      <c r="AZ1965" t="n">
        <v>1</v>
      </c>
      <c r="BA1965" t="n">
        <v>0</v>
      </c>
      <c r="BB1965" t="n">
        <v>0</v>
      </c>
      <c r="BC1965" t="n">
        <v>0</v>
      </c>
      <c r="BD1965" t="n">
        <v>0</v>
      </c>
      <c r="BE1965" t="n">
        <v>0</v>
      </c>
      <c r="BF1965" t="n">
        <v>0</v>
      </c>
      <c r="BG1965" t="inlineStr">
        <is>
          <t>3泊以上</t>
        </is>
      </c>
      <c r="BH1965" t="inlineStr">
        <is>
          <t>旅館</t>
        </is>
      </c>
      <c r="BJ1965" t="n">
        <v>0</v>
      </c>
      <c r="BK1965" t="n">
        <v>0</v>
      </c>
      <c r="BL1965" t="n">
        <v>0</v>
      </c>
      <c r="BM1965" t="n">
        <v>0</v>
      </c>
      <c r="BN1965" t="n">
        <v>1</v>
      </c>
      <c r="BO1965" t="n">
        <v>1</v>
      </c>
      <c r="BP1965" t="n">
        <v>0</v>
      </c>
      <c r="BQ1965" t="n">
        <v>0</v>
      </c>
      <c r="BR1965" t="n">
        <v>0</v>
      </c>
      <c r="BS1965" t="n">
        <v>0</v>
      </c>
      <c r="BT1965" t="n">
        <v>0</v>
      </c>
      <c r="BU1965" t="n">
        <v>1</v>
      </c>
      <c r="BZ1965" t="inlineStr">
        <is>
          <t>やや満足</t>
        </is>
      </c>
      <c r="CA1965" t="inlineStr">
        <is>
          <t>やや満足</t>
        </is>
      </c>
      <c r="CG1965" t="inlineStr">
        <is>
          <t>やや不満</t>
        </is>
      </c>
      <c r="CH1965" t="n">
        <v>0</v>
      </c>
      <c r="CI1965" t="n">
        <v>0</v>
      </c>
      <c r="CJ1965" t="n">
        <v>1</v>
      </c>
      <c r="CK1965" t="n">
        <v>0</v>
      </c>
      <c r="CL1965" t="n">
        <v>0</v>
      </c>
      <c r="CM1965" t="n">
        <v>0</v>
      </c>
      <c r="CN1965" t="n">
        <v>0</v>
      </c>
      <c r="CO1965" t="n">
        <v>0</v>
      </c>
      <c r="CP1965" t="n">
        <v>0</v>
      </c>
      <c r="CQ1965" t="n">
        <v>0</v>
      </c>
      <c r="CR1965" t="n">
        <v>0</v>
      </c>
      <c r="CS1965" t="n">
        <v>0</v>
      </c>
      <c r="CT1965" t="n">
        <v>0</v>
      </c>
      <c r="CU1965" t="n">
        <v>0</v>
      </c>
      <c r="CV1965" t="n">
        <v>0</v>
      </c>
      <c r="CW1965" t="n">
        <v>0</v>
      </c>
      <c r="CX1965" t="n">
        <v>1</v>
      </c>
      <c r="CY1965" t="n">
        <v>0</v>
      </c>
      <c r="CZ1965" t="inlineStr">
        <is>
          <t>機会があれば訪れたい</t>
        </is>
      </c>
      <c r="DA1965" t="n">
        <v>1</v>
      </c>
      <c r="DB1965" t="n">
        <v>0</v>
      </c>
      <c r="DC1965" t="n">
        <v>0</v>
      </c>
      <c r="DD1965" t="n">
        <v>0</v>
      </c>
      <c r="DE1965" t="n">
        <v>1</v>
      </c>
      <c r="DF1965" t="n">
        <v>0</v>
      </c>
      <c r="DG1965" t="n">
        <v>0</v>
      </c>
      <c r="DH1965" t="n">
        <v>0</v>
      </c>
      <c r="DI1965" t="inlineStr">
        <is>
          <t>秋</t>
        </is>
      </c>
    </row>
    <row r="1966">
      <c r="A1966" t="inlineStr">
        <is>
          <t>R1965</t>
        </is>
      </c>
      <c r="B1966" t="inlineStr">
        <is>
          <t>ない</t>
        </is>
      </c>
      <c r="C1966" t="inlineStr">
        <is>
          <t>北海道</t>
        </is>
      </c>
      <c r="D1966" t="n">
        <v>50</v>
      </c>
      <c r="E1966" t="inlineStr">
        <is>
          <t>女性</t>
        </is>
      </c>
      <c r="F1966" t="n">
        <v>1</v>
      </c>
      <c r="G1966" t="n">
        <v>0</v>
      </c>
      <c r="H1966" t="n">
        <v>1</v>
      </c>
      <c r="I1966" t="n">
        <v>0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0</v>
      </c>
      <c r="P1966" t="n">
        <v>0</v>
      </c>
      <c r="Q1966" t="n">
        <v>0</v>
      </c>
      <c r="R1966" t="n">
        <v>0</v>
      </c>
      <c r="S1966" t="n">
        <v>0</v>
      </c>
      <c r="T1966" t="n">
        <v>0</v>
      </c>
      <c r="U1966" t="n">
        <v>0</v>
      </c>
      <c r="V1966" t="n">
        <v>1</v>
      </c>
      <c r="W1966" t="n">
        <v>0</v>
      </c>
      <c r="X1966" t="n">
        <v>0</v>
      </c>
      <c r="Y1966" t="n">
        <v>0</v>
      </c>
      <c r="Z1966" t="n">
        <v>1</v>
      </c>
      <c r="AA1966" t="n">
        <v>1</v>
      </c>
      <c r="AB1966" t="n">
        <v>0</v>
      </c>
      <c r="AC1966" t="n">
        <v>0</v>
      </c>
      <c r="AD1966" t="n">
        <v>0</v>
      </c>
      <c r="AE1966" t="n">
        <v>0</v>
      </c>
      <c r="AF1966" t="n">
        <v>0</v>
      </c>
      <c r="AG1966" t="n">
        <v>0</v>
      </c>
      <c r="AH1966" t="n">
        <v>0</v>
      </c>
      <c r="AI1966" t="n">
        <v>0</v>
      </c>
      <c r="AJ1966" t="n">
        <v>0</v>
      </c>
      <c r="AK1966" t="n">
        <v>1</v>
      </c>
      <c r="AL1966" t="n">
        <v>0</v>
      </c>
      <c r="AM1966" t="n">
        <v>0</v>
      </c>
      <c r="DA1966" t="n">
        <v>0</v>
      </c>
      <c r="DB1966" t="n">
        <v>0</v>
      </c>
      <c r="DC1966" t="n">
        <v>0</v>
      </c>
      <c r="DD1966" t="n">
        <v>0</v>
      </c>
      <c r="DE1966" t="n">
        <v>1</v>
      </c>
      <c r="DF1966" t="n">
        <v>0</v>
      </c>
      <c r="DG1966" t="n">
        <v>0</v>
      </c>
      <c r="DH1966" t="n">
        <v>0</v>
      </c>
      <c r="DI1966" t="inlineStr">
        <is>
          <t>秋</t>
        </is>
      </c>
      <c r="DJ1966" t="n">
        <v>0</v>
      </c>
      <c r="DK1966" t="n">
        <v>0</v>
      </c>
      <c r="DL1966" t="n">
        <v>0</v>
      </c>
      <c r="DM1966" t="n">
        <v>0</v>
      </c>
      <c r="DN1966" t="n">
        <v>0</v>
      </c>
      <c r="DO1966" t="n">
        <v>1</v>
      </c>
      <c r="DP1966" t="n">
        <v>0</v>
      </c>
      <c r="DQ1966" t="n">
        <v>0</v>
      </c>
    </row>
    <row r="1967">
      <c r="A1967" t="inlineStr">
        <is>
          <t>R1966</t>
        </is>
      </c>
      <c r="B1967" t="inlineStr">
        <is>
          <t>ある</t>
        </is>
      </c>
      <c r="C1967" t="inlineStr">
        <is>
          <t>東京都</t>
        </is>
      </c>
      <c r="D1967" t="n">
        <v>32</v>
      </c>
      <c r="E1967" t="inlineStr">
        <is>
          <t>女性</t>
        </is>
      </c>
      <c r="F1967" t="n">
        <v>1</v>
      </c>
      <c r="G1967" t="n">
        <v>1</v>
      </c>
      <c r="H1967" t="n">
        <v>0</v>
      </c>
      <c r="I1967" t="n">
        <v>1</v>
      </c>
      <c r="J1967" t="n">
        <v>1</v>
      </c>
      <c r="K1967" t="n">
        <v>1</v>
      </c>
      <c r="L1967" t="n">
        <v>0</v>
      </c>
      <c r="M1967" t="n">
        <v>0</v>
      </c>
      <c r="N1967" t="n">
        <v>1</v>
      </c>
      <c r="O1967" t="n">
        <v>0</v>
      </c>
      <c r="P1967" t="n">
        <v>0</v>
      </c>
      <c r="Q1967" t="n">
        <v>0</v>
      </c>
      <c r="R1967" t="n">
        <v>1</v>
      </c>
      <c r="S1967" t="n">
        <v>0</v>
      </c>
      <c r="T1967" t="n">
        <v>1</v>
      </c>
      <c r="U1967" t="n">
        <v>0</v>
      </c>
      <c r="V1967" t="n">
        <v>1</v>
      </c>
      <c r="W1967" t="n">
        <v>0</v>
      </c>
      <c r="X1967" t="n">
        <v>1</v>
      </c>
      <c r="Y1967" t="n">
        <v>0</v>
      </c>
      <c r="Z1967" t="n">
        <v>1</v>
      </c>
      <c r="AA1967" t="n">
        <v>1</v>
      </c>
      <c r="AB1967" t="n">
        <v>0</v>
      </c>
      <c r="AC1967" t="n">
        <v>0</v>
      </c>
      <c r="AD1967" t="n">
        <v>1</v>
      </c>
      <c r="AE1967" t="n">
        <v>0</v>
      </c>
      <c r="AF1967" t="n">
        <v>1</v>
      </c>
      <c r="AG1967" t="n">
        <v>1</v>
      </c>
      <c r="AH1967" t="n">
        <v>1</v>
      </c>
      <c r="AI1967" t="n">
        <v>0</v>
      </c>
      <c r="AJ1967" t="n">
        <v>0</v>
      </c>
      <c r="AK1967" t="n">
        <v>0</v>
      </c>
      <c r="AL1967" t="n">
        <v>0</v>
      </c>
      <c r="AM1967" t="n">
        <v>0</v>
      </c>
      <c r="AN1967" t="inlineStr">
        <is>
          <t>1回</t>
        </is>
      </c>
      <c r="AP1967" t="n">
        <v>1</v>
      </c>
      <c r="AQ1967" t="n">
        <v>0</v>
      </c>
      <c r="AR1967" t="n">
        <v>1</v>
      </c>
      <c r="AS1967" t="n">
        <v>1</v>
      </c>
      <c r="AT1967" t="n">
        <v>0</v>
      </c>
      <c r="AU1967" t="n">
        <v>0</v>
      </c>
      <c r="AV1967" t="n">
        <v>0</v>
      </c>
      <c r="AW1967" t="n">
        <v>0</v>
      </c>
      <c r="AX1967" t="n">
        <v>0</v>
      </c>
      <c r="AY1967" t="inlineStr">
        <is>
          <t>家族（子ども連れ）</t>
        </is>
      </c>
      <c r="AZ1967" t="n">
        <v>1</v>
      </c>
      <c r="BA1967" t="n">
        <v>0</v>
      </c>
      <c r="BB1967" t="n">
        <v>1</v>
      </c>
      <c r="BC1967" t="n">
        <v>0</v>
      </c>
      <c r="BD1967" t="n">
        <v>0</v>
      </c>
      <c r="BE1967" t="n">
        <v>0</v>
      </c>
      <c r="BF1967" t="n">
        <v>0</v>
      </c>
      <c r="BG1967" t="inlineStr">
        <is>
          <t>日帰り</t>
        </is>
      </c>
      <c r="BI1967" t="inlineStr">
        <is>
          <t>5,000円未満</t>
        </is>
      </c>
      <c r="BJ1967" t="n">
        <v>1</v>
      </c>
      <c r="BK1967" t="n">
        <v>1</v>
      </c>
      <c r="BL1967" t="n">
        <v>0</v>
      </c>
      <c r="BM1967" t="n">
        <v>0</v>
      </c>
      <c r="BN1967" t="n">
        <v>0</v>
      </c>
      <c r="BO1967" t="n">
        <v>0</v>
      </c>
      <c r="BP1967" t="n">
        <v>0</v>
      </c>
      <c r="BQ1967" t="n">
        <v>0</v>
      </c>
      <c r="BR1967" t="n">
        <v>0</v>
      </c>
      <c r="BS1967" t="n">
        <v>0</v>
      </c>
      <c r="BT1967" t="n">
        <v>0</v>
      </c>
      <c r="BU1967" t="n">
        <v>0</v>
      </c>
      <c r="BV1967" t="inlineStr">
        <is>
          <t>やや満足</t>
        </is>
      </c>
      <c r="BW1967" t="inlineStr">
        <is>
          <t>やや満足</t>
        </is>
      </c>
      <c r="CH1967" t="n">
        <v>1</v>
      </c>
      <c r="CI1967" t="n">
        <v>0</v>
      </c>
      <c r="CJ1967" t="n">
        <v>0</v>
      </c>
      <c r="CK1967" t="n">
        <v>0</v>
      </c>
      <c r="CL1967" t="n">
        <v>0</v>
      </c>
      <c r="CM1967" t="n">
        <v>0</v>
      </c>
      <c r="CN1967" t="n">
        <v>0</v>
      </c>
      <c r="CO1967" t="n">
        <v>1</v>
      </c>
      <c r="CP1967" t="n">
        <v>0</v>
      </c>
      <c r="CQ1967" t="n">
        <v>0</v>
      </c>
      <c r="CR1967" t="n">
        <v>0</v>
      </c>
      <c r="CS1967" t="n">
        <v>0</v>
      </c>
      <c r="CT1967" t="n">
        <v>0</v>
      </c>
      <c r="CU1967" t="n">
        <v>0</v>
      </c>
      <c r="CV1967" t="n">
        <v>0</v>
      </c>
      <c r="CW1967" t="n">
        <v>1</v>
      </c>
      <c r="CX1967" t="n">
        <v>0</v>
      </c>
      <c r="CY1967" t="n">
        <v>0</v>
      </c>
      <c r="CZ1967" t="inlineStr">
        <is>
          <t>ぜひ訪れたい</t>
        </is>
      </c>
      <c r="DA1967" t="n">
        <v>1</v>
      </c>
      <c r="DB1967" t="n">
        <v>0</v>
      </c>
      <c r="DC1967" t="n">
        <v>1</v>
      </c>
      <c r="DD1967" t="n">
        <v>0</v>
      </c>
      <c r="DE1967" t="n">
        <v>1</v>
      </c>
      <c r="DF1967" t="n">
        <v>0</v>
      </c>
      <c r="DG1967" t="n">
        <v>0</v>
      </c>
      <c r="DH1967" t="n">
        <v>0</v>
      </c>
      <c r="DI1967" t="inlineStr">
        <is>
          <t>夏</t>
        </is>
      </c>
      <c r="DR1967" t="inlineStr">
        <is>
          <t>日帰りで回れるコースがほしい。温泉街の雰囲気がよかったのでまた行きたい。</t>
        </is>
      </c>
    </row>
    <row r="1968">
      <c r="A1968" t="inlineStr">
        <is>
          <t>R1967</t>
        </is>
      </c>
      <c r="B1968" t="inlineStr">
        <is>
          <t>ある</t>
        </is>
      </c>
      <c r="C1968" t="inlineStr">
        <is>
          <t>東京都</t>
        </is>
      </c>
      <c r="D1968" t="n">
        <v>57</v>
      </c>
      <c r="E1968" t="inlineStr">
        <is>
          <t>女性</t>
        </is>
      </c>
      <c r="F1968" t="n">
        <v>1</v>
      </c>
      <c r="G1968" t="n">
        <v>0</v>
      </c>
      <c r="H1968" t="n">
        <v>0</v>
      </c>
      <c r="I1968" t="n">
        <v>1</v>
      </c>
      <c r="J1968" t="n">
        <v>0</v>
      </c>
      <c r="K1968" t="n">
        <v>1</v>
      </c>
      <c r="L1968" t="n">
        <v>1</v>
      </c>
      <c r="M1968" t="n">
        <v>0</v>
      </c>
      <c r="N1968" t="n">
        <v>1</v>
      </c>
      <c r="O1968" t="n">
        <v>0</v>
      </c>
      <c r="P1968" t="n">
        <v>0</v>
      </c>
      <c r="Q1968" t="n">
        <v>1</v>
      </c>
      <c r="R1968" t="n">
        <v>0</v>
      </c>
      <c r="S1968" t="n">
        <v>0</v>
      </c>
      <c r="T1968" t="n">
        <v>1</v>
      </c>
      <c r="U1968" t="n">
        <v>0</v>
      </c>
      <c r="V1968" t="n">
        <v>1</v>
      </c>
      <c r="W1968" t="n">
        <v>1</v>
      </c>
      <c r="X1968" t="n">
        <v>1</v>
      </c>
      <c r="Y1968" t="n">
        <v>1</v>
      </c>
      <c r="Z1968" t="n">
        <v>0</v>
      </c>
      <c r="AA1968" t="n">
        <v>0</v>
      </c>
      <c r="AB1968" t="n">
        <v>0</v>
      </c>
      <c r="AC1968" t="n">
        <v>0</v>
      </c>
      <c r="AD1968" t="n">
        <v>0</v>
      </c>
      <c r="AE1968" t="n">
        <v>1</v>
      </c>
      <c r="AF1968" t="n">
        <v>0</v>
      </c>
      <c r="AG1968" t="n">
        <v>0</v>
      </c>
      <c r="AH1968" t="n">
        <v>0</v>
      </c>
      <c r="AI1968" t="n">
        <v>0</v>
      </c>
      <c r="AJ1968" t="n">
        <v>0</v>
      </c>
      <c r="AK1968" t="n">
        <v>1</v>
      </c>
      <c r="AL1968" t="n">
        <v>0</v>
      </c>
      <c r="AM1968" t="n">
        <v>0</v>
      </c>
      <c r="AN1968" t="inlineStr">
        <is>
          <t>1回</t>
        </is>
      </c>
      <c r="AO1968" t="inlineStr">
        <is>
          <t>1〜3年前</t>
        </is>
      </c>
      <c r="AP1968" t="n">
        <v>1</v>
      </c>
      <c r="AQ1968" t="n">
        <v>0</v>
      </c>
      <c r="AR1968" t="n">
        <v>0</v>
      </c>
      <c r="AS1968" t="n">
        <v>1</v>
      </c>
      <c r="AT1968" t="n">
        <v>0</v>
      </c>
      <c r="AU1968" t="n">
        <v>0</v>
      </c>
      <c r="AV1968" t="n">
        <v>0</v>
      </c>
      <c r="AW1968" t="n">
        <v>0</v>
      </c>
      <c r="AX1968" t="n">
        <v>0</v>
      </c>
      <c r="AY1968" t="inlineStr">
        <is>
          <t>家族（子ども連れ）</t>
        </is>
      </c>
      <c r="AZ1968" t="n">
        <v>1</v>
      </c>
      <c r="BA1968" t="n">
        <v>0</v>
      </c>
      <c r="BB1968" t="n">
        <v>1</v>
      </c>
      <c r="BC1968" t="n">
        <v>0</v>
      </c>
      <c r="BD1968" t="n">
        <v>0</v>
      </c>
      <c r="BE1968" t="n">
        <v>0</v>
      </c>
      <c r="BF1968" t="n">
        <v>0</v>
      </c>
      <c r="BG1968" t="inlineStr">
        <is>
          <t>日帰り</t>
        </is>
      </c>
      <c r="BI1968" t="inlineStr">
        <is>
          <t>5,000〜9,999円</t>
        </is>
      </c>
      <c r="BJ1968" t="n">
        <v>0</v>
      </c>
      <c r="BK1968" t="n">
        <v>0</v>
      </c>
      <c r="BL1968" t="n">
        <v>0</v>
      </c>
      <c r="BM1968" t="n">
        <v>0</v>
      </c>
      <c r="BN1968" t="n">
        <v>0</v>
      </c>
      <c r="BO1968" t="n">
        <v>0</v>
      </c>
      <c r="BP1968" t="n">
        <v>0</v>
      </c>
      <c r="BQ1968" t="n">
        <v>0</v>
      </c>
      <c r="BR1968" t="n">
        <v>0</v>
      </c>
      <c r="BS1968" t="n">
        <v>0</v>
      </c>
      <c r="BT1968" t="n">
        <v>0</v>
      </c>
      <c r="BU1968" t="n">
        <v>0</v>
      </c>
      <c r="CH1968" t="n">
        <v>0</v>
      </c>
      <c r="CI1968" t="n">
        <v>1</v>
      </c>
      <c r="CJ1968" t="n">
        <v>1</v>
      </c>
      <c r="CK1968" t="n">
        <v>0</v>
      </c>
      <c r="CL1968" t="n">
        <v>0</v>
      </c>
      <c r="CM1968" t="n">
        <v>1</v>
      </c>
      <c r="CN1968" t="n">
        <v>0</v>
      </c>
      <c r="CO1968" t="n">
        <v>0</v>
      </c>
      <c r="CP1968" t="n">
        <v>0</v>
      </c>
      <c r="CZ1968" t="inlineStr">
        <is>
          <t>ぜひ訪れたい</t>
        </is>
      </c>
      <c r="DA1968" t="n">
        <v>0</v>
      </c>
      <c r="DB1968" t="n">
        <v>1</v>
      </c>
      <c r="DC1968" t="n">
        <v>0</v>
      </c>
      <c r="DD1968" t="n">
        <v>0</v>
      </c>
      <c r="DE1968" t="n">
        <v>1</v>
      </c>
      <c r="DF1968" t="n">
        <v>1</v>
      </c>
      <c r="DG1968" t="n">
        <v>0</v>
      </c>
      <c r="DH1968" t="n">
        <v>0</v>
      </c>
      <c r="DI1968" t="inlineStr">
        <is>
          <t>夏</t>
        </is>
      </c>
    </row>
    <row r="1969">
      <c r="A1969" t="inlineStr">
        <is>
          <t>R1968</t>
        </is>
      </c>
      <c r="B1969" t="inlineStr">
        <is>
          <t>ない</t>
        </is>
      </c>
      <c r="C1969" t="inlineStr">
        <is>
          <t>兵庫県</t>
        </is>
      </c>
      <c r="D1969" t="n">
        <v>69</v>
      </c>
      <c r="E1969" t="inlineStr">
        <is>
          <t>男性</t>
        </is>
      </c>
      <c r="F1969" t="n">
        <v>0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1</v>
      </c>
      <c r="M1969" t="n">
        <v>1</v>
      </c>
      <c r="N1969" t="n">
        <v>0</v>
      </c>
      <c r="O1969" t="n">
        <v>0</v>
      </c>
      <c r="P1969" t="n">
        <v>0</v>
      </c>
      <c r="Q1969" t="n">
        <v>0</v>
      </c>
      <c r="R1969" t="n">
        <v>1</v>
      </c>
      <c r="S1969" t="n">
        <v>0</v>
      </c>
      <c r="T1969" t="n">
        <v>0</v>
      </c>
      <c r="U1969" t="n">
        <v>0</v>
      </c>
      <c r="V1969" t="n">
        <v>1</v>
      </c>
      <c r="W1969" t="n">
        <v>0</v>
      </c>
      <c r="X1969" t="n">
        <v>0</v>
      </c>
      <c r="Y1969" t="n">
        <v>0</v>
      </c>
      <c r="Z1969" t="n">
        <v>0</v>
      </c>
      <c r="AA1969" t="n">
        <v>0</v>
      </c>
      <c r="AB1969" t="n">
        <v>0</v>
      </c>
      <c r="AC1969" t="n">
        <v>0</v>
      </c>
      <c r="AD1969" t="n">
        <v>0</v>
      </c>
      <c r="AE1969" t="n">
        <v>0</v>
      </c>
      <c r="AF1969" t="n">
        <v>1</v>
      </c>
      <c r="AG1969" t="n">
        <v>1</v>
      </c>
      <c r="AH1969" t="n">
        <v>0</v>
      </c>
      <c r="AI1969" t="n">
        <v>0</v>
      </c>
      <c r="AJ1969" t="n">
        <v>0</v>
      </c>
      <c r="AK1969" t="n">
        <v>0</v>
      </c>
      <c r="AL1969" t="n">
        <v>0</v>
      </c>
      <c r="AM1969" t="n">
        <v>0</v>
      </c>
      <c r="DA1969" t="n">
        <v>0</v>
      </c>
      <c r="DB1969" t="n">
        <v>0</v>
      </c>
      <c r="DC1969" t="n">
        <v>0</v>
      </c>
      <c r="DD1969" t="n">
        <v>0</v>
      </c>
      <c r="DE1969" t="n">
        <v>1</v>
      </c>
      <c r="DF1969" t="n">
        <v>0</v>
      </c>
      <c r="DG1969" t="n">
        <v>0</v>
      </c>
      <c r="DH1969" t="n">
        <v>0</v>
      </c>
      <c r="DI1969" t="inlineStr">
        <is>
          <t>冬</t>
        </is>
      </c>
      <c r="DJ1969" t="n">
        <v>0</v>
      </c>
      <c r="DK1969" t="n">
        <v>0</v>
      </c>
      <c r="DL1969" t="n">
        <v>1</v>
      </c>
      <c r="DM1969" t="n">
        <v>0</v>
      </c>
      <c r="DN1969" t="n">
        <v>1</v>
      </c>
      <c r="DO1969" t="n">
        <v>0</v>
      </c>
      <c r="DP1969" t="n">
        <v>0</v>
      </c>
      <c r="DQ1969" t="n">
        <v>0</v>
      </c>
      <c r="DR1969" t="inlineStr">
        <is>
          <t>紅葉の時期の情報を早めに出してほしい。</t>
        </is>
      </c>
    </row>
    <row r="1970">
      <c r="A1970" t="inlineStr">
        <is>
          <t>R1969</t>
        </is>
      </c>
      <c r="B1970" t="inlineStr">
        <is>
          <t>ない</t>
        </is>
      </c>
      <c r="C1970" t="inlineStr">
        <is>
          <t>京都府</t>
        </is>
      </c>
      <c r="D1970" t="n">
        <v>33</v>
      </c>
      <c r="E1970" t="inlineStr">
        <is>
          <t>女性</t>
        </is>
      </c>
      <c r="F1970" t="n">
        <v>0</v>
      </c>
      <c r="G1970" t="n">
        <v>0</v>
      </c>
      <c r="H1970" t="n">
        <v>0</v>
      </c>
      <c r="I1970" t="n">
        <v>0</v>
      </c>
      <c r="J1970" t="n">
        <v>1</v>
      </c>
      <c r="K1970" t="n">
        <v>0</v>
      </c>
      <c r="L1970" t="n">
        <v>0</v>
      </c>
      <c r="M1970" t="n">
        <v>0</v>
      </c>
      <c r="N1970" t="n">
        <v>1</v>
      </c>
      <c r="O1970" t="n">
        <v>0</v>
      </c>
      <c r="P1970" t="n">
        <v>0</v>
      </c>
      <c r="Q1970" t="n">
        <v>0</v>
      </c>
      <c r="R1970" t="n">
        <v>1</v>
      </c>
      <c r="S1970" t="n">
        <v>0</v>
      </c>
      <c r="T1970" t="n">
        <v>0</v>
      </c>
      <c r="U1970" t="n">
        <v>0</v>
      </c>
      <c r="V1970" t="n">
        <v>0</v>
      </c>
      <c r="W1970" t="n">
        <v>0</v>
      </c>
      <c r="X1970" t="n">
        <v>0</v>
      </c>
      <c r="Y1970" t="n">
        <v>0</v>
      </c>
      <c r="Z1970" t="n">
        <v>1</v>
      </c>
      <c r="AA1970" t="n">
        <v>1</v>
      </c>
      <c r="AB1970" t="n">
        <v>0</v>
      </c>
      <c r="AC1970" t="n">
        <v>0</v>
      </c>
      <c r="AD1970" t="n">
        <v>0</v>
      </c>
      <c r="AE1970" t="n">
        <v>0</v>
      </c>
      <c r="AF1970" t="n">
        <v>0</v>
      </c>
      <c r="AG1970" t="n">
        <v>0</v>
      </c>
      <c r="AH1970" t="n">
        <v>0</v>
      </c>
      <c r="AI1970" t="n">
        <v>0</v>
      </c>
      <c r="AJ1970" t="n">
        <v>0</v>
      </c>
      <c r="AK1970" t="n">
        <v>0</v>
      </c>
      <c r="AL1970" t="n">
        <v>0</v>
      </c>
      <c r="AM1970" t="n">
        <v>1</v>
      </c>
      <c r="DI1970" t="inlineStr">
        <is>
          <t>秋</t>
        </is>
      </c>
      <c r="DJ1970" t="n">
        <v>0</v>
      </c>
      <c r="DK1970" t="n">
        <v>1</v>
      </c>
      <c r="DL1970" t="n">
        <v>1</v>
      </c>
      <c r="DM1970" t="n">
        <v>0</v>
      </c>
      <c r="DN1970" t="n">
        <v>0</v>
      </c>
      <c r="DO1970" t="n">
        <v>0</v>
      </c>
      <c r="DP1970" t="n">
        <v>0</v>
      </c>
      <c r="DQ1970" t="n">
        <v>0</v>
      </c>
      <c r="DR1970" t="inlineStr">
        <is>
          <t>季節ごとの見どころを知りたい。SNS で見かけることがあれば興味を持つと思う。</t>
        </is>
      </c>
    </row>
    <row r="1971">
      <c r="A1971" t="inlineStr">
        <is>
          <t>R1970</t>
        </is>
      </c>
      <c r="B1971" t="inlineStr">
        <is>
          <t>ない</t>
        </is>
      </c>
      <c r="C1971" t="inlineStr">
        <is>
          <t>沖縄県</t>
        </is>
      </c>
      <c r="D1971" t="n">
        <v>52</v>
      </c>
      <c r="E1971" t="inlineStr">
        <is>
          <t>男性</t>
        </is>
      </c>
      <c r="F1971" t="n">
        <v>1</v>
      </c>
      <c r="G1971" t="n">
        <v>1</v>
      </c>
      <c r="H1971" t="n">
        <v>0</v>
      </c>
      <c r="I1971" t="n">
        <v>0</v>
      </c>
      <c r="J1971" t="n">
        <v>0</v>
      </c>
      <c r="K1971" t="n">
        <v>1</v>
      </c>
      <c r="L1971" t="n">
        <v>0</v>
      </c>
      <c r="M1971" t="n">
        <v>0</v>
      </c>
      <c r="N1971" t="n">
        <v>1</v>
      </c>
      <c r="O1971" t="n">
        <v>0</v>
      </c>
      <c r="P1971" t="n">
        <v>0</v>
      </c>
      <c r="Q1971" t="n">
        <v>0</v>
      </c>
      <c r="R1971" t="n">
        <v>1</v>
      </c>
      <c r="S1971" t="n">
        <v>1</v>
      </c>
      <c r="T1971" t="n">
        <v>0</v>
      </c>
      <c r="U1971" t="n">
        <v>0</v>
      </c>
      <c r="V1971" t="n">
        <v>1</v>
      </c>
      <c r="W1971" t="n">
        <v>1</v>
      </c>
      <c r="X1971" t="n">
        <v>0</v>
      </c>
      <c r="Y1971" t="n">
        <v>0</v>
      </c>
      <c r="Z1971" t="n">
        <v>0</v>
      </c>
      <c r="AA1971" t="n">
        <v>0</v>
      </c>
      <c r="AB1971" t="n">
        <v>0</v>
      </c>
      <c r="AC1971" t="n">
        <v>0</v>
      </c>
      <c r="AD1971" t="n">
        <v>0</v>
      </c>
      <c r="AE1971" t="n">
        <v>0</v>
      </c>
      <c r="AF1971" t="n">
        <v>1</v>
      </c>
      <c r="AG1971" t="n">
        <v>0</v>
      </c>
      <c r="AH1971" t="n">
        <v>0</v>
      </c>
      <c r="AI1971" t="n">
        <v>0</v>
      </c>
      <c r="AJ1971" t="n">
        <v>0</v>
      </c>
      <c r="AK1971" t="n">
        <v>0</v>
      </c>
      <c r="AL1971" t="n">
        <v>0</v>
      </c>
      <c r="AM1971" t="n">
        <v>0</v>
      </c>
      <c r="DA1971" t="n">
        <v>0</v>
      </c>
      <c r="DB1971" t="n">
        <v>1</v>
      </c>
      <c r="DC1971" t="n">
        <v>0</v>
      </c>
      <c r="DD1971" t="n">
        <v>0</v>
      </c>
      <c r="DE1971" t="n">
        <v>1</v>
      </c>
      <c r="DF1971" t="n">
        <v>1</v>
      </c>
      <c r="DG1971" t="n">
        <v>0</v>
      </c>
      <c r="DH1971" t="n">
        <v>0</v>
      </c>
      <c r="DJ1971" t="n">
        <v>1</v>
      </c>
      <c r="DK1971" t="n">
        <v>0</v>
      </c>
      <c r="DL1971" t="n">
        <v>0</v>
      </c>
      <c r="DM1971" t="n">
        <v>0</v>
      </c>
      <c r="DN1971" t="n">
        <v>0</v>
      </c>
      <c r="DO1971" t="n">
        <v>0</v>
      </c>
      <c r="DP1971" t="n">
        <v>0</v>
      </c>
      <c r="DQ1971" t="n">
        <v>0</v>
      </c>
      <c r="DR1971" t="inlineStr">
        <is>
          <t>季節ごとの見どころを知りたい。行くきっかけがあれば訪れてみたい。</t>
        </is>
      </c>
    </row>
    <row r="1972">
      <c r="A1972" t="inlineStr">
        <is>
          <t>R1971</t>
        </is>
      </c>
      <c r="B1972" t="inlineStr">
        <is>
          <t>ない</t>
        </is>
      </c>
      <c r="C1972" t="inlineStr">
        <is>
          <t>宮城県</t>
        </is>
      </c>
      <c r="D1972" t="n">
        <v>28</v>
      </c>
      <c r="E1972" t="inlineStr">
        <is>
          <t>男性</t>
        </is>
      </c>
      <c r="F1972" t="n">
        <v>0</v>
      </c>
      <c r="G1972" t="n">
        <v>1</v>
      </c>
      <c r="H1972" t="n">
        <v>0</v>
      </c>
      <c r="I1972" t="n">
        <v>0</v>
      </c>
      <c r="J1972" t="n">
        <v>0</v>
      </c>
      <c r="K1972" t="n">
        <v>1</v>
      </c>
      <c r="L1972" t="n">
        <v>1</v>
      </c>
      <c r="M1972" t="n">
        <v>1</v>
      </c>
      <c r="N1972" t="n">
        <v>1</v>
      </c>
      <c r="O1972" t="n">
        <v>0</v>
      </c>
      <c r="P1972" t="n">
        <v>0</v>
      </c>
      <c r="Q1972" t="n">
        <v>0</v>
      </c>
      <c r="R1972" t="n">
        <v>1</v>
      </c>
      <c r="S1972" t="n">
        <v>0</v>
      </c>
      <c r="T1972" t="n">
        <v>0</v>
      </c>
      <c r="U1972" t="n">
        <v>0</v>
      </c>
      <c r="V1972" t="n">
        <v>0</v>
      </c>
      <c r="W1972" t="n">
        <v>0</v>
      </c>
      <c r="X1972" t="n">
        <v>0</v>
      </c>
      <c r="Y1972" t="n">
        <v>0</v>
      </c>
      <c r="Z1972" t="n">
        <v>1</v>
      </c>
      <c r="AA1972" t="n">
        <v>0</v>
      </c>
      <c r="AB1972" t="n">
        <v>1</v>
      </c>
      <c r="AC1972" t="n">
        <v>0</v>
      </c>
      <c r="AD1972" t="n">
        <v>0</v>
      </c>
      <c r="AE1972" t="n">
        <v>0</v>
      </c>
      <c r="AF1972" t="n">
        <v>0</v>
      </c>
      <c r="AG1972" t="n">
        <v>1</v>
      </c>
      <c r="AH1972" t="n">
        <v>0</v>
      </c>
      <c r="AI1972" t="n">
        <v>0</v>
      </c>
      <c r="AJ1972" t="n">
        <v>0</v>
      </c>
      <c r="AK1972" t="n">
        <v>0</v>
      </c>
      <c r="AL1972" t="n">
        <v>0</v>
      </c>
      <c r="AM1972" t="n">
        <v>0</v>
      </c>
      <c r="DA1972" t="n">
        <v>0</v>
      </c>
      <c r="DB1972" t="n">
        <v>0</v>
      </c>
      <c r="DC1972" t="n">
        <v>0</v>
      </c>
      <c r="DD1972" t="n">
        <v>1</v>
      </c>
      <c r="DE1972" t="n">
        <v>0</v>
      </c>
      <c r="DF1972" t="n">
        <v>1</v>
      </c>
      <c r="DG1972" t="n">
        <v>0</v>
      </c>
      <c r="DH1972" t="n">
        <v>0</v>
      </c>
      <c r="DI1972" t="inlineStr">
        <is>
          <t>秋</t>
        </is>
      </c>
      <c r="DJ1972" t="n">
        <v>1</v>
      </c>
      <c r="DK1972" t="n">
        <v>1</v>
      </c>
      <c r="DL1972" t="n">
        <v>1</v>
      </c>
      <c r="DM1972" t="n">
        <v>0</v>
      </c>
      <c r="DN1972" t="n">
        <v>0</v>
      </c>
      <c r="DO1972" t="n">
        <v>1</v>
      </c>
      <c r="DP1972" t="n">
        <v>1</v>
      </c>
      <c r="DQ1972" t="n">
        <v>0</v>
      </c>
    </row>
    <row r="1973">
      <c r="A1973" t="inlineStr">
        <is>
          <t>R1972</t>
        </is>
      </c>
      <c r="B1973" t="inlineStr">
        <is>
          <t>ない</t>
        </is>
      </c>
      <c r="C1973" t="inlineStr">
        <is>
          <t>群馬県</t>
        </is>
      </c>
      <c r="D1973" t="n">
        <v>32</v>
      </c>
      <c r="E1973" t="inlineStr">
        <is>
          <t>男性</t>
        </is>
      </c>
      <c r="F1973" t="n">
        <v>0</v>
      </c>
      <c r="G1973" t="n">
        <v>0</v>
      </c>
      <c r="H1973" t="n">
        <v>1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0</v>
      </c>
      <c r="P1973" t="n">
        <v>0</v>
      </c>
      <c r="Q1973" t="n">
        <v>0</v>
      </c>
      <c r="R1973" t="n">
        <v>0</v>
      </c>
      <c r="S1973" t="n">
        <v>0</v>
      </c>
      <c r="T1973" t="n">
        <v>1</v>
      </c>
      <c r="U1973" t="n">
        <v>0</v>
      </c>
      <c r="V1973" t="n">
        <v>1</v>
      </c>
      <c r="W1973" t="n">
        <v>0</v>
      </c>
      <c r="X1973" t="n">
        <v>1</v>
      </c>
      <c r="Y1973" t="n">
        <v>1</v>
      </c>
      <c r="Z1973" t="n">
        <v>0</v>
      </c>
      <c r="AA1973" t="n">
        <v>0</v>
      </c>
      <c r="AB1973" t="n">
        <v>0</v>
      </c>
      <c r="AC1973" t="n">
        <v>0</v>
      </c>
      <c r="AD1973" t="n">
        <v>0</v>
      </c>
      <c r="AE1973" t="n">
        <v>1</v>
      </c>
      <c r="AF1973" t="n">
        <v>1</v>
      </c>
      <c r="AG1973" t="n">
        <v>0</v>
      </c>
      <c r="AH1973" t="n">
        <v>0</v>
      </c>
      <c r="AI1973" t="n">
        <v>0</v>
      </c>
      <c r="AJ1973" t="n">
        <v>1</v>
      </c>
      <c r="AK1973" t="n">
        <v>0</v>
      </c>
      <c r="AL1973" t="n">
        <v>0</v>
      </c>
      <c r="AM1973" t="n">
        <v>0</v>
      </c>
      <c r="DA1973" t="n">
        <v>0</v>
      </c>
      <c r="DB1973" t="n">
        <v>1</v>
      </c>
      <c r="DC1973" t="n">
        <v>1</v>
      </c>
      <c r="DD1973" t="n">
        <v>0</v>
      </c>
      <c r="DE1973" t="n">
        <v>0</v>
      </c>
      <c r="DF1973" t="n">
        <v>1</v>
      </c>
      <c r="DG1973" t="n">
        <v>0</v>
      </c>
      <c r="DH1973" t="n">
        <v>0</v>
      </c>
      <c r="DI1973" t="inlineStr">
        <is>
          <t>秋</t>
        </is>
      </c>
      <c r="DJ1973" t="n">
        <v>1</v>
      </c>
      <c r="DK1973" t="n">
        <v>0</v>
      </c>
      <c r="DL1973" t="n">
        <v>0</v>
      </c>
      <c r="DM1973" t="n">
        <v>0</v>
      </c>
      <c r="DN1973" t="n">
        <v>0</v>
      </c>
      <c r="DO1973" t="n">
        <v>0</v>
      </c>
      <c r="DP1973" t="n">
        <v>1</v>
      </c>
      <c r="DQ1973" t="n">
        <v>0</v>
      </c>
    </row>
    <row r="1974">
      <c r="A1974" t="inlineStr">
        <is>
          <t>R1973</t>
        </is>
      </c>
      <c r="B1974" t="inlineStr">
        <is>
          <t>ある</t>
        </is>
      </c>
      <c r="C1974" t="inlineStr">
        <is>
          <t>愛知県</t>
        </is>
      </c>
      <c r="D1974" t="n">
        <v>57</v>
      </c>
      <c r="E1974" t="inlineStr">
        <is>
          <t>女性</t>
        </is>
      </c>
      <c r="F1974" t="n">
        <v>0</v>
      </c>
      <c r="G1974" t="n">
        <v>0</v>
      </c>
      <c r="H1974" t="n">
        <v>1</v>
      </c>
      <c r="I1974" t="n">
        <v>0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0</v>
      </c>
      <c r="P1974" t="n">
        <v>0</v>
      </c>
      <c r="Q1974" t="n">
        <v>1</v>
      </c>
      <c r="R1974" t="n">
        <v>0</v>
      </c>
      <c r="S1974" t="n">
        <v>0</v>
      </c>
      <c r="T1974" t="n">
        <v>1</v>
      </c>
      <c r="U1974" t="n">
        <v>1</v>
      </c>
      <c r="V1974" t="n">
        <v>1</v>
      </c>
      <c r="W1974" t="n">
        <v>1</v>
      </c>
      <c r="X1974" t="n">
        <v>1</v>
      </c>
      <c r="Y1974" t="n">
        <v>1</v>
      </c>
      <c r="Z1974" t="n">
        <v>0</v>
      </c>
      <c r="AA1974" t="n">
        <v>1</v>
      </c>
      <c r="AB1974" t="n">
        <v>0</v>
      </c>
      <c r="AC1974" t="n">
        <v>1</v>
      </c>
      <c r="AD1974" t="n">
        <v>1</v>
      </c>
      <c r="AE1974" t="n">
        <v>1</v>
      </c>
      <c r="AF1974" t="n">
        <v>0</v>
      </c>
      <c r="AG1974" t="n">
        <v>0</v>
      </c>
      <c r="AH1974" t="n">
        <v>0</v>
      </c>
      <c r="AI1974" t="n">
        <v>0</v>
      </c>
      <c r="AJ1974" t="n">
        <v>0</v>
      </c>
      <c r="AK1974" t="n">
        <v>1</v>
      </c>
      <c r="AL1974" t="n">
        <v>0</v>
      </c>
      <c r="AM1974" t="n">
        <v>0</v>
      </c>
      <c r="AN1974" t="inlineStr">
        <is>
          <t>2〜3回</t>
        </is>
      </c>
      <c r="AO1974" t="inlineStr">
        <is>
          <t>1〜3年前</t>
        </is>
      </c>
      <c r="AP1974" t="n">
        <v>1</v>
      </c>
      <c r="AQ1974" t="n">
        <v>0</v>
      </c>
      <c r="AR1974" t="n">
        <v>0</v>
      </c>
      <c r="AS1974" t="n">
        <v>0</v>
      </c>
      <c r="AT1974" t="n">
        <v>1</v>
      </c>
      <c r="AU1974" t="n">
        <v>1</v>
      </c>
      <c r="AV1974" t="n">
        <v>0</v>
      </c>
      <c r="AW1974" t="n">
        <v>0</v>
      </c>
      <c r="AX1974" t="n">
        <v>0</v>
      </c>
      <c r="AY1974" t="inlineStr">
        <is>
          <t>友人</t>
        </is>
      </c>
      <c r="AZ1974" t="n">
        <v>1</v>
      </c>
      <c r="BA1974" t="n">
        <v>0</v>
      </c>
      <c r="BB1974" t="n">
        <v>0</v>
      </c>
      <c r="BC1974" t="n">
        <v>0</v>
      </c>
      <c r="BD1974" t="n">
        <v>0</v>
      </c>
      <c r="BE1974" t="n">
        <v>0</v>
      </c>
      <c r="BF1974" t="n">
        <v>1</v>
      </c>
      <c r="BG1974" t="inlineStr">
        <is>
          <t>日帰り</t>
        </is>
      </c>
      <c r="BI1974" t="inlineStr">
        <is>
          <t>5,000円未満</t>
        </is>
      </c>
      <c r="BJ1974" t="n">
        <v>0</v>
      </c>
      <c r="BK1974" t="n">
        <v>0</v>
      </c>
      <c r="BL1974" t="n">
        <v>0</v>
      </c>
      <c r="BM1974" t="n">
        <v>0</v>
      </c>
      <c r="BN1974" t="n">
        <v>1</v>
      </c>
      <c r="BO1974" t="n">
        <v>0</v>
      </c>
      <c r="BP1974" t="n">
        <v>0</v>
      </c>
      <c r="BQ1974" t="n">
        <v>0</v>
      </c>
      <c r="BR1974" t="n">
        <v>0</v>
      </c>
      <c r="BS1974" t="n">
        <v>0</v>
      </c>
      <c r="BT1974" t="n">
        <v>0</v>
      </c>
      <c r="BU1974" t="n">
        <v>1</v>
      </c>
      <c r="BZ1974" t="inlineStr">
        <is>
          <t>とても満足</t>
        </is>
      </c>
      <c r="CG1974" t="inlineStr">
        <is>
          <t>やや満足</t>
        </is>
      </c>
      <c r="CH1974" t="n">
        <v>1</v>
      </c>
      <c r="CI1974" t="n">
        <v>0</v>
      </c>
      <c r="CJ1974" t="n">
        <v>0</v>
      </c>
      <c r="CK1974" t="n">
        <v>0</v>
      </c>
      <c r="CL1974" t="n">
        <v>0</v>
      </c>
      <c r="CM1974" t="n">
        <v>0</v>
      </c>
      <c r="CN1974" t="n">
        <v>0</v>
      </c>
      <c r="CO1974" t="n">
        <v>0</v>
      </c>
      <c r="CP1974" t="n">
        <v>0</v>
      </c>
      <c r="CQ1974" t="n">
        <v>0</v>
      </c>
      <c r="CR1974" t="n">
        <v>1</v>
      </c>
      <c r="CS1974" t="n">
        <v>1</v>
      </c>
      <c r="CT1974" t="n">
        <v>0</v>
      </c>
      <c r="CU1974" t="n">
        <v>0</v>
      </c>
      <c r="CV1974" t="n">
        <v>0</v>
      </c>
      <c r="CW1974" t="n">
        <v>0</v>
      </c>
      <c r="CX1974" t="n">
        <v>0</v>
      </c>
      <c r="CY1974" t="n">
        <v>0</v>
      </c>
      <c r="CZ1974" t="inlineStr">
        <is>
          <t>ぜひ訪れたい</t>
        </is>
      </c>
      <c r="DA1974" t="n">
        <v>1</v>
      </c>
      <c r="DB1974" t="n">
        <v>0</v>
      </c>
      <c r="DC1974" t="n">
        <v>0</v>
      </c>
      <c r="DD1974" t="n">
        <v>0</v>
      </c>
      <c r="DE1974" t="n">
        <v>1</v>
      </c>
      <c r="DF1974" t="n">
        <v>0</v>
      </c>
      <c r="DG1974" t="n">
        <v>0</v>
      </c>
      <c r="DH1974" t="n">
        <v>0</v>
      </c>
      <c r="DI1974" t="inlineStr">
        <is>
          <t>夏</t>
        </is>
      </c>
    </row>
    <row r="1975">
      <c r="A1975" t="inlineStr">
        <is>
          <t>R1974</t>
        </is>
      </c>
      <c r="B1975" t="inlineStr">
        <is>
          <t>ある</t>
        </is>
      </c>
      <c r="C1975" t="inlineStr">
        <is>
          <t>東京都</t>
        </is>
      </c>
      <c r="D1975" t="n">
        <v>24</v>
      </c>
      <c r="E1975" t="inlineStr">
        <is>
          <t>男性</t>
        </is>
      </c>
      <c r="F1975" t="n">
        <v>1</v>
      </c>
      <c r="G1975" t="n">
        <v>0</v>
      </c>
      <c r="H1975" t="n">
        <v>0</v>
      </c>
      <c r="I1975" t="n">
        <v>0</v>
      </c>
      <c r="J1975" t="n">
        <v>1</v>
      </c>
      <c r="K1975" t="n">
        <v>1</v>
      </c>
      <c r="L1975" t="n">
        <v>1</v>
      </c>
      <c r="M1975" t="n">
        <v>1</v>
      </c>
      <c r="N1975" t="n">
        <v>0</v>
      </c>
      <c r="O1975" t="n">
        <v>1</v>
      </c>
      <c r="P1975" t="n">
        <v>1</v>
      </c>
      <c r="Q1975" t="n">
        <v>0</v>
      </c>
      <c r="R1975" t="n">
        <v>0</v>
      </c>
      <c r="S1975" t="n">
        <v>0</v>
      </c>
      <c r="T1975" t="n">
        <v>1</v>
      </c>
      <c r="U1975" t="n">
        <v>0</v>
      </c>
      <c r="V1975" t="n">
        <v>0</v>
      </c>
      <c r="W1975" t="n">
        <v>1</v>
      </c>
      <c r="X1975" t="n">
        <v>1</v>
      </c>
      <c r="Y1975" t="n">
        <v>1</v>
      </c>
      <c r="Z1975" t="n">
        <v>1</v>
      </c>
      <c r="AA1975" t="n">
        <v>1</v>
      </c>
      <c r="AB1975" t="n">
        <v>1</v>
      </c>
      <c r="AC1975" t="n">
        <v>0</v>
      </c>
      <c r="AD1975" t="n">
        <v>1</v>
      </c>
      <c r="AE1975" t="n">
        <v>0</v>
      </c>
      <c r="AF1975" t="n">
        <v>1</v>
      </c>
      <c r="AG1975" t="n">
        <v>1</v>
      </c>
      <c r="AH1975" t="n">
        <v>0</v>
      </c>
      <c r="AI1975" t="n">
        <v>0</v>
      </c>
      <c r="AJ1975" t="n">
        <v>0</v>
      </c>
      <c r="AK1975" t="n">
        <v>0</v>
      </c>
      <c r="AL1975" t="n">
        <v>0</v>
      </c>
      <c r="AM1975" t="n">
        <v>0</v>
      </c>
      <c r="AN1975" t="inlineStr">
        <is>
          <t>1回</t>
        </is>
      </c>
      <c r="AO1975" t="inlineStr">
        <is>
          <t>3年より前</t>
        </is>
      </c>
      <c r="AP1975" t="n">
        <v>1</v>
      </c>
      <c r="AQ1975" t="n">
        <v>1</v>
      </c>
      <c r="AR1975" t="n">
        <v>0</v>
      </c>
      <c r="AS1975" t="n">
        <v>1</v>
      </c>
      <c r="AT1975" t="n">
        <v>0</v>
      </c>
      <c r="AU1975" t="n">
        <v>0</v>
      </c>
      <c r="AV1975" t="n">
        <v>0</v>
      </c>
      <c r="AW1975" t="n">
        <v>0</v>
      </c>
      <c r="AX1975" t="n">
        <v>0</v>
      </c>
      <c r="AY1975" t="inlineStr">
        <is>
          <t>友人</t>
        </is>
      </c>
      <c r="AZ1975" t="n">
        <v>1</v>
      </c>
      <c r="BA1975" t="n">
        <v>0</v>
      </c>
      <c r="BB1975" t="n">
        <v>0</v>
      </c>
      <c r="BC1975" t="n">
        <v>0</v>
      </c>
      <c r="BD1975" t="n">
        <v>0</v>
      </c>
      <c r="BE1975" t="n">
        <v>0</v>
      </c>
      <c r="BF1975" t="n">
        <v>0</v>
      </c>
      <c r="BG1975" t="inlineStr">
        <is>
          <t>1泊</t>
        </is>
      </c>
      <c r="BH1975" t="inlineStr">
        <is>
          <t>ホテル</t>
        </is>
      </c>
      <c r="BI1975" t="inlineStr">
        <is>
          <t>20,000〜29,999円</t>
        </is>
      </c>
      <c r="BJ1975" t="n">
        <v>0</v>
      </c>
      <c r="BK1975" t="n">
        <v>0</v>
      </c>
      <c r="BL1975" t="n">
        <v>0</v>
      </c>
      <c r="BM1975" t="n">
        <v>0</v>
      </c>
      <c r="BN1975" t="n">
        <v>1</v>
      </c>
      <c r="BO1975" t="n">
        <v>0</v>
      </c>
      <c r="BP1975" t="n">
        <v>1</v>
      </c>
      <c r="BQ1975" t="n">
        <v>0</v>
      </c>
      <c r="BR1975" t="n">
        <v>0</v>
      </c>
      <c r="BS1975" t="n">
        <v>0</v>
      </c>
      <c r="BT1975" t="n">
        <v>0</v>
      </c>
      <c r="BU1975" t="n">
        <v>0</v>
      </c>
      <c r="BZ1975" t="inlineStr">
        <is>
          <t>とても満足</t>
        </is>
      </c>
      <c r="CB1975" t="inlineStr">
        <is>
          <t>とても満足</t>
        </is>
      </c>
      <c r="CH1975" t="n">
        <v>0</v>
      </c>
      <c r="CI1975" t="n">
        <v>1</v>
      </c>
      <c r="CJ1975" t="n">
        <v>0</v>
      </c>
      <c r="CK1975" t="n">
        <v>0</v>
      </c>
      <c r="CL1975" t="n">
        <v>1</v>
      </c>
      <c r="CM1975" t="n">
        <v>0</v>
      </c>
      <c r="CN1975" t="n">
        <v>0</v>
      </c>
      <c r="CO1975" t="n">
        <v>0</v>
      </c>
      <c r="CP1975" t="n">
        <v>0</v>
      </c>
      <c r="CQ1975" t="n">
        <v>0</v>
      </c>
      <c r="CR1975" t="n">
        <v>1</v>
      </c>
      <c r="CS1975" t="n">
        <v>0</v>
      </c>
      <c r="CT1975" t="n">
        <v>0</v>
      </c>
      <c r="CU1975" t="n">
        <v>0</v>
      </c>
      <c r="CV1975" t="n">
        <v>0</v>
      </c>
      <c r="CW1975" t="n">
        <v>0</v>
      </c>
      <c r="CX1975" t="n">
        <v>0</v>
      </c>
      <c r="CY1975" t="n">
        <v>0</v>
      </c>
      <c r="CZ1975" t="inlineStr">
        <is>
          <t>機会があれば訪れたい</t>
        </is>
      </c>
      <c r="DA1975" t="n">
        <v>0</v>
      </c>
      <c r="DB1975" t="n">
        <v>0</v>
      </c>
      <c r="DC1975" t="n">
        <v>0</v>
      </c>
      <c r="DD1975" t="n">
        <v>0</v>
      </c>
      <c r="DE1975" t="n">
        <v>0</v>
      </c>
      <c r="DF1975" t="n">
        <v>0</v>
      </c>
      <c r="DG1975" t="n">
        <v>1</v>
      </c>
      <c r="DH1975" t="n">
        <v>0</v>
      </c>
      <c r="DI1975" t="inlineStr">
        <is>
          <t>春</t>
        </is>
      </c>
      <c r="DR1975" t="inlineStr">
        <is>
          <t>観光情報をもっと分かりやすくまとめてほしい。</t>
        </is>
      </c>
    </row>
    <row r="1976">
      <c r="A1976" t="inlineStr">
        <is>
          <t>R1975</t>
        </is>
      </c>
      <c r="B1976" t="inlineStr">
        <is>
          <t>ない</t>
        </is>
      </c>
      <c r="C1976" t="inlineStr">
        <is>
          <t>佐賀県</t>
        </is>
      </c>
      <c r="D1976" t="n">
        <v>21</v>
      </c>
      <c r="E1976" t="inlineStr">
        <is>
          <t>男性</t>
        </is>
      </c>
      <c r="F1976" t="n">
        <v>0</v>
      </c>
      <c r="G1976" t="n">
        <v>1</v>
      </c>
      <c r="H1976" t="n">
        <v>0</v>
      </c>
      <c r="I1976" t="n">
        <v>0</v>
      </c>
      <c r="J1976" t="n">
        <v>1</v>
      </c>
      <c r="K1976" t="n">
        <v>1</v>
      </c>
      <c r="L1976" t="n">
        <v>0</v>
      </c>
      <c r="M1976" t="n">
        <v>0</v>
      </c>
      <c r="N1976" t="n">
        <v>0</v>
      </c>
      <c r="O1976" t="n">
        <v>0</v>
      </c>
      <c r="P1976" t="n">
        <v>0</v>
      </c>
      <c r="Q1976" t="n">
        <v>0</v>
      </c>
      <c r="R1976" t="n">
        <v>0</v>
      </c>
      <c r="S1976" t="n">
        <v>0</v>
      </c>
      <c r="T1976" t="n">
        <v>0</v>
      </c>
      <c r="U1976" t="n">
        <v>0</v>
      </c>
      <c r="V1976" t="n">
        <v>0</v>
      </c>
      <c r="W1976" t="n">
        <v>1</v>
      </c>
      <c r="X1976" t="n">
        <v>0</v>
      </c>
      <c r="Y1976" t="n">
        <v>0</v>
      </c>
      <c r="Z1976" t="n">
        <v>1</v>
      </c>
      <c r="AA1976" t="n">
        <v>1</v>
      </c>
      <c r="AB1976" t="n">
        <v>0</v>
      </c>
      <c r="AC1976" t="n">
        <v>1</v>
      </c>
      <c r="AD1976" t="n">
        <v>0</v>
      </c>
      <c r="AE1976" t="n">
        <v>0</v>
      </c>
      <c r="AF1976" t="n">
        <v>0</v>
      </c>
      <c r="AG1976" t="n">
        <v>0</v>
      </c>
      <c r="AH1976" t="n">
        <v>0</v>
      </c>
      <c r="AI1976" t="n">
        <v>0</v>
      </c>
      <c r="AJ1976" t="n">
        <v>1</v>
      </c>
      <c r="AK1976" t="n">
        <v>0</v>
      </c>
      <c r="AL1976" t="n">
        <v>0</v>
      </c>
      <c r="AM1976" t="n">
        <v>0</v>
      </c>
      <c r="DA1976" t="n">
        <v>1</v>
      </c>
      <c r="DB1976" t="n">
        <v>1</v>
      </c>
      <c r="DC1976" t="n">
        <v>0</v>
      </c>
      <c r="DD1976" t="n">
        <v>0</v>
      </c>
      <c r="DE1976" t="n">
        <v>1</v>
      </c>
      <c r="DF1976" t="n">
        <v>0</v>
      </c>
      <c r="DG1976" t="n">
        <v>0</v>
      </c>
      <c r="DH1976" t="n">
        <v>0</v>
      </c>
      <c r="DI1976" t="inlineStr">
        <is>
          <t>春</t>
        </is>
      </c>
      <c r="DJ1976" t="n">
        <v>1</v>
      </c>
      <c r="DK1976" t="n">
        <v>0</v>
      </c>
      <c r="DL1976" t="n">
        <v>1</v>
      </c>
      <c r="DM1976" t="n">
        <v>0</v>
      </c>
      <c r="DN1976" t="n">
        <v>0</v>
      </c>
      <c r="DO1976" t="n">
        <v>0</v>
      </c>
      <c r="DP1976" t="n">
        <v>0</v>
      </c>
      <c r="DQ1976" t="n">
        <v>0</v>
      </c>
      <c r="DR1976" t="inlineStr">
        <is>
          <t>温泉と食事がセットになったプランがあれば検討したい。</t>
        </is>
      </c>
    </row>
    <row r="1977">
      <c r="A1977" t="inlineStr">
        <is>
          <t>R1976</t>
        </is>
      </c>
      <c r="B1977" t="inlineStr">
        <is>
          <t>ある</t>
        </is>
      </c>
      <c r="C1977" t="inlineStr">
        <is>
          <t>北海道</t>
        </is>
      </c>
      <c r="D1977" t="n">
        <v>28</v>
      </c>
      <c r="E1977" t="inlineStr">
        <is>
          <t>女性</t>
        </is>
      </c>
      <c r="R1977" t="n">
        <v>0</v>
      </c>
      <c r="S1977" t="n">
        <v>1</v>
      </c>
      <c r="T1977" t="n">
        <v>1</v>
      </c>
      <c r="U1977" t="n">
        <v>0</v>
      </c>
      <c r="V1977" t="n">
        <v>1</v>
      </c>
      <c r="W1977" t="n">
        <v>1</v>
      </c>
      <c r="X1977" t="n">
        <v>1</v>
      </c>
      <c r="Y1977" t="n">
        <v>0</v>
      </c>
      <c r="Z1977" t="n">
        <v>1</v>
      </c>
      <c r="AA1977" t="n">
        <v>1</v>
      </c>
      <c r="AB1977" t="n">
        <v>1</v>
      </c>
      <c r="AC1977" t="n">
        <v>0</v>
      </c>
      <c r="AD1977" t="n">
        <v>0</v>
      </c>
      <c r="AE1977" t="n">
        <v>1</v>
      </c>
      <c r="AF1977" t="n">
        <v>0</v>
      </c>
      <c r="AG1977" t="n">
        <v>1</v>
      </c>
      <c r="AH1977" t="n">
        <v>0</v>
      </c>
      <c r="AI1977" t="n">
        <v>0</v>
      </c>
      <c r="AJ1977" t="n">
        <v>0</v>
      </c>
      <c r="AK1977" t="n">
        <v>0</v>
      </c>
      <c r="AL1977" t="n">
        <v>0</v>
      </c>
      <c r="AM1977" t="n">
        <v>0</v>
      </c>
      <c r="AN1977" t="inlineStr">
        <is>
          <t>2〜3回</t>
        </is>
      </c>
      <c r="AO1977" t="inlineStr">
        <is>
          <t>1〜3年前</t>
        </is>
      </c>
      <c r="AP1977" t="n">
        <v>1</v>
      </c>
      <c r="AQ1977" t="n">
        <v>1</v>
      </c>
      <c r="AR1977" t="n">
        <v>0</v>
      </c>
      <c r="AS1977" t="n">
        <v>0</v>
      </c>
      <c r="AT1977" t="n">
        <v>1</v>
      </c>
      <c r="AU1977" t="n">
        <v>0</v>
      </c>
      <c r="AV1977" t="n">
        <v>0</v>
      </c>
      <c r="AW1977" t="n">
        <v>0</v>
      </c>
      <c r="AX1977" t="n">
        <v>0</v>
      </c>
      <c r="AY1977" t="inlineStr">
        <is>
          <t>友人</t>
        </is>
      </c>
      <c r="AZ1977" t="n">
        <v>0</v>
      </c>
      <c r="BA1977" t="n">
        <v>0</v>
      </c>
      <c r="BB1977" t="n">
        <v>1</v>
      </c>
      <c r="BC1977" t="n">
        <v>1</v>
      </c>
      <c r="BD1977" t="n">
        <v>0</v>
      </c>
      <c r="BE1977" t="n">
        <v>0</v>
      </c>
      <c r="BF1977" t="n">
        <v>0</v>
      </c>
      <c r="BG1977" t="inlineStr">
        <is>
          <t>2泊</t>
        </is>
      </c>
      <c r="BH1977" t="inlineStr">
        <is>
          <t>ホテル</t>
        </is>
      </c>
      <c r="BI1977" t="inlineStr">
        <is>
          <t>5,000〜9,999円</t>
        </is>
      </c>
      <c r="BJ1977" t="n">
        <v>0</v>
      </c>
      <c r="BK1977" t="n">
        <v>0</v>
      </c>
      <c r="BL1977" t="n">
        <v>0</v>
      </c>
      <c r="BM1977" t="n">
        <v>0</v>
      </c>
      <c r="BN1977" t="n">
        <v>0</v>
      </c>
      <c r="BO1977" t="n">
        <v>0</v>
      </c>
      <c r="BP1977" t="n">
        <v>0</v>
      </c>
      <c r="BQ1977" t="n">
        <v>0</v>
      </c>
      <c r="BR1977" t="n">
        <v>0</v>
      </c>
      <c r="BS1977" t="n">
        <v>0</v>
      </c>
      <c r="BT1977" t="n">
        <v>0</v>
      </c>
      <c r="BU1977" t="n">
        <v>0</v>
      </c>
      <c r="CH1977" t="n">
        <v>1</v>
      </c>
      <c r="CI1977" t="n">
        <v>1</v>
      </c>
      <c r="CJ1977" t="n">
        <v>1</v>
      </c>
      <c r="CK1977" t="n">
        <v>0</v>
      </c>
      <c r="CL1977" t="n">
        <v>1</v>
      </c>
      <c r="CM1977" t="n">
        <v>0</v>
      </c>
      <c r="CN1977" t="n">
        <v>0</v>
      </c>
      <c r="CO1977" t="n">
        <v>0</v>
      </c>
      <c r="CP1977" t="n">
        <v>0</v>
      </c>
      <c r="CQ1977" t="n">
        <v>1</v>
      </c>
      <c r="CR1977" t="n">
        <v>0</v>
      </c>
      <c r="CS1977" t="n">
        <v>0</v>
      </c>
      <c r="CT1977" t="n">
        <v>0</v>
      </c>
      <c r="CU1977" t="n">
        <v>0</v>
      </c>
      <c r="CV1977" t="n">
        <v>0</v>
      </c>
      <c r="CW1977" t="n">
        <v>0</v>
      </c>
      <c r="CX1977" t="n">
        <v>1</v>
      </c>
      <c r="CY1977" t="n">
        <v>0</v>
      </c>
      <c r="CZ1977" t="inlineStr">
        <is>
          <t>機会があれば訪れたい</t>
        </is>
      </c>
      <c r="DA1977" t="n">
        <v>1</v>
      </c>
      <c r="DB1977" t="n">
        <v>0</v>
      </c>
      <c r="DC1977" t="n">
        <v>0</v>
      </c>
      <c r="DD1977" t="n">
        <v>1</v>
      </c>
      <c r="DE1977" t="n">
        <v>0</v>
      </c>
      <c r="DF1977" t="n">
        <v>0</v>
      </c>
      <c r="DG1977" t="n">
        <v>0</v>
      </c>
      <c r="DH1977" t="n">
        <v>0</v>
      </c>
      <c r="DI1977" t="inlineStr">
        <is>
          <t>秋</t>
        </is>
      </c>
    </row>
    <row r="1978">
      <c r="A1978" t="inlineStr">
        <is>
          <t>R1977</t>
        </is>
      </c>
      <c r="B1978" t="inlineStr">
        <is>
          <t>ない</t>
        </is>
      </c>
      <c r="C1978" t="inlineStr">
        <is>
          <t>岐阜県</t>
        </is>
      </c>
      <c r="D1978" t="n">
        <v>24</v>
      </c>
      <c r="E1978" t="inlineStr">
        <is>
          <t>女性</t>
        </is>
      </c>
      <c r="F1978" t="n">
        <v>0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0</v>
      </c>
      <c r="P1978" t="n">
        <v>0</v>
      </c>
      <c r="Q1978" t="n">
        <v>0</v>
      </c>
      <c r="R1978" t="n">
        <v>0</v>
      </c>
      <c r="S1978" t="n">
        <v>1</v>
      </c>
      <c r="T1978" t="n">
        <v>1</v>
      </c>
      <c r="U1978" t="n">
        <v>0</v>
      </c>
      <c r="V1978" t="n">
        <v>1</v>
      </c>
      <c r="W1978" t="n">
        <v>0</v>
      </c>
      <c r="X1978" t="n">
        <v>1</v>
      </c>
      <c r="Y1978" t="n">
        <v>0</v>
      </c>
      <c r="Z1978" t="n">
        <v>1</v>
      </c>
      <c r="AA1978" t="n">
        <v>1</v>
      </c>
      <c r="AB1978" t="n">
        <v>0</v>
      </c>
      <c r="AC1978" t="n">
        <v>0</v>
      </c>
      <c r="AD1978" t="n">
        <v>0</v>
      </c>
      <c r="AE1978" t="n">
        <v>0</v>
      </c>
      <c r="AF1978" t="n">
        <v>1</v>
      </c>
      <c r="AG1978" t="n">
        <v>1</v>
      </c>
      <c r="AH1978" t="n">
        <v>0</v>
      </c>
      <c r="AI1978" t="n">
        <v>0</v>
      </c>
      <c r="AJ1978" t="n">
        <v>0</v>
      </c>
      <c r="AK1978" t="n">
        <v>0</v>
      </c>
      <c r="AL1978" t="n">
        <v>0</v>
      </c>
      <c r="AM1978" t="n">
        <v>0</v>
      </c>
      <c r="DA1978" t="n">
        <v>0</v>
      </c>
      <c r="DB1978" t="n">
        <v>1</v>
      </c>
      <c r="DC1978" t="n">
        <v>1</v>
      </c>
      <c r="DD1978" t="n">
        <v>0</v>
      </c>
      <c r="DE1978" t="n">
        <v>0</v>
      </c>
      <c r="DF1978" t="n">
        <v>0</v>
      </c>
      <c r="DG1978" t="n">
        <v>0</v>
      </c>
      <c r="DH1978" t="n">
        <v>0</v>
      </c>
      <c r="DI1978" t="inlineStr">
        <is>
          <t>夏</t>
        </is>
      </c>
      <c r="DJ1978" t="n">
        <v>0</v>
      </c>
      <c r="DK1978" t="n">
        <v>1</v>
      </c>
      <c r="DL1978" t="n">
        <v>0</v>
      </c>
      <c r="DM1978" t="n">
        <v>0</v>
      </c>
      <c r="DN1978" t="n">
        <v>0</v>
      </c>
      <c r="DO1978" t="n">
        <v>1</v>
      </c>
      <c r="DP1978" t="n">
        <v>0</v>
      </c>
      <c r="DQ1978" t="n">
        <v>0</v>
      </c>
    </row>
    <row r="1979">
      <c r="A1979" t="inlineStr">
        <is>
          <t>R1978</t>
        </is>
      </c>
      <c r="B1979" t="inlineStr">
        <is>
          <t>ある</t>
        </is>
      </c>
      <c r="C1979" t="inlineStr">
        <is>
          <t>千葉県</t>
        </is>
      </c>
      <c r="D1979" t="n">
        <v>48</v>
      </c>
      <c r="E1979" t="inlineStr">
        <is>
          <t>男性</t>
        </is>
      </c>
      <c r="R1979" t="n">
        <v>1</v>
      </c>
      <c r="S1979" t="n">
        <v>1</v>
      </c>
      <c r="T1979" t="n">
        <v>0</v>
      </c>
      <c r="U1979" t="n">
        <v>0</v>
      </c>
      <c r="V1979" t="n">
        <v>1</v>
      </c>
      <c r="W1979" t="n">
        <v>0</v>
      </c>
      <c r="X1979" t="n">
        <v>0</v>
      </c>
      <c r="Y1979" t="n">
        <v>1</v>
      </c>
      <c r="Z1979" t="n">
        <v>1</v>
      </c>
      <c r="AA1979" t="n">
        <v>0</v>
      </c>
      <c r="AB1979" t="n">
        <v>0</v>
      </c>
      <c r="AC1979" t="n">
        <v>0</v>
      </c>
      <c r="AD1979" t="n">
        <v>0</v>
      </c>
      <c r="AE1979" t="n">
        <v>0</v>
      </c>
      <c r="AF1979" t="n">
        <v>1</v>
      </c>
      <c r="AG1979" t="n">
        <v>1</v>
      </c>
      <c r="AH1979" t="n">
        <v>0</v>
      </c>
      <c r="AI1979" t="n">
        <v>0</v>
      </c>
      <c r="AJ1979" t="n">
        <v>0</v>
      </c>
      <c r="AK1979" t="n">
        <v>0</v>
      </c>
      <c r="AL1979" t="n">
        <v>0</v>
      </c>
      <c r="AM1979" t="n">
        <v>0</v>
      </c>
      <c r="AN1979" t="inlineStr">
        <is>
          <t>1回</t>
        </is>
      </c>
      <c r="AP1979" t="n">
        <v>0</v>
      </c>
      <c r="AQ1979" t="n">
        <v>1</v>
      </c>
      <c r="AR1979" t="n">
        <v>0</v>
      </c>
      <c r="AS1979" t="n">
        <v>1</v>
      </c>
      <c r="AT1979" t="n">
        <v>1</v>
      </c>
      <c r="AU1979" t="n">
        <v>1</v>
      </c>
      <c r="AV1979" t="n">
        <v>0</v>
      </c>
      <c r="AW1979" t="n">
        <v>0</v>
      </c>
      <c r="AX1979" t="n">
        <v>0</v>
      </c>
      <c r="AY1979" t="inlineStr">
        <is>
          <t>夫婦・パートナー</t>
        </is>
      </c>
      <c r="AZ1979" t="n">
        <v>0</v>
      </c>
      <c r="BA1979" t="n">
        <v>0</v>
      </c>
      <c r="BB1979" t="n">
        <v>1</v>
      </c>
      <c r="BC1979" t="n">
        <v>1</v>
      </c>
      <c r="BD1979" t="n">
        <v>0</v>
      </c>
      <c r="BE1979" t="n">
        <v>0</v>
      </c>
      <c r="BF1979" t="n">
        <v>0</v>
      </c>
      <c r="BG1979" t="inlineStr">
        <is>
          <t>2泊</t>
        </is>
      </c>
      <c r="BH1979" t="inlineStr">
        <is>
          <t>ホテル</t>
        </is>
      </c>
      <c r="BI1979" t="inlineStr">
        <is>
          <t>20,000〜29,999円</t>
        </is>
      </c>
      <c r="BJ1979" t="n">
        <v>0</v>
      </c>
      <c r="BK1979" t="n">
        <v>0</v>
      </c>
      <c r="BL1979" t="n">
        <v>0</v>
      </c>
      <c r="BM1979" t="n">
        <v>0</v>
      </c>
      <c r="BN1979" t="n">
        <v>0</v>
      </c>
      <c r="BO1979" t="n">
        <v>0</v>
      </c>
      <c r="BP1979" t="n">
        <v>0</v>
      </c>
      <c r="BQ1979" t="n">
        <v>0</v>
      </c>
      <c r="BR1979" t="n">
        <v>0</v>
      </c>
      <c r="BS1979" t="n">
        <v>0</v>
      </c>
      <c r="BT1979" t="n">
        <v>0</v>
      </c>
      <c r="BU1979" t="n">
        <v>0</v>
      </c>
      <c r="CH1979" t="n">
        <v>1</v>
      </c>
      <c r="CI1979" t="n">
        <v>0</v>
      </c>
      <c r="CJ1979" t="n">
        <v>0</v>
      </c>
      <c r="CK1979" t="n">
        <v>0</v>
      </c>
      <c r="CL1979" t="n">
        <v>1</v>
      </c>
      <c r="CM1979" t="n">
        <v>0</v>
      </c>
      <c r="CN1979" t="n">
        <v>1</v>
      </c>
      <c r="CO1979" t="n">
        <v>0</v>
      </c>
      <c r="CP1979" t="n">
        <v>0</v>
      </c>
      <c r="CQ1979" t="n">
        <v>0</v>
      </c>
      <c r="CR1979" t="n">
        <v>0</v>
      </c>
      <c r="CS1979" t="n">
        <v>0</v>
      </c>
      <c r="CT1979" t="n">
        <v>0</v>
      </c>
      <c r="CU1979" t="n">
        <v>0</v>
      </c>
      <c r="CV1979" t="n">
        <v>0</v>
      </c>
      <c r="CW1979" t="n">
        <v>0</v>
      </c>
      <c r="CX1979" t="n">
        <v>0</v>
      </c>
      <c r="CY1979" t="n">
        <v>1</v>
      </c>
      <c r="CZ1979" t="inlineStr">
        <is>
          <t>機会があれば訪れたい</t>
        </is>
      </c>
      <c r="DA1979" t="n">
        <v>1</v>
      </c>
      <c r="DB1979" t="n">
        <v>0</v>
      </c>
      <c r="DC1979" t="n">
        <v>0</v>
      </c>
      <c r="DD1979" t="n">
        <v>0</v>
      </c>
      <c r="DE1979" t="n">
        <v>1</v>
      </c>
      <c r="DF1979" t="n">
        <v>1</v>
      </c>
      <c r="DG1979" t="n">
        <v>0</v>
      </c>
      <c r="DH1979" t="n">
        <v>0</v>
      </c>
      <c r="DI1979" t="inlineStr">
        <is>
          <t>秋</t>
        </is>
      </c>
    </row>
    <row r="1980">
      <c r="A1980" t="inlineStr">
        <is>
          <t>R1979</t>
        </is>
      </c>
      <c r="B1980" t="inlineStr">
        <is>
          <t>ない</t>
        </is>
      </c>
      <c r="C1980" t="inlineStr">
        <is>
          <t>栃木県</t>
        </is>
      </c>
      <c r="D1980" t="n">
        <v>41</v>
      </c>
      <c r="E1980" t="inlineStr">
        <is>
          <t>男性</t>
        </is>
      </c>
      <c r="F1980" t="n">
        <v>1</v>
      </c>
      <c r="G1980" t="n">
        <v>1</v>
      </c>
      <c r="H1980" t="n">
        <v>1</v>
      </c>
      <c r="I1980" t="n">
        <v>0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0</v>
      </c>
      <c r="P1980" t="n">
        <v>0</v>
      </c>
      <c r="Q1980" t="n">
        <v>0</v>
      </c>
      <c r="R1980" t="n">
        <v>1</v>
      </c>
      <c r="S1980" t="n">
        <v>1</v>
      </c>
      <c r="T1980" t="n">
        <v>0</v>
      </c>
      <c r="U1980" t="n">
        <v>0</v>
      </c>
      <c r="V1980" t="n">
        <v>0</v>
      </c>
      <c r="W1980" t="n">
        <v>1</v>
      </c>
      <c r="X1980" t="n">
        <v>0</v>
      </c>
      <c r="Y1980" t="n">
        <v>0</v>
      </c>
      <c r="Z1980" t="n">
        <v>0</v>
      </c>
      <c r="AA1980" t="n">
        <v>1</v>
      </c>
      <c r="AB1980" t="n">
        <v>0</v>
      </c>
      <c r="AC1980" t="n">
        <v>1</v>
      </c>
      <c r="AD1980" t="n">
        <v>0</v>
      </c>
      <c r="AE1980" t="n">
        <v>0</v>
      </c>
      <c r="AF1980" t="n">
        <v>0</v>
      </c>
      <c r="AG1980" t="n">
        <v>0</v>
      </c>
      <c r="AH1980" t="n">
        <v>0</v>
      </c>
      <c r="AI1980" t="n">
        <v>0</v>
      </c>
      <c r="AJ1980" t="n">
        <v>0</v>
      </c>
      <c r="AK1980" t="n">
        <v>1</v>
      </c>
      <c r="AL1980" t="n">
        <v>0</v>
      </c>
      <c r="AM1980" t="n">
        <v>0</v>
      </c>
      <c r="DA1980" t="n">
        <v>1</v>
      </c>
      <c r="DB1980" t="n">
        <v>1</v>
      </c>
      <c r="DC1980" t="n">
        <v>0</v>
      </c>
      <c r="DD1980" t="n">
        <v>0</v>
      </c>
      <c r="DE1980" t="n">
        <v>0</v>
      </c>
      <c r="DF1980" t="n">
        <v>1</v>
      </c>
      <c r="DG1980" t="n">
        <v>1</v>
      </c>
      <c r="DH1980" t="n">
        <v>0</v>
      </c>
      <c r="DI1980" t="inlineStr">
        <is>
          <t>春</t>
        </is>
      </c>
      <c r="DJ1980" t="n">
        <v>1</v>
      </c>
      <c r="DK1980" t="n">
        <v>0</v>
      </c>
      <c r="DL1980" t="n">
        <v>0</v>
      </c>
      <c r="DM1980" t="n">
        <v>0</v>
      </c>
      <c r="DN1980" t="n">
        <v>1</v>
      </c>
      <c r="DO1980" t="n">
        <v>1</v>
      </c>
      <c r="DP1980" t="n">
        <v>0</v>
      </c>
      <c r="DQ1980" t="n">
        <v>0</v>
      </c>
    </row>
    <row r="1981">
      <c r="A1981" t="inlineStr">
        <is>
          <t>R1980</t>
        </is>
      </c>
      <c r="B1981" t="inlineStr">
        <is>
          <t>ある</t>
        </is>
      </c>
      <c r="C1981" t="inlineStr">
        <is>
          <t>北海道</t>
        </is>
      </c>
      <c r="D1981" t="n">
        <v>23</v>
      </c>
      <c r="E1981" t="inlineStr">
        <is>
          <t>女性</t>
        </is>
      </c>
      <c r="F1981" t="n">
        <v>1</v>
      </c>
      <c r="G1981" t="n">
        <v>1</v>
      </c>
      <c r="H1981" t="n">
        <v>0</v>
      </c>
      <c r="I1981" t="n">
        <v>1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0</v>
      </c>
      <c r="P1981" t="n">
        <v>0</v>
      </c>
      <c r="Q1981" t="n">
        <v>0</v>
      </c>
      <c r="R1981" t="n">
        <v>0</v>
      </c>
      <c r="S1981" t="n">
        <v>1</v>
      </c>
      <c r="T1981" t="n">
        <v>1</v>
      </c>
      <c r="U1981" t="n">
        <v>0</v>
      </c>
      <c r="V1981" t="n">
        <v>0</v>
      </c>
      <c r="W1981" t="n">
        <v>1</v>
      </c>
      <c r="X1981" t="n">
        <v>0</v>
      </c>
      <c r="Y1981" t="n">
        <v>0</v>
      </c>
      <c r="Z1981" t="n">
        <v>1</v>
      </c>
      <c r="AA1981" t="n">
        <v>0</v>
      </c>
      <c r="AB1981" t="n">
        <v>1</v>
      </c>
      <c r="AC1981" t="n">
        <v>0</v>
      </c>
      <c r="AD1981" t="n">
        <v>0</v>
      </c>
      <c r="AE1981" t="n">
        <v>0</v>
      </c>
      <c r="AF1981" t="n">
        <v>0</v>
      </c>
      <c r="AG1981" t="n">
        <v>0</v>
      </c>
      <c r="AH1981" t="n">
        <v>0</v>
      </c>
      <c r="AI1981" t="n">
        <v>0</v>
      </c>
      <c r="AJ1981" t="n">
        <v>0</v>
      </c>
      <c r="AK1981" t="n">
        <v>0</v>
      </c>
      <c r="AL1981" t="n">
        <v>0</v>
      </c>
      <c r="AM1981" t="n">
        <v>1</v>
      </c>
      <c r="AN1981" t="inlineStr">
        <is>
          <t>1回</t>
        </is>
      </c>
      <c r="AO1981" t="inlineStr">
        <is>
          <t>1年以内</t>
        </is>
      </c>
      <c r="AP1981" t="n">
        <v>0</v>
      </c>
      <c r="AQ1981" t="n">
        <v>0</v>
      </c>
      <c r="AR1981" t="n">
        <v>1</v>
      </c>
      <c r="AS1981" t="n">
        <v>0</v>
      </c>
      <c r="AT1981" t="n">
        <v>0</v>
      </c>
      <c r="AU1981" t="n">
        <v>0</v>
      </c>
      <c r="AV1981" t="n">
        <v>0</v>
      </c>
      <c r="AW1981" t="n">
        <v>0</v>
      </c>
      <c r="AX1981" t="n">
        <v>0</v>
      </c>
      <c r="AY1981" t="inlineStr">
        <is>
          <t>友人</t>
        </is>
      </c>
      <c r="AZ1981" t="n">
        <v>1</v>
      </c>
      <c r="BA1981" t="n">
        <v>0</v>
      </c>
      <c r="BB1981" t="n">
        <v>1</v>
      </c>
      <c r="BC1981" t="n">
        <v>0</v>
      </c>
      <c r="BD1981" t="n">
        <v>0</v>
      </c>
      <c r="BE1981" t="n">
        <v>0</v>
      </c>
      <c r="BF1981" t="n">
        <v>0</v>
      </c>
      <c r="BG1981" t="inlineStr">
        <is>
          <t>2泊</t>
        </is>
      </c>
      <c r="BH1981" t="inlineStr">
        <is>
          <t>ホテル</t>
        </is>
      </c>
      <c r="BI1981" t="inlineStr">
        <is>
          <t>30,000〜49,999円</t>
        </is>
      </c>
      <c r="BJ1981" t="n">
        <v>0</v>
      </c>
      <c r="BK1981" t="n">
        <v>0</v>
      </c>
      <c r="BL1981" t="n">
        <v>0</v>
      </c>
      <c r="BM1981" t="n">
        <v>1</v>
      </c>
      <c r="BN1981" t="n">
        <v>1</v>
      </c>
      <c r="BO1981" t="n">
        <v>0</v>
      </c>
      <c r="BP1981" t="n">
        <v>0</v>
      </c>
      <c r="BQ1981" t="n">
        <v>0</v>
      </c>
      <c r="BR1981" t="n">
        <v>0</v>
      </c>
      <c r="BS1981" t="n">
        <v>0</v>
      </c>
      <c r="BT1981" t="n">
        <v>0</v>
      </c>
      <c r="BU1981" t="n">
        <v>0</v>
      </c>
      <c r="BY1981" t="inlineStr">
        <is>
          <t>やや満足</t>
        </is>
      </c>
      <c r="BZ1981" t="inlineStr">
        <is>
          <t>とても不満</t>
        </is>
      </c>
      <c r="CH1981" t="n">
        <v>0</v>
      </c>
      <c r="CI1981" t="n">
        <v>0</v>
      </c>
      <c r="CJ1981" t="n">
        <v>0</v>
      </c>
      <c r="CK1981" t="n">
        <v>1</v>
      </c>
      <c r="CL1981" t="n">
        <v>0</v>
      </c>
      <c r="CM1981" t="n">
        <v>0</v>
      </c>
      <c r="CN1981" t="n">
        <v>1</v>
      </c>
      <c r="CO1981" t="n">
        <v>1</v>
      </c>
      <c r="CP1981" t="n">
        <v>0</v>
      </c>
      <c r="CQ1981" t="n">
        <v>1</v>
      </c>
      <c r="CR1981" t="n">
        <v>0</v>
      </c>
      <c r="CS1981" t="n">
        <v>0</v>
      </c>
      <c r="CT1981" t="n">
        <v>0</v>
      </c>
      <c r="CU1981" t="n">
        <v>0</v>
      </c>
      <c r="CV1981" t="n">
        <v>0</v>
      </c>
      <c r="CW1981" t="n">
        <v>1</v>
      </c>
      <c r="CX1981" t="n">
        <v>0</v>
      </c>
      <c r="CY1981" t="n">
        <v>0</v>
      </c>
      <c r="CZ1981" t="inlineStr">
        <is>
          <t>どちらともいえない</t>
        </is>
      </c>
      <c r="DA1981" t="n">
        <v>1</v>
      </c>
      <c r="DB1981" t="n">
        <v>1</v>
      </c>
      <c r="DC1981" t="n">
        <v>0</v>
      </c>
      <c r="DD1981" t="n">
        <v>0</v>
      </c>
      <c r="DE1981" t="n">
        <v>0</v>
      </c>
      <c r="DF1981" t="n">
        <v>1</v>
      </c>
      <c r="DG1981" t="n">
        <v>0</v>
      </c>
      <c r="DH1981" t="n">
        <v>0</v>
      </c>
      <c r="DI1981" t="inlineStr">
        <is>
          <t>冬</t>
        </is>
      </c>
      <c r="DR1981" t="inlineStr">
        <is>
          <t>空港からの二次交通の情報がほしい。</t>
        </is>
      </c>
    </row>
    <row r="1982">
      <c r="A1982" t="inlineStr">
        <is>
          <t>R1981</t>
        </is>
      </c>
      <c r="B1982" t="inlineStr">
        <is>
          <t>ある</t>
        </is>
      </c>
      <c r="C1982" t="inlineStr">
        <is>
          <t>埼玉県</t>
        </is>
      </c>
      <c r="D1982" t="n">
        <v>22</v>
      </c>
      <c r="E1982" t="inlineStr">
        <is>
          <t>男性</t>
        </is>
      </c>
      <c r="F1982" t="n">
        <v>1</v>
      </c>
      <c r="G1982" t="n">
        <v>1</v>
      </c>
      <c r="H1982" t="n">
        <v>0</v>
      </c>
      <c r="I1982" t="n">
        <v>1</v>
      </c>
      <c r="J1982" t="n">
        <v>1</v>
      </c>
      <c r="K1982" t="n">
        <v>1</v>
      </c>
      <c r="L1982" t="n">
        <v>1</v>
      </c>
      <c r="M1982" t="n">
        <v>0</v>
      </c>
      <c r="N1982" t="n">
        <v>1</v>
      </c>
      <c r="O1982" t="n">
        <v>1</v>
      </c>
      <c r="P1982" t="n">
        <v>0</v>
      </c>
      <c r="Q1982" t="n">
        <v>0</v>
      </c>
      <c r="R1982" t="n">
        <v>1</v>
      </c>
      <c r="S1982" t="n">
        <v>1</v>
      </c>
      <c r="T1982" t="n">
        <v>0</v>
      </c>
      <c r="U1982" t="n">
        <v>0</v>
      </c>
      <c r="V1982" t="n">
        <v>0</v>
      </c>
      <c r="W1982" t="n">
        <v>0</v>
      </c>
      <c r="X1982" t="n">
        <v>0</v>
      </c>
      <c r="Y1982" t="n">
        <v>1</v>
      </c>
      <c r="Z1982" t="n">
        <v>0</v>
      </c>
      <c r="AA1982" t="n">
        <v>0</v>
      </c>
      <c r="AB1982" t="n">
        <v>1</v>
      </c>
      <c r="AC1982" t="n">
        <v>1</v>
      </c>
      <c r="AD1982" t="n">
        <v>0</v>
      </c>
      <c r="AE1982" t="n">
        <v>0</v>
      </c>
      <c r="AF1982" t="n">
        <v>0</v>
      </c>
      <c r="AG1982" t="n">
        <v>1</v>
      </c>
      <c r="AH1982" t="n">
        <v>0</v>
      </c>
      <c r="AI1982" t="n">
        <v>0</v>
      </c>
      <c r="AJ1982" t="n">
        <v>1</v>
      </c>
      <c r="AK1982" t="n">
        <v>0</v>
      </c>
      <c r="AL1982" t="n">
        <v>0</v>
      </c>
      <c r="AM1982" t="n">
        <v>0</v>
      </c>
      <c r="AN1982" t="inlineStr">
        <is>
          <t>4〜9回</t>
        </is>
      </c>
      <c r="AO1982" t="inlineStr">
        <is>
          <t>3年より前</t>
        </is>
      </c>
      <c r="AP1982" t="n">
        <v>1</v>
      </c>
      <c r="AQ1982" t="n">
        <v>1</v>
      </c>
      <c r="AR1982" t="n">
        <v>0</v>
      </c>
      <c r="AS1982" t="n">
        <v>1</v>
      </c>
      <c r="AT1982" t="n">
        <v>0</v>
      </c>
      <c r="AU1982" t="n">
        <v>0</v>
      </c>
      <c r="AV1982" t="n">
        <v>0</v>
      </c>
      <c r="AW1982" t="n">
        <v>1</v>
      </c>
      <c r="AX1982" t="n">
        <v>0</v>
      </c>
      <c r="AY1982" t="inlineStr">
        <is>
          <t>夫婦・パートナー</t>
        </is>
      </c>
      <c r="AZ1982" t="n">
        <v>1</v>
      </c>
      <c r="BA1982" t="n">
        <v>0</v>
      </c>
      <c r="BB1982" t="n">
        <v>1</v>
      </c>
      <c r="BC1982" t="n">
        <v>1</v>
      </c>
      <c r="BD1982" t="n">
        <v>0</v>
      </c>
      <c r="BE1982" t="n">
        <v>0</v>
      </c>
      <c r="BF1982" t="n">
        <v>1</v>
      </c>
      <c r="BG1982" t="inlineStr">
        <is>
          <t>2泊</t>
        </is>
      </c>
      <c r="BH1982" t="inlineStr">
        <is>
          <t>民泊</t>
        </is>
      </c>
      <c r="BI1982" t="inlineStr">
        <is>
          <t>5,000〜9,999円</t>
        </is>
      </c>
      <c r="BJ1982" t="n">
        <v>0</v>
      </c>
      <c r="BK1982" t="n">
        <v>0</v>
      </c>
      <c r="BL1982" t="n">
        <v>0</v>
      </c>
      <c r="BM1982" t="n">
        <v>0</v>
      </c>
      <c r="BN1982" t="n">
        <v>1</v>
      </c>
      <c r="BO1982" t="n">
        <v>0</v>
      </c>
      <c r="BP1982" t="n">
        <v>1</v>
      </c>
      <c r="BQ1982" t="n">
        <v>0</v>
      </c>
      <c r="BR1982" t="n">
        <v>0</v>
      </c>
      <c r="BS1982" t="n">
        <v>1</v>
      </c>
      <c r="BT1982" t="n">
        <v>0</v>
      </c>
      <c r="BU1982" t="n">
        <v>0</v>
      </c>
      <c r="BZ1982" t="inlineStr">
        <is>
          <t>とても満足</t>
        </is>
      </c>
      <c r="CB1982" t="inlineStr">
        <is>
          <t>やや満足</t>
        </is>
      </c>
      <c r="CE1982" t="inlineStr">
        <is>
          <t>とても満足</t>
        </is>
      </c>
      <c r="CH1982" t="n">
        <v>0</v>
      </c>
      <c r="CI1982" t="n">
        <v>1</v>
      </c>
      <c r="CJ1982" t="n">
        <v>1</v>
      </c>
      <c r="CK1982" t="n">
        <v>0</v>
      </c>
      <c r="CL1982" t="n">
        <v>0</v>
      </c>
      <c r="CM1982" t="n">
        <v>0</v>
      </c>
      <c r="CN1982" t="n">
        <v>1</v>
      </c>
      <c r="CO1982" t="n">
        <v>0</v>
      </c>
      <c r="CP1982" t="n">
        <v>0</v>
      </c>
      <c r="CQ1982" t="n">
        <v>1</v>
      </c>
      <c r="CR1982" t="n">
        <v>0</v>
      </c>
      <c r="CS1982" t="n">
        <v>0</v>
      </c>
      <c r="CT1982" t="n">
        <v>0</v>
      </c>
      <c r="CU1982" t="n">
        <v>0</v>
      </c>
      <c r="CV1982" t="n">
        <v>1</v>
      </c>
      <c r="CW1982" t="n">
        <v>0</v>
      </c>
      <c r="CX1982" t="n">
        <v>0</v>
      </c>
      <c r="CY1982" t="n">
        <v>0</v>
      </c>
      <c r="CZ1982" t="inlineStr">
        <is>
          <t>どちらともいえない</t>
        </is>
      </c>
      <c r="DA1982" t="n">
        <v>0</v>
      </c>
      <c r="DB1982" t="n">
        <v>0</v>
      </c>
      <c r="DC1982" t="n">
        <v>1</v>
      </c>
      <c r="DD1982" t="n">
        <v>1</v>
      </c>
      <c r="DE1982" t="n">
        <v>0</v>
      </c>
      <c r="DF1982" t="n">
        <v>0</v>
      </c>
      <c r="DG1982" t="n">
        <v>0</v>
      </c>
      <c r="DH1982" t="n">
        <v>0</v>
      </c>
      <c r="DI1982" t="inlineStr">
        <is>
          <t>冬</t>
        </is>
      </c>
      <c r="DR1982" t="inlineStr">
        <is>
          <t>キャッシュレスが使えない店があった。湖畔展望台からの眺めがよかった。</t>
        </is>
      </c>
    </row>
    <row r="1983">
      <c r="A1983" t="inlineStr">
        <is>
          <t>R1982</t>
        </is>
      </c>
      <c r="B1983" t="inlineStr">
        <is>
          <t>ある</t>
        </is>
      </c>
      <c r="C1983" t="inlineStr">
        <is>
          <t>和歌山県</t>
        </is>
      </c>
      <c r="D1983" t="n">
        <v>24</v>
      </c>
      <c r="E1983" t="inlineStr">
        <is>
          <t>女性</t>
        </is>
      </c>
      <c r="F1983" t="n">
        <v>0</v>
      </c>
      <c r="G1983" t="n">
        <v>1</v>
      </c>
      <c r="H1983" t="n">
        <v>0</v>
      </c>
      <c r="I1983" t="n">
        <v>0</v>
      </c>
      <c r="J1983" t="n">
        <v>1</v>
      </c>
      <c r="K1983" t="n">
        <v>0</v>
      </c>
      <c r="L1983" t="n">
        <v>0</v>
      </c>
      <c r="M1983" t="n">
        <v>0</v>
      </c>
      <c r="N1983" t="n">
        <v>1</v>
      </c>
      <c r="O1983" t="n">
        <v>0</v>
      </c>
      <c r="P1983" t="n">
        <v>0</v>
      </c>
      <c r="Q1983" t="n">
        <v>0</v>
      </c>
      <c r="R1983" t="n">
        <v>0</v>
      </c>
      <c r="S1983" t="n">
        <v>0</v>
      </c>
      <c r="T1983" t="n">
        <v>1</v>
      </c>
      <c r="U1983" t="n">
        <v>0</v>
      </c>
      <c r="V1983" t="n">
        <v>1</v>
      </c>
      <c r="W1983" t="n">
        <v>0</v>
      </c>
      <c r="X1983" t="n">
        <v>0</v>
      </c>
      <c r="Y1983" t="n">
        <v>1</v>
      </c>
      <c r="Z1983" t="n">
        <v>1</v>
      </c>
      <c r="AA1983" t="n">
        <v>1</v>
      </c>
      <c r="AB1983" t="n">
        <v>1</v>
      </c>
      <c r="AC1983" t="n">
        <v>1</v>
      </c>
      <c r="AD1983" t="n">
        <v>0</v>
      </c>
      <c r="AE1983" t="n">
        <v>0</v>
      </c>
      <c r="AF1983" t="n">
        <v>1</v>
      </c>
      <c r="AG1983" t="n">
        <v>1</v>
      </c>
      <c r="AH1983" t="n">
        <v>0</v>
      </c>
      <c r="AI1983" t="n">
        <v>0</v>
      </c>
      <c r="AJ1983" t="n">
        <v>1</v>
      </c>
      <c r="AK1983" t="n">
        <v>0</v>
      </c>
      <c r="AL1983" t="n">
        <v>0</v>
      </c>
      <c r="AM1983" t="n">
        <v>0</v>
      </c>
      <c r="AN1983" t="inlineStr">
        <is>
          <t>2〜3回</t>
        </is>
      </c>
      <c r="AO1983" t="inlineStr">
        <is>
          <t>3年より前</t>
        </is>
      </c>
      <c r="AP1983" t="n">
        <v>1</v>
      </c>
      <c r="AQ1983" t="n">
        <v>0</v>
      </c>
      <c r="AR1983" t="n">
        <v>1</v>
      </c>
      <c r="AS1983" t="n">
        <v>0</v>
      </c>
      <c r="AT1983" t="n">
        <v>0</v>
      </c>
      <c r="AU1983" t="n">
        <v>0</v>
      </c>
      <c r="AV1983" t="n">
        <v>0</v>
      </c>
      <c r="AW1983" t="n">
        <v>0</v>
      </c>
      <c r="AX1983" t="n">
        <v>0</v>
      </c>
      <c r="AY1983" t="inlineStr">
        <is>
          <t>一人</t>
        </is>
      </c>
      <c r="AZ1983" t="n">
        <v>1</v>
      </c>
      <c r="BA1983" t="n">
        <v>0</v>
      </c>
      <c r="BB1983" t="n">
        <v>0</v>
      </c>
      <c r="BC1983" t="n">
        <v>0</v>
      </c>
      <c r="BD1983" t="n">
        <v>0</v>
      </c>
      <c r="BE1983" t="n">
        <v>0</v>
      </c>
      <c r="BF1983" t="n">
        <v>0</v>
      </c>
      <c r="BG1983" t="inlineStr">
        <is>
          <t>1泊</t>
        </is>
      </c>
      <c r="BH1983" t="inlineStr">
        <is>
          <t>旅館</t>
        </is>
      </c>
      <c r="BI1983" t="inlineStr">
        <is>
          <t>20,000〜29,999円</t>
        </is>
      </c>
      <c r="BJ1983" t="n">
        <v>0</v>
      </c>
      <c r="BK1983" t="n">
        <v>0</v>
      </c>
      <c r="BL1983" t="n">
        <v>0</v>
      </c>
      <c r="BM1983" t="n">
        <v>0</v>
      </c>
      <c r="BN1983" t="n">
        <v>1</v>
      </c>
      <c r="BO1983" t="n">
        <v>0</v>
      </c>
      <c r="BP1983" t="n">
        <v>0</v>
      </c>
      <c r="BQ1983" t="n">
        <v>0</v>
      </c>
      <c r="BR1983" t="n">
        <v>1</v>
      </c>
      <c r="BS1983" t="n">
        <v>0</v>
      </c>
      <c r="BT1983" t="n">
        <v>0</v>
      </c>
      <c r="BU1983" t="n">
        <v>0</v>
      </c>
      <c r="BZ1983" t="inlineStr">
        <is>
          <t>やや不満</t>
        </is>
      </c>
      <c r="CD1983" t="inlineStr">
        <is>
          <t>とても満足</t>
        </is>
      </c>
      <c r="CH1983" t="n">
        <v>1</v>
      </c>
      <c r="CI1983" t="n">
        <v>1</v>
      </c>
      <c r="CJ1983" t="n">
        <v>0</v>
      </c>
      <c r="CK1983" t="n">
        <v>0</v>
      </c>
      <c r="CL1983" t="n">
        <v>0</v>
      </c>
      <c r="CM1983" t="n">
        <v>0</v>
      </c>
      <c r="CN1983" t="n">
        <v>0</v>
      </c>
      <c r="CO1983" t="n">
        <v>1</v>
      </c>
      <c r="CP1983" t="n">
        <v>0</v>
      </c>
      <c r="CQ1983" t="n">
        <v>0</v>
      </c>
      <c r="CR1983" t="n">
        <v>1</v>
      </c>
      <c r="CS1983" t="n">
        <v>0</v>
      </c>
      <c r="CT1983" t="n">
        <v>0</v>
      </c>
      <c r="CU1983" t="n">
        <v>0</v>
      </c>
      <c r="CV1983" t="n">
        <v>0</v>
      </c>
      <c r="CW1983" t="n">
        <v>0</v>
      </c>
      <c r="CX1983" t="n">
        <v>0</v>
      </c>
      <c r="CY1983" t="n">
        <v>0</v>
      </c>
      <c r="CZ1983" t="inlineStr">
        <is>
          <t>機会があれば訪れたい</t>
        </is>
      </c>
      <c r="DA1983" t="n">
        <v>1</v>
      </c>
      <c r="DB1983" t="n">
        <v>0</v>
      </c>
      <c r="DC1983" t="n">
        <v>0</v>
      </c>
      <c r="DD1983" t="n">
        <v>0</v>
      </c>
      <c r="DE1983" t="n">
        <v>0</v>
      </c>
      <c r="DF1983" t="n">
        <v>0</v>
      </c>
      <c r="DG1983" t="n">
        <v>0</v>
      </c>
      <c r="DH1983" t="n">
        <v>0</v>
      </c>
      <c r="DI1983" t="inlineStr">
        <is>
          <t>夏</t>
        </is>
      </c>
      <c r="DR1983" t="inlineStr">
        <is>
          <t>朝市の海鮮丼が印象に残っている。駅からの案内表示を増やしてほしい。</t>
        </is>
      </c>
    </row>
    <row r="1984">
      <c r="A1984" t="inlineStr">
        <is>
          <t>R1983</t>
        </is>
      </c>
      <c r="B1984" t="inlineStr">
        <is>
          <t>ない</t>
        </is>
      </c>
      <c r="C1984" t="inlineStr">
        <is>
          <t>愛知県</t>
        </is>
      </c>
      <c r="D1984" t="n">
        <v>36</v>
      </c>
      <c r="E1984" t="inlineStr">
        <is>
          <t>女性</t>
        </is>
      </c>
      <c r="F1984" t="n">
        <v>0</v>
      </c>
      <c r="G1984" t="n">
        <v>0</v>
      </c>
      <c r="H1984" t="n">
        <v>0</v>
      </c>
      <c r="I1984" t="n">
        <v>0</v>
      </c>
      <c r="J1984" t="n">
        <v>0</v>
      </c>
      <c r="K1984" t="n">
        <v>1</v>
      </c>
      <c r="L1984" t="n">
        <v>0</v>
      </c>
      <c r="M1984" t="n">
        <v>0</v>
      </c>
      <c r="N1984" t="n">
        <v>1</v>
      </c>
      <c r="O1984" t="n">
        <v>0</v>
      </c>
      <c r="P1984" t="n">
        <v>0</v>
      </c>
      <c r="Q1984" t="n">
        <v>1</v>
      </c>
      <c r="R1984" t="n">
        <v>1</v>
      </c>
      <c r="S1984" t="n">
        <v>1</v>
      </c>
      <c r="T1984" t="n">
        <v>1</v>
      </c>
      <c r="U1984" t="n">
        <v>0</v>
      </c>
      <c r="V1984" t="n">
        <v>0</v>
      </c>
      <c r="W1984" t="n">
        <v>0</v>
      </c>
      <c r="X1984" t="n">
        <v>0</v>
      </c>
      <c r="Y1984" t="n">
        <v>0</v>
      </c>
      <c r="Z1984" t="n">
        <v>1</v>
      </c>
      <c r="AA1984" t="n">
        <v>1</v>
      </c>
      <c r="AB1984" t="n">
        <v>0</v>
      </c>
      <c r="AC1984" t="n">
        <v>0</v>
      </c>
      <c r="AD1984" t="n">
        <v>0</v>
      </c>
      <c r="AE1984" t="n">
        <v>0</v>
      </c>
      <c r="AF1984" t="n">
        <v>0</v>
      </c>
      <c r="AG1984" t="n">
        <v>0</v>
      </c>
      <c r="AH1984" t="n">
        <v>0</v>
      </c>
      <c r="AI1984" t="n">
        <v>0</v>
      </c>
      <c r="AJ1984" t="n">
        <v>0</v>
      </c>
      <c r="AK1984" t="n">
        <v>1</v>
      </c>
      <c r="AL1984" t="n">
        <v>0</v>
      </c>
      <c r="AM1984" t="n">
        <v>0</v>
      </c>
      <c r="DA1984" t="n">
        <v>0</v>
      </c>
      <c r="DB1984" t="n">
        <v>0</v>
      </c>
      <c r="DC1984" t="n">
        <v>0</v>
      </c>
      <c r="DD1984" t="n">
        <v>0</v>
      </c>
      <c r="DE1984" t="n">
        <v>1</v>
      </c>
      <c r="DF1984" t="n">
        <v>0</v>
      </c>
      <c r="DG1984" t="n">
        <v>0</v>
      </c>
      <c r="DH1984" t="n">
        <v>0</v>
      </c>
      <c r="DI1984" t="inlineStr">
        <is>
          <t>春</t>
        </is>
      </c>
      <c r="DJ1984" t="n">
        <v>0</v>
      </c>
      <c r="DK1984" t="n">
        <v>0</v>
      </c>
      <c r="DL1984" t="n">
        <v>1</v>
      </c>
      <c r="DM1984" t="n">
        <v>0</v>
      </c>
      <c r="DN1984" t="n">
        <v>1</v>
      </c>
      <c r="DO1984" t="n">
        <v>0</v>
      </c>
      <c r="DP1984" t="n">
        <v>1</v>
      </c>
      <c r="DQ1984" t="n">
        <v>0</v>
      </c>
      <c r="DR1984" t="inlineStr">
        <is>
          <t>駅からの案内表示を増やしてほしい。</t>
        </is>
      </c>
    </row>
    <row r="1985">
      <c r="A1985" t="inlineStr">
        <is>
          <t>R1984</t>
        </is>
      </c>
      <c r="B1985" t="inlineStr">
        <is>
          <t>ある</t>
        </is>
      </c>
      <c r="C1985" t="inlineStr">
        <is>
          <t>埼玉県</t>
        </is>
      </c>
      <c r="D1985" t="n">
        <v>26</v>
      </c>
      <c r="E1985" t="inlineStr">
        <is>
          <t>女性</t>
        </is>
      </c>
      <c r="F1985" t="n">
        <v>1</v>
      </c>
      <c r="G1985" t="n">
        <v>0</v>
      </c>
      <c r="H1985" t="n">
        <v>1</v>
      </c>
      <c r="I1985" t="n">
        <v>0</v>
      </c>
      <c r="J1985" t="n">
        <v>1</v>
      </c>
      <c r="K1985" t="n">
        <v>1</v>
      </c>
      <c r="L1985" t="n">
        <v>1</v>
      </c>
      <c r="M1985" t="n">
        <v>1</v>
      </c>
      <c r="N1985" t="n">
        <v>1</v>
      </c>
      <c r="O1985" t="n">
        <v>0</v>
      </c>
      <c r="P1985" t="n">
        <v>1</v>
      </c>
      <c r="Q1985" t="n">
        <v>0</v>
      </c>
      <c r="R1985" t="n">
        <v>1</v>
      </c>
      <c r="S1985" t="n">
        <v>0</v>
      </c>
      <c r="T1985" t="n">
        <v>0</v>
      </c>
      <c r="U1985" t="n">
        <v>0</v>
      </c>
      <c r="V1985" t="n">
        <v>1</v>
      </c>
      <c r="W1985" t="n">
        <v>1</v>
      </c>
      <c r="X1985" t="n">
        <v>1</v>
      </c>
      <c r="Y1985" t="n">
        <v>0</v>
      </c>
      <c r="Z1985" t="n">
        <v>1</v>
      </c>
      <c r="AA1985" t="n">
        <v>0</v>
      </c>
      <c r="AB1985" t="n">
        <v>1</v>
      </c>
      <c r="AC1985" t="n">
        <v>0</v>
      </c>
      <c r="AD1985" t="n">
        <v>0</v>
      </c>
      <c r="AE1985" t="n">
        <v>0</v>
      </c>
      <c r="AF1985" t="n">
        <v>0</v>
      </c>
      <c r="AG1985" t="n">
        <v>0</v>
      </c>
      <c r="AH1985" t="n">
        <v>1</v>
      </c>
      <c r="AI1985" t="n">
        <v>1</v>
      </c>
      <c r="AJ1985" t="n">
        <v>0</v>
      </c>
      <c r="AK1985" t="n">
        <v>0</v>
      </c>
      <c r="AL1985" t="n">
        <v>0</v>
      </c>
      <c r="AM1985" t="n">
        <v>0</v>
      </c>
      <c r="AN1985" t="inlineStr">
        <is>
          <t>2〜3回</t>
        </is>
      </c>
      <c r="AP1985" t="n">
        <v>1</v>
      </c>
      <c r="AQ1985" t="n">
        <v>0</v>
      </c>
      <c r="AR1985" t="n">
        <v>0</v>
      </c>
      <c r="AS1985" t="n">
        <v>0</v>
      </c>
      <c r="AT1985" t="n">
        <v>0</v>
      </c>
      <c r="AU1985" t="n">
        <v>0</v>
      </c>
      <c r="AV1985" t="n">
        <v>0</v>
      </c>
      <c r="AW1985" t="n">
        <v>0</v>
      </c>
      <c r="AX1985" t="n">
        <v>0</v>
      </c>
      <c r="AY1985" t="inlineStr">
        <is>
          <t>家族（大人のみ）</t>
        </is>
      </c>
      <c r="AZ1985" t="n">
        <v>1</v>
      </c>
      <c r="BA1985" t="n">
        <v>0</v>
      </c>
      <c r="BB1985" t="n">
        <v>1</v>
      </c>
      <c r="BC1985" t="n">
        <v>0</v>
      </c>
      <c r="BD1985" t="n">
        <v>0</v>
      </c>
      <c r="BE1985" t="n">
        <v>0</v>
      </c>
      <c r="BF1985" t="n">
        <v>0</v>
      </c>
      <c r="BG1985" t="inlineStr">
        <is>
          <t>3泊以上</t>
        </is>
      </c>
      <c r="BH1985" t="inlineStr">
        <is>
          <t>民宿・ペンション</t>
        </is>
      </c>
      <c r="BI1985" t="inlineStr">
        <is>
          <t>30,000〜49,999円</t>
        </is>
      </c>
      <c r="BJ1985" t="n">
        <v>0</v>
      </c>
      <c r="BK1985" t="n">
        <v>0</v>
      </c>
      <c r="BL1985" t="n">
        <v>1</v>
      </c>
      <c r="BM1985" t="n">
        <v>0</v>
      </c>
      <c r="BN1985" t="n">
        <v>0</v>
      </c>
      <c r="BO1985" t="n">
        <v>1</v>
      </c>
      <c r="BP1985" t="n">
        <v>0</v>
      </c>
      <c r="BQ1985" t="n">
        <v>0</v>
      </c>
      <c r="BR1985" t="n">
        <v>1</v>
      </c>
      <c r="BS1985" t="n">
        <v>0</v>
      </c>
      <c r="BT1985" t="n">
        <v>0</v>
      </c>
      <c r="BU1985" t="n">
        <v>0</v>
      </c>
      <c r="BX1985" t="inlineStr">
        <is>
          <t>やや満足</t>
        </is>
      </c>
      <c r="CD1985" t="inlineStr">
        <is>
          <t>やや満足</t>
        </is>
      </c>
      <c r="CH1985" t="n">
        <v>1</v>
      </c>
      <c r="CI1985" t="n">
        <v>0</v>
      </c>
      <c r="CJ1985" t="n">
        <v>0</v>
      </c>
      <c r="CK1985" t="n">
        <v>0</v>
      </c>
      <c r="CL1985" t="n">
        <v>0</v>
      </c>
      <c r="CM1985" t="n">
        <v>0</v>
      </c>
      <c r="CN1985" t="n">
        <v>0</v>
      </c>
      <c r="CO1985" t="n">
        <v>0</v>
      </c>
      <c r="CP1985" t="n">
        <v>0</v>
      </c>
      <c r="CQ1985" t="n">
        <v>0</v>
      </c>
      <c r="CR1985" t="n">
        <v>0</v>
      </c>
      <c r="CS1985" t="n">
        <v>0</v>
      </c>
      <c r="CT1985" t="n">
        <v>0</v>
      </c>
      <c r="CU1985" t="n">
        <v>0</v>
      </c>
      <c r="CV1985" t="n">
        <v>1</v>
      </c>
      <c r="CW1985" t="n">
        <v>0</v>
      </c>
      <c r="CX1985" t="n">
        <v>0</v>
      </c>
      <c r="CY1985" t="n">
        <v>0</v>
      </c>
      <c r="CZ1985" t="inlineStr">
        <is>
          <t>機会があれば訪れたい</t>
        </is>
      </c>
      <c r="DA1985" t="n">
        <v>0</v>
      </c>
      <c r="DB1985" t="n">
        <v>1</v>
      </c>
      <c r="DC1985" t="n">
        <v>1</v>
      </c>
      <c r="DD1985" t="n">
        <v>0</v>
      </c>
      <c r="DE1985" t="n">
        <v>0</v>
      </c>
      <c r="DF1985" t="n">
        <v>0</v>
      </c>
      <c r="DG1985" t="n">
        <v>0</v>
      </c>
      <c r="DH1985" t="n">
        <v>0</v>
      </c>
      <c r="DI1985" t="inlineStr">
        <is>
          <t>夏</t>
        </is>
      </c>
    </row>
    <row r="1986">
      <c r="A1986" t="inlineStr">
        <is>
          <t>R1985</t>
        </is>
      </c>
      <c r="B1986" t="inlineStr">
        <is>
          <t>ない</t>
        </is>
      </c>
      <c r="C1986" t="inlineStr">
        <is>
          <t>滋賀県</t>
        </is>
      </c>
      <c r="D1986" t="n">
        <v>26</v>
      </c>
      <c r="E1986" t="inlineStr">
        <is>
          <t>女性</t>
        </is>
      </c>
      <c r="F1986" t="n">
        <v>0</v>
      </c>
      <c r="G1986" t="n">
        <v>0</v>
      </c>
      <c r="H1986" t="n">
        <v>0</v>
      </c>
      <c r="I1986" t="n">
        <v>0</v>
      </c>
      <c r="J1986" t="n">
        <v>0</v>
      </c>
      <c r="K1986" t="n">
        <v>1</v>
      </c>
      <c r="L1986" t="n">
        <v>0</v>
      </c>
      <c r="M1986" t="n">
        <v>0</v>
      </c>
      <c r="N1986" t="n">
        <v>1</v>
      </c>
      <c r="O1986" t="n">
        <v>0</v>
      </c>
      <c r="P1986" t="n">
        <v>0</v>
      </c>
      <c r="Q1986" t="n">
        <v>0</v>
      </c>
      <c r="R1986" t="n">
        <v>0</v>
      </c>
      <c r="S1986" t="n">
        <v>0</v>
      </c>
      <c r="T1986" t="n">
        <v>0</v>
      </c>
      <c r="U1986" t="n">
        <v>0</v>
      </c>
      <c r="V1986" t="n">
        <v>1</v>
      </c>
      <c r="W1986" t="n">
        <v>0</v>
      </c>
      <c r="X1986" t="n">
        <v>0</v>
      </c>
      <c r="Y1986" t="n">
        <v>0</v>
      </c>
      <c r="Z1986" t="n">
        <v>0</v>
      </c>
      <c r="AA1986" t="n">
        <v>0</v>
      </c>
      <c r="AB1986" t="n">
        <v>0</v>
      </c>
      <c r="AC1986" t="n">
        <v>0</v>
      </c>
      <c r="AD1986" t="n">
        <v>1</v>
      </c>
      <c r="AE1986" t="n">
        <v>0</v>
      </c>
      <c r="AF1986" t="n">
        <v>0</v>
      </c>
      <c r="AG1986" t="n">
        <v>1</v>
      </c>
      <c r="AH1986" t="n">
        <v>0</v>
      </c>
      <c r="AI1986" t="n">
        <v>0</v>
      </c>
      <c r="AJ1986" t="n">
        <v>0</v>
      </c>
      <c r="AK1986" t="n">
        <v>0</v>
      </c>
      <c r="AL1986" t="n">
        <v>0</v>
      </c>
      <c r="AM1986" t="n">
        <v>0</v>
      </c>
      <c r="DA1986" t="n">
        <v>0</v>
      </c>
      <c r="DB1986" t="n">
        <v>1</v>
      </c>
      <c r="DC1986" t="n">
        <v>0</v>
      </c>
      <c r="DD1986" t="n">
        <v>1</v>
      </c>
      <c r="DE1986" t="n">
        <v>1</v>
      </c>
      <c r="DF1986" t="n">
        <v>0</v>
      </c>
      <c r="DG1986" t="n">
        <v>0</v>
      </c>
      <c r="DH1986" t="n">
        <v>0</v>
      </c>
      <c r="DI1986" t="inlineStr">
        <is>
          <t>夏</t>
        </is>
      </c>
      <c r="DJ1986" t="n">
        <v>0</v>
      </c>
      <c r="DK1986" t="n">
        <v>0</v>
      </c>
      <c r="DL1986" t="n">
        <v>0</v>
      </c>
      <c r="DM1986" t="n">
        <v>0</v>
      </c>
      <c r="DN1986" t="n">
        <v>0</v>
      </c>
      <c r="DO1986" t="n">
        <v>0</v>
      </c>
      <c r="DP1986" t="n">
        <v>0</v>
      </c>
      <c r="DQ1986" t="n">
        <v>1</v>
      </c>
    </row>
    <row r="1987">
      <c r="A1987" t="inlineStr">
        <is>
          <t>R1986</t>
        </is>
      </c>
      <c r="B1987" t="inlineStr">
        <is>
          <t>ない</t>
        </is>
      </c>
      <c r="C1987" t="inlineStr">
        <is>
          <t>静岡県</t>
        </is>
      </c>
      <c r="D1987" t="n">
        <v>26</v>
      </c>
      <c r="E1987" t="inlineStr">
        <is>
          <t>女性</t>
        </is>
      </c>
      <c r="F1987" t="n">
        <v>0</v>
      </c>
      <c r="G1987" t="n">
        <v>0</v>
      </c>
      <c r="H1987" t="n">
        <v>0</v>
      </c>
      <c r="I1987" t="n">
        <v>0</v>
      </c>
      <c r="J1987" t="n">
        <v>1</v>
      </c>
      <c r="K1987" t="n">
        <v>0</v>
      </c>
      <c r="L1987" t="n">
        <v>0</v>
      </c>
      <c r="M1987" t="n">
        <v>1</v>
      </c>
      <c r="N1987" t="n">
        <v>0</v>
      </c>
      <c r="O1987" t="n">
        <v>0</v>
      </c>
      <c r="P1987" t="n">
        <v>0</v>
      </c>
      <c r="Q1987" t="n">
        <v>0</v>
      </c>
      <c r="R1987" t="n">
        <v>1</v>
      </c>
      <c r="S1987" t="n">
        <v>0</v>
      </c>
      <c r="T1987" t="n">
        <v>1</v>
      </c>
      <c r="U1987" t="n">
        <v>1</v>
      </c>
      <c r="V1987" t="n">
        <v>1</v>
      </c>
      <c r="W1987" t="n">
        <v>1</v>
      </c>
      <c r="X1987" t="n">
        <v>0</v>
      </c>
      <c r="Y1987" t="n">
        <v>0</v>
      </c>
      <c r="Z1987" t="n">
        <v>0</v>
      </c>
      <c r="AA1987" t="n">
        <v>0</v>
      </c>
      <c r="AB1987" t="n">
        <v>1</v>
      </c>
      <c r="AC1987" t="n">
        <v>0</v>
      </c>
      <c r="AD1987" t="n">
        <v>0</v>
      </c>
      <c r="AE1987" t="n">
        <v>0</v>
      </c>
      <c r="AF1987" t="n">
        <v>1</v>
      </c>
      <c r="AG1987" t="n">
        <v>0</v>
      </c>
      <c r="AH1987" t="n">
        <v>0</v>
      </c>
      <c r="AI1987" t="n">
        <v>0</v>
      </c>
      <c r="AJ1987" t="n">
        <v>0</v>
      </c>
      <c r="AK1987" t="n">
        <v>0</v>
      </c>
      <c r="AL1987" t="n">
        <v>1</v>
      </c>
      <c r="AM1987" t="n">
        <v>0</v>
      </c>
      <c r="DA1987" t="n">
        <v>0</v>
      </c>
      <c r="DB1987" t="n">
        <v>0</v>
      </c>
      <c r="DC1987" t="n">
        <v>0</v>
      </c>
      <c r="DD1987" t="n">
        <v>1</v>
      </c>
      <c r="DE1987" t="n">
        <v>0</v>
      </c>
      <c r="DF1987" t="n">
        <v>0</v>
      </c>
      <c r="DG1987" t="n">
        <v>0</v>
      </c>
      <c r="DH1987" t="n">
        <v>0</v>
      </c>
      <c r="DI1987" t="inlineStr">
        <is>
          <t>春</t>
        </is>
      </c>
      <c r="DJ1987" t="n">
        <v>0</v>
      </c>
      <c r="DK1987" t="n">
        <v>1</v>
      </c>
      <c r="DL1987" t="n">
        <v>1</v>
      </c>
      <c r="DM1987" t="n">
        <v>0</v>
      </c>
      <c r="DN1987" t="n">
        <v>1</v>
      </c>
      <c r="DO1987" t="n">
        <v>1</v>
      </c>
      <c r="DP1987" t="n">
        <v>0</v>
      </c>
      <c r="DQ1987" t="n">
        <v>0</v>
      </c>
      <c r="DR1987" t="inlineStr">
        <is>
          <t>行くきっかけがあれば訪れてみたい。</t>
        </is>
      </c>
    </row>
    <row r="1988">
      <c r="A1988" t="inlineStr">
        <is>
          <t>R1987</t>
        </is>
      </c>
      <c r="B1988" t="inlineStr">
        <is>
          <t>ある</t>
        </is>
      </c>
      <c r="C1988" t="inlineStr">
        <is>
          <t>滋賀県</t>
        </is>
      </c>
      <c r="D1988" t="n">
        <v>27</v>
      </c>
      <c r="E1988" t="inlineStr">
        <is>
          <t>男性</t>
        </is>
      </c>
      <c r="F1988" t="n">
        <v>1</v>
      </c>
      <c r="G1988" t="n">
        <v>1</v>
      </c>
      <c r="H1988" t="n">
        <v>1</v>
      </c>
      <c r="I1988" t="n">
        <v>0</v>
      </c>
      <c r="J1988" t="n">
        <v>1</v>
      </c>
      <c r="K1988" t="n">
        <v>0</v>
      </c>
      <c r="L1988" t="n">
        <v>0</v>
      </c>
      <c r="M1988" t="n">
        <v>1</v>
      </c>
      <c r="N1988" t="n">
        <v>1</v>
      </c>
      <c r="O1988" t="n">
        <v>0</v>
      </c>
      <c r="P1988" t="n">
        <v>0</v>
      </c>
      <c r="Q1988" t="n">
        <v>0</v>
      </c>
      <c r="R1988" t="n">
        <v>1</v>
      </c>
      <c r="S1988" t="n">
        <v>0</v>
      </c>
      <c r="T1988" t="n">
        <v>1</v>
      </c>
      <c r="U1988" t="n">
        <v>1</v>
      </c>
      <c r="V1988" t="n">
        <v>1</v>
      </c>
      <c r="W1988" t="n">
        <v>1</v>
      </c>
      <c r="X1988" t="n">
        <v>1</v>
      </c>
      <c r="Y1988" t="n">
        <v>0</v>
      </c>
      <c r="Z1988" t="n">
        <v>0</v>
      </c>
      <c r="AA1988" t="n">
        <v>0</v>
      </c>
      <c r="AB1988" t="n">
        <v>1</v>
      </c>
      <c r="AC1988" t="n">
        <v>1</v>
      </c>
      <c r="AD1988" t="n">
        <v>0</v>
      </c>
      <c r="AE1988" t="n">
        <v>0</v>
      </c>
      <c r="AF1988" t="n">
        <v>1</v>
      </c>
      <c r="AG1988" t="n">
        <v>0</v>
      </c>
      <c r="AH1988" t="n">
        <v>0</v>
      </c>
      <c r="AI1988" t="n">
        <v>0</v>
      </c>
      <c r="AJ1988" t="n">
        <v>0</v>
      </c>
      <c r="AK1988" t="n">
        <v>0</v>
      </c>
      <c r="AL1988" t="n">
        <v>0</v>
      </c>
      <c r="AM1988" t="n">
        <v>0</v>
      </c>
      <c r="AN1988" t="inlineStr">
        <is>
          <t>2〜3回</t>
        </is>
      </c>
      <c r="AO1988" t="inlineStr">
        <is>
          <t>1〜3年前</t>
        </is>
      </c>
      <c r="AP1988" t="n">
        <v>1</v>
      </c>
      <c r="AQ1988" t="n">
        <v>0</v>
      </c>
      <c r="AR1988" t="n">
        <v>0</v>
      </c>
      <c r="AS1988" t="n">
        <v>0</v>
      </c>
      <c r="AT1988" t="n">
        <v>0</v>
      </c>
      <c r="AU1988" t="n">
        <v>0</v>
      </c>
      <c r="AV1988" t="n">
        <v>0</v>
      </c>
      <c r="AW1988" t="n">
        <v>0</v>
      </c>
      <c r="AX1988" t="n">
        <v>0</v>
      </c>
      <c r="AY1988" t="inlineStr">
        <is>
          <t>友人</t>
        </is>
      </c>
      <c r="AZ1988" t="n">
        <v>1</v>
      </c>
      <c r="BA1988" t="n">
        <v>1</v>
      </c>
      <c r="BB1988" t="n">
        <v>0</v>
      </c>
      <c r="BC1988" t="n">
        <v>0</v>
      </c>
      <c r="BD1988" t="n">
        <v>0</v>
      </c>
      <c r="BE1988" t="n">
        <v>0</v>
      </c>
      <c r="BF1988" t="n">
        <v>0</v>
      </c>
      <c r="BG1988" t="inlineStr">
        <is>
          <t>1泊</t>
        </is>
      </c>
      <c r="BH1988" t="inlineStr">
        <is>
          <t>ホテル</t>
        </is>
      </c>
      <c r="BJ1988" t="n">
        <v>1</v>
      </c>
      <c r="BK1988" t="n">
        <v>1</v>
      </c>
      <c r="BL1988" t="n">
        <v>0</v>
      </c>
      <c r="BM1988" t="n">
        <v>0</v>
      </c>
      <c r="BN1988" t="n">
        <v>0</v>
      </c>
      <c r="BO1988" t="n">
        <v>0</v>
      </c>
      <c r="BP1988" t="n">
        <v>0</v>
      </c>
      <c r="BQ1988" t="n">
        <v>0</v>
      </c>
      <c r="BR1988" t="n">
        <v>1</v>
      </c>
      <c r="BS1988" t="n">
        <v>0</v>
      </c>
      <c r="BT1988" t="n">
        <v>0</v>
      </c>
      <c r="BU1988" t="n">
        <v>0</v>
      </c>
      <c r="BV1988" t="inlineStr">
        <is>
          <t>とても満足</t>
        </is>
      </c>
      <c r="BW1988" t="inlineStr">
        <is>
          <t>やや満足</t>
        </is>
      </c>
      <c r="CD1988" t="inlineStr">
        <is>
          <t>とても満足</t>
        </is>
      </c>
      <c r="CH1988" t="n">
        <v>1</v>
      </c>
      <c r="CI1988" t="n">
        <v>0</v>
      </c>
      <c r="CJ1988" t="n">
        <v>1</v>
      </c>
      <c r="CK1988" t="n">
        <v>0</v>
      </c>
      <c r="CL1988" t="n">
        <v>1</v>
      </c>
      <c r="CM1988" t="n">
        <v>0</v>
      </c>
      <c r="CN1988" t="n">
        <v>0</v>
      </c>
      <c r="CO1988" t="n">
        <v>0</v>
      </c>
      <c r="CP1988" t="n">
        <v>0</v>
      </c>
      <c r="CQ1988" t="n">
        <v>0</v>
      </c>
      <c r="CR1988" t="n">
        <v>0</v>
      </c>
      <c r="CS1988" t="n">
        <v>0</v>
      </c>
      <c r="CT1988" t="n">
        <v>0</v>
      </c>
      <c r="CU1988" t="n">
        <v>1</v>
      </c>
      <c r="CV1988" t="n">
        <v>0</v>
      </c>
      <c r="CW1988" t="n">
        <v>0</v>
      </c>
      <c r="CX1988" t="n">
        <v>0</v>
      </c>
      <c r="CY1988" t="n">
        <v>0</v>
      </c>
      <c r="CZ1988" t="inlineStr">
        <is>
          <t>機会があれば訪れたい</t>
        </is>
      </c>
      <c r="DA1988" t="n">
        <v>0</v>
      </c>
      <c r="DB1988" t="n">
        <v>1</v>
      </c>
      <c r="DC1988" t="n">
        <v>0</v>
      </c>
      <c r="DD1988" t="n">
        <v>1</v>
      </c>
      <c r="DE1988" t="n">
        <v>0</v>
      </c>
      <c r="DF1988" t="n">
        <v>0</v>
      </c>
      <c r="DG1988" t="n">
        <v>0</v>
      </c>
      <c r="DH1988" t="n">
        <v>0</v>
      </c>
      <c r="DI1988" t="inlineStr">
        <is>
          <t>季節は問わない</t>
        </is>
      </c>
      <c r="DR1988" t="inlineStr">
        <is>
          <t>季節ごとの見どころを知りたい。関西からだと少し遠いのでまとまった休みに行きたい。</t>
        </is>
      </c>
    </row>
    <row r="1989">
      <c r="A1989" t="inlineStr">
        <is>
          <t>R1988</t>
        </is>
      </c>
      <c r="B1989" t="inlineStr">
        <is>
          <t>ない</t>
        </is>
      </c>
      <c r="C1989" t="inlineStr">
        <is>
          <t>千葉県</t>
        </is>
      </c>
      <c r="D1989" t="n">
        <v>63</v>
      </c>
      <c r="E1989" t="inlineStr">
        <is>
          <t>女性</t>
        </is>
      </c>
      <c r="F1989" t="n">
        <v>0</v>
      </c>
      <c r="G1989" t="n">
        <v>0</v>
      </c>
      <c r="H1989" t="n">
        <v>0</v>
      </c>
      <c r="I1989" t="n">
        <v>0</v>
      </c>
      <c r="J1989" t="n">
        <v>1</v>
      </c>
      <c r="K1989" t="n">
        <v>1</v>
      </c>
      <c r="L1989" t="n">
        <v>1</v>
      </c>
      <c r="M1989" t="n">
        <v>0</v>
      </c>
      <c r="N1989" t="n">
        <v>0</v>
      </c>
      <c r="O1989" t="n">
        <v>0</v>
      </c>
      <c r="P1989" t="n">
        <v>0</v>
      </c>
      <c r="Q1989" t="n">
        <v>0</v>
      </c>
      <c r="R1989" t="n">
        <v>1</v>
      </c>
      <c r="S1989" t="n">
        <v>1</v>
      </c>
      <c r="T1989" t="n">
        <v>1</v>
      </c>
      <c r="U1989" t="n">
        <v>0</v>
      </c>
      <c r="V1989" t="n">
        <v>0</v>
      </c>
      <c r="W1989" t="n">
        <v>1</v>
      </c>
      <c r="X1989" t="n">
        <v>0</v>
      </c>
      <c r="Y1989" t="n">
        <v>0</v>
      </c>
      <c r="Z1989" t="n">
        <v>1</v>
      </c>
      <c r="AA1989" t="n">
        <v>0</v>
      </c>
      <c r="AB1989" t="n">
        <v>0</v>
      </c>
      <c r="AC1989" t="n">
        <v>0</v>
      </c>
      <c r="AD1989" t="n">
        <v>0</v>
      </c>
      <c r="AE1989" t="n">
        <v>0</v>
      </c>
      <c r="AF1989" t="n">
        <v>0</v>
      </c>
      <c r="AG1989" t="n">
        <v>1</v>
      </c>
      <c r="AH1989" t="n">
        <v>0</v>
      </c>
      <c r="AI1989" t="n">
        <v>0</v>
      </c>
      <c r="AJ1989" t="n">
        <v>0</v>
      </c>
      <c r="AK1989" t="n">
        <v>0</v>
      </c>
      <c r="AL1989" t="n">
        <v>0</v>
      </c>
      <c r="AM1989" t="n">
        <v>0</v>
      </c>
      <c r="DA1989" t="n">
        <v>0</v>
      </c>
      <c r="DB1989" t="n">
        <v>0</v>
      </c>
      <c r="DC1989" t="n">
        <v>1</v>
      </c>
      <c r="DD1989" t="n">
        <v>1</v>
      </c>
      <c r="DE1989" t="n">
        <v>0</v>
      </c>
      <c r="DF1989" t="n">
        <v>1</v>
      </c>
      <c r="DG1989" t="n">
        <v>0</v>
      </c>
      <c r="DH1989" t="n">
        <v>0</v>
      </c>
      <c r="DI1989" t="inlineStr">
        <is>
          <t>春</t>
        </is>
      </c>
      <c r="DJ1989" t="n">
        <v>0</v>
      </c>
      <c r="DK1989" t="n">
        <v>0</v>
      </c>
      <c r="DL1989" t="n">
        <v>0</v>
      </c>
      <c r="DM1989" t="n">
        <v>0</v>
      </c>
      <c r="DN1989" t="n">
        <v>0</v>
      </c>
      <c r="DO1989" t="n">
        <v>1</v>
      </c>
      <c r="DP1989" t="n">
        <v>0</v>
      </c>
      <c r="DQ1989" t="n">
        <v>0</v>
      </c>
    </row>
    <row r="1990">
      <c r="A1990" t="inlineStr">
        <is>
          <t>R1989</t>
        </is>
      </c>
      <c r="B1990" t="inlineStr">
        <is>
          <t>ない</t>
        </is>
      </c>
      <c r="C1990" t="inlineStr">
        <is>
          <t>岐阜県</t>
        </is>
      </c>
      <c r="D1990" t="n">
        <v>22</v>
      </c>
      <c r="E1990" t="inlineStr">
        <is>
          <t>女性</t>
        </is>
      </c>
      <c r="F1990" t="n">
        <v>1</v>
      </c>
      <c r="G1990" t="n">
        <v>1</v>
      </c>
      <c r="H1990" t="n">
        <v>1</v>
      </c>
      <c r="I1990" t="n">
        <v>0</v>
      </c>
      <c r="J1990" t="n">
        <v>0</v>
      </c>
      <c r="K1990" t="n">
        <v>0</v>
      </c>
      <c r="L1990" t="n">
        <v>0</v>
      </c>
      <c r="M1990" t="n">
        <v>1</v>
      </c>
      <c r="N1990" t="n">
        <v>1</v>
      </c>
      <c r="O1990" t="n">
        <v>0</v>
      </c>
      <c r="P1990" t="n">
        <v>0</v>
      </c>
      <c r="Q1990" t="n">
        <v>0</v>
      </c>
      <c r="R1990" t="n">
        <v>0</v>
      </c>
      <c r="S1990" t="n">
        <v>0</v>
      </c>
      <c r="T1990" t="n">
        <v>1</v>
      </c>
      <c r="U1990" t="n">
        <v>0</v>
      </c>
      <c r="V1990" t="n">
        <v>0</v>
      </c>
      <c r="W1990" t="n">
        <v>0</v>
      </c>
      <c r="X1990" t="n">
        <v>0</v>
      </c>
      <c r="Y1990" t="n">
        <v>0</v>
      </c>
      <c r="Z1990" t="n">
        <v>1</v>
      </c>
      <c r="AA1990" t="n">
        <v>0</v>
      </c>
      <c r="AB1990" t="n">
        <v>0</v>
      </c>
      <c r="AC1990" t="n">
        <v>1</v>
      </c>
      <c r="AD1990" t="n">
        <v>0</v>
      </c>
      <c r="AE1990" t="n">
        <v>0</v>
      </c>
      <c r="AF1990" t="n">
        <v>0</v>
      </c>
      <c r="AG1990" t="n">
        <v>0</v>
      </c>
      <c r="AH1990" t="n">
        <v>0</v>
      </c>
      <c r="AI1990" t="n">
        <v>0</v>
      </c>
      <c r="AJ1990" t="n">
        <v>0</v>
      </c>
      <c r="AK1990" t="n">
        <v>0</v>
      </c>
      <c r="AL1990" t="n">
        <v>0</v>
      </c>
      <c r="AM1990" t="n">
        <v>1</v>
      </c>
      <c r="DA1990" t="n">
        <v>0</v>
      </c>
      <c r="DB1990" t="n">
        <v>0</v>
      </c>
      <c r="DC1990" t="n">
        <v>0</v>
      </c>
      <c r="DD1990" t="n">
        <v>0</v>
      </c>
      <c r="DE1990" t="n">
        <v>0</v>
      </c>
      <c r="DF1990" t="n">
        <v>1</v>
      </c>
      <c r="DG1990" t="n">
        <v>0</v>
      </c>
      <c r="DH1990" t="n">
        <v>0</v>
      </c>
      <c r="DI1990" t="inlineStr">
        <is>
          <t>夏</t>
        </is>
      </c>
      <c r="DJ1990" t="n">
        <v>1</v>
      </c>
      <c r="DK1990" t="n">
        <v>0</v>
      </c>
      <c r="DL1990" t="n">
        <v>0</v>
      </c>
      <c r="DM1990" t="n">
        <v>0</v>
      </c>
      <c r="DN1990" t="n">
        <v>0</v>
      </c>
      <c r="DO1990" t="n">
        <v>1</v>
      </c>
      <c r="DP1990" t="n">
        <v>0</v>
      </c>
      <c r="DQ1990" t="n">
        <v>0</v>
      </c>
    </row>
    <row r="1991">
      <c r="A1991" t="inlineStr">
        <is>
          <t>R1990</t>
        </is>
      </c>
      <c r="B1991" t="inlineStr">
        <is>
          <t>ある</t>
        </is>
      </c>
      <c r="C1991" t="inlineStr">
        <is>
          <t>京都府</t>
        </is>
      </c>
      <c r="D1991" t="n">
        <v>32</v>
      </c>
      <c r="E1991" t="inlineStr">
        <is>
          <t>女性</t>
        </is>
      </c>
      <c r="F1991" t="n">
        <v>0</v>
      </c>
      <c r="G1991" t="n">
        <v>1</v>
      </c>
      <c r="H1991" t="n">
        <v>1</v>
      </c>
      <c r="I1991" t="n">
        <v>1</v>
      </c>
      <c r="J1991" t="n">
        <v>1</v>
      </c>
      <c r="K1991" t="n">
        <v>1</v>
      </c>
      <c r="L1991" t="n">
        <v>0</v>
      </c>
      <c r="M1991" t="n">
        <v>0</v>
      </c>
      <c r="N1991" t="n">
        <v>1</v>
      </c>
      <c r="O1991" t="n">
        <v>1</v>
      </c>
      <c r="P1991" t="n">
        <v>0</v>
      </c>
      <c r="Q1991" t="n">
        <v>0</v>
      </c>
      <c r="R1991" t="n">
        <v>0</v>
      </c>
      <c r="S1991" t="n">
        <v>0</v>
      </c>
      <c r="T1991" t="n">
        <v>0</v>
      </c>
      <c r="U1991" t="n">
        <v>0</v>
      </c>
      <c r="V1991" t="n">
        <v>1</v>
      </c>
      <c r="W1991" t="n">
        <v>1</v>
      </c>
      <c r="X1991" t="n">
        <v>1</v>
      </c>
      <c r="Y1991" t="n">
        <v>0</v>
      </c>
      <c r="Z1991" t="n">
        <v>1</v>
      </c>
      <c r="AA1991" t="n">
        <v>1</v>
      </c>
      <c r="AB1991" t="n">
        <v>0</v>
      </c>
      <c r="AC1991" t="n">
        <v>0</v>
      </c>
      <c r="AD1991" t="n">
        <v>0</v>
      </c>
      <c r="AE1991" t="n">
        <v>0</v>
      </c>
      <c r="AF1991" t="n">
        <v>1</v>
      </c>
      <c r="AG1991" t="n">
        <v>0</v>
      </c>
      <c r="AH1991" t="n">
        <v>0</v>
      </c>
      <c r="AI1991" t="n">
        <v>0</v>
      </c>
      <c r="AJ1991" t="n">
        <v>0</v>
      </c>
      <c r="AK1991" t="n">
        <v>0</v>
      </c>
      <c r="AL1991" t="n">
        <v>0</v>
      </c>
      <c r="AM1991" t="n">
        <v>0</v>
      </c>
      <c r="AN1991" t="inlineStr">
        <is>
          <t>4〜9回</t>
        </is>
      </c>
      <c r="AP1991" t="n">
        <v>0</v>
      </c>
      <c r="AQ1991" t="n">
        <v>1</v>
      </c>
      <c r="AR1991" t="n">
        <v>0</v>
      </c>
      <c r="AS1991" t="n">
        <v>0</v>
      </c>
      <c r="AT1991" t="n">
        <v>0</v>
      </c>
      <c r="AU1991" t="n">
        <v>1</v>
      </c>
      <c r="AV1991" t="n">
        <v>0</v>
      </c>
      <c r="AW1991" t="n">
        <v>0</v>
      </c>
      <c r="AX1991" t="n">
        <v>0</v>
      </c>
      <c r="AY1991" t="inlineStr">
        <is>
          <t>夫婦・パートナー</t>
        </is>
      </c>
      <c r="AZ1991" t="n">
        <v>1</v>
      </c>
      <c r="BA1991" t="n">
        <v>0</v>
      </c>
      <c r="BB1991" t="n">
        <v>1</v>
      </c>
      <c r="BC1991" t="n">
        <v>0</v>
      </c>
      <c r="BD1991" t="n">
        <v>0</v>
      </c>
      <c r="BE1991" t="n">
        <v>0</v>
      </c>
      <c r="BF1991" t="n">
        <v>0</v>
      </c>
      <c r="BG1991" t="inlineStr">
        <is>
          <t>1泊</t>
        </is>
      </c>
      <c r="BH1991" t="inlineStr">
        <is>
          <t>民宿・ペンション</t>
        </is>
      </c>
      <c r="BI1991" t="inlineStr">
        <is>
          <t>5,000〜9,999円</t>
        </is>
      </c>
      <c r="BJ1991" t="n">
        <v>0</v>
      </c>
      <c r="BK1991" t="n">
        <v>0</v>
      </c>
      <c r="BL1991" t="n">
        <v>0</v>
      </c>
      <c r="BM1991" t="n">
        <v>1</v>
      </c>
      <c r="BN1991" t="n">
        <v>1</v>
      </c>
      <c r="BO1991" t="n">
        <v>1</v>
      </c>
      <c r="BP1991" t="n">
        <v>0</v>
      </c>
      <c r="BQ1991" t="n">
        <v>0</v>
      </c>
      <c r="BR1991" t="n">
        <v>1</v>
      </c>
      <c r="BS1991" t="n">
        <v>1</v>
      </c>
      <c r="BT1991" t="n">
        <v>0</v>
      </c>
      <c r="BU1991" t="n">
        <v>0</v>
      </c>
      <c r="BY1991" t="inlineStr">
        <is>
          <t>とても満足</t>
        </is>
      </c>
      <c r="BZ1991" t="inlineStr">
        <is>
          <t>とても満足</t>
        </is>
      </c>
      <c r="CA1991" t="inlineStr">
        <is>
          <t>どちらともいえない</t>
        </is>
      </c>
      <c r="CD1991" t="inlineStr">
        <is>
          <t>やや満足</t>
        </is>
      </c>
      <c r="CE1991" t="inlineStr">
        <is>
          <t>とても満足</t>
        </is>
      </c>
      <c r="CH1991" t="n">
        <v>1</v>
      </c>
      <c r="CI1991" t="n">
        <v>1</v>
      </c>
      <c r="CJ1991" t="n">
        <v>1</v>
      </c>
      <c r="CK1991" t="n">
        <v>0</v>
      </c>
      <c r="CL1991" t="n">
        <v>1</v>
      </c>
      <c r="CM1991" t="n">
        <v>0</v>
      </c>
      <c r="CN1991" t="n">
        <v>1</v>
      </c>
      <c r="CO1991" t="n">
        <v>1</v>
      </c>
      <c r="CP1991" t="n">
        <v>0</v>
      </c>
      <c r="CQ1991" t="n">
        <v>0</v>
      </c>
      <c r="CR1991" t="n">
        <v>0</v>
      </c>
      <c r="CS1991" t="n">
        <v>0</v>
      </c>
      <c r="CT1991" t="n">
        <v>0</v>
      </c>
      <c r="CU1991" t="n">
        <v>0</v>
      </c>
      <c r="CV1991" t="n">
        <v>0</v>
      </c>
      <c r="CW1991" t="n">
        <v>0</v>
      </c>
      <c r="CX1991" t="n">
        <v>0</v>
      </c>
      <c r="CY1991" t="n">
        <v>1</v>
      </c>
      <c r="CZ1991" t="inlineStr">
        <is>
          <t>ぜひ訪れたい</t>
        </is>
      </c>
      <c r="DA1991" t="n">
        <v>0</v>
      </c>
      <c r="DB1991" t="n">
        <v>0</v>
      </c>
      <c r="DC1991" t="n">
        <v>0</v>
      </c>
      <c r="DD1991" t="n">
        <v>0</v>
      </c>
      <c r="DE1991" t="n">
        <v>1</v>
      </c>
      <c r="DF1991" t="n">
        <v>0</v>
      </c>
      <c r="DG1991" t="n">
        <v>1</v>
      </c>
      <c r="DH1991" t="n">
        <v>0</v>
      </c>
      <c r="DI1991" t="inlineStr">
        <is>
          <t>秋</t>
        </is>
      </c>
    </row>
    <row r="1992">
      <c r="A1992" t="inlineStr">
        <is>
          <t>R1991</t>
        </is>
      </c>
      <c r="B1992" t="inlineStr">
        <is>
          <t>ある</t>
        </is>
      </c>
      <c r="C1992" t="inlineStr">
        <is>
          <t>神奈川県</t>
        </is>
      </c>
      <c r="D1992" t="n">
        <v>57</v>
      </c>
      <c r="E1992" t="inlineStr">
        <is>
          <t>女性</t>
        </is>
      </c>
      <c r="F1992" t="n">
        <v>1</v>
      </c>
      <c r="G1992" t="n">
        <v>1</v>
      </c>
      <c r="H1992" t="n">
        <v>1</v>
      </c>
      <c r="I1992" t="n">
        <v>1</v>
      </c>
      <c r="J1992" t="n">
        <v>0</v>
      </c>
      <c r="K1992" t="n">
        <v>1</v>
      </c>
      <c r="L1992" t="n">
        <v>1</v>
      </c>
      <c r="M1992" t="n">
        <v>1</v>
      </c>
      <c r="N1992" t="n">
        <v>0</v>
      </c>
      <c r="O1992" t="n">
        <v>1</v>
      </c>
      <c r="P1992" t="n">
        <v>0</v>
      </c>
      <c r="Q1992" t="n">
        <v>0</v>
      </c>
      <c r="R1992" t="n">
        <v>0</v>
      </c>
      <c r="S1992" t="n">
        <v>1</v>
      </c>
      <c r="T1992" t="n">
        <v>1</v>
      </c>
      <c r="U1992" t="n">
        <v>0</v>
      </c>
      <c r="V1992" t="n">
        <v>1</v>
      </c>
      <c r="W1992" t="n">
        <v>0</v>
      </c>
      <c r="X1992" t="n">
        <v>0</v>
      </c>
      <c r="Y1992" t="n">
        <v>1</v>
      </c>
      <c r="Z1992" t="n">
        <v>1</v>
      </c>
      <c r="AA1992" t="n">
        <v>0</v>
      </c>
      <c r="AB1992" t="n">
        <v>0</v>
      </c>
      <c r="AC1992" t="n">
        <v>0</v>
      </c>
      <c r="AD1992" t="n">
        <v>0</v>
      </c>
      <c r="AE1992" t="n">
        <v>0</v>
      </c>
      <c r="AF1992" t="n">
        <v>1</v>
      </c>
      <c r="AG1992" t="n">
        <v>0</v>
      </c>
      <c r="AH1992" t="n">
        <v>0</v>
      </c>
      <c r="AI1992" t="n">
        <v>0</v>
      </c>
      <c r="AJ1992" t="n">
        <v>0</v>
      </c>
      <c r="AK1992" t="n">
        <v>1</v>
      </c>
      <c r="AL1992" t="n">
        <v>0</v>
      </c>
      <c r="AM1992" t="n">
        <v>0</v>
      </c>
      <c r="AN1992" t="inlineStr">
        <is>
          <t>1回</t>
        </is>
      </c>
      <c r="AO1992" t="inlineStr">
        <is>
          <t>3年より前</t>
        </is>
      </c>
      <c r="AP1992" t="n">
        <v>1</v>
      </c>
      <c r="AQ1992" t="n">
        <v>0</v>
      </c>
      <c r="AR1992" t="n">
        <v>0</v>
      </c>
      <c r="AS1992" t="n">
        <v>1</v>
      </c>
      <c r="AT1992" t="n">
        <v>0</v>
      </c>
      <c r="AU1992" t="n">
        <v>0</v>
      </c>
      <c r="AV1992" t="n">
        <v>0</v>
      </c>
      <c r="AW1992" t="n">
        <v>0</v>
      </c>
      <c r="AX1992" t="n">
        <v>0</v>
      </c>
      <c r="AY1992" t="inlineStr">
        <is>
          <t>友人</t>
        </is>
      </c>
      <c r="AZ1992" t="n">
        <v>0</v>
      </c>
      <c r="BA1992" t="n">
        <v>0</v>
      </c>
      <c r="BB1992" t="n">
        <v>0</v>
      </c>
      <c r="BC1992" t="n">
        <v>1</v>
      </c>
      <c r="BD1992" t="n">
        <v>1</v>
      </c>
      <c r="BE1992" t="n">
        <v>0</v>
      </c>
      <c r="BF1992" t="n">
        <v>0</v>
      </c>
      <c r="BG1992" t="inlineStr">
        <is>
          <t>1泊</t>
        </is>
      </c>
      <c r="BH1992" t="inlineStr">
        <is>
          <t>ホテル</t>
        </is>
      </c>
      <c r="BI1992" t="inlineStr">
        <is>
          <t>20,000〜29,999円</t>
        </is>
      </c>
      <c r="BJ1992" t="n">
        <v>1</v>
      </c>
      <c r="BK1992" t="n">
        <v>0</v>
      </c>
      <c r="BL1992" t="n">
        <v>0</v>
      </c>
      <c r="BM1992" t="n">
        <v>0</v>
      </c>
      <c r="BN1992" t="n">
        <v>0</v>
      </c>
      <c r="BO1992" t="n">
        <v>1</v>
      </c>
      <c r="BP1992" t="n">
        <v>1</v>
      </c>
      <c r="BQ1992" t="n">
        <v>0</v>
      </c>
      <c r="BR1992" t="n">
        <v>0</v>
      </c>
      <c r="BS1992" t="n">
        <v>1</v>
      </c>
      <c r="BT1992" t="n">
        <v>0</v>
      </c>
      <c r="BU1992" t="n">
        <v>0</v>
      </c>
      <c r="BV1992" t="inlineStr">
        <is>
          <t>やや満足</t>
        </is>
      </c>
      <c r="CA1992" t="inlineStr">
        <is>
          <t>とても満足</t>
        </is>
      </c>
      <c r="CH1992" t="n">
        <v>1</v>
      </c>
      <c r="CI1992" t="n">
        <v>1</v>
      </c>
      <c r="CJ1992" t="n">
        <v>1</v>
      </c>
      <c r="CK1992" t="n">
        <v>0</v>
      </c>
      <c r="CL1992" t="n">
        <v>1</v>
      </c>
      <c r="CM1992" t="n">
        <v>1</v>
      </c>
      <c r="CN1992" t="n">
        <v>1</v>
      </c>
      <c r="CO1992" t="n">
        <v>1</v>
      </c>
      <c r="CP1992" t="n">
        <v>0</v>
      </c>
      <c r="CQ1992" t="n">
        <v>1</v>
      </c>
      <c r="CR1992" t="n">
        <v>0</v>
      </c>
      <c r="CS1992" t="n">
        <v>0</v>
      </c>
      <c r="CT1992" t="n">
        <v>0</v>
      </c>
      <c r="CU1992" t="n">
        <v>0</v>
      </c>
      <c r="CV1992" t="n">
        <v>0</v>
      </c>
      <c r="CW1992" t="n">
        <v>0</v>
      </c>
      <c r="CX1992" t="n">
        <v>0</v>
      </c>
      <c r="CY1992" t="n">
        <v>0</v>
      </c>
      <c r="CZ1992" t="inlineStr">
        <is>
          <t>機会があれば訪れたい</t>
        </is>
      </c>
      <c r="DA1992" t="n">
        <v>0</v>
      </c>
      <c r="DB1992" t="n">
        <v>0</v>
      </c>
      <c r="DC1992" t="n">
        <v>1</v>
      </c>
      <c r="DD1992" t="n">
        <v>1</v>
      </c>
      <c r="DE1992" t="n">
        <v>0</v>
      </c>
      <c r="DF1992" t="n">
        <v>0</v>
      </c>
      <c r="DG1992" t="n">
        <v>0</v>
      </c>
      <c r="DH1992" t="n">
        <v>0</v>
      </c>
      <c r="DI1992" t="inlineStr">
        <is>
          <t>秋</t>
        </is>
      </c>
    </row>
    <row r="1993">
      <c r="A1993" t="inlineStr">
        <is>
          <t>R1992</t>
        </is>
      </c>
      <c r="B1993" t="inlineStr">
        <is>
          <t>ある</t>
        </is>
      </c>
      <c r="C1993" t="inlineStr">
        <is>
          <t>埼玉県</t>
        </is>
      </c>
      <c r="D1993" t="n">
        <v>21</v>
      </c>
      <c r="E1993" t="inlineStr">
        <is>
          <t>女性</t>
        </is>
      </c>
      <c r="F1993" t="n">
        <v>0</v>
      </c>
      <c r="G1993" t="n">
        <v>1</v>
      </c>
      <c r="H1993" t="n">
        <v>0</v>
      </c>
      <c r="I1993" t="n">
        <v>1</v>
      </c>
      <c r="J1993" t="n">
        <v>0</v>
      </c>
      <c r="K1993" t="n">
        <v>1</v>
      </c>
      <c r="L1993" t="n">
        <v>1</v>
      </c>
      <c r="M1993" t="n">
        <v>1</v>
      </c>
      <c r="N1993" t="n">
        <v>0</v>
      </c>
      <c r="O1993" t="n">
        <v>1</v>
      </c>
      <c r="P1993" t="n">
        <v>1</v>
      </c>
      <c r="Q1993" t="n">
        <v>0</v>
      </c>
      <c r="R1993" t="n">
        <v>0</v>
      </c>
      <c r="S1993" t="n">
        <v>0</v>
      </c>
      <c r="T1993" t="n">
        <v>1</v>
      </c>
      <c r="U1993" t="n">
        <v>1</v>
      </c>
      <c r="V1993" t="n">
        <v>1</v>
      </c>
      <c r="W1993" t="n">
        <v>1</v>
      </c>
      <c r="X1993" t="n">
        <v>0</v>
      </c>
      <c r="Y1993" t="n">
        <v>0</v>
      </c>
      <c r="Z1993" t="n">
        <v>1</v>
      </c>
      <c r="AA1993" t="n">
        <v>0</v>
      </c>
      <c r="AB1993" t="n">
        <v>1</v>
      </c>
      <c r="AC1993" t="n">
        <v>0</v>
      </c>
      <c r="AD1993" t="n">
        <v>0</v>
      </c>
      <c r="AE1993" t="n">
        <v>0</v>
      </c>
      <c r="AF1993" t="n">
        <v>1</v>
      </c>
      <c r="AG1993" t="n">
        <v>1</v>
      </c>
      <c r="AH1993" t="n">
        <v>0</v>
      </c>
      <c r="AI1993" t="n">
        <v>0</v>
      </c>
      <c r="AJ1993" t="n">
        <v>0</v>
      </c>
      <c r="AK1993" t="n">
        <v>0</v>
      </c>
      <c r="AL1993" t="n">
        <v>0</v>
      </c>
      <c r="AM1993" t="n">
        <v>0</v>
      </c>
      <c r="AN1993" t="inlineStr">
        <is>
          <t>1回</t>
        </is>
      </c>
      <c r="AO1993" t="inlineStr">
        <is>
          <t>3年より前</t>
        </is>
      </c>
      <c r="AP1993" t="n">
        <v>1</v>
      </c>
      <c r="AQ1993" t="n">
        <v>0</v>
      </c>
      <c r="AR1993" t="n">
        <v>0</v>
      </c>
      <c r="AS1993" t="n">
        <v>0</v>
      </c>
      <c r="AT1993" t="n">
        <v>1</v>
      </c>
      <c r="AU1993" t="n">
        <v>0</v>
      </c>
      <c r="AV1993" t="n">
        <v>1</v>
      </c>
      <c r="AW1993" t="n">
        <v>0</v>
      </c>
      <c r="AX1993" t="n">
        <v>0</v>
      </c>
      <c r="AY1993" t="inlineStr">
        <is>
          <t>夫婦・パートナー</t>
        </is>
      </c>
      <c r="AZ1993" t="n">
        <v>0</v>
      </c>
      <c r="BA1993" t="n">
        <v>0</v>
      </c>
      <c r="BB1993" t="n">
        <v>1</v>
      </c>
      <c r="BC1993" t="n">
        <v>0</v>
      </c>
      <c r="BD1993" t="n">
        <v>0</v>
      </c>
      <c r="BE1993" t="n">
        <v>1</v>
      </c>
      <c r="BF1993" t="n">
        <v>0</v>
      </c>
      <c r="BG1993" t="inlineStr">
        <is>
          <t>2泊</t>
        </is>
      </c>
      <c r="BH1993" t="inlineStr">
        <is>
          <t>ホテル</t>
        </is>
      </c>
      <c r="BI1993" t="inlineStr">
        <is>
          <t>5,000円未満</t>
        </is>
      </c>
      <c r="BJ1993" t="n">
        <v>0</v>
      </c>
      <c r="BK1993" t="n">
        <v>1</v>
      </c>
      <c r="BL1993" t="n">
        <v>0</v>
      </c>
      <c r="BM1993" t="n">
        <v>0</v>
      </c>
      <c r="BN1993" t="n">
        <v>0</v>
      </c>
      <c r="BO1993" t="n">
        <v>1</v>
      </c>
      <c r="BP1993" t="n">
        <v>0</v>
      </c>
      <c r="BQ1993" t="n">
        <v>0</v>
      </c>
      <c r="BR1993" t="n">
        <v>0</v>
      </c>
      <c r="BS1993" t="n">
        <v>0</v>
      </c>
      <c r="BT1993" t="n">
        <v>0</v>
      </c>
      <c r="BU1993" t="n">
        <v>0</v>
      </c>
      <c r="BW1993" t="inlineStr">
        <is>
          <t>やや満足</t>
        </is>
      </c>
      <c r="CA1993" t="inlineStr">
        <is>
          <t>どちらともいえない</t>
        </is>
      </c>
      <c r="CH1993" t="n">
        <v>1</v>
      </c>
      <c r="CI1993" t="n">
        <v>1</v>
      </c>
      <c r="CJ1993" t="n">
        <v>1</v>
      </c>
      <c r="CK1993" t="n">
        <v>0</v>
      </c>
      <c r="CL1993" t="n">
        <v>0</v>
      </c>
      <c r="CM1993" t="n">
        <v>1</v>
      </c>
      <c r="CN1993" t="n">
        <v>0</v>
      </c>
      <c r="CO1993" t="n">
        <v>0</v>
      </c>
      <c r="CP1993" t="n">
        <v>0</v>
      </c>
      <c r="CQ1993" t="n">
        <v>0</v>
      </c>
      <c r="CR1993" t="n">
        <v>0</v>
      </c>
      <c r="CS1993" t="n">
        <v>0</v>
      </c>
      <c r="CT1993" t="n">
        <v>1</v>
      </c>
      <c r="CU1993" t="n">
        <v>0</v>
      </c>
      <c r="CV1993" t="n">
        <v>1</v>
      </c>
      <c r="CW1993" t="n">
        <v>0</v>
      </c>
      <c r="CX1993" t="n">
        <v>0</v>
      </c>
      <c r="CY1993" t="n">
        <v>0</v>
      </c>
      <c r="CZ1993" t="inlineStr">
        <is>
          <t>機会があれば訪れたい</t>
        </is>
      </c>
      <c r="DA1993" t="n">
        <v>1</v>
      </c>
      <c r="DB1993" t="n">
        <v>1</v>
      </c>
      <c r="DC1993" t="n">
        <v>0</v>
      </c>
      <c r="DD1993" t="n">
        <v>1</v>
      </c>
      <c r="DE1993" t="n">
        <v>0</v>
      </c>
      <c r="DF1993" t="n">
        <v>1</v>
      </c>
      <c r="DG1993" t="n">
        <v>0</v>
      </c>
      <c r="DH1993" t="n">
        <v>0</v>
      </c>
      <c r="DI1993" t="inlineStr">
        <is>
          <t>春</t>
        </is>
      </c>
    </row>
    <row r="1994">
      <c r="A1994" t="inlineStr">
        <is>
          <t>R1993</t>
        </is>
      </c>
      <c r="B1994" t="inlineStr">
        <is>
          <t>ない</t>
        </is>
      </c>
      <c r="C1994" t="inlineStr">
        <is>
          <t>北海道</t>
        </is>
      </c>
      <c r="D1994" t="n">
        <v>63</v>
      </c>
      <c r="E1994" t="inlineStr">
        <is>
          <t>女性</t>
        </is>
      </c>
      <c r="F1994" t="n">
        <v>0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1</v>
      </c>
      <c r="O1994" t="n">
        <v>0</v>
      </c>
      <c r="P1994" t="n">
        <v>0</v>
      </c>
      <c r="Q1994" t="n">
        <v>0</v>
      </c>
      <c r="R1994" t="n">
        <v>1</v>
      </c>
      <c r="S1994" t="n">
        <v>1</v>
      </c>
      <c r="T1994" t="n">
        <v>0</v>
      </c>
      <c r="U1994" t="n">
        <v>0</v>
      </c>
      <c r="V1994" t="n">
        <v>1</v>
      </c>
      <c r="W1994" t="n">
        <v>0</v>
      </c>
      <c r="X1994" t="n">
        <v>1</v>
      </c>
      <c r="Y1994" t="n">
        <v>0</v>
      </c>
      <c r="Z1994" t="n">
        <v>1</v>
      </c>
      <c r="AA1994" t="n">
        <v>0</v>
      </c>
      <c r="AB1994" t="n">
        <v>0</v>
      </c>
      <c r="AC1994" t="n">
        <v>0</v>
      </c>
      <c r="AD1994" t="n">
        <v>1</v>
      </c>
      <c r="AE1994" t="n">
        <v>1</v>
      </c>
      <c r="AF1994" t="n">
        <v>0</v>
      </c>
      <c r="AG1994" t="n">
        <v>0</v>
      </c>
      <c r="AH1994" t="n">
        <v>0</v>
      </c>
      <c r="AI1994" t="n">
        <v>0</v>
      </c>
      <c r="AJ1994" t="n">
        <v>0</v>
      </c>
      <c r="AK1994" t="n">
        <v>0</v>
      </c>
      <c r="AL1994" t="n">
        <v>0</v>
      </c>
      <c r="AM1994" t="n">
        <v>0</v>
      </c>
      <c r="DA1994" t="n">
        <v>0</v>
      </c>
      <c r="DB1994" t="n">
        <v>0</v>
      </c>
      <c r="DC1994" t="n">
        <v>0</v>
      </c>
      <c r="DD1994" t="n">
        <v>1</v>
      </c>
      <c r="DE1994" t="n">
        <v>1</v>
      </c>
      <c r="DF1994" t="n">
        <v>0</v>
      </c>
      <c r="DG1994" t="n">
        <v>0</v>
      </c>
      <c r="DH1994" t="n">
        <v>0</v>
      </c>
      <c r="DI1994" t="inlineStr">
        <is>
          <t>季節は問わない</t>
        </is>
      </c>
      <c r="DJ1994" t="n">
        <v>0</v>
      </c>
      <c r="DK1994" t="n">
        <v>0</v>
      </c>
      <c r="DL1994" t="n">
        <v>1</v>
      </c>
      <c r="DM1994" t="n">
        <v>0</v>
      </c>
      <c r="DN1994" t="n">
        <v>0</v>
      </c>
      <c r="DO1994" t="n">
        <v>0</v>
      </c>
      <c r="DP1994" t="n">
        <v>0</v>
      </c>
      <c r="DQ1994" t="n">
        <v>0</v>
      </c>
      <c r="DR1994" t="inlineStr">
        <is>
          <t>紅葉の時期の情報を早めに出してほしい。歩きやすい道と休憩場所があると安心。</t>
        </is>
      </c>
    </row>
    <row r="1995">
      <c r="A1995" t="inlineStr">
        <is>
          <t>R1994</t>
        </is>
      </c>
      <c r="B1995" t="inlineStr">
        <is>
          <t>ある</t>
        </is>
      </c>
      <c r="C1995" t="inlineStr">
        <is>
          <t>東京都</t>
        </is>
      </c>
      <c r="D1995" t="n">
        <v>55</v>
      </c>
      <c r="E1995" t="inlineStr">
        <is>
          <t>男性</t>
        </is>
      </c>
      <c r="F1995" t="n">
        <v>0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1</v>
      </c>
      <c r="O1995" t="n">
        <v>0</v>
      </c>
      <c r="P1995" t="n">
        <v>0</v>
      </c>
      <c r="Q1995" t="n">
        <v>0</v>
      </c>
      <c r="R1995" t="n">
        <v>0</v>
      </c>
      <c r="S1995" t="n">
        <v>1</v>
      </c>
      <c r="T1995" t="n">
        <v>1</v>
      </c>
      <c r="U1995" t="n">
        <v>0</v>
      </c>
      <c r="V1995" t="n">
        <v>1</v>
      </c>
      <c r="W1995" t="n">
        <v>1</v>
      </c>
      <c r="X1995" t="n">
        <v>0</v>
      </c>
      <c r="Y1995" t="n">
        <v>1</v>
      </c>
      <c r="Z1995" t="n">
        <v>0</v>
      </c>
      <c r="AA1995" t="n">
        <v>0</v>
      </c>
      <c r="AB1995" t="n">
        <v>0</v>
      </c>
      <c r="AC1995" t="n">
        <v>1</v>
      </c>
      <c r="AD1995" t="n">
        <v>0</v>
      </c>
      <c r="AE1995" t="n">
        <v>0</v>
      </c>
      <c r="AF1995" t="n">
        <v>0</v>
      </c>
      <c r="AG1995" t="n">
        <v>0</v>
      </c>
      <c r="AH1995" t="n">
        <v>0</v>
      </c>
      <c r="AI1995" t="n">
        <v>0</v>
      </c>
      <c r="AJ1995" t="n">
        <v>0</v>
      </c>
      <c r="AK1995" t="n">
        <v>0</v>
      </c>
      <c r="AL1995" t="n">
        <v>0</v>
      </c>
      <c r="AM1995" t="n">
        <v>1</v>
      </c>
      <c r="AN1995" t="inlineStr">
        <is>
          <t>1回</t>
        </is>
      </c>
      <c r="AO1995" t="inlineStr">
        <is>
          <t>3年より前</t>
        </is>
      </c>
      <c r="AP1995" t="n">
        <v>1</v>
      </c>
      <c r="AQ1995" t="n">
        <v>0</v>
      </c>
      <c r="AR1995" t="n">
        <v>0</v>
      </c>
      <c r="AS1995" t="n">
        <v>0</v>
      </c>
      <c r="AT1995" t="n">
        <v>0</v>
      </c>
      <c r="AU1995" t="n">
        <v>0</v>
      </c>
      <c r="AV1995" t="n">
        <v>1</v>
      </c>
      <c r="AW1995" t="n">
        <v>0</v>
      </c>
      <c r="AX1995" t="n">
        <v>1</v>
      </c>
      <c r="AY1995" t="inlineStr">
        <is>
          <t>夫婦・パートナー</t>
        </is>
      </c>
      <c r="AZ1995" t="n">
        <v>1</v>
      </c>
      <c r="BA1995" t="n">
        <v>0</v>
      </c>
      <c r="BB1995" t="n">
        <v>0</v>
      </c>
      <c r="BC1995" t="n">
        <v>0</v>
      </c>
      <c r="BD1995" t="n">
        <v>0</v>
      </c>
      <c r="BE1995" t="n">
        <v>0</v>
      </c>
      <c r="BF1995" t="n">
        <v>0</v>
      </c>
      <c r="BG1995" t="inlineStr">
        <is>
          <t>日帰り</t>
        </is>
      </c>
      <c r="BI1995" t="inlineStr">
        <is>
          <t>5,000〜9,999円</t>
        </is>
      </c>
      <c r="BJ1995" t="n">
        <v>0</v>
      </c>
      <c r="BK1995" t="n">
        <v>0</v>
      </c>
      <c r="BL1995" t="n">
        <v>0</v>
      </c>
      <c r="BM1995" t="n">
        <v>0</v>
      </c>
      <c r="BN1995" t="n">
        <v>0</v>
      </c>
      <c r="BO1995" t="n">
        <v>0</v>
      </c>
      <c r="BP1995" t="n">
        <v>0</v>
      </c>
      <c r="BQ1995" t="n">
        <v>0</v>
      </c>
      <c r="BR1995" t="n">
        <v>1</v>
      </c>
      <c r="BS1995" t="n">
        <v>0</v>
      </c>
      <c r="BT1995" t="n">
        <v>0</v>
      </c>
      <c r="BU1995" t="n">
        <v>0</v>
      </c>
      <c r="CD1995" t="inlineStr">
        <is>
          <t>どちらともいえない</t>
        </is>
      </c>
      <c r="CH1995" t="n">
        <v>1</v>
      </c>
      <c r="CI1995" t="n">
        <v>0</v>
      </c>
      <c r="CJ1995" t="n">
        <v>1</v>
      </c>
      <c r="CK1995" t="n">
        <v>0</v>
      </c>
      <c r="CL1995" t="n">
        <v>0</v>
      </c>
      <c r="CM1995" t="n">
        <v>0</v>
      </c>
      <c r="CN1995" t="n">
        <v>0</v>
      </c>
      <c r="CO1995" t="n">
        <v>0</v>
      </c>
      <c r="CP1995" t="n">
        <v>0</v>
      </c>
      <c r="CQ1995" t="n">
        <v>0</v>
      </c>
      <c r="CR1995" t="n">
        <v>0</v>
      </c>
      <c r="CS1995" t="n">
        <v>0</v>
      </c>
      <c r="CT1995" t="n">
        <v>0</v>
      </c>
      <c r="CU1995" t="n">
        <v>0</v>
      </c>
      <c r="CV1995" t="n">
        <v>0</v>
      </c>
      <c r="CW1995" t="n">
        <v>0</v>
      </c>
      <c r="CX1995" t="n">
        <v>0</v>
      </c>
      <c r="CY1995" t="n">
        <v>1</v>
      </c>
      <c r="CZ1995" t="inlineStr">
        <is>
          <t>ぜひ訪れたい</t>
        </is>
      </c>
      <c r="DA1995" t="n">
        <v>1</v>
      </c>
      <c r="DB1995" t="n">
        <v>0</v>
      </c>
      <c r="DC1995" t="n">
        <v>0</v>
      </c>
      <c r="DD1995" t="n">
        <v>0</v>
      </c>
      <c r="DE1995" t="n">
        <v>0</v>
      </c>
      <c r="DF1995" t="n">
        <v>0</v>
      </c>
      <c r="DG1995" t="n">
        <v>0</v>
      </c>
      <c r="DH1995" t="n">
        <v>0</v>
      </c>
      <c r="DI1995" t="inlineStr">
        <is>
          <t>季節は問わない</t>
        </is>
      </c>
    </row>
    <row r="1996">
      <c r="A1996" t="inlineStr">
        <is>
          <t>R1995</t>
        </is>
      </c>
      <c r="B1996" t="inlineStr">
        <is>
          <t>ない</t>
        </is>
      </c>
      <c r="C1996" t="inlineStr">
        <is>
          <t>愛知県</t>
        </is>
      </c>
      <c r="D1996" t="n">
        <v>27</v>
      </c>
      <c r="E1996" t="inlineStr">
        <is>
          <t>男性</t>
        </is>
      </c>
      <c r="F1996" t="n">
        <v>0</v>
      </c>
      <c r="G1996" t="n">
        <v>0</v>
      </c>
      <c r="H1996" t="n">
        <v>0</v>
      </c>
      <c r="I1996" t="n">
        <v>0</v>
      </c>
      <c r="J1996" t="n">
        <v>0</v>
      </c>
      <c r="K1996" t="n">
        <v>1</v>
      </c>
      <c r="L1996" t="n">
        <v>0</v>
      </c>
      <c r="M1996" t="n">
        <v>0</v>
      </c>
      <c r="N1996" t="n">
        <v>1</v>
      </c>
      <c r="O1996" t="n">
        <v>0</v>
      </c>
      <c r="P1996" t="n">
        <v>0</v>
      </c>
      <c r="Q1996" t="n">
        <v>0</v>
      </c>
      <c r="R1996" t="n">
        <v>1</v>
      </c>
      <c r="S1996" t="n">
        <v>0</v>
      </c>
      <c r="T1996" t="n">
        <v>0</v>
      </c>
      <c r="U1996" t="n">
        <v>0</v>
      </c>
      <c r="V1996" t="n">
        <v>1</v>
      </c>
      <c r="W1996" t="n">
        <v>1</v>
      </c>
      <c r="X1996" t="n">
        <v>1</v>
      </c>
      <c r="Y1996" t="n">
        <v>0</v>
      </c>
      <c r="Z1996" t="n">
        <v>0</v>
      </c>
      <c r="AA1996" t="n">
        <v>0</v>
      </c>
      <c r="AB1996" t="n">
        <v>0</v>
      </c>
      <c r="AC1996" t="n">
        <v>1</v>
      </c>
      <c r="AD1996" t="n">
        <v>1</v>
      </c>
      <c r="AE1996" t="n">
        <v>0</v>
      </c>
      <c r="AF1996" t="n">
        <v>0</v>
      </c>
      <c r="AG1996" t="n">
        <v>0</v>
      </c>
      <c r="AH1996" t="n">
        <v>1</v>
      </c>
      <c r="AI1996" t="n">
        <v>0</v>
      </c>
      <c r="AJ1996" t="n">
        <v>1</v>
      </c>
      <c r="AK1996" t="n">
        <v>0</v>
      </c>
      <c r="AL1996" t="n">
        <v>0</v>
      </c>
      <c r="AM1996" t="n">
        <v>0</v>
      </c>
      <c r="DA1996" t="n">
        <v>1</v>
      </c>
      <c r="DB1996" t="n">
        <v>1</v>
      </c>
      <c r="DC1996" t="n">
        <v>0</v>
      </c>
      <c r="DD1996" t="n">
        <v>1</v>
      </c>
      <c r="DE1996" t="n">
        <v>0</v>
      </c>
      <c r="DF1996" t="n">
        <v>0</v>
      </c>
      <c r="DG1996" t="n">
        <v>0</v>
      </c>
      <c r="DH1996" t="n">
        <v>0</v>
      </c>
      <c r="DI1996" t="inlineStr">
        <is>
          <t>春</t>
        </is>
      </c>
      <c r="DJ1996" t="n">
        <v>0</v>
      </c>
      <c r="DK1996" t="n">
        <v>1</v>
      </c>
      <c r="DL1996" t="n">
        <v>1</v>
      </c>
      <c r="DM1996" t="n">
        <v>0</v>
      </c>
      <c r="DN1996" t="n">
        <v>0</v>
      </c>
      <c r="DO1996" t="n">
        <v>1</v>
      </c>
      <c r="DP1996" t="n">
        <v>1</v>
      </c>
      <c r="DQ1996" t="n">
        <v>0</v>
      </c>
    </row>
    <row r="1997">
      <c r="A1997" t="inlineStr">
        <is>
          <t>R1996</t>
        </is>
      </c>
      <c r="B1997" t="inlineStr">
        <is>
          <t>ある</t>
        </is>
      </c>
      <c r="C1997" t="inlineStr">
        <is>
          <t>熊本県</t>
        </is>
      </c>
      <c r="D1997" t="n">
        <v>48</v>
      </c>
      <c r="E1997" t="inlineStr">
        <is>
          <t>女性</t>
        </is>
      </c>
      <c r="F1997" t="n">
        <v>0</v>
      </c>
      <c r="G1997" t="n">
        <v>0</v>
      </c>
      <c r="H1997" t="n">
        <v>1</v>
      </c>
      <c r="I1997" t="n">
        <v>0</v>
      </c>
      <c r="J1997" t="n">
        <v>0</v>
      </c>
      <c r="K1997" t="n">
        <v>1</v>
      </c>
      <c r="L1997" t="n">
        <v>1</v>
      </c>
      <c r="M1997" t="n">
        <v>1</v>
      </c>
      <c r="N1997" t="n">
        <v>0</v>
      </c>
      <c r="O1997" t="n">
        <v>1</v>
      </c>
      <c r="P1997" t="n">
        <v>0</v>
      </c>
      <c r="Q1997" t="n">
        <v>0</v>
      </c>
      <c r="R1997" t="n">
        <v>1</v>
      </c>
      <c r="S1997" t="n">
        <v>1</v>
      </c>
      <c r="T1997" t="n">
        <v>0</v>
      </c>
      <c r="U1997" t="n">
        <v>0</v>
      </c>
      <c r="V1997" t="n">
        <v>1</v>
      </c>
      <c r="W1997" t="n">
        <v>0</v>
      </c>
      <c r="X1997" t="n">
        <v>0</v>
      </c>
      <c r="Y1997" t="n">
        <v>0</v>
      </c>
      <c r="Z1997" t="n">
        <v>0</v>
      </c>
      <c r="AA1997" t="n">
        <v>1</v>
      </c>
      <c r="AB1997" t="n">
        <v>1</v>
      </c>
      <c r="AC1997" t="n">
        <v>0</v>
      </c>
      <c r="AD1997" t="n">
        <v>1</v>
      </c>
      <c r="AE1997" t="n">
        <v>1</v>
      </c>
      <c r="AF1997" t="n">
        <v>0</v>
      </c>
      <c r="AG1997" t="n">
        <v>0</v>
      </c>
      <c r="AH1997" t="n">
        <v>0</v>
      </c>
      <c r="AI1997" t="n">
        <v>0</v>
      </c>
      <c r="AJ1997" t="n">
        <v>0</v>
      </c>
      <c r="AK1997" t="n">
        <v>1</v>
      </c>
      <c r="AL1997" t="n">
        <v>0</v>
      </c>
      <c r="AM1997" t="n">
        <v>0</v>
      </c>
      <c r="AN1997" t="inlineStr">
        <is>
          <t>1回</t>
        </is>
      </c>
      <c r="AO1997" t="inlineStr">
        <is>
          <t>1〜3年前</t>
        </is>
      </c>
      <c r="AP1997" t="n">
        <v>0</v>
      </c>
      <c r="AQ1997" t="n">
        <v>0</v>
      </c>
      <c r="AR1997" t="n">
        <v>0</v>
      </c>
      <c r="AS1997" t="n">
        <v>0</v>
      </c>
      <c r="AT1997" t="n">
        <v>1</v>
      </c>
      <c r="AU1997" t="n">
        <v>0</v>
      </c>
      <c r="AV1997" t="n">
        <v>0</v>
      </c>
      <c r="AW1997" t="n">
        <v>0</v>
      </c>
      <c r="AX1997" t="n">
        <v>0</v>
      </c>
      <c r="AY1997" t="inlineStr">
        <is>
          <t>夫婦・パートナー</t>
        </is>
      </c>
      <c r="AZ1997" t="n">
        <v>1</v>
      </c>
      <c r="BA1997" t="n">
        <v>0</v>
      </c>
      <c r="BB1997" t="n">
        <v>0</v>
      </c>
      <c r="BC1997" t="n">
        <v>0</v>
      </c>
      <c r="BD1997" t="n">
        <v>0</v>
      </c>
      <c r="BE1997" t="n">
        <v>0</v>
      </c>
      <c r="BF1997" t="n">
        <v>0</v>
      </c>
      <c r="BG1997" t="inlineStr">
        <is>
          <t>3泊以上</t>
        </is>
      </c>
      <c r="BH1997" t="inlineStr">
        <is>
          <t>ホテル</t>
        </is>
      </c>
      <c r="BI1997" t="inlineStr">
        <is>
          <t>10,000〜19,999円</t>
        </is>
      </c>
      <c r="BJ1997" t="n">
        <v>0</v>
      </c>
      <c r="BK1997" t="n">
        <v>0</v>
      </c>
      <c r="BL1997" t="n">
        <v>0</v>
      </c>
      <c r="BM1997" t="n">
        <v>0</v>
      </c>
      <c r="BN1997" t="n">
        <v>0</v>
      </c>
      <c r="BO1997" t="n">
        <v>1</v>
      </c>
      <c r="BP1997" t="n">
        <v>0</v>
      </c>
      <c r="BQ1997" t="n">
        <v>0</v>
      </c>
      <c r="BR1997" t="n">
        <v>0</v>
      </c>
      <c r="BS1997" t="n">
        <v>0</v>
      </c>
      <c r="BT1997" t="n">
        <v>0</v>
      </c>
      <c r="BU1997" t="n">
        <v>0</v>
      </c>
      <c r="CA1997" t="inlineStr">
        <is>
          <t>やや不満</t>
        </is>
      </c>
      <c r="CH1997" t="n">
        <v>0</v>
      </c>
      <c r="CI1997" t="n">
        <v>1</v>
      </c>
      <c r="CJ1997" t="n">
        <v>0</v>
      </c>
      <c r="CK1997" t="n">
        <v>0</v>
      </c>
      <c r="CL1997" t="n">
        <v>1</v>
      </c>
      <c r="CM1997" t="n">
        <v>0</v>
      </c>
      <c r="CN1997" t="n">
        <v>0</v>
      </c>
      <c r="CO1997" t="n">
        <v>0</v>
      </c>
      <c r="CP1997" t="n">
        <v>0</v>
      </c>
      <c r="CQ1997" t="n">
        <v>1</v>
      </c>
      <c r="CR1997" t="n">
        <v>0</v>
      </c>
      <c r="CS1997" t="n">
        <v>1</v>
      </c>
      <c r="CT1997" t="n">
        <v>0</v>
      </c>
      <c r="CU1997" t="n">
        <v>0</v>
      </c>
      <c r="CV1997" t="n">
        <v>0</v>
      </c>
      <c r="CW1997" t="n">
        <v>0</v>
      </c>
      <c r="CX1997" t="n">
        <v>0</v>
      </c>
      <c r="CY1997" t="n">
        <v>0</v>
      </c>
      <c r="CZ1997" t="inlineStr">
        <is>
          <t>機会があれば訪れたい</t>
        </is>
      </c>
      <c r="DA1997" t="n">
        <v>0</v>
      </c>
      <c r="DB1997" t="n">
        <v>1</v>
      </c>
      <c r="DC1997" t="n">
        <v>1</v>
      </c>
      <c r="DD1997" t="n">
        <v>1</v>
      </c>
      <c r="DE1997" t="n">
        <v>1</v>
      </c>
      <c r="DF1997" t="n">
        <v>1</v>
      </c>
      <c r="DG1997" t="n">
        <v>0</v>
      </c>
      <c r="DH1997" t="n">
        <v>0</v>
      </c>
      <c r="DI1997" t="inlineStr">
        <is>
          <t>春</t>
        </is>
      </c>
    </row>
    <row r="1998">
      <c r="A1998" t="inlineStr">
        <is>
          <t>R1997</t>
        </is>
      </c>
      <c r="B1998" t="inlineStr">
        <is>
          <t>ある</t>
        </is>
      </c>
      <c r="C1998" t="inlineStr">
        <is>
          <t>群馬県</t>
        </is>
      </c>
      <c r="D1998" t="n">
        <v>41</v>
      </c>
      <c r="E1998" t="inlineStr">
        <is>
          <t>男性</t>
        </is>
      </c>
      <c r="F1998" t="n">
        <v>1</v>
      </c>
      <c r="G1998" t="n">
        <v>0</v>
      </c>
      <c r="H1998" t="n">
        <v>1</v>
      </c>
      <c r="I1998" t="n">
        <v>0</v>
      </c>
      <c r="J1998" t="n">
        <v>1</v>
      </c>
      <c r="K1998" t="n">
        <v>1</v>
      </c>
      <c r="L1998" t="n">
        <v>1</v>
      </c>
      <c r="M1998" t="n">
        <v>1</v>
      </c>
      <c r="N1998" t="n">
        <v>1</v>
      </c>
      <c r="O1998" t="n">
        <v>0</v>
      </c>
      <c r="P1998" t="n">
        <v>0</v>
      </c>
      <c r="Q1998" t="n">
        <v>0</v>
      </c>
      <c r="R1998" t="n">
        <v>0</v>
      </c>
      <c r="S1998" t="n">
        <v>0</v>
      </c>
      <c r="T1998" t="n">
        <v>1</v>
      </c>
      <c r="U1998" t="n">
        <v>1</v>
      </c>
      <c r="V1998" t="n">
        <v>1</v>
      </c>
      <c r="W1998" t="n">
        <v>1</v>
      </c>
      <c r="X1998" t="n">
        <v>0</v>
      </c>
      <c r="Y1998" t="n">
        <v>1</v>
      </c>
      <c r="Z1998" t="n">
        <v>0</v>
      </c>
      <c r="AA1998" t="n">
        <v>1</v>
      </c>
      <c r="AB1998" t="n">
        <v>0</v>
      </c>
      <c r="AC1998" t="n">
        <v>0</v>
      </c>
      <c r="AD1998" t="n">
        <v>1</v>
      </c>
      <c r="AE1998" t="n">
        <v>0</v>
      </c>
      <c r="AF1998" t="n">
        <v>0</v>
      </c>
      <c r="AG1998" t="n">
        <v>1</v>
      </c>
      <c r="AH1998" t="n">
        <v>0</v>
      </c>
      <c r="AI1998" t="n">
        <v>0</v>
      </c>
      <c r="AJ1998" t="n">
        <v>1</v>
      </c>
      <c r="AK1998" t="n">
        <v>0</v>
      </c>
      <c r="AL1998" t="n">
        <v>0</v>
      </c>
      <c r="AM1998" t="n">
        <v>0</v>
      </c>
      <c r="AN1998" t="inlineStr">
        <is>
          <t>2〜3回</t>
        </is>
      </c>
      <c r="AO1998" t="inlineStr">
        <is>
          <t>1年以内</t>
        </is>
      </c>
      <c r="AP1998" t="n">
        <v>1</v>
      </c>
      <c r="AQ1998" t="n">
        <v>0</v>
      </c>
      <c r="AR1998" t="n">
        <v>0</v>
      </c>
      <c r="AS1998" t="n">
        <v>1</v>
      </c>
      <c r="AT1998" t="n">
        <v>0</v>
      </c>
      <c r="AU1998" t="n">
        <v>0</v>
      </c>
      <c r="AV1998" t="n">
        <v>0</v>
      </c>
      <c r="AW1998" t="n">
        <v>0</v>
      </c>
      <c r="AX1998" t="n">
        <v>0</v>
      </c>
      <c r="AY1998" t="inlineStr">
        <is>
          <t>家族（子ども連れ）</t>
        </is>
      </c>
      <c r="AZ1998" t="n">
        <v>1</v>
      </c>
      <c r="BA1998" t="n">
        <v>0</v>
      </c>
      <c r="BB1998" t="n">
        <v>1</v>
      </c>
      <c r="BC1998" t="n">
        <v>0</v>
      </c>
      <c r="BD1998" t="n">
        <v>0</v>
      </c>
      <c r="BE1998" t="n">
        <v>0</v>
      </c>
      <c r="BF1998" t="n">
        <v>0</v>
      </c>
      <c r="BG1998" t="inlineStr">
        <is>
          <t>2泊</t>
        </is>
      </c>
      <c r="BH1998" t="inlineStr">
        <is>
          <t>民宿・ペンション</t>
        </is>
      </c>
      <c r="BI1998" t="inlineStr">
        <is>
          <t>10,000〜19,999円</t>
        </is>
      </c>
      <c r="BJ1998" t="n">
        <v>0</v>
      </c>
      <c r="BK1998" t="n">
        <v>0</v>
      </c>
      <c r="BL1998" t="n">
        <v>0</v>
      </c>
      <c r="BM1998" t="n">
        <v>0</v>
      </c>
      <c r="BN1998" t="n">
        <v>0</v>
      </c>
      <c r="BO1998" t="n">
        <v>0</v>
      </c>
      <c r="BP1998" t="n">
        <v>0</v>
      </c>
      <c r="BQ1998" t="n">
        <v>0</v>
      </c>
      <c r="BR1998" t="n">
        <v>0</v>
      </c>
      <c r="BS1998" t="n">
        <v>0</v>
      </c>
      <c r="BT1998" t="n">
        <v>0</v>
      </c>
      <c r="BU1998" t="n">
        <v>0</v>
      </c>
      <c r="CH1998" t="n">
        <v>1</v>
      </c>
      <c r="CI1998" t="n">
        <v>0</v>
      </c>
      <c r="CJ1998" t="n">
        <v>0</v>
      </c>
      <c r="CK1998" t="n">
        <v>0</v>
      </c>
      <c r="CL1998" t="n">
        <v>0</v>
      </c>
      <c r="CM1998" t="n">
        <v>1</v>
      </c>
      <c r="CN1998" t="n">
        <v>0</v>
      </c>
      <c r="CO1998" t="n">
        <v>1</v>
      </c>
      <c r="CP1998" t="n">
        <v>0</v>
      </c>
      <c r="CZ1998" t="inlineStr">
        <is>
          <t>どちらともいえない</t>
        </is>
      </c>
      <c r="DA1998" t="n">
        <v>1</v>
      </c>
      <c r="DB1998" t="n">
        <v>0</v>
      </c>
      <c r="DC1998" t="n">
        <v>0</v>
      </c>
      <c r="DD1998" t="n">
        <v>1</v>
      </c>
      <c r="DE1998" t="n">
        <v>0</v>
      </c>
      <c r="DF1998" t="n">
        <v>0</v>
      </c>
      <c r="DG1998" t="n">
        <v>0</v>
      </c>
      <c r="DH1998" t="n">
        <v>0</v>
      </c>
      <c r="DI1998" t="inlineStr">
        <is>
          <t>季節は問わない</t>
        </is>
      </c>
      <c r="DR1998" t="inlineStr">
        <is>
          <t>混雑が少なくゆっくりできた。</t>
        </is>
      </c>
    </row>
    <row r="1999">
      <c r="A1999" t="inlineStr">
        <is>
          <t>R1998</t>
        </is>
      </c>
      <c r="B1999" t="inlineStr">
        <is>
          <t>ない</t>
        </is>
      </c>
      <c r="C1999" t="inlineStr">
        <is>
          <t>東京都</t>
        </is>
      </c>
      <c r="D1999" t="n">
        <v>22</v>
      </c>
      <c r="E1999" t="inlineStr">
        <is>
          <t>男性</t>
        </is>
      </c>
      <c r="F1999" t="n">
        <v>1</v>
      </c>
      <c r="G1999" t="n">
        <v>1</v>
      </c>
      <c r="H1999" t="n">
        <v>0</v>
      </c>
      <c r="I1999" t="n">
        <v>0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0</v>
      </c>
      <c r="P1999" t="n">
        <v>0</v>
      </c>
      <c r="Q1999" t="n">
        <v>1</v>
      </c>
      <c r="R1999" t="n">
        <v>0</v>
      </c>
      <c r="S1999" t="n">
        <v>1</v>
      </c>
      <c r="T1999" t="n">
        <v>1</v>
      </c>
      <c r="U1999" t="n">
        <v>1</v>
      </c>
      <c r="V1999" t="n">
        <v>0</v>
      </c>
      <c r="W1999" t="n">
        <v>0</v>
      </c>
      <c r="X1999" t="n">
        <v>1</v>
      </c>
      <c r="Y1999" t="n">
        <v>1</v>
      </c>
      <c r="Z1999" t="n">
        <v>0</v>
      </c>
      <c r="AA1999" t="n">
        <v>1</v>
      </c>
      <c r="AB1999" t="n">
        <v>0</v>
      </c>
      <c r="AC1999" t="n">
        <v>0</v>
      </c>
      <c r="AD1999" t="n">
        <v>0</v>
      </c>
      <c r="AE1999" t="n">
        <v>0</v>
      </c>
      <c r="AF1999" t="n">
        <v>0</v>
      </c>
      <c r="AG1999" t="n">
        <v>0</v>
      </c>
      <c r="AH1999" t="n">
        <v>0</v>
      </c>
      <c r="AI1999" t="n">
        <v>0</v>
      </c>
      <c r="AJ1999" t="n">
        <v>0</v>
      </c>
      <c r="AK1999" t="n">
        <v>0</v>
      </c>
      <c r="AL1999" t="n">
        <v>0</v>
      </c>
      <c r="AM1999" t="n">
        <v>1</v>
      </c>
      <c r="DA1999" t="n">
        <v>0</v>
      </c>
      <c r="DB1999" t="n">
        <v>1</v>
      </c>
      <c r="DC1999" t="n">
        <v>0</v>
      </c>
      <c r="DD1999" t="n">
        <v>1</v>
      </c>
      <c r="DE1999" t="n">
        <v>0</v>
      </c>
      <c r="DF1999" t="n">
        <v>0</v>
      </c>
      <c r="DG1999" t="n">
        <v>0</v>
      </c>
      <c r="DH1999" t="n">
        <v>0</v>
      </c>
      <c r="DI1999" t="inlineStr">
        <is>
          <t>夏</t>
        </is>
      </c>
      <c r="DJ1999" t="n">
        <v>0</v>
      </c>
      <c r="DK1999" t="n">
        <v>1</v>
      </c>
      <c r="DL1999" t="n">
        <v>1</v>
      </c>
      <c r="DM1999" t="n">
        <v>0</v>
      </c>
      <c r="DN1999" t="n">
        <v>0</v>
      </c>
      <c r="DO1999" t="n">
        <v>0</v>
      </c>
      <c r="DP1999" t="n">
        <v>1</v>
      </c>
      <c r="DQ1999" t="n">
        <v>0</v>
      </c>
      <c r="DR1999" t="inlineStr">
        <is>
          <t>電車で気軽に行けるのがよい。観光情報をもっと分かりやすくまとめてほしい。</t>
        </is>
      </c>
    </row>
    <row r="2000">
      <c r="A2000" t="inlineStr">
        <is>
          <t>R1999</t>
        </is>
      </c>
      <c r="B2000" t="inlineStr">
        <is>
          <t>ない</t>
        </is>
      </c>
      <c r="C2000" t="inlineStr">
        <is>
          <t>大阪府</t>
        </is>
      </c>
      <c r="D2000" t="n">
        <v>33</v>
      </c>
      <c r="E2000" t="inlineStr">
        <is>
          <t>女性</t>
        </is>
      </c>
      <c r="F2000" t="n">
        <v>0</v>
      </c>
      <c r="G2000" t="n">
        <v>0</v>
      </c>
      <c r="H2000" t="n">
        <v>1</v>
      </c>
      <c r="I2000" t="n">
        <v>0</v>
      </c>
      <c r="J2000" t="n">
        <v>0</v>
      </c>
      <c r="K2000" t="n">
        <v>1</v>
      </c>
      <c r="L2000" t="n">
        <v>0</v>
      </c>
      <c r="M2000" t="n">
        <v>0</v>
      </c>
      <c r="N2000" t="n">
        <v>1</v>
      </c>
      <c r="O2000" t="n">
        <v>0</v>
      </c>
      <c r="P2000" t="n">
        <v>0</v>
      </c>
      <c r="Q2000" t="n">
        <v>1</v>
      </c>
      <c r="R2000" t="n">
        <v>0</v>
      </c>
      <c r="S2000" t="n">
        <v>0</v>
      </c>
      <c r="T2000" t="n">
        <v>1</v>
      </c>
      <c r="U2000" t="n">
        <v>0</v>
      </c>
      <c r="V2000" t="n">
        <v>1</v>
      </c>
      <c r="W2000" t="n">
        <v>1</v>
      </c>
      <c r="X2000" t="n">
        <v>0</v>
      </c>
      <c r="Y2000" t="n">
        <v>0</v>
      </c>
      <c r="Z2000" t="n">
        <v>0</v>
      </c>
      <c r="AA2000" t="n">
        <v>0</v>
      </c>
      <c r="AB2000" t="n">
        <v>1</v>
      </c>
      <c r="AC2000" t="n">
        <v>0</v>
      </c>
      <c r="AD2000" t="n">
        <v>0</v>
      </c>
      <c r="AE2000" t="n">
        <v>0</v>
      </c>
      <c r="AF2000" t="n">
        <v>0</v>
      </c>
      <c r="AG2000" t="n">
        <v>0</v>
      </c>
      <c r="AH2000" t="n">
        <v>0</v>
      </c>
      <c r="AI2000" t="n">
        <v>0</v>
      </c>
      <c r="AJ2000" t="n">
        <v>0</v>
      </c>
      <c r="AK2000" t="n">
        <v>0</v>
      </c>
      <c r="AL2000" t="n">
        <v>0</v>
      </c>
      <c r="AM2000" t="n">
        <v>1</v>
      </c>
      <c r="DA2000" t="n">
        <v>1</v>
      </c>
      <c r="DB2000" t="n">
        <v>1</v>
      </c>
      <c r="DC2000" t="n">
        <v>0</v>
      </c>
      <c r="DD2000" t="n">
        <v>0</v>
      </c>
      <c r="DE2000" t="n">
        <v>0</v>
      </c>
      <c r="DF2000" t="n">
        <v>0</v>
      </c>
      <c r="DG2000" t="n">
        <v>1</v>
      </c>
      <c r="DH2000" t="n">
        <v>0</v>
      </c>
      <c r="DI2000" t="inlineStr">
        <is>
          <t>夏</t>
        </is>
      </c>
      <c r="DJ2000" t="n">
        <v>0</v>
      </c>
      <c r="DK2000" t="n">
        <v>0</v>
      </c>
      <c r="DL2000" t="n">
        <v>1</v>
      </c>
      <c r="DM2000" t="n">
        <v>0</v>
      </c>
      <c r="DN2000" t="n">
        <v>0</v>
      </c>
      <c r="DO2000" t="n">
        <v>0</v>
      </c>
      <c r="DP2000" t="n">
        <v>1</v>
      </c>
      <c r="DQ2000" t="n">
        <v>0</v>
      </c>
    </row>
    <row r="2001">
      <c r="A2001" t="inlineStr">
        <is>
          <t>R2000</t>
        </is>
      </c>
      <c r="B2001" t="inlineStr">
        <is>
          <t>ない</t>
        </is>
      </c>
      <c r="C2001" t="inlineStr">
        <is>
          <t>埼玉県</t>
        </is>
      </c>
      <c r="D2001" t="n">
        <v>55</v>
      </c>
      <c r="E2001" t="inlineStr">
        <is>
          <t>女性</t>
        </is>
      </c>
      <c r="F2001" t="n">
        <v>0</v>
      </c>
      <c r="G2001" t="n">
        <v>0</v>
      </c>
      <c r="H2001" t="n">
        <v>0</v>
      </c>
      <c r="I2001" t="n">
        <v>0</v>
      </c>
      <c r="J2001" t="n">
        <v>1</v>
      </c>
      <c r="K2001" t="n">
        <v>0</v>
      </c>
      <c r="L2001" t="n">
        <v>0</v>
      </c>
      <c r="M2001" t="n">
        <v>1</v>
      </c>
      <c r="N2001" t="n">
        <v>1</v>
      </c>
      <c r="O2001" t="n">
        <v>1</v>
      </c>
      <c r="P2001" t="n">
        <v>0</v>
      </c>
      <c r="Q2001" t="n">
        <v>1</v>
      </c>
      <c r="R2001" t="n">
        <v>0</v>
      </c>
      <c r="S2001" t="n">
        <v>1</v>
      </c>
      <c r="T2001" t="n">
        <v>0</v>
      </c>
      <c r="U2001" t="n">
        <v>0</v>
      </c>
      <c r="V2001" t="n">
        <v>1</v>
      </c>
      <c r="W2001" t="n">
        <v>0</v>
      </c>
      <c r="X2001" t="n">
        <v>1</v>
      </c>
      <c r="Y2001" t="n">
        <v>1</v>
      </c>
      <c r="Z2001" t="n">
        <v>0</v>
      </c>
      <c r="AA2001" t="n">
        <v>0</v>
      </c>
      <c r="AB2001" t="n">
        <v>0</v>
      </c>
      <c r="AC2001" t="n">
        <v>1</v>
      </c>
      <c r="AD2001" t="n">
        <v>0</v>
      </c>
      <c r="AE2001" t="n">
        <v>0</v>
      </c>
      <c r="AF2001" t="n">
        <v>1</v>
      </c>
      <c r="AG2001" t="n">
        <v>0</v>
      </c>
      <c r="AH2001" t="n">
        <v>0</v>
      </c>
      <c r="AI2001" t="n">
        <v>0</v>
      </c>
      <c r="AJ2001" t="n">
        <v>0</v>
      </c>
      <c r="AK2001" t="n">
        <v>0</v>
      </c>
      <c r="AL2001" t="n">
        <v>0</v>
      </c>
      <c r="AM2001" t="n">
        <v>0</v>
      </c>
      <c r="DA2001" t="n">
        <v>1</v>
      </c>
      <c r="DB2001" t="n">
        <v>1</v>
      </c>
      <c r="DC2001" t="n">
        <v>0</v>
      </c>
      <c r="DD2001" t="n">
        <v>1</v>
      </c>
      <c r="DE2001" t="n">
        <v>1</v>
      </c>
      <c r="DF2001" t="n">
        <v>0</v>
      </c>
      <c r="DG2001" t="n">
        <v>0</v>
      </c>
      <c r="DH2001" t="n">
        <v>0</v>
      </c>
      <c r="DI2001" t="inlineStr">
        <is>
          <t>春</t>
        </is>
      </c>
      <c r="DJ2001" t="n">
        <v>1</v>
      </c>
      <c r="DK2001" t="n">
        <v>1</v>
      </c>
      <c r="DL2001" t="n">
        <v>1</v>
      </c>
      <c r="DM2001" t="n">
        <v>0</v>
      </c>
      <c r="DN2001" t="n">
        <v>0</v>
      </c>
      <c r="DO2001" t="n">
        <v>0</v>
      </c>
      <c r="DP2001" t="n">
        <v>0</v>
      </c>
      <c r="DQ2001" t="n">
        <v>0</v>
      </c>
      <c r="DR2001" t="inlineStr">
        <is>
          <t>名前は聞いたことがあるが何があるか知らない。モデルコースがあると計画しやすい。</t>
        </is>
      </c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F97316"/>
    <outlinePr summaryBelow="1" summaryRight="1"/>
    <pageSetUpPr/>
  </sheetPr>
  <dimension ref="A1:AG200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</cols>
  <sheetData>
    <row r="1">
      <c r="A1" s="39" t="inlineStr">
        <is>
          <t>respondent_id</t>
        </is>
      </c>
      <c r="B1" s="39" t="inlineStr">
        <is>
          <t>area（エリア別）</t>
        </is>
      </c>
      <c r="C1" s="39" t="inlineStr">
        <is>
          <t>age（年代別）</t>
        </is>
      </c>
      <c r="D1" s="39" t="inlineStr">
        <is>
          <t>visit（来訪経験別）</t>
        </is>
      </c>
      <c r="E1" s="39" t="inlineStr">
        <is>
          <t>gender（性別）</t>
        </is>
      </c>
      <c r="F1" s="39" t="inlineStr">
        <is>
          <t>base:all（全回答者）</t>
        </is>
      </c>
      <c r="G1" s="39" t="inlineStr">
        <is>
          <t>base:visited（来訪経験者）</t>
        </is>
      </c>
      <c r="H1" s="39" t="inlineStr">
        <is>
          <t>base:not_visited（未訪問者）</t>
        </is>
      </c>
      <c r="I1" s="39" t="inlineStr">
        <is>
          <t>base:stayed（宿泊者）</t>
        </is>
      </c>
      <c r="J1" s="39" t="inlineStr">
        <is>
          <t>ans:Q1</t>
        </is>
      </c>
      <c r="K1" s="39" t="inlineStr">
        <is>
          <t>ans:Q2</t>
        </is>
      </c>
      <c r="L1" s="39" t="inlineStr">
        <is>
          <t>ans:Q3</t>
        </is>
      </c>
      <c r="M1" s="39" t="inlineStr">
        <is>
          <t>ans:Q6</t>
        </is>
      </c>
      <c r="N1" s="39" t="inlineStr">
        <is>
          <t>ans:Q8</t>
        </is>
      </c>
      <c r="O1" s="39" t="inlineStr">
        <is>
          <t>ans:Q12</t>
        </is>
      </c>
      <c r="P1" s="39" t="inlineStr">
        <is>
          <t>ans:Q14</t>
        </is>
      </c>
      <c r="Q1" s="39" t="inlineStr">
        <is>
          <t>ans:Q15</t>
        </is>
      </c>
      <c r="R1" s="39" t="inlineStr">
        <is>
          <t>ans:Q17</t>
        </is>
      </c>
      <c r="S1" s="39" t="inlineStr">
        <is>
          <t>ans:Q19</t>
        </is>
      </c>
      <c r="T1" s="39" t="inlineStr">
        <is>
          <t>num:SQ3|all</t>
        </is>
      </c>
      <c r="U1" s="39" t="inlineStr">
        <is>
          <t>num:SQ3|area|東京都</t>
        </is>
      </c>
      <c r="V1" s="39" t="inlineStr">
        <is>
          <t>num:SQ3|area|関東（東京都以外）</t>
        </is>
      </c>
      <c r="W1" s="39" t="inlineStr">
        <is>
          <t>num:SQ3|area|東海</t>
        </is>
      </c>
      <c r="X1" s="39" t="inlineStr">
        <is>
          <t>num:SQ3|area|関西</t>
        </is>
      </c>
      <c r="Y1" s="39" t="inlineStr">
        <is>
          <t>num:SQ3|area|その他</t>
        </is>
      </c>
      <c r="Z1" s="39" t="inlineStr">
        <is>
          <t>num:SQ3|age|20代</t>
        </is>
      </c>
      <c r="AA1" s="39" t="inlineStr">
        <is>
          <t>num:SQ3|age|30〜40代</t>
        </is>
      </c>
      <c r="AB1" s="39" t="inlineStr">
        <is>
          <t>num:SQ3|age|50代以上</t>
        </is>
      </c>
      <c r="AC1" s="39" t="inlineStr">
        <is>
          <t>num:SQ3|visit|来訪経験あり</t>
        </is>
      </c>
      <c r="AD1" s="39" t="inlineStr">
        <is>
          <t>num:SQ3|visit|来訪経験なし</t>
        </is>
      </c>
      <c r="AE1" s="39" t="inlineStr">
        <is>
          <t>num:SQ3|gender|男性</t>
        </is>
      </c>
      <c r="AF1" s="39" t="inlineStr">
        <is>
          <t>num:SQ3|gender|女性</t>
        </is>
      </c>
      <c r="AG1" s="39" t="inlineStr">
        <is>
          <t>num:SQ3|gender|回答しない</t>
        </is>
      </c>
    </row>
    <row r="2">
      <c r="A2" s="40" t="inlineStr">
        <is>
          <t>R0001</t>
        </is>
      </c>
      <c r="B2" s="40" t="inlineStr">
        <is>
          <t>東海</t>
        </is>
      </c>
      <c r="C2" s="40" t="inlineStr">
        <is>
          <t>50代以上</t>
        </is>
      </c>
      <c r="D2" s="40" t="inlineStr">
        <is>
          <t>来訪経験あり</t>
        </is>
      </c>
      <c r="E2" s="40" t="inlineStr">
        <is>
          <t>女性</t>
        </is>
      </c>
      <c r="F2" s="40" t="n">
        <v>1</v>
      </c>
      <c r="G2" s="40" t="n">
        <v>1</v>
      </c>
      <c r="H2" s="40" t="n">
        <v>0</v>
      </c>
      <c r="I2" s="40" t="n">
        <v>1</v>
      </c>
      <c r="J2" s="40" t="n">
        <v>1</v>
      </c>
      <c r="K2" s="40" t="n">
        <v>1</v>
      </c>
      <c r="L2" s="40" t="n">
        <v>1</v>
      </c>
      <c r="M2" s="40" t="n">
        <v>1</v>
      </c>
      <c r="N2" s="40" t="n">
        <v>1</v>
      </c>
      <c r="O2" s="40" t="n">
        <v>1</v>
      </c>
      <c r="P2" s="40" t="n">
        <v>1</v>
      </c>
      <c r="Q2" s="40" t="n">
        <v>1</v>
      </c>
      <c r="R2" s="40" t="n">
        <v>1</v>
      </c>
      <c r="S2" s="40" t="n">
        <v>0</v>
      </c>
      <c r="T2" s="40" t="n">
        <v>57</v>
      </c>
      <c r="U2" s="40" t="n"/>
      <c r="V2" s="40" t="n"/>
      <c r="W2" s="40" t="n">
        <v>57</v>
      </c>
      <c r="X2" s="40" t="n"/>
      <c r="Y2" s="40" t="n"/>
      <c r="Z2" s="40" t="n"/>
      <c r="AA2" s="40" t="n"/>
      <c r="AB2" s="40" t="n">
        <v>57</v>
      </c>
      <c r="AC2" s="40" t="n">
        <v>57</v>
      </c>
      <c r="AD2" s="40" t="n"/>
      <c r="AE2" s="40" t="n"/>
      <c r="AF2" s="40" t="n">
        <v>57</v>
      </c>
      <c r="AG2" s="40" t="n"/>
    </row>
    <row r="3">
      <c r="A3" s="40" t="inlineStr">
        <is>
          <t>R0002</t>
        </is>
      </c>
      <c r="B3" s="40" t="inlineStr">
        <is>
          <t>関西</t>
        </is>
      </c>
      <c r="C3" s="40" t="inlineStr">
        <is>
          <t>20代</t>
        </is>
      </c>
      <c r="D3" s="40" t="inlineStr">
        <is>
          <t>来訪経験なし</t>
        </is>
      </c>
      <c r="E3" s="40" t="inlineStr">
        <is>
          <t>男性</t>
        </is>
      </c>
      <c r="F3" s="40" t="n">
        <v>1</v>
      </c>
      <c r="G3" s="40" t="n">
        <v>0</v>
      </c>
      <c r="H3" s="40" t="n">
        <v>1</v>
      </c>
      <c r="I3" s="40" t="n">
        <v>0</v>
      </c>
      <c r="J3" s="40" t="n">
        <v>1</v>
      </c>
      <c r="K3" s="40" t="n">
        <v>1</v>
      </c>
      <c r="L3" s="40" t="n">
        <v>1</v>
      </c>
      <c r="M3" s="40" t="n">
        <v>0</v>
      </c>
      <c r="N3" s="40" t="n">
        <v>0</v>
      </c>
      <c r="O3" s="40" t="n">
        <v>0</v>
      </c>
      <c r="P3" s="40" t="n">
        <v>0</v>
      </c>
      <c r="Q3" s="40" t="n">
        <v>0</v>
      </c>
      <c r="R3" s="40" t="n">
        <v>1</v>
      </c>
      <c r="S3" s="40" t="n">
        <v>1</v>
      </c>
      <c r="T3" s="40" t="n">
        <v>24</v>
      </c>
      <c r="U3" s="40" t="n"/>
      <c r="V3" s="40" t="n"/>
      <c r="W3" s="40" t="n"/>
      <c r="X3" s="40" t="n">
        <v>24</v>
      </c>
      <c r="Y3" s="40" t="n"/>
      <c r="Z3" s="40" t="n">
        <v>24</v>
      </c>
      <c r="AA3" s="40" t="n"/>
      <c r="AB3" s="40" t="n"/>
      <c r="AC3" s="40" t="n"/>
      <c r="AD3" s="40" t="n">
        <v>24</v>
      </c>
      <c r="AE3" s="40" t="n">
        <v>24</v>
      </c>
      <c r="AF3" s="40" t="n"/>
      <c r="AG3" s="40" t="n"/>
    </row>
    <row r="4">
      <c r="A4" s="40" t="inlineStr">
        <is>
          <t>R0003</t>
        </is>
      </c>
      <c r="B4" s="40" t="inlineStr">
        <is>
          <t>東海</t>
        </is>
      </c>
      <c r="C4" s="40" t="inlineStr">
        <is>
          <t>20代</t>
        </is>
      </c>
      <c r="D4" s="40" t="inlineStr">
        <is>
          <t>来訪経験なし</t>
        </is>
      </c>
      <c r="E4" s="40" t="inlineStr">
        <is>
          <t>女性</t>
        </is>
      </c>
      <c r="F4" s="40" t="n">
        <v>1</v>
      </c>
      <c r="G4" s="40" t="n">
        <v>0</v>
      </c>
      <c r="H4" s="40" t="n">
        <v>1</v>
      </c>
      <c r="I4" s="40" t="n">
        <v>0</v>
      </c>
      <c r="J4" s="40" t="n">
        <v>1</v>
      </c>
      <c r="K4" s="40" t="n">
        <v>1</v>
      </c>
      <c r="L4" s="40" t="n">
        <v>1</v>
      </c>
      <c r="M4" s="40" t="n">
        <v>0</v>
      </c>
      <c r="N4" s="40" t="n">
        <v>0</v>
      </c>
      <c r="O4" s="40" t="n">
        <v>0</v>
      </c>
      <c r="P4" s="40" t="n">
        <v>0</v>
      </c>
      <c r="Q4" s="40" t="n">
        <v>0</v>
      </c>
      <c r="R4" s="40" t="n">
        <v>1</v>
      </c>
      <c r="S4" s="40" t="n">
        <v>1</v>
      </c>
      <c r="T4" s="40" t="n">
        <v>26</v>
      </c>
      <c r="U4" s="40" t="n"/>
      <c r="V4" s="40" t="n"/>
      <c r="W4" s="40" t="n">
        <v>26</v>
      </c>
      <c r="X4" s="40" t="n"/>
      <c r="Y4" s="40" t="n"/>
      <c r="Z4" s="40" t="n">
        <v>26</v>
      </c>
      <c r="AA4" s="40" t="n"/>
      <c r="AB4" s="40" t="n"/>
      <c r="AC4" s="40" t="n"/>
      <c r="AD4" s="40" t="n">
        <v>26</v>
      </c>
      <c r="AE4" s="40" t="n"/>
      <c r="AF4" s="40" t="n">
        <v>26</v>
      </c>
      <c r="AG4" s="40" t="n"/>
    </row>
    <row r="5">
      <c r="A5" s="40" t="inlineStr">
        <is>
          <t>R0004</t>
        </is>
      </c>
      <c r="B5" s="40" t="inlineStr">
        <is>
          <t>東京都</t>
        </is>
      </c>
      <c r="C5" s="40" t="inlineStr">
        <is>
          <t>50代以上</t>
        </is>
      </c>
      <c r="D5" s="40" t="inlineStr">
        <is>
          <t>来訪経験なし</t>
        </is>
      </c>
      <c r="E5" s="40" t="inlineStr">
        <is>
          <t>女性</t>
        </is>
      </c>
      <c r="F5" s="40" t="n">
        <v>1</v>
      </c>
      <c r="G5" s="40" t="n">
        <v>0</v>
      </c>
      <c r="H5" s="40" t="n">
        <v>1</v>
      </c>
      <c r="I5" s="40" t="n">
        <v>0</v>
      </c>
      <c r="J5" s="40" t="n">
        <v>1</v>
      </c>
      <c r="K5" s="40" t="n">
        <v>1</v>
      </c>
      <c r="L5" s="40" t="n">
        <v>1</v>
      </c>
      <c r="M5" s="40" t="n">
        <v>0</v>
      </c>
      <c r="N5" s="40" t="n">
        <v>0</v>
      </c>
      <c r="O5" s="40" t="n">
        <v>0</v>
      </c>
      <c r="P5" s="40" t="n">
        <v>0</v>
      </c>
      <c r="Q5" s="40" t="n">
        <v>0</v>
      </c>
      <c r="R5" s="40" t="n">
        <v>1</v>
      </c>
      <c r="S5" s="40" t="n">
        <v>1</v>
      </c>
      <c r="T5" s="40" t="n">
        <v>50</v>
      </c>
      <c r="U5" s="40" t="n">
        <v>50</v>
      </c>
      <c r="V5" s="40" t="n"/>
      <c r="W5" s="40" t="n"/>
      <c r="X5" s="40" t="n"/>
      <c r="Y5" s="40" t="n"/>
      <c r="Z5" s="40" t="n"/>
      <c r="AA5" s="40" t="n"/>
      <c r="AB5" s="40" t="n">
        <v>50</v>
      </c>
      <c r="AC5" s="40" t="n"/>
      <c r="AD5" s="40" t="n">
        <v>50</v>
      </c>
      <c r="AE5" s="40" t="n"/>
      <c r="AF5" s="40" t="n">
        <v>50</v>
      </c>
      <c r="AG5" s="40" t="n"/>
    </row>
    <row r="6">
      <c r="A6" s="40" t="inlineStr">
        <is>
          <t>R0005</t>
        </is>
      </c>
      <c r="B6" s="40" t="inlineStr">
        <is>
          <t>関西</t>
        </is>
      </c>
      <c r="C6" s="40" t="inlineStr">
        <is>
          <t>50代以上</t>
        </is>
      </c>
      <c r="D6" s="40" t="inlineStr">
        <is>
          <t>来訪経験なし</t>
        </is>
      </c>
      <c r="E6" s="40" t="inlineStr">
        <is>
          <t>女性</t>
        </is>
      </c>
      <c r="F6" s="40" t="n">
        <v>1</v>
      </c>
      <c r="G6" s="40" t="n">
        <v>0</v>
      </c>
      <c r="H6" s="40" t="n">
        <v>1</v>
      </c>
      <c r="I6" s="40" t="n">
        <v>0</v>
      </c>
      <c r="J6" s="40" t="n">
        <v>1</v>
      </c>
      <c r="K6" s="40" t="n">
        <v>1</v>
      </c>
      <c r="L6" s="40" t="n">
        <v>1</v>
      </c>
      <c r="M6" s="40" t="n">
        <v>0</v>
      </c>
      <c r="N6" s="40" t="n">
        <v>0</v>
      </c>
      <c r="O6" s="40" t="n">
        <v>0</v>
      </c>
      <c r="P6" s="40" t="n">
        <v>0</v>
      </c>
      <c r="Q6" s="40" t="n">
        <v>0</v>
      </c>
      <c r="R6" s="40" t="n">
        <v>1</v>
      </c>
      <c r="S6" s="40" t="n">
        <v>1</v>
      </c>
      <c r="T6" s="40" t="n">
        <v>53</v>
      </c>
      <c r="U6" s="40" t="n"/>
      <c r="V6" s="40" t="n"/>
      <c r="W6" s="40" t="n"/>
      <c r="X6" s="40" t="n">
        <v>53</v>
      </c>
      <c r="Y6" s="40" t="n"/>
      <c r="Z6" s="40" t="n"/>
      <c r="AA6" s="40" t="n"/>
      <c r="AB6" s="40" t="n">
        <v>53</v>
      </c>
      <c r="AC6" s="40" t="n"/>
      <c r="AD6" s="40" t="n">
        <v>53</v>
      </c>
      <c r="AE6" s="40" t="n"/>
      <c r="AF6" s="40" t="n">
        <v>53</v>
      </c>
      <c r="AG6" s="40" t="n"/>
    </row>
    <row r="7">
      <c r="A7" s="40" t="inlineStr">
        <is>
          <t>R0006</t>
        </is>
      </c>
      <c r="B7" s="40" t="inlineStr">
        <is>
          <t>その他</t>
        </is>
      </c>
      <c r="C7" s="40" t="inlineStr">
        <is>
          <t>50代以上</t>
        </is>
      </c>
      <c r="D7" s="40" t="inlineStr">
        <is>
          <t>来訪経験あり</t>
        </is>
      </c>
      <c r="E7" s="40" t="inlineStr">
        <is>
          <t>男性</t>
        </is>
      </c>
      <c r="F7" s="40" t="n">
        <v>1</v>
      </c>
      <c r="G7" s="40" t="n">
        <v>1</v>
      </c>
      <c r="H7" s="40" t="n">
        <v>0</v>
      </c>
      <c r="I7" s="40" t="n">
        <v>1</v>
      </c>
      <c r="J7" s="40" t="n">
        <v>1</v>
      </c>
      <c r="K7" s="40" t="n">
        <v>0</v>
      </c>
      <c r="L7" s="40" t="n">
        <v>1</v>
      </c>
      <c r="M7" s="40" t="n">
        <v>1</v>
      </c>
      <c r="N7" s="40" t="n">
        <v>1</v>
      </c>
      <c r="O7" s="40" t="n">
        <v>1</v>
      </c>
      <c r="P7" s="40" t="n">
        <v>1</v>
      </c>
      <c r="Q7" s="40" t="n">
        <v>1</v>
      </c>
      <c r="R7" s="40" t="n">
        <v>1</v>
      </c>
      <c r="S7" s="40" t="n">
        <v>0</v>
      </c>
      <c r="T7" s="40" t="n">
        <v>61</v>
      </c>
      <c r="U7" s="40" t="n"/>
      <c r="V7" s="40" t="n"/>
      <c r="W7" s="40" t="n"/>
      <c r="X7" s="40" t="n"/>
      <c r="Y7" s="40" t="n">
        <v>61</v>
      </c>
      <c r="Z7" s="40" t="n"/>
      <c r="AA7" s="40" t="n"/>
      <c r="AB7" s="40" t="n">
        <v>61</v>
      </c>
      <c r="AC7" s="40" t="n">
        <v>61</v>
      </c>
      <c r="AD7" s="40" t="n"/>
      <c r="AE7" s="40" t="n">
        <v>61</v>
      </c>
      <c r="AF7" s="40" t="n"/>
      <c r="AG7" s="40" t="n"/>
    </row>
    <row r="8">
      <c r="A8" s="40" t="inlineStr">
        <is>
          <t>R0007</t>
        </is>
      </c>
      <c r="B8" s="40" t="inlineStr">
        <is>
          <t>東海</t>
        </is>
      </c>
      <c r="C8" s="40" t="inlineStr">
        <is>
          <t>20代</t>
        </is>
      </c>
      <c r="D8" s="40" t="inlineStr">
        <is>
          <t>来訪経験なし</t>
        </is>
      </c>
      <c r="E8" s="40" t="inlineStr">
        <is>
          <t>女性</t>
        </is>
      </c>
      <c r="F8" s="40" t="n">
        <v>1</v>
      </c>
      <c r="G8" s="40" t="n">
        <v>0</v>
      </c>
      <c r="H8" s="40" t="n">
        <v>1</v>
      </c>
      <c r="I8" s="40" t="n">
        <v>0</v>
      </c>
      <c r="J8" s="40" t="n">
        <v>1</v>
      </c>
      <c r="K8" s="40" t="n">
        <v>1</v>
      </c>
      <c r="L8" s="40" t="n">
        <v>1</v>
      </c>
      <c r="M8" s="40" t="n">
        <v>0</v>
      </c>
      <c r="N8" s="40" t="n">
        <v>0</v>
      </c>
      <c r="O8" s="40" t="n">
        <v>0</v>
      </c>
      <c r="P8" s="40" t="n">
        <v>0</v>
      </c>
      <c r="Q8" s="40" t="n">
        <v>0</v>
      </c>
      <c r="R8" s="40" t="n">
        <v>1</v>
      </c>
      <c r="S8" s="40" t="n">
        <v>1</v>
      </c>
      <c r="T8" s="40" t="n">
        <v>27</v>
      </c>
      <c r="U8" s="40" t="n"/>
      <c r="V8" s="40" t="n"/>
      <c r="W8" s="40" t="n">
        <v>27</v>
      </c>
      <c r="X8" s="40" t="n"/>
      <c r="Y8" s="40" t="n"/>
      <c r="Z8" s="40" t="n">
        <v>27</v>
      </c>
      <c r="AA8" s="40" t="n"/>
      <c r="AB8" s="40" t="n"/>
      <c r="AC8" s="40" t="n"/>
      <c r="AD8" s="40" t="n">
        <v>27</v>
      </c>
      <c r="AE8" s="40" t="n"/>
      <c r="AF8" s="40" t="n">
        <v>27</v>
      </c>
      <c r="AG8" s="40" t="n"/>
    </row>
    <row r="9">
      <c r="A9" s="40" t="inlineStr">
        <is>
          <t>R0008</t>
        </is>
      </c>
      <c r="B9" s="40" t="inlineStr">
        <is>
          <t>東京都</t>
        </is>
      </c>
      <c r="C9" s="40" t="inlineStr">
        <is>
          <t>50代以上</t>
        </is>
      </c>
      <c r="D9" s="40" t="inlineStr">
        <is>
          <t>来訪経験なし</t>
        </is>
      </c>
      <c r="E9" s="40" t="inlineStr">
        <is>
          <t>男性</t>
        </is>
      </c>
      <c r="F9" s="40" t="n">
        <v>1</v>
      </c>
      <c r="G9" s="40" t="n">
        <v>0</v>
      </c>
      <c r="H9" s="40" t="n">
        <v>1</v>
      </c>
      <c r="I9" s="40" t="n">
        <v>0</v>
      </c>
      <c r="J9" s="40" t="n">
        <v>1</v>
      </c>
      <c r="K9" s="40" t="n">
        <v>1</v>
      </c>
      <c r="L9" s="40" t="n">
        <v>1</v>
      </c>
      <c r="M9" s="40" t="n">
        <v>0</v>
      </c>
      <c r="N9" s="40" t="n">
        <v>0</v>
      </c>
      <c r="O9" s="40" t="n">
        <v>0</v>
      </c>
      <c r="P9" s="40" t="n">
        <v>0</v>
      </c>
      <c r="Q9" s="40" t="n">
        <v>0</v>
      </c>
      <c r="R9" s="40" t="n">
        <v>1</v>
      </c>
      <c r="S9" s="40" t="n">
        <v>1</v>
      </c>
      <c r="T9" s="40" t="n">
        <v>52</v>
      </c>
      <c r="U9" s="40" t="n">
        <v>52</v>
      </c>
      <c r="V9" s="40" t="n"/>
      <c r="W9" s="40" t="n"/>
      <c r="X9" s="40" t="n"/>
      <c r="Y9" s="40" t="n"/>
      <c r="Z9" s="40" t="n"/>
      <c r="AA9" s="40" t="n"/>
      <c r="AB9" s="40" t="n">
        <v>52</v>
      </c>
      <c r="AC9" s="40" t="n"/>
      <c r="AD9" s="40" t="n">
        <v>52</v>
      </c>
      <c r="AE9" s="40" t="n">
        <v>52</v>
      </c>
      <c r="AF9" s="40" t="n"/>
      <c r="AG9" s="40" t="n"/>
    </row>
    <row r="10">
      <c r="A10" s="40" t="inlineStr">
        <is>
          <t>R0009</t>
        </is>
      </c>
      <c r="B10" s="40" t="inlineStr">
        <is>
          <t>関東（東京都以外）</t>
        </is>
      </c>
      <c r="C10" s="40" t="inlineStr">
        <is>
          <t>20代</t>
        </is>
      </c>
      <c r="D10" s="40" t="inlineStr">
        <is>
          <t>来訪経験あり</t>
        </is>
      </c>
      <c r="E10" s="40" t="inlineStr">
        <is>
          <t>男性</t>
        </is>
      </c>
      <c r="F10" s="40" t="n">
        <v>1</v>
      </c>
      <c r="G10" s="40" t="n">
        <v>1</v>
      </c>
      <c r="H10" s="40" t="n">
        <v>0</v>
      </c>
      <c r="I10" s="40" t="n">
        <v>1</v>
      </c>
      <c r="J10" s="40" t="n">
        <v>1</v>
      </c>
      <c r="K10" s="40" t="n">
        <v>1</v>
      </c>
      <c r="L10" s="40" t="n">
        <v>1</v>
      </c>
      <c r="M10" s="40" t="n">
        <v>1</v>
      </c>
      <c r="N10" s="40" t="n">
        <v>1</v>
      </c>
      <c r="O10" s="40" t="n">
        <v>1</v>
      </c>
      <c r="P10" s="40" t="n">
        <v>1</v>
      </c>
      <c r="Q10" s="40" t="n">
        <v>1</v>
      </c>
      <c r="R10" s="40" t="n">
        <v>1</v>
      </c>
      <c r="S10" s="40" t="n">
        <v>0</v>
      </c>
      <c r="T10" s="40" t="n">
        <v>28</v>
      </c>
      <c r="U10" s="40" t="n"/>
      <c r="V10" s="40" t="n">
        <v>28</v>
      </c>
      <c r="W10" s="40" t="n"/>
      <c r="X10" s="40" t="n"/>
      <c r="Y10" s="40" t="n"/>
      <c r="Z10" s="40" t="n">
        <v>28</v>
      </c>
      <c r="AA10" s="40" t="n"/>
      <c r="AB10" s="40" t="n"/>
      <c r="AC10" s="40" t="n">
        <v>28</v>
      </c>
      <c r="AD10" s="40" t="n"/>
      <c r="AE10" s="40" t="n">
        <v>28</v>
      </c>
      <c r="AF10" s="40" t="n"/>
      <c r="AG10" s="40" t="n"/>
    </row>
    <row r="11">
      <c r="A11" s="40" t="inlineStr">
        <is>
          <t>R0010</t>
        </is>
      </c>
      <c r="B11" s="40" t="inlineStr">
        <is>
          <t>関西</t>
        </is>
      </c>
      <c r="C11" s="40" t="inlineStr">
        <is>
          <t>50代以上</t>
        </is>
      </c>
      <c r="D11" s="40" t="inlineStr">
        <is>
          <t>来訪経験あり</t>
        </is>
      </c>
      <c r="E11" s="40" t="inlineStr">
        <is>
          <t>女性</t>
        </is>
      </c>
      <c r="F11" s="40" t="n">
        <v>1</v>
      </c>
      <c r="G11" s="40" t="n">
        <v>1</v>
      </c>
      <c r="H11" s="40" t="n">
        <v>0</v>
      </c>
      <c r="I11" s="40" t="n">
        <v>0</v>
      </c>
      <c r="J11" s="40" t="n">
        <v>1</v>
      </c>
      <c r="K11" s="40" t="n">
        <v>1</v>
      </c>
      <c r="L11" s="40" t="n">
        <v>1</v>
      </c>
      <c r="M11" s="40" t="n">
        <v>1</v>
      </c>
      <c r="N11" s="40" t="n">
        <v>1</v>
      </c>
      <c r="O11" s="40" t="n">
        <v>1</v>
      </c>
      <c r="P11" s="40" t="n">
        <v>1</v>
      </c>
      <c r="Q11" s="40" t="n">
        <v>1</v>
      </c>
      <c r="R11" s="40" t="n">
        <v>1</v>
      </c>
      <c r="S11" s="40" t="n">
        <v>0</v>
      </c>
      <c r="T11" s="40" t="n">
        <v>52</v>
      </c>
      <c r="U11" s="40" t="n"/>
      <c r="V11" s="40" t="n"/>
      <c r="W11" s="40" t="n"/>
      <c r="X11" s="40" t="n">
        <v>52</v>
      </c>
      <c r="Y11" s="40" t="n"/>
      <c r="Z11" s="40" t="n"/>
      <c r="AA11" s="40" t="n"/>
      <c r="AB11" s="40" t="n">
        <v>52</v>
      </c>
      <c r="AC11" s="40" t="n">
        <v>52</v>
      </c>
      <c r="AD11" s="40" t="n"/>
      <c r="AE11" s="40" t="n"/>
      <c r="AF11" s="40" t="n">
        <v>52</v>
      </c>
      <c r="AG11" s="40" t="n"/>
    </row>
    <row r="12">
      <c r="A12" s="40" t="inlineStr">
        <is>
          <t>R0011</t>
        </is>
      </c>
      <c r="B12" s="40" t="inlineStr">
        <is>
          <t>関東（東京都以外）</t>
        </is>
      </c>
      <c r="C12" s="40" t="inlineStr">
        <is>
          <t>50代以上</t>
        </is>
      </c>
      <c r="D12" s="40" t="inlineStr">
        <is>
          <t>来訪経験なし</t>
        </is>
      </c>
      <c r="E12" s="40" t="inlineStr">
        <is>
          <t>女性</t>
        </is>
      </c>
      <c r="F12" s="40" t="n">
        <v>1</v>
      </c>
      <c r="G12" s="40" t="n">
        <v>0</v>
      </c>
      <c r="H12" s="40" t="n">
        <v>1</v>
      </c>
      <c r="I12" s="40" t="n">
        <v>0</v>
      </c>
      <c r="J12" s="40" t="n">
        <v>1</v>
      </c>
      <c r="K12" s="40" t="n">
        <v>1</v>
      </c>
      <c r="L12" s="40" t="n">
        <v>1</v>
      </c>
      <c r="M12" s="40" t="n">
        <v>0</v>
      </c>
      <c r="N12" s="40" t="n">
        <v>0</v>
      </c>
      <c r="O12" s="40" t="n">
        <v>0</v>
      </c>
      <c r="P12" s="40" t="n">
        <v>0</v>
      </c>
      <c r="Q12" s="40" t="n">
        <v>0</v>
      </c>
      <c r="R12" s="40" t="n">
        <v>1</v>
      </c>
      <c r="S12" s="40" t="n">
        <v>1</v>
      </c>
      <c r="T12" s="40" t="n">
        <v>64</v>
      </c>
      <c r="U12" s="40" t="n"/>
      <c r="V12" s="40" t="n">
        <v>64</v>
      </c>
      <c r="W12" s="40" t="n"/>
      <c r="X12" s="40" t="n"/>
      <c r="Y12" s="40" t="n"/>
      <c r="Z12" s="40" t="n"/>
      <c r="AA12" s="40" t="n"/>
      <c r="AB12" s="40" t="n">
        <v>64</v>
      </c>
      <c r="AC12" s="40" t="n"/>
      <c r="AD12" s="40" t="n">
        <v>64</v>
      </c>
      <c r="AE12" s="40" t="n"/>
      <c r="AF12" s="40" t="n">
        <v>64</v>
      </c>
      <c r="AG12" s="40" t="n"/>
    </row>
    <row r="13">
      <c r="A13" s="40" t="inlineStr">
        <is>
          <t>R0012</t>
        </is>
      </c>
      <c r="B13" s="40" t="inlineStr">
        <is>
          <t>東海</t>
        </is>
      </c>
      <c r="C13" s="40" t="inlineStr">
        <is>
          <t>30〜40代</t>
        </is>
      </c>
      <c r="D13" s="40" t="inlineStr">
        <is>
          <t>来訪経験なし</t>
        </is>
      </c>
      <c r="E13" s="40" t="inlineStr">
        <is>
          <t>女性</t>
        </is>
      </c>
      <c r="F13" s="40" t="n">
        <v>1</v>
      </c>
      <c r="G13" s="40" t="n">
        <v>0</v>
      </c>
      <c r="H13" s="40" t="n">
        <v>1</v>
      </c>
      <c r="I13" s="40" t="n">
        <v>0</v>
      </c>
      <c r="J13" s="40" t="n">
        <v>1</v>
      </c>
      <c r="K13" s="40" t="n">
        <v>1</v>
      </c>
      <c r="L13" s="40" t="n">
        <v>1</v>
      </c>
      <c r="M13" s="40" t="n">
        <v>0</v>
      </c>
      <c r="N13" s="40" t="n">
        <v>0</v>
      </c>
      <c r="O13" s="40" t="n">
        <v>0</v>
      </c>
      <c r="P13" s="40" t="n">
        <v>0</v>
      </c>
      <c r="Q13" s="40" t="n">
        <v>0</v>
      </c>
      <c r="R13" s="40" t="n">
        <v>1</v>
      </c>
      <c r="S13" s="40" t="n">
        <v>1</v>
      </c>
      <c r="T13" s="40" t="n">
        <v>42</v>
      </c>
      <c r="U13" s="40" t="n"/>
      <c r="V13" s="40" t="n"/>
      <c r="W13" s="40" t="n">
        <v>42</v>
      </c>
      <c r="X13" s="40" t="n"/>
      <c r="Y13" s="40" t="n"/>
      <c r="Z13" s="40" t="n"/>
      <c r="AA13" s="40" t="n">
        <v>42</v>
      </c>
      <c r="AB13" s="40" t="n"/>
      <c r="AC13" s="40" t="n"/>
      <c r="AD13" s="40" t="n">
        <v>42</v>
      </c>
      <c r="AE13" s="40" t="n"/>
      <c r="AF13" s="40" t="n">
        <v>42</v>
      </c>
      <c r="AG13" s="40" t="n"/>
    </row>
    <row r="14">
      <c r="A14" s="40" t="inlineStr">
        <is>
          <t>R0013</t>
        </is>
      </c>
      <c r="B14" s="40" t="inlineStr">
        <is>
          <t>関西</t>
        </is>
      </c>
      <c r="C14" s="40" t="inlineStr">
        <is>
          <t>20代</t>
        </is>
      </c>
      <c r="D14" s="40" t="inlineStr">
        <is>
          <t>来訪経験あり</t>
        </is>
      </c>
      <c r="E14" s="40" t="inlineStr">
        <is>
          <t>男性</t>
        </is>
      </c>
      <c r="F14" s="40" t="n">
        <v>1</v>
      </c>
      <c r="G14" s="40" t="n">
        <v>1</v>
      </c>
      <c r="H14" s="40" t="n">
        <v>0</v>
      </c>
      <c r="I14" s="40" t="n">
        <v>1</v>
      </c>
      <c r="J14" s="40" t="n">
        <v>1</v>
      </c>
      <c r="K14" s="40" t="n">
        <v>1</v>
      </c>
      <c r="L14" s="40" t="n">
        <v>1</v>
      </c>
      <c r="M14" s="40" t="n">
        <v>1</v>
      </c>
      <c r="N14" s="40" t="n">
        <v>1</v>
      </c>
      <c r="O14" s="40" t="n">
        <v>1</v>
      </c>
      <c r="P14" s="40" t="n">
        <v>1</v>
      </c>
      <c r="Q14" s="40" t="n">
        <v>1</v>
      </c>
      <c r="R14" s="40" t="n">
        <v>1</v>
      </c>
      <c r="S14" s="40" t="n">
        <v>0</v>
      </c>
      <c r="T14" s="40" t="n">
        <v>21</v>
      </c>
      <c r="U14" s="40" t="n"/>
      <c r="V14" s="40" t="n"/>
      <c r="W14" s="40" t="n"/>
      <c r="X14" s="40" t="n">
        <v>21</v>
      </c>
      <c r="Y14" s="40" t="n"/>
      <c r="Z14" s="40" t="n">
        <v>21</v>
      </c>
      <c r="AA14" s="40" t="n"/>
      <c r="AB14" s="40" t="n"/>
      <c r="AC14" s="40" t="n">
        <v>21</v>
      </c>
      <c r="AD14" s="40" t="n"/>
      <c r="AE14" s="40" t="n">
        <v>21</v>
      </c>
      <c r="AF14" s="40" t="n"/>
      <c r="AG14" s="40" t="n"/>
    </row>
    <row r="15">
      <c r="A15" s="40" t="inlineStr">
        <is>
          <t>R0014</t>
        </is>
      </c>
      <c r="B15" s="40" t="inlineStr">
        <is>
          <t>関東（東京都以外）</t>
        </is>
      </c>
      <c r="C15" s="40" t="inlineStr">
        <is>
          <t>50代以上</t>
        </is>
      </c>
      <c r="D15" s="40" t="inlineStr">
        <is>
          <t>来訪経験なし</t>
        </is>
      </c>
      <c r="E15" s="40" t="inlineStr">
        <is>
          <t>女性</t>
        </is>
      </c>
      <c r="F15" s="40" t="n">
        <v>1</v>
      </c>
      <c r="G15" s="40" t="n">
        <v>0</v>
      </c>
      <c r="H15" s="40" t="n">
        <v>1</v>
      </c>
      <c r="I15" s="40" t="n">
        <v>0</v>
      </c>
      <c r="J15" s="40" t="n">
        <v>1</v>
      </c>
      <c r="K15" s="40" t="n">
        <v>1</v>
      </c>
      <c r="L15" s="40" t="n">
        <v>1</v>
      </c>
      <c r="M15" s="40" t="n">
        <v>0</v>
      </c>
      <c r="N15" s="40" t="n">
        <v>0</v>
      </c>
      <c r="O15" s="40" t="n">
        <v>0</v>
      </c>
      <c r="P15" s="40" t="n">
        <v>0</v>
      </c>
      <c r="Q15" s="40" t="n">
        <v>0</v>
      </c>
      <c r="R15" s="40" t="n">
        <v>1</v>
      </c>
      <c r="S15" s="40" t="n">
        <v>1</v>
      </c>
      <c r="T15" s="40" t="n">
        <v>65</v>
      </c>
      <c r="U15" s="40" t="n"/>
      <c r="V15" s="40" t="n">
        <v>65</v>
      </c>
      <c r="W15" s="40" t="n"/>
      <c r="X15" s="40" t="n"/>
      <c r="Y15" s="40" t="n"/>
      <c r="Z15" s="40" t="n"/>
      <c r="AA15" s="40" t="n"/>
      <c r="AB15" s="40" t="n">
        <v>65</v>
      </c>
      <c r="AC15" s="40" t="n"/>
      <c r="AD15" s="40" t="n">
        <v>65</v>
      </c>
      <c r="AE15" s="40" t="n"/>
      <c r="AF15" s="40" t="n">
        <v>65</v>
      </c>
      <c r="AG15" s="40" t="n"/>
    </row>
    <row r="16">
      <c r="A16" s="40" t="inlineStr">
        <is>
          <t>R0015</t>
        </is>
      </c>
      <c r="B16" s="40" t="inlineStr">
        <is>
          <t>東京都</t>
        </is>
      </c>
      <c r="C16" s="40" t="inlineStr">
        <is>
          <t>30〜40代</t>
        </is>
      </c>
      <c r="D16" s="40" t="inlineStr">
        <is>
          <t>来訪経験なし</t>
        </is>
      </c>
      <c r="E16" s="40" t="inlineStr">
        <is>
          <t>女性</t>
        </is>
      </c>
      <c r="F16" s="40" t="n">
        <v>1</v>
      </c>
      <c r="G16" s="40" t="n">
        <v>0</v>
      </c>
      <c r="H16" s="40" t="n">
        <v>1</v>
      </c>
      <c r="I16" s="40" t="n">
        <v>0</v>
      </c>
      <c r="J16" s="40" t="n">
        <v>1</v>
      </c>
      <c r="K16" s="40" t="n">
        <v>1</v>
      </c>
      <c r="L16" s="40" t="n">
        <v>1</v>
      </c>
      <c r="M16" s="40" t="n">
        <v>0</v>
      </c>
      <c r="N16" s="40" t="n">
        <v>0</v>
      </c>
      <c r="O16" s="40" t="n">
        <v>0</v>
      </c>
      <c r="P16" s="40" t="n">
        <v>0</v>
      </c>
      <c r="Q16" s="40" t="n">
        <v>0</v>
      </c>
      <c r="R16" s="40" t="n">
        <v>1</v>
      </c>
      <c r="S16" s="40" t="n">
        <v>1</v>
      </c>
      <c r="T16" s="40" t="n">
        <v>41</v>
      </c>
      <c r="U16" s="40" t="n">
        <v>41</v>
      </c>
      <c r="V16" s="40" t="n"/>
      <c r="W16" s="40" t="n"/>
      <c r="X16" s="40" t="n"/>
      <c r="Y16" s="40" t="n"/>
      <c r="Z16" s="40" t="n"/>
      <c r="AA16" s="40" t="n">
        <v>41</v>
      </c>
      <c r="AB16" s="40" t="n"/>
      <c r="AC16" s="40" t="n"/>
      <c r="AD16" s="40" t="n">
        <v>41</v>
      </c>
      <c r="AE16" s="40" t="n"/>
      <c r="AF16" s="40" t="n">
        <v>41</v>
      </c>
      <c r="AG16" s="40" t="n"/>
    </row>
    <row r="17">
      <c r="A17" s="40" t="inlineStr">
        <is>
          <t>R0016</t>
        </is>
      </c>
      <c r="B17" s="40" t="inlineStr">
        <is>
          <t>東京都</t>
        </is>
      </c>
      <c r="C17" s="40" t="inlineStr">
        <is>
          <t>20代</t>
        </is>
      </c>
      <c r="D17" s="40" t="inlineStr">
        <is>
          <t>来訪経験あり</t>
        </is>
      </c>
      <c r="E17" s="40" t="inlineStr">
        <is>
          <t>男性</t>
        </is>
      </c>
      <c r="F17" s="40" t="n">
        <v>1</v>
      </c>
      <c r="G17" s="40" t="n">
        <v>1</v>
      </c>
      <c r="H17" s="40" t="n">
        <v>0</v>
      </c>
      <c r="I17" s="40" t="n">
        <v>0</v>
      </c>
      <c r="J17" s="40" t="n">
        <v>1</v>
      </c>
      <c r="K17" s="40" t="n">
        <v>1</v>
      </c>
      <c r="L17" s="40" t="n">
        <v>1</v>
      </c>
      <c r="M17" s="40" t="n">
        <v>1</v>
      </c>
      <c r="N17" s="40" t="n">
        <v>1</v>
      </c>
      <c r="O17" s="40" t="n">
        <v>1</v>
      </c>
      <c r="P17" s="40" t="n">
        <v>1</v>
      </c>
      <c r="Q17" s="40" t="n">
        <v>1</v>
      </c>
      <c r="R17" s="40" t="n">
        <v>1</v>
      </c>
      <c r="S17" s="40" t="n">
        <v>0</v>
      </c>
      <c r="T17" s="40" t="n">
        <v>26</v>
      </c>
      <c r="U17" s="40" t="n">
        <v>26</v>
      </c>
      <c r="V17" s="40" t="n"/>
      <c r="W17" s="40" t="n"/>
      <c r="X17" s="40" t="n"/>
      <c r="Y17" s="40" t="n"/>
      <c r="Z17" s="40" t="n">
        <v>26</v>
      </c>
      <c r="AA17" s="40" t="n"/>
      <c r="AB17" s="40" t="n"/>
      <c r="AC17" s="40" t="n">
        <v>26</v>
      </c>
      <c r="AD17" s="40" t="n"/>
      <c r="AE17" s="40" t="n">
        <v>26</v>
      </c>
      <c r="AF17" s="40" t="n"/>
      <c r="AG17" s="40" t="n"/>
    </row>
    <row r="18">
      <c r="A18" s="40" t="inlineStr">
        <is>
          <t>R0017</t>
        </is>
      </c>
      <c r="B18" s="40" t="inlineStr">
        <is>
          <t>東京都</t>
        </is>
      </c>
      <c r="C18" s="40" t="inlineStr">
        <is>
          <t>50代以上</t>
        </is>
      </c>
      <c r="D18" s="40" t="inlineStr">
        <is>
          <t>来訪経験あり</t>
        </is>
      </c>
      <c r="E18" s="40" t="inlineStr">
        <is>
          <t>男性</t>
        </is>
      </c>
      <c r="F18" s="40" t="n">
        <v>1</v>
      </c>
      <c r="G18" s="40" t="n">
        <v>1</v>
      </c>
      <c r="H18" s="40" t="n">
        <v>0</v>
      </c>
      <c r="I18" s="40" t="n">
        <v>0</v>
      </c>
      <c r="J18" s="40" t="n">
        <v>1</v>
      </c>
      <c r="K18" s="40" t="n">
        <v>1</v>
      </c>
      <c r="L18" s="40" t="n">
        <v>1</v>
      </c>
      <c r="M18" s="40" t="n">
        <v>1</v>
      </c>
      <c r="N18" s="40" t="n">
        <v>1</v>
      </c>
      <c r="O18" s="40" t="n">
        <v>1</v>
      </c>
      <c r="P18" s="40" t="n">
        <v>1</v>
      </c>
      <c r="Q18" s="40" t="n">
        <v>1</v>
      </c>
      <c r="R18" s="40" t="n">
        <v>1</v>
      </c>
      <c r="S18" s="40" t="n">
        <v>0</v>
      </c>
      <c r="T18" s="40" t="n">
        <v>65</v>
      </c>
      <c r="U18" s="40" t="n">
        <v>65</v>
      </c>
      <c r="V18" s="40" t="n"/>
      <c r="W18" s="40" t="n"/>
      <c r="X18" s="40" t="n"/>
      <c r="Y18" s="40" t="n"/>
      <c r="Z18" s="40" t="n"/>
      <c r="AA18" s="40" t="n"/>
      <c r="AB18" s="40" t="n">
        <v>65</v>
      </c>
      <c r="AC18" s="40" t="n">
        <v>65</v>
      </c>
      <c r="AD18" s="40" t="n"/>
      <c r="AE18" s="40" t="n">
        <v>65</v>
      </c>
      <c r="AF18" s="40" t="n"/>
      <c r="AG18" s="40" t="n"/>
    </row>
    <row r="19">
      <c r="A19" s="40" t="inlineStr">
        <is>
          <t>R0018</t>
        </is>
      </c>
      <c r="B19" s="40" t="inlineStr">
        <is>
          <t>東京都</t>
        </is>
      </c>
      <c r="C19" s="40" t="inlineStr">
        <is>
          <t>20代</t>
        </is>
      </c>
      <c r="D19" s="40" t="inlineStr">
        <is>
          <t>来訪経験なし</t>
        </is>
      </c>
      <c r="E19" s="40" t="inlineStr">
        <is>
          <t>男性</t>
        </is>
      </c>
      <c r="F19" s="40" t="n">
        <v>1</v>
      </c>
      <c r="G19" s="40" t="n">
        <v>0</v>
      </c>
      <c r="H19" s="40" t="n">
        <v>1</v>
      </c>
      <c r="I19" s="40" t="n">
        <v>0</v>
      </c>
      <c r="J19" s="40" t="n">
        <v>1</v>
      </c>
      <c r="K19" s="40" t="n">
        <v>1</v>
      </c>
      <c r="L19" s="40" t="n">
        <v>1</v>
      </c>
      <c r="M19" s="40" t="n">
        <v>0</v>
      </c>
      <c r="N19" s="40" t="n">
        <v>0</v>
      </c>
      <c r="O19" s="40" t="n">
        <v>0</v>
      </c>
      <c r="P19" s="40" t="n">
        <v>0</v>
      </c>
      <c r="Q19" s="40" t="n">
        <v>0</v>
      </c>
      <c r="R19" s="40" t="n">
        <v>1</v>
      </c>
      <c r="S19" s="40" t="n">
        <v>1</v>
      </c>
      <c r="T19" s="40" t="n">
        <v>24</v>
      </c>
      <c r="U19" s="40" t="n">
        <v>24</v>
      </c>
      <c r="V19" s="40" t="n"/>
      <c r="W19" s="40" t="n"/>
      <c r="X19" s="40" t="n"/>
      <c r="Y19" s="40" t="n"/>
      <c r="Z19" s="40" t="n">
        <v>24</v>
      </c>
      <c r="AA19" s="40" t="n"/>
      <c r="AB19" s="40" t="n"/>
      <c r="AC19" s="40" t="n"/>
      <c r="AD19" s="40" t="n">
        <v>24</v>
      </c>
      <c r="AE19" s="40" t="n">
        <v>24</v>
      </c>
      <c r="AF19" s="40" t="n"/>
      <c r="AG19" s="40" t="n"/>
    </row>
    <row r="20">
      <c r="A20" s="40" t="inlineStr">
        <is>
          <t>R0019</t>
        </is>
      </c>
      <c r="B20" s="40" t="inlineStr">
        <is>
          <t>関西</t>
        </is>
      </c>
      <c r="C20" s="40" t="inlineStr">
        <is>
          <t>20代</t>
        </is>
      </c>
      <c r="D20" s="40" t="inlineStr">
        <is>
          <t>来訪経験あり</t>
        </is>
      </c>
      <c r="E20" s="40" t="inlineStr">
        <is>
          <t>女性</t>
        </is>
      </c>
      <c r="F20" s="40" t="n">
        <v>1</v>
      </c>
      <c r="G20" s="40" t="n">
        <v>1</v>
      </c>
      <c r="H20" s="40" t="n">
        <v>0</v>
      </c>
      <c r="I20" s="40" t="n">
        <v>0</v>
      </c>
      <c r="J20" s="40" t="n">
        <v>1</v>
      </c>
      <c r="K20" s="40" t="n">
        <v>1</v>
      </c>
      <c r="L20" s="40" t="n">
        <v>1</v>
      </c>
      <c r="M20" s="40" t="n">
        <v>1</v>
      </c>
      <c r="N20" s="40" t="n">
        <v>1</v>
      </c>
      <c r="O20" s="40" t="n">
        <v>1</v>
      </c>
      <c r="P20" s="40" t="n">
        <v>1</v>
      </c>
      <c r="Q20" s="40" t="n">
        <v>1</v>
      </c>
      <c r="R20" s="40" t="n">
        <v>1</v>
      </c>
      <c r="S20" s="40" t="n">
        <v>0</v>
      </c>
      <c r="T20" s="40" t="n">
        <v>21</v>
      </c>
      <c r="U20" s="40" t="n"/>
      <c r="V20" s="40" t="n"/>
      <c r="W20" s="40" t="n"/>
      <c r="X20" s="40" t="n">
        <v>21</v>
      </c>
      <c r="Y20" s="40" t="n"/>
      <c r="Z20" s="40" t="n">
        <v>21</v>
      </c>
      <c r="AA20" s="40" t="n"/>
      <c r="AB20" s="40" t="n"/>
      <c r="AC20" s="40" t="n">
        <v>21</v>
      </c>
      <c r="AD20" s="40" t="n"/>
      <c r="AE20" s="40" t="n"/>
      <c r="AF20" s="40" t="n">
        <v>21</v>
      </c>
      <c r="AG20" s="40" t="n"/>
    </row>
    <row r="21">
      <c r="A21" s="40" t="inlineStr">
        <is>
          <t>R0020</t>
        </is>
      </c>
      <c r="B21" s="40" t="inlineStr">
        <is>
          <t>東海</t>
        </is>
      </c>
      <c r="C21" s="40" t="inlineStr">
        <is>
          <t>50代以上</t>
        </is>
      </c>
      <c r="D21" s="40" t="inlineStr">
        <is>
          <t>来訪経験あり</t>
        </is>
      </c>
      <c r="E21" s="40" t="inlineStr">
        <is>
          <t>男性</t>
        </is>
      </c>
      <c r="F21" s="40" t="n">
        <v>1</v>
      </c>
      <c r="G21" s="40" t="n">
        <v>1</v>
      </c>
      <c r="H21" s="40" t="n">
        <v>0</v>
      </c>
      <c r="I21" s="40" t="n">
        <v>0</v>
      </c>
      <c r="J21" s="40" t="n">
        <v>1</v>
      </c>
      <c r="K21" s="40" t="n">
        <v>1</v>
      </c>
      <c r="L21" s="40" t="n">
        <v>1</v>
      </c>
      <c r="M21" s="40" t="n">
        <v>1</v>
      </c>
      <c r="N21" s="40" t="n">
        <v>1</v>
      </c>
      <c r="O21" s="40" t="n">
        <v>1</v>
      </c>
      <c r="P21" s="40" t="n">
        <v>1</v>
      </c>
      <c r="Q21" s="40" t="n">
        <v>1</v>
      </c>
      <c r="R21" s="40" t="n">
        <v>1</v>
      </c>
      <c r="S21" s="40" t="n">
        <v>0</v>
      </c>
      <c r="T21" s="40" t="n">
        <v>64</v>
      </c>
      <c r="U21" s="40" t="n"/>
      <c r="V21" s="40" t="n"/>
      <c r="W21" s="40" t="n">
        <v>64</v>
      </c>
      <c r="X21" s="40" t="n"/>
      <c r="Y21" s="40" t="n"/>
      <c r="Z21" s="40" t="n"/>
      <c r="AA21" s="40" t="n"/>
      <c r="AB21" s="40" t="n">
        <v>64</v>
      </c>
      <c r="AC21" s="40" t="n">
        <v>64</v>
      </c>
      <c r="AD21" s="40" t="n"/>
      <c r="AE21" s="40" t="n">
        <v>64</v>
      </c>
      <c r="AF21" s="40" t="n"/>
      <c r="AG21" s="40" t="n"/>
    </row>
    <row r="22">
      <c r="A22" s="40" t="inlineStr">
        <is>
          <t>R0021</t>
        </is>
      </c>
      <c r="B22" s="40" t="inlineStr">
        <is>
          <t>関西</t>
        </is>
      </c>
      <c r="C22" s="40" t="inlineStr">
        <is>
          <t>20代</t>
        </is>
      </c>
      <c r="D22" s="40" t="inlineStr">
        <is>
          <t>来訪経験あり</t>
        </is>
      </c>
      <c r="E22" s="40" t="inlineStr">
        <is>
          <t>男性</t>
        </is>
      </c>
      <c r="F22" s="40" t="n">
        <v>1</v>
      </c>
      <c r="G22" s="40" t="n">
        <v>1</v>
      </c>
      <c r="H22" s="40" t="n">
        <v>0</v>
      </c>
      <c r="I22" s="40" t="n">
        <v>0</v>
      </c>
      <c r="J22" s="40" t="n">
        <v>1</v>
      </c>
      <c r="K22" s="40" t="n">
        <v>1</v>
      </c>
      <c r="L22" s="40" t="n">
        <v>1</v>
      </c>
      <c r="M22" s="40" t="n">
        <v>1</v>
      </c>
      <c r="N22" s="40" t="n">
        <v>1</v>
      </c>
      <c r="O22" s="40" t="n">
        <v>1</v>
      </c>
      <c r="P22" s="40" t="n">
        <v>1</v>
      </c>
      <c r="Q22" s="40" t="n">
        <v>1</v>
      </c>
      <c r="R22" s="40" t="n">
        <v>1</v>
      </c>
      <c r="S22" s="40" t="n">
        <v>0</v>
      </c>
      <c r="T22" s="40" t="n">
        <v>24</v>
      </c>
      <c r="U22" s="40" t="n"/>
      <c r="V22" s="40" t="n"/>
      <c r="W22" s="40" t="n"/>
      <c r="X22" s="40" t="n">
        <v>24</v>
      </c>
      <c r="Y22" s="40" t="n"/>
      <c r="Z22" s="40" t="n">
        <v>24</v>
      </c>
      <c r="AA22" s="40" t="n"/>
      <c r="AB22" s="40" t="n"/>
      <c r="AC22" s="40" t="n">
        <v>24</v>
      </c>
      <c r="AD22" s="40" t="n"/>
      <c r="AE22" s="40" t="n">
        <v>24</v>
      </c>
      <c r="AF22" s="40" t="n"/>
      <c r="AG22" s="40" t="n"/>
    </row>
    <row r="23">
      <c r="A23" s="40" t="inlineStr">
        <is>
          <t>R0022</t>
        </is>
      </c>
      <c r="B23" s="40" t="inlineStr">
        <is>
          <t>関東（東京都以外）</t>
        </is>
      </c>
      <c r="C23" s="40" t="inlineStr">
        <is>
          <t>30〜40代</t>
        </is>
      </c>
      <c r="D23" s="40" t="inlineStr">
        <is>
          <t>来訪経験あり</t>
        </is>
      </c>
      <c r="E23" s="40" t="inlineStr">
        <is>
          <t>女性</t>
        </is>
      </c>
      <c r="F23" s="40" t="n">
        <v>1</v>
      </c>
      <c r="G23" s="40" t="n">
        <v>1</v>
      </c>
      <c r="H23" s="40" t="n">
        <v>0</v>
      </c>
      <c r="I23" s="40" t="n">
        <v>0</v>
      </c>
      <c r="J23" s="40" t="n">
        <v>1</v>
      </c>
      <c r="K23" s="40" t="n">
        <v>1</v>
      </c>
      <c r="L23" s="40" t="n">
        <v>1</v>
      </c>
      <c r="M23" s="40" t="n">
        <v>1</v>
      </c>
      <c r="N23" s="40" t="n">
        <v>1</v>
      </c>
      <c r="O23" s="40" t="n">
        <v>1</v>
      </c>
      <c r="P23" s="40" t="n">
        <v>1</v>
      </c>
      <c r="Q23" s="40" t="n">
        <v>1</v>
      </c>
      <c r="R23" s="40" t="n">
        <v>1</v>
      </c>
      <c r="S23" s="40" t="n">
        <v>0</v>
      </c>
      <c r="T23" s="40" t="n">
        <v>39</v>
      </c>
      <c r="U23" s="40" t="n"/>
      <c r="V23" s="40" t="n">
        <v>39</v>
      </c>
      <c r="W23" s="40" t="n"/>
      <c r="X23" s="40" t="n"/>
      <c r="Y23" s="40" t="n"/>
      <c r="Z23" s="40" t="n"/>
      <c r="AA23" s="40" t="n">
        <v>39</v>
      </c>
      <c r="AB23" s="40" t="n"/>
      <c r="AC23" s="40" t="n">
        <v>39</v>
      </c>
      <c r="AD23" s="40" t="n"/>
      <c r="AE23" s="40" t="n"/>
      <c r="AF23" s="40" t="n">
        <v>39</v>
      </c>
      <c r="AG23" s="40" t="n"/>
    </row>
    <row r="24">
      <c r="A24" s="40" t="inlineStr">
        <is>
          <t>R0023</t>
        </is>
      </c>
      <c r="B24" s="40" t="inlineStr">
        <is>
          <t>東京都</t>
        </is>
      </c>
      <c r="C24" s="40" t="inlineStr">
        <is>
          <t>30〜40代</t>
        </is>
      </c>
      <c r="D24" s="40" t="inlineStr">
        <is>
          <t>来訪経験あり</t>
        </is>
      </c>
      <c r="E24" s="40" t="inlineStr">
        <is>
          <t>男性</t>
        </is>
      </c>
      <c r="F24" s="40" t="n">
        <v>1</v>
      </c>
      <c r="G24" s="40" t="n">
        <v>1</v>
      </c>
      <c r="H24" s="40" t="n">
        <v>0</v>
      </c>
      <c r="I24" s="40" t="n">
        <v>0</v>
      </c>
      <c r="J24" s="40" t="n">
        <v>1</v>
      </c>
      <c r="K24" s="40" t="n">
        <v>1</v>
      </c>
      <c r="L24" s="40" t="n">
        <v>1</v>
      </c>
      <c r="M24" s="40" t="n">
        <v>1</v>
      </c>
      <c r="N24" s="40" t="n">
        <v>1</v>
      </c>
      <c r="O24" s="40" t="n">
        <v>1</v>
      </c>
      <c r="P24" s="40" t="n">
        <v>1</v>
      </c>
      <c r="Q24" s="40" t="n">
        <v>1</v>
      </c>
      <c r="R24" s="40" t="n">
        <v>1</v>
      </c>
      <c r="S24" s="40" t="n">
        <v>0</v>
      </c>
      <c r="T24" s="40" t="n">
        <v>37</v>
      </c>
      <c r="U24" s="40" t="n">
        <v>37</v>
      </c>
      <c r="V24" s="40" t="n"/>
      <c r="W24" s="40" t="n"/>
      <c r="X24" s="40" t="n"/>
      <c r="Y24" s="40" t="n"/>
      <c r="Z24" s="40" t="n"/>
      <c r="AA24" s="40" t="n">
        <v>37</v>
      </c>
      <c r="AB24" s="40" t="n"/>
      <c r="AC24" s="40" t="n">
        <v>37</v>
      </c>
      <c r="AD24" s="40" t="n"/>
      <c r="AE24" s="40" t="n">
        <v>37</v>
      </c>
      <c r="AF24" s="40" t="n"/>
      <c r="AG24" s="40" t="n"/>
    </row>
    <row r="25">
      <c r="A25" s="40" t="inlineStr">
        <is>
          <t>R0024</t>
        </is>
      </c>
      <c r="B25" s="40" t="inlineStr">
        <is>
          <t>関西</t>
        </is>
      </c>
      <c r="C25" s="40" t="inlineStr">
        <is>
          <t>30〜40代</t>
        </is>
      </c>
      <c r="D25" s="40" t="inlineStr">
        <is>
          <t>来訪経験なし</t>
        </is>
      </c>
      <c r="E25" s="40" t="inlineStr">
        <is>
          <t>女性</t>
        </is>
      </c>
      <c r="F25" s="40" t="n">
        <v>1</v>
      </c>
      <c r="G25" s="40" t="n">
        <v>0</v>
      </c>
      <c r="H25" s="40" t="n">
        <v>1</v>
      </c>
      <c r="I25" s="40" t="n">
        <v>0</v>
      </c>
      <c r="J25" s="40" t="n">
        <v>1</v>
      </c>
      <c r="K25" s="40" t="n">
        <v>1</v>
      </c>
      <c r="L25" s="40" t="n">
        <v>1</v>
      </c>
      <c r="M25" s="40" t="n">
        <v>0</v>
      </c>
      <c r="N25" s="40" t="n">
        <v>0</v>
      </c>
      <c r="O25" s="40" t="n">
        <v>0</v>
      </c>
      <c r="P25" s="40" t="n">
        <v>0</v>
      </c>
      <c r="Q25" s="40" t="n">
        <v>0</v>
      </c>
      <c r="R25" s="40" t="n">
        <v>1</v>
      </c>
      <c r="S25" s="40" t="n">
        <v>0</v>
      </c>
      <c r="T25" s="40" t="n">
        <v>31</v>
      </c>
      <c r="U25" s="40" t="n"/>
      <c r="V25" s="40" t="n"/>
      <c r="W25" s="40" t="n"/>
      <c r="X25" s="40" t="n">
        <v>31</v>
      </c>
      <c r="Y25" s="40" t="n"/>
      <c r="Z25" s="40" t="n"/>
      <c r="AA25" s="40" t="n">
        <v>31</v>
      </c>
      <c r="AB25" s="40" t="n"/>
      <c r="AC25" s="40" t="n"/>
      <c r="AD25" s="40" t="n">
        <v>31</v>
      </c>
      <c r="AE25" s="40" t="n"/>
      <c r="AF25" s="40" t="n">
        <v>31</v>
      </c>
      <c r="AG25" s="40" t="n"/>
    </row>
    <row r="26">
      <c r="A26" s="40" t="inlineStr">
        <is>
          <t>R0025</t>
        </is>
      </c>
      <c r="B26" s="40" t="inlineStr">
        <is>
          <t>東京都</t>
        </is>
      </c>
      <c r="C26" s="40" t="inlineStr">
        <is>
          <t>20代</t>
        </is>
      </c>
      <c r="D26" s="40" t="inlineStr">
        <is>
          <t>来訪経験あり</t>
        </is>
      </c>
      <c r="E26" s="40" t="inlineStr">
        <is>
          <t>男性</t>
        </is>
      </c>
      <c r="F26" s="40" t="n">
        <v>1</v>
      </c>
      <c r="G26" s="40" t="n">
        <v>1</v>
      </c>
      <c r="H26" s="40" t="n">
        <v>0</v>
      </c>
      <c r="I26" s="40" t="n">
        <v>0</v>
      </c>
      <c r="J26" s="40" t="n">
        <v>1</v>
      </c>
      <c r="K26" s="40" t="n">
        <v>1</v>
      </c>
      <c r="L26" s="40" t="n">
        <v>1</v>
      </c>
      <c r="M26" s="40" t="n">
        <v>1</v>
      </c>
      <c r="N26" s="40" t="n">
        <v>1</v>
      </c>
      <c r="O26" s="40" t="n">
        <v>1</v>
      </c>
      <c r="P26" s="40" t="n">
        <v>1</v>
      </c>
      <c r="Q26" s="40" t="n">
        <v>1</v>
      </c>
      <c r="R26" s="40" t="n">
        <v>1</v>
      </c>
      <c r="S26" s="40" t="n">
        <v>0</v>
      </c>
      <c r="T26" s="40" t="n">
        <v>28</v>
      </c>
      <c r="U26" s="40" t="n">
        <v>28</v>
      </c>
      <c r="V26" s="40" t="n"/>
      <c r="W26" s="40" t="n"/>
      <c r="X26" s="40" t="n"/>
      <c r="Y26" s="40" t="n"/>
      <c r="Z26" s="40" t="n">
        <v>28</v>
      </c>
      <c r="AA26" s="40" t="n"/>
      <c r="AB26" s="40" t="n"/>
      <c r="AC26" s="40" t="n">
        <v>28</v>
      </c>
      <c r="AD26" s="40" t="n"/>
      <c r="AE26" s="40" t="n">
        <v>28</v>
      </c>
      <c r="AF26" s="40" t="n"/>
      <c r="AG26" s="40" t="n"/>
    </row>
    <row r="27">
      <c r="A27" s="40" t="inlineStr">
        <is>
          <t>R0026</t>
        </is>
      </c>
      <c r="B27" s="40" t="inlineStr">
        <is>
          <t>東京都</t>
        </is>
      </c>
      <c r="C27" s="40" t="inlineStr">
        <is>
          <t>30〜40代</t>
        </is>
      </c>
      <c r="D27" s="40" t="inlineStr">
        <is>
          <t>来訪経験あり</t>
        </is>
      </c>
      <c r="E27" s="40" t="inlineStr">
        <is>
          <t>男性</t>
        </is>
      </c>
      <c r="F27" s="40" t="n">
        <v>1</v>
      </c>
      <c r="G27" s="40" t="n">
        <v>1</v>
      </c>
      <c r="H27" s="40" t="n">
        <v>0</v>
      </c>
      <c r="I27" s="40" t="n">
        <v>1</v>
      </c>
      <c r="J27" s="40" t="n">
        <v>1</v>
      </c>
      <c r="K27" s="40" t="n">
        <v>1</v>
      </c>
      <c r="L27" s="40" t="n">
        <v>1</v>
      </c>
      <c r="M27" s="40" t="n">
        <v>1</v>
      </c>
      <c r="N27" s="40" t="n">
        <v>1</v>
      </c>
      <c r="O27" s="40" t="n">
        <v>1</v>
      </c>
      <c r="P27" s="40" t="n">
        <v>1</v>
      </c>
      <c r="Q27" s="40" t="n">
        <v>1</v>
      </c>
      <c r="R27" s="40" t="n">
        <v>1</v>
      </c>
      <c r="S27" s="40" t="n">
        <v>0</v>
      </c>
      <c r="T27" s="40" t="n">
        <v>38</v>
      </c>
      <c r="U27" s="40" t="n">
        <v>38</v>
      </c>
      <c r="V27" s="40" t="n"/>
      <c r="W27" s="40" t="n"/>
      <c r="X27" s="40" t="n"/>
      <c r="Y27" s="40" t="n"/>
      <c r="Z27" s="40" t="n"/>
      <c r="AA27" s="40" t="n">
        <v>38</v>
      </c>
      <c r="AB27" s="40" t="n"/>
      <c r="AC27" s="40" t="n">
        <v>38</v>
      </c>
      <c r="AD27" s="40" t="n"/>
      <c r="AE27" s="40" t="n">
        <v>38</v>
      </c>
      <c r="AF27" s="40" t="n"/>
      <c r="AG27" s="40" t="n"/>
    </row>
    <row r="28">
      <c r="A28" s="40" t="inlineStr">
        <is>
          <t>R0027</t>
        </is>
      </c>
      <c r="B28" s="40" t="inlineStr">
        <is>
          <t>関西</t>
        </is>
      </c>
      <c r="C28" s="40" t="inlineStr">
        <is>
          <t>50代以上</t>
        </is>
      </c>
      <c r="D28" s="40" t="inlineStr">
        <is>
          <t>来訪経験なし</t>
        </is>
      </c>
      <c r="E28" s="40" t="inlineStr">
        <is>
          <t>女性</t>
        </is>
      </c>
      <c r="F28" s="40" t="n">
        <v>1</v>
      </c>
      <c r="G28" s="40" t="n">
        <v>0</v>
      </c>
      <c r="H28" s="40" t="n">
        <v>1</v>
      </c>
      <c r="I28" s="40" t="n">
        <v>0</v>
      </c>
      <c r="J28" s="40" t="n">
        <v>1</v>
      </c>
      <c r="K28" s="40" t="n">
        <v>1</v>
      </c>
      <c r="L28" s="40" t="n">
        <v>1</v>
      </c>
      <c r="M28" s="40" t="n">
        <v>0</v>
      </c>
      <c r="N28" s="40" t="n">
        <v>0</v>
      </c>
      <c r="O28" s="40" t="n">
        <v>0</v>
      </c>
      <c r="P28" s="40" t="n">
        <v>0</v>
      </c>
      <c r="Q28" s="40" t="n">
        <v>0</v>
      </c>
      <c r="R28" s="40" t="n">
        <v>1</v>
      </c>
      <c r="S28" s="40" t="n">
        <v>1</v>
      </c>
      <c r="T28" s="40" t="n">
        <v>66</v>
      </c>
      <c r="U28" s="40" t="n"/>
      <c r="V28" s="40" t="n"/>
      <c r="W28" s="40" t="n"/>
      <c r="X28" s="40" t="n">
        <v>66</v>
      </c>
      <c r="Y28" s="40" t="n"/>
      <c r="Z28" s="40" t="n"/>
      <c r="AA28" s="40" t="n"/>
      <c r="AB28" s="40" t="n">
        <v>66</v>
      </c>
      <c r="AC28" s="40" t="n"/>
      <c r="AD28" s="40" t="n">
        <v>66</v>
      </c>
      <c r="AE28" s="40" t="n"/>
      <c r="AF28" s="40" t="n">
        <v>66</v>
      </c>
      <c r="AG28" s="40" t="n"/>
    </row>
    <row r="29">
      <c r="A29" s="40" t="inlineStr">
        <is>
          <t>R0028</t>
        </is>
      </c>
      <c r="B29" s="40" t="inlineStr">
        <is>
          <t>東京都</t>
        </is>
      </c>
      <c r="C29" s="40" t="inlineStr">
        <is>
          <t>50代以上</t>
        </is>
      </c>
      <c r="D29" s="40" t="inlineStr">
        <is>
          <t>来訪経験なし</t>
        </is>
      </c>
      <c r="E29" s="40" t="inlineStr">
        <is>
          <t>男性</t>
        </is>
      </c>
      <c r="F29" s="40" t="n">
        <v>1</v>
      </c>
      <c r="G29" s="40" t="n">
        <v>0</v>
      </c>
      <c r="H29" s="40" t="n">
        <v>1</v>
      </c>
      <c r="I29" s="40" t="n">
        <v>0</v>
      </c>
      <c r="J29" s="40" t="n">
        <v>1</v>
      </c>
      <c r="K29" s="40" t="n">
        <v>1</v>
      </c>
      <c r="L29" s="40" t="n">
        <v>1</v>
      </c>
      <c r="M29" s="40" t="n">
        <v>0</v>
      </c>
      <c r="N29" s="40" t="n">
        <v>0</v>
      </c>
      <c r="O29" s="40" t="n">
        <v>0</v>
      </c>
      <c r="P29" s="40" t="n">
        <v>0</v>
      </c>
      <c r="Q29" s="40" t="n">
        <v>0</v>
      </c>
      <c r="R29" s="40" t="n">
        <v>1</v>
      </c>
      <c r="S29" s="40" t="n">
        <v>1</v>
      </c>
      <c r="T29" s="40" t="n">
        <v>59</v>
      </c>
      <c r="U29" s="40" t="n">
        <v>59</v>
      </c>
      <c r="V29" s="40" t="n"/>
      <c r="W29" s="40" t="n"/>
      <c r="X29" s="40" t="n"/>
      <c r="Y29" s="40" t="n"/>
      <c r="Z29" s="40" t="n"/>
      <c r="AA29" s="40" t="n"/>
      <c r="AB29" s="40" t="n">
        <v>59</v>
      </c>
      <c r="AC29" s="40" t="n"/>
      <c r="AD29" s="40" t="n">
        <v>59</v>
      </c>
      <c r="AE29" s="40" t="n">
        <v>59</v>
      </c>
      <c r="AF29" s="40" t="n"/>
      <c r="AG29" s="40" t="n"/>
    </row>
    <row r="30">
      <c r="A30" s="40" t="inlineStr">
        <is>
          <t>R0029</t>
        </is>
      </c>
      <c r="B30" s="40" t="inlineStr">
        <is>
          <t>その他</t>
        </is>
      </c>
      <c r="C30" s="40" t="inlineStr">
        <is>
          <t>30〜40代</t>
        </is>
      </c>
      <c r="D30" s="40" t="inlineStr">
        <is>
          <t>来訪経験なし</t>
        </is>
      </c>
      <c r="E30" s="40" t="inlineStr">
        <is>
          <t>男性</t>
        </is>
      </c>
      <c r="F30" s="40" t="n">
        <v>1</v>
      </c>
      <c r="G30" s="40" t="n">
        <v>0</v>
      </c>
      <c r="H30" s="40" t="n">
        <v>1</v>
      </c>
      <c r="I30" s="40" t="n">
        <v>0</v>
      </c>
      <c r="J30" s="40" t="n">
        <v>1</v>
      </c>
      <c r="K30" s="40" t="n">
        <v>1</v>
      </c>
      <c r="L30" s="40" t="n">
        <v>1</v>
      </c>
      <c r="M30" s="40" t="n">
        <v>0</v>
      </c>
      <c r="N30" s="40" t="n">
        <v>0</v>
      </c>
      <c r="O30" s="40" t="n">
        <v>0</v>
      </c>
      <c r="P30" s="40" t="n">
        <v>0</v>
      </c>
      <c r="Q30" s="40" t="n">
        <v>0</v>
      </c>
      <c r="R30" s="40" t="n">
        <v>1</v>
      </c>
      <c r="S30" s="40" t="n">
        <v>1</v>
      </c>
      <c r="T30" s="40" t="n">
        <v>38</v>
      </c>
      <c r="U30" s="40" t="n"/>
      <c r="V30" s="40" t="n"/>
      <c r="W30" s="40" t="n"/>
      <c r="X30" s="40" t="n"/>
      <c r="Y30" s="40" t="n">
        <v>38</v>
      </c>
      <c r="Z30" s="40" t="n"/>
      <c r="AA30" s="40" t="n">
        <v>38</v>
      </c>
      <c r="AB30" s="40" t="n"/>
      <c r="AC30" s="40" t="n"/>
      <c r="AD30" s="40" t="n">
        <v>38</v>
      </c>
      <c r="AE30" s="40" t="n">
        <v>38</v>
      </c>
      <c r="AF30" s="40" t="n"/>
      <c r="AG30" s="40" t="n"/>
    </row>
    <row r="31">
      <c r="A31" s="40" t="inlineStr">
        <is>
          <t>R0030</t>
        </is>
      </c>
      <c r="B31" s="40" t="inlineStr">
        <is>
          <t>関西</t>
        </is>
      </c>
      <c r="C31" s="40" t="inlineStr">
        <is>
          <t>20代</t>
        </is>
      </c>
      <c r="D31" s="40" t="inlineStr">
        <is>
          <t>来訪経験なし</t>
        </is>
      </c>
      <c r="E31" s="40" t="inlineStr">
        <is>
          <t>女性</t>
        </is>
      </c>
      <c r="F31" s="40" t="n">
        <v>1</v>
      </c>
      <c r="G31" s="40" t="n">
        <v>0</v>
      </c>
      <c r="H31" s="40" t="n">
        <v>1</v>
      </c>
      <c r="I31" s="40" t="n">
        <v>0</v>
      </c>
      <c r="J31" s="40" t="n">
        <v>0</v>
      </c>
      <c r="K31" s="40" t="n">
        <v>1</v>
      </c>
      <c r="L31" s="40" t="n">
        <v>0</v>
      </c>
      <c r="M31" s="40" t="n">
        <v>0</v>
      </c>
      <c r="N31" s="40" t="n">
        <v>0</v>
      </c>
      <c r="O31" s="40" t="n">
        <v>0</v>
      </c>
      <c r="P31" s="40" t="n">
        <v>0</v>
      </c>
      <c r="Q31" s="40" t="n">
        <v>0</v>
      </c>
      <c r="R31" s="40" t="n">
        <v>1</v>
      </c>
      <c r="S31" s="40" t="n">
        <v>1</v>
      </c>
      <c r="T31" s="40" t="n">
        <v>27</v>
      </c>
      <c r="U31" s="40" t="n"/>
      <c r="V31" s="40" t="n"/>
      <c r="W31" s="40" t="n"/>
      <c r="X31" s="40" t="n">
        <v>27</v>
      </c>
      <c r="Y31" s="40" t="n"/>
      <c r="Z31" s="40" t="n">
        <v>27</v>
      </c>
      <c r="AA31" s="40" t="n"/>
      <c r="AB31" s="40" t="n"/>
      <c r="AC31" s="40" t="n"/>
      <c r="AD31" s="40" t="n">
        <v>27</v>
      </c>
      <c r="AE31" s="40" t="n"/>
      <c r="AF31" s="40" t="n">
        <v>27</v>
      </c>
      <c r="AG31" s="40" t="n"/>
    </row>
    <row r="32">
      <c r="A32" s="40" t="inlineStr">
        <is>
          <t>R0031</t>
        </is>
      </c>
      <c r="B32" s="40" t="inlineStr">
        <is>
          <t>関東（東京都以外）</t>
        </is>
      </c>
      <c r="C32" s="40" t="inlineStr">
        <is>
          <t>50代以上</t>
        </is>
      </c>
      <c r="D32" s="40" t="inlineStr">
        <is>
          <t>来訪経験あり</t>
        </is>
      </c>
      <c r="E32" s="40" t="inlineStr">
        <is>
          <t>女性</t>
        </is>
      </c>
      <c r="F32" s="40" t="n">
        <v>1</v>
      </c>
      <c r="G32" s="40" t="n">
        <v>1</v>
      </c>
      <c r="H32" s="40" t="n">
        <v>0</v>
      </c>
      <c r="I32" s="40" t="n">
        <v>1</v>
      </c>
      <c r="J32" s="40" t="n">
        <v>1</v>
      </c>
      <c r="K32" s="40" t="n">
        <v>1</v>
      </c>
      <c r="L32" s="40" t="n">
        <v>1</v>
      </c>
      <c r="M32" s="40" t="n">
        <v>1</v>
      </c>
      <c r="N32" s="40" t="n">
        <v>1</v>
      </c>
      <c r="O32" s="40" t="n">
        <v>1</v>
      </c>
      <c r="P32" s="40" t="n">
        <v>1</v>
      </c>
      <c r="Q32" s="40" t="n">
        <v>1</v>
      </c>
      <c r="R32" s="40" t="n">
        <v>1</v>
      </c>
      <c r="S32" s="40" t="n">
        <v>0</v>
      </c>
      <c r="T32" s="40" t="n">
        <v>52</v>
      </c>
      <c r="U32" s="40" t="n"/>
      <c r="V32" s="40" t="n">
        <v>52</v>
      </c>
      <c r="W32" s="40" t="n"/>
      <c r="X32" s="40" t="n"/>
      <c r="Y32" s="40" t="n"/>
      <c r="Z32" s="40" t="n"/>
      <c r="AA32" s="40" t="n"/>
      <c r="AB32" s="40" t="n">
        <v>52</v>
      </c>
      <c r="AC32" s="40" t="n">
        <v>52</v>
      </c>
      <c r="AD32" s="40" t="n"/>
      <c r="AE32" s="40" t="n"/>
      <c r="AF32" s="40" t="n">
        <v>52</v>
      </c>
      <c r="AG32" s="40" t="n"/>
    </row>
    <row r="33">
      <c r="A33" s="40" t="inlineStr">
        <is>
          <t>R0032</t>
        </is>
      </c>
      <c r="B33" s="40" t="inlineStr">
        <is>
          <t>関東（東京都以外）</t>
        </is>
      </c>
      <c r="C33" s="40" t="inlineStr">
        <is>
          <t>50代以上</t>
        </is>
      </c>
      <c r="D33" s="40" t="inlineStr">
        <is>
          <t>来訪経験あり</t>
        </is>
      </c>
      <c r="E33" s="40" t="inlineStr">
        <is>
          <t>男性</t>
        </is>
      </c>
      <c r="F33" s="40" t="n">
        <v>1</v>
      </c>
      <c r="G33" s="40" t="n">
        <v>1</v>
      </c>
      <c r="H33" s="40" t="n">
        <v>0</v>
      </c>
      <c r="I33" s="40" t="n">
        <v>1</v>
      </c>
      <c r="J33" s="40" t="n">
        <v>1</v>
      </c>
      <c r="K33" s="40" t="n">
        <v>1</v>
      </c>
      <c r="L33" s="40" t="n">
        <v>1</v>
      </c>
      <c r="M33" s="40" t="n">
        <v>1</v>
      </c>
      <c r="N33" s="40" t="n">
        <v>1</v>
      </c>
      <c r="O33" s="40" t="n">
        <v>1</v>
      </c>
      <c r="P33" s="40" t="n">
        <v>1</v>
      </c>
      <c r="Q33" s="40" t="n">
        <v>1</v>
      </c>
      <c r="R33" s="40" t="n">
        <v>1</v>
      </c>
      <c r="S33" s="40" t="n">
        <v>0</v>
      </c>
      <c r="T33" s="40" t="n">
        <v>59</v>
      </c>
      <c r="U33" s="40" t="n"/>
      <c r="V33" s="40" t="n">
        <v>59</v>
      </c>
      <c r="W33" s="40" t="n"/>
      <c r="X33" s="40" t="n"/>
      <c r="Y33" s="40" t="n"/>
      <c r="Z33" s="40" t="n"/>
      <c r="AA33" s="40" t="n"/>
      <c r="AB33" s="40" t="n">
        <v>59</v>
      </c>
      <c r="AC33" s="40" t="n">
        <v>59</v>
      </c>
      <c r="AD33" s="40" t="n"/>
      <c r="AE33" s="40" t="n">
        <v>59</v>
      </c>
      <c r="AF33" s="40" t="n"/>
      <c r="AG33" s="40" t="n"/>
    </row>
    <row r="34">
      <c r="A34" s="40" t="inlineStr">
        <is>
          <t>R0033</t>
        </is>
      </c>
      <c r="B34" s="40" t="inlineStr">
        <is>
          <t>東海</t>
        </is>
      </c>
      <c r="C34" s="40" t="inlineStr">
        <is>
          <t>50代以上</t>
        </is>
      </c>
      <c r="D34" s="40" t="inlineStr">
        <is>
          <t>来訪経験なし</t>
        </is>
      </c>
      <c r="E34" s="40" t="inlineStr">
        <is>
          <t>男性</t>
        </is>
      </c>
      <c r="F34" s="40" t="n">
        <v>1</v>
      </c>
      <c r="G34" s="40" t="n">
        <v>0</v>
      </c>
      <c r="H34" s="40" t="n">
        <v>1</v>
      </c>
      <c r="I34" s="40" t="n">
        <v>0</v>
      </c>
      <c r="J34" s="40" t="n">
        <v>1</v>
      </c>
      <c r="K34" s="40" t="n">
        <v>1</v>
      </c>
      <c r="L34" s="40" t="n">
        <v>1</v>
      </c>
      <c r="M34" s="40" t="n">
        <v>0</v>
      </c>
      <c r="N34" s="40" t="n">
        <v>0</v>
      </c>
      <c r="O34" s="40" t="n">
        <v>0</v>
      </c>
      <c r="P34" s="40" t="n">
        <v>0</v>
      </c>
      <c r="Q34" s="40" t="n">
        <v>0</v>
      </c>
      <c r="R34" s="40" t="n">
        <v>1</v>
      </c>
      <c r="S34" s="40" t="n">
        <v>1</v>
      </c>
      <c r="T34" s="40" t="n">
        <v>69</v>
      </c>
      <c r="U34" s="40" t="n"/>
      <c r="V34" s="40" t="n"/>
      <c r="W34" s="40" t="n">
        <v>69</v>
      </c>
      <c r="X34" s="40" t="n"/>
      <c r="Y34" s="40" t="n"/>
      <c r="Z34" s="40" t="n"/>
      <c r="AA34" s="40" t="n"/>
      <c r="AB34" s="40" t="n">
        <v>69</v>
      </c>
      <c r="AC34" s="40" t="n"/>
      <c r="AD34" s="40" t="n">
        <v>69</v>
      </c>
      <c r="AE34" s="40" t="n">
        <v>69</v>
      </c>
      <c r="AF34" s="40" t="n"/>
      <c r="AG34" s="40" t="n"/>
    </row>
    <row r="35">
      <c r="A35" s="40" t="inlineStr">
        <is>
          <t>R0034</t>
        </is>
      </c>
      <c r="B35" s="40" t="inlineStr">
        <is>
          <t>東京都</t>
        </is>
      </c>
      <c r="C35" s="40" t="inlineStr">
        <is>
          <t>50代以上</t>
        </is>
      </c>
      <c r="D35" s="40" t="inlineStr">
        <is>
          <t>来訪経験あり</t>
        </is>
      </c>
      <c r="E35" s="40" t="inlineStr">
        <is>
          <t>女性</t>
        </is>
      </c>
      <c r="F35" s="40" t="n">
        <v>1</v>
      </c>
      <c r="G35" s="40" t="n">
        <v>1</v>
      </c>
      <c r="H35" s="40" t="n">
        <v>0</v>
      </c>
      <c r="I35" s="40" t="n">
        <v>0</v>
      </c>
      <c r="J35" s="40" t="n">
        <v>1</v>
      </c>
      <c r="K35" s="40" t="n">
        <v>1</v>
      </c>
      <c r="L35" s="40" t="n">
        <v>1</v>
      </c>
      <c r="M35" s="40" t="n">
        <v>1</v>
      </c>
      <c r="N35" s="40" t="n">
        <v>0</v>
      </c>
      <c r="O35" s="40" t="n">
        <v>1</v>
      </c>
      <c r="P35" s="40" t="n">
        <v>1</v>
      </c>
      <c r="Q35" s="40" t="n">
        <v>1</v>
      </c>
      <c r="R35" s="40" t="n">
        <v>1</v>
      </c>
      <c r="S35" s="40" t="n">
        <v>0</v>
      </c>
      <c r="T35" s="40" t="n">
        <v>60</v>
      </c>
      <c r="U35" s="40" t="n">
        <v>60</v>
      </c>
      <c r="V35" s="40" t="n"/>
      <c r="W35" s="40" t="n"/>
      <c r="X35" s="40" t="n"/>
      <c r="Y35" s="40" t="n"/>
      <c r="Z35" s="40" t="n"/>
      <c r="AA35" s="40" t="n"/>
      <c r="AB35" s="40" t="n">
        <v>60</v>
      </c>
      <c r="AC35" s="40" t="n">
        <v>60</v>
      </c>
      <c r="AD35" s="40" t="n"/>
      <c r="AE35" s="40" t="n"/>
      <c r="AF35" s="40" t="n">
        <v>60</v>
      </c>
      <c r="AG35" s="40" t="n"/>
    </row>
    <row r="36">
      <c r="A36" s="40" t="inlineStr">
        <is>
          <t>R0035</t>
        </is>
      </c>
      <c r="B36" s="40" t="inlineStr">
        <is>
          <t>東京都</t>
        </is>
      </c>
      <c r="C36" s="40" t="inlineStr">
        <is>
          <t>20代</t>
        </is>
      </c>
      <c r="D36" s="40" t="inlineStr">
        <is>
          <t>来訪経験あり</t>
        </is>
      </c>
      <c r="E36" s="40" t="inlineStr">
        <is>
          <t>男性</t>
        </is>
      </c>
      <c r="F36" s="40" t="n">
        <v>1</v>
      </c>
      <c r="G36" s="40" t="n">
        <v>1</v>
      </c>
      <c r="H36" s="40" t="n">
        <v>0</v>
      </c>
      <c r="I36" s="40" t="n">
        <v>1</v>
      </c>
      <c r="J36" s="40" t="n">
        <v>0</v>
      </c>
      <c r="K36" s="40" t="n">
        <v>1</v>
      </c>
      <c r="L36" s="40" t="n">
        <v>1</v>
      </c>
      <c r="M36" s="40" t="n">
        <v>1</v>
      </c>
      <c r="N36" s="40" t="n">
        <v>1</v>
      </c>
      <c r="O36" s="40" t="n">
        <v>1</v>
      </c>
      <c r="P36" s="40" t="n">
        <v>1</v>
      </c>
      <c r="Q36" s="40" t="n">
        <v>1</v>
      </c>
      <c r="R36" s="40" t="n">
        <v>1</v>
      </c>
      <c r="S36" s="40" t="n">
        <v>0</v>
      </c>
      <c r="T36" s="40" t="n">
        <v>26</v>
      </c>
      <c r="U36" s="40" t="n">
        <v>26</v>
      </c>
      <c r="V36" s="40" t="n"/>
      <c r="W36" s="40" t="n"/>
      <c r="X36" s="40" t="n"/>
      <c r="Y36" s="40" t="n"/>
      <c r="Z36" s="40" t="n">
        <v>26</v>
      </c>
      <c r="AA36" s="40" t="n"/>
      <c r="AB36" s="40" t="n"/>
      <c r="AC36" s="40" t="n">
        <v>26</v>
      </c>
      <c r="AD36" s="40" t="n"/>
      <c r="AE36" s="40" t="n">
        <v>26</v>
      </c>
      <c r="AF36" s="40" t="n"/>
      <c r="AG36" s="40" t="n"/>
    </row>
    <row r="37">
      <c r="A37" s="40" t="inlineStr">
        <is>
          <t>R0036</t>
        </is>
      </c>
      <c r="B37" s="40" t="inlineStr">
        <is>
          <t>関東（東京都以外）</t>
        </is>
      </c>
      <c r="C37" s="40" t="inlineStr">
        <is>
          <t>30〜40代</t>
        </is>
      </c>
      <c r="D37" s="40" t="inlineStr">
        <is>
          <t>来訪経験あり</t>
        </is>
      </c>
      <c r="E37" s="40" t="inlineStr">
        <is>
          <t>男性</t>
        </is>
      </c>
      <c r="F37" s="40" t="n">
        <v>1</v>
      </c>
      <c r="G37" s="40" t="n">
        <v>1</v>
      </c>
      <c r="H37" s="40" t="n">
        <v>0</v>
      </c>
      <c r="I37" s="40" t="n">
        <v>1</v>
      </c>
      <c r="J37" s="40" t="n">
        <v>1</v>
      </c>
      <c r="K37" s="40" t="n">
        <v>1</v>
      </c>
      <c r="L37" s="40" t="n">
        <v>1</v>
      </c>
      <c r="M37" s="40" t="n">
        <v>1</v>
      </c>
      <c r="N37" s="40" t="n">
        <v>1</v>
      </c>
      <c r="O37" s="40" t="n">
        <v>1</v>
      </c>
      <c r="P37" s="40" t="n">
        <v>1</v>
      </c>
      <c r="Q37" s="40" t="n">
        <v>1</v>
      </c>
      <c r="R37" s="40" t="n">
        <v>1</v>
      </c>
      <c r="S37" s="40" t="n">
        <v>0</v>
      </c>
      <c r="T37" s="40" t="n">
        <v>35</v>
      </c>
      <c r="U37" s="40" t="n"/>
      <c r="V37" s="40" t="n">
        <v>35</v>
      </c>
      <c r="W37" s="40" t="n"/>
      <c r="X37" s="40" t="n"/>
      <c r="Y37" s="40" t="n"/>
      <c r="Z37" s="40" t="n"/>
      <c r="AA37" s="40" t="n">
        <v>35</v>
      </c>
      <c r="AB37" s="40" t="n"/>
      <c r="AC37" s="40" t="n">
        <v>35</v>
      </c>
      <c r="AD37" s="40" t="n"/>
      <c r="AE37" s="40" t="n">
        <v>35</v>
      </c>
      <c r="AF37" s="40" t="n"/>
      <c r="AG37" s="40" t="n"/>
    </row>
    <row r="38">
      <c r="A38" s="40" t="inlineStr">
        <is>
          <t>R0037</t>
        </is>
      </c>
      <c r="B38" s="40" t="inlineStr">
        <is>
          <t>東京都</t>
        </is>
      </c>
      <c r="C38" s="40" t="inlineStr">
        <is>
          <t>50代以上</t>
        </is>
      </c>
      <c r="D38" s="40" t="inlineStr">
        <is>
          <t>来訪経験あり</t>
        </is>
      </c>
      <c r="E38" s="40" t="inlineStr">
        <is>
          <t>男性</t>
        </is>
      </c>
      <c r="F38" s="40" t="n">
        <v>1</v>
      </c>
      <c r="G38" s="40" t="n">
        <v>1</v>
      </c>
      <c r="H38" s="40" t="n">
        <v>0</v>
      </c>
      <c r="I38" s="40" t="n">
        <v>1</v>
      </c>
      <c r="J38" s="40" t="n">
        <v>1</v>
      </c>
      <c r="K38" s="40" t="n">
        <v>1</v>
      </c>
      <c r="L38" s="40" t="n">
        <v>1</v>
      </c>
      <c r="M38" s="40" t="n">
        <v>1</v>
      </c>
      <c r="N38" s="40" t="n">
        <v>1</v>
      </c>
      <c r="O38" s="40" t="n">
        <v>1</v>
      </c>
      <c r="P38" s="40" t="n">
        <v>1</v>
      </c>
      <c r="Q38" s="40" t="n">
        <v>1</v>
      </c>
      <c r="R38" s="40" t="n">
        <v>1</v>
      </c>
      <c r="S38" s="40" t="n">
        <v>0</v>
      </c>
      <c r="T38" s="40" t="n">
        <v>52</v>
      </c>
      <c r="U38" s="40" t="n">
        <v>52</v>
      </c>
      <c r="V38" s="40" t="n"/>
      <c r="W38" s="40" t="n"/>
      <c r="X38" s="40" t="n"/>
      <c r="Y38" s="40" t="n"/>
      <c r="Z38" s="40" t="n"/>
      <c r="AA38" s="40" t="n"/>
      <c r="AB38" s="40" t="n">
        <v>52</v>
      </c>
      <c r="AC38" s="40" t="n">
        <v>52</v>
      </c>
      <c r="AD38" s="40" t="n"/>
      <c r="AE38" s="40" t="n">
        <v>52</v>
      </c>
      <c r="AF38" s="40" t="n"/>
      <c r="AG38" s="40" t="n"/>
    </row>
    <row r="39">
      <c r="A39" s="40" t="inlineStr">
        <is>
          <t>R0038</t>
        </is>
      </c>
      <c r="B39" s="40" t="inlineStr">
        <is>
          <t>東京都</t>
        </is>
      </c>
      <c r="C39" s="40" t="inlineStr">
        <is>
          <t>20代</t>
        </is>
      </c>
      <c r="D39" s="40" t="inlineStr">
        <is>
          <t>来訪経験あり</t>
        </is>
      </c>
      <c r="E39" s="40" t="inlineStr">
        <is>
          <t>女性</t>
        </is>
      </c>
      <c r="F39" s="40" t="n">
        <v>1</v>
      </c>
      <c r="G39" s="40" t="n">
        <v>1</v>
      </c>
      <c r="H39" s="40" t="n">
        <v>0</v>
      </c>
      <c r="I39" s="40" t="n">
        <v>0</v>
      </c>
      <c r="J39" s="40" t="n">
        <v>1</v>
      </c>
      <c r="K39" s="40" t="n">
        <v>1</v>
      </c>
      <c r="L39" s="40" t="n">
        <v>1</v>
      </c>
      <c r="M39" s="40" t="n">
        <v>1</v>
      </c>
      <c r="N39" s="40" t="n">
        <v>1</v>
      </c>
      <c r="O39" s="40" t="n">
        <v>1</v>
      </c>
      <c r="P39" s="40" t="n">
        <v>1</v>
      </c>
      <c r="Q39" s="40" t="n">
        <v>1</v>
      </c>
      <c r="R39" s="40" t="n">
        <v>1</v>
      </c>
      <c r="S39" s="40" t="n">
        <v>0</v>
      </c>
      <c r="T39" s="40" t="n">
        <v>20</v>
      </c>
      <c r="U39" s="40" t="n">
        <v>20</v>
      </c>
      <c r="V39" s="40" t="n"/>
      <c r="W39" s="40" t="n"/>
      <c r="X39" s="40" t="n"/>
      <c r="Y39" s="40" t="n"/>
      <c r="Z39" s="40" t="n">
        <v>20</v>
      </c>
      <c r="AA39" s="40" t="n"/>
      <c r="AB39" s="40" t="n"/>
      <c r="AC39" s="40" t="n">
        <v>20</v>
      </c>
      <c r="AD39" s="40" t="n"/>
      <c r="AE39" s="40" t="n"/>
      <c r="AF39" s="40" t="n">
        <v>20</v>
      </c>
      <c r="AG39" s="40" t="n"/>
    </row>
    <row r="40">
      <c r="A40" s="40" t="inlineStr">
        <is>
          <t>R0039</t>
        </is>
      </c>
      <c r="B40" s="40" t="inlineStr">
        <is>
          <t>その他</t>
        </is>
      </c>
      <c r="C40" s="40" t="inlineStr">
        <is>
          <t>50代以上</t>
        </is>
      </c>
      <c r="D40" s="40" t="inlineStr">
        <is>
          <t>来訪経験なし</t>
        </is>
      </c>
      <c r="E40" s="40" t="inlineStr">
        <is>
          <t>女性</t>
        </is>
      </c>
      <c r="F40" s="40" t="n">
        <v>1</v>
      </c>
      <c r="G40" s="40" t="n">
        <v>0</v>
      </c>
      <c r="H40" s="40" t="n">
        <v>1</v>
      </c>
      <c r="I40" s="40" t="n">
        <v>0</v>
      </c>
      <c r="J40" s="40" t="n">
        <v>1</v>
      </c>
      <c r="K40" s="40" t="n">
        <v>1</v>
      </c>
      <c r="L40" s="40" t="n">
        <v>1</v>
      </c>
      <c r="M40" s="40" t="n">
        <v>0</v>
      </c>
      <c r="N40" s="40" t="n">
        <v>0</v>
      </c>
      <c r="O40" s="40" t="n">
        <v>0</v>
      </c>
      <c r="P40" s="40" t="n">
        <v>0</v>
      </c>
      <c r="Q40" s="40" t="n">
        <v>0</v>
      </c>
      <c r="R40" s="40" t="n">
        <v>1</v>
      </c>
      <c r="S40" s="40" t="n">
        <v>1</v>
      </c>
      <c r="T40" s="40" t="n">
        <v>68</v>
      </c>
      <c r="U40" s="40" t="n"/>
      <c r="V40" s="40" t="n"/>
      <c r="W40" s="40" t="n"/>
      <c r="X40" s="40" t="n"/>
      <c r="Y40" s="40" t="n">
        <v>68</v>
      </c>
      <c r="Z40" s="40" t="n"/>
      <c r="AA40" s="40" t="n"/>
      <c r="AB40" s="40" t="n">
        <v>68</v>
      </c>
      <c r="AC40" s="40" t="n"/>
      <c r="AD40" s="40" t="n">
        <v>68</v>
      </c>
      <c r="AE40" s="40" t="n"/>
      <c r="AF40" s="40" t="n">
        <v>68</v>
      </c>
      <c r="AG40" s="40" t="n"/>
    </row>
    <row r="41">
      <c r="A41" s="40" t="inlineStr">
        <is>
          <t>R0040</t>
        </is>
      </c>
      <c r="B41" s="40" t="inlineStr">
        <is>
          <t>関西</t>
        </is>
      </c>
      <c r="C41" s="40" t="inlineStr">
        <is>
          <t>30〜40代</t>
        </is>
      </c>
      <c r="D41" s="40" t="inlineStr">
        <is>
          <t>来訪経験あり</t>
        </is>
      </c>
      <c r="E41" s="40" t="inlineStr">
        <is>
          <t>男性</t>
        </is>
      </c>
      <c r="F41" s="40" t="n">
        <v>1</v>
      </c>
      <c r="G41" s="40" t="n">
        <v>1</v>
      </c>
      <c r="H41" s="40" t="n">
        <v>0</v>
      </c>
      <c r="I41" s="40" t="n">
        <v>1</v>
      </c>
      <c r="J41" s="40" t="n">
        <v>1</v>
      </c>
      <c r="K41" s="40" t="n">
        <v>1</v>
      </c>
      <c r="L41" s="40" t="n">
        <v>1</v>
      </c>
      <c r="M41" s="40" t="n">
        <v>1</v>
      </c>
      <c r="N41" s="40" t="n">
        <v>1</v>
      </c>
      <c r="O41" s="40" t="n">
        <v>1</v>
      </c>
      <c r="P41" s="40" t="n">
        <v>1</v>
      </c>
      <c r="Q41" s="40" t="n">
        <v>1</v>
      </c>
      <c r="R41" s="40" t="n">
        <v>1</v>
      </c>
      <c r="S41" s="40" t="n">
        <v>0</v>
      </c>
      <c r="T41" s="40" t="n">
        <v>39</v>
      </c>
      <c r="U41" s="40" t="n"/>
      <c r="V41" s="40" t="n"/>
      <c r="W41" s="40" t="n"/>
      <c r="X41" s="40" t="n">
        <v>39</v>
      </c>
      <c r="Y41" s="40" t="n"/>
      <c r="Z41" s="40" t="n"/>
      <c r="AA41" s="40" t="n">
        <v>39</v>
      </c>
      <c r="AB41" s="40" t="n"/>
      <c r="AC41" s="40" t="n">
        <v>39</v>
      </c>
      <c r="AD41" s="40" t="n"/>
      <c r="AE41" s="40" t="n">
        <v>39</v>
      </c>
      <c r="AF41" s="40" t="n"/>
      <c r="AG41" s="40" t="n"/>
    </row>
    <row r="42">
      <c r="A42" s="40" t="inlineStr">
        <is>
          <t>R0041</t>
        </is>
      </c>
      <c r="B42" s="40" t="inlineStr">
        <is>
          <t>東京都</t>
        </is>
      </c>
      <c r="C42" s="40" t="inlineStr">
        <is>
          <t>30〜40代</t>
        </is>
      </c>
      <c r="D42" s="40" t="inlineStr">
        <is>
          <t>来訪経験あり</t>
        </is>
      </c>
      <c r="E42" s="40" t="inlineStr">
        <is>
          <t>女性</t>
        </is>
      </c>
      <c r="F42" s="40" t="n">
        <v>1</v>
      </c>
      <c r="G42" s="40" t="n">
        <v>1</v>
      </c>
      <c r="H42" s="40" t="n">
        <v>0</v>
      </c>
      <c r="I42" s="40" t="n">
        <v>1</v>
      </c>
      <c r="J42" s="40" t="n">
        <v>1</v>
      </c>
      <c r="K42" s="40" t="n">
        <v>1</v>
      </c>
      <c r="L42" s="40" t="n">
        <v>1</v>
      </c>
      <c r="M42" s="40" t="n">
        <v>1</v>
      </c>
      <c r="N42" s="40" t="n">
        <v>1</v>
      </c>
      <c r="O42" s="40" t="n">
        <v>1</v>
      </c>
      <c r="P42" s="40" t="n">
        <v>1</v>
      </c>
      <c r="Q42" s="40" t="n">
        <v>1</v>
      </c>
      <c r="R42" s="40" t="n">
        <v>1</v>
      </c>
      <c r="S42" s="40" t="n">
        <v>0</v>
      </c>
      <c r="T42" s="40" t="n">
        <v>31</v>
      </c>
      <c r="U42" s="40" t="n">
        <v>31</v>
      </c>
      <c r="V42" s="40" t="n"/>
      <c r="W42" s="40" t="n"/>
      <c r="X42" s="40" t="n"/>
      <c r="Y42" s="40" t="n"/>
      <c r="Z42" s="40" t="n"/>
      <c r="AA42" s="40" t="n">
        <v>31</v>
      </c>
      <c r="AB42" s="40" t="n"/>
      <c r="AC42" s="40" t="n">
        <v>31</v>
      </c>
      <c r="AD42" s="40" t="n"/>
      <c r="AE42" s="40" t="n"/>
      <c r="AF42" s="40" t="n">
        <v>31</v>
      </c>
      <c r="AG42" s="40" t="n"/>
    </row>
    <row r="43">
      <c r="A43" s="40" t="inlineStr">
        <is>
          <t>R0042</t>
        </is>
      </c>
      <c r="B43" s="40" t="inlineStr">
        <is>
          <t>東海</t>
        </is>
      </c>
      <c r="C43" s="40" t="inlineStr">
        <is>
          <t>20代</t>
        </is>
      </c>
      <c r="D43" s="40" t="inlineStr">
        <is>
          <t>来訪経験なし</t>
        </is>
      </c>
      <c r="E43" s="40" t="inlineStr">
        <is>
          <t>男性</t>
        </is>
      </c>
      <c r="F43" s="40" t="n">
        <v>1</v>
      </c>
      <c r="G43" s="40" t="n">
        <v>0</v>
      </c>
      <c r="H43" s="40" t="n">
        <v>1</v>
      </c>
      <c r="I43" s="40" t="n">
        <v>0</v>
      </c>
      <c r="J43" s="40" t="n">
        <v>1</v>
      </c>
      <c r="K43" s="40" t="n">
        <v>1</v>
      </c>
      <c r="L43" s="40" t="n">
        <v>1</v>
      </c>
      <c r="M43" s="40" t="n">
        <v>0</v>
      </c>
      <c r="N43" s="40" t="n">
        <v>0</v>
      </c>
      <c r="O43" s="40" t="n">
        <v>0</v>
      </c>
      <c r="P43" s="40" t="n">
        <v>0</v>
      </c>
      <c r="Q43" s="40" t="n">
        <v>0</v>
      </c>
      <c r="R43" s="40" t="n">
        <v>1</v>
      </c>
      <c r="S43" s="40" t="n">
        <v>1</v>
      </c>
      <c r="T43" s="40" t="n">
        <v>21</v>
      </c>
      <c r="U43" s="40" t="n"/>
      <c r="V43" s="40" t="n"/>
      <c r="W43" s="40" t="n">
        <v>21</v>
      </c>
      <c r="X43" s="40" t="n"/>
      <c r="Y43" s="40" t="n"/>
      <c r="Z43" s="40" t="n">
        <v>21</v>
      </c>
      <c r="AA43" s="40" t="n"/>
      <c r="AB43" s="40" t="n"/>
      <c r="AC43" s="40" t="n"/>
      <c r="AD43" s="40" t="n">
        <v>21</v>
      </c>
      <c r="AE43" s="40" t="n">
        <v>21</v>
      </c>
      <c r="AF43" s="40" t="n"/>
      <c r="AG43" s="40" t="n"/>
    </row>
    <row r="44">
      <c r="A44" s="40" t="inlineStr">
        <is>
          <t>R0043</t>
        </is>
      </c>
      <c r="B44" s="40" t="inlineStr">
        <is>
          <t>東京都</t>
        </is>
      </c>
      <c r="C44" s="40" t="inlineStr">
        <is>
          <t>50代以上</t>
        </is>
      </c>
      <c r="D44" s="40" t="inlineStr">
        <is>
          <t>来訪経験なし</t>
        </is>
      </c>
      <c r="E44" s="40" t="inlineStr">
        <is>
          <t>女性</t>
        </is>
      </c>
      <c r="F44" s="40" t="n">
        <v>1</v>
      </c>
      <c r="G44" s="40" t="n">
        <v>0</v>
      </c>
      <c r="H44" s="40" t="n">
        <v>1</v>
      </c>
      <c r="I44" s="40" t="n">
        <v>0</v>
      </c>
      <c r="J44" s="40" t="n">
        <v>1</v>
      </c>
      <c r="K44" s="40" t="n">
        <v>1</v>
      </c>
      <c r="L44" s="40" t="n">
        <v>1</v>
      </c>
      <c r="M44" s="40" t="n">
        <v>0</v>
      </c>
      <c r="N44" s="40" t="n">
        <v>0</v>
      </c>
      <c r="O44" s="40" t="n">
        <v>0</v>
      </c>
      <c r="P44" s="40" t="n">
        <v>0</v>
      </c>
      <c r="Q44" s="40" t="n">
        <v>0</v>
      </c>
      <c r="R44" s="40" t="n">
        <v>1</v>
      </c>
      <c r="S44" s="40" t="n">
        <v>1</v>
      </c>
      <c r="T44" s="40" t="n">
        <v>55</v>
      </c>
      <c r="U44" s="40" t="n">
        <v>55</v>
      </c>
      <c r="V44" s="40" t="n"/>
      <c r="W44" s="40" t="n"/>
      <c r="X44" s="40" t="n"/>
      <c r="Y44" s="40" t="n"/>
      <c r="Z44" s="40" t="n"/>
      <c r="AA44" s="40" t="n"/>
      <c r="AB44" s="40" t="n">
        <v>55</v>
      </c>
      <c r="AC44" s="40" t="n"/>
      <c r="AD44" s="40" t="n">
        <v>55</v>
      </c>
      <c r="AE44" s="40" t="n"/>
      <c r="AF44" s="40" t="n">
        <v>55</v>
      </c>
      <c r="AG44" s="40" t="n"/>
    </row>
    <row r="45">
      <c r="A45" s="40" t="inlineStr">
        <is>
          <t>R0044</t>
        </is>
      </c>
      <c r="B45" s="40" t="inlineStr">
        <is>
          <t>その他</t>
        </is>
      </c>
      <c r="C45" s="40" t="inlineStr">
        <is>
          <t>50代以上</t>
        </is>
      </c>
      <c r="D45" s="40" t="inlineStr">
        <is>
          <t>来訪経験あり</t>
        </is>
      </c>
      <c r="E45" s="40" t="inlineStr">
        <is>
          <t>女性</t>
        </is>
      </c>
      <c r="F45" s="40" t="n">
        <v>1</v>
      </c>
      <c r="G45" s="40" t="n">
        <v>1</v>
      </c>
      <c r="H45" s="40" t="n">
        <v>0</v>
      </c>
      <c r="I45" s="40" t="n">
        <v>1</v>
      </c>
      <c r="J45" s="40" t="n">
        <v>1</v>
      </c>
      <c r="K45" s="40" t="n">
        <v>1</v>
      </c>
      <c r="L45" s="40" t="n">
        <v>1</v>
      </c>
      <c r="M45" s="40" t="n">
        <v>1</v>
      </c>
      <c r="N45" s="40" t="n">
        <v>1</v>
      </c>
      <c r="O45" s="40" t="n">
        <v>1</v>
      </c>
      <c r="P45" s="40" t="n">
        <v>1</v>
      </c>
      <c r="Q45" s="40" t="n">
        <v>1</v>
      </c>
      <c r="R45" s="40" t="n">
        <v>1</v>
      </c>
      <c r="S45" s="40" t="n">
        <v>0</v>
      </c>
      <c r="T45" s="40" t="n">
        <v>58</v>
      </c>
      <c r="U45" s="40" t="n"/>
      <c r="V45" s="40" t="n"/>
      <c r="W45" s="40" t="n"/>
      <c r="X45" s="40" t="n"/>
      <c r="Y45" s="40" t="n">
        <v>58</v>
      </c>
      <c r="Z45" s="40" t="n"/>
      <c r="AA45" s="40" t="n"/>
      <c r="AB45" s="40" t="n">
        <v>58</v>
      </c>
      <c r="AC45" s="40" t="n">
        <v>58</v>
      </c>
      <c r="AD45" s="40" t="n"/>
      <c r="AE45" s="40" t="n"/>
      <c r="AF45" s="40" t="n">
        <v>58</v>
      </c>
      <c r="AG45" s="40" t="n"/>
    </row>
    <row r="46">
      <c r="A46" s="40" t="inlineStr">
        <is>
          <t>R0045</t>
        </is>
      </c>
      <c r="B46" s="40" t="inlineStr">
        <is>
          <t>関西</t>
        </is>
      </c>
      <c r="C46" s="40" t="inlineStr">
        <is>
          <t>30〜40代</t>
        </is>
      </c>
      <c r="D46" s="40" t="inlineStr">
        <is>
          <t>来訪経験なし</t>
        </is>
      </c>
      <c r="E46" s="40" t="inlineStr">
        <is>
          <t>男性</t>
        </is>
      </c>
      <c r="F46" s="40" t="n">
        <v>1</v>
      </c>
      <c r="G46" s="40" t="n">
        <v>0</v>
      </c>
      <c r="H46" s="40" t="n">
        <v>1</v>
      </c>
      <c r="I46" s="40" t="n">
        <v>0</v>
      </c>
      <c r="J46" s="40" t="n">
        <v>1</v>
      </c>
      <c r="K46" s="40" t="n">
        <v>0</v>
      </c>
      <c r="L46" s="40" t="n">
        <v>1</v>
      </c>
      <c r="M46" s="40" t="n">
        <v>0</v>
      </c>
      <c r="N46" s="40" t="n">
        <v>0</v>
      </c>
      <c r="O46" s="40" t="n">
        <v>0</v>
      </c>
      <c r="P46" s="40" t="n">
        <v>0</v>
      </c>
      <c r="Q46" s="40" t="n">
        <v>0</v>
      </c>
      <c r="R46" s="40" t="n">
        <v>1</v>
      </c>
      <c r="S46" s="40" t="n">
        <v>0</v>
      </c>
      <c r="T46" s="40" t="n">
        <v>40</v>
      </c>
      <c r="U46" s="40" t="n"/>
      <c r="V46" s="40" t="n"/>
      <c r="W46" s="40" t="n"/>
      <c r="X46" s="40" t="n">
        <v>40</v>
      </c>
      <c r="Y46" s="40" t="n"/>
      <c r="Z46" s="40" t="n"/>
      <c r="AA46" s="40" t="n">
        <v>40</v>
      </c>
      <c r="AB46" s="40" t="n"/>
      <c r="AC46" s="40" t="n"/>
      <c r="AD46" s="40" t="n">
        <v>40</v>
      </c>
      <c r="AE46" s="40" t="n">
        <v>40</v>
      </c>
      <c r="AF46" s="40" t="n"/>
      <c r="AG46" s="40" t="n"/>
    </row>
    <row r="47">
      <c r="A47" s="40" t="inlineStr">
        <is>
          <t>R0046</t>
        </is>
      </c>
      <c r="B47" s="40" t="inlineStr">
        <is>
          <t>東海</t>
        </is>
      </c>
      <c r="C47" s="40" t="inlineStr">
        <is>
          <t>30〜40代</t>
        </is>
      </c>
      <c r="D47" s="40" t="inlineStr">
        <is>
          <t>来訪経験なし</t>
        </is>
      </c>
      <c r="E47" s="40" t="inlineStr">
        <is>
          <t>女性</t>
        </is>
      </c>
      <c r="F47" s="40" t="n">
        <v>1</v>
      </c>
      <c r="G47" s="40" t="n">
        <v>0</v>
      </c>
      <c r="H47" s="40" t="n">
        <v>1</v>
      </c>
      <c r="I47" s="40" t="n">
        <v>0</v>
      </c>
      <c r="J47" s="40" t="n">
        <v>0</v>
      </c>
      <c r="K47" s="40" t="n">
        <v>1</v>
      </c>
      <c r="L47" s="40" t="n">
        <v>1</v>
      </c>
      <c r="M47" s="40" t="n">
        <v>0</v>
      </c>
      <c r="N47" s="40" t="n">
        <v>0</v>
      </c>
      <c r="O47" s="40" t="n">
        <v>0</v>
      </c>
      <c r="P47" s="40" t="n">
        <v>0</v>
      </c>
      <c r="Q47" s="40" t="n">
        <v>0</v>
      </c>
      <c r="R47" s="40" t="n">
        <v>1</v>
      </c>
      <c r="S47" s="40" t="n">
        <v>1</v>
      </c>
      <c r="T47" s="40" t="n">
        <v>48</v>
      </c>
      <c r="U47" s="40" t="n"/>
      <c r="V47" s="40" t="n"/>
      <c r="W47" s="40" t="n">
        <v>48</v>
      </c>
      <c r="X47" s="40" t="n"/>
      <c r="Y47" s="40" t="n"/>
      <c r="Z47" s="40" t="n"/>
      <c r="AA47" s="40" t="n">
        <v>48</v>
      </c>
      <c r="AB47" s="40" t="n"/>
      <c r="AC47" s="40" t="n"/>
      <c r="AD47" s="40" t="n">
        <v>48</v>
      </c>
      <c r="AE47" s="40" t="n"/>
      <c r="AF47" s="40" t="n">
        <v>48</v>
      </c>
      <c r="AG47" s="40" t="n"/>
    </row>
    <row r="48">
      <c r="A48" s="40" t="inlineStr">
        <is>
          <t>R0047</t>
        </is>
      </c>
      <c r="B48" s="40" t="inlineStr">
        <is>
          <t>その他</t>
        </is>
      </c>
      <c r="C48" s="40" t="inlineStr">
        <is>
          <t>20代</t>
        </is>
      </c>
      <c r="D48" s="40" t="inlineStr">
        <is>
          <t>来訪経験あり</t>
        </is>
      </c>
      <c r="E48" s="40" t="inlineStr">
        <is>
          <t>男性</t>
        </is>
      </c>
      <c r="F48" s="40" t="n">
        <v>1</v>
      </c>
      <c r="G48" s="40" t="n">
        <v>1</v>
      </c>
      <c r="H48" s="40" t="n">
        <v>0</v>
      </c>
      <c r="I48" s="40" t="n">
        <v>1</v>
      </c>
      <c r="J48" s="40" t="n">
        <v>1</v>
      </c>
      <c r="K48" s="40" t="n">
        <v>1</v>
      </c>
      <c r="L48" s="40" t="n">
        <v>1</v>
      </c>
      <c r="M48" s="40" t="n">
        <v>1</v>
      </c>
      <c r="N48" s="40" t="n">
        <v>1</v>
      </c>
      <c r="O48" s="40" t="n">
        <v>1</v>
      </c>
      <c r="P48" s="40" t="n">
        <v>1</v>
      </c>
      <c r="Q48" s="40" t="n">
        <v>1</v>
      </c>
      <c r="R48" s="40" t="n">
        <v>1</v>
      </c>
      <c r="S48" s="40" t="n">
        <v>0</v>
      </c>
      <c r="T48" s="40" t="n">
        <v>23</v>
      </c>
      <c r="U48" s="40" t="n"/>
      <c r="V48" s="40" t="n"/>
      <c r="W48" s="40" t="n"/>
      <c r="X48" s="40" t="n"/>
      <c r="Y48" s="40" t="n">
        <v>23</v>
      </c>
      <c r="Z48" s="40" t="n">
        <v>23</v>
      </c>
      <c r="AA48" s="40" t="n"/>
      <c r="AB48" s="40" t="n"/>
      <c r="AC48" s="40" t="n">
        <v>23</v>
      </c>
      <c r="AD48" s="40" t="n"/>
      <c r="AE48" s="40" t="n">
        <v>23</v>
      </c>
      <c r="AF48" s="40" t="n"/>
      <c r="AG48" s="40" t="n"/>
    </row>
    <row r="49">
      <c r="A49" s="40" t="inlineStr">
        <is>
          <t>R0048</t>
        </is>
      </c>
      <c r="B49" s="40" t="inlineStr">
        <is>
          <t>その他</t>
        </is>
      </c>
      <c r="C49" s="40" t="inlineStr">
        <is>
          <t>20代</t>
        </is>
      </c>
      <c r="D49" s="40" t="inlineStr">
        <is>
          <t>来訪経験なし</t>
        </is>
      </c>
      <c r="E49" s="40" t="inlineStr">
        <is>
          <t>男性</t>
        </is>
      </c>
      <c r="F49" s="40" t="n">
        <v>1</v>
      </c>
      <c r="G49" s="40" t="n">
        <v>0</v>
      </c>
      <c r="H49" s="40" t="n">
        <v>1</v>
      </c>
      <c r="I49" s="40" t="n">
        <v>0</v>
      </c>
      <c r="J49" s="40" t="n">
        <v>1</v>
      </c>
      <c r="K49" s="40" t="n">
        <v>1</v>
      </c>
      <c r="L49" s="40" t="n">
        <v>1</v>
      </c>
      <c r="M49" s="40" t="n">
        <v>0</v>
      </c>
      <c r="N49" s="40" t="n">
        <v>0</v>
      </c>
      <c r="O49" s="40" t="n">
        <v>0</v>
      </c>
      <c r="P49" s="40" t="n">
        <v>0</v>
      </c>
      <c r="Q49" s="40" t="n">
        <v>0</v>
      </c>
      <c r="R49" s="40" t="n">
        <v>1</v>
      </c>
      <c r="S49" s="40" t="n">
        <v>1</v>
      </c>
      <c r="T49" s="40" t="n">
        <v>28</v>
      </c>
      <c r="U49" s="40" t="n"/>
      <c r="V49" s="40" t="n"/>
      <c r="W49" s="40" t="n"/>
      <c r="X49" s="40" t="n"/>
      <c r="Y49" s="40" t="n">
        <v>28</v>
      </c>
      <c r="Z49" s="40" t="n">
        <v>28</v>
      </c>
      <c r="AA49" s="40" t="n"/>
      <c r="AB49" s="40" t="n"/>
      <c r="AC49" s="40" t="n"/>
      <c r="AD49" s="40" t="n">
        <v>28</v>
      </c>
      <c r="AE49" s="40" t="n">
        <v>28</v>
      </c>
      <c r="AF49" s="40" t="n"/>
      <c r="AG49" s="40" t="n"/>
    </row>
    <row r="50">
      <c r="A50" s="40" t="inlineStr">
        <is>
          <t>R0049</t>
        </is>
      </c>
      <c r="B50" s="40" t="inlineStr">
        <is>
          <t>関西</t>
        </is>
      </c>
      <c r="C50" s="40" t="inlineStr">
        <is>
          <t>30〜40代</t>
        </is>
      </c>
      <c r="D50" s="40" t="inlineStr">
        <is>
          <t>来訪経験なし</t>
        </is>
      </c>
      <c r="E50" s="40" t="inlineStr">
        <is>
          <t>女性</t>
        </is>
      </c>
      <c r="F50" s="40" t="n">
        <v>1</v>
      </c>
      <c r="G50" s="40" t="n">
        <v>0</v>
      </c>
      <c r="H50" s="40" t="n">
        <v>1</v>
      </c>
      <c r="I50" s="40" t="n">
        <v>0</v>
      </c>
      <c r="J50" s="40" t="n">
        <v>1</v>
      </c>
      <c r="K50" s="40" t="n">
        <v>1</v>
      </c>
      <c r="L50" s="40" t="n">
        <v>1</v>
      </c>
      <c r="M50" s="40" t="n">
        <v>0</v>
      </c>
      <c r="N50" s="40" t="n">
        <v>0</v>
      </c>
      <c r="O50" s="40" t="n">
        <v>0</v>
      </c>
      <c r="P50" s="40" t="n">
        <v>0</v>
      </c>
      <c r="Q50" s="40" t="n">
        <v>0</v>
      </c>
      <c r="R50" s="40" t="n">
        <v>1</v>
      </c>
      <c r="S50" s="40" t="n">
        <v>1</v>
      </c>
      <c r="T50" s="40" t="n">
        <v>34</v>
      </c>
      <c r="U50" s="40" t="n"/>
      <c r="V50" s="40" t="n"/>
      <c r="W50" s="40" t="n"/>
      <c r="X50" s="40" t="n">
        <v>34</v>
      </c>
      <c r="Y50" s="40" t="n"/>
      <c r="Z50" s="40" t="n"/>
      <c r="AA50" s="40" t="n">
        <v>34</v>
      </c>
      <c r="AB50" s="40" t="n"/>
      <c r="AC50" s="40" t="n"/>
      <c r="AD50" s="40" t="n">
        <v>34</v>
      </c>
      <c r="AE50" s="40" t="n"/>
      <c r="AF50" s="40" t="n">
        <v>34</v>
      </c>
      <c r="AG50" s="40" t="n"/>
    </row>
    <row r="51">
      <c r="A51" s="40" t="inlineStr">
        <is>
          <t>R0050</t>
        </is>
      </c>
      <c r="B51" s="40" t="inlineStr">
        <is>
          <t>東海</t>
        </is>
      </c>
      <c r="C51" s="40" t="inlineStr">
        <is>
          <t>30〜40代</t>
        </is>
      </c>
      <c r="D51" s="40" t="inlineStr">
        <is>
          <t>来訪経験あり</t>
        </is>
      </c>
      <c r="E51" s="40" t="inlineStr">
        <is>
          <t>女性</t>
        </is>
      </c>
      <c r="F51" s="40" t="n">
        <v>1</v>
      </c>
      <c r="G51" s="40" t="n">
        <v>1</v>
      </c>
      <c r="H51" s="40" t="n">
        <v>0</v>
      </c>
      <c r="I51" s="40" t="n">
        <v>1</v>
      </c>
      <c r="J51" s="40" t="n">
        <v>1</v>
      </c>
      <c r="K51" s="40" t="n">
        <v>1</v>
      </c>
      <c r="L51" s="40" t="n">
        <v>1</v>
      </c>
      <c r="M51" s="40" t="n">
        <v>1</v>
      </c>
      <c r="N51" s="40" t="n">
        <v>1</v>
      </c>
      <c r="O51" s="40" t="n">
        <v>1</v>
      </c>
      <c r="P51" s="40" t="n">
        <v>1</v>
      </c>
      <c r="Q51" s="40" t="n">
        <v>1</v>
      </c>
      <c r="R51" s="40" t="n">
        <v>1</v>
      </c>
      <c r="S51" s="40" t="n">
        <v>0</v>
      </c>
      <c r="T51" s="40" t="n">
        <v>38</v>
      </c>
      <c r="U51" s="40" t="n"/>
      <c r="V51" s="40" t="n"/>
      <c r="W51" s="40" t="n">
        <v>38</v>
      </c>
      <c r="X51" s="40" t="n"/>
      <c r="Y51" s="40" t="n"/>
      <c r="Z51" s="40" t="n"/>
      <c r="AA51" s="40" t="n">
        <v>38</v>
      </c>
      <c r="AB51" s="40" t="n"/>
      <c r="AC51" s="40" t="n">
        <v>38</v>
      </c>
      <c r="AD51" s="40" t="n"/>
      <c r="AE51" s="40" t="n"/>
      <c r="AF51" s="40" t="n">
        <v>38</v>
      </c>
      <c r="AG51" s="40" t="n"/>
    </row>
    <row r="52">
      <c r="A52" s="40" t="inlineStr">
        <is>
          <t>R0051</t>
        </is>
      </c>
      <c r="B52" s="40" t="inlineStr">
        <is>
          <t>東京都</t>
        </is>
      </c>
      <c r="C52" s="40" t="inlineStr">
        <is>
          <t>20代</t>
        </is>
      </c>
      <c r="D52" s="40" t="inlineStr">
        <is>
          <t>来訪経験なし</t>
        </is>
      </c>
      <c r="E52" s="40" t="inlineStr">
        <is>
          <t>女性</t>
        </is>
      </c>
      <c r="F52" s="40" t="n">
        <v>1</v>
      </c>
      <c r="G52" s="40" t="n">
        <v>0</v>
      </c>
      <c r="H52" s="40" t="n">
        <v>1</v>
      </c>
      <c r="I52" s="40" t="n">
        <v>0</v>
      </c>
      <c r="J52" s="40" t="n">
        <v>1</v>
      </c>
      <c r="K52" s="40" t="n">
        <v>1</v>
      </c>
      <c r="L52" s="40" t="n">
        <v>1</v>
      </c>
      <c r="M52" s="40" t="n">
        <v>0</v>
      </c>
      <c r="N52" s="40" t="n">
        <v>0</v>
      </c>
      <c r="O52" s="40" t="n">
        <v>0</v>
      </c>
      <c r="P52" s="40" t="n">
        <v>0</v>
      </c>
      <c r="Q52" s="40" t="n">
        <v>0</v>
      </c>
      <c r="R52" s="40" t="n">
        <v>1</v>
      </c>
      <c r="S52" s="40" t="n">
        <v>1</v>
      </c>
      <c r="T52" s="40" t="n">
        <v>29</v>
      </c>
      <c r="U52" s="40" t="n">
        <v>29</v>
      </c>
      <c r="V52" s="40" t="n"/>
      <c r="W52" s="40" t="n"/>
      <c r="X52" s="40" t="n"/>
      <c r="Y52" s="40" t="n"/>
      <c r="Z52" s="40" t="n">
        <v>29</v>
      </c>
      <c r="AA52" s="40" t="n"/>
      <c r="AB52" s="40" t="n"/>
      <c r="AC52" s="40" t="n"/>
      <c r="AD52" s="40" t="n">
        <v>29</v>
      </c>
      <c r="AE52" s="40" t="n"/>
      <c r="AF52" s="40" t="n">
        <v>29</v>
      </c>
      <c r="AG52" s="40" t="n"/>
    </row>
    <row r="53">
      <c r="A53" s="40" t="inlineStr">
        <is>
          <t>R0052</t>
        </is>
      </c>
      <c r="B53" s="40" t="inlineStr">
        <is>
          <t>その他</t>
        </is>
      </c>
      <c r="C53" s="40" t="inlineStr">
        <is>
          <t>20代</t>
        </is>
      </c>
      <c r="D53" s="40" t="inlineStr">
        <is>
          <t>来訪経験あり</t>
        </is>
      </c>
      <c r="E53" s="40" t="inlineStr">
        <is>
          <t>女性</t>
        </is>
      </c>
      <c r="F53" s="40" t="n">
        <v>1</v>
      </c>
      <c r="G53" s="40" t="n">
        <v>1</v>
      </c>
      <c r="H53" s="40" t="n">
        <v>0</v>
      </c>
      <c r="I53" s="40" t="n">
        <v>1</v>
      </c>
      <c r="J53" s="40" t="n">
        <v>1</v>
      </c>
      <c r="K53" s="40" t="n">
        <v>1</v>
      </c>
      <c r="L53" s="40" t="n">
        <v>1</v>
      </c>
      <c r="M53" s="40" t="n">
        <v>1</v>
      </c>
      <c r="N53" s="40" t="n">
        <v>1</v>
      </c>
      <c r="O53" s="40" t="n">
        <v>1</v>
      </c>
      <c r="P53" s="40" t="n">
        <v>1</v>
      </c>
      <c r="Q53" s="40" t="n">
        <v>1</v>
      </c>
      <c r="R53" s="40" t="n">
        <v>1</v>
      </c>
      <c r="S53" s="40" t="n">
        <v>0</v>
      </c>
      <c r="T53" s="40" t="n">
        <v>23</v>
      </c>
      <c r="U53" s="40" t="n"/>
      <c r="V53" s="40" t="n"/>
      <c r="W53" s="40" t="n"/>
      <c r="X53" s="40" t="n"/>
      <c r="Y53" s="40" t="n">
        <v>23</v>
      </c>
      <c r="Z53" s="40" t="n">
        <v>23</v>
      </c>
      <c r="AA53" s="40" t="n"/>
      <c r="AB53" s="40" t="n"/>
      <c r="AC53" s="40" t="n">
        <v>23</v>
      </c>
      <c r="AD53" s="40" t="n"/>
      <c r="AE53" s="40" t="n"/>
      <c r="AF53" s="40" t="n">
        <v>23</v>
      </c>
      <c r="AG53" s="40" t="n"/>
    </row>
    <row r="54">
      <c r="A54" s="40" t="inlineStr">
        <is>
          <t>R0053</t>
        </is>
      </c>
      <c r="B54" s="40" t="inlineStr">
        <is>
          <t>東海</t>
        </is>
      </c>
      <c r="C54" s="40" t="inlineStr">
        <is>
          <t>50代以上</t>
        </is>
      </c>
      <c r="D54" s="40" t="inlineStr">
        <is>
          <t>来訪経験なし</t>
        </is>
      </c>
      <c r="E54" s="40" t="inlineStr">
        <is>
          <t>女性</t>
        </is>
      </c>
      <c r="F54" s="40" t="n">
        <v>1</v>
      </c>
      <c r="G54" s="40" t="n">
        <v>0</v>
      </c>
      <c r="H54" s="40" t="n">
        <v>1</v>
      </c>
      <c r="I54" s="40" t="n">
        <v>0</v>
      </c>
      <c r="J54" s="40" t="n">
        <v>1</v>
      </c>
      <c r="K54" s="40" t="n">
        <v>1</v>
      </c>
      <c r="L54" s="40" t="n">
        <v>1</v>
      </c>
      <c r="M54" s="40" t="n">
        <v>0</v>
      </c>
      <c r="N54" s="40" t="n">
        <v>0</v>
      </c>
      <c r="O54" s="40" t="n">
        <v>0</v>
      </c>
      <c r="P54" s="40" t="n">
        <v>0</v>
      </c>
      <c r="Q54" s="40" t="n">
        <v>0</v>
      </c>
      <c r="R54" s="40" t="n">
        <v>1</v>
      </c>
      <c r="S54" s="40" t="n">
        <v>1</v>
      </c>
      <c r="T54" s="40" t="n">
        <v>51</v>
      </c>
      <c r="U54" s="40" t="n"/>
      <c r="V54" s="40" t="n"/>
      <c r="W54" s="40" t="n">
        <v>51</v>
      </c>
      <c r="X54" s="40" t="n"/>
      <c r="Y54" s="40" t="n"/>
      <c r="Z54" s="40" t="n"/>
      <c r="AA54" s="40" t="n"/>
      <c r="AB54" s="40" t="n">
        <v>51</v>
      </c>
      <c r="AC54" s="40" t="n"/>
      <c r="AD54" s="40" t="n">
        <v>51</v>
      </c>
      <c r="AE54" s="40" t="n"/>
      <c r="AF54" s="40" t="n">
        <v>51</v>
      </c>
      <c r="AG54" s="40" t="n"/>
    </row>
    <row r="55">
      <c r="A55" s="40" t="inlineStr">
        <is>
          <t>R0054</t>
        </is>
      </c>
      <c r="B55" s="40" t="inlineStr">
        <is>
          <t>関西</t>
        </is>
      </c>
      <c r="C55" s="40" t="inlineStr">
        <is>
          <t>30〜40代</t>
        </is>
      </c>
      <c r="D55" s="40" t="inlineStr">
        <is>
          <t>来訪経験あり</t>
        </is>
      </c>
      <c r="E55" s="40" t="inlineStr">
        <is>
          <t>女性</t>
        </is>
      </c>
      <c r="F55" s="40" t="n">
        <v>1</v>
      </c>
      <c r="G55" s="40" t="n">
        <v>1</v>
      </c>
      <c r="H55" s="40" t="n">
        <v>0</v>
      </c>
      <c r="I55" s="40" t="n">
        <v>1</v>
      </c>
      <c r="J55" s="40" t="n">
        <v>1</v>
      </c>
      <c r="K55" s="40" t="n">
        <v>1</v>
      </c>
      <c r="L55" s="40" t="n">
        <v>1</v>
      </c>
      <c r="M55" s="40" t="n">
        <v>1</v>
      </c>
      <c r="N55" s="40" t="n">
        <v>1</v>
      </c>
      <c r="O55" s="40" t="n">
        <v>1</v>
      </c>
      <c r="P55" s="40" t="n">
        <v>1</v>
      </c>
      <c r="Q55" s="40" t="n">
        <v>1</v>
      </c>
      <c r="R55" s="40" t="n">
        <v>1</v>
      </c>
      <c r="S55" s="40" t="n">
        <v>0</v>
      </c>
      <c r="T55" s="40" t="n">
        <v>41</v>
      </c>
      <c r="U55" s="40" t="n"/>
      <c r="V55" s="40" t="n"/>
      <c r="W55" s="40" t="n"/>
      <c r="X55" s="40" t="n">
        <v>41</v>
      </c>
      <c r="Y55" s="40" t="n"/>
      <c r="Z55" s="40" t="n"/>
      <c r="AA55" s="40" t="n">
        <v>41</v>
      </c>
      <c r="AB55" s="40" t="n"/>
      <c r="AC55" s="40" t="n">
        <v>41</v>
      </c>
      <c r="AD55" s="40" t="n"/>
      <c r="AE55" s="40" t="n"/>
      <c r="AF55" s="40" t="n">
        <v>41</v>
      </c>
      <c r="AG55" s="40" t="n"/>
    </row>
    <row r="56">
      <c r="A56" s="40" t="inlineStr">
        <is>
          <t>R0055</t>
        </is>
      </c>
      <c r="B56" s="40" t="inlineStr">
        <is>
          <t>東京都</t>
        </is>
      </c>
      <c r="C56" s="40" t="inlineStr">
        <is>
          <t>20代</t>
        </is>
      </c>
      <c r="D56" s="40" t="inlineStr">
        <is>
          <t>来訪経験なし</t>
        </is>
      </c>
      <c r="E56" s="40" t="inlineStr">
        <is>
          <t>女性</t>
        </is>
      </c>
      <c r="F56" s="40" t="n">
        <v>1</v>
      </c>
      <c r="G56" s="40" t="n">
        <v>0</v>
      </c>
      <c r="H56" s="40" t="n">
        <v>1</v>
      </c>
      <c r="I56" s="40" t="n">
        <v>0</v>
      </c>
      <c r="J56" s="40" t="n">
        <v>1</v>
      </c>
      <c r="K56" s="40" t="n">
        <v>1</v>
      </c>
      <c r="L56" s="40" t="n">
        <v>1</v>
      </c>
      <c r="M56" s="40" t="n">
        <v>0</v>
      </c>
      <c r="N56" s="40" t="n">
        <v>0</v>
      </c>
      <c r="O56" s="40" t="n">
        <v>0</v>
      </c>
      <c r="P56" s="40" t="n">
        <v>0</v>
      </c>
      <c r="Q56" s="40" t="n">
        <v>0</v>
      </c>
      <c r="R56" s="40" t="n">
        <v>1</v>
      </c>
      <c r="S56" s="40" t="n">
        <v>1</v>
      </c>
      <c r="T56" s="40" t="n">
        <v>20</v>
      </c>
      <c r="U56" s="40" t="n">
        <v>20</v>
      </c>
      <c r="V56" s="40" t="n"/>
      <c r="W56" s="40" t="n"/>
      <c r="X56" s="40" t="n"/>
      <c r="Y56" s="40" t="n"/>
      <c r="Z56" s="40" t="n">
        <v>20</v>
      </c>
      <c r="AA56" s="40" t="n"/>
      <c r="AB56" s="40" t="n"/>
      <c r="AC56" s="40" t="n"/>
      <c r="AD56" s="40" t="n">
        <v>20</v>
      </c>
      <c r="AE56" s="40" t="n"/>
      <c r="AF56" s="40" t="n">
        <v>20</v>
      </c>
      <c r="AG56" s="40" t="n"/>
    </row>
    <row r="57">
      <c r="A57" s="40" t="inlineStr">
        <is>
          <t>R0056</t>
        </is>
      </c>
      <c r="B57" s="40" t="inlineStr">
        <is>
          <t>その他</t>
        </is>
      </c>
      <c r="C57" s="40" t="inlineStr">
        <is>
          <t>50代以上</t>
        </is>
      </c>
      <c r="D57" s="40" t="inlineStr">
        <is>
          <t>来訪経験あり</t>
        </is>
      </c>
      <c r="E57" s="40" t="inlineStr">
        <is>
          <t>女性</t>
        </is>
      </c>
      <c r="F57" s="40" t="n">
        <v>1</v>
      </c>
      <c r="G57" s="40" t="n">
        <v>1</v>
      </c>
      <c r="H57" s="40" t="n">
        <v>0</v>
      </c>
      <c r="I57" s="40" t="n">
        <v>1</v>
      </c>
      <c r="J57" s="40" t="n">
        <v>1</v>
      </c>
      <c r="K57" s="40" t="n">
        <v>1</v>
      </c>
      <c r="L57" s="40" t="n">
        <v>1</v>
      </c>
      <c r="M57" s="40" t="n">
        <v>1</v>
      </c>
      <c r="N57" s="40" t="n">
        <v>1</v>
      </c>
      <c r="O57" s="40" t="n">
        <v>1</v>
      </c>
      <c r="P57" s="40" t="n">
        <v>1</v>
      </c>
      <c r="Q57" s="40" t="n">
        <v>1</v>
      </c>
      <c r="R57" s="40" t="n">
        <v>1</v>
      </c>
      <c r="S57" s="40" t="n">
        <v>0</v>
      </c>
      <c r="T57" s="40" t="n">
        <v>55</v>
      </c>
      <c r="U57" s="40" t="n"/>
      <c r="V57" s="40" t="n"/>
      <c r="W57" s="40" t="n"/>
      <c r="X57" s="40" t="n"/>
      <c r="Y57" s="40" t="n">
        <v>55</v>
      </c>
      <c r="Z57" s="40" t="n"/>
      <c r="AA57" s="40" t="n"/>
      <c r="AB57" s="40" t="n">
        <v>55</v>
      </c>
      <c r="AC57" s="40" t="n">
        <v>55</v>
      </c>
      <c r="AD57" s="40" t="n"/>
      <c r="AE57" s="40" t="n"/>
      <c r="AF57" s="40" t="n">
        <v>55</v>
      </c>
      <c r="AG57" s="40" t="n"/>
    </row>
    <row r="58">
      <c r="A58" s="40" t="inlineStr">
        <is>
          <t>R0057</t>
        </is>
      </c>
      <c r="B58" s="40" t="inlineStr">
        <is>
          <t>関東（東京都以外）</t>
        </is>
      </c>
      <c r="C58" s="40" t="inlineStr">
        <is>
          <t>50代以上</t>
        </is>
      </c>
      <c r="D58" s="40" t="inlineStr">
        <is>
          <t>来訪経験なし</t>
        </is>
      </c>
      <c r="E58" s="40" t="inlineStr">
        <is>
          <t>男性</t>
        </is>
      </c>
      <c r="F58" s="40" t="n">
        <v>1</v>
      </c>
      <c r="G58" s="40" t="n">
        <v>0</v>
      </c>
      <c r="H58" s="40" t="n">
        <v>1</v>
      </c>
      <c r="I58" s="40" t="n">
        <v>0</v>
      </c>
      <c r="J58" s="40" t="n">
        <v>1</v>
      </c>
      <c r="K58" s="40" t="n">
        <v>1</v>
      </c>
      <c r="L58" s="40" t="n">
        <v>1</v>
      </c>
      <c r="M58" s="40" t="n">
        <v>0</v>
      </c>
      <c r="N58" s="40" t="n">
        <v>0</v>
      </c>
      <c r="O58" s="40" t="n">
        <v>0</v>
      </c>
      <c r="P58" s="40" t="n">
        <v>0</v>
      </c>
      <c r="Q58" s="40" t="n">
        <v>0</v>
      </c>
      <c r="R58" s="40" t="n">
        <v>1</v>
      </c>
      <c r="S58" s="40" t="n">
        <v>1</v>
      </c>
      <c r="T58" s="40" t="n">
        <v>59</v>
      </c>
      <c r="U58" s="40" t="n"/>
      <c r="V58" s="40" t="n">
        <v>59</v>
      </c>
      <c r="W58" s="40" t="n"/>
      <c r="X58" s="40" t="n"/>
      <c r="Y58" s="40" t="n"/>
      <c r="Z58" s="40" t="n"/>
      <c r="AA58" s="40" t="n"/>
      <c r="AB58" s="40" t="n">
        <v>59</v>
      </c>
      <c r="AC58" s="40" t="n"/>
      <c r="AD58" s="40" t="n">
        <v>59</v>
      </c>
      <c r="AE58" s="40" t="n">
        <v>59</v>
      </c>
      <c r="AF58" s="40" t="n"/>
      <c r="AG58" s="40" t="n"/>
    </row>
    <row r="59">
      <c r="A59" s="40" t="inlineStr">
        <is>
          <t>R0058</t>
        </is>
      </c>
      <c r="B59" s="40" t="inlineStr">
        <is>
          <t>その他</t>
        </is>
      </c>
      <c r="C59" s="40" t="inlineStr">
        <is>
          <t>20代</t>
        </is>
      </c>
      <c r="D59" s="40" t="inlineStr">
        <is>
          <t>来訪経験なし</t>
        </is>
      </c>
      <c r="E59" s="40" t="inlineStr">
        <is>
          <t>女性</t>
        </is>
      </c>
      <c r="F59" s="40" t="n">
        <v>1</v>
      </c>
      <c r="G59" s="40" t="n">
        <v>0</v>
      </c>
      <c r="H59" s="40" t="n">
        <v>1</v>
      </c>
      <c r="I59" s="40" t="n">
        <v>0</v>
      </c>
      <c r="J59" s="40" t="n">
        <v>1</v>
      </c>
      <c r="K59" s="40" t="n">
        <v>1</v>
      </c>
      <c r="L59" s="40" t="n">
        <v>1</v>
      </c>
      <c r="M59" s="40" t="n">
        <v>0</v>
      </c>
      <c r="N59" s="40" t="n">
        <v>0</v>
      </c>
      <c r="O59" s="40" t="n">
        <v>0</v>
      </c>
      <c r="P59" s="40" t="n">
        <v>0</v>
      </c>
      <c r="Q59" s="40" t="n">
        <v>0</v>
      </c>
      <c r="R59" s="40" t="n">
        <v>1</v>
      </c>
      <c r="S59" s="40" t="n">
        <v>1</v>
      </c>
      <c r="T59" s="40" t="n">
        <v>25</v>
      </c>
      <c r="U59" s="40" t="n"/>
      <c r="V59" s="40" t="n"/>
      <c r="W59" s="40" t="n"/>
      <c r="X59" s="40" t="n"/>
      <c r="Y59" s="40" t="n">
        <v>25</v>
      </c>
      <c r="Z59" s="40" t="n">
        <v>25</v>
      </c>
      <c r="AA59" s="40" t="n"/>
      <c r="AB59" s="40" t="n"/>
      <c r="AC59" s="40" t="n"/>
      <c r="AD59" s="40" t="n">
        <v>25</v>
      </c>
      <c r="AE59" s="40" t="n"/>
      <c r="AF59" s="40" t="n">
        <v>25</v>
      </c>
      <c r="AG59" s="40" t="n"/>
    </row>
    <row r="60">
      <c r="A60" s="40" t="inlineStr">
        <is>
          <t>R0059</t>
        </is>
      </c>
      <c r="B60" s="40" t="inlineStr">
        <is>
          <t>その他</t>
        </is>
      </c>
      <c r="C60" s="40" t="inlineStr">
        <is>
          <t>50代以上</t>
        </is>
      </c>
      <c r="D60" s="40" t="inlineStr">
        <is>
          <t>来訪経験あり</t>
        </is>
      </c>
      <c r="E60" s="40" t="inlineStr">
        <is>
          <t>女性</t>
        </is>
      </c>
      <c r="F60" s="40" t="n">
        <v>1</v>
      </c>
      <c r="G60" s="40" t="n">
        <v>1</v>
      </c>
      <c r="H60" s="40" t="n">
        <v>0</v>
      </c>
      <c r="I60" s="40" t="n">
        <v>1</v>
      </c>
      <c r="J60" s="40" t="n">
        <v>1</v>
      </c>
      <c r="K60" s="40" t="n">
        <v>1</v>
      </c>
      <c r="L60" s="40" t="n">
        <v>1</v>
      </c>
      <c r="M60" s="40" t="n">
        <v>1</v>
      </c>
      <c r="N60" s="40" t="n">
        <v>1</v>
      </c>
      <c r="O60" s="40" t="n">
        <v>1</v>
      </c>
      <c r="P60" s="40" t="n">
        <v>1</v>
      </c>
      <c r="Q60" s="40" t="n">
        <v>1</v>
      </c>
      <c r="R60" s="40" t="n">
        <v>1</v>
      </c>
      <c r="S60" s="40" t="n">
        <v>0</v>
      </c>
      <c r="T60" s="40" t="n">
        <v>64</v>
      </c>
      <c r="U60" s="40" t="n"/>
      <c r="V60" s="40" t="n"/>
      <c r="W60" s="40" t="n"/>
      <c r="X60" s="40" t="n"/>
      <c r="Y60" s="40" t="n">
        <v>64</v>
      </c>
      <c r="Z60" s="40" t="n"/>
      <c r="AA60" s="40" t="n"/>
      <c r="AB60" s="40" t="n">
        <v>64</v>
      </c>
      <c r="AC60" s="40" t="n">
        <v>64</v>
      </c>
      <c r="AD60" s="40" t="n"/>
      <c r="AE60" s="40" t="n"/>
      <c r="AF60" s="40" t="n">
        <v>64</v>
      </c>
      <c r="AG60" s="40" t="n"/>
    </row>
    <row r="61">
      <c r="A61" s="40" t="inlineStr">
        <is>
          <t>R0060</t>
        </is>
      </c>
      <c r="B61" s="40" t="inlineStr">
        <is>
          <t>東海</t>
        </is>
      </c>
      <c r="C61" s="40" t="inlineStr">
        <is>
          <t>20代</t>
        </is>
      </c>
      <c r="D61" s="40" t="inlineStr">
        <is>
          <t>来訪経験なし</t>
        </is>
      </c>
      <c r="E61" s="40" t="inlineStr">
        <is>
          <t>女性</t>
        </is>
      </c>
      <c r="F61" s="40" t="n">
        <v>1</v>
      </c>
      <c r="G61" s="40" t="n">
        <v>0</v>
      </c>
      <c r="H61" s="40" t="n">
        <v>1</v>
      </c>
      <c r="I61" s="40" t="n">
        <v>0</v>
      </c>
      <c r="J61" s="40" t="n">
        <v>1</v>
      </c>
      <c r="K61" s="40" t="n">
        <v>1</v>
      </c>
      <c r="L61" s="40" t="n">
        <v>1</v>
      </c>
      <c r="M61" s="40" t="n">
        <v>0</v>
      </c>
      <c r="N61" s="40" t="n">
        <v>0</v>
      </c>
      <c r="O61" s="40" t="n">
        <v>0</v>
      </c>
      <c r="P61" s="40" t="n">
        <v>0</v>
      </c>
      <c r="Q61" s="40" t="n">
        <v>0</v>
      </c>
      <c r="R61" s="40" t="n">
        <v>1</v>
      </c>
      <c r="S61" s="40" t="n">
        <v>1</v>
      </c>
      <c r="T61" s="40" t="n">
        <v>23</v>
      </c>
      <c r="U61" s="40" t="n"/>
      <c r="V61" s="40" t="n"/>
      <c r="W61" s="40" t="n">
        <v>23</v>
      </c>
      <c r="X61" s="40" t="n"/>
      <c r="Y61" s="40" t="n"/>
      <c r="Z61" s="40" t="n">
        <v>23</v>
      </c>
      <c r="AA61" s="40" t="n"/>
      <c r="AB61" s="40" t="n"/>
      <c r="AC61" s="40" t="n"/>
      <c r="AD61" s="40" t="n">
        <v>23</v>
      </c>
      <c r="AE61" s="40" t="n"/>
      <c r="AF61" s="40" t="n">
        <v>23</v>
      </c>
      <c r="AG61" s="40" t="n"/>
    </row>
    <row r="62">
      <c r="A62" s="40" t="inlineStr">
        <is>
          <t>R0061</t>
        </is>
      </c>
      <c r="B62" s="40" t="inlineStr">
        <is>
          <t>東京都</t>
        </is>
      </c>
      <c r="C62" s="40" t="inlineStr">
        <is>
          <t>20代</t>
        </is>
      </c>
      <c r="D62" s="40" t="inlineStr">
        <is>
          <t>来訪経験なし</t>
        </is>
      </c>
      <c r="E62" s="40" t="inlineStr">
        <is>
          <t>女性</t>
        </is>
      </c>
      <c r="F62" s="40" t="n">
        <v>1</v>
      </c>
      <c r="G62" s="40" t="n">
        <v>0</v>
      </c>
      <c r="H62" s="40" t="n">
        <v>1</v>
      </c>
      <c r="I62" s="40" t="n">
        <v>0</v>
      </c>
      <c r="J62" s="40" t="n">
        <v>1</v>
      </c>
      <c r="K62" s="40" t="n">
        <v>1</v>
      </c>
      <c r="L62" s="40" t="n">
        <v>1</v>
      </c>
      <c r="M62" s="40" t="n">
        <v>0</v>
      </c>
      <c r="N62" s="40" t="n">
        <v>0</v>
      </c>
      <c r="O62" s="40" t="n">
        <v>0</v>
      </c>
      <c r="P62" s="40" t="n">
        <v>0</v>
      </c>
      <c r="Q62" s="40" t="n">
        <v>0</v>
      </c>
      <c r="R62" s="40" t="n">
        <v>1</v>
      </c>
      <c r="S62" s="40" t="n">
        <v>1</v>
      </c>
      <c r="T62" s="40" t="n">
        <v>20</v>
      </c>
      <c r="U62" s="40" t="n">
        <v>20</v>
      </c>
      <c r="V62" s="40" t="n"/>
      <c r="W62" s="40" t="n"/>
      <c r="X62" s="40" t="n"/>
      <c r="Y62" s="40" t="n"/>
      <c r="Z62" s="40" t="n">
        <v>20</v>
      </c>
      <c r="AA62" s="40" t="n"/>
      <c r="AB62" s="40" t="n"/>
      <c r="AC62" s="40" t="n"/>
      <c r="AD62" s="40" t="n">
        <v>20</v>
      </c>
      <c r="AE62" s="40" t="n"/>
      <c r="AF62" s="40" t="n">
        <v>20</v>
      </c>
      <c r="AG62" s="40" t="n"/>
    </row>
    <row r="63">
      <c r="A63" s="40" t="inlineStr">
        <is>
          <t>R0062</t>
        </is>
      </c>
      <c r="B63" s="40" t="inlineStr">
        <is>
          <t>東京都</t>
        </is>
      </c>
      <c r="C63" s="40" t="inlineStr">
        <is>
          <t>30〜40代</t>
        </is>
      </c>
      <c r="D63" s="40" t="inlineStr">
        <is>
          <t>来訪経験あり</t>
        </is>
      </c>
      <c r="E63" s="40" t="inlineStr">
        <is>
          <t>男性</t>
        </is>
      </c>
      <c r="F63" s="40" t="n">
        <v>1</v>
      </c>
      <c r="G63" s="40" t="n">
        <v>1</v>
      </c>
      <c r="H63" s="40" t="n">
        <v>0</v>
      </c>
      <c r="I63" s="40" t="n">
        <v>0</v>
      </c>
      <c r="J63" s="40" t="n">
        <v>1</v>
      </c>
      <c r="K63" s="40" t="n">
        <v>1</v>
      </c>
      <c r="L63" s="40" t="n">
        <v>1</v>
      </c>
      <c r="M63" s="40" t="n">
        <v>1</v>
      </c>
      <c r="N63" s="40" t="n">
        <v>1</v>
      </c>
      <c r="O63" s="40" t="n">
        <v>1</v>
      </c>
      <c r="P63" s="40" t="n">
        <v>1</v>
      </c>
      <c r="Q63" s="40" t="n">
        <v>1</v>
      </c>
      <c r="R63" s="40" t="n">
        <v>1</v>
      </c>
      <c r="S63" s="40" t="n">
        <v>0</v>
      </c>
      <c r="T63" s="40" t="n">
        <v>40</v>
      </c>
      <c r="U63" s="40" t="n">
        <v>40</v>
      </c>
      <c r="V63" s="40" t="n"/>
      <c r="W63" s="40" t="n"/>
      <c r="X63" s="40" t="n"/>
      <c r="Y63" s="40" t="n"/>
      <c r="Z63" s="40" t="n"/>
      <c r="AA63" s="40" t="n">
        <v>40</v>
      </c>
      <c r="AB63" s="40" t="n"/>
      <c r="AC63" s="40" t="n">
        <v>40</v>
      </c>
      <c r="AD63" s="40" t="n"/>
      <c r="AE63" s="40" t="n">
        <v>40</v>
      </c>
      <c r="AF63" s="40" t="n"/>
      <c r="AG63" s="40" t="n"/>
    </row>
    <row r="64">
      <c r="A64" s="40" t="inlineStr">
        <is>
          <t>R0063</t>
        </is>
      </c>
      <c r="B64" s="40" t="inlineStr">
        <is>
          <t>関東（東京都以外）</t>
        </is>
      </c>
      <c r="C64" s="40" t="inlineStr">
        <is>
          <t>20代</t>
        </is>
      </c>
      <c r="D64" s="40" t="inlineStr">
        <is>
          <t>来訪経験あり</t>
        </is>
      </c>
      <c r="E64" s="40" t="inlineStr">
        <is>
          <t>男性</t>
        </is>
      </c>
      <c r="F64" s="40" t="n">
        <v>1</v>
      </c>
      <c r="G64" s="40" t="n">
        <v>1</v>
      </c>
      <c r="H64" s="40" t="n">
        <v>0</v>
      </c>
      <c r="I64" s="40" t="n">
        <v>1</v>
      </c>
      <c r="J64" s="40" t="n">
        <v>1</v>
      </c>
      <c r="K64" s="40" t="n">
        <v>1</v>
      </c>
      <c r="L64" s="40" t="n">
        <v>0</v>
      </c>
      <c r="M64" s="40" t="n">
        <v>1</v>
      </c>
      <c r="N64" s="40" t="n">
        <v>1</v>
      </c>
      <c r="O64" s="40" t="n">
        <v>1</v>
      </c>
      <c r="P64" s="40" t="n">
        <v>1</v>
      </c>
      <c r="Q64" s="40" t="n">
        <v>1</v>
      </c>
      <c r="R64" s="40" t="n">
        <v>1</v>
      </c>
      <c r="S64" s="40" t="n">
        <v>0</v>
      </c>
      <c r="T64" s="40" t="n">
        <v>26</v>
      </c>
      <c r="U64" s="40" t="n"/>
      <c r="V64" s="40" t="n">
        <v>26</v>
      </c>
      <c r="W64" s="40" t="n"/>
      <c r="X64" s="40" t="n"/>
      <c r="Y64" s="40" t="n"/>
      <c r="Z64" s="40" t="n">
        <v>26</v>
      </c>
      <c r="AA64" s="40" t="n"/>
      <c r="AB64" s="40" t="n"/>
      <c r="AC64" s="40" t="n">
        <v>26</v>
      </c>
      <c r="AD64" s="40" t="n"/>
      <c r="AE64" s="40" t="n">
        <v>26</v>
      </c>
      <c r="AF64" s="40" t="n"/>
      <c r="AG64" s="40" t="n"/>
    </row>
    <row r="65">
      <c r="A65" s="40" t="inlineStr">
        <is>
          <t>R0064</t>
        </is>
      </c>
      <c r="B65" s="40" t="inlineStr">
        <is>
          <t>関東（東京都以外）</t>
        </is>
      </c>
      <c r="C65" s="40" t="inlineStr">
        <is>
          <t>30〜40代</t>
        </is>
      </c>
      <c r="D65" s="40" t="inlineStr">
        <is>
          <t>来訪経験あり</t>
        </is>
      </c>
      <c r="E65" s="40" t="inlineStr">
        <is>
          <t>男性</t>
        </is>
      </c>
      <c r="F65" s="40" t="n">
        <v>1</v>
      </c>
      <c r="G65" s="40" t="n">
        <v>1</v>
      </c>
      <c r="H65" s="40" t="n">
        <v>0</v>
      </c>
      <c r="I65" s="40" t="n">
        <v>0</v>
      </c>
      <c r="J65" s="40" t="n">
        <v>1</v>
      </c>
      <c r="K65" s="40" t="n">
        <v>1</v>
      </c>
      <c r="L65" s="40" t="n">
        <v>1</v>
      </c>
      <c r="M65" s="40" t="n">
        <v>1</v>
      </c>
      <c r="N65" s="40" t="n">
        <v>1</v>
      </c>
      <c r="O65" s="40" t="n">
        <v>1</v>
      </c>
      <c r="P65" s="40" t="n">
        <v>1</v>
      </c>
      <c r="Q65" s="40" t="n">
        <v>1</v>
      </c>
      <c r="R65" s="40" t="n">
        <v>1</v>
      </c>
      <c r="S65" s="40" t="n">
        <v>0</v>
      </c>
      <c r="T65" s="40" t="n">
        <v>45</v>
      </c>
      <c r="U65" s="40" t="n"/>
      <c r="V65" s="40" t="n">
        <v>45</v>
      </c>
      <c r="W65" s="40" t="n"/>
      <c r="X65" s="40" t="n"/>
      <c r="Y65" s="40" t="n"/>
      <c r="Z65" s="40" t="n"/>
      <c r="AA65" s="40" t="n">
        <v>45</v>
      </c>
      <c r="AB65" s="40" t="n"/>
      <c r="AC65" s="40" t="n">
        <v>45</v>
      </c>
      <c r="AD65" s="40" t="n"/>
      <c r="AE65" s="40" t="n">
        <v>45</v>
      </c>
      <c r="AF65" s="40" t="n"/>
      <c r="AG65" s="40" t="n"/>
    </row>
    <row r="66">
      <c r="A66" s="40" t="inlineStr">
        <is>
          <t>R0065</t>
        </is>
      </c>
      <c r="B66" s="40" t="inlineStr">
        <is>
          <t>東京都</t>
        </is>
      </c>
      <c r="C66" s="40" t="inlineStr">
        <is>
          <t>20代</t>
        </is>
      </c>
      <c r="D66" s="40" t="inlineStr">
        <is>
          <t>来訪経験あり</t>
        </is>
      </c>
      <c r="E66" s="40" t="inlineStr">
        <is>
          <t>女性</t>
        </is>
      </c>
      <c r="F66" s="40" t="n">
        <v>1</v>
      </c>
      <c r="G66" s="40" t="n">
        <v>1</v>
      </c>
      <c r="H66" s="40" t="n">
        <v>0</v>
      </c>
      <c r="I66" s="40" t="n">
        <v>0</v>
      </c>
      <c r="J66" s="40" t="n">
        <v>1</v>
      </c>
      <c r="K66" s="40" t="n">
        <v>1</v>
      </c>
      <c r="L66" s="40" t="n">
        <v>1</v>
      </c>
      <c r="M66" s="40" t="n">
        <v>1</v>
      </c>
      <c r="N66" s="40" t="n">
        <v>1</v>
      </c>
      <c r="O66" s="40" t="n">
        <v>1</v>
      </c>
      <c r="P66" s="40" t="n">
        <v>1</v>
      </c>
      <c r="Q66" s="40" t="n">
        <v>1</v>
      </c>
      <c r="R66" s="40" t="n">
        <v>1</v>
      </c>
      <c r="S66" s="40" t="n">
        <v>0</v>
      </c>
      <c r="T66" s="40" t="n">
        <v>29</v>
      </c>
      <c r="U66" s="40" t="n">
        <v>29</v>
      </c>
      <c r="V66" s="40" t="n"/>
      <c r="W66" s="40" t="n"/>
      <c r="X66" s="40" t="n"/>
      <c r="Y66" s="40" t="n"/>
      <c r="Z66" s="40" t="n">
        <v>29</v>
      </c>
      <c r="AA66" s="40" t="n"/>
      <c r="AB66" s="40" t="n"/>
      <c r="AC66" s="40" t="n">
        <v>29</v>
      </c>
      <c r="AD66" s="40" t="n"/>
      <c r="AE66" s="40" t="n"/>
      <c r="AF66" s="40" t="n">
        <v>29</v>
      </c>
      <c r="AG66" s="40" t="n"/>
    </row>
    <row r="67">
      <c r="A67" s="40" t="inlineStr">
        <is>
          <t>R0066</t>
        </is>
      </c>
      <c r="B67" s="40" t="inlineStr">
        <is>
          <t>関東（東京都以外）</t>
        </is>
      </c>
      <c r="C67" s="40" t="inlineStr">
        <is>
          <t>20代</t>
        </is>
      </c>
      <c r="D67" s="40" t="inlineStr">
        <is>
          <t>来訪経験なし</t>
        </is>
      </c>
      <c r="E67" s="40" t="inlineStr">
        <is>
          <t>男性</t>
        </is>
      </c>
      <c r="F67" s="40" t="n">
        <v>1</v>
      </c>
      <c r="G67" s="40" t="n">
        <v>0</v>
      </c>
      <c r="H67" s="40" t="n">
        <v>1</v>
      </c>
      <c r="I67" s="40" t="n">
        <v>0</v>
      </c>
      <c r="J67" s="40" t="n">
        <v>1</v>
      </c>
      <c r="K67" s="40" t="n">
        <v>1</v>
      </c>
      <c r="L67" s="40" t="n">
        <v>1</v>
      </c>
      <c r="M67" s="40" t="n">
        <v>0</v>
      </c>
      <c r="N67" s="40" t="n">
        <v>0</v>
      </c>
      <c r="O67" s="40" t="n">
        <v>0</v>
      </c>
      <c r="P67" s="40" t="n">
        <v>0</v>
      </c>
      <c r="Q67" s="40" t="n">
        <v>0</v>
      </c>
      <c r="R67" s="40" t="n">
        <v>1</v>
      </c>
      <c r="S67" s="40" t="n">
        <v>1</v>
      </c>
      <c r="T67" s="40" t="n">
        <v>25</v>
      </c>
      <c r="U67" s="40" t="n"/>
      <c r="V67" s="40" t="n">
        <v>25</v>
      </c>
      <c r="W67" s="40" t="n"/>
      <c r="X67" s="40" t="n"/>
      <c r="Y67" s="40" t="n"/>
      <c r="Z67" s="40" t="n">
        <v>25</v>
      </c>
      <c r="AA67" s="40" t="n"/>
      <c r="AB67" s="40" t="n"/>
      <c r="AC67" s="40" t="n"/>
      <c r="AD67" s="40" t="n">
        <v>25</v>
      </c>
      <c r="AE67" s="40" t="n">
        <v>25</v>
      </c>
      <c r="AF67" s="40" t="n"/>
      <c r="AG67" s="40" t="n"/>
    </row>
    <row r="68">
      <c r="A68" s="40" t="inlineStr">
        <is>
          <t>R0067</t>
        </is>
      </c>
      <c r="B68" s="40" t="inlineStr">
        <is>
          <t>その他</t>
        </is>
      </c>
      <c r="C68" s="40" t="inlineStr">
        <is>
          <t>30〜40代</t>
        </is>
      </c>
      <c r="D68" s="40" t="inlineStr">
        <is>
          <t>来訪経験あり</t>
        </is>
      </c>
      <c r="E68" s="40" t="inlineStr">
        <is>
          <t>女性</t>
        </is>
      </c>
      <c r="F68" s="40" t="n">
        <v>1</v>
      </c>
      <c r="G68" s="40" t="n">
        <v>1</v>
      </c>
      <c r="H68" s="40" t="n">
        <v>0</v>
      </c>
      <c r="I68" s="40" t="n">
        <v>1</v>
      </c>
      <c r="J68" s="40" t="n">
        <v>1</v>
      </c>
      <c r="K68" s="40" t="n">
        <v>1</v>
      </c>
      <c r="L68" s="40" t="n">
        <v>1</v>
      </c>
      <c r="M68" s="40" t="n">
        <v>1</v>
      </c>
      <c r="N68" s="40" t="n">
        <v>1</v>
      </c>
      <c r="O68" s="40" t="n">
        <v>0</v>
      </c>
      <c r="P68" s="40" t="n">
        <v>1</v>
      </c>
      <c r="Q68" s="40" t="n">
        <v>1</v>
      </c>
      <c r="R68" s="40" t="n">
        <v>1</v>
      </c>
      <c r="S68" s="40" t="n">
        <v>0</v>
      </c>
      <c r="T68" s="40" t="n">
        <v>33</v>
      </c>
      <c r="U68" s="40" t="n"/>
      <c r="V68" s="40" t="n"/>
      <c r="W68" s="40" t="n"/>
      <c r="X68" s="40" t="n"/>
      <c r="Y68" s="40" t="n">
        <v>33</v>
      </c>
      <c r="Z68" s="40" t="n"/>
      <c r="AA68" s="40" t="n">
        <v>33</v>
      </c>
      <c r="AB68" s="40" t="n"/>
      <c r="AC68" s="40" t="n">
        <v>33</v>
      </c>
      <c r="AD68" s="40" t="n"/>
      <c r="AE68" s="40" t="n"/>
      <c r="AF68" s="40" t="n">
        <v>33</v>
      </c>
      <c r="AG68" s="40" t="n"/>
    </row>
    <row r="69">
      <c r="A69" s="40" t="inlineStr">
        <is>
          <t>R0068</t>
        </is>
      </c>
      <c r="B69" s="40" t="inlineStr">
        <is>
          <t>関東（東京都以外）</t>
        </is>
      </c>
      <c r="C69" s="40" t="inlineStr">
        <is>
          <t>50代以上</t>
        </is>
      </c>
      <c r="D69" s="40" t="inlineStr">
        <is>
          <t>来訪経験あり</t>
        </is>
      </c>
      <c r="E69" s="40" t="inlineStr">
        <is>
          <t>女性</t>
        </is>
      </c>
      <c r="F69" s="40" t="n">
        <v>1</v>
      </c>
      <c r="G69" s="40" t="n">
        <v>1</v>
      </c>
      <c r="H69" s="40" t="n">
        <v>0</v>
      </c>
      <c r="I69" s="40" t="n">
        <v>0</v>
      </c>
      <c r="J69" s="40" t="n">
        <v>1</v>
      </c>
      <c r="K69" s="40" t="n">
        <v>1</v>
      </c>
      <c r="L69" s="40" t="n">
        <v>1</v>
      </c>
      <c r="M69" s="40" t="n">
        <v>1</v>
      </c>
      <c r="N69" s="40" t="n">
        <v>1</v>
      </c>
      <c r="O69" s="40" t="n">
        <v>1</v>
      </c>
      <c r="P69" s="40" t="n">
        <v>1</v>
      </c>
      <c r="Q69" s="40" t="n">
        <v>1</v>
      </c>
      <c r="R69" s="40" t="n">
        <v>1</v>
      </c>
      <c r="S69" s="40" t="n">
        <v>0</v>
      </c>
      <c r="T69" s="40" t="n">
        <v>66</v>
      </c>
      <c r="U69" s="40" t="n"/>
      <c r="V69" s="40" t="n">
        <v>66</v>
      </c>
      <c r="W69" s="40" t="n"/>
      <c r="X69" s="40" t="n"/>
      <c r="Y69" s="40" t="n"/>
      <c r="Z69" s="40" t="n"/>
      <c r="AA69" s="40" t="n"/>
      <c r="AB69" s="40" t="n">
        <v>66</v>
      </c>
      <c r="AC69" s="40" t="n">
        <v>66</v>
      </c>
      <c r="AD69" s="40" t="n"/>
      <c r="AE69" s="40" t="n"/>
      <c r="AF69" s="40" t="n">
        <v>66</v>
      </c>
      <c r="AG69" s="40" t="n"/>
    </row>
    <row r="70">
      <c r="A70" s="40" t="inlineStr">
        <is>
          <t>R0069</t>
        </is>
      </c>
      <c r="B70" s="40" t="inlineStr">
        <is>
          <t>東海</t>
        </is>
      </c>
      <c r="C70" s="40" t="inlineStr">
        <is>
          <t>30〜40代</t>
        </is>
      </c>
      <c r="D70" s="40" t="inlineStr">
        <is>
          <t>来訪経験あり</t>
        </is>
      </c>
      <c r="E70" s="40" t="inlineStr">
        <is>
          <t>男性</t>
        </is>
      </c>
      <c r="F70" s="40" t="n">
        <v>1</v>
      </c>
      <c r="G70" s="40" t="n">
        <v>1</v>
      </c>
      <c r="H70" s="40" t="n">
        <v>0</v>
      </c>
      <c r="I70" s="40" t="n">
        <v>1</v>
      </c>
      <c r="J70" s="40" t="n">
        <v>1</v>
      </c>
      <c r="K70" s="40" t="n">
        <v>1</v>
      </c>
      <c r="L70" s="40" t="n">
        <v>1</v>
      </c>
      <c r="M70" s="40" t="n">
        <v>1</v>
      </c>
      <c r="N70" s="40" t="n">
        <v>1</v>
      </c>
      <c r="O70" s="40" t="n">
        <v>1</v>
      </c>
      <c r="P70" s="40" t="n">
        <v>1</v>
      </c>
      <c r="Q70" s="40" t="n">
        <v>1</v>
      </c>
      <c r="R70" s="40" t="n">
        <v>1</v>
      </c>
      <c r="S70" s="40" t="n">
        <v>0</v>
      </c>
      <c r="T70" s="40" t="n">
        <v>49</v>
      </c>
      <c r="U70" s="40" t="n"/>
      <c r="V70" s="40" t="n"/>
      <c r="W70" s="40" t="n">
        <v>49</v>
      </c>
      <c r="X70" s="40" t="n"/>
      <c r="Y70" s="40" t="n"/>
      <c r="Z70" s="40" t="n"/>
      <c r="AA70" s="40" t="n">
        <v>49</v>
      </c>
      <c r="AB70" s="40" t="n"/>
      <c r="AC70" s="40" t="n">
        <v>49</v>
      </c>
      <c r="AD70" s="40" t="n"/>
      <c r="AE70" s="40" t="n">
        <v>49</v>
      </c>
      <c r="AF70" s="40" t="n"/>
      <c r="AG70" s="40" t="n"/>
    </row>
    <row r="71">
      <c r="A71" s="40" t="inlineStr">
        <is>
          <t>R0070</t>
        </is>
      </c>
      <c r="B71" s="40" t="inlineStr">
        <is>
          <t>関東（東京都以外）</t>
        </is>
      </c>
      <c r="C71" s="40" t="inlineStr">
        <is>
          <t>20代</t>
        </is>
      </c>
      <c r="D71" s="40" t="inlineStr">
        <is>
          <t>来訪経験あり</t>
        </is>
      </c>
      <c r="E71" s="40" t="inlineStr">
        <is>
          <t>女性</t>
        </is>
      </c>
      <c r="F71" s="40" t="n">
        <v>1</v>
      </c>
      <c r="G71" s="40" t="n">
        <v>1</v>
      </c>
      <c r="H71" s="40" t="n">
        <v>0</v>
      </c>
      <c r="I71" s="40" t="n">
        <v>0</v>
      </c>
      <c r="J71" s="40" t="n">
        <v>1</v>
      </c>
      <c r="K71" s="40" t="n">
        <v>1</v>
      </c>
      <c r="L71" s="40" t="n">
        <v>1</v>
      </c>
      <c r="M71" s="40" t="n">
        <v>1</v>
      </c>
      <c r="N71" s="40" t="n">
        <v>1</v>
      </c>
      <c r="O71" s="40" t="n">
        <v>1</v>
      </c>
      <c r="P71" s="40" t="n">
        <v>1</v>
      </c>
      <c r="Q71" s="40" t="n">
        <v>1</v>
      </c>
      <c r="R71" s="40" t="n">
        <v>1</v>
      </c>
      <c r="S71" s="40" t="n">
        <v>0</v>
      </c>
      <c r="T71" s="40" t="n">
        <v>22</v>
      </c>
      <c r="U71" s="40" t="n"/>
      <c r="V71" s="40" t="n">
        <v>22</v>
      </c>
      <c r="W71" s="40" t="n"/>
      <c r="X71" s="40" t="n"/>
      <c r="Y71" s="40" t="n"/>
      <c r="Z71" s="40" t="n">
        <v>22</v>
      </c>
      <c r="AA71" s="40" t="n"/>
      <c r="AB71" s="40" t="n"/>
      <c r="AC71" s="40" t="n">
        <v>22</v>
      </c>
      <c r="AD71" s="40" t="n"/>
      <c r="AE71" s="40" t="n"/>
      <c r="AF71" s="40" t="n">
        <v>22</v>
      </c>
      <c r="AG71" s="40" t="n"/>
    </row>
    <row r="72">
      <c r="A72" s="40" t="inlineStr">
        <is>
          <t>R0071</t>
        </is>
      </c>
      <c r="B72" s="40" t="inlineStr">
        <is>
          <t>関西</t>
        </is>
      </c>
      <c r="C72" s="40" t="inlineStr">
        <is>
          <t>30〜40代</t>
        </is>
      </c>
      <c r="D72" s="40" t="inlineStr">
        <is>
          <t>来訪経験あり</t>
        </is>
      </c>
      <c r="E72" s="40" t="inlineStr">
        <is>
          <t>女性</t>
        </is>
      </c>
      <c r="F72" s="40" t="n">
        <v>1</v>
      </c>
      <c r="G72" s="40" t="n">
        <v>1</v>
      </c>
      <c r="H72" s="40" t="n">
        <v>0</v>
      </c>
      <c r="I72" s="40" t="n">
        <v>0</v>
      </c>
      <c r="J72" s="40" t="n">
        <v>1</v>
      </c>
      <c r="K72" s="40" t="n">
        <v>1</v>
      </c>
      <c r="L72" s="40" t="n">
        <v>1</v>
      </c>
      <c r="M72" s="40" t="n">
        <v>1</v>
      </c>
      <c r="N72" s="40" t="n">
        <v>1</v>
      </c>
      <c r="O72" s="40" t="n">
        <v>1</v>
      </c>
      <c r="P72" s="40" t="n">
        <v>1</v>
      </c>
      <c r="Q72" s="40" t="n">
        <v>1</v>
      </c>
      <c r="R72" s="40" t="n">
        <v>1</v>
      </c>
      <c r="S72" s="40" t="n">
        <v>0</v>
      </c>
      <c r="T72" s="40" t="n">
        <v>39</v>
      </c>
      <c r="U72" s="40" t="n"/>
      <c r="V72" s="40" t="n"/>
      <c r="W72" s="40" t="n"/>
      <c r="X72" s="40" t="n">
        <v>39</v>
      </c>
      <c r="Y72" s="40" t="n"/>
      <c r="Z72" s="40" t="n"/>
      <c r="AA72" s="40" t="n">
        <v>39</v>
      </c>
      <c r="AB72" s="40" t="n"/>
      <c r="AC72" s="40" t="n">
        <v>39</v>
      </c>
      <c r="AD72" s="40" t="n"/>
      <c r="AE72" s="40" t="n"/>
      <c r="AF72" s="40" t="n">
        <v>39</v>
      </c>
      <c r="AG72" s="40" t="n"/>
    </row>
    <row r="73">
      <c r="A73" s="40" t="inlineStr">
        <is>
          <t>R0072</t>
        </is>
      </c>
      <c r="B73" s="40" t="inlineStr">
        <is>
          <t>その他</t>
        </is>
      </c>
      <c r="C73" s="40" t="inlineStr">
        <is>
          <t>50代以上</t>
        </is>
      </c>
      <c r="D73" s="40" t="inlineStr">
        <is>
          <t>来訪経験なし</t>
        </is>
      </c>
      <c r="E73" s="40" t="inlineStr">
        <is>
          <t>男性</t>
        </is>
      </c>
      <c r="F73" s="40" t="n">
        <v>1</v>
      </c>
      <c r="G73" s="40" t="n">
        <v>0</v>
      </c>
      <c r="H73" s="40" t="n">
        <v>1</v>
      </c>
      <c r="I73" s="40" t="n">
        <v>0</v>
      </c>
      <c r="J73" s="40" t="n">
        <v>1</v>
      </c>
      <c r="K73" s="40" t="n">
        <v>1</v>
      </c>
      <c r="L73" s="40" t="n">
        <v>1</v>
      </c>
      <c r="M73" s="40" t="n">
        <v>0</v>
      </c>
      <c r="N73" s="40" t="n">
        <v>0</v>
      </c>
      <c r="O73" s="40" t="n">
        <v>0</v>
      </c>
      <c r="P73" s="40" t="n">
        <v>0</v>
      </c>
      <c r="Q73" s="40" t="n">
        <v>0</v>
      </c>
      <c r="R73" s="40" t="n">
        <v>1</v>
      </c>
      <c r="S73" s="40" t="n">
        <v>1</v>
      </c>
      <c r="T73" s="40" t="n">
        <v>60</v>
      </c>
      <c r="U73" s="40" t="n"/>
      <c r="V73" s="40" t="n"/>
      <c r="W73" s="40" t="n"/>
      <c r="X73" s="40" t="n"/>
      <c r="Y73" s="40" t="n">
        <v>60</v>
      </c>
      <c r="Z73" s="40" t="n"/>
      <c r="AA73" s="40" t="n"/>
      <c r="AB73" s="40" t="n">
        <v>60</v>
      </c>
      <c r="AC73" s="40" t="n"/>
      <c r="AD73" s="40" t="n">
        <v>60</v>
      </c>
      <c r="AE73" s="40" t="n">
        <v>60</v>
      </c>
      <c r="AF73" s="40" t="n"/>
      <c r="AG73" s="40" t="n"/>
    </row>
    <row r="74">
      <c r="A74" s="40" t="inlineStr">
        <is>
          <t>R0073</t>
        </is>
      </c>
      <c r="B74" s="40" t="inlineStr">
        <is>
          <t>関東（東京都以外）</t>
        </is>
      </c>
      <c r="C74" s="40" t="inlineStr">
        <is>
          <t>20代</t>
        </is>
      </c>
      <c r="D74" s="40" t="inlineStr">
        <is>
          <t>来訪経験あり</t>
        </is>
      </c>
      <c r="E74" s="40" t="inlineStr">
        <is>
          <t>男性</t>
        </is>
      </c>
      <c r="F74" s="40" t="n">
        <v>1</v>
      </c>
      <c r="G74" s="40" t="n">
        <v>1</v>
      </c>
      <c r="H74" s="40" t="n">
        <v>0</v>
      </c>
      <c r="I74" s="40" t="n">
        <v>1</v>
      </c>
      <c r="J74" s="40" t="n">
        <v>1</v>
      </c>
      <c r="K74" s="40" t="n">
        <v>1</v>
      </c>
      <c r="L74" s="40" t="n">
        <v>1</v>
      </c>
      <c r="M74" s="40" t="n">
        <v>1</v>
      </c>
      <c r="N74" s="40" t="n">
        <v>1</v>
      </c>
      <c r="O74" s="40" t="n">
        <v>1</v>
      </c>
      <c r="P74" s="40" t="n">
        <v>1</v>
      </c>
      <c r="Q74" s="40" t="n">
        <v>1</v>
      </c>
      <c r="R74" s="40" t="n">
        <v>1</v>
      </c>
      <c r="S74" s="40" t="n">
        <v>0</v>
      </c>
      <c r="T74" s="40" t="n">
        <v>24</v>
      </c>
      <c r="U74" s="40" t="n"/>
      <c r="V74" s="40" t="n">
        <v>24</v>
      </c>
      <c r="W74" s="40" t="n"/>
      <c r="X74" s="40" t="n"/>
      <c r="Y74" s="40" t="n"/>
      <c r="Z74" s="40" t="n">
        <v>24</v>
      </c>
      <c r="AA74" s="40" t="n"/>
      <c r="AB74" s="40" t="n"/>
      <c r="AC74" s="40" t="n">
        <v>24</v>
      </c>
      <c r="AD74" s="40" t="n"/>
      <c r="AE74" s="40" t="n">
        <v>24</v>
      </c>
      <c r="AF74" s="40" t="n"/>
      <c r="AG74" s="40" t="n"/>
    </row>
    <row r="75">
      <c r="A75" s="40" t="inlineStr">
        <is>
          <t>R0074</t>
        </is>
      </c>
      <c r="B75" s="40" t="inlineStr">
        <is>
          <t>関西</t>
        </is>
      </c>
      <c r="C75" s="40" t="inlineStr">
        <is>
          <t>30〜40代</t>
        </is>
      </c>
      <c r="D75" s="40" t="inlineStr">
        <is>
          <t>来訪経験あり</t>
        </is>
      </c>
      <c r="E75" s="40" t="inlineStr">
        <is>
          <t>女性</t>
        </is>
      </c>
      <c r="F75" s="40" t="n">
        <v>1</v>
      </c>
      <c r="G75" s="40" t="n">
        <v>1</v>
      </c>
      <c r="H75" s="40" t="n">
        <v>0</v>
      </c>
      <c r="I75" s="40" t="n">
        <v>0</v>
      </c>
      <c r="J75" s="40" t="n">
        <v>1</v>
      </c>
      <c r="K75" s="40" t="n">
        <v>1</v>
      </c>
      <c r="L75" s="40" t="n">
        <v>1</v>
      </c>
      <c r="M75" s="40" t="n">
        <v>1</v>
      </c>
      <c r="N75" s="40" t="n">
        <v>1</v>
      </c>
      <c r="O75" s="40" t="n">
        <v>1</v>
      </c>
      <c r="P75" s="40" t="n">
        <v>1</v>
      </c>
      <c r="Q75" s="40" t="n">
        <v>1</v>
      </c>
      <c r="R75" s="40" t="n">
        <v>1</v>
      </c>
      <c r="S75" s="40" t="n">
        <v>0</v>
      </c>
      <c r="T75" s="40" t="n">
        <v>43</v>
      </c>
      <c r="U75" s="40" t="n"/>
      <c r="V75" s="40" t="n"/>
      <c r="W75" s="40" t="n"/>
      <c r="X75" s="40" t="n">
        <v>43</v>
      </c>
      <c r="Y75" s="40" t="n"/>
      <c r="Z75" s="40" t="n"/>
      <c r="AA75" s="40" t="n">
        <v>43</v>
      </c>
      <c r="AB75" s="40" t="n"/>
      <c r="AC75" s="40" t="n">
        <v>43</v>
      </c>
      <c r="AD75" s="40" t="n"/>
      <c r="AE75" s="40" t="n"/>
      <c r="AF75" s="40" t="n">
        <v>43</v>
      </c>
      <c r="AG75" s="40" t="n"/>
    </row>
    <row r="76">
      <c r="A76" s="40" t="inlineStr">
        <is>
          <t>R0075</t>
        </is>
      </c>
      <c r="B76" s="40" t="inlineStr">
        <is>
          <t>関東（東京都以外）</t>
        </is>
      </c>
      <c r="C76" s="40" t="inlineStr">
        <is>
          <t>20代</t>
        </is>
      </c>
      <c r="D76" s="40" t="inlineStr">
        <is>
          <t>来訪経験なし</t>
        </is>
      </c>
      <c r="E76" s="40" t="inlineStr">
        <is>
          <t>女性</t>
        </is>
      </c>
      <c r="F76" s="40" t="n">
        <v>1</v>
      </c>
      <c r="G76" s="40" t="n">
        <v>0</v>
      </c>
      <c r="H76" s="40" t="n">
        <v>1</v>
      </c>
      <c r="I76" s="40" t="n">
        <v>0</v>
      </c>
      <c r="J76" s="40" t="n">
        <v>1</v>
      </c>
      <c r="K76" s="40" t="n">
        <v>1</v>
      </c>
      <c r="L76" s="40" t="n">
        <v>1</v>
      </c>
      <c r="M76" s="40" t="n">
        <v>0</v>
      </c>
      <c r="N76" s="40" t="n">
        <v>0</v>
      </c>
      <c r="O76" s="40" t="n">
        <v>0</v>
      </c>
      <c r="P76" s="40" t="n">
        <v>0</v>
      </c>
      <c r="Q76" s="40" t="n">
        <v>0</v>
      </c>
      <c r="R76" s="40" t="n">
        <v>1</v>
      </c>
      <c r="S76" s="40" t="n">
        <v>1</v>
      </c>
      <c r="T76" s="40" t="n">
        <v>22</v>
      </c>
      <c r="U76" s="40" t="n"/>
      <c r="V76" s="40" t="n">
        <v>22</v>
      </c>
      <c r="W76" s="40" t="n"/>
      <c r="X76" s="40" t="n"/>
      <c r="Y76" s="40" t="n"/>
      <c r="Z76" s="40" t="n">
        <v>22</v>
      </c>
      <c r="AA76" s="40" t="n"/>
      <c r="AB76" s="40" t="n"/>
      <c r="AC76" s="40" t="n"/>
      <c r="AD76" s="40" t="n">
        <v>22</v>
      </c>
      <c r="AE76" s="40" t="n"/>
      <c r="AF76" s="40" t="n">
        <v>22</v>
      </c>
      <c r="AG76" s="40" t="n"/>
    </row>
    <row r="77">
      <c r="A77" s="40" t="inlineStr">
        <is>
          <t>R0076</t>
        </is>
      </c>
      <c r="B77" s="40" t="inlineStr">
        <is>
          <t>その他</t>
        </is>
      </c>
      <c r="C77" s="40" t="inlineStr">
        <is>
          <t>30〜40代</t>
        </is>
      </c>
      <c r="D77" s="40" t="inlineStr">
        <is>
          <t>来訪経験なし</t>
        </is>
      </c>
      <c r="E77" s="40" t="inlineStr">
        <is>
          <t>女性</t>
        </is>
      </c>
      <c r="F77" s="40" t="n">
        <v>1</v>
      </c>
      <c r="G77" s="40" t="n">
        <v>0</v>
      </c>
      <c r="H77" s="40" t="n">
        <v>1</v>
      </c>
      <c r="I77" s="40" t="n">
        <v>0</v>
      </c>
      <c r="J77" s="40" t="n">
        <v>1</v>
      </c>
      <c r="K77" s="40" t="n">
        <v>1</v>
      </c>
      <c r="L77" s="40" t="n">
        <v>1</v>
      </c>
      <c r="M77" s="40" t="n">
        <v>0</v>
      </c>
      <c r="N77" s="40" t="n">
        <v>0</v>
      </c>
      <c r="O77" s="40" t="n">
        <v>0</v>
      </c>
      <c r="P77" s="40" t="n">
        <v>0</v>
      </c>
      <c r="Q77" s="40" t="n">
        <v>0</v>
      </c>
      <c r="R77" s="40" t="n">
        <v>1</v>
      </c>
      <c r="S77" s="40" t="n">
        <v>1</v>
      </c>
      <c r="T77" s="40" t="n">
        <v>35</v>
      </c>
      <c r="U77" s="40" t="n"/>
      <c r="V77" s="40" t="n"/>
      <c r="W77" s="40" t="n"/>
      <c r="X77" s="40" t="n"/>
      <c r="Y77" s="40" t="n">
        <v>35</v>
      </c>
      <c r="Z77" s="40" t="n"/>
      <c r="AA77" s="40" t="n">
        <v>35</v>
      </c>
      <c r="AB77" s="40" t="n"/>
      <c r="AC77" s="40" t="n"/>
      <c r="AD77" s="40" t="n">
        <v>35</v>
      </c>
      <c r="AE77" s="40" t="n"/>
      <c r="AF77" s="40" t="n">
        <v>35</v>
      </c>
      <c r="AG77" s="40" t="n"/>
    </row>
    <row r="78">
      <c r="A78" s="40" t="inlineStr">
        <is>
          <t>R0077</t>
        </is>
      </c>
      <c r="B78" s="40" t="inlineStr">
        <is>
          <t>東海</t>
        </is>
      </c>
      <c r="C78" s="40" t="inlineStr">
        <is>
          <t>30〜40代</t>
        </is>
      </c>
      <c r="D78" s="40" t="inlineStr">
        <is>
          <t>来訪経験あり</t>
        </is>
      </c>
      <c r="E78" s="40" t="inlineStr">
        <is>
          <t>男性</t>
        </is>
      </c>
      <c r="F78" s="40" t="n">
        <v>1</v>
      </c>
      <c r="G78" s="40" t="n">
        <v>1</v>
      </c>
      <c r="H78" s="40" t="n">
        <v>0</v>
      </c>
      <c r="I78" s="40" t="n">
        <v>1</v>
      </c>
      <c r="J78" s="40" t="n">
        <v>1</v>
      </c>
      <c r="K78" s="40" t="n">
        <v>1</v>
      </c>
      <c r="L78" s="40" t="n">
        <v>1</v>
      </c>
      <c r="M78" s="40" t="n">
        <v>1</v>
      </c>
      <c r="N78" s="40" t="n">
        <v>1</v>
      </c>
      <c r="O78" s="40" t="n">
        <v>1</v>
      </c>
      <c r="P78" s="40" t="n">
        <v>1</v>
      </c>
      <c r="Q78" s="40" t="n">
        <v>1</v>
      </c>
      <c r="R78" s="40" t="n">
        <v>1</v>
      </c>
      <c r="S78" s="40" t="n">
        <v>0</v>
      </c>
      <c r="T78" s="40" t="n">
        <v>40</v>
      </c>
      <c r="U78" s="40" t="n"/>
      <c r="V78" s="40" t="n"/>
      <c r="W78" s="40" t="n">
        <v>40</v>
      </c>
      <c r="X78" s="40" t="n"/>
      <c r="Y78" s="40" t="n"/>
      <c r="Z78" s="40" t="n"/>
      <c r="AA78" s="40" t="n">
        <v>40</v>
      </c>
      <c r="AB78" s="40" t="n"/>
      <c r="AC78" s="40" t="n">
        <v>40</v>
      </c>
      <c r="AD78" s="40" t="n"/>
      <c r="AE78" s="40" t="n">
        <v>40</v>
      </c>
      <c r="AF78" s="40" t="n"/>
      <c r="AG78" s="40" t="n"/>
    </row>
    <row r="79">
      <c r="A79" s="40" t="inlineStr">
        <is>
          <t>R0078</t>
        </is>
      </c>
      <c r="B79" s="40" t="inlineStr">
        <is>
          <t>東京都</t>
        </is>
      </c>
      <c r="C79" s="40" t="inlineStr">
        <is>
          <t>50代以上</t>
        </is>
      </c>
      <c r="D79" s="40" t="inlineStr">
        <is>
          <t>来訪経験なし</t>
        </is>
      </c>
      <c r="E79" s="40" t="inlineStr">
        <is>
          <t>男性</t>
        </is>
      </c>
      <c r="F79" s="40" t="n">
        <v>1</v>
      </c>
      <c r="G79" s="40" t="n">
        <v>0</v>
      </c>
      <c r="H79" s="40" t="n">
        <v>1</v>
      </c>
      <c r="I79" s="40" t="n">
        <v>0</v>
      </c>
      <c r="J79" s="40" t="n">
        <v>1</v>
      </c>
      <c r="K79" s="40" t="n">
        <v>1</v>
      </c>
      <c r="L79" s="40" t="n">
        <v>1</v>
      </c>
      <c r="M79" s="40" t="n">
        <v>0</v>
      </c>
      <c r="N79" s="40" t="n">
        <v>0</v>
      </c>
      <c r="O79" s="40" t="n">
        <v>0</v>
      </c>
      <c r="P79" s="40" t="n">
        <v>0</v>
      </c>
      <c r="Q79" s="40" t="n">
        <v>0</v>
      </c>
      <c r="R79" s="40" t="n">
        <v>1</v>
      </c>
      <c r="S79" s="40" t="n">
        <v>1</v>
      </c>
      <c r="T79" s="40" t="n">
        <v>60</v>
      </c>
      <c r="U79" s="40" t="n">
        <v>60</v>
      </c>
      <c r="V79" s="40" t="n"/>
      <c r="W79" s="40" t="n"/>
      <c r="X79" s="40" t="n"/>
      <c r="Y79" s="40" t="n"/>
      <c r="Z79" s="40" t="n"/>
      <c r="AA79" s="40" t="n"/>
      <c r="AB79" s="40" t="n">
        <v>60</v>
      </c>
      <c r="AC79" s="40" t="n"/>
      <c r="AD79" s="40" t="n">
        <v>60</v>
      </c>
      <c r="AE79" s="40" t="n">
        <v>60</v>
      </c>
      <c r="AF79" s="40" t="n"/>
      <c r="AG79" s="40" t="n"/>
    </row>
    <row r="80">
      <c r="A80" s="40" t="inlineStr">
        <is>
          <t>R0079</t>
        </is>
      </c>
      <c r="B80" s="40" t="inlineStr">
        <is>
          <t>その他</t>
        </is>
      </c>
      <c r="C80" s="40" t="inlineStr">
        <is>
          <t>20代</t>
        </is>
      </c>
      <c r="D80" s="40" t="inlineStr">
        <is>
          <t>来訪経験なし</t>
        </is>
      </c>
      <c r="E80" s="40" t="inlineStr">
        <is>
          <t>女性</t>
        </is>
      </c>
      <c r="F80" s="40" t="n">
        <v>1</v>
      </c>
      <c r="G80" s="40" t="n">
        <v>0</v>
      </c>
      <c r="H80" s="40" t="n">
        <v>1</v>
      </c>
      <c r="I80" s="40" t="n">
        <v>0</v>
      </c>
      <c r="J80" s="40" t="n">
        <v>1</v>
      </c>
      <c r="K80" s="40" t="n">
        <v>1</v>
      </c>
      <c r="L80" s="40" t="n">
        <v>1</v>
      </c>
      <c r="M80" s="40" t="n">
        <v>0</v>
      </c>
      <c r="N80" s="40" t="n">
        <v>0</v>
      </c>
      <c r="O80" s="40" t="n">
        <v>0</v>
      </c>
      <c r="P80" s="40" t="n">
        <v>0</v>
      </c>
      <c r="Q80" s="40" t="n">
        <v>0</v>
      </c>
      <c r="R80" s="40" t="n">
        <v>1</v>
      </c>
      <c r="S80" s="40" t="n">
        <v>1</v>
      </c>
      <c r="T80" s="40" t="n">
        <v>28</v>
      </c>
      <c r="U80" s="40" t="n"/>
      <c r="V80" s="40" t="n"/>
      <c r="W80" s="40" t="n"/>
      <c r="X80" s="40" t="n"/>
      <c r="Y80" s="40" t="n">
        <v>28</v>
      </c>
      <c r="Z80" s="40" t="n">
        <v>28</v>
      </c>
      <c r="AA80" s="40" t="n"/>
      <c r="AB80" s="40" t="n"/>
      <c r="AC80" s="40" t="n"/>
      <c r="AD80" s="40" t="n">
        <v>28</v>
      </c>
      <c r="AE80" s="40" t="n"/>
      <c r="AF80" s="40" t="n">
        <v>28</v>
      </c>
      <c r="AG80" s="40" t="n"/>
    </row>
    <row r="81">
      <c r="A81" s="40" t="inlineStr">
        <is>
          <t>R0080</t>
        </is>
      </c>
      <c r="B81" s="40" t="inlineStr">
        <is>
          <t>関西</t>
        </is>
      </c>
      <c r="C81" s="40" t="inlineStr">
        <is>
          <t>50代以上</t>
        </is>
      </c>
      <c r="D81" s="40" t="inlineStr">
        <is>
          <t>来訪経験あり</t>
        </is>
      </c>
      <c r="E81" s="40" t="inlineStr">
        <is>
          <t>男性</t>
        </is>
      </c>
      <c r="F81" s="40" t="n">
        <v>1</v>
      </c>
      <c r="G81" s="40" t="n">
        <v>1</v>
      </c>
      <c r="H81" s="40" t="n">
        <v>0</v>
      </c>
      <c r="I81" s="40" t="n">
        <v>0</v>
      </c>
      <c r="J81" s="40" t="n">
        <v>1</v>
      </c>
      <c r="K81" s="40" t="n">
        <v>1</v>
      </c>
      <c r="L81" s="40" t="n">
        <v>1</v>
      </c>
      <c r="M81" s="40" t="n">
        <v>1</v>
      </c>
      <c r="N81" s="40" t="n">
        <v>1</v>
      </c>
      <c r="O81" s="40" t="n">
        <v>1</v>
      </c>
      <c r="P81" s="40" t="n">
        <v>1</v>
      </c>
      <c r="Q81" s="40" t="n">
        <v>1</v>
      </c>
      <c r="R81" s="40" t="n">
        <v>1</v>
      </c>
      <c r="S81" s="40" t="n">
        <v>0</v>
      </c>
      <c r="T81" s="40" t="n">
        <v>51</v>
      </c>
      <c r="U81" s="40" t="n"/>
      <c r="V81" s="40" t="n"/>
      <c r="W81" s="40" t="n"/>
      <c r="X81" s="40" t="n">
        <v>51</v>
      </c>
      <c r="Y81" s="40" t="n"/>
      <c r="Z81" s="40" t="n"/>
      <c r="AA81" s="40" t="n"/>
      <c r="AB81" s="40" t="n">
        <v>51</v>
      </c>
      <c r="AC81" s="40" t="n">
        <v>51</v>
      </c>
      <c r="AD81" s="40" t="n"/>
      <c r="AE81" s="40" t="n">
        <v>51</v>
      </c>
      <c r="AF81" s="40" t="n"/>
      <c r="AG81" s="40" t="n"/>
    </row>
    <row r="82">
      <c r="A82" s="40" t="inlineStr">
        <is>
          <t>R0081</t>
        </is>
      </c>
      <c r="B82" s="40" t="inlineStr">
        <is>
          <t>関東（東京都以外）</t>
        </is>
      </c>
      <c r="C82" s="40" t="inlineStr">
        <is>
          <t>30〜40代</t>
        </is>
      </c>
      <c r="D82" s="40" t="inlineStr">
        <is>
          <t>来訪経験あり</t>
        </is>
      </c>
      <c r="E82" s="40" t="inlineStr">
        <is>
          <t>男性</t>
        </is>
      </c>
      <c r="F82" s="40" t="n">
        <v>1</v>
      </c>
      <c r="G82" s="40" t="n">
        <v>1</v>
      </c>
      <c r="H82" s="40" t="n">
        <v>0</v>
      </c>
      <c r="I82" s="40" t="n">
        <v>0</v>
      </c>
      <c r="J82" s="40" t="n">
        <v>1</v>
      </c>
      <c r="K82" s="40" t="n">
        <v>1</v>
      </c>
      <c r="L82" s="40" t="n">
        <v>1</v>
      </c>
      <c r="M82" s="40" t="n">
        <v>0</v>
      </c>
      <c r="N82" s="40" t="n">
        <v>1</v>
      </c>
      <c r="O82" s="40" t="n">
        <v>1</v>
      </c>
      <c r="P82" s="40" t="n">
        <v>1</v>
      </c>
      <c r="Q82" s="40" t="n">
        <v>1</v>
      </c>
      <c r="R82" s="40" t="n">
        <v>1</v>
      </c>
      <c r="S82" s="40" t="n">
        <v>0</v>
      </c>
      <c r="T82" s="40" t="n">
        <v>49</v>
      </c>
      <c r="U82" s="40" t="n"/>
      <c r="V82" s="40" t="n">
        <v>49</v>
      </c>
      <c r="W82" s="40" t="n"/>
      <c r="X82" s="40" t="n"/>
      <c r="Y82" s="40" t="n"/>
      <c r="Z82" s="40" t="n"/>
      <c r="AA82" s="40" t="n">
        <v>49</v>
      </c>
      <c r="AB82" s="40" t="n"/>
      <c r="AC82" s="40" t="n">
        <v>49</v>
      </c>
      <c r="AD82" s="40" t="n"/>
      <c r="AE82" s="40" t="n">
        <v>49</v>
      </c>
      <c r="AF82" s="40" t="n"/>
      <c r="AG82" s="40" t="n"/>
    </row>
    <row r="83">
      <c r="A83" s="40" t="inlineStr">
        <is>
          <t>R0082</t>
        </is>
      </c>
      <c r="B83" s="40" t="inlineStr">
        <is>
          <t>関西</t>
        </is>
      </c>
      <c r="C83" s="40" t="inlineStr">
        <is>
          <t>50代以上</t>
        </is>
      </c>
      <c r="D83" s="40" t="inlineStr">
        <is>
          <t>来訪経験あり</t>
        </is>
      </c>
      <c r="E83" s="40" t="inlineStr">
        <is>
          <t>女性</t>
        </is>
      </c>
      <c r="F83" s="40" t="n">
        <v>1</v>
      </c>
      <c r="G83" s="40" t="n">
        <v>1</v>
      </c>
      <c r="H83" s="40" t="n">
        <v>0</v>
      </c>
      <c r="I83" s="40" t="n">
        <v>1</v>
      </c>
      <c r="J83" s="40" t="n">
        <v>1</v>
      </c>
      <c r="K83" s="40" t="n">
        <v>1</v>
      </c>
      <c r="L83" s="40" t="n">
        <v>1</v>
      </c>
      <c r="M83" s="40" t="n">
        <v>1</v>
      </c>
      <c r="N83" s="40" t="n">
        <v>1</v>
      </c>
      <c r="O83" s="40" t="n">
        <v>1</v>
      </c>
      <c r="P83" s="40" t="n">
        <v>1</v>
      </c>
      <c r="Q83" s="40" t="n">
        <v>1</v>
      </c>
      <c r="R83" s="40" t="n">
        <v>1</v>
      </c>
      <c r="S83" s="40" t="n">
        <v>0</v>
      </c>
      <c r="T83" s="40" t="n">
        <v>51</v>
      </c>
      <c r="U83" s="40" t="n"/>
      <c r="V83" s="40" t="n"/>
      <c r="W83" s="40" t="n"/>
      <c r="X83" s="40" t="n">
        <v>51</v>
      </c>
      <c r="Y83" s="40" t="n"/>
      <c r="Z83" s="40" t="n"/>
      <c r="AA83" s="40" t="n"/>
      <c r="AB83" s="40" t="n">
        <v>51</v>
      </c>
      <c r="AC83" s="40" t="n">
        <v>51</v>
      </c>
      <c r="AD83" s="40" t="n"/>
      <c r="AE83" s="40" t="n"/>
      <c r="AF83" s="40" t="n">
        <v>51</v>
      </c>
      <c r="AG83" s="40" t="n"/>
    </row>
    <row r="84">
      <c r="A84" s="40" t="inlineStr">
        <is>
          <t>R0083</t>
        </is>
      </c>
      <c r="B84" s="40" t="inlineStr">
        <is>
          <t>東京都</t>
        </is>
      </c>
      <c r="C84" s="40" t="inlineStr">
        <is>
          <t>50代以上</t>
        </is>
      </c>
      <c r="D84" s="40" t="inlineStr">
        <is>
          <t>来訪経験あり</t>
        </is>
      </c>
      <c r="E84" s="40" t="inlineStr">
        <is>
          <t>男性</t>
        </is>
      </c>
      <c r="F84" s="40" t="n">
        <v>1</v>
      </c>
      <c r="G84" s="40" t="n">
        <v>1</v>
      </c>
      <c r="H84" s="40" t="n">
        <v>0</v>
      </c>
      <c r="I84" s="40" t="n">
        <v>0</v>
      </c>
      <c r="J84" s="40" t="n">
        <v>1</v>
      </c>
      <c r="K84" s="40" t="n">
        <v>1</v>
      </c>
      <c r="L84" s="40" t="n">
        <v>1</v>
      </c>
      <c r="M84" s="40" t="n">
        <v>1</v>
      </c>
      <c r="N84" s="40" t="n">
        <v>1</v>
      </c>
      <c r="O84" s="40" t="n">
        <v>1</v>
      </c>
      <c r="P84" s="40" t="n">
        <v>1</v>
      </c>
      <c r="Q84" s="40" t="n">
        <v>1</v>
      </c>
      <c r="R84" s="40" t="n">
        <v>1</v>
      </c>
      <c r="S84" s="40" t="n">
        <v>0</v>
      </c>
      <c r="T84" s="40" t="n">
        <v>57</v>
      </c>
      <c r="U84" s="40" t="n">
        <v>57</v>
      </c>
      <c r="V84" s="40" t="n"/>
      <c r="W84" s="40" t="n"/>
      <c r="X84" s="40" t="n"/>
      <c r="Y84" s="40" t="n"/>
      <c r="Z84" s="40" t="n"/>
      <c r="AA84" s="40" t="n"/>
      <c r="AB84" s="40" t="n">
        <v>57</v>
      </c>
      <c r="AC84" s="40" t="n">
        <v>57</v>
      </c>
      <c r="AD84" s="40" t="n"/>
      <c r="AE84" s="40" t="n">
        <v>57</v>
      </c>
      <c r="AF84" s="40" t="n"/>
      <c r="AG84" s="40" t="n"/>
    </row>
    <row r="85">
      <c r="A85" s="40" t="inlineStr">
        <is>
          <t>R0084</t>
        </is>
      </c>
      <c r="B85" s="40" t="inlineStr">
        <is>
          <t>東海</t>
        </is>
      </c>
      <c r="C85" s="40" t="inlineStr">
        <is>
          <t>30〜40代</t>
        </is>
      </c>
      <c r="D85" s="40" t="inlineStr">
        <is>
          <t>来訪経験なし</t>
        </is>
      </c>
      <c r="E85" s="40" t="inlineStr">
        <is>
          <t>男性</t>
        </is>
      </c>
      <c r="F85" s="40" t="n">
        <v>1</v>
      </c>
      <c r="G85" s="40" t="n">
        <v>0</v>
      </c>
      <c r="H85" s="40" t="n">
        <v>1</v>
      </c>
      <c r="I85" s="40" t="n">
        <v>0</v>
      </c>
      <c r="J85" s="40" t="n">
        <v>1</v>
      </c>
      <c r="K85" s="40" t="n">
        <v>1</v>
      </c>
      <c r="L85" s="40" t="n">
        <v>1</v>
      </c>
      <c r="M85" s="40" t="n">
        <v>0</v>
      </c>
      <c r="N85" s="40" t="n">
        <v>0</v>
      </c>
      <c r="O85" s="40" t="n">
        <v>0</v>
      </c>
      <c r="P85" s="40" t="n">
        <v>0</v>
      </c>
      <c r="Q85" s="40" t="n">
        <v>0</v>
      </c>
      <c r="R85" s="40" t="n">
        <v>1</v>
      </c>
      <c r="S85" s="40" t="n">
        <v>1</v>
      </c>
      <c r="T85" s="40" t="n">
        <v>42</v>
      </c>
      <c r="U85" s="40" t="n"/>
      <c r="V85" s="40" t="n"/>
      <c r="W85" s="40" t="n">
        <v>42</v>
      </c>
      <c r="X85" s="40" t="n"/>
      <c r="Y85" s="40" t="n"/>
      <c r="Z85" s="40" t="n"/>
      <c r="AA85" s="40" t="n">
        <v>42</v>
      </c>
      <c r="AB85" s="40" t="n"/>
      <c r="AC85" s="40" t="n"/>
      <c r="AD85" s="40" t="n">
        <v>42</v>
      </c>
      <c r="AE85" s="40" t="n">
        <v>42</v>
      </c>
      <c r="AF85" s="40" t="n"/>
      <c r="AG85" s="40" t="n"/>
    </row>
    <row r="86">
      <c r="A86" s="40" t="inlineStr">
        <is>
          <t>R0085</t>
        </is>
      </c>
      <c r="B86" s="40" t="inlineStr">
        <is>
          <t>東海</t>
        </is>
      </c>
      <c r="C86" s="40" t="inlineStr">
        <is>
          <t>50代以上</t>
        </is>
      </c>
      <c r="D86" s="40" t="inlineStr">
        <is>
          <t>来訪経験なし</t>
        </is>
      </c>
      <c r="E86" s="40" t="inlineStr">
        <is>
          <t>女性</t>
        </is>
      </c>
      <c r="F86" s="40" t="n">
        <v>1</v>
      </c>
      <c r="G86" s="40" t="n">
        <v>0</v>
      </c>
      <c r="H86" s="40" t="n">
        <v>1</v>
      </c>
      <c r="I86" s="40" t="n">
        <v>0</v>
      </c>
      <c r="J86" s="40" t="n">
        <v>1</v>
      </c>
      <c r="K86" s="40" t="n">
        <v>1</v>
      </c>
      <c r="L86" s="40" t="n">
        <v>1</v>
      </c>
      <c r="M86" s="40" t="n">
        <v>0</v>
      </c>
      <c r="N86" s="40" t="n">
        <v>0</v>
      </c>
      <c r="O86" s="40" t="n">
        <v>0</v>
      </c>
      <c r="P86" s="40" t="n">
        <v>0</v>
      </c>
      <c r="Q86" s="40" t="n">
        <v>0</v>
      </c>
      <c r="R86" s="40" t="n">
        <v>0</v>
      </c>
      <c r="S86" s="40" t="n">
        <v>1</v>
      </c>
      <c r="T86" s="40" t="n">
        <v>68</v>
      </c>
      <c r="U86" s="40" t="n"/>
      <c r="V86" s="40" t="n"/>
      <c r="W86" s="40" t="n">
        <v>68</v>
      </c>
      <c r="X86" s="40" t="n"/>
      <c r="Y86" s="40" t="n"/>
      <c r="Z86" s="40" t="n"/>
      <c r="AA86" s="40" t="n"/>
      <c r="AB86" s="40" t="n">
        <v>68</v>
      </c>
      <c r="AC86" s="40" t="n"/>
      <c r="AD86" s="40" t="n">
        <v>68</v>
      </c>
      <c r="AE86" s="40" t="n"/>
      <c r="AF86" s="40" t="n">
        <v>68</v>
      </c>
      <c r="AG86" s="40" t="n"/>
    </row>
    <row r="87">
      <c r="A87" s="40" t="inlineStr">
        <is>
          <t>R0086</t>
        </is>
      </c>
      <c r="B87" s="40" t="inlineStr">
        <is>
          <t>東海</t>
        </is>
      </c>
      <c r="C87" s="40" t="inlineStr">
        <is>
          <t>50代以上</t>
        </is>
      </c>
      <c r="D87" s="40" t="inlineStr">
        <is>
          <t>来訪経験なし</t>
        </is>
      </c>
      <c r="E87" s="40" t="inlineStr">
        <is>
          <t>男性</t>
        </is>
      </c>
      <c r="F87" s="40" t="n">
        <v>1</v>
      </c>
      <c r="G87" s="40" t="n">
        <v>0</v>
      </c>
      <c r="H87" s="40" t="n">
        <v>1</v>
      </c>
      <c r="I87" s="40" t="n">
        <v>0</v>
      </c>
      <c r="J87" s="40" t="n">
        <v>1</v>
      </c>
      <c r="K87" s="40" t="n">
        <v>1</v>
      </c>
      <c r="L87" s="40" t="n">
        <v>1</v>
      </c>
      <c r="M87" s="40" t="n">
        <v>0</v>
      </c>
      <c r="N87" s="40" t="n">
        <v>0</v>
      </c>
      <c r="O87" s="40" t="n">
        <v>0</v>
      </c>
      <c r="P87" s="40" t="n">
        <v>0</v>
      </c>
      <c r="Q87" s="40" t="n">
        <v>0</v>
      </c>
      <c r="R87" s="40" t="n">
        <v>1</v>
      </c>
      <c r="S87" s="40" t="n">
        <v>1</v>
      </c>
      <c r="T87" s="40" t="n">
        <v>52</v>
      </c>
      <c r="U87" s="40" t="n"/>
      <c r="V87" s="40" t="n"/>
      <c r="W87" s="40" t="n">
        <v>52</v>
      </c>
      <c r="X87" s="40" t="n"/>
      <c r="Y87" s="40" t="n"/>
      <c r="Z87" s="40" t="n"/>
      <c r="AA87" s="40" t="n"/>
      <c r="AB87" s="40" t="n">
        <v>52</v>
      </c>
      <c r="AC87" s="40" t="n"/>
      <c r="AD87" s="40" t="n">
        <v>52</v>
      </c>
      <c r="AE87" s="40" t="n">
        <v>52</v>
      </c>
      <c r="AF87" s="40" t="n"/>
      <c r="AG87" s="40" t="n"/>
    </row>
    <row r="88">
      <c r="A88" s="40" t="inlineStr">
        <is>
          <t>R0087</t>
        </is>
      </c>
      <c r="B88" s="40" t="inlineStr">
        <is>
          <t>関東（東京都以外）</t>
        </is>
      </c>
      <c r="C88" s="40" t="inlineStr">
        <is>
          <t>50代以上</t>
        </is>
      </c>
      <c r="D88" s="40" t="inlineStr">
        <is>
          <t>来訪経験なし</t>
        </is>
      </c>
      <c r="E88" s="40" t="inlineStr">
        <is>
          <t>女性</t>
        </is>
      </c>
      <c r="F88" s="40" t="n">
        <v>1</v>
      </c>
      <c r="G88" s="40" t="n">
        <v>0</v>
      </c>
      <c r="H88" s="40" t="n">
        <v>1</v>
      </c>
      <c r="I88" s="40" t="n">
        <v>0</v>
      </c>
      <c r="J88" s="40" t="n">
        <v>1</v>
      </c>
      <c r="K88" s="40" t="n">
        <v>1</v>
      </c>
      <c r="L88" s="40" t="n">
        <v>1</v>
      </c>
      <c r="M88" s="40" t="n">
        <v>0</v>
      </c>
      <c r="N88" s="40" t="n">
        <v>0</v>
      </c>
      <c r="O88" s="40" t="n">
        <v>0</v>
      </c>
      <c r="P88" s="40" t="n">
        <v>0</v>
      </c>
      <c r="Q88" s="40" t="n">
        <v>0</v>
      </c>
      <c r="R88" s="40" t="n">
        <v>1</v>
      </c>
      <c r="S88" s="40" t="n">
        <v>1</v>
      </c>
      <c r="T88" s="40" t="n">
        <v>57</v>
      </c>
      <c r="U88" s="40" t="n"/>
      <c r="V88" s="40" t="n">
        <v>57</v>
      </c>
      <c r="W88" s="40" t="n"/>
      <c r="X88" s="40" t="n"/>
      <c r="Y88" s="40" t="n"/>
      <c r="Z88" s="40" t="n"/>
      <c r="AA88" s="40" t="n"/>
      <c r="AB88" s="40" t="n">
        <v>57</v>
      </c>
      <c r="AC88" s="40" t="n"/>
      <c r="AD88" s="40" t="n">
        <v>57</v>
      </c>
      <c r="AE88" s="40" t="n"/>
      <c r="AF88" s="40" t="n">
        <v>57</v>
      </c>
      <c r="AG88" s="40" t="n"/>
    </row>
    <row r="89">
      <c r="A89" s="40" t="inlineStr">
        <is>
          <t>R0088</t>
        </is>
      </c>
      <c r="B89" s="40" t="inlineStr">
        <is>
          <t>東京都</t>
        </is>
      </c>
      <c r="C89" s="40" t="inlineStr">
        <is>
          <t>20代</t>
        </is>
      </c>
      <c r="D89" s="40" t="inlineStr">
        <is>
          <t>来訪経験なし</t>
        </is>
      </c>
      <c r="E89" s="40" t="inlineStr">
        <is>
          <t>男性</t>
        </is>
      </c>
      <c r="F89" s="40" t="n">
        <v>1</v>
      </c>
      <c r="G89" s="40" t="n">
        <v>0</v>
      </c>
      <c r="H89" s="40" t="n">
        <v>1</v>
      </c>
      <c r="I89" s="40" t="n">
        <v>0</v>
      </c>
      <c r="J89" s="40" t="n">
        <v>1</v>
      </c>
      <c r="K89" s="40" t="n">
        <v>1</v>
      </c>
      <c r="L89" s="40" t="n">
        <v>1</v>
      </c>
      <c r="M89" s="40" t="n">
        <v>0</v>
      </c>
      <c r="N89" s="40" t="n">
        <v>0</v>
      </c>
      <c r="O89" s="40" t="n">
        <v>0</v>
      </c>
      <c r="P89" s="40" t="n">
        <v>0</v>
      </c>
      <c r="Q89" s="40" t="n">
        <v>0</v>
      </c>
      <c r="R89" s="40" t="n">
        <v>1</v>
      </c>
      <c r="S89" s="40" t="n">
        <v>1</v>
      </c>
      <c r="T89" s="40" t="n">
        <v>24</v>
      </c>
      <c r="U89" s="40" t="n">
        <v>24</v>
      </c>
      <c r="V89" s="40" t="n"/>
      <c r="W89" s="40" t="n"/>
      <c r="X89" s="40" t="n"/>
      <c r="Y89" s="40" t="n"/>
      <c r="Z89" s="40" t="n">
        <v>24</v>
      </c>
      <c r="AA89" s="40" t="n"/>
      <c r="AB89" s="40" t="n"/>
      <c r="AC89" s="40" t="n"/>
      <c r="AD89" s="40" t="n">
        <v>24</v>
      </c>
      <c r="AE89" s="40" t="n">
        <v>24</v>
      </c>
      <c r="AF89" s="40" t="n"/>
      <c r="AG89" s="40" t="n"/>
    </row>
    <row r="90">
      <c r="A90" s="40" t="inlineStr">
        <is>
          <t>R0089</t>
        </is>
      </c>
      <c r="B90" s="40" t="inlineStr">
        <is>
          <t>東京都</t>
        </is>
      </c>
      <c r="C90" s="40" t="inlineStr">
        <is>
          <t>50代以上</t>
        </is>
      </c>
      <c r="D90" s="40" t="inlineStr">
        <is>
          <t>来訪経験あり</t>
        </is>
      </c>
      <c r="E90" s="40" t="inlineStr">
        <is>
          <t>女性</t>
        </is>
      </c>
      <c r="F90" s="40" t="n">
        <v>1</v>
      </c>
      <c r="G90" s="40" t="n">
        <v>1</v>
      </c>
      <c r="H90" s="40" t="n">
        <v>0</v>
      </c>
      <c r="I90" s="40" t="n">
        <v>1</v>
      </c>
      <c r="J90" s="40" t="n">
        <v>1</v>
      </c>
      <c r="K90" s="40" t="n">
        <v>1</v>
      </c>
      <c r="L90" s="40" t="n">
        <v>1</v>
      </c>
      <c r="M90" s="40" t="n">
        <v>1</v>
      </c>
      <c r="N90" s="40" t="n">
        <v>1</v>
      </c>
      <c r="O90" s="40" t="n">
        <v>1</v>
      </c>
      <c r="P90" s="40" t="n">
        <v>1</v>
      </c>
      <c r="Q90" s="40" t="n">
        <v>1</v>
      </c>
      <c r="R90" s="40" t="n">
        <v>1</v>
      </c>
      <c r="S90" s="40" t="n">
        <v>0</v>
      </c>
      <c r="T90" s="40" t="n">
        <v>66</v>
      </c>
      <c r="U90" s="40" t="n">
        <v>66</v>
      </c>
      <c r="V90" s="40" t="n"/>
      <c r="W90" s="40" t="n"/>
      <c r="X90" s="40" t="n"/>
      <c r="Y90" s="40" t="n"/>
      <c r="Z90" s="40" t="n"/>
      <c r="AA90" s="40" t="n"/>
      <c r="AB90" s="40" t="n">
        <v>66</v>
      </c>
      <c r="AC90" s="40" t="n">
        <v>66</v>
      </c>
      <c r="AD90" s="40" t="n"/>
      <c r="AE90" s="40" t="n"/>
      <c r="AF90" s="40" t="n">
        <v>66</v>
      </c>
      <c r="AG90" s="40" t="n"/>
    </row>
    <row r="91">
      <c r="A91" s="40" t="inlineStr">
        <is>
          <t>R0090</t>
        </is>
      </c>
      <c r="B91" s="40" t="inlineStr">
        <is>
          <t>関東（東京都以外）</t>
        </is>
      </c>
      <c r="C91" s="40" t="inlineStr">
        <is>
          <t>20代</t>
        </is>
      </c>
      <c r="D91" s="40" t="inlineStr">
        <is>
          <t>来訪経験あり</t>
        </is>
      </c>
      <c r="E91" s="40" t="inlineStr">
        <is>
          <t>男性</t>
        </is>
      </c>
      <c r="F91" s="40" t="n">
        <v>1</v>
      </c>
      <c r="G91" s="40" t="n">
        <v>1</v>
      </c>
      <c r="H91" s="40" t="n">
        <v>0</v>
      </c>
      <c r="I91" s="40" t="n">
        <v>1</v>
      </c>
      <c r="J91" s="40" t="n">
        <v>1</v>
      </c>
      <c r="K91" s="40" t="n">
        <v>1</v>
      </c>
      <c r="L91" s="40" t="n">
        <v>1</v>
      </c>
      <c r="M91" s="40" t="n">
        <v>1</v>
      </c>
      <c r="N91" s="40" t="n">
        <v>1</v>
      </c>
      <c r="O91" s="40" t="n">
        <v>1</v>
      </c>
      <c r="P91" s="40" t="n">
        <v>1</v>
      </c>
      <c r="Q91" s="40" t="n">
        <v>1</v>
      </c>
      <c r="R91" s="40" t="n">
        <v>0</v>
      </c>
      <c r="S91" s="40" t="n">
        <v>0</v>
      </c>
      <c r="T91" s="40" t="n">
        <v>21</v>
      </c>
      <c r="U91" s="40" t="n"/>
      <c r="V91" s="40" t="n">
        <v>21</v>
      </c>
      <c r="W91" s="40" t="n"/>
      <c r="X91" s="40" t="n"/>
      <c r="Y91" s="40" t="n"/>
      <c r="Z91" s="40" t="n">
        <v>21</v>
      </c>
      <c r="AA91" s="40" t="n"/>
      <c r="AB91" s="40" t="n"/>
      <c r="AC91" s="40" t="n">
        <v>21</v>
      </c>
      <c r="AD91" s="40" t="n"/>
      <c r="AE91" s="40" t="n">
        <v>21</v>
      </c>
      <c r="AF91" s="40" t="n"/>
      <c r="AG91" s="40" t="n"/>
    </row>
    <row r="92">
      <c r="A92" s="40" t="inlineStr">
        <is>
          <t>R0091</t>
        </is>
      </c>
      <c r="B92" s="40" t="inlineStr">
        <is>
          <t>関西</t>
        </is>
      </c>
      <c r="C92" s="40" t="inlineStr">
        <is>
          <t>30〜40代</t>
        </is>
      </c>
      <c r="D92" s="40" t="inlineStr">
        <is>
          <t>来訪経験なし</t>
        </is>
      </c>
      <c r="E92" s="40" t="inlineStr">
        <is>
          <t>男性</t>
        </is>
      </c>
      <c r="F92" s="40" t="n">
        <v>1</v>
      </c>
      <c r="G92" s="40" t="n">
        <v>0</v>
      </c>
      <c r="H92" s="40" t="n">
        <v>1</v>
      </c>
      <c r="I92" s="40" t="n">
        <v>0</v>
      </c>
      <c r="J92" s="40" t="n">
        <v>1</v>
      </c>
      <c r="K92" s="40" t="n">
        <v>1</v>
      </c>
      <c r="L92" s="40" t="n">
        <v>1</v>
      </c>
      <c r="M92" s="40" t="n">
        <v>0</v>
      </c>
      <c r="N92" s="40" t="n">
        <v>0</v>
      </c>
      <c r="O92" s="40" t="n">
        <v>0</v>
      </c>
      <c r="P92" s="40" t="n">
        <v>0</v>
      </c>
      <c r="Q92" s="40" t="n">
        <v>0</v>
      </c>
      <c r="R92" s="40" t="n">
        <v>1</v>
      </c>
      <c r="S92" s="40" t="n">
        <v>1</v>
      </c>
      <c r="T92" s="40" t="n">
        <v>32</v>
      </c>
      <c r="U92" s="40" t="n"/>
      <c r="V92" s="40" t="n"/>
      <c r="W92" s="40" t="n"/>
      <c r="X92" s="40" t="n">
        <v>32</v>
      </c>
      <c r="Y92" s="40" t="n"/>
      <c r="Z92" s="40" t="n"/>
      <c r="AA92" s="40" t="n">
        <v>32</v>
      </c>
      <c r="AB92" s="40" t="n"/>
      <c r="AC92" s="40" t="n"/>
      <c r="AD92" s="40" t="n">
        <v>32</v>
      </c>
      <c r="AE92" s="40" t="n">
        <v>32</v>
      </c>
      <c r="AF92" s="40" t="n"/>
      <c r="AG92" s="40" t="n"/>
    </row>
    <row r="93">
      <c r="A93" s="40" t="inlineStr">
        <is>
          <t>R0092</t>
        </is>
      </c>
      <c r="B93" s="40" t="inlineStr">
        <is>
          <t>東海</t>
        </is>
      </c>
      <c r="C93" s="40" t="inlineStr">
        <is>
          <t>30〜40代</t>
        </is>
      </c>
      <c r="D93" s="40" t="inlineStr">
        <is>
          <t>来訪経験なし</t>
        </is>
      </c>
      <c r="E93" s="40" t="inlineStr">
        <is>
          <t>女性</t>
        </is>
      </c>
      <c r="F93" s="40" t="n">
        <v>1</v>
      </c>
      <c r="G93" s="40" t="n">
        <v>0</v>
      </c>
      <c r="H93" s="40" t="n">
        <v>1</v>
      </c>
      <c r="I93" s="40" t="n">
        <v>0</v>
      </c>
      <c r="J93" s="40" t="n">
        <v>1</v>
      </c>
      <c r="K93" s="40" t="n">
        <v>1</v>
      </c>
      <c r="L93" s="40" t="n">
        <v>1</v>
      </c>
      <c r="M93" s="40" t="n">
        <v>0</v>
      </c>
      <c r="N93" s="40" t="n">
        <v>0</v>
      </c>
      <c r="O93" s="40" t="n">
        <v>0</v>
      </c>
      <c r="P93" s="40" t="n">
        <v>0</v>
      </c>
      <c r="Q93" s="40" t="n">
        <v>0</v>
      </c>
      <c r="R93" s="40" t="n">
        <v>1</v>
      </c>
      <c r="S93" s="40" t="n">
        <v>1</v>
      </c>
      <c r="T93" s="40" t="n">
        <v>48</v>
      </c>
      <c r="U93" s="40" t="n"/>
      <c r="V93" s="40" t="n"/>
      <c r="W93" s="40" t="n">
        <v>48</v>
      </c>
      <c r="X93" s="40" t="n"/>
      <c r="Y93" s="40" t="n"/>
      <c r="Z93" s="40" t="n"/>
      <c r="AA93" s="40" t="n">
        <v>48</v>
      </c>
      <c r="AB93" s="40" t="n"/>
      <c r="AC93" s="40" t="n"/>
      <c r="AD93" s="40" t="n">
        <v>48</v>
      </c>
      <c r="AE93" s="40" t="n"/>
      <c r="AF93" s="40" t="n">
        <v>48</v>
      </c>
      <c r="AG93" s="40" t="n"/>
    </row>
    <row r="94">
      <c r="A94" s="40" t="inlineStr">
        <is>
          <t>R0093</t>
        </is>
      </c>
      <c r="B94" s="40" t="inlineStr">
        <is>
          <t>関東（東京都以外）</t>
        </is>
      </c>
      <c r="C94" s="40" t="inlineStr">
        <is>
          <t>20代</t>
        </is>
      </c>
      <c r="D94" s="40" t="inlineStr">
        <is>
          <t>来訪経験あり</t>
        </is>
      </c>
      <c r="E94" s="40" t="inlineStr">
        <is>
          <t>女性</t>
        </is>
      </c>
      <c r="F94" s="40" t="n">
        <v>1</v>
      </c>
      <c r="G94" s="40" t="n">
        <v>1</v>
      </c>
      <c r="H94" s="40" t="n">
        <v>0</v>
      </c>
      <c r="I94" s="40" t="n">
        <v>0</v>
      </c>
      <c r="J94" s="40" t="n">
        <v>1</v>
      </c>
      <c r="K94" s="40" t="n">
        <v>1</v>
      </c>
      <c r="L94" s="40" t="n">
        <v>1</v>
      </c>
      <c r="M94" s="40" t="n">
        <v>1</v>
      </c>
      <c r="N94" s="40" t="n">
        <v>1</v>
      </c>
      <c r="O94" s="40" t="n">
        <v>1</v>
      </c>
      <c r="P94" s="40" t="n">
        <v>1</v>
      </c>
      <c r="Q94" s="40" t="n">
        <v>1</v>
      </c>
      <c r="R94" s="40" t="n">
        <v>1</v>
      </c>
      <c r="S94" s="40" t="n">
        <v>0</v>
      </c>
      <c r="T94" s="40" t="n">
        <v>29</v>
      </c>
      <c r="U94" s="40" t="n"/>
      <c r="V94" s="40" t="n">
        <v>29</v>
      </c>
      <c r="W94" s="40" t="n"/>
      <c r="X94" s="40" t="n"/>
      <c r="Y94" s="40" t="n"/>
      <c r="Z94" s="40" t="n">
        <v>29</v>
      </c>
      <c r="AA94" s="40" t="n"/>
      <c r="AB94" s="40" t="n"/>
      <c r="AC94" s="40" t="n">
        <v>29</v>
      </c>
      <c r="AD94" s="40" t="n"/>
      <c r="AE94" s="40" t="n"/>
      <c r="AF94" s="40" t="n">
        <v>29</v>
      </c>
      <c r="AG94" s="40" t="n"/>
    </row>
    <row r="95">
      <c r="A95" s="40" t="inlineStr">
        <is>
          <t>R0094</t>
        </is>
      </c>
      <c r="B95" s="40" t="inlineStr">
        <is>
          <t>東京都</t>
        </is>
      </c>
      <c r="C95" s="40" t="inlineStr">
        <is>
          <t>30〜40代</t>
        </is>
      </c>
      <c r="D95" s="40" t="inlineStr">
        <is>
          <t>来訪経験あり</t>
        </is>
      </c>
      <c r="E95" s="40" t="inlineStr">
        <is>
          <t>男性</t>
        </is>
      </c>
      <c r="F95" s="40" t="n">
        <v>1</v>
      </c>
      <c r="G95" s="40" t="n">
        <v>1</v>
      </c>
      <c r="H95" s="40" t="n">
        <v>0</v>
      </c>
      <c r="I95" s="40" t="n">
        <v>0</v>
      </c>
      <c r="J95" s="40" t="n">
        <v>1</v>
      </c>
      <c r="K95" s="40" t="n">
        <v>1</v>
      </c>
      <c r="L95" s="40" t="n">
        <v>1</v>
      </c>
      <c r="M95" s="40" t="n">
        <v>1</v>
      </c>
      <c r="N95" s="40" t="n">
        <v>1</v>
      </c>
      <c r="O95" s="40" t="n">
        <v>1</v>
      </c>
      <c r="P95" s="40" t="n">
        <v>1</v>
      </c>
      <c r="Q95" s="40" t="n">
        <v>1</v>
      </c>
      <c r="R95" s="40" t="n">
        <v>1</v>
      </c>
      <c r="S95" s="40" t="n">
        <v>0</v>
      </c>
      <c r="T95" s="40" t="n">
        <v>33</v>
      </c>
      <c r="U95" s="40" t="n">
        <v>33</v>
      </c>
      <c r="V95" s="40" t="n"/>
      <c r="W95" s="40" t="n"/>
      <c r="X95" s="40" t="n"/>
      <c r="Y95" s="40" t="n"/>
      <c r="Z95" s="40" t="n"/>
      <c r="AA95" s="40" t="n">
        <v>33</v>
      </c>
      <c r="AB95" s="40" t="n"/>
      <c r="AC95" s="40" t="n">
        <v>33</v>
      </c>
      <c r="AD95" s="40" t="n"/>
      <c r="AE95" s="40" t="n">
        <v>33</v>
      </c>
      <c r="AF95" s="40" t="n"/>
      <c r="AG95" s="40" t="n"/>
    </row>
    <row r="96">
      <c r="A96" s="40" t="inlineStr">
        <is>
          <t>R0095</t>
        </is>
      </c>
      <c r="B96" s="40" t="inlineStr">
        <is>
          <t>関東（東京都以外）</t>
        </is>
      </c>
      <c r="C96" s="40" t="inlineStr">
        <is>
          <t>30〜40代</t>
        </is>
      </c>
      <c r="D96" s="40" t="inlineStr">
        <is>
          <t>来訪経験なし</t>
        </is>
      </c>
      <c r="E96" s="40" t="inlineStr">
        <is>
          <t>男性</t>
        </is>
      </c>
      <c r="F96" s="40" t="n">
        <v>1</v>
      </c>
      <c r="G96" s="40" t="n">
        <v>0</v>
      </c>
      <c r="H96" s="40" t="n">
        <v>1</v>
      </c>
      <c r="I96" s="40" t="n">
        <v>0</v>
      </c>
      <c r="J96" s="40" t="n">
        <v>1</v>
      </c>
      <c r="K96" s="40" t="n">
        <v>1</v>
      </c>
      <c r="L96" s="40" t="n">
        <v>1</v>
      </c>
      <c r="M96" s="40" t="n">
        <v>0</v>
      </c>
      <c r="N96" s="40" t="n">
        <v>0</v>
      </c>
      <c r="O96" s="40" t="n">
        <v>0</v>
      </c>
      <c r="P96" s="40" t="n">
        <v>0</v>
      </c>
      <c r="Q96" s="40" t="n">
        <v>0</v>
      </c>
      <c r="R96" s="40" t="n">
        <v>1</v>
      </c>
      <c r="S96" s="40" t="n">
        <v>1</v>
      </c>
      <c r="T96" s="40" t="n">
        <v>32</v>
      </c>
      <c r="U96" s="40" t="n"/>
      <c r="V96" s="40" t="n">
        <v>32</v>
      </c>
      <c r="W96" s="40" t="n"/>
      <c r="X96" s="40" t="n"/>
      <c r="Y96" s="40" t="n"/>
      <c r="Z96" s="40" t="n"/>
      <c r="AA96" s="40" t="n">
        <v>32</v>
      </c>
      <c r="AB96" s="40" t="n"/>
      <c r="AC96" s="40" t="n"/>
      <c r="AD96" s="40" t="n">
        <v>32</v>
      </c>
      <c r="AE96" s="40" t="n">
        <v>32</v>
      </c>
      <c r="AF96" s="40" t="n"/>
      <c r="AG96" s="40" t="n"/>
    </row>
    <row r="97">
      <c r="A97" s="40" t="inlineStr">
        <is>
          <t>R0096</t>
        </is>
      </c>
      <c r="B97" s="40" t="inlineStr">
        <is>
          <t>東京都</t>
        </is>
      </c>
      <c r="C97" s="40" t="inlineStr">
        <is>
          <t>30〜40代</t>
        </is>
      </c>
      <c r="D97" s="40" t="inlineStr">
        <is>
          <t>来訪経験なし</t>
        </is>
      </c>
      <c r="E97" s="40" t="inlineStr">
        <is>
          <t>男性</t>
        </is>
      </c>
      <c r="F97" s="40" t="n">
        <v>1</v>
      </c>
      <c r="G97" s="40" t="n">
        <v>0</v>
      </c>
      <c r="H97" s="40" t="n">
        <v>1</v>
      </c>
      <c r="I97" s="40" t="n">
        <v>0</v>
      </c>
      <c r="J97" s="40" t="n">
        <v>1</v>
      </c>
      <c r="K97" s="40" t="n">
        <v>1</v>
      </c>
      <c r="L97" s="40" t="n">
        <v>1</v>
      </c>
      <c r="M97" s="40" t="n">
        <v>0</v>
      </c>
      <c r="N97" s="40" t="n">
        <v>0</v>
      </c>
      <c r="O97" s="40" t="n">
        <v>0</v>
      </c>
      <c r="P97" s="40" t="n">
        <v>0</v>
      </c>
      <c r="Q97" s="40" t="n">
        <v>0</v>
      </c>
      <c r="R97" s="40" t="n">
        <v>1</v>
      </c>
      <c r="S97" s="40" t="n">
        <v>1</v>
      </c>
      <c r="T97" s="40" t="n">
        <v>47</v>
      </c>
      <c r="U97" s="40" t="n">
        <v>47</v>
      </c>
      <c r="V97" s="40" t="n"/>
      <c r="W97" s="40" t="n"/>
      <c r="X97" s="40" t="n"/>
      <c r="Y97" s="40" t="n"/>
      <c r="Z97" s="40" t="n"/>
      <c r="AA97" s="40" t="n">
        <v>47</v>
      </c>
      <c r="AB97" s="40" t="n"/>
      <c r="AC97" s="40" t="n"/>
      <c r="AD97" s="40" t="n">
        <v>47</v>
      </c>
      <c r="AE97" s="40" t="n">
        <v>47</v>
      </c>
      <c r="AF97" s="40" t="n"/>
      <c r="AG97" s="40" t="n"/>
    </row>
    <row r="98">
      <c r="A98" s="40" t="inlineStr">
        <is>
          <t>R0097</t>
        </is>
      </c>
      <c r="B98" s="40" t="inlineStr">
        <is>
          <t>その他</t>
        </is>
      </c>
      <c r="C98" s="40" t="inlineStr">
        <is>
          <t>30〜40代</t>
        </is>
      </c>
      <c r="D98" s="40" t="inlineStr">
        <is>
          <t>来訪経験なし</t>
        </is>
      </c>
      <c r="E98" s="40" t="inlineStr">
        <is>
          <t>女性</t>
        </is>
      </c>
      <c r="F98" s="40" t="n">
        <v>1</v>
      </c>
      <c r="G98" s="40" t="n">
        <v>0</v>
      </c>
      <c r="H98" s="40" t="n">
        <v>1</v>
      </c>
      <c r="I98" s="40" t="n">
        <v>0</v>
      </c>
      <c r="J98" s="40" t="n">
        <v>1</v>
      </c>
      <c r="K98" s="40" t="n">
        <v>1</v>
      </c>
      <c r="L98" s="40" t="n">
        <v>1</v>
      </c>
      <c r="M98" s="40" t="n">
        <v>0</v>
      </c>
      <c r="N98" s="40" t="n">
        <v>0</v>
      </c>
      <c r="O98" s="40" t="n">
        <v>0</v>
      </c>
      <c r="P98" s="40" t="n">
        <v>0</v>
      </c>
      <c r="Q98" s="40" t="n">
        <v>0</v>
      </c>
      <c r="R98" s="40" t="n">
        <v>1</v>
      </c>
      <c r="S98" s="40" t="n">
        <v>1</v>
      </c>
      <c r="T98" s="40" t="n">
        <v>48</v>
      </c>
      <c r="U98" s="40" t="n"/>
      <c r="V98" s="40" t="n"/>
      <c r="W98" s="40" t="n"/>
      <c r="X98" s="40" t="n"/>
      <c r="Y98" s="40" t="n">
        <v>48</v>
      </c>
      <c r="Z98" s="40" t="n"/>
      <c r="AA98" s="40" t="n">
        <v>48</v>
      </c>
      <c r="AB98" s="40" t="n"/>
      <c r="AC98" s="40" t="n"/>
      <c r="AD98" s="40" t="n">
        <v>48</v>
      </c>
      <c r="AE98" s="40" t="n"/>
      <c r="AF98" s="40" t="n">
        <v>48</v>
      </c>
      <c r="AG98" s="40" t="n"/>
    </row>
    <row r="99">
      <c r="A99" s="40" t="inlineStr">
        <is>
          <t>R0098</t>
        </is>
      </c>
      <c r="B99" s="40" t="inlineStr">
        <is>
          <t>関東（東京都以外）</t>
        </is>
      </c>
      <c r="C99" s="40" t="inlineStr">
        <is>
          <t>30〜40代</t>
        </is>
      </c>
      <c r="D99" s="40" t="inlineStr">
        <is>
          <t>来訪経験あり</t>
        </is>
      </c>
      <c r="E99" s="40" t="inlineStr">
        <is>
          <t>女性</t>
        </is>
      </c>
      <c r="F99" s="40" t="n">
        <v>1</v>
      </c>
      <c r="G99" s="40" t="n">
        <v>1</v>
      </c>
      <c r="H99" s="40" t="n">
        <v>0</v>
      </c>
      <c r="I99" s="40" t="n">
        <v>0</v>
      </c>
      <c r="J99" s="40" t="n">
        <v>1</v>
      </c>
      <c r="K99" s="40" t="n">
        <v>0</v>
      </c>
      <c r="L99" s="40" t="n">
        <v>1</v>
      </c>
      <c r="M99" s="40" t="n">
        <v>1</v>
      </c>
      <c r="N99" s="40" t="n">
        <v>1</v>
      </c>
      <c r="O99" s="40" t="n">
        <v>1</v>
      </c>
      <c r="P99" s="40" t="n">
        <v>1</v>
      </c>
      <c r="Q99" s="40" t="n">
        <v>1</v>
      </c>
      <c r="R99" s="40" t="n">
        <v>1</v>
      </c>
      <c r="S99" s="40" t="n">
        <v>0</v>
      </c>
      <c r="T99" s="40" t="n">
        <v>32</v>
      </c>
      <c r="U99" s="40" t="n"/>
      <c r="V99" s="40" t="n">
        <v>32</v>
      </c>
      <c r="W99" s="40" t="n"/>
      <c r="X99" s="40" t="n"/>
      <c r="Y99" s="40" t="n"/>
      <c r="Z99" s="40" t="n"/>
      <c r="AA99" s="40" t="n">
        <v>32</v>
      </c>
      <c r="AB99" s="40" t="n"/>
      <c r="AC99" s="40" t="n">
        <v>32</v>
      </c>
      <c r="AD99" s="40" t="n"/>
      <c r="AE99" s="40" t="n"/>
      <c r="AF99" s="40" t="n">
        <v>32</v>
      </c>
      <c r="AG99" s="40" t="n"/>
    </row>
    <row r="100">
      <c r="A100" s="40" t="inlineStr">
        <is>
          <t>R0099</t>
        </is>
      </c>
      <c r="B100" s="40" t="inlineStr">
        <is>
          <t>関東（東京都以外）</t>
        </is>
      </c>
      <c r="C100" s="40" t="inlineStr">
        <is>
          <t>20代</t>
        </is>
      </c>
      <c r="D100" s="40" t="inlineStr">
        <is>
          <t>来訪経験あり</t>
        </is>
      </c>
      <c r="E100" s="40" t="inlineStr">
        <is>
          <t>女性</t>
        </is>
      </c>
      <c r="F100" s="40" t="n">
        <v>1</v>
      </c>
      <c r="G100" s="40" t="n">
        <v>1</v>
      </c>
      <c r="H100" s="40" t="n">
        <v>0</v>
      </c>
      <c r="I100" s="40" t="n">
        <v>1</v>
      </c>
      <c r="J100" s="40" t="n">
        <v>1</v>
      </c>
      <c r="K100" s="40" t="n">
        <v>1</v>
      </c>
      <c r="L100" s="40" t="n">
        <v>1</v>
      </c>
      <c r="M100" s="40" t="n">
        <v>1</v>
      </c>
      <c r="N100" s="40" t="n">
        <v>1</v>
      </c>
      <c r="O100" s="40" t="n">
        <v>1</v>
      </c>
      <c r="P100" s="40" t="n">
        <v>1</v>
      </c>
      <c r="Q100" s="40" t="n">
        <v>1</v>
      </c>
      <c r="R100" s="40" t="n">
        <v>1</v>
      </c>
      <c r="S100" s="40" t="n">
        <v>0</v>
      </c>
      <c r="T100" s="40" t="n">
        <v>24</v>
      </c>
      <c r="U100" s="40" t="n"/>
      <c r="V100" s="40" t="n">
        <v>24</v>
      </c>
      <c r="W100" s="40" t="n"/>
      <c r="X100" s="40" t="n"/>
      <c r="Y100" s="40" t="n"/>
      <c r="Z100" s="40" t="n">
        <v>24</v>
      </c>
      <c r="AA100" s="40" t="n"/>
      <c r="AB100" s="40" t="n"/>
      <c r="AC100" s="40" t="n">
        <v>24</v>
      </c>
      <c r="AD100" s="40" t="n"/>
      <c r="AE100" s="40" t="n"/>
      <c r="AF100" s="40" t="n">
        <v>24</v>
      </c>
      <c r="AG100" s="40" t="n"/>
    </row>
    <row r="101">
      <c r="A101" s="40" t="inlineStr">
        <is>
          <t>R0100</t>
        </is>
      </c>
      <c r="B101" s="40" t="inlineStr">
        <is>
          <t>東海</t>
        </is>
      </c>
      <c r="C101" s="40" t="inlineStr">
        <is>
          <t>20代</t>
        </is>
      </c>
      <c r="D101" s="40" t="inlineStr">
        <is>
          <t>来訪経験あり</t>
        </is>
      </c>
      <c r="E101" s="40" t="inlineStr">
        <is>
          <t>女性</t>
        </is>
      </c>
      <c r="F101" s="40" t="n">
        <v>1</v>
      </c>
      <c r="G101" s="40" t="n">
        <v>1</v>
      </c>
      <c r="H101" s="40" t="n">
        <v>0</v>
      </c>
      <c r="I101" s="40" t="n">
        <v>0</v>
      </c>
      <c r="J101" s="40" t="n">
        <v>1</v>
      </c>
      <c r="K101" s="40" t="n">
        <v>1</v>
      </c>
      <c r="L101" s="40" t="n">
        <v>1</v>
      </c>
      <c r="M101" s="40" t="n">
        <v>1</v>
      </c>
      <c r="N101" s="40" t="n">
        <v>1</v>
      </c>
      <c r="O101" s="40" t="n">
        <v>1</v>
      </c>
      <c r="P101" s="40" t="n">
        <v>1</v>
      </c>
      <c r="Q101" s="40" t="n">
        <v>1</v>
      </c>
      <c r="R101" s="40" t="n">
        <v>1</v>
      </c>
      <c r="S101" s="40" t="n">
        <v>0</v>
      </c>
      <c r="T101" s="40" t="n">
        <v>20</v>
      </c>
      <c r="U101" s="40" t="n"/>
      <c r="V101" s="40" t="n"/>
      <c r="W101" s="40" t="n">
        <v>20</v>
      </c>
      <c r="X101" s="40" t="n"/>
      <c r="Y101" s="40" t="n"/>
      <c r="Z101" s="40" t="n">
        <v>20</v>
      </c>
      <c r="AA101" s="40" t="n"/>
      <c r="AB101" s="40" t="n"/>
      <c r="AC101" s="40" t="n">
        <v>20</v>
      </c>
      <c r="AD101" s="40" t="n"/>
      <c r="AE101" s="40" t="n"/>
      <c r="AF101" s="40" t="n">
        <v>20</v>
      </c>
      <c r="AG101" s="40" t="n"/>
    </row>
    <row r="102">
      <c r="A102" s="40" t="inlineStr">
        <is>
          <t>R0101</t>
        </is>
      </c>
      <c r="B102" s="40" t="inlineStr">
        <is>
          <t>東京都</t>
        </is>
      </c>
      <c r="C102" s="40" t="inlineStr">
        <is>
          <t>30〜40代</t>
        </is>
      </c>
      <c r="D102" s="40" t="inlineStr">
        <is>
          <t>来訪経験あり</t>
        </is>
      </c>
      <c r="E102" s="40" t="inlineStr">
        <is>
          <t>女性</t>
        </is>
      </c>
      <c r="F102" s="40" t="n">
        <v>1</v>
      </c>
      <c r="G102" s="40" t="n">
        <v>1</v>
      </c>
      <c r="H102" s="40" t="n">
        <v>0</v>
      </c>
      <c r="I102" s="40" t="n">
        <v>0</v>
      </c>
      <c r="J102" s="40" t="n">
        <v>1</v>
      </c>
      <c r="K102" s="40" t="n">
        <v>1</v>
      </c>
      <c r="L102" s="40" t="n">
        <v>1</v>
      </c>
      <c r="M102" s="40" t="n">
        <v>1</v>
      </c>
      <c r="N102" s="40" t="n">
        <v>1</v>
      </c>
      <c r="O102" s="40" t="n">
        <v>1</v>
      </c>
      <c r="P102" s="40" t="n">
        <v>1</v>
      </c>
      <c r="Q102" s="40" t="n">
        <v>1</v>
      </c>
      <c r="R102" s="40" t="n">
        <v>1</v>
      </c>
      <c r="S102" s="40" t="n">
        <v>0</v>
      </c>
      <c r="T102" s="40" t="n">
        <v>30</v>
      </c>
      <c r="U102" s="40" t="n">
        <v>30</v>
      </c>
      <c r="V102" s="40" t="n"/>
      <c r="W102" s="40" t="n"/>
      <c r="X102" s="40" t="n"/>
      <c r="Y102" s="40" t="n"/>
      <c r="Z102" s="40" t="n"/>
      <c r="AA102" s="40" t="n">
        <v>30</v>
      </c>
      <c r="AB102" s="40" t="n"/>
      <c r="AC102" s="40" t="n">
        <v>30</v>
      </c>
      <c r="AD102" s="40" t="n"/>
      <c r="AE102" s="40" t="n"/>
      <c r="AF102" s="40" t="n">
        <v>30</v>
      </c>
      <c r="AG102" s="40" t="n"/>
    </row>
    <row r="103">
      <c r="A103" s="40" t="inlineStr">
        <is>
          <t>R0102</t>
        </is>
      </c>
      <c r="B103" s="40" t="inlineStr">
        <is>
          <t>関西</t>
        </is>
      </c>
      <c r="C103" s="40" t="inlineStr">
        <is>
          <t>50代以上</t>
        </is>
      </c>
      <c r="D103" s="40" t="inlineStr">
        <is>
          <t>来訪経験あり</t>
        </is>
      </c>
      <c r="E103" s="40" t="inlineStr">
        <is>
          <t>女性</t>
        </is>
      </c>
      <c r="F103" s="40" t="n">
        <v>1</v>
      </c>
      <c r="G103" s="40" t="n">
        <v>1</v>
      </c>
      <c r="H103" s="40" t="n">
        <v>0</v>
      </c>
      <c r="I103" s="40" t="n">
        <v>0</v>
      </c>
      <c r="J103" s="40" t="n">
        <v>1</v>
      </c>
      <c r="K103" s="40" t="n">
        <v>1</v>
      </c>
      <c r="L103" s="40" t="n">
        <v>1</v>
      </c>
      <c r="M103" s="40" t="n">
        <v>1</v>
      </c>
      <c r="N103" s="40" t="n">
        <v>1</v>
      </c>
      <c r="O103" s="40" t="n">
        <v>1</v>
      </c>
      <c r="P103" s="40" t="n">
        <v>1</v>
      </c>
      <c r="Q103" s="40" t="n">
        <v>1</v>
      </c>
      <c r="R103" s="40" t="n">
        <v>1</v>
      </c>
      <c r="S103" s="40" t="n">
        <v>0</v>
      </c>
      <c r="T103" s="40" t="n">
        <v>51</v>
      </c>
      <c r="U103" s="40" t="n"/>
      <c r="V103" s="40" t="n"/>
      <c r="W103" s="40" t="n"/>
      <c r="X103" s="40" t="n">
        <v>51</v>
      </c>
      <c r="Y103" s="40" t="n"/>
      <c r="Z103" s="40" t="n"/>
      <c r="AA103" s="40" t="n"/>
      <c r="AB103" s="40" t="n">
        <v>51</v>
      </c>
      <c r="AC103" s="40" t="n">
        <v>51</v>
      </c>
      <c r="AD103" s="40" t="n"/>
      <c r="AE103" s="40" t="n"/>
      <c r="AF103" s="40" t="n">
        <v>51</v>
      </c>
      <c r="AG103" s="40" t="n"/>
    </row>
    <row r="104">
      <c r="A104" s="40" t="inlineStr">
        <is>
          <t>R0103</t>
        </is>
      </c>
      <c r="B104" s="40" t="inlineStr">
        <is>
          <t>東海</t>
        </is>
      </c>
      <c r="C104" s="40" t="inlineStr">
        <is>
          <t>50代以上</t>
        </is>
      </c>
      <c r="D104" s="40" t="inlineStr">
        <is>
          <t>来訪経験あり</t>
        </is>
      </c>
      <c r="E104" s="40" t="inlineStr">
        <is>
          <t>女性</t>
        </is>
      </c>
      <c r="F104" s="40" t="n">
        <v>1</v>
      </c>
      <c r="G104" s="40" t="n">
        <v>1</v>
      </c>
      <c r="H104" s="40" t="n">
        <v>0</v>
      </c>
      <c r="I104" s="40" t="n">
        <v>1</v>
      </c>
      <c r="J104" s="40" t="n">
        <v>1</v>
      </c>
      <c r="K104" s="40" t="n">
        <v>1</v>
      </c>
      <c r="L104" s="40" t="n">
        <v>1</v>
      </c>
      <c r="M104" s="40" t="n">
        <v>1</v>
      </c>
      <c r="N104" s="40" t="n">
        <v>1</v>
      </c>
      <c r="O104" s="40" t="n">
        <v>1</v>
      </c>
      <c r="P104" s="40" t="n">
        <v>1</v>
      </c>
      <c r="Q104" s="40" t="n">
        <v>1</v>
      </c>
      <c r="R104" s="40" t="n">
        <v>1</v>
      </c>
      <c r="S104" s="40" t="n">
        <v>0</v>
      </c>
      <c r="T104" s="40" t="n">
        <v>54</v>
      </c>
      <c r="U104" s="40" t="n"/>
      <c r="V104" s="40" t="n"/>
      <c r="W104" s="40" t="n">
        <v>54</v>
      </c>
      <c r="X104" s="40" t="n"/>
      <c r="Y104" s="40" t="n"/>
      <c r="Z104" s="40" t="n"/>
      <c r="AA104" s="40" t="n"/>
      <c r="AB104" s="40" t="n">
        <v>54</v>
      </c>
      <c r="AC104" s="40" t="n">
        <v>54</v>
      </c>
      <c r="AD104" s="40" t="n"/>
      <c r="AE104" s="40" t="n"/>
      <c r="AF104" s="40" t="n">
        <v>54</v>
      </c>
      <c r="AG104" s="40" t="n"/>
    </row>
    <row r="105">
      <c r="A105" s="40" t="inlineStr">
        <is>
          <t>R0104</t>
        </is>
      </c>
      <c r="B105" s="40" t="inlineStr">
        <is>
          <t>関西</t>
        </is>
      </c>
      <c r="C105" s="40" t="inlineStr">
        <is>
          <t>30〜40代</t>
        </is>
      </c>
      <c r="D105" s="40" t="inlineStr">
        <is>
          <t>来訪経験あり</t>
        </is>
      </c>
      <c r="E105" s="40" t="inlineStr">
        <is>
          <t>女性</t>
        </is>
      </c>
      <c r="F105" s="40" t="n">
        <v>1</v>
      </c>
      <c r="G105" s="40" t="n">
        <v>1</v>
      </c>
      <c r="H105" s="40" t="n">
        <v>0</v>
      </c>
      <c r="I105" s="40" t="n">
        <v>1</v>
      </c>
      <c r="J105" s="40" t="n">
        <v>1</v>
      </c>
      <c r="K105" s="40" t="n">
        <v>1</v>
      </c>
      <c r="L105" s="40" t="n">
        <v>1</v>
      </c>
      <c r="M105" s="40" t="n">
        <v>1</v>
      </c>
      <c r="N105" s="40" t="n">
        <v>1</v>
      </c>
      <c r="O105" s="40" t="n">
        <v>1</v>
      </c>
      <c r="P105" s="40" t="n">
        <v>1</v>
      </c>
      <c r="Q105" s="40" t="n">
        <v>1</v>
      </c>
      <c r="R105" s="40" t="n">
        <v>1</v>
      </c>
      <c r="S105" s="40" t="n">
        <v>0</v>
      </c>
      <c r="T105" s="40" t="n">
        <v>49</v>
      </c>
      <c r="U105" s="40" t="n"/>
      <c r="V105" s="40" t="n"/>
      <c r="W105" s="40" t="n"/>
      <c r="X105" s="40" t="n">
        <v>49</v>
      </c>
      <c r="Y105" s="40" t="n"/>
      <c r="Z105" s="40" t="n"/>
      <c r="AA105" s="40" t="n">
        <v>49</v>
      </c>
      <c r="AB105" s="40" t="n"/>
      <c r="AC105" s="40" t="n">
        <v>49</v>
      </c>
      <c r="AD105" s="40" t="n"/>
      <c r="AE105" s="40" t="n"/>
      <c r="AF105" s="40" t="n">
        <v>49</v>
      </c>
      <c r="AG105" s="40" t="n"/>
    </row>
    <row r="106">
      <c r="A106" s="40" t="inlineStr">
        <is>
          <t>R0105</t>
        </is>
      </c>
      <c r="B106" s="40" t="inlineStr">
        <is>
          <t>関西</t>
        </is>
      </c>
      <c r="C106" s="40" t="inlineStr">
        <is>
          <t>20代</t>
        </is>
      </c>
      <c r="D106" s="40" t="inlineStr">
        <is>
          <t>来訪経験なし</t>
        </is>
      </c>
      <c r="E106" s="40" t="inlineStr">
        <is>
          <t>男性</t>
        </is>
      </c>
      <c r="F106" s="40" t="n">
        <v>1</v>
      </c>
      <c r="G106" s="40" t="n">
        <v>0</v>
      </c>
      <c r="H106" s="40" t="n">
        <v>1</v>
      </c>
      <c r="I106" s="40" t="n">
        <v>0</v>
      </c>
      <c r="J106" s="40" t="n">
        <v>1</v>
      </c>
      <c r="K106" s="40" t="n">
        <v>1</v>
      </c>
      <c r="L106" s="40" t="n">
        <v>1</v>
      </c>
      <c r="M106" s="40" t="n">
        <v>0</v>
      </c>
      <c r="N106" s="40" t="n">
        <v>0</v>
      </c>
      <c r="O106" s="40" t="n">
        <v>0</v>
      </c>
      <c r="P106" s="40" t="n">
        <v>0</v>
      </c>
      <c r="Q106" s="40" t="n">
        <v>0</v>
      </c>
      <c r="R106" s="40" t="n">
        <v>1</v>
      </c>
      <c r="S106" s="40" t="n">
        <v>1</v>
      </c>
      <c r="T106" s="40" t="n">
        <v>27</v>
      </c>
      <c r="U106" s="40" t="n"/>
      <c r="V106" s="40" t="n"/>
      <c r="W106" s="40" t="n"/>
      <c r="X106" s="40" t="n">
        <v>27</v>
      </c>
      <c r="Y106" s="40" t="n"/>
      <c r="Z106" s="40" t="n">
        <v>27</v>
      </c>
      <c r="AA106" s="40" t="n"/>
      <c r="AB106" s="40" t="n"/>
      <c r="AC106" s="40" t="n"/>
      <c r="AD106" s="40" t="n">
        <v>27</v>
      </c>
      <c r="AE106" s="40" t="n">
        <v>27</v>
      </c>
      <c r="AF106" s="40" t="n"/>
      <c r="AG106" s="40" t="n"/>
    </row>
    <row r="107">
      <c r="A107" s="40" t="inlineStr">
        <is>
          <t>R0106</t>
        </is>
      </c>
      <c r="B107" s="40" t="inlineStr">
        <is>
          <t>東京都</t>
        </is>
      </c>
      <c r="C107" s="40" t="inlineStr">
        <is>
          <t>30〜40代</t>
        </is>
      </c>
      <c r="D107" s="40" t="inlineStr">
        <is>
          <t>来訪経験あり</t>
        </is>
      </c>
      <c r="E107" s="40" t="inlineStr">
        <is>
          <t>男性</t>
        </is>
      </c>
      <c r="F107" s="40" t="n">
        <v>1</v>
      </c>
      <c r="G107" s="40" t="n">
        <v>1</v>
      </c>
      <c r="H107" s="40" t="n">
        <v>0</v>
      </c>
      <c r="I107" s="40" t="n">
        <v>1</v>
      </c>
      <c r="J107" s="40" t="n">
        <v>1</v>
      </c>
      <c r="K107" s="40" t="n">
        <v>1</v>
      </c>
      <c r="L107" s="40" t="n">
        <v>1</v>
      </c>
      <c r="M107" s="40" t="n">
        <v>1</v>
      </c>
      <c r="N107" s="40" t="n">
        <v>1</v>
      </c>
      <c r="O107" s="40" t="n">
        <v>0</v>
      </c>
      <c r="P107" s="40" t="n">
        <v>1</v>
      </c>
      <c r="Q107" s="40" t="n">
        <v>1</v>
      </c>
      <c r="R107" s="40" t="n">
        <v>1</v>
      </c>
      <c r="S107" s="40" t="n">
        <v>0</v>
      </c>
      <c r="T107" s="40" t="n">
        <v>37</v>
      </c>
      <c r="U107" s="40" t="n">
        <v>37</v>
      </c>
      <c r="V107" s="40" t="n"/>
      <c r="W107" s="40" t="n"/>
      <c r="X107" s="40" t="n"/>
      <c r="Y107" s="40" t="n"/>
      <c r="Z107" s="40" t="n"/>
      <c r="AA107" s="40" t="n">
        <v>37</v>
      </c>
      <c r="AB107" s="40" t="n"/>
      <c r="AC107" s="40" t="n">
        <v>37</v>
      </c>
      <c r="AD107" s="40" t="n"/>
      <c r="AE107" s="40" t="n">
        <v>37</v>
      </c>
      <c r="AF107" s="40" t="n"/>
      <c r="AG107" s="40" t="n"/>
    </row>
    <row r="108">
      <c r="A108" s="40" t="inlineStr">
        <is>
          <t>R0107</t>
        </is>
      </c>
      <c r="B108" s="40" t="inlineStr">
        <is>
          <t>関西</t>
        </is>
      </c>
      <c r="C108" s="40" t="inlineStr">
        <is>
          <t>20代</t>
        </is>
      </c>
      <c r="D108" s="40" t="inlineStr">
        <is>
          <t>来訪経験あり</t>
        </is>
      </c>
      <c r="E108" s="40" t="inlineStr">
        <is>
          <t>男性</t>
        </is>
      </c>
      <c r="F108" s="40" t="n">
        <v>1</v>
      </c>
      <c r="G108" s="40" t="n">
        <v>1</v>
      </c>
      <c r="H108" s="40" t="n">
        <v>0</v>
      </c>
      <c r="I108" s="40" t="n">
        <v>1</v>
      </c>
      <c r="J108" s="40" t="n">
        <v>1</v>
      </c>
      <c r="K108" s="40" t="n">
        <v>1</v>
      </c>
      <c r="L108" s="40" t="n">
        <v>1</v>
      </c>
      <c r="M108" s="40" t="n">
        <v>1</v>
      </c>
      <c r="N108" s="40" t="n">
        <v>1</v>
      </c>
      <c r="O108" s="40" t="n">
        <v>1</v>
      </c>
      <c r="P108" s="40" t="n">
        <v>1</v>
      </c>
      <c r="Q108" s="40" t="n">
        <v>1</v>
      </c>
      <c r="R108" s="40" t="n">
        <v>1</v>
      </c>
      <c r="S108" s="40" t="n">
        <v>0</v>
      </c>
      <c r="T108" s="40" t="n">
        <v>22</v>
      </c>
      <c r="U108" s="40" t="n"/>
      <c r="V108" s="40" t="n"/>
      <c r="W108" s="40" t="n"/>
      <c r="X108" s="40" t="n">
        <v>22</v>
      </c>
      <c r="Y108" s="40" t="n"/>
      <c r="Z108" s="40" t="n">
        <v>22</v>
      </c>
      <c r="AA108" s="40" t="n"/>
      <c r="AB108" s="40" t="n"/>
      <c r="AC108" s="40" t="n">
        <v>22</v>
      </c>
      <c r="AD108" s="40" t="n"/>
      <c r="AE108" s="40" t="n">
        <v>22</v>
      </c>
      <c r="AF108" s="40" t="n"/>
      <c r="AG108" s="40" t="n"/>
    </row>
    <row r="109">
      <c r="A109" s="40" t="inlineStr">
        <is>
          <t>R0108</t>
        </is>
      </c>
      <c r="B109" s="40" t="inlineStr">
        <is>
          <t>関西</t>
        </is>
      </c>
      <c r="C109" s="40" t="inlineStr">
        <is>
          <t>20代</t>
        </is>
      </c>
      <c r="D109" s="40" t="inlineStr">
        <is>
          <t>来訪経験あり</t>
        </is>
      </c>
      <c r="E109" s="40" t="inlineStr">
        <is>
          <t>男性</t>
        </is>
      </c>
      <c r="F109" s="40" t="n">
        <v>1</v>
      </c>
      <c r="G109" s="40" t="n">
        <v>1</v>
      </c>
      <c r="H109" s="40" t="n">
        <v>0</v>
      </c>
      <c r="I109" s="40" t="n">
        <v>0</v>
      </c>
      <c r="J109" s="40" t="n">
        <v>1</v>
      </c>
      <c r="K109" s="40" t="n">
        <v>1</v>
      </c>
      <c r="L109" s="40" t="n">
        <v>1</v>
      </c>
      <c r="M109" s="40" t="n">
        <v>1</v>
      </c>
      <c r="N109" s="40" t="n">
        <v>1</v>
      </c>
      <c r="O109" s="40" t="n">
        <v>1</v>
      </c>
      <c r="P109" s="40" t="n">
        <v>1</v>
      </c>
      <c r="Q109" s="40" t="n">
        <v>1</v>
      </c>
      <c r="R109" s="40" t="n">
        <v>1</v>
      </c>
      <c r="S109" s="40" t="n">
        <v>0</v>
      </c>
      <c r="T109" s="40" t="n">
        <v>23</v>
      </c>
      <c r="U109" s="40" t="n"/>
      <c r="V109" s="40" t="n"/>
      <c r="W109" s="40" t="n"/>
      <c r="X109" s="40" t="n">
        <v>23</v>
      </c>
      <c r="Y109" s="40" t="n"/>
      <c r="Z109" s="40" t="n">
        <v>23</v>
      </c>
      <c r="AA109" s="40" t="n"/>
      <c r="AB109" s="40" t="n"/>
      <c r="AC109" s="40" t="n">
        <v>23</v>
      </c>
      <c r="AD109" s="40" t="n"/>
      <c r="AE109" s="40" t="n">
        <v>23</v>
      </c>
      <c r="AF109" s="40" t="n"/>
      <c r="AG109" s="40" t="n"/>
    </row>
    <row r="110">
      <c r="A110" s="40" t="inlineStr">
        <is>
          <t>R0109</t>
        </is>
      </c>
      <c r="B110" s="40" t="inlineStr">
        <is>
          <t>関西</t>
        </is>
      </c>
      <c r="C110" s="40" t="inlineStr">
        <is>
          <t>30〜40代</t>
        </is>
      </c>
      <c r="D110" s="40" t="inlineStr">
        <is>
          <t>来訪経験あり</t>
        </is>
      </c>
      <c r="E110" s="40" t="inlineStr">
        <is>
          <t>女性</t>
        </is>
      </c>
      <c r="F110" s="40" t="n">
        <v>1</v>
      </c>
      <c r="G110" s="40" t="n">
        <v>1</v>
      </c>
      <c r="H110" s="40" t="n">
        <v>0</v>
      </c>
      <c r="I110" s="40" t="n">
        <v>1</v>
      </c>
      <c r="J110" s="40" t="n">
        <v>1</v>
      </c>
      <c r="K110" s="40" t="n">
        <v>1</v>
      </c>
      <c r="L110" s="40" t="n">
        <v>1</v>
      </c>
      <c r="M110" s="40" t="n">
        <v>1</v>
      </c>
      <c r="N110" s="40" t="n">
        <v>1</v>
      </c>
      <c r="O110" s="40" t="n">
        <v>1</v>
      </c>
      <c r="P110" s="40" t="n">
        <v>1</v>
      </c>
      <c r="Q110" s="40" t="n">
        <v>1</v>
      </c>
      <c r="R110" s="40" t="n">
        <v>1</v>
      </c>
      <c r="S110" s="40" t="n">
        <v>0</v>
      </c>
      <c r="T110" s="40" t="n">
        <v>33</v>
      </c>
      <c r="U110" s="40" t="n"/>
      <c r="V110" s="40" t="n"/>
      <c r="W110" s="40" t="n"/>
      <c r="X110" s="40" t="n">
        <v>33</v>
      </c>
      <c r="Y110" s="40" t="n"/>
      <c r="Z110" s="40" t="n"/>
      <c r="AA110" s="40" t="n">
        <v>33</v>
      </c>
      <c r="AB110" s="40" t="n"/>
      <c r="AC110" s="40" t="n">
        <v>33</v>
      </c>
      <c r="AD110" s="40" t="n"/>
      <c r="AE110" s="40" t="n"/>
      <c r="AF110" s="40" t="n">
        <v>33</v>
      </c>
      <c r="AG110" s="40" t="n"/>
    </row>
    <row r="111">
      <c r="A111" s="40" t="inlineStr">
        <is>
          <t>R0110</t>
        </is>
      </c>
      <c r="B111" s="40" t="inlineStr">
        <is>
          <t>東海</t>
        </is>
      </c>
      <c r="C111" s="40" t="inlineStr">
        <is>
          <t>50代以上</t>
        </is>
      </c>
      <c r="D111" s="40" t="inlineStr">
        <is>
          <t>来訪経験なし</t>
        </is>
      </c>
      <c r="E111" s="40" t="inlineStr">
        <is>
          <t>男性</t>
        </is>
      </c>
      <c r="F111" s="40" t="n">
        <v>1</v>
      </c>
      <c r="G111" s="40" t="n">
        <v>0</v>
      </c>
      <c r="H111" s="40" t="n">
        <v>1</v>
      </c>
      <c r="I111" s="40" t="n">
        <v>0</v>
      </c>
      <c r="J111" s="40" t="n">
        <v>1</v>
      </c>
      <c r="K111" s="40" t="n">
        <v>1</v>
      </c>
      <c r="L111" s="40" t="n">
        <v>1</v>
      </c>
      <c r="M111" s="40" t="n">
        <v>0</v>
      </c>
      <c r="N111" s="40" t="n">
        <v>0</v>
      </c>
      <c r="O111" s="40" t="n">
        <v>0</v>
      </c>
      <c r="P111" s="40" t="n">
        <v>0</v>
      </c>
      <c r="Q111" s="40" t="n">
        <v>0</v>
      </c>
      <c r="R111" s="40" t="n">
        <v>1</v>
      </c>
      <c r="S111" s="40" t="n">
        <v>1</v>
      </c>
      <c r="T111" s="40" t="n">
        <v>65</v>
      </c>
      <c r="U111" s="40" t="n"/>
      <c r="V111" s="40" t="n"/>
      <c r="W111" s="40" t="n">
        <v>65</v>
      </c>
      <c r="X111" s="40" t="n"/>
      <c r="Y111" s="40" t="n"/>
      <c r="Z111" s="40" t="n"/>
      <c r="AA111" s="40" t="n"/>
      <c r="AB111" s="40" t="n">
        <v>65</v>
      </c>
      <c r="AC111" s="40" t="n"/>
      <c r="AD111" s="40" t="n">
        <v>65</v>
      </c>
      <c r="AE111" s="40" t="n">
        <v>65</v>
      </c>
      <c r="AF111" s="40" t="n"/>
      <c r="AG111" s="40" t="n"/>
    </row>
    <row r="112">
      <c r="A112" s="40" t="inlineStr">
        <is>
          <t>R0111</t>
        </is>
      </c>
      <c r="B112" s="40" t="inlineStr">
        <is>
          <t>東京都</t>
        </is>
      </c>
      <c r="C112" s="40" t="inlineStr">
        <is>
          <t>50代以上</t>
        </is>
      </c>
      <c r="D112" s="40" t="inlineStr">
        <is>
          <t>来訪経験あり</t>
        </is>
      </c>
      <c r="E112" s="40" t="inlineStr">
        <is>
          <t>女性</t>
        </is>
      </c>
      <c r="F112" s="40" t="n">
        <v>1</v>
      </c>
      <c r="G112" s="40" t="n">
        <v>1</v>
      </c>
      <c r="H112" s="40" t="n">
        <v>0</v>
      </c>
      <c r="I112" s="40" t="n">
        <v>1</v>
      </c>
      <c r="J112" s="40" t="n">
        <v>1</v>
      </c>
      <c r="K112" s="40" t="n">
        <v>1</v>
      </c>
      <c r="L112" s="40" t="n">
        <v>1</v>
      </c>
      <c r="M112" s="40" t="n">
        <v>1</v>
      </c>
      <c r="N112" s="40" t="n">
        <v>1</v>
      </c>
      <c r="O112" s="40" t="n">
        <v>1</v>
      </c>
      <c r="P112" s="40" t="n">
        <v>1</v>
      </c>
      <c r="Q112" s="40" t="n">
        <v>1</v>
      </c>
      <c r="R112" s="40" t="n">
        <v>1</v>
      </c>
      <c r="S112" s="40" t="n">
        <v>0</v>
      </c>
      <c r="T112" s="40" t="n">
        <v>58</v>
      </c>
      <c r="U112" s="40" t="n">
        <v>58</v>
      </c>
      <c r="V112" s="40" t="n"/>
      <c r="W112" s="40" t="n"/>
      <c r="X112" s="40" t="n"/>
      <c r="Y112" s="40" t="n"/>
      <c r="Z112" s="40" t="n"/>
      <c r="AA112" s="40" t="n"/>
      <c r="AB112" s="40" t="n">
        <v>58</v>
      </c>
      <c r="AC112" s="40" t="n">
        <v>58</v>
      </c>
      <c r="AD112" s="40" t="n"/>
      <c r="AE112" s="40" t="n"/>
      <c r="AF112" s="40" t="n">
        <v>58</v>
      </c>
      <c r="AG112" s="40" t="n"/>
    </row>
    <row r="113">
      <c r="A113" s="40" t="inlineStr">
        <is>
          <t>R0112</t>
        </is>
      </c>
      <c r="B113" s="40" t="inlineStr">
        <is>
          <t>関東（東京都以外）</t>
        </is>
      </c>
      <c r="C113" s="40" t="inlineStr">
        <is>
          <t>50代以上</t>
        </is>
      </c>
      <c r="D113" s="40" t="inlineStr">
        <is>
          <t>来訪経験あり</t>
        </is>
      </c>
      <c r="E113" s="40" t="inlineStr">
        <is>
          <t>男性</t>
        </is>
      </c>
      <c r="F113" s="40" t="n">
        <v>1</v>
      </c>
      <c r="G113" s="40" t="n">
        <v>1</v>
      </c>
      <c r="H113" s="40" t="n">
        <v>0</v>
      </c>
      <c r="I113" s="40" t="n">
        <v>1</v>
      </c>
      <c r="J113" s="40" t="n">
        <v>1</v>
      </c>
      <c r="K113" s="40" t="n">
        <v>1</v>
      </c>
      <c r="L113" s="40" t="n">
        <v>1</v>
      </c>
      <c r="M113" s="40" t="n">
        <v>1</v>
      </c>
      <c r="N113" s="40" t="n">
        <v>1</v>
      </c>
      <c r="O113" s="40" t="n">
        <v>1</v>
      </c>
      <c r="P113" s="40" t="n">
        <v>1</v>
      </c>
      <c r="Q113" s="40" t="n">
        <v>1</v>
      </c>
      <c r="R113" s="40" t="n">
        <v>1</v>
      </c>
      <c r="S113" s="40" t="n">
        <v>0</v>
      </c>
      <c r="T113" s="40" t="n">
        <v>66</v>
      </c>
      <c r="U113" s="40" t="n"/>
      <c r="V113" s="40" t="n">
        <v>66</v>
      </c>
      <c r="W113" s="40" t="n"/>
      <c r="X113" s="40" t="n"/>
      <c r="Y113" s="40" t="n"/>
      <c r="Z113" s="40" t="n"/>
      <c r="AA113" s="40" t="n"/>
      <c r="AB113" s="40" t="n">
        <v>66</v>
      </c>
      <c r="AC113" s="40" t="n">
        <v>66</v>
      </c>
      <c r="AD113" s="40" t="n"/>
      <c r="AE113" s="40" t="n">
        <v>66</v>
      </c>
      <c r="AF113" s="40" t="n"/>
      <c r="AG113" s="40" t="n"/>
    </row>
    <row r="114">
      <c r="A114" s="40" t="inlineStr">
        <is>
          <t>R0113</t>
        </is>
      </c>
      <c r="B114" s="40" t="inlineStr">
        <is>
          <t>東海</t>
        </is>
      </c>
      <c r="C114" s="40" t="inlineStr">
        <is>
          <t>30〜40代</t>
        </is>
      </c>
      <c r="D114" s="40" t="inlineStr">
        <is>
          <t>来訪経験なし</t>
        </is>
      </c>
      <c r="E114" s="40" t="inlineStr">
        <is>
          <t>女性</t>
        </is>
      </c>
      <c r="F114" s="40" t="n">
        <v>1</v>
      </c>
      <c r="G114" s="40" t="n">
        <v>0</v>
      </c>
      <c r="H114" s="40" t="n">
        <v>1</v>
      </c>
      <c r="I114" s="40" t="n">
        <v>0</v>
      </c>
      <c r="J114" s="40" t="n">
        <v>1</v>
      </c>
      <c r="K114" s="40" t="n">
        <v>1</v>
      </c>
      <c r="L114" s="40" t="n">
        <v>1</v>
      </c>
      <c r="M114" s="40" t="n">
        <v>0</v>
      </c>
      <c r="N114" s="40" t="n">
        <v>0</v>
      </c>
      <c r="O114" s="40" t="n">
        <v>0</v>
      </c>
      <c r="P114" s="40" t="n">
        <v>0</v>
      </c>
      <c r="Q114" s="40" t="n">
        <v>0</v>
      </c>
      <c r="R114" s="40" t="n">
        <v>1</v>
      </c>
      <c r="S114" s="40" t="n">
        <v>1</v>
      </c>
      <c r="T114" s="40" t="n">
        <v>31</v>
      </c>
      <c r="U114" s="40" t="n"/>
      <c r="V114" s="40" t="n"/>
      <c r="W114" s="40" t="n">
        <v>31</v>
      </c>
      <c r="X114" s="40" t="n"/>
      <c r="Y114" s="40" t="n"/>
      <c r="Z114" s="40" t="n"/>
      <c r="AA114" s="40" t="n">
        <v>31</v>
      </c>
      <c r="AB114" s="40" t="n"/>
      <c r="AC114" s="40" t="n"/>
      <c r="AD114" s="40" t="n">
        <v>31</v>
      </c>
      <c r="AE114" s="40" t="n"/>
      <c r="AF114" s="40" t="n">
        <v>31</v>
      </c>
      <c r="AG114" s="40" t="n"/>
    </row>
    <row r="115">
      <c r="A115" s="40" t="inlineStr">
        <is>
          <t>R0114</t>
        </is>
      </c>
      <c r="B115" s="40" t="inlineStr">
        <is>
          <t>関西</t>
        </is>
      </c>
      <c r="C115" s="40" t="inlineStr">
        <is>
          <t>50代以上</t>
        </is>
      </c>
      <c r="D115" s="40" t="inlineStr">
        <is>
          <t>来訪経験なし</t>
        </is>
      </c>
      <c r="E115" s="40" t="inlineStr">
        <is>
          <t>男性</t>
        </is>
      </c>
      <c r="F115" s="40" t="n">
        <v>1</v>
      </c>
      <c r="G115" s="40" t="n">
        <v>0</v>
      </c>
      <c r="H115" s="40" t="n">
        <v>1</v>
      </c>
      <c r="I115" s="40" t="n">
        <v>0</v>
      </c>
      <c r="J115" s="40" t="n">
        <v>1</v>
      </c>
      <c r="K115" s="40" t="n">
        <v>1</v>
      </c>
      <c r="L115" s="40" t="n">
        <v>1</v>
      </c>
      <c r="M115" s="40" t="n">
        <v>0</v>
      </c>
      <c r="N115" s="40" t="n">
        <v>0</v>
      </c>
      <c r="O115" s="40" t="n">
        <v>0</v>
      </c>
      <c r="P115" s="40" t="n">
        <v>0</v>
      </c>
      <c r="Q115" s="40" t="n">
        <v>0</v>
      </c>
      <c r="R115" s="40" t="n">
        <v>1</v>
      </c>
      <c r="S115" s="40" t="n">
        <v>1</v>
      </c>
      <c r="T115" s="40" t="n">
        <v>60</v>
      </c>
      <c r="U115" s="40" t="n"/>
      <c r="V115" s="40" t="n"/>
      <c r="W115" s="40" t="n"/>
      <c r="X115" s="40" t="n">
        <v>60</v>
      </c>
      <c r="Y115" s="40" t="n"/>
      <c r="Z115" s="40" t="n"/>
      <c r="AA115" s="40" t="n"/>
      <c r="AB115" s="40" t="n">
        <v>60</v>
      </c>
      <c r="AC115" s="40" t="n"/>
      <c r="AD115" s="40" t="n">
        <v>60</v>
      </c>
      <c r="AE115" s="40" t="n">
        <v>60</v>
      </c>
      <c r="AF115" s="40" t="n"/>
      <c r="AG115" s="40" t="n"/>
    </row>
    <row r="116">
      <c r="A116" s="40" t="inlineStr">
        <is>
          <t>R0115</t>
        </is>
      </c>
      <c r="B116" s="40" t="inlineStr">
        <is>
          <t>東海</t>
        </is>
      </c>
      <c r="C116" s="40" t="inlineStr">
        <is>
          <t>30〜40代</t>
        </is>
      </c>
      <c r="D116" s="40" t="inlineStr">
        <is>
          <t>来訪経験あり</t>
        </is>
      </c>
      <c r="E116" s="40" t="inlineStr">
        <is>
          <t>男性</t>
        </is>
      </c>
      <c r="F116" s="40" t="n">
        <v>1</v>
      </c>
      <c r="G116" s="40" t="n">
        <v>1</v>
      </c>
      <c r="H116" s="40" t="n">
        <v>0</v>
      </c>
      <c r="I116" s="40" t="n">
        <v>0</v>
      </c>
      <c r="J116" s="40" t="n">
        <v>1</v>
      </c>
      <c r="K116" s="40" t="n">
        <v>1</v>
      </c>
      <c r="L116" s="40" t="n">
        <v>0</v>
      </c>
      <c r="M116" s="40" t="n">
        <v>1</v>
      </c>
      <c r="N116" s="40" t="n">
        <v>1</v>
      </c>
      <c r="O116" s="40" t="n">
        <v>1</v>
      </c>
      <c r="P116" s="40" t="n">
        <v>1</v>
      </c>
      <c r="Q116" s="40" t="n">
        <v>1</v>
      </c>
      <c r="R116" s="40" t="n">
        <v>1</v>
      </c>
      <c r="S116" s="40" t="n">
        <v>0</v>
      </c>
      <c r="T116" s="40" t="n">
        <v>44</v>
      </c>
      <c r="U116" s="40" t="n"/>
      <c r="V116" s="40" t="n"/>
      <c r="W116" s="40" t="n">
        <v>44</v>
      </c>
      <c r="X116" s="40" t="n"/>
      <c r="Y116" s="40" t="n"/>
      <c r="Z116" s="40" t="n"/>
      <c r="AA116" s="40" t="n">
        <v>44</v>
      </c>
      <c r="AB116" s="40" t="n"/>
      <c r="AC116" s="40" t="n">
        <v>44</v>
      </c>
      <c r="AD116" s="40" t="n"/>
      <c r="AE116" s="40" t="n">
        <v>44</v>
      </c>
      <c r="AF116" s="40" t="n"/>
      <c r="AG116" s="40" t="n"/>
    </row>
    <row r="117">
      <c r="A117" s="40" t="inlineStr">
        <is>
          <t>R0116</t>
        </is>
      </c>
      <c r="B117" s="40" t="inlineStr">
        <is>
          <t>関東（東京都以外）</t>
        </is>
      </c>
      <c r="C117" s="40" t="inlineStr">
        <is>
          <t>50代以上</t>
        </is>
      </c>
      <c r="D117" s="40" t="inlineStr">
        <is>
          <t>来訪経験なし</t>
        </is>
      </c>
      <c r="E117" s="40" t="inlineStr">
        <is>
          <t>女性</t>
        </is>
      </c>
      <c r="F117" s="40" t="n">
        <v>1</v>
      </c>
      <c r="G117" s="40" t="n">
        <v>0</v>
      </c>
      <c r="H117" s="40" t="n">
        <v>1</v>
      </c>
      <c r="I117" s="40" t="n">
        <v>0</v>
      </c>
      <c r="J117" s="40" t="n">
        <v>1</v>
      </c>
      <c r="K117" s="40" t="n">
        <v>1</v>
      </c>
      <c r="L117" s="40" t="n">
        <v>1</v>
      </c>
      <c r="M117" s="40" t="n">
        <v>0</v>
      </c>
      <c r="N117" s="40" t="n">
        <v>0</v>
      </c>
      <c r="O117" s="40" t="n">
        <v>0</v>
      </c>
      <c r="P117" s="40" t="n">
        <v>0</v>
      </c>
      <c r="Q117" s="40" t="n">
        <v>0</v>
      </c>
      <c r="R117" s="40" t="n">
        <v>1</v>
      </c>
      <c r="S117" s="40" t="n">
        <v>1</v>
      </c>
      <c r="T117" s="40" t="n">
        <v>57</v>
      </c>
      <c r="U117" s="40" t="n"/>
      <c r="V117" s="40" t="n">
        <v>57</v>
      </c>
      <c r="W117" s="40" t="n"/>
      <c r="X117" s="40" t="n"/>
      <c r="Y117" s="40" t="n"/>
      <c r="Z117" s="40" t="n"/>
      <c r="AA117" s="40" t="n"/>
      <c r="AB117" s="40" t="n">
        <v>57</v>
      </c>
      <c r="AC117" s="40" t="n"/>
      <c r="AD117" s="40" t="n">
        <v>57</v>
      </c>
      <c r="AE117" s="40" t="n"/>
      <c r="AF117" s="40" t="n">
        <v>57</v>
      </c>
      <c r="AG117" s="40" t="n"/>
    </row>
    <row r="118">
      <c r="A118" s="40" t="inlineStr">
        <is>
          <t>R0117</t>
        </is>
      </c>
      <c r="B118" s="40" t="inlineStr">
        <is>
          <t>東海</t>
        </is>
      </c>
      <c r="C118" s="40" t="inlineStr">
        <is>
          <t>30〜40代</t>
        </is>
      </c>
      <c r="D118" s="40" t="inlineStr">
        <is>
          <t>来訪経験なし</t>
        </is>
      </c>
      <c r="E118" s="40" t="inlineStr">
        <is>
          <t>女性</t>
        </is>
      </c>
      <c r="F118" s="40" t="n">
        <v>1</v>
      </c>
      <c r="G118" s="40" t="n">
        <v>0</v>
      </c>
      <c r="H118" s="40" t="n">
        <v>1</v>
      </c>
      <c r="I118" s="40" t="n">
        <v>0</v>
      </c>
      <c r="J118" s="40" t="n">
        <v>1</v>
      </c>
      <c r="K118" s="40" t="n">
        <v>1</v>
      </c>
      <c r="L118" s="40" t="n">
        <v>1</v>
      </c>
      <c r="M118" s="40" t="n">
        <v>0</v>
      </c>
      <c r="N118" s="40" t="n">
        <v>0</v>
      </c>
      <c r="O118" s="40" t="n">
        <v>0</v>
      </c>
      <c r="P118" s="40" t="n">
        <v>0</v>
      </c>
      <c r="Q118" s="40" t="n">
        <v>0</v>
      </c>
      <c r="R118" s="40" t="n">
        <v>1</v>
      </c>
      <c r="S118" s="40" t="n">
        <v>1</v>
      </c>
      <c r="T118" s="40" t="n">
        <v>30</v>
      </c>
      <c r="U118" s="40" t="n"/>
      <c r="V118" s="40" t="n"/>
      <c r="W118" s="40" t="n">
        <v>30</v>
      </c>
      <c r="X118" s="40" t="n"/>
      <c r="Y118" s="40" t="n"/>
      <c r="Z118" s="40" t="n"/>
      <c r="AA118" s="40" t="n">
        <v>30</v>
      </c>
      <c r="AB118" s="40" t="n"/>
      <c r="AC118" s="40" t="n"/>
      <c r="AD118" s="40" t="n">
        <v>30</v>
      </c>
      <c r="AE118" s="40" t="n"/>
      <c r="AF118" s="40" t="n">
        <v>30</v>
      </c>
      <c r="AG118" s="40" t="n"/>
    </row>
    <row r="119">
      <c r="A119" s="40" t="inlineStr">
        <is>
          <t>R0118</t>
        </is>
      </c>
      <c r="B119" s="40" t="inlineStr">
        <is>
          <t>東海</t>
        </is>
      </c>
      <c r="C119" s="40" t="inlineStr">
        <is>
          <t>20代</t>
        </is>
      </c>
      <c r="D119" s="40" t="inlineStr">
        <is>
          <t>来訪経験なし</t>
        </is>
      </c>
      <c r="E119" s="40" t="inlineStr">
        <is>
          <t>男性</t>
        </is>
      </c>
      <c r="F119" s="40" t="n">
        <v>1</v>
      </c>
      <c r="G119" s="40" t="n">
        <v>0</v>
      </c>
      <c r="H119" s="40" t="n">
        <v>1</v>
      </c>
      <c r="I119" s="40" t="n">
        <v>0</v>
      </c>
      <c r="J119" s="40" t="n">
        <v>1</v>
      </c>
      <c r="K119" s="40" t="n">
        <v>0</v>
      </c>
      <c r="L119" s="40" t="n">
        <v>1</v>
      </c>
      <c r="M119" s="40" t="n">
        <v>0</v>
      </c>
      <c r="N119" s="40" t="n">
        <v>0</v>
      </c>
      <c r="O119" s="40" t="n">
        <v>0</v>
      </c>
      <c r="P119" s="40" t="n">
        <v>0</v>
      </c>
      <c r="Q119" s="40" t="n">
        <v>0</v>
      </c>
      <c r="R119" s="40" t="n">
        <v>1</v>
      </c>
      <c r="S119" s="40" t="n">
        <v>1</v>
      </c>
      <c r="T119" s="40" t="n">
        <v>20</v>
      </c>
      <c r="U119" s="40" t="n"/>
      <c r="V119" s="40" t="n"/>
      <c r="W119" s="40" t="n">
        <v>20</v>
      </c>
      <c r="X119" s="40" t="n"/>
      <c r="Y119" s="40" t="n"/>
      <c r="Z119" s="40" t="n">
        <v>20</v>
      </c>
      <c r="AA119" s="40" t="n"/>
      <c r="AB119" s="40" t="n"/>
      <c r="AC119" s="40" t="n"/>
      <c r="AD119" s="40" t="n">
        <v>20</v>
      </c>
      <c r="AE119" s="40" t="n">
        <v>20</v>
      </c>
      <c r="AF119" s="40" t="n"/>
      <c r="AG119" s="40" t="n"/>
    </row>
    <row r="120">
      <c r="A120" s="40" t="inlineStr">
        <is>
          <t>R0119</t>
        </is>
      </c>
      <c r="B120" s="40" t="inlineStr">
        <is>
          <t>東海</t>
        </is>
      </c>
      <c r="C120" s="40" t="inlineStr">
        <is>
          <t>50代以上</t>
        </is>
      </c>
      <c r="D120" s="40" t="inlineStr">
        <is>
          <t>来訪経験あり</t>
        </is>
      </c>
      <c r="E120" s="40" t="inlineStr">
        <is>
          <t>女性</t>
        </is>
      </c>
      <c r="F120" s="40" t="n">
        <v>1</v>
      </c>
      <c r="G120" s="40" t="n">
        <v>1</v>
      </c>
      <c r="H120" s="40" t="n">
        <v>0</v>
      </c>
      <c r="I120" s="40" t="n">
        <v>1</v>
      </c>
      <c r="J120" s="40" t="n">
        <v>1</v>
      </c>
      <c r="K120" s="40" t="n">
        <v>1</v>
      </c>
      <c r="L120" s="40" t="n">
        <v>1</v>
      </c>
      <c r="M120" s="40" t="n">
        <v>1</v>
      </c>
      <c r="N120" s="40" t="n">
        <v>1</v>
      </c>
      <c r="O120" s="40" t="n">
        <v>1</v>
      </c>
      <c r="P120" s="40" t="n">
        <v>1</v>
      </c>
      <c r="Q120" s="40" t="n">
        <v>1</v>
      </c>
      <c r="R120" s="40" t="n">
        <v>1</v>
      </c>
      <c r="S120" s="40" t="n">
        <v>0</v>
      </c>
      <c r="T120" s="40" t="n">
        <v>61</v>
      </c>
      <c r="U120" s="40" t="n"/>
      <c r="V120" s="40" t="n"/>
      <c r="W120" s="40" t="n">
        <v>61</v>
      </c>
      <c r="X120" s="40" t="n"/>
      <c r="Y120" s="40" t="n"/>
      <c r="Z120" s="40" t="n"/>
      <c r="AA120" s="40" t="n"/>
      <c r="AB120" s="40" t="n">
        <v>61</v>
      </c>
      <c r="AC120" s="40" t="n">
        <v>61</v>
      </c>
      <c r="AD120" s="40" t="n"/>
      <c r="AE120" s="40" t="n"/>
      <c r="AF120" s="40" t="n">
        <v>61</v>
      </c>
      <c r="AG120" s="40" t="n"/>
    </row>
    <row r="121">
      <c r="A121" s="40" t="inlineStr">
        <is>
          <t>R0120</t>
        </is>
      </c>
      <c r="B121" s="40" t="inlineStr">
        <is>
          <t>その他</t>
        </is>
      </c>
      <c r="C121" s="40" t="inlineStr">
        <is>
          <t>30〜40代</t>
        </is>
      </c>
      <c r="D121" s="40" t="inlineStr">
        <is>
          <t>来訪経験なし</t>
        </is>
      </c>
      <c r="E121" s="40" t="inlineStr">
        <is>
          <t>男性</t>
        </is>
      </c>
      <c r="F121" s="40" t="n">
        <v>1</v>
      </c>
      <c r="G121" s="40" t="n">
        <v>0</v>
      </c>
      <c r="H121" s="40" t="n">
        <v>1</v>
      </c>
      <c r="I121" s="40" t="n">
        <v>0</v>
      </c>
      <c r="J121" s="40" t="n">
        <v>1</v>
      </c>
      <c r="K121" s="40" t="n">
        <v>1</v>
      </c>
      <c r="L121" s="40" t="n">
        <v>1</v>
      </c>
      <c r="M121" s="40" t="n">
        <v>0</v>
      </c>
      <c r="N121" s="40" t="n">
        <v>0</v>
      </c>
      <c r="O121" s="40" t="n">
        <v>0</v>
      </c>
      <c r="P121" s="40" t="n">
        <v>0</v>
      </c>
      <c r="Q121" s="40" t="n">
        <v>0</v>
      </c>
      <c r="R121" s="40" t="n">
        <v>1</v>
      </c>
      <c r="S121" s="40" t="n">
        <v>1</v>
      </c>
      <c r="T121" s="40" t="n">
        <v>37</v>
      </c>
      <c r="U121" s="40" t="n"/>
      <c r="V121" s="40" t="n"/>
      <c r="W121" s="40" t="n"/>
      <c r="X121" s="40" t="n"/>
      <c r="Y121" s="40" t="n">
        <v>37</v>
      </c>
      <c r="Z121" s="40" t="n"/>
      <c r="AA121" s="40" t="n">
        <v>37</v>
      </c>
      <c r="AB121" s="40" t="n"/>
      <c r="AC121" s="40" t="n"/>
      <c r="AD121" s="40" t="n">
        <v>37</v>
      </c>
      <c r="AE121" s="40" t="n">
        <v>37</v>
      </c>
      <c r="AF121" s="40" t="n"/>
      <c r="AG121" s="40" t="n"/>
    </row>
    <row r="122">
      <c r="A122" s="40" t="inlineStr">
        <is>
          <t>R0121</t>
        </is>
      </c>
      <c r="B122" s="40" t="inlineStr">
        <is>
          <t>関東（東京都以外）</t>
        </is>
      </c>
      <c r="C122" s="40" t="inlineStr">
        <is>
          <t>30〜40代</t>
        </is>
      </c>
      <c r="D122" s="40" t="inlineStr">
        <is>
          <t>来訪経験なし</t>
        </is>
      </c>
      <c r="E122" s="40" t="inlineStr">
        <is>
          <t>男性</t>
        </is>
      </c>
      <c r="F122" s="40" t="n">
        <v>1</v>
      </c>
      <c r="G122" s="40" t="n">
        <v>0</v>
      </c>
      <c r="H122" s="40" t="n">
        <v>1</v>
      </c>
      <c r="I122" s="40" t="n">
        <v>0</v>
      </c>
      <c r="J122" s="40" t="n">
        <v>1</v>
      </c>
      <c r="K122" s="40" t="n">
        <v>1</v>
      </c>
      <c r="L122" s="40" t="n">
        <v>1</v>
      </c>
      <c r="M122" s="40" t="n">
        <v>0</v>
      </c>
      <c r="N122" s="40" t="n">
        <v>0</v>
      </c>
      <c r="O122" s="40" t="n">
        <v>0</v>
      </c>
      <c r="P122" s="40" t="n">
        <v>0</v>
      </c>
      <c r="Q122" s="40" t="n">
        <v>0</v>
      </c>
      <c r="R122" s="40" t="n">
        <v>1</v>
      </c>
      <c r="S122" s="40" t="n">
        <v>1</v>
      </c>
      <c r="T122" s="40" t="n">
        <v>39</v>
      </c>
      <c r="U122" s="40" t="n"/>
      <c r="V122" s="40" t="n">
        <v>39</v>
      </c>
      <c r="W122" s="40" t="n"/>
      <c r="X122" s="40" t="n"/>
      <c r="Y122" s="40" t="n"/>
      <c r="Z122" s="40" t="n"/>
      <c r="AA122" s="40" t="n">
        <v>39</v>
      </c>
      <c r="AB122" s="40" t="n"/>
      <c r="AC122" s="40" t="n"/>
      <c r="AD122" s="40" t="n">
        <v>39</v>
      </c>
      <c r="AE122" s="40" t="n">
        <v>39</v>
      </c>
      <c r="AF122" s="40" t="n"/>
      <c r="AG122" s="40" t="n"/>
    </row>
    <row r="123">
      <c r="A123" s="40" t="inlineStr">
        <is>
          <t>R0122</t>
        </is>
      </c>
      <c r="B123" s="40" t="inlineStr">
        <is>
          <t>関西</t>
        </is>
      </c>
      <c r="C123" s="40" t="inlineStr">
        <is>
          <t>50代以上</t>
        </is>
      </c>
      <c r="D123" s="40" t="inlineStr">
        <is>
          <t>来訪経験あり</t>
        </is>
      </c>
      <c r="E123" s="40" t="inlineStr">
        <is>
          <t>男性</t>
        </is>
      </c>
      <c r="F123" s="40" t="n">
        <v>1</v>
      </c>
      <c r="G123" s="40" t="n">
        <v>1</v>
      </c>
      <c r="H123" s="40" t="n">
        <v>0</v>
      </c>
      <c r="I123" s="40" t="n">
        <v>0</v>
      </c>
      <c r="J123" s="40" t="n">
        <v>1</v>
      </c>
      <c r="K123" s="40" t="n">
        <v>1</v>
      </c>
      <c r="L123" s="40" t="n">
        <v>1</v>
      </c>
      <c r="M123" s="40" t="n">
        <v>1</v>
      </c>
      <c r="N123" s="40" t="n">
        <v>1</v>
      </c>
      <c r="O123" s="40" t="n">
        <v>0</v>
      </c>
      <c r="P123" s="40" t="n">
        <v>1</v>
      </c>
      <c r="Q123" s="40" t="n">
        <v>1</v>
      </c>
      <c r="R123" s="40" t="n">
        <v>1</v>
      </c>
      <c r="S123" s="40" t="n">
        <v>0</v>
      </c>
      <c r="T123" s="40" t="n">
        <v>50</v>
      </c>
      <c r="U123" s="40" t="n"/>
      <c r="V123" s="40" t="n"/>
      <c r="W123" s="40" t="n"/>
      <c r="X123" s="40" t="n">
        <v>50</v>
      </c>
      <c r="Y123" s="40" t="n"/>
      <c r="Z123" s="40" t="n"/>
      <c r="AA123" s="40" t="n"/>
      <c r="AB123" s="40" t="n">
        <v>50</v>
      </c>
      <c r="AC123" s="40" t="n">
        <v>50</v>
      </c>
      <c r="AD123" s="40" t="n"/>
      <c r="AE123" s="40" t="n">
        <v>50</v>
      </c>
      <c r="AF123" s="40" t="n"/>
      <c r="AG123" s="40" t="n"/>
    </row>
    <row r="124">
      <c r="A124" s="40" t="inlineStr">
        <is>
          <t>R0123</t>
        </is>
      </c>
      <c r="B124" s="40" t="inlineStr">
        <is>
          <t>東京都</t>
        </is>
      </c>
      <c r="C124" s="40" t="inlineStr">
        <is>
          <t>50代以上</t>
        </is>
      </c>
      <c r="D124" s="40" t="inlineStr">
        <is>
          <t>来訪経験あり</t>
        </is>
      </c>
      <c r="E124" s="40" t="inlineStr">
        <is>
          <t>男性</t>
        </is>
      </c>
      <c r="F124" s="40" t="n">
        <v>1</v>
      </c>
      <c r="G124" s="40" t="n">
        <v>1</v>
      </c>
      <c r="H124" s="40" t="n">
        <v>0</v>
      </c>
      <c r="I124" s="40" t="n">
        <v>0</v>
      </c>
      <c r="J124" s="40" t="n">
        <v>1</v>
      </c>
      <c r="K124" s="40" t="n">
        <v>1</v>
      </c>
      <c r="L124" s="40" t="n">
        <v>1</v>
      </c>
      <c r="M124" s="40" t="n">
        <v>1</v>
      </c>
      <c r="N124" s="40" t="n">
        <v>1</v>
      </c>
      <c r="O124" s="40" t="n">
        <v>1</v>
      </c>
      <c r="P124" s="40" t="n">
        <v>1</v>
      </c>
      <c r="Q124" s="40" t="n">
        <v>1</v>
      </c>
      <c r="R124" s="40" t="n">
        <v>1</v>
      </c>
      <c r="S124" s="40" t="n">
        <v>0</v>
      </c>
      <c r="T124" s="40" t="n">
        <v>51</v>
      </c>
      <c r="U124" s="40" t="n">
        <v>51</v>
      </c>
      <c r="V124" s="40" t="n"/>
      <c r="W124" s="40" t="n"/>
      <c r="X124" s="40" t="n"/>
      <c r="Y124" s="40" t="n"/>
      <c r="Z124" s="40" t="n"/>
      <c r="AA124" s="40" t="n"/>
      <c r="AB124" s="40" t="n">
        <v>51</v>
      </c>
      <c r="AC124" s="40" t="n">
        <v>51</v>
      </c>
      <c r="AD124" s="40" t="n"/>
      <c r="AE124" s="40" t="n">
        <v>51</v>
      </c>
      <c r="AF124" s="40" t="n"/>
      <c r="AG124" s="40" t="n"/>
    </row>
    <row r="125">
      <c r="A125" s="40" t="inlineStr">
        <is>
          <t>R0124</t>
        </is>
      </c>
      <c r="B125" s="40" t="inlineStr">
        <is>
          <t>東京都</t>
        </is>
      </c>
      <c r="C125" s="40" t="inlineStr">
        <is>
          <t>50代以上</t>
        </is>
      </c>
      <c r="D125" s="40" t="inlineStr">
        <is>
          <t>来訪経験あり</t>
        </is>
      </c>
      <c r="E125" s="40" t="inlineStr">
        <is>
          <t>男性</t>
        </is>
      </c>
      <c r="F125" s="40" t="n">
        <v>1</v>
      </c>
      <c r="G125" s="40" t="n">
        <v>1</v>
      </c>
      <c r="H125" s="40" t="n">
        <v>0</v>
      </c>
      <c r="I125" s="40" t="n">
        <v>0</v>
      </c>
      <c r="J125" s="40" t="n">
        <v>1</v>
      </c>
      <c r="K125" s="40" t="n">
        <v>1</v>
      </c>
      <c r="L125" s="40" t="n">
        <v>1</v>
      </c>
      <c r="M125" s="40" t="n">
        <v>1</v>
      </c>
      <c r="N125" s="40" t="n">
        <v>1</v>
      </c>
      <c r="O125" s="40" t="n">
        <v>1</v>
      </c>
      <c r="P125" s="40" t="n">
        <v>1</v>
      </c>
      <c r="Q125" s="40" t="n">
        <v>1</v>
      </c>
      <c r="R125" s="40" t="n">
        <v>1</v>
      </c>
      <c r="S125" s="40" t="n">
        <v>0</v>
      </c>
      <c r="T125" s="40" t="n">
        <v>58</v>
      </c>
      <c r="U125" s="40" t="n">
        <v>58</v>
      </c>
      <c r="V125" s="40" t="n"/>
      <c r="W125" s="40" t="n"/>
      <c r="X125" s="40" t="n"/>
      <c r="Y125" s="40" t="n"/>
      <c r="Z125" s="40" t="n"/>
      <c r="AA125" s="40" t="n"/>
      <c r="AB125" s="40" t="n">
        <v>58</v>
      </c>
      <c r="AC125" s="40" t="n">
        <v>58</v>
      </c>
      <c r="AD125" s="40" t="n"/>
      <c r="AE125" s="40" t="n">
        <v>58</v>
      </c>
      <c r="AF125" s="40" t="n"/>
      <c r="AG125" s="40" t="n"/>
    </row>
    <row r="126">
      <c r="A126" s="40" t="inlineStr">
        <is>
          <t>R0125</t>
        </is>
      </c>
      <c r="B126" s="40" t="inlineStr">
        <is>
          <t>関東（東京都以外）</t>
        </is>
      </c>
      <c r="C126" s="40" t="inlineStr">
        <is>
          <t>20代</t>
        </is>
      </c>
      <c r="D126" s="40" t="inlineStr">
        <is>
          <t>来訪経験あり</t>
        </is>
      </c>
      <c r="E126" s="40" t="inlineStr">
        <is>
          <t>女性</t>
        </is>
      </c>
      <c r="F126" s="40" t="n">
        <v>1</v>
      </c>
      <c r="G126" s="40" t="n">
        <v>1</v>
      </c>
      <c r="H126" s="40" t="n">
        <v>0</v>
      </c>
      <c r="I126" s="40" t="n">
        <v>1</v>
      </c>
      <c r="J126" s="40" t="n">
        <v>1</v>
      </c>
      <c r="K126" s="40" t="n">
        <v>1</v>
      </c>
      <c r="L126" s="40" t="n">
        <v>1</v>
      </c>
      <c r="M126" s="40" t="n">
        <v>1</v>
      </c>
      <c r="N126" s="40" t="n">
        <v>1</v>
      </c>
      <c r="O126" s="40" t="n">
        <v>1</v>
      </c>
      <c r="P126" s="40" t="n">
        <v>1</v>
      </c>
      <c r="Q126" s="40" t="n">
        <v>1</v>
      </c>
      <c r="R126" s="40" t="n">
        <v>1</v>
      </c>
      <c r="S126" s="40" t="n">
        <v>0</v>
      </c>
      <c r="T126" s="40" t="n">
        <v>27</v>
      </c>
      <c r="U126" s="40" t="n"/>
      <c r="V126" s="40" t="n">
        <v>27</v>
      </c>
      <c r="W126" s="40" t="n"/>
      <c r="X126" s="40" t="n"/>
      <c r="Y126" s="40" t="n"/>
      <c r="Z126" s="40" t="n">
        <v>27</v>
      </c>
      <c r="AA126" s="40" t="n"/>
      <c r="AB126" s="40" t="n"/>
      <c r="AC126" s="40" t="n">
        <v>27</v>
      </c>
      <c r="AD126" s="40" t="n"/>
      <c r="AE126" s="40" t="n"/>
      <c r="AF126" s="40" t="n">
        <v>27</v>
      </c>
      <c r="AG126" s="40" t="n"/>
    </row>
    <row r="127">
      <c r="A127" s="40" t="inlineStr">
        <is>
          <t>R0126</t>
        </is>
      </c>
      <c r="B127" s="40" t="inlineStr">
        <is>
          <t>東京都</t>
        </is>
      </c>
      <c r="C127" s="40" t="inlineStr">
        <is>
          <t>50代以上</t>
        </is>
      </c>
      <c r="D127" s="40" t="inlineStr">
        <is>
          <t>来訪経験なし</t>
        </is>
      </c>
      <c r="E127" s="40" t="inlineStr">
        <is>
          <t>女性</t>
        </is>
      </c>
      <c r="F127" s="40" t="n">
        <v>1</v>
      </c>
      <c r="G127" s="40" t="n">
        <v>0</v>
      </c>
      <c r="H127" s="40" t="n">
        <v>1</v>
      </c>
      <c r="I127" s="40" t="n">
        <v>0</v>
      </c>
      <c r="J127" s="40" t="n">
        <v>1</v>
      </c>
      <c r="K127" s="40" t="n">
        <v>1</v>
      </c>
      <c r="L127" s="40" t="n">
        <v>1</v>
      </c>
      <c r="M127" s="40" t="n">
        <v>0</v>
      </c>
      <c r="N127" s="40" t="n">
        <v>0</v>
      </c>
      <c r="O127" s="40" t="n">
        <v>0</v>
      </c>
      <c r="P127" s="40" t="n">
        <v>0</v>
      </c>
      <c r="Q127" s="40" t="n">
        <v>0</v>
      </c>
      <c r="R127" s="40" t="n">
        <v>1</v>
      </c>
      <c r="S127" s="40" t="n">
        <v>1</v>
      </c>
      <c r="T127" s="40" t="n">
        <v>68</v>
      </c>
      <c r="U127" s="40" t="n">
        <v>68</v>
      </c>
      <c r="V127" s="40" t="n"/>
      <c r="W127" s="40" t="n"/>
      <c r="X127" s="40" t="n"/>
      <c r="Y127" s="40" t="n"/>
      <c r="Z127" s="40" t="n"/>
      <c r="AA127" s="40" t="n"/>
      <c r="AB127" s="40" t="n">
        <v>68</v>
      </c>
      <c r="AC127" s="40" t="n"/>
      <c r="AD127" s="40" t="n">
        <v>68</v>
      </c>
      <c r="AE127" s="40" t="n"/>
      <c r="AF127" s="40" t="n">
        <v>68</v>
      </c>
      <c r="AG127" s="40" t="n"/>
    </row>
    <row r="128">
      <c r="A128" s="40" t="inlineStr">
        <is>
          <t>R0127</t>
        </is>
      </c>
      <c r="B128" s="40" t="inlineStr">
        <is>
          <t>関東（東京都以外）</t>
        </is>
      </c>
      <c r="C128" s="40" t="inlineStr">
        <is>
          <t>50代以上</t>
        </is>
      </c>
      <c r="D128" s="40" t="inlineStr">
        <is>
          <t>来訪経験あり</t>
        </is>
      </c>
      <c r="E128" s="40" t="inlineStr">
        <is>
          <t>男性</t>
        </is>
      </c>
      <c r="F128" s="40" t="n">
        <v>1</v>
      </c>
      <c r="G128" s="40" t="n">
        <v>1</v>
      </c>
      <c r="H128" s="40" t="n">
        <v>0</v>
      </c>
      <c r="I128" s="40" t="n">
        <v>0</v>
      </c>
      <c r="J128" s="40" t="n">
        <v>1</v>
      </c>
      <c r="K128" s="40" t="n">
        <v>1</v>
      </c>
      <c r="L128" s="40" t="n">
        <v>1</v>
      </c>
      <c r="M128" s="40" t="n">
        <v>1</v>
      </c>
      <c r="N128" s="40" t="n">
        <v>1</v>
      </c>
      <c r="O128" s="40" t="n">
        <v>0</v>
      </c>
      <c r="P128" s="40" t="n">
        <v>1</v>
      </c>
      <c r="Q128" s="40" t="n">
        <v>1</v>
      </c>
      <c r="R128" s="40" t="n">
        <v>1</v>
      </c>
      <c r="S128" s="40" t="n">
        <v>0</v>
      </c>
      <c r="T128" s="40" t="n">
        <v>66</v>
      </c>
      <c r="U128" s="40" t="n"/>
      <c r="V128" s="40" t="n">
        <v>66</v>
      </c>
      <c r="W128" s="40" t="n"/>
      <c r="X128" s="40" t="n"/>
      <c r="Y128" s="40" t="n"/>
      <c r="Z128" s="40" t="n"/>
      <c r="AA128" s="40" t="n"/>
      <c r="AB128" s="40" t="n">
        <v>66</v>
      </c>
      <c r="AC128" s="40" t="n">
        <v>66</v>
      </c>
      <c r="AD128" s="40" t="n"/>
      <c r="AE128" s="40" t="n">
        <v>66</v>
      </c>
      <c r="AF128" s="40" t="n"/>
      <c r="AG128" s="40" t="n"/>
    </row>
    <row r="129">
      <c r="A129" s="40" t="inlineStr">
        <is>
          <t>R0128</t>
        </is>
      </c>
      <c r="B129" s="40" t="inlineStr">
        <is>
          <t>関西</t>
        </is>
      </c>
      <c r="C129" s="40" t="inlineStr">
        <is>
          <t>50代以上</t>
        </is>
      </c>
      <c r="D129" s="40" t="inlineStr">
        <is>
          <t>来訪経験なし</t>
        </is>
      </c>
      <c r="E129" s="40" t="inlineStr">
        <is>
          <t>男性</t>
        </is>
      </c>
      <c r="F129" s="40" t="n">
        <v>1</v>
      </c>
      <c r="G129" s="40" t="n">
        <v>0</v>
      </c>
      <c r="H129" s="40" t="n">
        <v>1</v>
      </c>
      <c r="I129" s="40" t="n">
        <v>0</v>
      </c>
      <c r="J129" s="40" t="n">
        <v>1</v>
      </c>
      <c r="K129" s="40" t="n">
        <v>1</v>
      </c>
      <c r="L129" s="40" t="n">
        <v>1</v>
      </c>
      <c r="M129" s="40" t="n">
        <v>0</v>
      </c>
      <c r="N129" s="40" t="n">
        <v>0</v>
      </c>
      <c r="O129" s="40" t="n">
        <v>0</v>
      </c>
      <c r="P129" s="40" t="n">
        <v>0</v>
      </c>
      <c r="Q129" s="40" t="n">
        <v>0</v>
      </c>
      <c r="R129" s="40" t="n">
        <v>1</v>
      </c>
      <c r="S129" s="40" t="n">
        <v>1</v>
      </c>
      <c r="T129" s="40" t="n">
        <v>58</v>
      </c>
      <c r="U129" s="40" t="n"/>
      <c r="V129" s="40" t="n"/>
      <c r="W129" s="40" t="n"/>
      <c r="X129" s="40" t="n">
        <v>58</v>
      </c>
      <c r="Y129" s="40" t="n"/>
      <c r="Z129" s="40" t="n"/>
      <c r="AA129" s="40" t="n"/>
      <c r="AB129" s="40" t="n">
        <v>58</v>
      </c>
      <c r="AC129" s="40" t="n"/>
      <c r="AD129" s="40" t="n">
        <v>58</v>
      </c>
      <c r="AE129" s="40" t="n">
        <v>58</v>
      </c>
      <c r="AF129" s="40" t="n"/>
      <c r="AG129" s="40" t="n"/>
    </row>
    <row r="130">
      <c r="A130" s="40" t="inlineStr">
        <is>
          <t>R0129</t>
        </is>
      </c>
      <c r="B130" s="40" t="inlineStr">
        <is>
          <t>関西</t>
        </is>
      </c>
      <c r="C130" s="40" t="inlineStr">
        <is>
          <t>30〜40代</t>
        </is>
      </c>
      <c r="D130" s="40" t="inlineStr">
        <is>
          <t>来訪経験なし</t>
        </is>
      </c>
      <c r="E130" s="40" t="inlineStr">
        <is>
          <t>男性</t>
        </is>
      </c>
      <c r="F130" s="40" t="n">
        <v>1</v>
      </c>
      <c r="G130" s="40" t="n">
        <v>0</v>
      </c>
      <c r="H130" s="40" t="n">
        <v>1</v>
      </c>
      <c r="I130" s="40" t="n">
        <v>0</v>
      </c>
      <c r="J130" s="40" t="n">
        <v>1</v>
      </c>
      <c r="K130" s="40" t="n">
        <v>1</v>
      </c>
      <c r="L130" s="40" t="n">
        <v>1</v>
      </c>
      <c r="M130" s="40" t="n">
        <v>0</v>
      </c>
      <c r="N130" s="40" t="n">
        <v>0</v>
      </c>
      <c r="O130" s="40" t="n">
        <v>0</v>
      </c>
      <c r="P130" s="40" t="n">
        <v>0</v>
      </c>
      <c r="Q130" s="40" t="n">
        <v>0</v>
      </c>
      <c r="R130" s="40" t="n">
        <v>1</v>
      </c>
      <c r="S130" s="40" t="n">
        <v>1</v>
      </c>
      <c r="T130" s="40" t="n">
        <v>46</v>
      </c>
      <c r="U130" s="40" t="n"/>
      <c r="V130" s="40" t="n"/>
      <c r="W130" s="40" t="n"/>
      <c r="X130" s="40" t="n">
        <v>46</v>
      </c>
      <c r="Y130" s="40" t="n"/>
      <c r="Z130" s="40" t="n"/>
      <c r="AA130" s="40" t="n">
        <v>46</v>
      </c>
      <c r="AB130" s="40" t="n"/>
      <c r="AC130" s="40" t="n"/>
      <c r="AD130" s="40" t="n">
        <v>46</v>
      </c>
      <c r="AE130" s="40" t="n">
        <v>46</v>
      </c>
      <c r="AF130" s="40" t="n"/>
      <c r="AG130" s="40" t="n"/>
    </row>
    <row r="131">
      <c r="A131" s="40" t="inlineStr">
        <is>
          <t>R0130</t>
        </is>
      </c>
      <c r="B131" s="40" t="inlineStr">
        <is>
          <t>関東（東京都以外）</t>
        </is>
      </c>
      <c r="C131" s="40" t="inlineStr">
        <is>
          <t>50代以上</t>
        </is>
      </c>
      <c r="D131" s="40" t="inlineStr">
        <is>
          <t>来訪経験あり</t>
        </is>
      </c>
      <c r="E131" s="40" t="inlineStr">
        <is>
          <t>男性</t>
        </is>
      </c>
      <c r="F131" s="40" t="n">
        <v>1</v>
      </c>
      <c r="G131" s="40" t="n">
        <v>1</v>
      </c>
      <c r="H131" s="40" t="n">
        <v>0</v>
      </c>
      <c r="I131" s="40" t="n">
        <v>0</v>
      </c>
      <c r="J131" s="40" t="n">
        <v>1</v>
      </c>
      <c r="K131" s="40" t="n">
        <v>1</v>
      </c>
      <c r="L131" s="40" t="n">
        <v>1</v>
      </c>
      <c r="M131" s="40" t="n">
        <v>1</v>
      </c>
      <c r="N131" s="40" t="n">
        <v>1</v>
      </c>
      <c r="O131" s="40" t="n">
        <v>0</v>
      </c>
      <c r="P131" s="40" t="n">
        <v>1</v>
      </c>
      <c r="Q131" s="40" t="n">
        <v>1</v>
      </c>
      <c r="R131" s="40" t="n">
        <v>1</v>
      </c>
      <c r="S131" s="40" t="n">
        <v>0</v>
      </c>
      <c r="T131" s="40" t="n">
        <v>54</v>
      </c>
      <c r="U131" s="40" t="n"/>
      <c r="V131" s="40" t="n">
        <v>54</v>
      </c>
      <c r="W131" s="40" t="n"/>
      <c r="X131" s="40" t="n"/>
      <c r="Y131" s="40" t="n"/>
      <c r="Z131" s="40" t="n"/>
      <c r="AA131" s="40" t="n"/>
      <c r="AB131" s="40" t="n">
        <v>54</v>
      </c>
      <c r="AC131" s="40" t="n">
        <v>54</v>
      </c>
      <c r="AD131" s="40" t="n"/>
      <c r="AE131" s="40" t="n">
        <v>54</v>
      </c>
      <c r="AF131" s="40" t="n"/>
      <c r="AG131" s="40" t="n"/>
    </row>
    <row r="132">
      <c r="A132" s="40" t="inlineStr">
        <is>
          <t>R0131</t>
        </is>
      </c>
      <c r="B132" s="40" t="inlineStr">
        <is>
          <t>東京都</t>
        </is>
      </c>
      <c r="C132" s="40" t="inlineStr">
        <is>
          <t>20代</t>
        </is>
      </c>
      <c r="D132" s="40" t="inlineStr">
        <is>
          <t>来訪経験あり</t>
        </is>
      </c>
      <c r="E132" s="40" t="inlineStr">
        <is>
          <t>男性</t>
        </is>
      </c>
      <c r="F132" s="40" t="n">
        <v>1</v>
      </c>
      <c r="G132" s="40" t="n">
        <v>1</v>
      </c>
      <c r="H132" s="40" t="n">
        <v>0</v>
      </c>
      <c r="I132" s="40" t="n">
        <v>1</v>
      </c>
      <c r="J132" s="40" t="n">
        <v>1</v>
      </c>
      <c r="K132" s="40" t="n">
        <v>1</v>
      </c>
      <c r="L132" s="40" t="n">
        <v>1</v>
      </c>
      <c r="M132" s="40" t="n">
        <v>1</v>
      </c>
      <c r="N132" s="40" t="n">
        <v>1</v>
      </c>
      <c r="O132" s="40" t="n">
        <v>1</v>
      </c>
      <c r="P132" s="40" t="n">
        <v>1</v>
      </c>
      <c r="Q132" s="40" t="n">
        <v>1</v>
      </c>
      <c r="R132" s="40" t="n">
        <v>1</v>
      </c>
      <c r="S132" s="40" t="n">
        <v>0</v>
      </c>
      <c r="T132" s="40" t="n">
        <v>25</v>
      </c>
      <c r="U132" s="40" t="n">
        <v>25</v>
      </c>
      <c r="V132" s="40" t="n"/>
      <c r="W132" s="40" t="n"/>
      <c r="X132" s="40" t="n"/>
      <c r="Y132" s="40" t="n"/>
      <c r="Z132" s="40" t="n">
        <v>25</v>
      </c>
      <c r="AA132" s="40" t="n"/>
      <c r="AB132" s="40" t="n"/>
      <c r="AC132" s="40" t="n">
        <v>25</v>
      </c>
      <c r="AD132" s="40" t="n"/>
      <c r="AE132" s="40" t="n">
        <v>25</v>
      </c>
      <c r="AF132" s="40" t="n"/>
      <c r="AG132" s="40" t="n"/>
    </row>
    <row r="133">
      <c r="A133" s="40" t="inlineStr">
        <is>
          <t>R0132</t>
        </is>
      </c>
      <c r="B133" s="40" t="inlineStr">
        <is>
          <t>関西</t>
        </is>
      </c>
      <c r="C133" s="40" t="inlineStr">
        <is>
          <t>20代</t>
        </is>
      </c>
      <c r="D133" s="40" t="inlineStr">
        <is>
          <t>来訪経験なし</t>
        </is>
      </c>
      <c r="E133" s="40" t="inlineStr">
        <is>
          <t>男性</t>
        </is>
      </c>
      <c r="F133" s="40" t="n">
        <v>1</v>
      </c>
      <c r="G133" s="40" t="n">
        <v>0</v>
      </c>
      <c r="H133" s="40" t="n">
        <v>1</v>
      </c>
      <c r="I133" s="40" t="n">
        <v>0</v>
      </c>
      <c r="J133" s="40" t="n">
        <v>1</v>
      </c>
      <c r="K133" s="40" t="n">
        <v>1</v>
      </c>
      <c r="L133" s="40" t="n">
        <v>1</v>
      </c>
      <c r="M133" s="40" t="n">
        <v>0</v>
      </c>
      <c r="N133" s="40" t="n">
        <v>0</v>
      </c>
      <c r="O133" s="40" t="n">
        <v>0</v>
      </c>
      <c r="P133" s="40" t="n">
        <v>0</v>
      </c>
      <c r="Q133" s="40" t="n">
        <v>0</v>
      </c>
      <c r="R133" s="40" t="n">
        <v>1</v>
      </c>
      <c r="S133" s="40" t="n">
        <v>1</v>
      </c>
      <c r="T133" s="40" t="n">
        <v>22</v>
      </c>
      <c r="U133" s="40" t="n"/>
      <c r="V133" s="40" t="n"/>
      <c r="W133" s="40" t="n"/>
      <c r="X133" s="40" t="n">
        <v>22</v>
      </c>
      <c r="Y133" s="40" t="n"/>
      <c r="Z133" s="40" t="n">
        <v>22</v>
      </c>
      <c r="AA133" s="40" t="n"/>
      <c r="AB133" s="40" t="n"/>
      <c r="AC133" s="40" t="n"/>
      <c r="AD133" s="40" t="n">
        <v>22</v>
      </c>
      <c r="AE133" s="40" t="n">
        <v>22</v>
      </c>
      <c r="AF133" s="40" t="n"/>
      <c r="AG133" s="40" t="n"/>
    </row>
    <row r="134">
      <c r="A134" s="40" t="inlineStr">
        <is>
          <t>R0133</t>
        </is>
      </c>
      <c r="B134" s="40" t="inlineStr">
        <is>
          <t>東京都</t>
        </is>
      </c>
      <c r="C134" s="40" t="inlineStr">
        <is>
          <t>30〜40代</t>
        </is>
      </c>
      <c r="D134" s="40" t="inlineStr">
        <is>
          <t>来訪経験あり</t>
        </is>
      </c>
      <c r="E134" s="40" t="inlineStr">
        <is>
          <t>男性</t>
        </is>
      </c>
      <c r="F134" s="40" t="n">
        <v>1</v>
      </c>
      <c r="G134" s="40" t="n">
        <v>1</v>
      </c>
      <c r="H134" s="40" t="n">
        <v>0</v>
      </c>
      <c r="I134" s="40" t="n">
        <v>0</v>
      </c>
      <c r="J134" s="40" t="n">
        <v>1</v>
      </c>
      <c r="K134" s="40" t="n">
        <v>1</v>
      </c>
      <c r="L134" s="40" t="n">
        <v>1</v>
      </c>
      <c r="M134" s="40" t="n">
        <v>1</v>
      </c>
      <c r="N134" s="40" t="n">
        <v>1</v>
      </c>
      <c r="O134" s="40" t="n">
        <v>1</v>
      </c>
      <c r="P134" s="40" t="n">
        <v>1</v>
      </c>
      <c r="Q134" s="40" t="n">
        <v>1</v>
      </c>
      <c r="R134" s="40" t="n">
        <v>1</v>
      </c>
      <c r="S134" s="40" t="n">
        <v>0</v>
      </c>
      <c r="T134" s="40" t="n">
        <v>42</v>
      </c>
      <c r="U134" s="40" t="n">
        <v>42</v>
      </c>
      <c r="V134" s="40" t="n"/>
      <c r="W134" s="40" t="n"/>
      <c r="X134" s="40" t="n"/>
      <c r="Y134" s="40" t="n"/>
      <c r="Z134" s="40" t="n"/>
      <c r="AA134" s="40" t="n">
        <v>42</v>
      </c>
      <c r="AB134" s="40" t="n"/>
      <c r="AC134" s="40" t="n">
        <v>42</v>
      </c>
      <c r="AD134" s="40" t="n"/>
      <c r="AE134" s="40" t="n">
        <v>42</v>
      </c>
      <c r="AF134" s="40" t="n"/>
      <c r="AG134" s="40" t="n"/>
    </row>
    <row r="135">
      <c r="A135" s="40" t="inlineStr">
        <is>
          <t>R0134</t>
        </is>
      </c>
      <c r="B135" s="40" t="inlineStr">
        <is>
          <t>その他</t>
        </is>
      </c>
      <c r="C135" s="40" t="inlineStr">
        <is>
          <t>20代</t>
        </is>
      </c>
      <c r="D135" s="40" t="inlineStr">
        <is>
          <t>来訪経験あり</t>
        </is>
      </c>
      <c r="E135" s="40" t="inlineStr">
        <is>
          <t>男性</t>
        </is>
      </c>
      <c r="F135" s="40" t="n">
        <v>1</v>
      </c>
      <c r="G135" s="40" t="n">
        <v>1</v>
      </c>
      <c r="H135" s="40" t="n">
        <v>0</v>
      </c>
      <c r="I135" s="40" t="n">
        <v>0</v>
      </c>
      <c r="J135" s="40" t="n">
        <v>1</v>
      </c>
      <c r="K135" s="40" t="n">
        <v>1</v>
      </c>
      <c r="L135" s="40" t="n">
        <v>1</v>
      </c>
      <c r="M135" s="40" t="n">
        <v>1</v>
      </c>
      <c r="N135" s="40" t="n">
        <v>1</v>
      </c>
      <c r="O135" s="40" t="n">
        <v>1</v>
      </c>
      <c r="P135" s="40" t="n">
        <v>1</v>
      </c>
      <c r="Q135" s="40" t="n">
        <v>1</v>
      </c>
      <c r="R135" s="40" t="n">
        <v>1</v>
      </c>
      <c r="S135" s="40" t="n">
        <v>0</v>
      </c>
      <c r="T135" s="40" t="n">
        <v>20</v>
      </c>
      <c r="U135" s="40" t="n"/>
      <c r="V135" s="40" t="n"/>
      <c r="W135" s="40" t="n"/>
      <c r="X135" s="40" t="n"/>
      <c r="Y135" s="40" t="n">
        <v>20</v>
      </c>
      <c r="Z135" s="40" t="n">
        <v>20</v>
      </c>
      <c r="AA135" s="40" t="n"/>
      <c r="AB135" s="40" t="n"/>
      <c r="AC135" s="40" t="n">
        <v>20</v>
      </c>
      <c r="AD135" s="40" t="n"/>
      <c r="AE135" s="40" t="n">
        <v>20</v>
      </c>
      <c r="AF135" s="40" t="n"/>
      <c r="AG135" s="40" t="n"/>
    </row>
    <row r="136">
      <c r="A136" s="40" t="inlineStr">
        <is>
          <t>R0135</t>
        </is>
      </c>
      <c r="B136" s="40" t="inlineStr">
        <is>
          <t>東海</t>
        </is>
      </c>
      <c r="C136" s="40" t="inlineStr">
        <is>
          <t>30〜40代</t>
        </is>
      </c>
      <c r="D136" s="40" t="inlineStr">
        <is>
          <t>来訪経験なし</t>
        </is>
      </c>
      <c r="E136" s="40" t="inlineStr">
        <is>
          <t>男性</t>
        </is>
      </c>
      <c r="F136" s="40" t="n">
        <v>1</v>
      </c>
      <c r="G136" s="40" t="n">
        <v>0</v>
      </c>
      <c r="H136" s="40" t="n">
        <v>1</v>
      </c>
      <c r="I136" s="40" t="n">
        <v>0</v>
      </c>
      <c r="J136" s="40" t="n">
        <v>1</v>
      </c>
      <c r="K136" s="40" t="n">
        <v>1</v>
      </c>
      <c r="L136" s="40" t="n">
        <v>1</v>
      </c>
      <c r="M136" s="40" t="n">
        <v>0</v>
      </c>
      <c r="N136" s="40" t="n">
        <v>0</v>
      </c>
      <c r="O136" s="40" t="n">
        <v>0</v>
      </c>
      <c r="P136" s="40" t="n">
        <v>0</v>
      </c>
      <c r="Q136" s="40" t="n">
        <v>0</v>
      </c>
      <c r="R136" s="40" t="n">
        <v>1</v>
      </c>
      <c r="S136" s="40" t="n">
        <v>1</v>
      </c>
      <c r="T136" s="40" t="n">
        <v>31</v>
      </c>
      <c r="U136" s="40" t="n"/>
      <c r="V136" s="40" t="n"/>
      <c r="W136" s="40" t="n">
        <v>31</v>
      </c>
      <c r="X136" s="40" t="n"/>
      <c r="Y136" s="40" t="n"/>
      <c r="Z136" s="40" t="n"/>
      <c r="AA136" s="40" t="n">
        <v>31</v>
      </c>
      <c r="AB136" s="40" t="n"/>
      <c r="AC136" s="40" t="n"/>
      <c r="AD136" s="40" t="n">
        <v>31</v>
      </c>
      <c r="AE136" s="40" t="n">
        <v>31</v>
      </c>
      <c r="AF136" s="40" t="n"/>
      <c r="AG136" s="40" t="n"/>
    </row>
    <row r="137">
      <c r="A137" s="40" t="inlineStr">
        <is>
          <t>R0136</t>
        </is>
      </c>
      <c r="B137" s="40" t="inlineStr">
        <is>
          <t>関東（東京都以外）</t>
        </is>
      </c>
      <c r="C137" s="40" t="inlineStr">
        <is>
          <t>20代</t>
        </is>
      </c>
      <c r="D137" s="40" t="inlineStr">
        <is>
          <t>来訪経験なし</t>
        </is>
      </c>
      <c r="E137" s="40" t="inlineStr">
        <is>
          <t>女性</t>
        </is>
      </c>
      <c r="F137" s="40" t="n">
        <v>1</v>
      </c>
      <c r="G137" s="40" t="n">
        <v>0</v>
      </c>
      <c r="H137" s="40" t="n">
        <v>1</v>
      </c>
      <c r="I137" s="40" t="n">
        <v>0</v>
      </c>
      <c r="J137" s="40" t="n">
        <v>1</v>
      </c>
      <c r="K137" s="40" t="n">
        <v>1</v>
      </c>
      <c r="L137" s="40" t="n">
        <v>1</v>
      </c>
      <c r="M137" s="40" t="n">
        <v>0</v>
      </c>
      <c r="N137" s="40" t="n">
        <v>0</v>
      </c>
      <c r="O137" s="40" t="n">
        <v>0</v>
      </c>
      <c r="P137" s="40" t="n">
        <v>0</v>
      </c>
      <c r="Q137" s="40" t="n">
        <v>0</v>
      </c>
      <c r="R137" s="40" t="n">
        <v>1</v>
      </c>
      <c r="S137" s="40" t="n">
        <v>1</v>
      </c>
      <c r="T137" s="40" t="n">
        <v>24</v>
      </c>
      <c r="U137" s="40" t="n"/>
      <c r="V137" s="40" t="n">
        <v>24</v>
      </c>
      <c r="W137" s="40" t="n"/>
      <c r="X137" s="40" t="n"/>
      <c r="Y137" s="40" t="n"/>
      <c r="Z137" s="40" t="n">
        <v>24</v>
      </c>
      <c r="AA137" s="40" t="n"/>
      <c r="AB137" s="40" t="n"/>
      <c r="AC137" s="40" t="n"/>
      <c r="AD137" s="40" t="n">
        <v>24</v>
      </c>
      <c r="AE137" s="40" t="n"/>
      <c r="AF137" s="40" t="n">
        <v>24</v>
      </c>
      <c r="AG137" s="40" t="n"/>
    </row>
    <row r="138">
      <c r="A138" s="40" t="inlineStr">
        <is>
          <t>R0137</t>
        </is>
      </c>
      <c r="B138" s="40" t="inlineStr">
        <is>
          <t>東海</t>
        </is>
      </c>
      <c r="C138" s="40" t="inlineStr">
        <is>
          <t>20代</t>
        </is>
      </c>
      <c r="D138" s="40" t="inlineStr">
        <is>
          <t>来訪経験なし</t>
        </is>
      </c>
      <c r="E138" s="40" t="inlineStr">
        <is>
          <t>女性</t>
        </is>
      </c>
      <c r="F138" s="40" t="n">
        <v>1</v>
      </c>
      <c r="G138" s="40" t="n">
        <v>0</v>
      </c>
      <c r="H138" s="40" t="n">
        <v>1</v>
      </c>
      <c r="I138" s="40" t="n">
        <v>0</v>
      </c>
      <c r="J138" s="40" t="n">
        <v>1</v>
      </c>
      <c r="K138" s="40" t="n">
        <v>1</v>
      </c>
      <c r="L138" s="40" t="n">
        <v>1</v>
      </c>
      <c r="M138" s="40" t="n">
        <v>0</v>
      </c>
      <c r="N138" s="40" t="n">
        <v>0</v>
      </c>
      <c r="O138" s="40" t="n">
        <v>0</v>
      </c>
      <c r="P138" s="40" t="n">
        <v>0</v>
      </c>
      <c r="Q138" s="40" t="n">
        <v>0</v>
      </c>
      <c r="R138" s="40" t="n">
        <v>1</v>
      </c>
      <c r="S138" s="40" t="n">
        <v>1</v>
      </c>
      <c r="T138" s="40" t="n">
        <v>20</v>
      </c>
      <c r="U138" s="40" t="n"/>
      <c r="V138" s="40" t="n"/>
      <c r="W138" s="40" t="n">
        <v>20</v>
      </c>
      <c r="X138" s="40" t="n"/>
      <c r="Y138" s="40" t="n"/>
      <c r="Z138" s="40" t="n">
        <v>20</v>
      </c>
      <c r="AA138" s="40" t="n"/>
      <c r="AB138" s="40" t="n"/>
      <c r="AC138" s="40" t="n"/>
      <c r="AD138" s="40" t="n">
        <v>20</v>
      </c>
      <c r="AE138" s="40" t="n"/>
      <c r="AF138" s="40" t="n">
        <v>20</v>
      </c>
      <c r="AG138" s="40" t="n"/>
    </row>
    <row r="139">
      <c r="A139" s="40" t="inlineStr">
        <is>
          <t>R0138</t>
        </is>
      </c>
      <c r="B139" s="40" t="inlineStr">
        <is>
          <t>東京都</t>
        </is>
      </c>
      <c r="C139" s="40" t="inlineStr">
        <is>
          <t>20代</t>
        </is>
      </c>
      <c r="D139" s="40" t="inlineStr">
        <is>
          <t>来訪経験なし</t>
        </is>
      </c>
      <c r="E139" s="40" t="inlineStr">
        <is>
          <t>女性</t>
        </is>
      </c>
      <c r="F139" s="40" t="n">
        <v>1</v>
      </c>
      <c r="G139" s="40" t="n">
        <v>0</v>
      </c>
      <c r="H139" s="40" t="n">
        <v>1</v>
      </c>
      <c r="I139" s="40" t="n">
        <v>0</v>
      </c>
      <c r="J139" s="40" t="n">
        <v>1</v>
      </c>
      <c r="K139" s="40" t="n">
        <v>1</v>
      </c>
      <c r="L139" s="40" t="n">
        <v>1</v>
      </c>
      <c r="M139" s="40" t="n">
        <v>0</v>
      </c>
      <c r="N139" s="40" t="n">
        <v>0</v>
      </c>
      <c r="O139" s="40" t="n">
        <v>0</v>
      </c>
      <c r="P139" s="40" t="n">
        <v>0</v>
      </c>
      <c r="Q139" s="40" t="n">
        <v>0</v>
      </c>
      <c r="R139" s="40" t="n">
        <v>1</v>
      </c>
      <c r="S139" s="40" t="n">
        <v>1</v>
      </c>
      <c r="T139" s="40" t="n">
        <v>29</v>
      </c>
      <c r="U139" s="40" t="n">
        <v>29</v>
      </c>
      <c r="V139" s="40" t="n"/>
      <c r="W139" s="40" t="n"/>
      <c r="X139" s="40" t="n"/>
      <c r="Y139" s="40" t="n"/>
      <c r="Z139" s="40" t="n">
        <v>29</v>
      </c>
      <c r="AA139" s="40" t="n"/>
      <c r="AB139" s="40" t="n"/>
      <c r="AC139" s="40" t="n"/>
      <c r="AD139" s="40" t="n">
        <v>29</v>
      </c>
      <c r="AE139" s="40" t="n"/>
      <c r="AF139" s="40" t="n">
        <v>29</v>
      </c>
      <c r="AG139" s="40" t="n"/>
    </row>
    <row r="140">
      <c r="A140" s="40" t="inlineStr">
        <is>
          <t>R0139</t>
        </is>
      </c>
      <c r="B140" s="40" t="inlineStr">
        <is>
          <t>関西</t>
        </is>
      </c>
      <c r="C140" s="40" t="inlineStr">
        <is>
          <t>20代</t>
        </is>
      </c>
      <c r="D140" s="40" t="inlineStr">
        <is>
          <t>来訪経験あり</t>
        </is>
      </c>
      <c r="E140" s="40" t="inlineStr">
        <is>
          <t>女性</t>
        </is>
      </c>
      <c r="F140" s="40" t="n">
        <v>1</v>
      </c>
      <c r="G140" s="40" t="n">
        <v>1</v>
      </c>
      <c r="H140" s="40" t="n">
        <v>0</v>
      </c>
      <c r="I140" s="40" t="n">
        <v>1</v>
      </c>
      <c r="J140" s="40" t="n">
        <v>1</v>
      </c>
      <c r="K140" s="40" t="n">
        <v>1</v>
      </c>
      <c r="L140" s="40" t="n">
        <v>1</v>
      </c>
      <c r="M140" s="40" t="n">
        <v>1</v>
      </c>
      <c r="N140" s="40" t="n">
        <v>1</v>
      </c>
      <c r="O140" s="40" t="n">
        <v>1</v>
      </c>
      <c r="P140" s="40" t="n">
        <v>1</v>
      </c>
      <c r="Q140" s="40" t="n">
        <v>1</v>
      </c>
      <c r="R140" s="40" t="n">
        <v>1</v>
      </c>
      <c r="S140" s="40" t="n">
        <v>0</v>
      </c>
      <c r="T140" s="40" t="n">
        <v>21</v>
      </c>
      <c r="U140" s="40" t="n"/>
      <c r="V140" s="40" t="n"/>
      <c r="W140" s="40" t="n"/>
      <c r="X140" s="40" t="n">
        <v>21</v>
      </c>
      <c r="Y140" s="40" t="n"/>
      <c r="Z140" s="40" t="n">
        <v>21</v>
      </c>
      <c r="AA140" s="40" t="n"/>
      <c r="AB140" s="40" t="n"/>
      <c r="AC140" s="40" t="n">
        <v>21</v>
      </c>
      <c r="AD140" s="40" t="n"/>
      <c r="AE140" s="40" t="n"/>
      <c r="AF140" s="40" t="n">
        <v>21</v>
      </c>
      <c r="AG140" s="40" t="n"/>
    </row>
    <row r="141">
      <c r="A141" s="40" t="inlineStr">
        <is>
          <t>R0140</t>
        </is>
      </c>
      <c r="B141" s="40" t="inlineStr">
        <is>
          <t>東京都</t>
        </is>
      </c>
      <c r="C141" s="40" t="inlineStr">
        <is>
          <t>30〜40代</t>
        </is>
      </c>
      <c r="D141" s="40" t="inlineStr">
        <is>
          <t>来訪経験あり</t>
        </is>
      </c>
      <c r="E141" s="40" t="inlineStr">
        <is>
          <t>女性</t>
        </is>
      </c>
      <c r="F141" s="40" t="n">
        <v>1</v>
      </c>
      <c r="G141" s="40" t="n">
        <v>1</v>
      </c>
      <c r="H141" s="40" t="n">
        <v>0</v>
      </c>
      <c r="I141" s="40" t="n">
        <v>1</v>
      </c>
      <c r="J141" s="40" t="n">
        <v>0</v>
      </c>
      <c r="K141" s="40" t="n">
        <v>1</v>
      </c>
      <c r="L141" s="40" t="n">
        <v>1</v>
      </c>
      <c r="M141" s="40" t="n">
        <v>1</v>
      </c>
      <c r="N141" s="40" t="n">
        <v>1</v>
      </c>
      <c r="O141" s="40" t="n">
        <v>1</v>
      </c>
      <c r="P141" s="40" t="n">
        <v>1</v>
      </c>
      <c r="Q141" s="40" t="n">
        <v>1</v>
      </c>
      <c r="R141" s="40" t="n">
        <v>1</v>
      </c>
      <c r="S141" s="40" t="n">
        <v>0</v>
      </c>
      <c r="T141" s="40" t="n">
        <v>39</v>
      </c>
      <c r="U141" s="40" t="n">
        <v>39</v>
      </c>
      <c r="V141" s="40" t="n"/>
      <c r="W141" s="40" t="n"/>
      <c r="X141" s="40" t="n"/>
      <c r="Y141" s="40" t="n"/>
      <c r="Z141" s="40" t="n"/>
      <c r="AA141" s="40" t="n">
        <v>39</v>
      </c>
      <c r="AB141" s="40" t="n"/>
      <c r="AC141" s="40" t="n">
        <v>39</v>
      </c>
      <c r="AD141" s="40" t="n"/>
      <c r="AE141" s="40" t="n"/>
      <c r="AF141" s="40" t="n">
        <v>39</v>
      </c>
      <c r="AG141" s="40" t="n"/>
    </row>
    <row r="142">
      <c r="A142" s="40" t="inlineStr">
        <is>
          <t>R0141</t>
        </is>
      </c>
      <c r="B142" s="40" t="inlineStr">
        <is>
          <t>東海</t>
        </is>
      </c>
      <c r="C142" s="40" t="inlineStr">
        <is>
          <t>50代以上</t>
        </is>
      </c>
      <c r="D142" s="40" t="inlineStr">
        <is>
          <t>来訪経験なし</t>
        </is>
      </c>
      <c r="E142" s="40" t="inlineStr">
        <is>
          <t>女性</t>
        </is>
      </c>
      <c r="F142" s="40" t="n">
        <v>1</v>
      </c>
      <c r="G142" s="40" t="n">
        <v>0</v>
      </c>
      <c r="H142" s="40" t="n">
        <v>1</v>
      </c>
      <c r="I142" s="40" t="n">
        <v>0</v>
      </c>
      <c r="J142" s="40" t="n">
        <v>1</v>
      </c>
      <c r="K142" s="40" t="n">
        <v>1</v>
      </c>
      <c r="L142" s="40" t="n">
        <v>1</v>
      </c>
      <c r="M142" s="40" t="n">
        <v>0</v>
      </c>
      <c r="N142" s="40" t="n">
        <v>0</v>
      </c>
      <c r="O142" s="40" t="n">
        <v>0</v>
      </c>
      <c r="P142" s="40" t="n">
        <v>0</v>
      </c>
      <c r="Q142" s="40" t="n">
        <v>0</v>
      </c>
      <c r="R142" s="40" t="n">
        <v>1</v>
      </c>
      <c r="S142" s="40" t="n">
        <v>1</v>
      </c>
      <c r="T142" s="40" t="n">
        <v>52</v>
      </c>
      <c r="U142" s="40" t="n"/>
      <c r="V142" s="40" t="n"/>
      <c r="W142" s="40" t="n">
        <v>52</v>
      </c>
      <c r="X142" s="40" t="n"/>
      <c r="Y142" s="40" t="n"/>
      <c r="Z142" s="40" t="n"/>
      <c r="AA142" s="40" t="n"/>
      <c r="AB142" s="40" t="n">
        <v>52</v>
      </c>
      <c r="AC142" s="40" t="n"/>
      <c r="AD142" s="40" t="n">
        <v>52</v>
      </c>
      <c r="AE142" s="40" t="n"/>
      <c r="AF142" s="40" t="n">
        <v>52</v>
      </c>
      <c r="AG142" s="40" t="n"/>
    </row>
    <row r="143">
      <c r="A143" s="40" t="inlineStr">
        <is>
          <t>R0142</t>
        </is>
      </c>
      <c r="B143" s="40" t="inlineStr">
        <is>
          <t>関東（東京都以外）</t>
        </is>
      </c>
      <c r="C143" s="40" t="inlineStr">
        <is>
          <t>30〜40代</t>
        </is>
      </c>
      <c r="D143" s="40" t="inlineStr">
        <is>
          <t>来訪経験あり</t>
        </is>
      </c>
      <c r="E143" s="40" t="inlineStr">
        <is>
          <t>男性</t>
        </is>
      </c>
      <c r="F143" s="40" t="n">
        <v>1</v>
      </c>
      <c r="G143" s="40" t="n">
        <v>1</v>
      </c>
      <c r="H143" s="40" t="n">
        <v>0</v>
      </c>
      <c r="I143" s="40" t="n">
        <v>1</v>
      </c>
      <c r="J143" s="40" t="n">
        <v>1</v>
      </c>
      <c r="K143" s="40" t="n">
        <v>1</v>
      </c>
      <c r="L143" s="40" t="n">
        <v>1</v>
      </c>
      <c r="M143" s="40" t="n">
        <v>1</v>
      </c>
      <c r="N143" s="40" t="n">
        <v>1</v>
      </c>
      <c r="O143" s="40" t="n">
        <v>1</v>
      </c>
      <c r="P143" s="40" t="n">
        <v>1</v>
      </c>
      <c r="Q143" s="40" t="n">
        <v>1</v>
      </c>
      <c r="R143" s="40" t="n">
        <v>1</v>
      </c>
      <c r="S143" s="40" t="n">
        <v>0</v>
      </c>
      <c r="T143" s="40" t="n">
        <v>44</v>
      </c>
      <c r="U143" s="40" t="n"/>
      <c r="V143" s="40" t="n">
        <v>44</v>
      </c>
      <c r="W143" s="40" t="n"/>
      <c r="X143" s="40" t="n"/>
      <c r="Y143" s="40" t="n"/>
      <c r="Z143" s="40" t="n"/>
      <c r="AA143" s="40" t="n">
        <v>44</v>
      </c>
      <c r="AB143" s="40" t="n"/>
      <c r="AC143" s="40" t="n">
        <v>44</v>
      </c>
      <c r="AD143" s="40" t="n"/>
      <c r="AE143" s="40" t="n">
        <v>44</v>
      </c>
      <c r="AF143" s="40" t="n"/>
      <c r="AG143" s="40" t="n"/>
    </row>
    <row r="144">
      <c r="A144" s="40" t="inlineStr">
        <is>
          <t>R0143</t>
        </is>
      </c>
      <c r="B144" s="40" t="inlineStr">
        <is>
          <t>関西</t>
        </is>
      </c>
      <c r="C144" s="40" t="inlineStr">
        <is>
          <t>20代</t>
        </is>
      </c>
      <c r="D144" s="40" t="inlineStr">
        <is>
          <t>来訪経験なし</t>
        </is>
      </c>
      <c r="E144" s="40" t="inlineStr">
        <is>
          <t>男性</t>
        </is>
      </c>
      <c r="F144" s="40" t="n">
        <v>1</v>
      </c>
      <c r="G144" s="40" t="n">
        <v>0</v>
      </c>
      <c r="H144" s="40" t="n">
        <v>1</v>
      </c>
      <c r="I144" s="40" t="n">
        <v>0</v>
      </c>
      <c r="J144" s="40" t="n">
        <v>1</v>
      </c>
      <c r="K144" s="40" t="n">
        <v>0</v>
      </c>
      <c r="L144" s="40" t="n">
        <v>1</v>
      </c>
      <c r="M144" s="40" t="n">
        <v>0</v>
      </c>
      <c r="N144" s="40" t="n">
        <v>0</v>
      </c>
      <c r="O144" s="40" t="n">
        <v>0</v>
      </c>
      <c r="P144" s="40" t="n">
        <v>0</v>
      </c>
      <c r="Q144" s="40" t="n">
        <v>0</v>
      </c>
      <c r="R144" s="40" t="n">
        <v>1</v>
      </c>
      <c r="S144" s="40" t="n">
        <v>1</v>
      </c>
      <c r="T144" s="40" t="n">
        <v>24</v>
      </c>
      <c r="U144" s="40" t="n"/>
      <c r="V144" s="40" t="n"/>
      <c r="W144" s="40" t="n"/>
      <c r="X144" s="40" t="n">
        <v>24</v>
      </c>
      <c r="Y144" s="40" t="n"/>
      <c r="Z144" s="40" t="n">
        <v>24</v>
      </c>
      <c r="AA144" s="40" t="n"/>
      <c r="AB144" s="40" t="n"/>
      <c r="AC144" s="40" t="n"/>
      <c r="AD144" s="40" t="n">
        <v>24</v>
      </c>
      <c r="AE144" s="40" t="n">
        <v>24</v>
      </c>
      <c r="AF144" s="40" t="n"/>
      <c r="AG144" s="40" t="n"/>
    </row>
    <row r="145">
      <c r="A145" s="40" t="inlineStr">
        <is>
          <t>R0144</t>
        </is>
      </c>
      <c r="B145" s="40" t="inlineStr">
        <is>
          <t>その他</t>
        </is>
      </c>
      <c r="C145" s="40" t="inlineStr">
        <is>
          <t>20代</t>
        </is>
      </c>
      <c r="D145" s="40" t="inlineStr">
        <is>
          <t>来訪経験あり</t>
        </is>
      </c>
      <c r="E145" s="40" t="inlineStr">
        <is>
          <t>男性</t>
        </is>
      </c>
      <c r="F145" s="40" t="n">
        <v>1</v>
      </c>
      <c r="G145" s="40" t="n">
        <v>1</v>
      </c>
      <c r="H145" s="40" t="n">
        <v>0</v>
      </c>
      <c r="I145" s="40" t="n">
        <v>1</v>
      </c>
      <c r="J145" s="40" t="n">
        <v>1</v>
      </c>
      <c r="K145" s="40" t="n">
        <v>1</v>
      </c>
      <c r="L145" s="40" t="n">
        <v>1</v>
      </c>
      <c r="M145" s="40" t="n">
        <v>1</v>
      </c>
      <c r="N145" s="40" t="n">
        <v>1</v>
      </c>
      <c r="O145" s="40" t="n">
        <v>1</v>
      </c>
      <c r="P145" s="40" t="n">
        <v>1</v>
      </c>
      <c r="Q145" s="40" t="n">
        <v>1</v>
      </c>
      <c r="R145" s="40" t="n">
        <v>1</v>
      </c>
      <c r="S145" s="40" t="n">
        <v>0</v>
      </c>
      <c r="T145" s="40" t="n">
        <v>26</v>
      </c>
      <c r="U145" s="40" t="n"/>
      <c r="V145" s="40" t="n"/>
      <c r="W145" s="40" t="n"/>
      <c r="X145" s="40" t="n"/>
      <c r="Y145" s="40" t="n">
        <v>26</v>
      </c>
      <c r="Z145" s="40" t="n">
        <v>26</v>
      </c>
      <c r="AA145" s="40" t="n"/>
      <c r="AB145" s="40" t="n"/>
      <c r="AC145" s="40" t="n">
        <v>26</v>
      </c>
      <c r="AD145" s="40" t="n"/>
      <c r="AE145" s="40" t="n">
        <v>26</v>
      </c>
      <c r="AF145" s="40" t="n"/>
      <c r="AG145" s="40" t="n"/>
    </row>
    <row r="146">
      <c r="A146" s="40" t="inlineStr">
        <is>
          <t>R0145</t>
        </is>
      </c>
      <c r="B146" s="40" t="inlineStr">
        <is>
          <t>東京都</t>
        </is>
      </c>
      <c r="C146" s="40" t="inlineStr">
        <is>
          <t>50代以上</t>
        </is>
      </c>
      <c r="D146" s="40" t="inlineStr">
        <is>
          <t>来訪経験あり</t>
        </is>
      </c>
      <c r="E146" s="40" t="inlineStr">
        <is>
          <t>女性</t>
        </is>
      </c>
      <c r="F146" s="40" t="n">
        <v>1</v>
      </c>
      <c r="G146" s="40" t="n">
        <v>1</v>
      </c>
      <c r="H146" s="40" t="n">
        <v>0</v>
      </c>
      <c r="I146" s="40" t="n">
        <v>1</v>
      </c>
      <c r="J146" s="40" t="n">
        <v>1</v>
      </c>
      <c r="K146" s="40" t="n">
        <v>1</v>
      </c>
      <c r="L146" s="40" t="n">
        <v>1</v>
      </c>
      <c r="M146" s="40" t="n">
        <v>1</v>
      </c>
      <c r="N146" s="40" t="n">
        <v>0</v>
      </c>
      <c r="O146" s="40" t="n">
        <v>1</v>
      </c>
      <c r="P146" s="40" t="n">
        <v>1</v>
      </c>
      <c r="Q146" s="40" t="n">
        <v>1</v>
      </c>
      <c r="R146" s="40" t="n">
        <v>1</v>
      </c>
      <c r="S146" s="40" t="n">
        <v>0</v>
      </c>
      <c r="T146" s="40" t="n">
        <v>51</v>
      </c>
      <c r="U146" s="40" t="n">
        <v>51</v>
      </c>
      <c r="V146" s="40" t="n"/>
      <c r="W146" s="40" t="n"/>
      <c r="X146" s="40" t="n"/>
      <c r="Y146" s="40" t="n"/>
      <c r="Z146" s="40" t="n"/>
      <c r="AA146" s="40" t="n"/>
      <c r="AB146" s="40" t="n">
        <v>51</v>
      </c>
      <c r="AC146" s="40" t="n">
        <v>51</v>
      </c>
      <c r="AD146" s="40" t="n"/>
      <c r="AE146" s="40" t="n"/>
      <c r="AF146" s="40" t="n">
        <v>51</v>
      </c>
      <c r="AG146" s="40" t="n"/>
    </row>
    <row r="147">
      <c r="A147" s="40" t="inlineStr">
        <is>
          <t>R0146</t>
        </is>
      </c>
      <c r="B147" s="40" t="inlineStr">
        <is>
          <t>東京都</t>
        </is>
      </c>
      <c r="C147" s="40" t="inlineStr">
        <is>
          <t>50代以上</t>
        </is>
      </c>
      <c r="D147" s="40" t="inlineStr">
        <is>
          <t>来訪経験なし</t>
        </is>
      </c>
      <c r="E147" s="40" t="inlineStr">
        <is>
          <t>男性</t>
        </is>
      </c>
      <c r="F147" s="40" t="n">
        <v>1</v>
      </c>
      <c r="G147" s="40" t="n">
        <v>0</v>
      </c>
      <c r="H147" s="40" t="n">
        <v>1</v>
      </c>
      <c r="I147" s="40" t="n">
        <v>0</v>
      </c>
      <c r="J147" s="40" t="n">
        <v>1</v>
      </c>
      <c r="K147" s="40" t="n">
        <v>1</v>
      </c>
      <c r="L147" s="40" t="n">
        <v>1</v>
      </c>
      <c r="M147" s="40" t="n">
        <v>0</v>
      </c>
      <c r="N147" s="40" t="n">
        <v>0</v>
      </c>
      <c r="O147" s="40" t="n">
        <v>0</v>
      </c>
      <c r="P147" s="40" t="n">
        <v>0</v>
      </c>
      <c r="Q147" s="40" t="n">
        <v>0</v>
      </c>
      <c r="R147" s="40" t="n">
        <v>1</v>
      </c>
      <c r="S147" s="40" t="n">
        <v>1</v>
      </c>
      <c r="T147" s="40" t="n">
        <v>56</v>
      </c>
      <c r="U147" s="40" t="n">
        <v>56</v>
      </c>
      <c r="V147" s="40" t="n"/>
      <c r="W147" s="40" t="n"/>
      <c r="X147" s="40" t="n"/>
      <c r="Y147" s="40" t="n"/>
      <c r="Z147" s="40" t="n"/>
      <c r="AA147" s="40" t="n"/>
      <c r="AB147" s="40" t="n">
        <v>56</v>
      </c>
      <c r="AC147" s="40" t="n"/>
      <c r="AD147" s="40" t="n">
        <v>56</v>
      </c>
      <c r="AE147" s="40" t="n">
        <v>56</v>
      </c>
      <c r="AF147" s="40" t="n"/>
      <c r="AG147" s="40" t="n"/>
    </row>
    <row r="148">
      <c r="A148" s="40" t="inlineStr">
        <is>
          <t>R0147</t>
        </is>
      </c>
      <c r="B148" s="40" t="inlineStr">
        <is>
          <t>その他</t>
        </is>
      </c>
      <c r="C148" s="40" t="inlineStr">
        <is>
          <t>50代以上</t>
        </is>
      </c>
      <c r="D148" s="40" t="inlineStr">
        <is>
          <t>来訪経験なし</t>
        </is>
      </c>
      <c r="E148" s="40" t="inlineStr">
        <is>
          <t>男性</t>
        </is>
      </c>
      <c r="F148" s="40" t="n">
        <v>1</v>
      </c>
      <c r="G148" s="40" t="n">
        <v>0</v>
      </c>
      <c r="H148" s="40" t="n">
        <v>1</v>
      </c>
      <c r="I148" s="40" t="n">
        <v>0</v>
      </c>
      <c r="J148" s="40" t="n">
        <v>1</v>
      </c>
      <c r="K148" s="40" t="n">
        <v>1</v>
      </c>
      <c r="L148" s="40" t="n">
        <v>1</v>
      </c>
      <c r="M148" s="40" t="n">
        <v>0</v>
      </c>
      <c r="N148" s="40" t="n">
        <v>0</v>
      </c>
      <c r="O148" s="40" t="n">
        <v>0</v>
      </c>
      <c r="P148" s="40" t="n">
        <v>0</v>
      </c>
      <c r="Q148" s="40" t="n">
        <v>0</v>
      </c>
      <c r="R148" s="40" t="n">
        <v>1</v>
      </c>
      <c r="S148" s="40" t="n">
        <v>1</v>
      </c>
      <c r="T148" s="40" t="n">
        <v>51</v>
      </c>
      <c r="U148" s="40" t="n"/>
      <c r="V148" s="40" t="n"/>
      <c r="W148" s="40" t="n"/>
      <c r="X148" s="40" t="n"/>
      <c r="Y148" s="40" t="n">
        <v>51</v>
      </c>
      <c r="Z148" s="40" t="n"/>
      <c r="AA148" s="40" t="n"/>
      <c r="AB148" s="40" t="n">
        <v>51</v>
      </c>
      <c r="AC148" s="40" t="n"/>
      <c r="AD148" s="40" t="n">
        <v>51</v>
      </c>
      <c r="AE148" s="40" t="n">
        <v>51</v>
      </c>
      <c r="AF148" s="40" t="n"/>
      <c r="AG148" s="40" t="n"/>
    </row>
    <row r="149">
      <c r="A149" s="40" t="inlineStr">
        <is>
          <t>R0148</t>
        </is>
      </c>
      <c r="B149" s="40" t="inlineStr">
        <is>
          <t>東海</t>
        </is>
      </c>
      <c r="C149" s="40" t="inlineStr">
        <is>
          <t>20代</t>
        </is>
      </c>
      <c r="D149" s="40" t="inlineStr">
        <is>
          <t>来訪経験あり</t>
        </is>
      </c>
      <c r="E149" s="40" t="inlineStr">
        <is>
          <t>男性</t>
        </is>
      </c>
      <c r="F149" s="40" t="n">
        <v>1</v>
      </c>
      <c r="G149" s="40" t="n">
        <v>1</v>
      </c>
      <c r="H149" s="40" t="n">
        <v>0</v>
      </c>
      <c r="I149" s="40" t="n">
        <v>1</v>
      </c>
      <c r="J149" s="40" t="n">
        <v>1</v>
      </c>
      <c r="K149" s="40" t="n">
        <v>1</v>
      </c>
      <c r="L149" s="40" t="n">
        <v>1</v>
      </c>
      <c r="M149" s="40" t="n">
        <v>1</v>
      </c>
      <c r="N149" s="40" t="n">
        <v>1</v>
      </c>
      <c r="O149" s="40" t="n">
        <v>1</v>
      </c>
      <c r="P149" s="40" t="n">
        <v>1</v>
      </c>
      <c r="Q149" s="40" t="n">
        <v>1</v>
      </c>
      <c r="R149" s="40" t="n">
        <v>1</v>
      </c>
      <c r="S149" s="40" t="n">
        <v>0</v>
      </c>
      <c r="T149" s="40" t="n">
        <v>22</v>
      </c>
      <c r="U149" s="40" t="n"/>
      <c r="V149" s="40" t="n"/>
      <c r="W149" s="40" t="n">
        <v>22</v>
      </c>
      <c r="X149" s="40" t="n"/>
      <c r="Y149" s="40" t="n"/>
      <c r="Z149" s="40" t="n">
        <v>22</v>
      </c>
      <c r="AA149" s="40" t="n"/>
      <c r="AB149" s="40" t="n"/>
      <c r="AC149" s="40" t="n">
        <v>22</v>
      </c>
      <c r="AD149" s="40" t="n"/>
      <c r="AE149" s="40" t="n">
        <v>22</v>
      </c>
      <c r="AF149" s="40" t="n"/>
      <c r="AG149" s="40" t="n"/>
    </row>
    <row r="150">
      <c r="A150" s="40" t="inlineStr">
        <is>
          <t>R0149</t>
        </is>
      </c>
      <c r="B150" s="40" t="inlineStr">
        <is>
          <t>東京都</t>
        </is>
      </c>
      <c r="C150" s="40" t="inlineStr">
        <is>
          <t>50代以上</t>
        </is>
      </c>
      <c r="D150" s="40" t="inlineStr">
        <is>
          <t>来訪経験なし</t>
        </is>
      </c>
      <c r="E150" s="40" t="inlineStr">
        <is>
          <t>男性</t>
        </is>
      </c>
      <c r="F150" s="40" t="n">
        <v>1</v>
      </c>
      <c r="G150" s="40" t="n">
        <v>0</v>
      </c>
      <c r="H150" s="40" t="n">
        <v>1</v>
      </c>
      <c r="I150" s="40" t="n">
        <v>0</v>
      </c>
      <c r="J150" s="40" t="n">
        <v>0</v>
      </c>
      <c r="K150" s="40" t="n">
        <v>1</v>
      </c>
      <c r="L150" s="40" t="n">
        <v>1</v>
      </c>
      <c r="M150" s="40" t="n">
        <v>0</v>
      </c>
      <c r="N150" s="40" t="n">
        <v>0</v>
      </c>
      <c r="O150" s="40" t="n">
        <v>0</v>
      </c>
      <c r="P150" s="40" t="n">
        <v>0</v>
      </c>
      <c r="Q150" s="40" t="n">
        <v>0</v>
      </c>
      <c r="R150" s="40" t="n">
        <v>1</v>
      </c>
      <c r="S150" s="40" t="n">
        <v>1</v>
      </c>
      <c r="T150" s="40" t="n">
        <v>52</v>
      </c>
      <c r="U150" s="40" t="n">
        <v>52</v>
      </c>
      <c r="V150" s="40" t="n"/>
      <c r="W150" s="40" t="n"/>
      <c r="X150" s="40" t="n"/>
      <c r="Y150" s="40" t="n"/>
      <c r="Z150" s="40" t="n"/>
      <c r="AA150" s="40" t="n"/>
      <c r="AB150" s="40" t="n">
        <v>52</v>
      </c>
      <c r="AC150" s="40" t="n"/>
      <c r="AD150" s="40" t="n">
        <v>52</v>
      </c>
      <c r="AE150" s="40" t="n">
        <v>52</v>
      </c>
      <c r="AF150" s="40" t="n"/>
      <c r="AG150" s="40" t="n"/>
    </row>
    <row r="151">
      <c r="A151" s="40" t="inlineStr">
        <is>
          <t>R0150</t>
        </is>
      </c>
      <c r="B151" s="40" t="inlineStr">
        <is>
          <t>その他</t>
        </is>
      </c>
      <c r="C151" s="40" t="inlineStr">
        <is>
          <t>30〜40代</t>
        </is>
      </c>
      <c r="D151" s="40" t="inlineStr">
        <is>
          <t>来訪経験あり</t>
        </is>
      </c>
      <c r="E151" s="40" t="inlineStr">
        <is>
          <t>女性</t>
        </is>
      </c>
      <c r="F151" s="40" t="n">
        <v>1</v>
      </c>
      <c r="G151" s="40" t="n">
        <v>1</v>
      </c>
      <c r="H151" s="40" t="n">
        <v>0</v>
      </c>
      <c r="I151" s="40" t="n">
        <v>1</v>
      </c>
      <c r="J151" s="40" t="n">
        <v>1</v>
      </c>
      <c r="K151" s="40" t="n">
        <v>1</v>
      </c>
      <c r="L151" s="40" t="n">
        <v>1</v>
      </c>
      <c r="M151" s="40" t="n">
        <v>1</v>
      </c>
      <c r="N151" s="40" t="n">
        <v>1</v>
      </c>
      <c r="O151" s="40" t="n">
        <v>1</v>
      </c>
      <c r="P151" s="40" t="n">
        <v>1</v>
      </c>
      <c r="Q151" s="40" t="n">
        <v>1</v>
      </c>
      <c r="R151" s="40" t="n">
        <v>1</v>
      </c>
      <c r="S151" s="40" t="n">
        <v>0</v>
      </c>
      <c r="T151" s="40" t="n">
        <v>40</v>
      </c>
      <c r="U151" s="40" t="n"/>
      <c r="V151" s="40" t="n"/>
      <c r="W151" s="40" t="n"/>
      <c r="X151" s="40" t="n"/>
      <c r="Y151" s="40" t="n">
        <v>40</v>
      </c>
      <c r="Z151" s="40" t="n"/>
      <c r="AA151" s="40" t="n">
        <v>40</v>
      </c>
      <c r="AB151" s="40" t="n"/>
      <c r="AC151" s="40" t="n">
        <v>40</v>
      </c>
      <c r="AD151" s="40" t="n"/>
      <c r="AE151" s="40" t="n"/>
      <c r="AF151" s="40" t="n">
        <v>40</v>
      </c>
      <c r="AG151" s="40" t="n"/>
    </row>
    <row r="152">
      <c r="A152" s="40" t="inlineStr">
        <is>
          <t>R0151</t>
        </is>
      </c>
      <c r="B152" s="40" t="inlineStr">
        <is>
          <t>東海</t>
        </is>
      </c>
      <c r="C152" s="40" t="inlineStr">
        <is>
          <t>30〜40代</t>
        </is>
      </c>
      <c r="D152" s="40" t="inlineStr">
        <is>
          <t>来訪経験あり</t>
        </is>
      </c>
      <c r="E152" s="40" t="inlineStr">
        <is>
          <t>女性</t>
        </is>
      </c>
      <c r="F152" s="40" t="n">
        <v>1</v>
      </c>
      <c r="G152" s="40" t="n">
        <v>1</v>
      </c>
      <c r="H152" s="40" t="n">
        <v>0</v>
      </c>
      <c r="I152" s="40" t="n">
        <v>1</v>
      </c>
      <c r="J152" s="40" t="n">
        <v>1</v>
      </c>
      <c r="K152" s="40" t="n">
        <v>1</v>
      </c>
      <c r="L152" s="40" t="n">
        <v>1</v>
      </c>
      <c r="M152" s="40" t="n">
        <v>1</v>
      </c>
      <c r="N152" s="40" t="n">
        <v>1</v>
      </c>
      <c r="O152" s="40" t="n">
        <v>1</v>
      </c>
      <c r="P152" s="40" t="n">
        <v>1</v>
      </c>
      <c r="Q152" s="40" t="n">
        <v>1</v>
      </c>
      <c r="R152" s="40" t="n">
        <v>1</v>
      </c>
      <c r="S152" s="40" t="n">
        <v>0</v>
      </c>
      <c r="T152" s="40" t="n">
        <v>35</v>
      </c>
      <c r="U152" s="40" t="n"/>
      <c r="V152" s="40" t="n"/>
      <c r="W152" s="40" t="n">
        <v>35</v>
      </c>
      <c r="X152" s="40" t="n"/>
      <c r="Y152" s="40" t="n"/>
      <c r="Z152" s="40" t="n"/>
      <c r="AA152" s="40" t="n">
        <v>35</v>
      </c>
      <c r="AB152" s="40" t="n"/>
      <c r="AC152" s="40" t="n">
        <v>35</v>
      </c>
      <c r="AD152" s="40" t="n"/>
      <c r="AE152" s="40" t="n"/>
      <c r="AF152" s="40" t="n">
        <v>35</v>
      </c>
      <c r="AG152" s="40" t="n"/>
    </row>
    <row r="153">
      <c r="A153" s="40" t="inlineStr">
        <is>
          <t>R0152</t>
        </is>
      </c>
      <c r="B153" s="40" t="inlineStr">
        <is>
          <t>その他</t>
        </is>
      </c>
      <c r="C153" s="40" t="inlineStr">
        <is>
          <t>20代</t>
        </is>
      </c>
      <c r="D153" s="40" t="inlineStr">
        <is>
          <t>来訪経験あり</t>
        </is>
      </c>
      <c r="E153" s="40" t="inlineStr">
        <is>
          <t>男性</t>
        </is>
      </c>
      <c r="F153" s="40" t="n">
        <v>1</v>
      </c>
      <c r="G153" s="40" t="n">
        <v>1</v>
      </c>
      <c r="H153" s="40" t="n">
        <v>0</v>
      </c>
      <c r="I153" s="40" t="n">
        <v>1</v>
      </c>
      <c r="J153" s="40" t="n">
        <v>1</v>
      </c>
      <c r="K153" s="40" t="n">
        <v>1</v>
      </c>
      <c r="L153" s="40" t="n">
        <v>1</v>
      </c>
      <c r="M153" s="40" t="n">
        <v>1</v>
      </c>
      <c r="N153" s="40" t="n">
        <v>1</v>
      </c>
      <c r="O153" s="40" t="n">
        <v>1</v>
      </c>
      <c r="P153" s="40" t="n">
        <v>1</v>
      </c>
      <c r="Q153" s="40" t="n">
        <v>1</v>
      </c>
      <c r="R153" s="40" t="n">
        <v>1</v>
      </c>
      <c r="S153" s="40" t="n">
        <v>0</v>
      </c>
      <c r="T153" s="40" t="n">
        <v>25</v>
      </c>
      <c r="U153" s="40" t="n"/>
      <c r="V153" s="40" t="n"/>
      <c r="W153" s="40" t="n"/>
      <c r="X153" s="40" t="n"/>
      <c r="Y153" s="40" t="n">
        <v>25</v>
      </c>
      <c r="Z153" s="40" t="n">
        <v>25</v>
      </c>
      <c r="AA153" s="40" t="n"/>
      <c r="AB153" s="40" t="n"/>
      <c r="AC153" s="40" t="n">
        <v>25</v>
      </c>
      <c r="AD153" s="40" t="n"/>
      <c r="AE153" s="40" t="n">
        <v>25</v>
      </c>
      <c r="AF153" s="40" t="n"/>
      <c r="AG153" s="40" t="n"/>
    </row>
    <row r="154">
      <c r="A154" s="40" t="inlineStr">
        <is>
          <t>R0153</t>
        </is>
      </c>
      <c r="B154" s="40" t="inlineStr">
        <is>
          <t>東海</t>
        </is>
      </c>
      <c r="C154" s="40" t="inlineStr">
        <is>
          <t>50代以上</t>
        </is>
      </c>
      <c r="D154" s="40" t="inlineStr">
        <is>
          <t>来訪経験なし</t>
        </is>
      </c>
      <c r="E154" s="40" t="inlineStr">
        <is>
          <t>女性</t>
        </is>
      </c>
      <c r="F154" s="40" t="n">
        <v>1</v>
      </c>
      <c r="G154" s="40" t="n">
        <v>0</v>
      </c>
      <c r="H154" s="40" t="n">
        <v>1</v>
      </c>
      <c r="I154" s="40" t="n">
        <v>0</v>
      </c>
      <c r="J154" s="40" t="n">
        <v>1</v>
      </c>
      <c r="K154" s="40" t="n">
        <v>1</v>
      </c>
      <c r="L154" s="40" t="n">
        <v>1</v>
      </c>
      <c r="M154" s="40" t="n">
        <v>0</v>
      </c>
      <c r="N154" s="40" t="n">
        <v>0</v>
      </c>
      <c r="O154" s="40" t="n">
        <v>0</v>
      </c>
      <c r="P154" s="40" t="n">
        <v>0</v>
      </c>
      <c r="Q154" s="40" t="n">
        <v>0</v>
      </c>
      <c r="R154" s="40" t="n">
        <v>1</v>
      </c>
      <c r="S154" s="40" t="n">
        <v>1</v>
      </c>
      <c r="T154" s="40" t="n">
        <v>52</v>
      </c>
      <c r="U154" s="40" t="n"/>
      <c r="V154" s="40" t="n"/>
      <c r="W154" s="40" t="n">
        <v>52</v>
      </c>
      <c r="X154" s="40" t="n"/>
      <c r="Y154" s="40" t="n"/>
      <c r="Z154" s="40" t="n"/>
      <c r="AA154" s="40" t="n"/>
      <c r="AB154" s="40" t="n">
        <v>52</v>
      </c>
      <c r="AC154" s="40" t="n"/>
      <c r="AD154" s="40" t="n">
        <v>52</v>
      </c>
      <c r="AE154" s="40" t="n"/>
      <c r="AF154" s="40" t="n">
        <v>52</v>
      </c>
      <c r="AG154" s="40" t="n"/>
    </row>
    <row r="155">
      <c r="A155" s="40" t="inlineStr">
        <is>
          <t>R0154</t>
        </is>
      </c>
      <c r="B155" s="40" t="inlineStr">
        <is>
          <t>東海</t>
        </is>
      </c>
      <c r="C155" s="40" t="inlineStr">
        <is>
          <t>20代</t>
        </is>
      </c>
      <c r="D155" s="40" t="inlineStr">
        <is>
          <t>来訪経験なし</t>
        </is>
      </c>
      <c r="E155" s="40" t="inlineStr">
        <is>
          <t>男性</t>
        </is>
      </c>
      <c r="F155" s="40" t="n">
        <v>1</v>
      </c>
      <c r="G155" s="40" t="n">
        <v>0</v>
      </c>
      <c r="H155" s="40" t="n">
        <v>1</v>
      </c>
      <c r="I155" s="40" t="n">
        <v>0</v>
      </c>
      <c r="J155" s="40" t="n">
        <v>1</v>
      </c>
      <c r="K155" s="40" t="n">
        <v>1</v>
      </c>
      <c r="L155" s="40" t="n">
        <v>1</v>
      </c>
      <c r="M155" s="40" t="n">
        <v>0</v>
      </c>
      <c r="N155" s="40" t="n">
        <v>0</v>
      </c>
      <c r="O155" s="40" t="n">
        <v>0</v>
      </c>
      <c r="P155" s="40" t="n">
        <v>0</v>
      </c>
      <c r="Q155" s="40" t="n">
        <v>0</v>
      </c>
      <c r="R155" s="40" t="n">
        <v>1</v>
      </c>
      <c r="S155" s="40" t="n">
        <v>1</v>
      </c>
      <c r="T155" s="40" t="n">
        <v>21</v>
      </c>
      <c r="U155" s="40" t="n"/>
      <c r="V155" s="40" t="n"/>
      <c r="W155" s="40" t="n">
        <v>21</v>
      </c>
      <c r="X155" s="40" t="n"/>
      <c r="Y155" s="40" t="n"/>
      <c r="Z155" s="40" t="n">
        <v>21</v>
      </c>
      <c r="AA155" s="40" t="n"/>
      <c r="AB155" s="40" t="n"/>
      <c r="AC155" s="40" t="n"/>
      <c r="AD155" s="40" t="n">
        <v>21</v>
      </c>
      <c r="AE155" s="40" t="n">
        <v>21</v>
      </c>
      <c r="AF155" s="40" t="n"/>
      <c r="AG155" s="40" t="n"/>
    </row>
    <row r="156">
      <c r="A156" s="40" t="inlineStr">
        <is>
          <t>R0155</t>
        </is>
      </c>
      <c r="B156" s="40" t="inlineStr">
        <is>
          <t>関西</t>
        </is>
      </c>
      <c r="C156" s="40" t="inlineStr">
        <is>
          <t>50代以上</t>
        </is>
      </c>
      <c r="D156" s="40" t="inlineStr">
        <is>
          <t>来訪経験なし</t>
        </is>
      </c>
      <c r="E156" s="40" t="inlineStr">
        <is>
          <t>男性</t>
        </is>
      </c>
      <c r="F156" s="40" t="n">
        <v>1</v>
      </c>
      <c r="G156" s="40" t="n">
        <v>0</v>
      </c>
      <c r="H156" s="40" t="n">
        <v>1</v>
      </c>
      <c r="I156" s="40" t="n">
        <v>0</v>
      </c>
      <c r="J156" s="40" t="n">
        <v>1</v>
      </c>
      <c r="K156" s="40" t="n">
        <v>1</v>
      </c>
      <c r="L156" s="40" t="n">
        <v>1</v>
      </c>
      <c r="M156" s="40" t="n">
        <v>0</v>
      </c>
      <c r="N156" s="40" t="n">
        <v>0</v>
      </c>
      <c r="O156" s="40" t="n">
        <v>0</v>
      </c>
      <c r="P156" s="40" t="n">
        <v>0</v>
      </c>
      <c r="Q156" s="40" t="n">
        <v>0</v>
      </c>
      <c r="R156" s="40" t="n">
        <v>1</v>
      </c>
      <c r="S156" s="40" t="n">
        <v>1</v>
      </c>
      <c r="T156" s="40" t="n">
        <v>63</v>
      </c>
      <c r="U156" s="40" t="n"/>
      <c r="V156" s="40" t="n"/>
      <c r="W156" s="40" t="n"/>
      <c r="X156" s="40" t="n">
        <v>63</v>
      </c>
      <c r="Y156" s="40" t="n"/>
      <c r="Z156" s="40" t="n"/>
      <c r="AA156" s="40" t="n"/>
      <c r="AB156" s="40" t="n">
        <v>63</v>
      </c>
      <c r="AC156" s="40" t="n"/>
      <c r="AD156" s="40" t="n">
        <v>63</v>
      </c>
      <c r="AE156" s="40" t="n">
        <v>63</v>
      </c>
      <c r="AF156" s="40" t="n"/>
      <c r="AG156" s="40" t="n"/>
    </row>
    <row r="157">
      <c r="A157" s="40" t="inlineStr">
        <is>
          <t>R0156</t>
        </is>
      </c>
      <c r="B157" s="40" t="inlineStr">
        <is>
          <t>関西</t>
        </is>
      </c>
      <c r="C157" s="40" t="inlineStr">
        <is>
          <t>50代以上</t>
        </is>
      </c>
      <c r="D157" s="40" t="inlineStr">
        <is>
          <t>来訪経験あり</t>
        </is>
      </c>
      <c r="E157" s="40" t="inlineStr">
        <is>
          <t>男性</t>
        </is>
      </c>
      <c r="F157" s="40" t="n">
        <v>1</v>
      </c>
      <c r="G157" s="40" t="n">
        <v>1</v>
      </c>
      <c r="H157" s="40" t="n">
        <v>0</v>
      </c>
      <c r="I157" s="40" t="n">
        <v>1</v>
      </c>
      <c r="J157" s="40" t="n">
        <v>1</v>
      </c>
      <c r="K157" s="40" t="n">
        <v>1</v>
      </c>
      <c r="L157" s="40" t="n">
        <v>1</v>
      </c>
      <c r="M157" s="40" t="n">
        <v>1</v>
      </c>
      <c r="N157" s="40" t="n">
        <v>1</v>
      </c>
      <c r="O157" s="40" t="n">
        <v>1</v>
      </c>
      <c r="P157" s="40" t="n">
        <v>1</v>
      </c>
      <c r="Q157" s="40" t="n">
        <v>1</v>
      </c>
      <c r="R157" s="40" t="n">
        <v>1</v>
      </c>
      <c r="S157" s="40" t="n">
        <v>0</v>
      </c>
      <c r="T157" s="40" t="n">
        <v>52</v>
      </c>
      <c r="U157" s="40" t="n"/>
      <c r="V157" s="40" t="n"/>
      <c r="W157" s="40" t="n"/>
      <c r="X157" s="40" t="n">
        <v>52</v>
      </c>
      <c r="Y157" s="40" t="n"/>
      <c r="Z157" s="40" t="n"/>
      <c r="AA157" s="40" t="n"/>
      <c r="AB157" s="40" t="n">
        <v>52</v>
      </c>
      <c r="AC157" s="40" t="n">
        <v>52</v>
      </c>
      <c r="AD157" s="40" t="n"/>
      <c r="AE157" s="40" t="n">
        <v>52</v>
      </c>
      <c r="AF157" s="40" t="n"/>
      <c r="AG157" s="40" t="n"/>
    </row>
    <row r="158">
      <c r="A158" s="40" t="inlineStr">
        <is>
          <t>R0157</t>
        </is>
      </c>
      <c r="B158" s="40" t="inlineStr">
        <is>
          <t>関東（東京都以外）</t>
        </is>
      </c>
      <c r="C158" s="40" t="inlineStr">
        <is>
          <t>50代以上</t>
        </is>
      </c>
      <c r="D158" s="40" t="inlineStr">
        <is>
          <t>来訪経験あり</t>
        </is>
      </c>
      <c r="E158" s="40" t="inlineStr">
        <is>
          <t>女性</t>
        </is>
      </c>
      <c r="F158" s="40" t="n">
        <v>1</v>
      </c>
      <c r="G158" s="40" t="n">
        <v>1</v>
      </c>
      <c r="H158" s="40" t="n">
        <v>0</v>
      </c>
      <c r="I158" s="40" t="n">
        <v>1</v>
      </c>
      <c r="J158" s="40" t="n">
        <v>1</v>
      </c>
      <c r="K158" s="40" t="n">
        <v>1</v>
      </c>
      <c r="L158" s="40" t="n">
        <v>1</v>
      </c>
      <c r="M158" s="40" t="n">
        <v>1</v>
      </c>
      <c r="N158" s="40" t="n">
        <v>1</v>
      </c>
      <c r="O158" s="40" t="n">
        <v>1</v>
      </c>
      <c r="P158" s="40" t="n">
        <v>1</v>
      </c>
      <c r="Q158" s="40" t="n">
        <v>1</v>
      </c>
      <c r="R158" s="40" t="n">
        <v>1</v>
      </c>
      <c r="S158" s="40" t="n">
        <v>0</v>
      </c>
      <c r="T158" s="40" t="n">
        <v>66</v>
      </c>
      <c r="U158" s="40" t="n"/>
      <c r="V158" s="40" t="n">
        <v>66</v>
      </c>
      <c r="W158" s="40" t="n"/>
      <c r="X158" s="40" t="n"/>
      <c r="Y158" s="40" t="n"/>
      <c r="Z158" s="40" t="n"/>
      <c r="AA158" s="40" t="n"/>
      <c r="AB158" s="40" t="n">
        <v>66</v>
      </c>
      <c r="AC158" s="40" t="n">
        <v>66</v>
      </c>
      <c r="AD158" s="40" t="n"/>
      <c r="AE158" s="40" t="n"/>
      <c r="AF158" s="40" t="n">
        <v>66</v>
      </c>
      <c r="AG158" s="40" t="n"/>
    </row>
    <row r="159">
      <c r="A159" s="40" t="inlineStr">
        <is>
          <t>R0158</t>
        </is>
      </c>
      <c r="B159" s="40" t="inlineStr">
        <is>
          <t>東海</t>
        </is>
      </c>
      <c r="C159" s="40" t="inlineStr">
        <is>
          <t>50代以上</t>
        </is>
      </c>
      <c r="D159" s="40" t="inlineStr">
        <is>
          <t>来訪経験なし</t>
        </is>
      </c>
      <c r="E159" s="40" t="inlineStr">
        <is>
          <t>男性</t>
        </is>
      </c>
      <c r="F159" s="40" t="n">
        <v>1</v>
      </c>
      <c r="G159" s="40" t="n">
        <v>0</v>
      </c>
      <c r="H159" s="40" t="n">
        <v>1</v>
      </c>
      <c r="I159" s="40" t="n">
        <v>0</v>
      </c>
      <c r="J159" s="40" t="n">
        <v>1</v>
      </c>
      <c r="K159" s="40" t="n">
        <v>1</v>
      </c>
      <c r="L159" s="40" t="n">
        <v>1</v>
      </c>
      <c r="M159" s="40" t="n">
        <v>0</v>
      </c>
      <c r="N159" s="40" t="n">
        <v>0</v>
      </c>
      <c r="O159" s="40" t="n">
        <v>0</v>
      </c>
      <c r="P159" s="40" t="n">
        <v>0</v>
      </c>
      <c r="Q159" s="40" t="n">
        <v>0</v>
      </c>
      <c r="R159" s="40" t="n">
        <v>1</v>
      </c>
      <c r="S159" s="40" t="n">
        <v>1</v>
      </c>
      <c r="T159" s="40" t="n">
        <v>55</v>
      </c>
      <c r="U159" s="40" t="n"/>
      <c r="V159" s="40" t="n"/>
      <c r="W159" s="40" t="n">
        <v>55</v>
      </c>
      <c r="X159" s="40" t="n"/>
      <c r="Y159" s="40" t="n"/>
      <c r="Z159" s="40" t="n"/>
      <c r="AA159" s="40" t="n"/>
      <c r="AB159" s="40" t="n">
        <v>55</v>
      </c>
      <c r="AC159" s="40" t="n"/>
      <c r="AD159" s="40" t="n">
        <v>55</v>
      </c>
      <c r="AE159" s="40" t="n">
        <v>55</v>
      </c>
      <c r="AF159" s="40" t="n"/>
      <c r="AG159" s="40" t="n"/>
    </row>
    <row r="160">
      <c r="A160" s="40" t="inlineStr">
        <is>
          <t>R0159</t>
        </is>
      </c>
      <c r="B160" s="40" t="inlineStr">
        <is>
          <t>関東（東京都以外）</t>
        </is>
      </c>
      <c r="C160" s="40" t="inlineStr">
        <is>
          <t>20代</t>
        </is>
      </c>
      <c r="D160" s="40" t="inlineStr">
        <is>
          <t>来訪経験なし</t>
        </is>
      </c>
      <c r="E160" s="40" t="inlineStr">
        <is>
          <t>男性</t>
        </is>
      </c>
      <c r="F160" s="40" t="n">
        <v>1</v>
      </c>
      <c r="G160" s="40" t="n">
        <v>0</v>
      </c>
      <c r="H160" s="40" t="n">
        <v>1</v>
      </c>
      <c r="I160" s="40" t="n">
        <v>0</v>
      </c>
      <c r="J160" s="40" t="n">
        <v>1</v>
      </c>
      <c r="K160" s="40" t="n">
        <v>1</v>
      </c>
      <c r="L160" s="40" t="n">
        <v>1</v>
      </c>
      <c r="M160" s="40" t="n">
        <v>0</v>
      </c>
      <c r="N160" s="40" t="n">
        <v>0</v>
      </c>
      <c r="O160" s="40" t="n">
        <v>0</v>
      </c>
      <c r="P160" s="40" t="n">
        <v>0</v>
      </c>
      <c r="Q160" s="40" t="n">
        <v>0</v>
      </c>
      <c r="R160" s="40" t="n">
        <v>1</v>
      </c>
      <c r="S160" s="40" t="n">
        <v>1</v>
      </c>
      <c r="T160" s="40" t="n">
        <v>28</v>
      </c>
      <c r="U160" s="40" t="n"/>
      <c r="V160" s="40" t="n">
        <v>28</v>
      </c>
      <c r="W160" s="40" t="n"/>
      <c r="X160" s="40" t="n"/>
      <c r="Y160" s="40" t="n"/>
      <c r="Z160" s="40" t="n">
        <v>28</v>
      </c>
      <c r="AA160" s="40" t="n"/>
      <c r="AB160" s="40" t="n"/>
      <c r="AC160" s="40" t="n"/>
      <c r="AD160" s="40" t="n">
        <v>28</v>
      </c>
      <c r="AE160" s="40" t="n">
        <v>28</v>
      </c>
      <c r="AF160" s="40" t="n"/>
      <c r="AG160" s="40" t="n"/>
    </row>
    <row r="161">
      <c r="A161" s="40" t="inlineStr">
        <is>
          <t>R0160</t>
        </is>
      </c>
      <c r="B161" s="40" t="inlineStr">
        <is>
          <t>その他</t>
        </is>
      </c>
      <c r="C161" s="40" t="inlineStr">
        <is>
          <t>50代以上</t>
        </is>
      </c>
      <c r="D161" s="40" t="inlineStr">
        <is>
          <t>来訪経験あり</t>
        </is>
      </c>
      <c r="E161" s="40" t="inlineStr">
        <is>
          <t>男性</t>
        </is>
      </c>
      <c r="F161" s="40" t="n">
        <v>1</v>
      </c>
      <c r="G161" s="40" t="n">
        <v>1</v>
      </c>
      <c r="H161" s="40" t="n">
        <v>0</v>
      </c>
      <c r="I161" s="40" t="n">
        <v>1</v>
      </c>
      <c r="J161" s="40" t="n">
        <v>1</v>
      </c>
      <c r="K161" s="40" t="n">
        <v>1</v>
      </c>
      <c r="L161" s="40" t="n">
        <v>1</v>
      </c>
      <c r="M161" s="40" t="n">
        <v>1</v>
      </c>
      <c r="N161" s="40" t="n">
        <v>1</v>
      </c>
      <c r="O161" s="40" t="n">
        <v>1</v>
      </c>
      <c r="P161" s="40" t="n">
        <v>1</v>
      </c>
      <c r="Q161" s="40" t="n">
        <v>1</v>
      </c>
      <c r="R161" s="40" t="n">
        <v>1</v>
      </c>
      <c r="S161" s="40" t="n">
        <v>0</v>
      </c>
      <c r="T161" s="40" t="n">
        <v>60</v>
      </c>
      <c r="U161" s="40" t="n"/>
      <c r="V161" s="40" t="n"/>
      <c r="W161" s="40" t="n"/>
      <c r="X161" s="40" t="n"/>
      <c r="Y161" s="40" t="n">
        <v>60</v>
      </c>
      <c r="Z161" s="40" t="n"/>
      <c r="AA161" s="40" t="n"/>
      <c r="AB161" s="40" t="n">
        <v>60</v>
      </c>
      <c r="AC161" s="40" t="n">
        <v>60</v>
      </c>
      <c r="AD161" s="40" t="n"/>
      <c r="AE161" s="40" t="n">
        <v>60</v>
      </c>
      <c r="AF161" s="40" t="n"/>
      <c r="AG161" s="40" t="n"/>
    </row>
    <row r="162">
      <c r="A162" s="40" t="inlineStr">
        <is>
          <t>R0161</t>
        </is>
      </c>
      <c r="B162" s="40" t="inlineStr">
        <is>
          <t>関西</t>
        </is>
      </c>
      <c r="C162" s="40" t="inlineStr">
        <is>
          <t>20代</t>
        </is>
      </c>
      <c r="D162" s="40" t="inlineStr">
        <is>
          <t>来訪経験あり</t>
        </is>
      </c>
      <c r="E162" s="40" t="inlineStr">
        <is>
          <t>男性</t>
        </is>
      </c>
      <c r="F162" s="40" t="n">
        <v>1</v>
      </c>
      <c r="G162" s="40" t="n">
        <v>1</v>
      </c>
      <c r="H162" s="40" t="n">
        <v>0</v>
      </c>
      <c r="I162" s="40" t="n">
        <v>0</v>
      </c>
      <c r="J162" s="40" t="n">
        <v>1</v>
      </c>
      <c r="K162" s="40" t="n">
        <v>1</v>
      </c>
      <c r="L162" s="40" t="n">
        <v>1</v>
      </c>
      <c r="M162" s="40" t="n">
        <v>1</v>
      </c>
      <c r="N162" s="40" t="n">
        <v>1</v>
      </c>
      <c r="O162" s="40" t="n">
        <v>1</v>
      </c>
      <c r="P162" s="40" t="n">
        <v>1</v>
      </c>
      <c r="Q162" s="40" t="n">
        <v>1</v>
      </c>
      <c r="R162" s="40" t="n">
        <v>1</v>
      </c>
      <c r="S162" s="40" t="n">
        <v>0</v>
      </c>
      <c r="T162" s="40" t="n">
        <v>28</v>
      </c>
      <c r="U162" s="40" t="n"/>
      <c r="V162" s="40" t="n"/>
      <c r="W162" s="40" t="n"/>
      <c r="X162" s="40" t="n">
        <v>28</v>
      </c>
      <c r="Y162" s="40" t="n"/>
      <c r="Z162" s="40" t="n">
        <v>28</v>
      </c>
      <c r="AA162" s="40" t="n"/>
      <c r="AB162" s="40" t="n"/>
      <c r="AC162" s="40" t="n">
        <v>28</v>
      </c>
      <c r="AD162" s="40" t="n"/>
      <c r="AE162" s="40" t="n">
        <v>28</v>
      </c>
      <c r="AF162" s="40" t="n"/>
      <c r="AG162" s="40" t="n"/>
    </row>
    <row r="163">
      <c r="A163" s="40" t="inlineStr">
        <is>
          <t>R0162</t>
        </is>
      </c>
      <c r="B163" s="40" t="inlineStr">
        <is>
          <t>その他</t>
        </is>
      </c>
      <c r="C163" s="40" t="inlineStr">
        <is>
          <t>50代以上</t>
        </is>
      </c>
      <c r="D163" s="40" t="inlineStr">
        <is>
          <t>来訪経験あり</t>
        </is>
      </c>
      <c r="E163" s="40" t="inlineStr">
        <is>
          <t>女性</t>
        </is>
      </c>
      <c r="F163" s="40" t="n">
        <v>1</v>
      </c>
      <c r="G163" s="40" t="n">
        <v>1</v>
      </c>
      <c r="H163" s="40" t="n">
        <v>0</v>
      </c>
      <c r="I163" s="40" t="n">
        <v>1</v>
      </c>
      <c r="J163" s="40" t="n">
        <v>1</v>
      </c>
      <c r="K163" s="40" t="n">
        <v>1</v>
      </c>
      <c r="L163" s="40" t="n">
        <v>1</v>
      </c>
      <c r="M163" s="40" t="n">
        <v>1</v>
      </c>
      <c r="N163" s="40" t="n">
        <v>1</v>
      </c>
      <c r="O163" s="40" t="n">
        <v>1</v>
      </c>
      <c r="P163" s="40" t="n">
        <v>1</v>
      </c>
      <c r="Q163" s="40" t="n">
        <v>1</v>
      </c>
      <c r="R163" s="40" t="n">
        <v>1</v>
      </c>
      <c r="S163" s="40" t="n">
        <v>0</v>
      </c>
      <c r="T163" s="40" t="n">
        <v>66</v>
      </c>
      <c r="U163" s="40" t="n"/>
      <c r="V163" s="40" t="n"/>
      <c r="W163" s="40" t="n"/>
      <c r="X163" s="40" t="n"/>
      <c r="Y163" s="40" t="n">
        <v>66</v>
      </c>
      <c r="Z163" s="40" t="n"/>
      <c r="AA163" s="40" t="n"/>
      <c r="AB163" s="40" t="n">
        <v>66</v>
      </c>
      <c r="AC163" s="40" t="n">
        <v>66</v>
      </c>
      <c r="AD163" s="40" t="n"/>
      <c r="AE163" s="40" t="n"/>
      <c r="AF163" s="40" t="n">
        <v>66</v>
      </c>
      <c r="AG163" s="40" t="n"/>
    </row>
    <row r="164">
      <c r="A164" s="40" t="inlineStr">
        <is>
          <t>R0163</t>
        </is>
      </c>
      <c r="B164" s="40" t="inlineStr">
        <is>
          <t>関東（東京都以外）</t>
        </is>
      </c>
      <c r="C164" s="40" t="inlineStr">
        <is>
          <t>30〜40代</t>
        </is>
      </c>
      <c r="D164" s="40" t="inlineStr">
        <is>
          <t>来訪経験なし</t>
        </is>
      </c>
      <c r="E164" s="40" t="inlineStr">
        <is>
          <t>女性</t>
        </is>
      </c>
      <c r="F164" s="40" t="n">
        <v>1</v>
      </c>
      <c r="G164" s="40" t="n">
        <v>0</v>
      </c>
      <c r="H164" s="40" t="n">
        <v>1</v>
      </c>
      <c r="I164" s="40" t="n">
        <v>0</v>
      </c>
      <c r="J164" s="40" t="n">
        <v>1</v>
      </c>
      <c r="K164" s="40" t="n">
        <v>1</v>
      </c>
      <c r="L164" s="40" t="n">
        <v>1</v>
      </c>
      <c r="M164" s="40" t="n">
        <v>0</v>
      </c>
      <c r="N164" s="40" t="n">
        <v>0</v>
      </c>
      <c r="O164" s="40" t="n">
        <v>0</v>
      </c>
      <c r="P164" s="40" t="n">
        <v>0</v>
      </c>
      <c r="Q164" s="40" t="n">
        <v>0</v>
      </c>
      <c r="R164" s="40" t="n">
        <v>1</v>
      </c>
      <c r="S164" s="40" t="n">
        <v>1</v>
      </c>
      <c r="T164" s="40" t="n">
        <v>44</v>
      </c>
      <c r="U164" s="40" t="n"/>
      <c r="V164" s="40" t="n">
        <v>44</v>
      </c>
      <c r="W164" s="40" t="n"/>
      <c r="X164" s="40" t="n"/>
      <c r="Y164" s="40" t="n"/>
      <c r="Z164" s="40" t="n"/>
      <c r="AA164" s="40" t="n">
        <v>44</v>
      </c>
      <c r="AB164" s="40" t="n"/>
      <c r="AC164" s="40" t="n"/>
      <c r="AD164" s="40" t="n">
        <v>44</v>
      </c>
      <c r="AE164" s="40" t="n"/>
      <c r="AF164" s="40" t="n">
        <v>44</v>
      </c>
      <c r="AG164" s="40" t="n"/>
    </row>
    <row r="165">
      <c r="A165" s="40" t="inlineStr">
        <is>
          <t>R0164</t>
        </is>
      </c>
      <c r="B165" s="40" t="inlineStr">
        <is>
          <t>東京都</t>
        </is>
      </c>
      <c r="C165" s="40" t="inlineStr">
        <is>
          <t>20代</t>
        </is>
      </c>
      <c r="D165" s="40" t="inlineStr">
        <is>
          <t>来訪経験なし</t>
        </is>
      </c>
      <c r="E165" s="40" t="inlineStr">
        <is>
          <t>男性</t>
        </is>
      </c>
      <c r="F165" s="40" t="n">
        <v>1</v>
      </c>
      <c r="G165" s="40" t="n">
        <v>0</v>
      </c>
      <c r="H165" s="40" t="n">
        <v>1</v>
      </c>
      <c r="I165" s="40" t="n">
        <v>0</v>
      </c>
      <c r="J165" s="40" t="n">
        <v>1</v>
      </c>
      <c r="K165" s="40" t="n">
        <v>1</v>
      </c>
      <c r="L165" s="40" t="n">
        <v>1</v>
      </c>
      <c r="M165" s="40" t="n">
        <v>0</v>
      </c>
      <c r="N165" s="40" t="n">
        <v>0</v>
      </c>
      <c r="O165" s="40" t="n">
        <v>0</v>
      </c>
      <c r="P165" s="40" t="n">
        <v>0</v>
      </c>
      <c r="Q165" s="40" t="n">
        <v>0</v>
      </c>
      <c r="R165" s="40" t="n">
        <v>1</v>
      </c>
      <c r="S165" s="40" t="n">
        <v>1</v>
      </c>
      <c r="T165" s="40" t="n">
        <v>29</v>
      </c>
      <c r="U165" s="40" t="n">
        <v>29</v>
      </c>
      <c r="V165" s="40" t="n"/>
      <c r="W165" s="40" t="n"/>
      <c r="X165" s="40" t="n"/>
      <c r="Y165" s="40" t="n"/>
      <c r="Z165" s="40" t="n">
        <v>29</v>
      </c>
      <c r="AA165" s="40" t="n"/>
      <c r="AB165" s="40" t="n"/>
      <c r="AC165" s="40" t="n"/>
      <c r="AD165" s="40" t="n">
        <v>29</v>
      </c>
      <c r="AE165" s="40" t="n">
        <v>29</v>
      </c>
      <c r="AF165" s="40" t="n"/>
      <c r="AG165" s="40" t="n"/>
    </row>
    <row r="166">
      <c r="A166" s="40" t="inlineStr">
        <is>
          <t>R0165</t>
        </is>
      </c>
      <c r="B166" s="40" t="inlineStr">
        <is>
          <t>その他</t>
        </is>
      </c>
      <c r="C166" s="40" t="inlineStr">
        <is>
          <t>20代</t>
        </is>
      </c>
      <c r="D166" s="40" t="inlineStr">
        <is>
          <t>来訪経験なし</t>
        </is>
      </c>
      <c r="E166" s="40" t="inlineStr">
        <is>
          <t>男性</t>
        </is>
      </c>
      <c r="F166" s="40" t="n">
        <v>1</v>
      </c>
      <c r="G166" s="40" t="n">
        <v>0</v>
      </c>
      <c r="H166" s="40" t="n">
        <v>1</v>
      </c>
      <c r="I166" s="40" t="n">
        <v>0</v>
      </c>
      <c r="J166" s="40" t="n">
        <v>1</v>
      </c>
      <c r="K166" s="40" t="n">
        <v>1</v>
      </c>
      <c r="L166" s="40" t="n">
        <v>1</v>
      </c>
      <c r="M166" s="40" t="n">
        <v>0</v>
      </c>
      <c r="N166" s="40" t="n">
        <v>0</v>
      </c>
      <c r="O166" s="40" t="n">
        <v>0</v>
      </c>
      <c r="P166" s="40" t="n">
        <v>0</v>
      </c>
      <c r="Q166" s="40" t="n">
        <v>0</v>
      </c>
      <c r="R166" s="40" t="n">
        <v>1</v>
      </c>
      <c r="S166" s="40" t="n">
        <v>1</v>
      </c>
      <c r="T166" s="40" t="n">
        <v>21</v>
      </c>
      <c r="U166" s="40" t="n"/>
      <c r="V166" s="40" t="n"/>
      <c r="W166" s="40" t="n"/>
      <c r="X166" s="40" t="n"/>
      <c r="Y166" s="40" t="n">
        <v>21</v>
      </c>
      <c r="Z166" s="40" t="n">
        <v>21</v>
      </c>
      <c r="AA166" s="40" t="n"/>
      <c r="AB166" s="40" t="n"/>
      <c r="AC166" s="40" t="n"/>
      <c r="AD166" s="40" t="n">
        <v>21</v>
      </c>
      <c r="AE166" s="40" t="n">
        <v>21</v>
      </c>
      <c r="AF166" s="40" t="n"/>
      <c r="AG166" s="40" t="n"/>
    </row>
    <row r="167">
      <c r="A167" s="40" t="inlineStr">
        <is>
          <t>R0166</t>
        </is>
      </c>
      <c r="B167" s="40" t="inlineStr">
        <is>
          <t>関西</t>
        </is>
      </c>
      <c r="C167" s="40" t="inlineStr">
        <is>
          <t>20代</t>
        </is>
      </c>
      <c r="D167" s="40" t="inlineStr">
        <is>
          <t>来訪経験あり</t>
        </is>
      </c>
      <c r="E167" s="40" t="inlineStr">
        <is>
          <t>女性</t>
        </is>
      </c>
      <c r="F167" s="40" t="n">
        <v>1</v>
      </c>
      <c r="G167" s="40" t="n">
        <v>1</v>
      </c>
      <c r="H167" s="40" t="n">
        <v>0</v>
      </c>
      <c r="I167" s="40" t="n">
        <v>0</v>
      </c>
      <c r="J167" s="40" t="n">
        <v>1</v>
      </c>
      <c r="K167" s="40" t="n">
        <v>1</v>
      </c>
      <c r="L167" s="40" t="n">
        <v>1</v>
      </c>
      <c r="M167" s="40" t="n">
        <v>1</v>
      </c>
      <c r="N167" s="40" t="n">
        <v>1</v>
      </c>
      <c r="O167" s="40" t="n">
        <v>1</v>
      </c>
      <c r="P167" s="40" t="n">
        <v>0</v>
      </c>
      <c r="Q167" s="40" t="n">
        <v>1</v>
      </c>
      <c r="R167" s="40" t="n">
        <v>1</v>
      </c>
      <c r="S167" s="40" t="n">
        <v>0</v>
      </c>
      <c r="T167" s="40" t="n">
        <v>24</v>
      </c>
      <c r="U167" s="40" t="n"/>
      <c r="V167" s="40" t="n"/>
      <c r="W167" s="40" t="n"/>
      <c r="X167" s="40" t="n">
        <v>24</v>
      </c>
      <c r="Y167" s="40" t="n"/>
      <c r="Z167" s="40" t="n">
        <v>24</v>
      </c>
      <c r="AA167" s="40" t="n"/>
      <c r="AB167" s="40" t="n"/>
      <c r="AC167" s="40" t="n">
        <v>24</v>
      </c>
      <c r="AD167" s="40" t="n"/>
      <c r="AE167" s="40" t="n"/>
      <c r="AF167" s="40" t="n">
        <v>24</v>
      </c>
      <c r="AG167" s="40" t="n"/>
    </row>
    <row r="168">
      <c r="A168" s="40" t="inlineStr">
        <is>
          <t>R0167</t>
        </is>
      </c>
      <c r="B168" s="40" t="inlineStr">
        <is>
          <t>その他</t>
        </is>
      </c>
      <c r="C168" s="40" t="inlineStr">
        <is>
          <t>20代</t>
        </is>
      </c>
      <c r="D168" s="40" t="inlineStr">
        <is>
          <t>来訪経験あり</t>
        </is>
      </c>
      <c r="E168" s="40" t="inlineStr">
        <is>
          <t>男性</t>
        </is>
      </c>
      <c r="F168" s="40" t="n">
        <v>1</v>
      </c>
      <c r="G168" s="40" t="n">
        <v>1</v>
      </c>
      <c r="H168" s="40" t="n">
        <v>0</v>
      </c>
      <c r="I168" s="40" t="n">
        <v>1</v>
      </c>
      <c r="J168" s="40" t="n">
        <v>1</v>
      </c>
      <c r="K168" s="40" t="n">
        <v>1</v>
      </c>
      <c r="L168" s="40" t="n">
        <v>1</v>
      </c>
      <c r="M168" s="40" t="n">
        <v>1</v>
      </c>
      <c r="N168" s="40" t="n">
        <v>1</v>
      </c>
      <c r="O168" s="40" t="n">
        <v>1</v>
      </c>
      <c r="P168" s="40" t="n">
        <v>1</v>
      </c>
      <c r="Q168" s="40" t="n">
        <v>1</v>
      </c>
      <c r="R168" s="40" t="n">
        <v>1</v>
      </c>
      <c r="S168" s="40" t="n">
        <v>0</v>
      </c>
      <c r="T168" s="40" t="n">
        <v>24</v>
      </c>
      <c r="U168" s="40" t="n"/>
      <c r="V168" s="40" t="n"/>
      <c r="W168" s="40" t="n"/>
      <c r="X168" s="40" t="n"/>
      <c r="Y168" s="40" t="n">
        <v>24</v>
      </c>
      <c r="Z168" s="40" t="n">
        <v>24</v>
      </c>
      <c r="AA168" s="40" t="n"/>
      <c r="AB168" s="40" t="n"/>
      <c r="AC168" s="40" t="n">
        <v>24</v>
      </c>
      <c r="AD168" s="40" t="n"/>
      <c r="AE168" s="40" t="n">
        <v>24</v>
      </c>
      <c r="AF168" s="40" t="n"/>
      <c r="AG168" s="40" t="n"/>
    </row>
    <row r="169">
      <c r="A169" s="40" t="inlineStr">
        <is>
          <t>R0168</t>
        </is>
      </c>
      <c r="B169" s="40" t="inlineStr">
        <is>
          <t>関東（東京都以外）</t>
        </is>
      </c>
      <c r="C169" s="40" t="inlineStr">
        <is>
          <t>30〜40代</t>
        </is>
      </c>
      <c r="D169" s="40" t="inlineStr">
        <is>
          <t>来訪経験なし</t>
        </is>
      </c>
      <c r="E169" s="40" t="inlineStr">
        <is>
          <t>女性</t>
        </is>
      </c>
      <c r="F169" s="40" t="n">
        <v>1</v>
      </c>
      <c r="G169" s="40" t="n">
        <v>0</v>
      </c>
      <c r="H169" s="40" t="n">
        <v>1</v>
      </c>
      <c r="I169" s="40" t="n">
        <v>0</v>
      </c>
      <c r="J169" s="40" t="n">
        <v>1</v>
      </c>
      <c r="K169" s="40" t="n">
        <v>1</v>
      </c>
      <c r="L169" s="40" t="n">
        <v>1</v>
      </c>
      <c r="M169" s="40" t="n">
        <v>0</v>
      </c>
      <c r="N169" s="40" t="n">
        <v>0</v>
      </c>
      <c r="O169" s="40" t="n">
        <v>0</v>
      </c>
      <c r="P169" s="40" t="n">
        <v>0</v>
      </c>
      <c r="Q169" s="40" t="n">
        <v>0</v>
      </c>
      <c r="R169" s="40" t="n">
        <v>1</v>
      </c>
      <c r="S169" s="40" t="n">
        <v>1</v>
      </c>
      <c r="T169" s="40" t="n">
        <v>45</v>
      </c>
      <c r="U169" s="40" t="n"/>
      <c r="V169" s="40" t="n">
        <v>45</v>
      </c>
      <c r="W169" s="40" t="n"/>
      <c r="X169" s="40" t="n"/>
      <c r="Y169" s="40" t="n"/>
      <c r="Z169" s="40" t="n"/>
      <c r="AA169" s="40" t="n">
        <v>45</v>
      </c>
      <c r="AB169" s="40" t="n"/>
      <c r="AC169" s="40" t="n"/>
      <c r="AD169" s="40" t="n">
        <v>45</v>
      </c>
      <c r="AE169" s="40" t="n"/>
      <c r="AF169" s="40" t="n">
        <v>45</v>
      </c>
      <c r="AG169" s="40" t="n"/>
    </row>
    <row r="170">
      <c r="A170" s="40" t="inlineStr">
        <is>
          <t>R0169</t>
        </is>
      </c>
      <c r="B170" s="40" t="inlineStr">
        <is>
          <t>東海</t>
        </is>
      </c>
      <c r="C170" s="40" t="inlineStr">
        <is>
          <t>50代以上</t>
        </is>
      </c>
      <c r="D170" s="40" t="inlineStr">
        <is>
          <t>来訪経験なし</t>
        </is>
      </c>
      <c r="E170" s="40" t="inlineStr">
        <is>
          <t>女性</t>
        </is>
      </c>
      <c r="F170" s="40" t="n">
        <v>1</v>
      </c>
      <c r="G170" s="40" t="n">
        <v>0</v>
      </c>
      <c r="H170" s="40" t="n">
        <v>1</v>
      </c>
      <c r="I170" s="40" t="n">
        <v>0</v>
      </c>
      <c r="J170" s="40" t="n">
        <v>1</v>
      </c>
      <c r="K170" s="40" t="n">
        <v>1</v>
      </c>
      <c r="L170" s="40" t="n">
        <v>1</v>
      </c>
      <c r="M170" s="40" t="n">
        <v>0</v>
      </c>
      <c r="N170" s="40" t="n">
        <v>0</v>
      </c>
      <c r="O170" s="40" t="n">
        <v>0</v>
      </c>
      <c r="P170" s="40" t="n">
        <v>0</v>
      </c>
      <c r="Q170" s="40" t="n">
        <v>0</v>
      </c>
      <c r="R170" s="40" t="n">
        <v>1</v>
      </c>
      <c r="S170" s="40" t="n">
        <v>1</v>
      </c>
      <c r="T170" s="40" t="n">
        <v>56</v>
      </c>
      <c r="U170" s="40" t="n"/>
      <c r="V170" s="40" t="n"/>
      <c r="W170" s="40" t="n">
        <v>56</v>
      </c>
      <c r="X170" s="40" t="n"/>
      <c r="Y170" s="40" t="n"/>
      <c r="Z170" s="40" t="n"/>
      <c r="AA170" s="40" t="n"/>
      <c r="AB170" s="40" t="n">
        <v>56</v>
      </c>
      <c r="AC170" s="40" t="n"/>
      <c r="AD170" s="40" t="n">
        <v>56</v>
      </c>
      <c r="AE170" s="40" t="n"/>
      <c r="AF170" s="40" t="n">
        <v>56</v>
      </c>
      <c r="AG170" s="40" t="n"/>
    </row>
    <row r="171">
      <c r="A171" s="40" t="inlineStr">
        <is>
          <t>R0170</t>
        </is>
      </c>
      <c r="B171" s="40" t="inlineStr">
        <is>
          <t>関東（東京都以外）</t>
        </is>
      </c>
      <c r="C171" s="40" t="inlineStr">
        <is>
          <t>20代</t>
        </is>
      </c>
      <c r="D171" s="40" t="inlineStr">
        <is>
          <t>来訪経験あり</t>
        </is>
      </c>
      <c r="E171" s="40" t="inlineStr">
        <is>
          <t>女性</t>
        </is>
      </c>
      <c r="F171" s="40" t="n">
        <v>1</v>
      </c>
      <c r="G171" s="40" t="n">
        <v>1</v>
      </c>
      <c r="H171" s="40" t="n">
        <v>0</v>
      </c>
      <c r="I171" s="40" t="n">
        <v>1</v>
      </c>
      <c r="J171" s="40" t="n">
        <v>1</v>
      </c>
      <c r="K171" s="40" t="n">
        <v>1</v>
      </c>
      <c r="L171" s="40" t="n">
        <v>1</v>
      </c>
      <c r="M171" s="40" t="n">
        <v>1</v>
      </c>
      <c r="N171" s="40" t="n">
        <v>1</v>
      </c>
      <c r="O171" s="40" t="n">
        <v>1</v>
      </c>
      <c r="P171" s="40" t="n">
        <v>1</v>
      </c>
      <c r="Q171" s="40" t="n">
        <v>1</v>
      </c>
      <c r="R171" s="40" t="n">
        <v>1</v>
      </c>
      <c r="S171" s="40" t="n">
        <v>0</v>
      </c>
      <c r="T171" s="40" t="n">
        <v>25</v>
      </c>
      <c r="U171" s="40" t="n"/>
      <c r="V171" s="40" t="n">
        <v>25</v>
      </c>
      <c r="W171" s="40" t="n"/>
      <c r="X171" s="40" t="n"/>
      <c r="Y171" s="40" t="n"/>
      <c r="Z171" s="40" t="n">
        <v>25</v>
      </c>
      <c r="AA171" s="40" t="n"/>
      <c r="AB171" s="40" t="n"/>
      <c r="AC171" s="40" t="n">
        <v>25</v>
      </c>
      <c r="AD171" s="40" t="n"/>
      <c r="AE171" s="40" t="n"/>
      <c r="AF171" s="40" t="n">
        <v>25</v>
      </c>
      <c r="AG171" s="40" t="n"/>
    </row>
    <row r="172">
      <c r="A172" s="40" t="inlineStr">
        <is>
          <t>R0171</t>
        </is>
      </c>
      <c r="B172" s="40" t="inlineStr">
        <is>
          <t>関東（東京都以外）</t>
        </is>
      </c>
      <c r="C172" s="40" t="inlineStr">
        <is>
          <t>20代</t>
        </is>
      </c>
      <c r="D172" s="40" t="inlineStr">
        <is>
          <t>来訪経験あり</t>
        </is>
      </c>
      <c r="E172" s="40" t="inlineStr">
        <is>
          <t>女性</t>
        </is>
      </c>
      <c r="F172" s="40" t="n">
        <v>1</v>
      </c>
      <c r="G172" s="40" t="n">
        <v>1</v>
      </c>
      <c r="H172" s="40" t="n">
        <v>0</v>
      </c>
      <c r="I172" s="40" t="n">
        <v>1</v>
      </c>
      <c r="J172" s="40" t="n">
        <v>1</v>
      </c>
      <c r="K172" s="40" t="n">
        <v>1</v>
      </c>
      <c r="L172" s="40" t="n">
        <v>1</v>
      </c>
      <c r="M172" s="40" t="n">
        <v>1</v>
      </c>
      <c r="N172" s="40" t="n">
        <v>1</v>
      </c>
      <c r="O172" s="40" t="n">
        <v>1</v>
      </c>
      <c r="P172" s="40" t="n">
        <v>1</v>
      </c>
      <c r="Q172" s="40" t="n">
        <v>1</v>
      </c>
      <c r="R172" s="40" t="n">
        <v>1</v>
      </c>
      <c r="S172" s="40" t="n">
        <v>0</v>
      </c>
      <c r="T172" s="40" t="n">
        <v>27</v>
      </c>
      <c r="U172" s="40" t="n"/>
      <c r="V172" s="40" t="n">
        <v>27</v>
      </c>
      <c r="W172" s="40" t="n"/>
      <c r="X172" s="40" t="n"/>
      <c r="Y172" s="40" t="n"/>
      <c r="Z172" s="40" t="n">
        <v>27</v>
      </c>
      <c r="AA172" s="40" t="n"/>
      <c r="AB172" s="40" t="n"/>
      <c r="AC172" s="40" t="n">
        <v>27</v>
      </c>
      <c r="AD172" s="40" t="n"/>
      <c r="AE172" s="40" t="n"/>
      <c r="AF172" s="40" t="n">
        <v>27</v>
      </c>
      <c r="AG172" s="40" t="n"/>
    </row>
    <row r="173">
      <c r="A173" s="40" t="inlineStr">
        <is>
          <t>R0172</t>
        </is>
      </c>
      <c r="B173" s="40" t="inlineStr">
        <is>
          <t>その他</t>
        </is>
      </c>
      <c r="C173" s="40" t="inlineStr">
        <is>
          <t>50代以上</t>
        </is>
      </c>
      <c r="D173" s="40" t="inlineStr">
        <is>
          <t>来訪経験あり</t>
        </is>
      </c>
      <c r="E173" s="40" t="inlineStr">
        <is>
          <t>男性</t>
        </is>
      </c>
      <c r="F173" s="40" t="n">
        <v>1</v>
      </c>
      <c r="G173" s="40" t="n">
        <v>1</v>
      </c>
      <c r="H173" s="40" t="n">
        <v>0</v>
      </c>
      <c r="I173" s="40" t="n">
        <v>1</v>
      </c>
      <c r="J173" s="40" t="n">
        <v>1</v>
      </c>
      <c r="K173" s="40" t="n">
        <v>1</v>
      </c>
      <c r="L173" s="40" t="n">
        <v>1</v>
      </c>
      <c r="M173" s="40" t="n">
        <v>1</v>
      </c>
      <c r="N173" s="40" t="n">
        <v>1</v>
      </c>
      <c r="O173" s="40" t="n">
        <v>1</v>
      </c>
      <c r="P173" s="40" t="n">
        <v>1</v>
      </c>
      <c r="Q173" s="40" t="n">
        <v>1</v>
      </c>
      <c r="R173" s="40" t="n">
        <v>1</v>
      </c>
      <c r="S173" s="40" t="n">
        <v>0</v>
      </c>
      <c r="T173" s="40" t="n">
        <v>50</v>
      </c>
      <c r="U173" s="40" t="n"/>
      <c r="V173" s="40" t="n"/>
      <c r="W173" s="40" t="n"/>
      <c r="X173" s="40" t="n"/>
      <c r="Y173" s="40" t="n">
        <v>50</v>
      </c>
      <c r="Z173" s="40" t="n"/>
      <c r="AA173" s="40" t="n"/>
      <c r="AB173" s="40" t="n">
        <v>50</v>
      </c>
      <c r="AC173" s="40" t="n">
        <v>50</v>
      </c>
      <c r="AD173" s="40" t="n"/>
      <c r="AE173" s="40" t="n">
        <v>50</v>
      </c>
      <c r="AF173" s="40" t="n"/>
      <c r="AG173" s="40" t="n"/>
    </row>
    <row r="174">
      <c r="A174" s="40" t="inlineStr">
        <is>
          <t>R0173</t>
        </is>
      </c>
      <c r="B174" s="40" t="inlineStr">
        <is>
          <t>東京都</t>
        </is>
      </c>
      <c r="C174" s="40" t="inlineStr">
        <is>
          <t>30〜40代</t>
        </is>
      </c>
      <c r="D174" s="40" t="inlineStr">
        <is>
          <t>来訪経験あり</t>
        </is>
      </c>
      <c r="E174" s="40" t="inlineStr">
        <is>
          <t>男性</t>
        </is>
      </c>
      <c r="F174" s="40" t="n">
        <v>1</v>
      </c>
      <c r="G174" s="40" t="n">
        <v>1</v>
      </c>
      <c r="H174" s="40" t="n">
        <v>0</v>
      </c>
      <c r="I174" s="40" t="n">
        <v>1</v>
      </c>
      <c r="J174" s="40" t="n">
        <v>1</v>
      </c>
      <c r="K174" s="40" t="n">
        <v>1</v>
      </c>
      <c r="L174" s="40" t="n">
        <v>1</v>
      </c>
      <c r="M174" s="40" t="n">
        <v>1</v>
      </c>
      <c r="N174" s="40" t="n">
        <v>0</v>
      </c>
      <c r="O174" s="40" t="n">
        <v>1</v>
      </c>
      <c r="P174" s="40" t="n">
        <v>1</v>
      </c>
      <c r="Q174" s="40" t="n">
        <v>1</v>
      </c>
      <c r="R174" s="40" t="n">
        <v>1</v>
      </c>
      <c r="S174" s="40" t="n">
        <v>0</v>
      </c>
      <c r="T174" s="40" t="n">
        <v>45</v>
      </c>
      <c r="U174" s="40" t="n">
        <v>45</v>
      </c>
      <c r="V174" s="40" t="n"/>
      <c r="W174" s="40" t="n"/>
      <c r="X174" s="40" t="n"/>
      <c r="Y174" s="40" t="n"/>
      <c r="Z174" s="40" t="n"/>
      <c r="AA174" s="40" t="n">
        <v>45</v>
      </c>
      <c r="AB174" s="40" t="n"/>
      <c r="AC174" s="40" t="n">
        <v>45</v>
      </c>
      <c r="AD174" s="40" t="n"/>
      <c r="AE174" s="40" t="n">
        <v>45</v>
      </c>
      <c r="AF174" s="40" t="n"/>
      <c r="AG174" s="40" t="n"/>
    </row>
    <row r="175">
      <c r="A175" s="40" t="inlineStr">
        <is>
          <t>R0174</t>
        </is>
      </c>
      <c r="B175" s="40" t="inlineStr">
        <is>
          <t>関東（東京都以外）</t>
        </is>
      </c>
      <c r="C175" s="40" t="inlineStr">
        <is>
          <t>30〜40代</t>
        </is>
      </c>
      <c r="D175" s="40" t="inlineStr">
        <is>
          <t>来訪経験なし</t>
        </is>
      </c>
      <c r="E175" s="40" t="inlineStr">
        <is>
          <t>男性</t>
        </is>
      </c>
      <c r="F175" s="40" t="n">
        <v>1</v>
      </c>
      <c r="G175" s="40" t="n">
        <v>0</v>
      </c>
      <c r="H175" s="40" t="n">
        <v>1</v>
      </c>
      <c r="I175" s="40" t="n">
        <v>0</v>
      </c>
      <c r="J175" s="40" t="n">
        <v>1</v>
      </c>
      <c r="K175" s="40" t="n">
        <v>1</v>
      </c>
      <c r="L175" s="40" t="n">
        <v>1</v>
      </c>
      <c r="M175" s="40" t="n">
        <v>0</v>
      </c>
      <c r="N175" s="40" t="n">
        <v>0</v>
      </c>
      <c r="O175" s="40" t="n">
        <v>0</v>
      </c>
      <c r="P175" s="40" t="n">
        <v>0</v>
      </c>
      <c r="Q175" s="40" t="n">
        <v>0</v>
      </c>
      <c r="R175" s="40" t="n">
        <v>1</v>
      </c>
      <c r="S175" s="40" t="n">
        <v>1</v>
      </c>
      <c r="T175" s="40" t="n">
        <v>48</v>
      </c>
      <c r="U175" s="40" t="n"/>
      <c r="V175" s="40" t="n">
        <v>48</v>
      </c>
      <c r="W175" s="40" t="n"/>
      <c r="X175" s="40" t="n"/>
      <c r="Y175" s="40" t="n"/>
      <c r="Z175" s="40" t="n"/>
      <c r="AA175" s="40" t="n">
        <v>48</v>
      </c>
      <c r="AB175" s="40" t="n"/>
      <c r="AC175" s="40" t="n"/>
      <c r="AD175" s="40" t="n">
        <v>48</v>
      </c>
      <c r="AE175" s="40" t="n">
        <v>48</v>
      </c>
      <c r="AF175" s="40" t="n"/>
      <c r="AG175" s="40" t="n"/>
    </row>
    <row r="176">
      <c r="A176" s="40" t="inlineStr">
        <is>
          <t>R0175</t>
        </is>
      </c>
      <c r="B176" s="40" t="inlineStr">
        <is>
          <t>関東（東京都以外）</t>
        </is>
      </c>
      <c r="C176" s="40" t="inlineStr">
        <is>
          <t>50代以上</t>
        </is>
      </c>
      <c r="D176" s="40" t="inlineStr">
        <is>
          <t>来訪経験なし</t>
        </is>
      </c>
      <c r="E176" s="40" t="inlineStr">
        <is>
          <t>男性</t>
        </is>
      </c>
      <c r="F176" s="40" t="n">
        <v>1</v>
      </c>
      <c r="G176" s="40" t="n">
        <v>0</v>
      </c>
      <c r="H176" s="40" t="n">
        <v>1</v>
      </c>
      <c r="I176" s="40" t="n">
        <v>0</v>
      </c>
      <c r="J176" s="40" t="n">
        <v>1</v>
      </c>
      <c r="K176" s="40" t="n">
        <v>1</v>
      </c>
      <c r="L176" s="40" t="n">
        <v>1</v>
      </c>
      <c r="M176" s="40" t="n">
        <v>0</v>
      </c>
      <c r="N176" s="40" t="n">
        <v>0</v>
      </c>
      <c r="O176" s="40" t="n">
        <v>0</v>
      </c>
      <c r="P176" s="40" t="n">
        <v>0</v>
      </c>
      <c r="Q176" s="40" t="n">
        <v>0</v>
      </c>
      <c r="R176" s="40" t="n">
        <v>1</v>
      </c>
      <c r="S176" s="40" t="n">
        <v>1</v>
      </c>
      <c r="T176" s="40" t="n">
        <v>68</v>
      </c>
      <c r="U176" s="40" t="n"/>
      <c r="V176" s="40" t="n">
        <v>68</v>
      </c>
      <c r="W176" s="40" t="n"/>
      <c r="X176" s="40" t="n"/>
      <c r="Y176" s="40" t="n"/>
      <c r="Z176" s="40" t="n"/>
      <c r="AA176" s="40" t="n"/>
      <c r="AB176" s="40" t="n">
        <v>68</v>
      </c>
      <c r="AC176" s="40" t="n"/>
      <c r="AD176" s="40" t="n">
        <v>68</v>
      </c>
      <c r="AE176" s="40" t="n">
        <v>68</v>
      </c>
      <c r="AF176" s="40" t="n"/>
      <c r="AG176" s="40" t="n"/>
    </row>
    <row r="177">
      <c r="A177" s="40" t="inlineStr">
        <is>
          <t>R0176</t>
        </is>
      </c>
      <c r="B177" s="40" t="inlineStr">
        <is>
          <t>関東（東京都以外）</t>
        </is>
      </c>
      <c r="C177" s="40" t="inlineStr">
        <is>
          <t>30〜40代</t>
        </is>
      </c>
      <c r="D177" s="40" t="inlineStr">
        <is>
          <t>来訪経験なし</t>
        </is>
      </c>
      <c r="E177" s="40" t="inlineStr">
        <is>
          <t>男性</t>
        </is>
      </c>
      <c r="F177" s="40" t="n">
        <v>1</v>
      </c>
      <c r="G177" s="40" t="n">
        <v>0</v>
      </c>
      <c r="H177" s="40" t="n">
        <v>1</v>
      </c>
      <c r="I177" s="40" t="n">
        <v>0</v>
      </c>
      <c r="J177" s="40" t="n">
        <v>1</v>
      </c>
      <c r="K177" s="40" t="n">
        <v>0</v>
      </c>
      <c r="L177" s="40" t="n">
        <v>1</v>
      </c>
      <c r="M177" s="40" t="n">
        <v>0</v>
      </c>
      <c r="N177" s="40" t="n">
        <v>0</v>
      </c>
      <c r="O177" s="40" t="n">
        <v>0</v>
      </c>
      <c r="P177" s="40" t="n">
        <v>0</v>
      </c>
      <c r="Q177" s="40" t="n">
        <v>0</v>
      </c>
      <c r="R177" s="40" t="n">
        <v>1</v>
      </c>
      <c r="S177" s="40" t="n">
        <v>1</v>
      </c>
      <c r="T177" s="40" t="n">
        <v>39</v>
      </c>
      <c r="U177" s="40" t="n"/>
      <c r="V177" s="40" t="n">
        <v>39</v>
      </c>
      <c r="W177" s="40" t="n"/>
      <c r="X177" s="40" t="n"/>
      <c r="Y177" s="40" t="n"/>
      <c r="Z177" s="40" t="n"/>
      <c r="AA177" s="40" t="n">
        <v>39</v>
      </c>
      <c r="AB177" s="40" t="n"/>
      <c r="AC177" s="40" t="n"/>
      <c r="AD177" s="40" t="n">
        <v>39</v>
      </c>
      <c r="AE177" s="40" t="n">
        <v>39</v>
      </c>
      <c r="AF177" s="40" t="n"/>
      <c r="AG177" s="40" t="n"/>
    </row>
    <row r="178">
      <c r="A178" s="40" t="inlineStr">
        <is>
          <t>R0177</t>
        </is>
      </c>
      <c r="B178" s="40" t="inlineStr">
        <is>
          <t>その他</t>
        </is>
      </c>
      <c r="C178" s="40" t="inlineStr">
        <is>
          <t>50代以上</t>
        </is>
      </c>
      <c r="D178" s="40" t="inlineStr">
        <is>
          <t>来訪経験なし</t>
        </is>
      </c>
      <c r="E178" s="40" t="inlineStr">
        <is>
          <t>男性</t>
        </is>
      </c>
      <c r="F178" s="40" t="n">
        <v>1</v>
      </c>
      <c r="G178" s="40" t="n">
        <v>0</v>
      </c>
      <c r="H178" s="40" t="n">
        <v>1</v>
      </c>
      <c r="I178" s="40" t="n">
        <v>0</v>
      </c>
      <c r="J178" s="40" t="n">
        <v>1</v>
      </c>
      <c r="K178" s="40" t="n">
        <v>1</v>
      </c>
      <c r="L178" s="40" t="n">
        <v>1</v>
      </c>
      <c r="M178" s="40" t="n">
        <v>0</v>
      </c>
      <c r="N178" s="40" t="n">
        <v>0</v>
      </c>
      <c r="O178" s="40" t="n">
        <v>0</v>
      </c>
      <c r="P178" s="40" t="n">
        <v>0</v>
      </c>
      <c r="Q178" s="40" t="n">
        <v>0</v>
      </c>
      <c r="R178" s="40" t="n">
        <v>1</v>
      </c>
      <c r="S178" s="40" t="n">
        <v>1</v>
      </c>
      <c r="T178" s="40" t="n">
        <v>54</v>
      </c>
      <c r="U178" s="40" t="n"/>
      <c r="V178" s="40" t="n"/>
      <c r="W178" s="40" t="n"/>
      <c r="X178" s="40" t="n"/>
      <c r="Y178" s="40" t="n">
        <v>54</v>
      </c>
      <c r="Z178" s="40" t="n"/>
      <c r="AA178" s="40" t="n"/>
      <c r="AB178" s="40" t="n">
        <v>54</v>
      </c>
      <c r="AC178" s="40" t="n"/>
      <c r="AD178" s="40" t="n">
        <v>54</v>
      </c>
      <c r="AE178" s="40" t="n">
        <v>54</v>
      </c>
      <c r="AF178" s="40" t="n"/>
      <c r="AG178" s="40" t="n"/>
    </row>
    <row r="179">
      <c r="A179" s="40" t="inlineStr">
        <is>
          <t>R0178</t>
        </is>
      </c>
      <c r="B179" s="40" t="inlineStr">
        <is>
          <t>関東（東京都以外）</t>
        </is>
      </c>
      <c r="C179" s="40" t="inlineStr">
        <is>
          <t>50代以上</t>
        </is>
      </c>
      <c r="D179" s="40" t="inlineStr">
        <is>
          <t>来訪経験なし</t>
        </is>
      </c>
      <c r="E179" s="40" t="inlineStr">
        <is>
          <t>女性</t>
        </is>
      </c>
      <c r="F179" s="40" t="n">
        <v>1</v>
      </c>
      <c r="G179" s="40" t="n">
        <v>0</v>
      </c>
      <c r="H179" s="40" t="n">
        <v>1</v>
      </c>
      <c r="I179" s="40" t="n">
        <v>0</v>
      </c>
      <c r="J179" s="40" t="n">
        <v>1</v>
      </c>
      <c r="K179" s="40" t="n">
        <v>1</v>
      </c>
      <c r="L179" s="40" t="n">
        <v>1</v>
      </c>
      <c r="M179" s="40" t="n">
        <v>0</v>
      </c>
      <c r="N179" s="40" t="n">
        <v>0</v>
      </c>
      <c r="O179" s="40" t="n">
        <v>0</v>
      </c>
      <c r="P179" s="40" t="n">
        <v>0</v>
      </c>
      <c r="Q179" s="40" t="n">
        <v>0</v>
      </c>
      <c r="R179" s="40" t="n">
        <v>0</v>
      </c>
      <c r="S179" s="40" t="n">
        <v>1</v>
      </c>
      <c r="T179" s="40" t="n">
        <v>58</v>
      </c>
      <c r="U179" s="40" t="n"/>
      <c r="V179" s="40" t="n">
        <v>58</v>
      </c>
      <c r="W179" s="40" t="n"/>
      <c r="X179" s="40" t="n"/>
      <c r="Y179" s="40" t="n"/>
      <c r="Z179" s="40" t="n"/>
      <c r="AA179" s="40" t="n"/>
      <c r="AB179" s="40" t="n">
        <v>58</v>
      </c>
      <c r="AC179" s="40" t="n"/>
      <c r="AD179" s="40" t="n">
        <v>58</v>
      </c>
      <c r="AE179" s="40" t="n"/>
      <c r="AF179" s="40" t="n">
        <v>58</v>
      </c>
      <c r="AG179" s="40" t="n"/>
    </row>
    <row r="180">
      <c r="A180" s="40" t="inlineStr">
        <is>
          <t>R0179</t>
        </is>
      </c>
      <c r="B180" s="40" t="inlineStr">
        <is>
          <t>関西</t>
        </is>
      </c>
      <c r="C180" s="40" t="inlineStr">
        <is>
          <t>50代以上</t>
        </is>
      </c>
      <c r="D180" s="40" t="inlineStr">
        <is>
          <t>来訪経験なし</t>
        </is>
      </c>
      <c r="E180" s="40" t="inlineStr">
        <is>
          <t>女性</t>
        </is>
      </c>
      <c r="F180" s="40" t="n">
        <v>1</v>
      </c>
      <c r="G180" s="40" t="n">
        <v>0</v>
      </c>
      <c r="H180" s="40" t="n">
        <v>1</v>
      </c>
      <c r="I180" s="40" t="n">
        <v>0</v>
      </c>
      <c r="J180" s="40" t="n">
        <v>1</v>
      </c>
      <c r="K180" s="40" t="n">
        <v>1</v>
      </c>
      <c r="L180" s="40" t="n">
        <v>1</v>
      </c>
      <c r="M180" s="40" t="n">
        <v>0</v>
      </c>
      <c r="N180" s="40" t="n">
        <v>0</v>
      </c>
      <c r="O180" s="40" t="n">
        <v>0</v>
      </c>
      <c r="P180" s="40" t="n">
        <v>0</v>
      </c>
      <c r="Q180" s="40" t="n">
        <v>0</v>
      </c>
      <c r="R180" s="40" t="n">
        <v>1</v>
      </c>
      <c r="S180" s="40" t="n">
        <v>1</v>
      </c>
      <c r="T180" s="40" t="n">
        <v>63</v>
      </c>
      <c r="U180" s="40" t="n"/>
      <c r="V180" s="40" t="n"/>
      <c r="W180" s="40" t="n"/>
      <c r="X180" s="40" t="n">
        <v>63</v>
      </c>
      <c r="Y180" s="40" t="n"/>
      <c r="Z180" s="40" t="n"/>
      <c r="AA180" s="40" t="n"/>
      <c r="AB180" s="40" t="n">
        <v>63</v>
      </c>
      <c r="AC180" s="40" t="n"/>
      <c r="AD180" s="40" t="n">
        <v>63</v>
      </c>
      <c r="AE180" s="40" t="n"/>
      <c r="AF180" s="40" t="n">
        <v>63</v>
      </c>
      <c r="AG180" s="40" t="n"/>
    </row>
    <row r="181">
      <c r="A181" s="40" t="inlineStr">
        <is>
          <t>R0180</t>
        </is>
      </c>
      <c r="B181" s="40" t="inlineStr">
        <is>
          <t>その他</t>
        </is>
      </c>
      <c r="C181" s="40" t="inlineStr">
        <is>
          <t>20代</t>
        </is>
      </c>
      <c r="D181" s="40" t="inlineStr">
        <is>
          <t>来訪経験なし</t>
        </is>
      </c>
      <c r="E181" s="40" t="inlineStr">
        <is>
          <t>男性</t>
        </is>
      </c>
      <c r="F181" s="40" t="n">
        <v>1</v>
      </c>
      <c r="G181" s="40" t="n">
        <v>0</v>
      </c>
      <c r="H181" s="40" t="n">
        <v>1</v>
      </c>
      <c r="I181" s="40" t="n">
        <v>0</v>
      </c>
      <c r="J181" s="40" t="n">
        <v>1</v>
      </c>
      <c r="K181" s="40" t="n">
        <v>1</v>
      </c>
      <c r="L181" s="40" t="n">
        <v>1</v>
      </c>
      <c r="M181" s="40" t="n">
        <v>0</v>
      </c>
      <c r="N181" s="40" t="n">
        <v>0</v>
      </c>
      <c r="O181" s="40" t="n">
        <v>0</v>
      </c>
      <c r="P181" s="40" t="n">
        <v>0</v>
      </c>
      <c r="Q181" s="40" t="n">
        <v>0</v>
      </c>
      <c r="R181" s="40" t="n">
        <v>1</v>
      </c>
      <c r="S181" s="40" t="n">
        <v>1</v>
      </c>
      <c r="T181" s="40" t="n">
        <v>25</v>
      </c>
      <c r="U181" s="40" t="n"/>
      <c r="V181" s="40" t="n"/>
      <c r="W181" s="40" t="n"/>
      <c r="X181" s="40" t="n"/>
      <c r="Y181" s="40" t="n">
        <v>25</v>
      </c>
      <c r="Z181" s="40" t="n">
        <v>25</v>
      </c>
      <c r="AA181" s="40" t="n"/>
      <c r="AB181" s="40" t="n"/>
      <c r="AC181" s="40" t="n"/>
      <c r="AD181" s="40" t="n">
        <v>25</v>
      </c>
      <c r="AE181" s="40" t="n">
        <v>25</v>
      </c>
      <c r="AF181" s="40" t="n"/>
      <c r="AG181" s="40" t="n"/>
    </row>
    <row r="182">
      <c r="A182" s="40" t="inlineStr">
        <is>
          <t>R0181</t>
        </is>
      </c>
      <c r="B182" s="40" t="inlineStr">
        <is>
          <t>関東（東京都以外）</t>
        </is>
      </c>
      <c r="C182" s="40" t="inlineStr">
        <is>
          <t>20代</t>
        </is>
      </c>
      <c r="D182" s="40" t="inlineStr">
        <is>
          <t>来訪経験なし</t>
        </is>
      </c>
      <c r="E182" s="40" t="inlineStr">
        <is>
          <t>男性</t>
        </is>
      </c>
      <c r="F182" s="40" t="n">
        <v>1</v>
      </c>
      <c r="G182" s="40" t="n">
        <v>0</v>
      </c>
      <c r="H182" s="40" t="n">
        <v>1</v>
      </c>
      <c r="I182" s="40" t="n">
        <v>0</v>
      </c>
      <c r="J182" s="40" t="n">
        <v>1</v>
      </c>
      <c r="K182" s="40" t="n">
        <v>1</v>
      </c>
      <c r="L182" s="40" t="n">
        <v>1</v>
      </c>
      <c r="M182" s="40" t="n">
        <v>0</v>
      </c>
      <c r="N182" s="40" t="n">
        <v>0</v>
      </c>
      <c r="O182" s="40" t="n">
        <v>0</v>
      </c>
      <c r="P182" s="40" t="n">
        <v>0</v>
      </c>
      <c r="Q182" s="40" t="n">
        <v>0</v>
      </c>
      <c r="R182" s="40" t="n">
        <v>1</v>
      </c>
      <c r="S182" s="40" t="n">
        <v>1</v>
      </c>
      <c r="T182" s="40" t="n">
        <v>22</v>
      </c>
      <c r="U182" s="40" t="n"/>
      <c r="V182" s="40" t="n">
        <v>22</v>
      </c>
      <c r="W182" s="40" t="n"/>
      <c r="X182" s="40" t="n"/>
      <c r="Y182" s="40" t="n"/>
      <c r="Z182" s="40" t="n">
        <v>22</v>
      </c>
      <c r="AA182" s="40" t="n"/>
      <c r="AB182" s="40" t="n"/>
      <c r="AC182" s="40" t="n"/>
      <c r="AD182" s="40" t="n">
        <v>22</v>
      </c>
      <c r="AE182" s="40" t="n">
        <v>22</v>
      </c>
      <c r="AF182" s="40" t="n"/>
      <c r="AG182" s="40" t="n"/>
    </row>
    <row r="183">
      <c r="A183" s="40" t="inlineStr">
        <is>
          <t>R0182</t>
        </is>
      </c>
      <c r="B183" s="40" t="inlineStr">
        <is>
          <t>東京都</t>
        </is>
      </c>
      <c r="C183" s="40" t="inlineStr">
        <is>
          <t>50代以上</t>
        </is>
      </c>
      <c r="D183" s="40" t="inlineStr">
        <is>
          <t>来訪経験なし</t>
        </is>
      </c>
      <c r="E183" s="40" t="inlineStr">
        <is>
          <t>男性</t>
        </is>
      </c>
      <c r="F183" s="40" t="n">
        <v>1</v>
      </c>
      <c r="G183" s="40" t="n">
        <v>0</v>
      </c>
      <c r="H183" s="40" t="n">
        <v>1</v>
      </c>
      <c r="I183" s="40" t="n">
        <v>0</v>
      </c>
      <c r="J183" s="40" t="n">
        <v>1</v>
      </c>
      <c r="K183" s="40" t="n">
        <v>1</v>
      </c>
      <c r="L183" s="40" t="n">
        <v>1</v>
      </c>
      <c r="M183" s="40" t="n">
        <v>0</v>
      </c>
      <c r="N183" s="40" t="n">
        <v>0</v>
      </c>
      <c r="O183" s="40" t="n">
        <v>0</v>
      </c>
      <c r="P183" s="40" t="n">
        <v>0</v>
      </c>
      <c r="Q183" s="40" t="n">
        <v>0</v>
      </c>
      <c r="R183" s="40" t="n">
        <v>1</v>
      </c>
      <c r="S183" s="40" t="n">
        <v>1</v>
      </c>
      <c r="T183" s="40" t="n">
        <v>62</v>
      </c>
      <c r="U183" s="40" t="n">
        <v>62</v>
      </c>
      <c r="V183" s="40" t="n"/>
      <c r="W183" s="40" t="n"/>
      <c r="X183" s="40" t="n"/>
      <c r="Y183" s="40" t="n"/>
      <c r="Z183" s="40" t="n"/>
      <c r="AA183" s="40" t="n"/>
      <c r="AB183" s="40" t="n">
        <v>62</v>
      </c>
      <c r="AC183" s="40" t="n"/>
      <c r="AD183" s="40" t="n">
        <v>62</v>
      </c>
      <c r="AE183" s="40" t="n">
        <v>62</v>
      </c>
      <c r="AF183" s="40" t="n"/>
      <c r="AG183" s="40" t="n"/>
    </row>
    <row r="184">
      <c r="A184" s="40" t="inlineStr">
        <is>
          <t>R0183</t>
        </is>
      </c>
      <c r="B184" s="40" t="inlineStr">
        <is>
          <t>関西</t>
        </is>
      </c>
      <c r="C184" s="40" t="inlineStr">
        <is>
          <t>20代</t>
        </is>
      </c>
      <c r="D184" s="40" t="inlineStr">
        <is>
          <t>来訪経験あり</t>
        </is>
      </c>
      <c r="E184" s="40" t="inlineStr">
        <is>
          <t>男性</t>
        </is>
      </c>
      <c r="F184" s="40" t="n">
        <v>1</v>
      </c>
      <c r="G184" s="40" t="n">
        <v>1</v>
      </c>
      <c r="H184" s="40" t="n">
        <v>0</v>
      </c>
      <c r="I184" s="40" t="n">
        <v>0</v>
      </c>
      <c r="J184" s="40" t="n">
        <v>1</v>
      </c>
      <c r="K184" s="40" t="n">
        <v>1</v>
      </c>
      <c r="L184" s="40" t="n">
        <v>1</v>
      </c>
      <c r="M184" s="40" t="n">
        <v>1</v>
      </c>
      <c r="N184" s="40" t="n">
        <v>1</v>
      </c>
      <c r="O184" s="40" t="n">
        <v>1</v>
      </c>
      <c r="P184" s="40" t="n">
        <v>1</v>
      </c>
      <c r="Q184" s="40" t="n">
        <v>1</v>
      </c>
      <c r="R184" s="40" t="n">
        <v>1</v>
      </c>
      <c r="S184" s="40" t="n">
        <v>0</v>
      </c>
      <c r="T184" s="40" t="n">
        <v>23</v>
      </c>
      <c r="U184" s="40" t="n"/>
      <c r="V184" s="40" t="n"/>
      <c r="W184" s="40" t="n"/>
      <c r="X184" s="40" t="n">
        <v>23</v>
      </c>
      <c r="Y184" s="40" t="n"/>
      <c r="Z184" s="40" t="n">
        <v>23</v>
      </c>
      <c r="AA184" s="40" t="n"/>
      <c r="AB184" s="40" t="n"/>
      <c r="AC184" s="40" t="n">
        <v>23</v>
      </c>
      <c r="AD184" s="40" t="n"/>
      <c r="AE184" s="40" t="n">
        <v>23</v>
      </c>
      <c r="AF184" s="40" t="n"/>
      <c r="AG184" s="40" t="n"/>
    </row>
    <row r="185">
      <c r="A185" s="40" t="inlineStr">
        <is>
          <t>R0184</t>
        </is>
      </c>
      <c r="B185" s="40" t="inlineStr">
        <is>
          <t>その他</t>
        </is>
      </c>
      <c r="C185" s="40" t="inlineStr">
        <is>
          <t>50代以上</t>
        </is>
      </c>
      <c r="D185" s="40" t="inlineStr">
        <is>
          <t>来訪経験あり</t>
        </is>
      </c>
      <c r="E185" s="40" t="inlineStr">
        <is>
          <t>男性</t>
        </is>
      </c>
      <c r="F185" s="40" t="n">
        <v>1</v>
      </c>
      <c r="G185" s="40" t="n">
        <v>1</v>
      </c>
      <c r="H185" s="40" t="n">
        <v>0</v>
      </c>
      <c r="I185" s="40" t="n">
        <v>1</v>
      </c>
      <c r="J185" s="40" t="n">
        <v>1</v>
      </c>
      <c r="K185" s="40" t="n">
        <v>1</v>
      </c>
      <c r="L185" s="40" t="n">
        <v>1</v>
      </c>
      <c r="M185" s="40" t="n">
        <v>1</v>
      </c>
      <c r="N185" s="40" t="n">
        <v>1</v>
      </c>
      <c r="O185" s="40" t="n">
        <v>1</v>
      </c>
      <c r="P185" s="40" t="n">
        <v>1</v>
      </c>
      <c r="Q185" s="40" t="n">
        <v>1</v>
      </c>
      <c r="R185" s="40" t="n">
        <v>1</v>
      </c>
      <c r="S185" s="40" t="n">
        <v>0</v>
      </c>
      <c r="T185" s="40" t="n">
        <v>59</v>
      </c>
      <c r="U185" s="40" t="n"/>
      <c r="V185" s="40" t="n"/>
      <c r="W185" s="40" t="n"/>
      <c r="X185" s="40" t="n"/>
      <c r="Y185" s="40" t="n">
        <v>59</v>
      </c>
      <c r="Z185" s="40" t="n"/>
      <c r="AA185" s="40" t="n"/>
      <c r="AB185" s="40" t="n">
        <v>59</v>
      </c>
      <c r="AC185" s="40" t="n">
        <v>59</v>
      </c>
      <c r="AD185" s="40" t="n"/>
      <c r="AE185" s="40" t="n">
        <v>59</v>
      </c>
      <c r="AF185" s="40" t="n"/>
      <c r="AG185" s="40" t="n"/>
    </row>
    <row r="186">
      <c r="A186" s="40" t="inlineStr">
        <is>
          <t>R0185</t>
        </is>
      </c>
      <c r="B186" s="40" t="inlineStr">
        <is>
          <t>東京都</t>
        </is>
      </c>
      <c r="C186" s="40" t="inlineStr">
        <is>
          <t>30〜40代</t>
        </is>
      </c>
      <c r="D186" s="40" t="inlineStr">
        <is>
          <t>来訪経験なし</t>
        </is>
      </c>
      <c r="E186" s="40" t="inlineStr">
        <is>
          <t>女性</t>
        </is>
      </c>
      <c r="F186" s="40" t="n">
        <v>1</v>
      </c>
      <c r="G186" s="40" t="n">
        <v>0</v>
      </c>
      <c r="H186" s="40" t="n">
        <v>1</v>
      </c>
      <c r="I186" s="40" t="n">
        <v>0</v>
      </c>
      <c r="J186" s="40" t="n">
        <v>1</v>
      </c>
      <c r="K186" s="40" t="n">
        <v>1</v>
      </c>
      <c r="L186" s="40" t="n">
        <v>1</v>
      </c>
      <c r="M186" s="40" t="n">
        <v>0</v>
      </c>
      <c r="N186" s="40" t="n">
        <v>0</v>
      </c>
      <c r="O186" s="40" t="n">
        <v>0</v>
      </c>
      <c r="P186" s="40" t="n">
        <v>0</v>
      </c>
      <c r="Q186" s="40" t="n">
        <v>0</v>
      </c>
      <c r="R186" s="40" t="n">
        <v>1</v>
      </c>
      <c r="S186" s="40" t="n">
        <v>1</v>
      </c>
      <c r="T186" s="40" t="n">
        <v>35</v>
      </c>
      <c r="U186" s="40" t="n">
        <v>35</v>
      </c>
      <c r="V186" s="40" t="n"/>
      <c r="W186" s="40" t="n"/>
      <c r="X186" s="40" t="n"/>
      <c r="Y186" s="40" t="n"/>
      <c r="Z186" s="40" t="n"/>
      <c r="AA186" s="40" t="n">
        <v>35</v>
      </c>
      <c r="AB186" s="40" t="n"/>
      <c r="AC186" s="40" t="n"/>
      <c r="AD186" s="40" t="n">
        <v>35</v>
      </c>
      <c r="AE186" s="40" t="n"/>
      <c r="AF186" s="40" t="n">
        <v>35</v>
      </c>
      <c r="AG186" s="40" t="n"/>
    </row>
    <row r="187">
      <c r="A187" s="40" t="inlineStr">
        <is>
          <t>R0186</t>
        </is>
      </c>
      <c r="B187" s="40" t="inlineStr">
        <is>
          <t>東海</t>
        </is>
      </c>
      <c r="C187" s="40" t="inlineStr">
        <is>
          <t>50代以上</t>
        </is>
      </c>
      <c r="D187" s="40" t="inlineStr">
        <is>
          <t>来訪経験なし</t>
        </is>
      </c>
      <c r="E187" s="40" t="inlineStr">
        <is>
          <t>男性</t>
        </is>
      </c>
      <c r="F187" s="40" t="n">
        <v>1</v>
      </c>
      <c r="G187" s="40" t="n">
        <v>0</v>
      </c>
      <c r="H187" s="40" t="n">
        <v>1</v>
      </c>
      <c r="I187" s="40" t="n">
        <v>0</v>
      </c>
      <c r="J187" s="40" t="n">
        <v>1</v>
      </c>
      <c r="K187" s="40" t="n">
        <v>1</v>
      </c>
      <c r="L187" s="40" t="n">
        <v>1</v>
      </c>
      <c r="M187" s="40" t="n">
        <v>0</v>
      </c>
      <c r="N187" s="40" t="n">
        <v>0</v>
      </c>
      <c r="O187" s="40" t="n">
        <v>0</v>
      </c>
      <c r="P187" s="40" t="n">
        <v>0</v>
      </c>
      <c r="Q187" s="40" t="n">
        <v>0</v>
      </c>
      <c r="R187" s="40" t="n">
        <v>1</v>
      </c>
      <c r="S187" s="40" t="n">
        <v>1</v>
      </c>
      <c r="T187" s="40" t="n">
        <v>56</v>
      </c>
      <c r="U187" s="40" t="n"/>
      <c r="V187" s="40" t="n"/>
      <c r="W187" s="40" t="n">
        <v>56</v>
      </c>
      <c r="X187" s="40" t="n"/>
      <c r="Y187" s="40" t="n"/>
      <c r="Z187" s="40" t="n"/>
      <c r="AA187" s="40" t="n"/>
      <c r="AB187" s="40" t="n">
        <v>56</v>
      </c>
      <c r="AC187" s="40" t="n"/>
      <c r="AD187" s="40" t="n">
        <v>56</v>
      </c>
      <c r="AE187" s="40" t="n">
        <v>56</v>
      </c>
      <c r="AF187" s="40" t="n"/>
      <c r="AG187" s="40" t="n"/>
    </row>
    <row r="188">
      <c r="A188" s="40" t="inlineStr">
        <is>
          <t>R0187</t>
        </is>
      </c>
      <c r="B188" s="40" t="inlineStr">
        <is>
          <t>その他</t>
        </is>
      </c>
      <c r="C188" s="40" t="inlineStr">
        <is>
          <t>20代</t>
        </is>
      </c>
      <c r="D188" s="40" t="inlineStr">
        <is>
          <t>来訪経験なし</t>
        </is>
      </c>
      <c r="E188" s="40" t="inlineStr">
        <is>
          <t>男性</t>
        </is>
      </c>
      <c r="F188" s="40" t="n">
        <v>1</v>
      </c>
      <c r="G188" s="40" t="n">
        <v>0</v>
      </c>
      <c r="H188" s="40" t="n">
        <v>1</v>
      </c>
      <c r="I188" s="40" t="n">
        <v>0</v>
      </c>
      <c r="J188" s="40" t="n">
        <v>1</v>
      </c>
      <c r="K188" s="40" t="n">
        <v>1</v>
      </c>
      <c r="L188" s="40" t="n">
        <v>1</v>
      </c>
      <c r="M188" s="40" t="n">
        <v>0</v>
      </c>
      <c r="N188" s="40" t="n">
        <v>0</v>
      </c>
      <c r="O188" s="40" t="n">
        <v>0</v>
      </c>
      <c r="P188" s="40" t="n">
        <v>0</v>
      </c>
      <c r="Q188" s="40" t="n">
        <v>0</v>
      </c>
      <c r="R188" s="40" t="n">
        <v>1</v>
      </c>
      <c r="S188" s="40" t="n">
        <v>1</v>
      </c>
      <c r="T188" s="40" t="n">
        <v>26</v>
      </c>
      <c r="U188" s="40" t="n"/>
      <c r="V188" s="40" t="n"/>
      <c r="W188" s="40" t="n"/>
      <c r="X188" s="40" t="n"/>
      <c r="Y188" s="40" t="n">
        <v>26</v>
      </c>
      <c r="Z188" s="40" t="n">
        <v>26</v>
      </c>
      <c r="AA188" s="40" t="n"/>
      <c r="AB188" s="40" t="n"/>
      <c r="AC188" s="40" t="n"/>
      <c r="AD188" s="40" t="n">
        <v>26</v>
      </c>
      <c r="AE188" s="40" t="n">
        <v>26</v>
      </c>
      <c r="AF188" s="40" t="n"/>
      <c r="AG188" s="40" t="n"/>
    </row>
    <row r="189">
      <c r="A189" s="40" t="inlineStr">
        <is>
          <t>R0188</t>
        </is>
      </c>
      <c r="B189" s="40" t="inlineStr">
        <is>
          <t>その他</t>
        </is>
      </c>
      <c r="C189" s="40" t="inlineStr">
        <is>
          <t>50代以上</t>
        </is>
      </c>
      <c r="D189" s="40" t="inlineStr">
        <is>
          <t>来訪経験あり</t>
        </is>
      </c>
      <c r="E189" s="40" t="inlineStr">
        <is>
          <t>男性</t>
        </is>
      </c>
      <c r="F189" s="40" t="n">
        <v>1</v>
      </c>
      <c r="G189" s="40" t="n">
        <v>1</v>
      </c>
      <c r="H189" s="40" t="n">
        <v>0</v>
      </c>
      <c r="I189" s="40" t="n">
        <v>1</v>
      </c>
      <c r="J189" s="40" t="n">
        <v>1</v>
      </c>
      <c r="K189" s="40" t="n">
        <v>1</v>
      </c>
      <c r="L189" s="40" t="n">
        <v>1</v>
      </c>
      <c r="M189" s="40" t="n">
        <v>1</v>
      </c>
      <c r="N189" s="40" t="n">
        <v>1</v>
      </c>
      <c r="O189" s="40" t="n">
        <v>1</v>
      </c>
      <c r="P189" s="40" t="n">
        <v>1</v>
      </c>
      <c r="Q189" s="40" t="n">
        <v>1</v>
      </c>
      <c r="R189" s="40" t="n">
        <v>1</v>
      </c>
      <c r="S189" s="40" t="n">
        <v>0</v>
      </c>
      <c r="T189" s="40" t="n">
        <v>52</v>
      </c>
      <c r="U189" s="40" t="n"/>
      <c r="V189" s="40" t="n"/>
      <c r="W189" s="40" t="n"/>
      <c r="X189" s="40" t="n"/>
      <c r="Y189" s="40" t="n">
        <v>52</v>
      </c>
      <c r="Z189" s="40" t="n"/>
      <c r="AA189" s="40" t="n"/>
      <c r="AB189" s="40" t="n">
        <v>52</v>
      </c>
      <c r="AC189" s="40" t="n">
        <v>52</v>
      </c>
      <c r="AD189" s="40" t="n"/>
      <c r="AE189" s="40" t="n">
        <v>52</v>
      </c>
      <c r="AF189" s="40" t="n"/>
      <c r="AG189" s="40" t="n"/>
    </row>
    <row r="190">
      <c r="A190" s="40" t="inlineStr">
        <is>
          <t>R0189</t>
        </is>
      </c>
      <c r="B190" s="40" t="inlineStr">
        <is>
          <t>その他</t>
        </is>
      </c>
      <c r="C190" s="40" t="inlineStr">
        <is>
          <t>30〜40代</t>
        </is>
      </c>
      <c r="D190" s="40" t="inlineStr">
        <is>
          <t>来訪経験あり</t>
        </is>
      </c>
      <c r="E190" s="40" t="inlineStr">
        <is>
          <t>女性</t>
        </is>
      </c>
      <c r="F190" s="40" t="n">
        <v>1</v>
      </c>
      <c r="G190" s="40" t="n">
        <v>1</v>
      </c>
      <c r="H190" s="40" t="n">
        <v>0</v>
      </c>
      <c r="I190" s="40" t="n">
        <v>1</v>
      </c>
      <c r="J190" s="40" t="n">
        <v>1</v>
      </c>
      <c r="K190" s="40" t="n">
        <v>1</v>
      </c>
      <c r="L190" s="40" t="n">
        <v>1</v>
      </c>
      <c r="M190" s="40" t="n">
        <v>1</v>
      </c>
      <c r="N190" s="40" t="n">
        <v>1</v>
      </c>
      <c r="O190" s="40" t="n">
        <v>1</v>
      </c>
      <c r="P190" s="40" t="n">
        <v>1</v>
      </c>
      <c r="Q190" s="40" t="n">
        <v>1</v>
      </c>
      <c r="R190" s="40" t="n">
        <v>1</v>
      </c>
      <c r="S190" s="40" t="n">
        <v>0</v>
      </c>
      <c r="T190" s="40" t="n">
        <v>36</v>
      </c>
      <c r="U190" s="40" t="n"/>
      <c r="V190" s="40" t="n"/>
      <c r="W190" s="40" t="n"/>
      <c r="X190" s="40" t="n"/>
      <c r="Y190" s="40" t="n">
        <v>36</v>
      </c>
      <c r="Z190" s="40" t="n"/>
      <c r="AA190" s="40" t="n">
        <v>36</v>
      </c>
      <c r="AB190" s="40" t="n"/>
      <c r="AC190" s="40" t="n">
        <v>36</v>
      </c>
      <c r="AD190" s="40" t="n"/>
      <c r="AE190" s="40" t="n"/>
      <c r="AF190" s="40" t="n">
        <v>36</v>
      </c>
      <c r="AG190" s="40" t="n"/>
    </row>
    <row r="191">
      <c r="A191" s="40" t="inlineStr">
        <is>
          <t>R0190</t>
        </is>
      </c>
      <c r="B191" s="40" t="inlineStr">
        <is>
          <t>東京都</t>
        </is>
      </c>
      <c r="C191" s="40" t="inlineStr">
        <is>
          <t>50代以上</t>
        </is>
      </c>
      <c r="D191" s="40" t="inlineStr">
        <is>
          <t>来訪経験あり</t>
        </is>
      </c>
      <c r="E191" s="40" t="inlineStr">
        <is>
          <t>男性</t>
        </is>
      </c>
      <c r="F191" s="40" t="n">
        <v>1</v>
      </c>
      <c r="G191" s="40" t="n">
        <v>1</v>
      </c>
      <c r="H191" s="40" t="n">
        <v>0</v>
      </c>
      <c r="I191" s="40" t="n">
        <v>0</v>
      </c>
      <c r="J191" s="40" t="n">
        <v>1</v>
      </c>
      <c r="K191" s="40" t="n">
        <v>1</v>
      </c>
      <c r="L191" s="40" t="n">
        <v>1</v>
      </c>
      <c r="M191" s="40" t="n">
        <v>1</v>
      </c>
      <c r="N191" s="40" t="n">
        <v>1</v>
      </c>
      <c r="O191" s="40" t="n">
        <v>1</v>
      </c>
      <c r="P191" s="40" t="n">
        <v>1</v>
      </c>
      <c r="Q191" s="40" t="n">
        <v>1</v>
      </c>
      <c r="R191" s="40" t="n">
        <v>1</v>
      </c>
      <c r="S191" s="40" t="n">
        <v>0</v>
      </c>
      <c r="T191" s="40" t="n">
        <v>60</v>
      </c>
      <c r="U191" s="40" t="n">
        <v>60</v>
      </c>
      <c r="V191" s="40" t="n"/>
      <c r="W191" s="40" t="n"/>
      <c r="X191" s="40" t="n"/>
      <c r="Y191" s="40" t="n"/>
      <c r="Z191" s="40" t="n"/>
      <c r="AA191" s="40" t="n"/>
      <c r="AB191" s="40" t="n">
        <v>60</v>
      </c>
      <c r="AC191" s="40" t="n">
        <v>60</v>
      </c>
      <c r="AD191" s="40" t="n"/>
      <c r="AE191" s="40" t="n">
        <v>60</v>
      </c>
      <c r="AF191" s="40" t="n"/>
      <c r="AG191" s="40" t="n"/>
    </row>
    <row r="192">
      <c r="A192" s="40" t="inlineStr">
        <is>
          <t>R0191</t>
        </is>
      </c>
      <c r="B192" s="40" t="inlineStr">
        <is>
          <t>東京都</t>
        </is>
      </c>
      <c r="C192" s="40" t="inlineStr">
        <is>
          <t>20代</t>
        </is>
      </c>
      <c r="D192" s="40" t="inlineStr">
        <is>
          <t>来訪経験なし</t>
        </is>
      </c>
      <c r="E192" s="40" t="inlineStr">
        <is>
          <t>男性</t>
        </is>
      </c>
      <c r="F192" s="40" t="n">
        <v>1</v>
      </c>
      <c r="G192" s="40" t="n">
        <v>0</v>
      </c>
      <c r="H192" s="40" t="n">
        <v>1</v>
      </c>
      <c r="I192" s="40" t="n">
        <v>0</v>
      </c>
      <c r="J192" s="40" t="n">
        <v>1</v>
      </c>
      <c r="K192" s="40" t="n">
        <v>1</v>
      </c>
      <c r="L192" s="40" t="n">
        <v>1</v>
      </c>
      <c r="M192" s="40" t="n">
        <v>0</v>
      </c>
      <c r="N192" s="40" t="n">
        <v>0</v>
      </c>
      <c r="O192" s="40" t="n">
        <v>0</v>
      </c>
      <c r="P192" s="40" t="n">
        <v>0</v>
      </c>
      <c r="Q192" s="40" t="n">
        <v>0</v>
      </c>
      <c r="R192" s="40" t="n">
        <v>1</v>
      </c>
      <c r="S192" s="40" t="n">
        <v>1</v>
      </c>
      <c r="T192" s="40" t="n">
        <v>20</v>
      </c>
      <c r="U192" s="40" t="n">
        <v>20</v>
      </c>
      <c r="V192" s="40" t="n"/>
      <c r="W192" s="40" t="n"/>
      <c r="X192" s="40" t="n"/>
      <c r="Y192" s="40" t="n"/>
      <c r="Z192" s="40" t="n">
        <v>20</v>
      </c>
      <c r="AA192" s="40" t="n"/>
      <c r="AB192" s="40" t="n"/>
      <c r="AC192" s="40" t="n"/>
      <c r="AD192" s="40" t="n">
        <v>20</v>
      </c>
      <c r="AE192" s="40" t="n">
        <v>20</v>
      </c>
      <c r="AF192" s="40" t="n"/>
      <c r="AG192" s="40" t="n"/>
    </row>
    <row r="193">
      <c r="A193" s="40" t="inlineStr">
        <is>
          <t>R0192</t>
        </is>
      </c>
      <c r="B193" s="40" t="inlineStr">
        <is>
          <t>その他</t>
        </is>
      </c>
      <c r="C193" s="40" t="inlineStr">
        <is>
          <t>20代</t>
        </is>
      </c>
      <c r="D193" s="40" t="inlineStr">
        <is>
          <t>来訪経験あり</t>
        </is>
      </c>
      <c r="E193" s="40" t="inlineStr">
        <is>
          <t>男性</t>
        </is>
      </c>
      <c r="F193" s="40" t="n">
        <v>1</v>
      </c>
      <c r="G193" s="40" t="n">
        <v>1</v>
      </c>
      <c r="H193" s="40" t="n">
        <v>0</v>
      </c>
      <c r="I193" s="40" t="n">
        <v>1</v>
      </c>
      <c r="J193" s="40" t="n">
        <v>1</v>
      </c>
      <c r="K193" s="40" t="n">
        <v>1</v>
      </c>
      <c r="L193" s="40" t="n">
        <v>1</v>
      </c>
      <c r="M193" s="40" t="n">
        <v>1</v>
      </c>
      <c r="N193" s="40" t="n">
        <v>1</v>
      </c>
      <c r="O193" s="40" t="n">
        <v>1</v>
      </c>
      <c r="P193" s="40" t="n">
        <v>1</v>
      </c>
      <c r="Q193" s="40" t="n">
        <v>1</v>
      </c>
      <c r="R193" s="40" t="n">
        <v>1</v>
      </c>
      <c r="S193" s="40" t="n">
        <v>0</v>
      </c>
      <c r="T193" s="40" t="n">
        <v>26</v>
      </c>
      <c r="U193" s="40" t="n"/>
      <c r="V193" s="40" t="n"/>
      <c r="W193" s="40" t="n"/>
      <c r="X193" s="40" t="n"/>
      <c r="Y193" s="40" t="n">
        <v>26</v>
      </c>
      <c r="Z193" s="40" t="n">
        <v>26</v>
      </c>
      <c r="AA193" s="40" t="n"/>
      <c r="AB193" s="40" t="n"/>
      <c r="AC193" s="40" t="n">
        <v>26</v>
      </c>
      <c r="AD193" s="40" t="n"/>
      <c r="AE193" s="40" t="n">
        <v>26</v>
      </c>
      <c r="AF193" s="40" t="n"/>
      <c r="AG193" s="40" t="n"/>
    </row>
    <row r="194">
      <c r="A194" s="40" t="inlineStr">
        <is>
          <t>R0193</t>
        </is>
      </c>
      <c r="B194" s="40" t="inlineStr">
        <is>
          <t>関西</t>
        </is>
      </c>
      <c r="C194" s="40" t="inlineStr">
        <is>
          <t>20代</t>
        </is>
      </c>
      <c r="D194" s="40" t="inlineStr">
        <is>
          <t>来訪経験あり</t>
        </is>
      </c>
      <c r="E194" s="40" t="inlineStr">
        <is>
          <t>女性</t>
        </is>
      </c>
      <c r="F194" s="40" t="n">
        <v>1</v>
      </c>
      <c r="G194" s="40" t="n">
        <v>1</v>
      </c>
      <c r="H194" s="40" t="n">
        <v>0</v>
      </c>
      <c r="I194" s="40" t="n">
        <v>0</v>
      </c>
      <c r="J194" s="40" t="n">
        <v>1</v>
      </c>
      <c r="K194" s="40" t="n">
        <v>1</v>
      </c>
      <c r="L194" s="40" t="n">
        <v>1</v>
      </c>
      <c r="M194" s="40" t="n">
        <v>1</v>
      </c>
      <c r="N194" s="40" t="n">
        <v>1</v>
      </c>
      <c r="O194" s="40" t="n">
        <v>1</v>
      </c>
      <c r="P194" s="40" t="n">
        <v>1</v>
      </c>
      <c r="Q194" s="40" t="n">
        <v>1</v>
      </c>
      <c r="R194" s="40" t="n">
        <v>1</v>
      </c>
      <c r="S194" s="40" t="n">
        <v>0</v>
      </c>
      <c r="T194" s="40" t="n">
        <v>21</v>
      </c>
      <c r="U194" s="40" t="n"/>
      <c r="V194" s="40" t="n"/>
      <c r="W194" s="40" t="n"/>
      <c r="X194" s="40" t="n">
        <v>21</v>
      </c>
      <c r="Y194" s="40" t="n"/>
      <c r="Z194" s="40" t="n">
        <v>21</v>
      </c>
      <c r="AA194" s="40" t="n"/>
      <c r="AB194" s="40" t="n"/>
      <c r="AC194" s="40" t="n">
        <v>21</v>
      </c>
      <c r="AD194" s="40" t="n"/>
      <c r="AE194" s="40" t="n"/>
      <c r="AF194" s="40" t="n">
        <v>21</v>
      </c>
      <c r="AG194" s="40" t="n"/>
    </row>
    <row r="195">
      <c r="A195" s="40" t="inlineStr">
        <is>
          <t>R0194</t>
        </is>
      </c>
      <c r="B195" s="40" t="inlineStr">
        <is>
          <t>その他</t>
        </is>
      </c>
      <c r="C195" s="40" t="inlineStr">
        <is>
          <t>20代</t>
        </is>
      </c>
      <c r="D195" s="40" t="inlineStr">
        <is>
          <t>来訪経験あり</t>
        </is>
      </c>
      <c r="E195" s="40" t="inlineStr">
        <is>
          <t>女性</t>
        </is>
      </c>
      <c r="F195" s="40" t="n">
        <v>1</v>
      </c>
      <c r="G195" s="40" t="n">
        <v>1</v>
      </c>
      <c r="H195" s="40" t="n">
        <v>0</v>
      </c>
      <c r="I195" s="40" t="n">
        <v>0</v>
      </c>
      <c r="J195" s="40" t="n">
        <v>1</v>
      </c>
      <c r="K195" s="40" t="n">
        <v>1</v>
      </c>
      <c r="L195" s="40" t="n">
        <v>1</v>
      </c>
      <c r="M195" s="40" t="n">
        <v>1</v>
      </c>
      <c r="N195" s="40" t="n">
        <v>1</v>
      </c>
      <c r="O195" s="40" t="n">
        <v>1</v>
      </c>
      <c r="P195" s="40" t="n">
        <v>1</v>
      </c>
      <c r="Q195" s="40" t="n">
        <v>1</v>
      </c>
      <c r="R195" s="40" t="n">
        <v>1</v>
      </c>
      <c r="S195" s="40" t="n">
        <v>0</v>
      </c>
      <c r="T195" s="40" t="n">
        <v>24</v>
      </c>
      <c r="U195" s="40" t="n"/>
      <c r="V195" s="40" t="n"/>
      <c r="W195" s="40" t="n"/>
      <c r="X195" s="40" t="n"/>
      <c r="Y195" s="40" t="n">
        <v>24</v>
      </c>
      <c r="Z195" s="40" t="n">
        <v>24</v>
      </c>
      <c r="AA195" s="40" t="n"/>
      <c r="AB195" s="40" t="n"/>
      <c r="AC195" s="40" t="n">
        <v>24</v>
      </c>
      <c r="AD195" s="40" t="n"/>
      <c r="AE195" s="40" t="n"/>
      <c r="AF195" s="40" t="n">
        <v>24</v>
      </c>
      <c r="AG195" s="40" t="n"/>
    </row>
    <row r="196">
      <c r="A196" s="40" t="inlineStr">
        <is>
          <t>R0195</t>
        </is>
      </c>
      <c r="B196" s="40" t="inlineStr">
        <is>
          <t>関東（東京都以外）</t>
        </is>
      </c>
      <c r="C196" s="40" t="inlineStr">
        <is>
          <t>30〜40代</t>
        </is>
      </c>
      <c r="D196" s="40" t="inlineStr">
        <is>
          <t>来訪経験なし</t>
        </is>
      </c>
      <c r="E196" s="40" t="inlineStr">
        <is>
          <t>男性</t>
        </is>
      </c>
      <c r="F196" s="40" t="n">
        <v>1</v>
      </c>
      <c r="G196" s="40" t="n">
        <v>0</v>
      </c>
      <c r="H196" s="40" t="n">
        <v>1</v>
      </c>
      <c r="I196" s="40" t="n">
        <v>0</v>
      </c>
      <c r="J196" s="40" t="n">
        <v>1</v>
      </c>
      <c r="K196" s="40" t="n">
        <v>1</v>
      </c>
      <c r="L196" s="40" t="n">
        <v>1</v>
      </c>
      <c r="M196" s="40" t="n">
        <v>0</v>
      </c>
      <c r="N196" s="40" t="n">
        <v>0</v>
      </c>
      <c r="O196" s="40" t="n">
        <v>0</v>
      </c>
      <c r="P196" s="40" t="n">
        <v>0</v>
      </c>
      <c r="Q196" s="40" t="n">
        <v>0</v>
      </c>
      <c r="R196" s="40" t="n">
        <v>1</v>
      </c>
      <c r="S196" s="40" t="n">
        <v>1</v>
      </c>
      <c r="T196" s="40" t="n">
        <v>35</v>
      </c>
      <c r="U196" s="40" t="n"/>
      <c r="V196" s="40" t="n">
        <v>35</v>
      </c>
      <c r="W196" s="40" t="n"/>
      <c r="X196" s="40" t="n"/>
      <c r="Y196" s="40" t="n"/>
      <c r="Z196" s="40" t="n"/>
      <c r="AA196" s="40" t="n">
        <v>35</v>
      </c>
      <c r="AB196" s="40" t="n"/>
      <c r="AC196" s="40" t="n"/>
      <c r="AD196" s="40" t="n">
        <v>35</v>
      </c>
      <c r="AE196" s="40" t="n">
        <v>35</v>
      </c>
      <c r="AF196" s="40" t="n"/>
      <c r="AG196" s="40" t="n"/>
    </row>
    <row r="197">
      <c r="A197" s="40" t="inlineStr">
        <is>
          <t>R0196</t>
        </is>
      </c>
      <c r="B197" s="40" t="inlineStr">
        <is>
          <t>東海</t>
        </is>
      </c>
      <c r="C197" s="40" t="inlineStr">
        <is>
          <t>20代</t>
        </is>
      </c>
      <c r="D197" s="40" t="inlineStr">
        <is>
          <t>来訪経験なし</t>
        </is>
      </c>
      <c r="E197" s="40" t="inlineStr">
        <is>
          <t>男性</t>
        </is>
      </c>
      <c r="F197" s="40" t="n">
        <v>1</v>
      </c>
      <c r="G197" s="40" t="n">
        <v>0</v>
      </c>
      <c r="H197" s="40" t="n">
        <v>1</v>
      </c>
      <c r="I197" s="40" t="n">
        <v>0</v>
      </c>
      <c r="J197" s="40" t="n">
        <v>1</v>
      </c>
      <c r="K197" s="40" t="n">
        <v>1</v>
      </c>
      <c r="L197" s="40" t="n">
        <v>1</v>
      </c>
      <c r="M197" s="40" t="n">
        <v>0</v>
      </c>
      <c r="N197" s="40" t="n">
        <v>0</v>
      </c>
      <c r="O197" s="40" t="n">
        <v>0</v>
      </c>
      <c r="P197" s="40" t="n">
        <v>0</v>
      </c>
      <c r="Q197" s="40" t="n">
        <v>0</v>
      </c>
      <c r="R197" s="40" t="n">
        <v>1</v>
      </c>
      <c r="S197" s="40" t="n">
        <v>1</v>
      </c>
      <c r="T197" s="40" t="n">
        <v>21</v>
      </c>
      <c r="U197" s="40" t="n"/>
      <c r="V197" s="40" t="n"/>
      <c r="W197" s="40" t="n">
        <v>21</v>
      </c>
      <c r="X197" s="40" t="n"/>
      <c r="Y197" s="40" t="n"/>
      <c r="Z197" s="40" t="n">
        <v>21</v>
      </c>
      <c r="AA197" s="40" t="n"/>
      <c r="AB197" s="40" t="n"/>
      <c r="AC197" s="40" t="n"/>
      <c r="AD197" s="40" t="n">
        <v>21</v>
      </c>
      <c r="AE197" s="40" t="n">
        <v>21</v>
      </c>
      <c r="AF197" s="40" t="n"/>
      <c r="AG197" s="40" t="n"/>
    </row>
    <row r="198">
      <c r="A198" s="40" t="inlineStr">
        <is>
          <t>R0197</t>
        </is>
      </c>
      <c r="B198" s="40" t="inlineStr">
        <is>
          <t>関東（東京都以外）</t>
        </is>
      </c>
      <c r="C198" s="40" t="inlineStr">
        <is>
          <t>30〜40代</t>
        </is>
      </c>
      <c r="D198" s="40" t="inlineStr">
        <is>
          <t>来訪経験あり</t>
        </is>
      </c>
      <c r="E198" s="40" t="inlineStr">
        <is>
          <t>女性</t>
        </is>
      </c>
      <c r="F198" s="40" t="n">
        <v>1</v>
      </c>
      <c r="G198" s="40" t="n">
        <v>1</v>
      </c>
      <c r="H198" s="40" t="n">
        <v>0</v>
      </c>
      <c r="I198" s="40" t="n">
        <v>1</v>
      </c>
      <c r="J198" s="40" t="n">
        <v>1</v>
      </c>
      <c r="K198" s="40" t="n">
        <v>1</v>
      </c>
      <c r="L198" s="40" t="n">
        <v>1</v>
      </c>
      <c r="M198" s="40" t="n">
        <v>1</v>
      </c>
      <c r="N198" s="40" t="n">
        <v>1</v>
      </c>
      <c r="O198" s="40" t="n">
        <v>1</v>
      </c>
      <c r="P198" s="40" t="n">
        <v>1</v>
      </c>
      <c r="Q198" s="40" t="n">
        <v>1</v>
      </c>
      <c r="R198" s="40" t="n">
        <v>1</v>
      </c>
      <c r="S198" s="40" t="n">
        <v>0</v>
      </c>
      <c r="T198" s="40" t="n">
        <v>30</v>
      </c>
      <c r="U198" s="40" t="n"/>
      <c r="V198" s="40" t="n">
        <v>30</v>
      </c>
      <c r="W198" s="40" t="n"/>
      <c r="X198" s="40" t="n"/>
      <c r="Y198" s="40" t="n"/>
      <c r="Z198" s="40" t="n"/>
      <c r="AA198" s="40" t="n">
        <v>30</v>
      </c>
      <c r="AB198" s="40" t="n"/>
      <c r="AC198" s="40" t="n">
        <v>30</v>
      </c>
      <c r="AD198" s="40" t="n"/>
      <c r="AE198" s="40" t="n"/>
      <c r="AF198" s="40" t="n">
        <v>30</v>
      </c>
      <c r="AG198" s="40" t="n"/>
    </row>
    <row r="199">
      <c r="A199" s="40" t="inlineStr">
        <is>
          <t>R0198</t>
        </is>
      </c>
      <c r="B199" s="40" t="inlineStr">
        <is>
          <t>東海</t>
        </is>
      </c>
      <c r="C199" s="40" t="inlineStr">
        <is>
          <t>30〜40代</t>
        </is>
      </c>
      <c r="D199" s="40" t="inlineStr">
        <is>
          <t>来訪経験あり</t>
        </is>
      </c>
      <c r="E199" s="40" t="inlineStr">
        <is>
          <t>女性</t>
        </is>
      </c>
      <c r="F199" s="40" t="n">
        <v>1</v>
      </c>
      <c r="G199" s="40" t="n">
        <v>1</v>
      </c>
      <c r="H199" s="40" t="n">
        <v>0</v>
      </c>
      <c r="I199" s="40" t="n">
        <v>1</v>
      </c>
      <c r="J199" s="40" t="n">
        <v>1</v>
      </c>
      <c r="K199" s="40" t="n">
        <v>1</v>
      </c>
      <c r="L199" s="40" t="n">
        <v>1</v>
      </c>
      <c r="M199" s="40" t="n">
        <v>1</v>
      </c>
      <c r="N199" s="40" t="n">
        <v>1</v>
      </c>
      <c r="O199" s="40" t="n">
        <v>1</v>
      </c>
      <c r="P199" s="40" t="n">
        <v>1</v>
      </c>
      <c r="Q199" s="40" t="n">
        <v>1</v>
      </c>
      <c r="R199" s="40" t="n">
        <v>1</v>
      </c>
      <c r="S199" s="40" t="n">
        <v>0</v>
      </c>
      <c r="T199" s="40" t="n">
        <v>38</v>
      </c>
      <c r="U199" s="40" t="n"/>
      <c r="V199" s="40" t="n"/>
      <c r="W199" s="40" t="n">
        <v>38</v>
      </c>
      <c r="X199" s="40" t="n"/>
      <c r="Y199" s="40" t="n"/>
      <c r="Z199" s="40" t="n"/>
      <c r="AA199" s="40" t="n">
        <v>38</v>
      </c>
      <c r="AB199" s="40" t="n"/>
      <c r="AC199" s="40" t="n">
        <v>38</v>
      </c>
      <c r="AD199" s="40" t="n"/>
      <c r="AE199" s="40" t="n"/>
      <c r="AF199" s="40" t="n">
        <v>38</v>
      </c>
      <c r="AG199" s="40" t="n"/>
    </row>
    <row r="200">
      <c r="A200" s="40" t="inlineStr">
        <is>
          <t>R0199</t>
        </is>
      </c>
      <c r="B200" s="40" t="inlineStr">
        <is>
          <t>関西</t>
        </is>
      </c>
      <c r="C200" s="40" t="inlineStr">
        <is>
          <t>50代以上</t>
        </is>
      </c>
      <c r="D200" s="40" t="inlineStr">
        <is>
          <t>来訪経験あり</t>
        </is>
      </c>
      <c r="E200" s="40" t="inlineStr">
        <is>
          <t>男性</t>
        </is>
      </c>
      <c r="F200" s="40" t="n">
        <v>1</v>
      </c>
      <c r="G200" s="40" t="n">
        <v>1</v>
      </c>
      <c r="H200" s="40" t="n">
        <v>0</v>
      </c>
      <c r="I200" s="40" t="n">
        <v>1</v>
      </c>
      <c r="J200" s="40" t="n">
        <v>1</v>
      </c>
      <c r="K200" s="40" t="n">
        <v>1</v>
      </c>
      <c r="L200" s="40" t="n">
        <v>1</v>
      </c>
      <c r="M200" s="40" t="n">
        <v>1</v>
      </c>
      <c r="N200" s="40" t="n">
        <v>1</v>
      </c>
      <c r="O200" s="40" t="n">
        <v>1</v>
      </c>
      <c r="P200" s="40" t="n">
        <v>1</v>
      </c>
      <c r="Q200" s="40" t="n">
        <v>1</v>
      </c>
      <c r="R200" s="40" t="n">
        <v>1</v>
      </c>
      <c r="S200" s="40" t="n">
        <v>0</v>
      </c>
      <c r="T200" s="40" t="n">
        <v>61</v>
      </c>
      <c r="U200" s="40" t="n"/>
      <c r="V200" s="40" t="n"/>
      <c r="W200" s="40" t="n"/>
      <c r="X200" s="40" t="n">
        <v>61</v>
      </c>
      <c r="Y200" s="40" t="n"/>
      <c r="Z200" s="40" t="n"/>
      <c r="AA200" s="40" t="n"/>
      <c r="AB200" s="40" t="n">
        <v>61</v>
      </c>
      <c r="AC200" s="40" t="n">
        <v>61</v>
      </c>
      <c r="AD200" s="40" t="n"/>
      <c r="AE200" s="40" t="n">
        <v>61</v>
      </c>
      <c r="AF200" s="40" t="n"/>
      <c r="AG200" s="40" t="n"/>
    </row>
    <row r="201">
      <c r="A201" s="40" t="inlineStr">
        <is>
          <t>R0200</t>
        </is>
      </c>
      <c r="B201" s="40" t="inlineStr">
        <is>
          <t>関西</t>
        </is>
      </c>
      <c r="C201" s="40" t="inlineStr">
        <is>
          <t>50代以上</t>
        </is>
      </c>
      <c r="D201" s="40" t="inlineStr">
        <is>
          <t>来訪経験なし</t>
        </is>
      </c>
      <c r="E201" s="40" t="inlineStr">
        <is>
          <t>女性</t>
        </is>
      </c>
      <c r="F201" s="40" t="n">
        <v>1</v>
      </c>
      <c r="G201" s="40" t="n">
        <v>0</v>
      </c>
      <c r="H201" s="40" t="n">
        <v>1</v>
      </c>
      <c r="I201" s="40" t="n">
        <v>0</v>
      </c>
      <c r="J201" s="40" t="n">
        <v>1</v>
      </c>
      <c r="K201" s="40" t="n">
        <v>1</v>
      </c>
      <c r="L201" s="40" t="n">
        <v>1</v>
      </c>
      <c r="M201" s="40" t="n">
        <v>0</v>
      </c>
      <c r="N201" s="40" t="n">
        <v>0</v>
      </c>
      <c r="O201" s="40" t="n">
        <v>0</v>
      </c>
      <c r="P201" s="40" t="n">
        <v>0</v>
      </c>
      <c r="Q201" s="40" t="n">
        <v>0</v>
      </c>
      <c r="R201" s="40" t="n">
        <v>1</v>
      </c>
      <c r="S201" s="40" t="n">
        <v>1</v>
      </c>
      <c r="T201" s="40" t="n">
        <v>53</v>
      </c>
      <c r="U201" s="40" t="n"/>
      <c r="V201" s="40" t="n"/>
      <c r="W201" s="40" t="n"/>
      <c r="X201" s="40" t="n">
        <v>53</v>
      </c>
      <c r="Y201" s="40" t="n"/>
      <c r="Z201" s="40" t="n"/>
      <c r="AA201" s="40" t="n"/>
      <c r="AB201" s="40" t="n">
        <v>53</v>
      </c>
      <c r="AC201" s="40" t="n"/>
      <c r="AD201" s="40" t="n">
        <v>53</v>
      </c>
      <c r="AE201" s="40" t="n"/>
      <c r="AF201" s="40" t="n">
        <v>53</v>
      </c>
      <c r="AG201" s="40" t="n"/>
    </row>
    <row r="202">
      <c r="A202" s="40" t="inlineStr">
        <is>
          <t>R0201</t>
        </is>
      </c>
      <c r="B202" s="40" t="inlineStr">
        <is>
          <t>関西</t>
        </is>
      </c>
      <c r="C202" s="40" t="inlineStr">
        <is>
          <t>30〜40代</t>
        </is>
      </c>
      <c r="D202" s="40" t="inlineStr">
        <is>
          <t>来訪経験なし</t>
        </is>
      </c>
      <c r="E202" s="40" t="inlineStr">
        <is>
          <t>女性</t>
        </is>
      </c>
      <c r="F202" s="40" t="n">
        <v>1</v>
      </c>
      <c r="G202" s="40" t="n">
        <v>0</v>
      </c>
      <c r="H202" s="40" t="n">
        <v>1</v>
      </c>
      <c r="I202" s="40" t="n">
        <v>0</v>
      </c>
      <c r="J202" s="40" t="n">
        <v>1</v>
      </c>
      <c r="K202" s="40" t="n">
        <v>1</v>
      </c>
      <c r="L202" s="40" t="n">
        <v>1</v>
      </c>
      <c r="M202" s="40" t="n">
        <v>0</v>
      </c>
      <c r="N202" s="40" t="n">
        <v>0</v>
      </c>
      <c r="O202" s="40" t="n">
        <v>0</v>
      </c>
      <c r="P202" s="40" t="n">
        <v>0</v>
      </c>
      <c r="Q202" s="40" t="n">
        <v>0</v>
      </c>
      <c r="R202" s="40" t="n">
        <v>1</v>
      </c>
      <c r="S202" s="40" t="n">
        <v>1</v>
      </c>
      <c r="T202" s="40" t="n">
        <v>40</v>
      </c>
      <c r="U202" s="40" t="n"/>
      <c r="V202" s="40" t="n"/>
      <c r="W202" s="40" t="n"/>
      <c r="X202" s="40" t="n">
        <v>40</v>
      </c>
      <c r="Y202" s="40" t="n"/>
      <c r="Z202" s="40" t="n"/>
      <c r="AA202" s="40" t="n">
        <v>40</v>
      </c>
      <c r="AB202" s="40" t="n"/>
      <c r="AC202" s="40" t="n"/>
      <c r="AD202" s="40" t="n">
        <v>40</v>
      </c>
      <c r="AE202" s="40" t="n"/>
      <c r="AF202" s="40" t="n">
        <v>40</v>
      </c>
      <c r="AG202" s="40" t="n"/>
    </row>
    <row r="203">
      <c r="A203" s="40" t="inlineStr">
        <is>
          <t>R0202</t>
        </is>
      </c>
      <c r="B203" s="40" t="inlineStr">
        <is>
          <t>東京都</t>
        </is>
      </c>
      <c r="C203" s="40" t="inlineStr">
        <is>
          <t>50代以上</t>
        </is>
      </c>
      <c r="D203" s="40" t="inlineStr">
        <is>
          <t>来訪経験なし</t>
        </is>
      </c>
      <c r="E203" s="40" t="inlineStr">
        <is>
          <t>男性</t>
        </is>
      </c>
      <c r="F203" s="40" t="n">
        <v>1</v>
      </c>
      <c r="G203" s="40" t="n">
        <v>0</v>
      </c>
      <c r="H203" s="40" t="n">
        <v>1</v>
      </c>
      <c r="I203" s="40" t="n">
        <v>0</v>
      </c>
      <c r="J203" s="40" t="n">
        <v>1</v>
      </c>
      <c r="K203" s="40" t="n">
        <v>1</v>
      </c>
      <c r="L203" s="40" t="n">
        <v>1</v>
      </c>
      <c r="M203" s="40" t="n">
        <v>0</v>
      </c>
      <c r="N203" s="40" t="n">
        <v>0</v>
      </c>
      <c r="O203" s="40" t="n">
        <v>0</v>
      </c>
      <c r="P203" s="40" t="n">
        <v>0</v>
      </c>
      <c r="Q203" s="40" t="n">
        <v>0</v>
      </c>
      <c r="R203" s="40" t="n">
        <v>1</v>
      </c>
      <c r="S203" s="40" t="n">
        <v>1</v>
      </c>
      <c r="T203" s="40" t="n">
        <v>58</v>
      </c>
      <c r="U203" s="40" t="n">
        <v>58</v>
      </c>
      <c r="V203" s="40" t="n"/>
      <c r="W203" s="40" t="n"/>
      <c r="X203" s="40" t="n"/>
      <c r="Y203" s="40" t="n"/>
      <c r="Z203" s="40" t="n"/>
      <c r="AA203" s="40" t="n"/>
      <c r="AB203" s="40" t="n">
        <v>58</v>
      </c>
      <c r="AC203" s="40" t="n"/>
      <c r="AD203" s="40" t="n">
        <v>58</v>
      </c>
      <c r="AE203" s="40" t="n">
        <v>58</v>
      </c>
      <c r="AF203" s="40" t="n"/>
      <c r="AG203" s="40" t="n"/>
    </row>
    <row r="204">
      <c r="A204" s="40" t="inlineStr">
        <is>
          <t>R0203</t>
        </is>
      </c>
      <c r="B204" s="40" t="inlineStr">
        <is>
          <t>その他</t>
        </is>
      </c>
      <c r="C204" s="40" t="inlineStr">
        <is>
          <t>20代</t>
        </is>
      </c>
      <c r="D204" s="40" t="inlineStr">
        <is>
          <t>来訪経験なし</t>
        </is>
      </c>
      <c r="E204" s="40" t="inlineStr">
        <is>
          <t>女性</t>
        </is>
      </c>
      <c r="F204" s="40" t="n">
        <v>1</v>
      </c>
      <c r="G204" s="40" t="n">
        <v>0</v>
      </c>
      <c r="H204" s="40" t="n">
        <v>1</v>
      </c>
      <c r="I204" s="40" t="n">
        <v>0</v>
      </c>
      <c r="J204" s="40" t="n">
        <v>1</v>
      </c>
      <c r="K204" s="40" t="n">
        <v>1</v>
      </c>
      <c r="L204" s="40" t="n">
        <v>1</v>
      </c>
      <c r="M204" s="40" t="n">
        <v>0</v>
      </c>
      <c r="N204" s="40" t="n">
        <v>0</v>
      </c>
      <c r="O204" s="40" t="n">
        <v>0</v>
      </c>
      <c r="P204" s="40" t="n">
        <v>0</v>
      </c>
      <c r="Q204" s="40" t="n">
        <v>0</v>
      </c>
      <c r="R204" s="40" t="n">
        <v>1</v>
      </c>
      <c r="S204" s="40" t="n">
        <v>1</v>
      </c>
      <c r="T204" s="40" t="n">
        <v>26</v>
      </c>
      <c r="U204" s="40" t="n"/>
      <c r="V204" s="40" t="n"/>
      <c r="W204" s="40" t="n"/>
      <c r="X204" s="40" t="n"/>
      <c r="Y204" s="40" t="n">
        <v>26</v>
      </c>
      <c r="Z204" s="40" t="n">
        <v>26</v>
      </c>
      <c r="AA204" s="40" t="n"/>
      <c r="AB204" s="40" t="n"/>
      <c r="AC204" s="40" t="n"/>
      <c r="AD204" s="40" t="n">
        <v>26</v>
      </c>
      <c r="AE204" s="40" t="n"/>
      <c r="AF204" s="40" t="n">
        <v>26</v>
      </c>
      <c r="AG204" s="40" t="n"/>
    </row>
    <row r="205">
      <c r="A205" s="40" t="inlineStr">
        <is>
          <t>R0204</t>
        </is>
      </c>
      <c r="B205" s="40" t="inlineStr">
        <is>
          <t>東海</t>
        </is>
      </c>
      <c r="C205" s="40" t="inlineStr">
        <is>
          <t>20代</t>
        </is>
      </c>
      <c r="D205" s="40" t="inlineStr">
        <is>
          <t>来訪経験なし</t>
        </is>
      </c>
      <c r="E205" s="40" t="inlineStr">
        <is>
          <t>男性</t>
        </is>
      </c>
      <c r="F205" s="40" t="n">
        <v>1</v>
      </c>
      <c r="G205" s="40" t="n">
        <v>0</v>
      </c>
      <c r="H205" s="40" t="n">
        <v>1</v>
      </c>
      <c r="I205" s="40" t="n">
        <v>0</v>
      </c>
      <c r="J205" s="40" t="n">
        <v>1</v>
      </c>
      <c r="K205" s="40" t="n">
        <v>1</v>
      </c>
      <c r="L205" s="40" t="n">
        <v>1</v>
      </c>
      <c r="M205" s="40" t="n">
        <v>0</v>
      </c>
      <c r="N205" s="40" t="n">
        <v>0</v>
      </c>
      <c r="O205" s="40" t="n">
        <v>0</v>
      </c>
      <c r="P205" s="40" t="n">
        <v>0</v>
      </c>
      <c r="Q205" s="40" t="n">
        <v>0</v>
      </c>
      <c r="R205" s="40" t="n">
        <v>1</v>
      </c>
      <c r="S205" s="40" t="n">
        <v>1</v>
      </c>
      <c r="T205" s="40" t="n">
        <v>22</v>
      </c>
      <c r="U205" s="40" t="n"/>
      <c r="V205" s="40" t="n"/>
      <c r="W205" s="40" t="n">
        <v>22</v>
      </c>
      <c r="X205" s="40" t="n"/>
      <c r="Y205" s="40" t="n"/>
      <c r="Z205" s="40" t="n">
        <v>22</v>
      </c>
      <c r="AA205" s="40" t="n"/>
      <c r="AB205" s="40" t="n"/>
      <c r="AC205" s="40" t="n"/>
      <c r="AD205" s="40" t="n">
        <v>22</v>
      </c>
      <c r="AE205" s="40" t="n">
        <v>22</v>
      </c>
      <c r="AF205" s="40" t="n"/>
      <c r="AG205" s="40" t="n"/>
    </row>
    <row r="206">
      <c r="A206" s="40" t="inlineStr">
        <is>
          <t>R0205</t>
        </is>
      </c>
      <c r="B206" s="40" t="inlineStr">
        <is>
          <t>東京都</t>
        </is>
      </c>
      <c r="C206" s="40" t="inlineStr">
        <is>
          <t>50代以上</t>
        </is>
      </c>
      <c r="D206" s="40" t="inlineStr">
        <is>
          <t>来訪経験なし</t>
        </is>
      </c>
      <c r="E206" s="40" t="inlineStr">
        <is>
          <t>女性</t>
        </is>
      </c>
      <c r="F206" s="40" t="n">
        <v>1</v>
      </c>
      <c r="G206" s="40" t="n">
        <v>0</v>
      </c>
      <c r="H206" s="40" t="n">
        <v>1</v>
      </c>
      <c r="I206" s="40" t="n">
        <v>0</v>
      </c>
      <c r="J206" s="40" t="n">
        <v>1</v>
      </c>
      <c r="K206" s="40" t="n">
        <v>1</v>
      </c>
      <c r="L206" s="40" t="n">
        <v>1</v>
      </c>
      <c r="M206" s="40" t="n">
        <v>0</v>
      </c>
      <c r="N206" s="40" t="n">
        <v>0</v>
      </c>
      <c r="O206" s="40" t="n">
        <v>0</v>
      </c>
      <c r="P206" s="40" t="n">
        <v>0</v>
      </c>
      <c r="Q206" s="40" t="n">
        <v>0</v>
      </c>
      <c r="R206" s="40" t="n">
        <v>1</v>
      </c>
      <c r="S206" s="40" t="n">
        <v>1</v>
      </c>
      <c r="T206" s="40" t="n">
        <v>52</v>
      </c>
      <c r="U206" s="40" t="n">
        <v>52</v>
      </c>
      <c r="V206" s="40" t="n"/>
      <c r="W206" s="40" t="n"/>
      <c r="X206" s="40" t="n"/>
      <c r="Y206" s="40" t="n"/>
      <c r="Z206" s="40" t="n"/>
      <c r="AA206" s="40" t="n"/>
      <c r="AB206" s="40" t="n">
        <v>52</v>
      </c>
      <c r="AC206" s="40" t="n"/>
      <c r="AD206" s="40" t="n">
        <v>52</v>
      </c>
      <c r="AE206" s="40" t="n"/>
      <c r="AF206" s="40" t="n">
        <v>52</v>
      </c>
      <c r="AG206" s="40" t="n"/>
    </row>
    <row r="207">
      <c r="A207" s="40" t="inlineStr">
        <is>
          <t>R0206</t>
        </is>
      </c>
      <c r="B207" s="40" t="inlineStr">
        <is>
          <t>関西</t>
        </is>
      </c>
      <c r="C207" s="40" t="inlineStr">
        <is>
          <t>20代</t>
        </is>
      </c>
      <c r="D207" s="40" t="inlineStr">
        <is>
          <t>来訪経験あり</t>
        </is>
      </c>
      <c r="E207" s="40" t="inlineStr">
        <is>
          <t>女性</t>
        </is>
      </c>
      <c r="F207" s="40" t="n">
        <v>1</v>
      </c>
      <c r="G207" s="40" t="n">
        <v>1</v>
      </c>
      <c r="H207" s="40" t="n">
        <v>0</v>
      </c>
      <c r="I207" s="40" t="n">
        <v>0</v>
      </c>
      <c r="J207" s="40" t="n">
        <v>1</v>
      </c>
      <c r="K207" s="40" t="n">
        <v>1</v>
      </c>
      <c r="L207" s="40" t="n">
        <v>1</v>
      </c>
      <c r="M207" s="40" t="n">
        <v>1</v>
      </c>
      <c r="N207" s="40" t="n">
        <v>1</v>
      </c>
      <c r="O207" s="40" t="n">
        <v>1</v>
      </c>
      <c r="P207" s="40" t="n">
        <v>1</v>
      </c>
      <c r="Q207" s="40" t="n">
        <v>1</v>
      </c>
      <c r="R207" s="40" t="n">
        <v>1</v>
      </c>
      <c r="S207" s="40" t="n">
        <v>0</v>
      </c>
      <c r="T207" s="40" t="n">
        <v>28</v>
      </c>
      <c r="U207" s="40" t="n"/>
      <c r="V207" s="40" t="n"/>
      <c r="W207" s="40" t="n"/>
      <c r="X207" s="40" t="n">
        <v>28</v>
      </c>
      <c r="Y207" s="40" t="n"/>
      <c r="Z207" s="40" t="n">
        <v>28</v>
      </c>
      <c r="AA207" s="40" t="n"/>
      <c r="AB207" s="40" t="n"/>
      <c r="AC207" s="40" t="n">
        <v>28</v>
      </c>
      <c r="AD207" s="40" t="n"/>
      <c r="AE207" s="40" t="n"/>
      <c r="AF207" s="40" t="n">
        <v>28</v>
      </c>
      <c r="AG207" s="40" t="n"/>
    </row>
    <row r="208">
      <c r="A208" s="40" t="inlineStr">
        <is>
          <t>R0207</t>
        </is>
      </c>
      <c r="B208" s="40" t="inlineStr">
        <is>
          <t>関東（東京都以外）</t>
        </is>
      </c>
      <c r="C208" s="40" t="inlineStr">
        <is>
          <t>50代以上</t>
        </is>
      </c>
      <c r="D208" s="40" t="inlineStr">
        <is>
          <t>来訪経験あり</t>
        </is>
      </c>
      <c r="E208" s="40" t="inlineStr">
        <is>
          <t>女性</t>
        </is>
      </c>
      <c r="F208" s="40" t="n">
        <v>1</v>
      </c>
      <c r="G208" s="40" t="n">
        <v>1</v>
      </c>
      <c r="H208" s="40" t="n">
        <v>0</v>
      </c>
      <c r="I208" s="40" t="n">
        <v>0</v>
      </c>
      <c r="J208" s="40" t="n">
        <v>1</v>
      </c>
      <c r="K208" s="40" t="n">
        <v>1</v>
      </c>
      <c r="L208" s="40" t="n">
        <v>1</v>
      </c>
      <c r="M208" s="40" t="n">
        <v>1</v>
      </c>
      <c r="N208" s="40" t="n">
        <v>1</v>
      </c>
      <c r="O208" s="40" t="n">
        <v>1</v>
      </c>
      <c r="P208" s="40" t="n">
        <v>1</v>
      </c>
      <c r="Q208" s="40" t="n">
        <v>1</v>
      </c>
      <c r="R208" s="40" t="n">
        <v>1</v>
      </c>
      <c r="S208" s="40" t="n">
        <v>0</v>
      </c>
      <c r="T208" s="40" t="n">
        <v>61</v>
      </c>
      <c r="U208" s="40" t="n"/>
      <c r="V208" s="40" t="n">
        <v>61</v>
      </c>
      <c r="W208" s="40" t="n"/>
      <c r="X208" s="40" t="n"/>
      <c r="Y208" s="40" t="n"/>
      <c r="Z208" s="40" t="n"/>
      <c r="AA208" s="40" t="n"/>
      <c r="AB208" s="40" t="n">
        <v>61</v>
      </c>
      <c r="AC208" s="40" t="n">
        <v>61</v>
      </c>
      <c r="AD208" s="40" t="n"/>
      <c r="AE208" s="40" t="n"/>
      <c r="AF208" s="40" t="n">
        <v>61</v>
      </c>
      <c r="AG208" s="40" t="n"/>
    </row>
    <row r="209">
      <c r="A209" s="40" t="inlineStr">
        <is>
          <t>R0208</t>
        </is>
      </c>
      <c r="B209" s="40" t="inlineStr">
        <is>
          <t>関東（東京都以外）</t>
        </is>
      </c>
      <c r="C209" s="40" t="inlineStr">
        <is>
          <t>30〜40代</t>
        </is>
      </c>
      <c r="D209" s="40" t="inlineStr">
        <is>
          <t>来訪経験あり</t>
        </is>
      </c>
      <c r="E209" s="40" t="inlineStr">
        <is>
          <t>女性</t>
        </is>
      </c>
      <c r="F209" s="40" t="n">
        <v>1</v>
      </c>
      <c r="G209" s="40" t="n">
        <v>1</v>
      </c>
      <c r="H209" s="40" t="n">
        <v>0</v>
      </c>
      <c r="I209" s="40" t="n">
        <v>0</v>
      </c>
      <c r="J209" s="40" t="n">
        <v>1</v>
      </c>
      <c r="K209" s="40" t="n">
        <v>1</v>
      </c>
      <c r="L209" s="40" t="n">
        <v>1</v>
      </c>
      <c r="M209" s="40" t="n">
        <v>1</v>
      </c>
      <c r="N209" s="40" t="n">
        <v>1</v>
      </c>
      <c r="O209" s="40" t="n">
        <v>1</v>
      </c>
      <c r="P209" s="40" t="n">
        <v>1</v>
      </c>
      <c r="Q209" s="40" t="n">
        <v>1</v>
      </c>
      <c r="R209" s="40" t="n">
        <v>1</v>
      </c>
      <c r="S209" s="40" t="n">
        <v>0</v>
      </c>
      <c r="T209" s="40" t="n">
        <v>41</v>
      </c>
      <c r="U209" s="40" t="n"/>
      <c r="V209" s="40" t="n">
        <v>41</v>
      </c>
      <c r="W209" s="40" t="n"/>
      <c r="X209" s="40" t="n"/>
      <c r="Y209" s="40" t="n"/>
      <c r="Z209" s="40" t="n"/>
      <c r="AA209" s="40" t="n">
        <v>41</v>
      </c>
      <c r="AB209" s="40" t="n"/>
      <c r="AC209" s="40" t="n">
        <v>41</v>
      </c>
      <c r="AD209" s="40" t="n"/>
      <c r="AE209" s="40" t="n"/>
      <c r="AF209" s="40" t="n">
        <v>41</v>
      </c>
      <c r="AG209" s="40" t="n"/>
    </row>
    <row r="210">
      <c r="A210" s="40" t="inlineStr">
        <is>
          <t>R0209</t>
        </is>
      </c>
      <c r="B210" s="40" t="inlineStr">
        <is>
          <t>関西</t>
        </is>
      </c>
      <c r="C210" s="40" t="inlineStr">
        <is>
          <t>30〜40代</t>
        </is>
      </c>
      <c r="D210" s="40" t="inlineStr">
        <is>
          <t>来訪経験なし</t>
        </is>
      </c>
      <c r="E210" s="40" t="inlineStr">
        <is>
          <t>男性</t>
        </is>
      </c>
      <c r="F210" s="40" t="n">
        <v>1</v>
      </c>
      <c r="G210" s="40" t="n">
        <v>0</v>
      </c>
      <c r="H210" s="40" t="n">
        <v>1</v>
      </c>
      <c r="I210" s="40" t="n">
        <v>0</v>
      </c>
      <c r="J210" s="40" t="n">
        <v>1</v>
      </c>
      <c r="K210" s="40" t="n">
        <v>1</v>
      </c>
      <c r="L210" s="40" t="n">
        <v>1</v>
      </c>
      <c r="M210" s="40" t="n">
        <v>0</v>
      </c>
      <c r="N210" s="40" t="n">
        <v>0</v>
      </c>
      <c r="O210" s="40" t="n">
        <v>0</v>
      </c>
      <c r="P210" s="40" t="n">
        <v>0</v>
      </c>
      <c r="Q210" s="40" t="n">
        <v>0</v>
      </c>
      <c r="R210" s="40" t="n">
        <v>1</v>
      </c>
      <c r="S210" s="40" t="n">
        <v>1</v>
      </c>
      <c r="T210" s="40" t="n">
        <v>38</v>
      </c>
      <c r="U210" s="40" t="n"/>
      <c r="V210" s="40" t="n"/>
      <c r="W210" s="40" t="n"/>
      <c r="X210" s="40" t="n">
        <v>38</v>
      </c>
      <c r="Y210" s="40" t="n"/>
      <c r="Z210" s="40" t="n"/>
      <c r="AA210" s="40" t="n">
        <v>38</v>
      </c>
      <c r="AB210" s="40" t="n"/>
      <c r="AC210" s="40" t="n"/>
      <c r="AD210" s="40" t="n">
        <v>38</v>
      </c>
      <c r="AE210" s="40" t="n">
        <v>38</v>
      </c>
      <c r="AF210" s="40" t="n"/>
      <c r="AG210" s="40" t="n"/>
    </row>
    <row r="211">
      <c r="A211" s="40" t="inlineStr">
        <is>
          <t>R0210</t>
        </is>
      </c>
      <c r="B211" s="40" t="inlineStr">
        <is>
          <t>関西</t>
        </is>
      </c>
      <c r="C211" s="40" t="inlineStr">
        <is>
          <t>30〜40代</t>
        </is>
      </c>
      <c r="D211" s="40" t="inlineStr">
        <is>
          <t>来訪経験なし</t>
        </is>
      </c>
      <c r="E211" s="40" t="inlineStr">
        <is>
          <t>女性</t>
        </is>
      </c>
      <c r="F211" s="40" t="n">
        <v>1</v>
      </c>
      <c r="G211" s="40" t="n">
        <v>0</v>
      </c>
      <c r="H211" s="40" t="n">
        <v>1</v>
      </c>
      <c r="I211" s="40" t="n">
        <v>0</v>
      </c>
      <c r="J211" s="40" t="n">
        <v>1</v>
      </c>
      <c r="K211" s="40" t="n">
        <v>1</v>
      </c>
      <c r="L211" s="40" t="n">
        <v>1</v>
      </c>
      <c r="M211" s="40" t="n">
        <v>0</v>
      </c>
      <c r="N211" s="40" t="n">
        <v>0</v>
      </c>
      <c r="O211" s="40" t="n">
        <v>0</v>
      </c>
      <c r="P211" s="40" t="n">
        <v>0</v>
      </c>
      <c r="Q211" s="40" t="n">
        <v>0</v>
      </c>
      <c r="R211" s="40" t="n">
        <v>1</v>
      </c>
      <c r="S211" s="40" t="n">
        <v>1</v>
      </c>
      <c r="T211" s="40" t="n">
        <v>39</v>
      </c>
      <c r="U211" s="40" t="n"/>
      <c r="V211" s="40" t="n"/>
      <c r="W211" s="40" t="n"/>
      <c r="X211" s="40" t="n">
        <v>39</v>
      </c>
      <c r="Y211" s="40" t="n"/>
      <c r="Z211" s="40" t="n"/>
      <c r="AA211" s="40" t="n">
        <v>39</v>
      </c>
      <c r="AB211" s="40" t="n"/>
      <c r="AC211" s="40" t="n"/>
      <c r="AD211" s="40" t="n">
        <v>39</v>
      </c>
      <c r="AE211" s="40" t="n"/>
      <c r="AF211" s="40" t="n">
        <v>39</v>
      </c>
      <c r="AG211" s="40" t="n"/>
    </row>
    <row r="212">
      <c r="A212" s="40" t="inlineStr">
        <is>
          <t>R0211</t>
        </is>
      </c>
      <c r="B212" s="40" t="inlineStr">
        <is>
          <t>東京都</t>
        </is>
      </c>
      <c r="C212" s="40" t="inlineStr">
        <is>
          <t>20代</t>
        </is>
      </c>
      <c r="D212" s="40" t="inlineStr">
        <is>
          <t>来訪経験なし</t>
        </is>
      </c>
      <c r="E212" s="40" t="inlineStr">
        <is>
          <t>男性</t>
        </is>
      </c>
      <c r="F212" s="40" t="n">
        <v>1</v>
      </c>
      <c r="G212" s="40" t="n">
        <v>0</v>
      </c>
      <c r="H212" s="40" t="n">
        <v>1</v>
      </c>
      <c r="I212" s="40" t="n">
        <v>0</v>
      </c>
      <c r="J212" s="40" t="n">
        <v>1</v>
      </c>
      <c r="K212" s="40" t="n">
        <v>1</v>
      </c>
      <c r="L212" s="40" t="n">
        <v>1</v>
      </c>
      <c r="M212" s="40" t="n">
        <v>0</v>
      </c>
      <c r="N212" s="40" t="n">
        <v>0</v>
      </c>
      <c r="O212" s="40" t="n">
        <v>0</v>
      </c>
      <c r="P212" s="40" t="n">
        <v>0</v>
      </c>
      <c r="Q212" s="40" t="n">
        <v>0</v>
      </c>
      <c r="R212" s="40" t="n">
        <v>1</v>
      </c>
      <c r="S212" s="40" t="n">
        <v>1</v>
      </c>
      <c r="T212" s="40" t="n">
        <v>24</v>
      </c>
      <c r="U212" s="40" t="n">
        <v>24</v>
      </c>
      <c r="V212" s="40" t="n"/>
      <c r="W212" s="40" t="n"/>
      <c r="X212" s="40" t="n"/>
      <c r="Y212" s="40" t="n"/>
      <c r="Z212" s="40" t="n">
        <v>24</v>
      </c>
      <c r="AA212" s="40" t="n"/>
      <c r="AB212" s="40" t="n"/>
      <c r="AC212" s="40" t="n"/>
      <c r="AD212" s="40" t="n">
        <v>24</v>
      </c>
      <c r="AE212" s="40" t="n">
        <v>24</v>
      </c>
      <c r="AF212" s="40" t="n"/>
      <c r="AG212" s="40" t="n"/>
    </row>
    <row r="213">
      <c r="A213" s="40" t="inlineStr">
        <is>
          <t>R0212</t>
        </is>
      </c>
      <c r="B213" s="40" t="inlineStr">
        <is>
          <t>関西</t>
        </is>
      </c>
      <c r="C213" s="40" t="inlineStr">
        <is>
          <t>20代</t>
        </is>
      </c>
      <c r="D213" s="40" t="inlineStr">
        <is>
          <t>来訪経験なし</t>
        </is>
      </c>
      <c r="E213" s="40" t="inlineStr">
        <is>
          <t>女性</t>
        </is>
      </c>
      <c r="F213" s="40" t="n">
        <v>1</v>
      </c>
      <c r="G213" s="40" t="n">
        <v>0</v>
      </c>
      <c r="H213" s="40" t="n">
        <v>1</v>
      </c>
      <c r="I213" s="40" t="n">
        <v>0</v>
      </c>
      <c r="J213" s="40" t="n">
        <v>1</v>
      </c>
      <c r="K213" s="40" t="n">
        <v>1</v>
      </c>
      <c r="L213" s="40" t="n">
        <v>1</v>
      </c>
      <c r="M213" s="40" t="n">
        <v>0</v>
      </c>
      <c r="N213" s="40" t="n">
        <v>0</v>
      </c>
      <c r="O213" s="40" t="n">
        <v>0</v>
      </c>
      <c r="P213" s="40" t="n">
        <v>0</v>
      </c>
      <c r="Q213" s="40" t="n">
        <v>0</v>
      </c>
      <c r="R213" s="40" t="n">
        <v>1</v>
      </c>
      <c r="S213" s="40" t="n">
        <v>1</v>
      </c>
      <c r="T213" s="40" t="n">
        <v>22</v>
      </c>
      <c r="U213" s="40" t="n"/>
      <c r="V213" s="40" t="n"/>
      <c r="W213" s="40" t="n"/>
      <c r="X213" s="40" t="n">
        <v>22</v>
      </c>
      <c r="Y213" s="40" t="n"/>
      <c r="Z213" s="40" t="n">
        <v>22</v>
      </c>
      <c r="AA213" s="40" t="n"/>
      <c r="AB213" s="40" t="n"/>
      <c r="AC213" s="40" t="n"/>
      <c r="AD213" s="40" t="n">
        <v>22</v>
      </c>
      <c r="AE213" s="40" t="n"/>
      <c r="AF213" s="40" t="n">
        <v>22</v>
      </c>
      <c r="AG213" s="40" t="n"/>
    </row>
    <row r="214">
      <c r="A214" s="40" t="inlineStr">
        <is>
          <t>R0213</t>
        </is>
      </c>
      <c r="B214" s="40" t="inlineStr">
        <is>
          <t>その他</t>
        </is>
      </c>
      <c r="C214" s="40" t="inlineStr">
        <is>
          <t>20代</t>
        </is>
      </c>
      <c r="D214" s="40" t="inlineStr">
        <is>
          <t>来訪経験あり</t>
        </is>
      </c>
      <c r="E214" s="40" t="inlineStr">
        <is>
          <t>男性</t>
        </is>
      </c>
      <c r="F214" s="40" t="n">
        <v>1</v>
      </c>
      <c r="G214" s="40" t="n">
        <v>1</v>
      </c>
      <c r="H214" s="40" t="n">
        <v>0</v>
      </c>
      <c r="I214" s="40" t="n">
        <v>1</v>
      </c>
      <c r="J214" s="40" t="n">
        <v>1</v>
      </c>
      <c r="K214" s="40" t="n">
        <v>1</v>
      </c>
      <c r="L214" s="40" t="n">
        <v>1</v>
      </c>
      <c r="M214" s="40" t="n">
        <v>1</v>
      </c>
      <c r="N214" s="40" t="n">
        <v>1</v>
      </c>
      <c r="O214" s="40" t="n">
        <v>1</v>
      </c>
      <c r="P214" s="40" t="n">
        <v>1</v>
      </c>
      <c r="Q214" s="40" t="n">
        <v>1</v>
      </c>
      <c r="R214" s="40" t="n">
        <v>1</v>
      </c>
      <c r="S214" s="40" t="n">
        <v>0</v>
      </c>
      <c r="T214" s="40" t="n">
        <v>28</v>
      </c>
      <c r="U214" s="40" t="n"/>
      <c r="V214" s="40" t="n"/>
      <c r="W214" s="40" t="n"/>
      <c r="X214" s="40" t="n"/>
      <c r="Y214" s="40" t="n">
        <v>28</v>
      </c>
      <c r="Z214" s="40" t="n">
        <v>28</v>
      </c>
      <c r="AA214" s="40" t="n"/>
      <c r="AB214" s="40" t="n"/>
      <c r="AC214" s="40" t="n">
        <v>28</v>
      </c>
      <c r="AD214" s="40" t="n"/>
      <c r="AE214" s="40" t="n">
        <v>28</v>
      </c>
      <c r="AF214" s="40" t="n"/>
      <c r="AG214" s="40" t="n"/>
    </row>
    <row r="215">
      <c r="A215" s="40" t="inlineStr">
        <is>
          <t>R0214</t>
        </is>
      </c>
      <c r="B215" s="40" t="inlineStr">
        <is>
          <t>東海</t>
        </is>
      </c>
      <c r="C215" s="40" t="inlineStr">
        <is>
          <t>50代以上</t>
        </is>
      </c>
      <c r="D215" s="40" t="inlineStr">
        <is>
          <t>来訪経験あり</t>
        </is>
      </c>
      <c r="E215" s="40" t="inlineStr">
        <is>
          <t>女性</t>
        </is>
      </c>
      <c r="F215" s="40" t="n">
        <v>1</v>
      </c>
      <c r="G215" s="40" t="n">
        <v>1</v>
      </c>
      <c r="H215" s="40" t="n">
        <v>0</v>
      </c>
      <c r="I215" s="40" t="n">
        <v>0</v>
      </c>
      <c r="J215" s="40" t="n">
        <v>1</v>
      </c>
      <c r="K215" s="40" t="n">
        <v>1</v>
      </c>
      <c r="L215" s="40" t="n">
        <v>1</v>
      </c>
      <c r="M215" s="40" t="n">
        <v>1</v>
      </c>
      <c r="N215" s="40" t="n">
        <v>1</v>
      </c>
      <c r="O215" s="40" t="n">
        <v>1</v>
      </c>
      <c r="P215" s="40" t="n">
        <v>1</v>
      </c>
      <c r="Q215" s="40" t="n">
        <v>1</v>
      </c>
      <c r="R215" s="40" t="n">
        <v>1</v>
      </c>
      <c r="S215" s="40" t="n">
        <v>0</v>
      </c>
      <c r="T215" s="40" t="n">
        <v>60</v>
      </c>
      <c r="U215" s="40" t="n"/>
      <c r="V215" s="40" t="n"/>
      <c r="W215" s="40" t="n">
        <v>60</v>
      </c>
      <c r="X215" s="40" t="n"/>
      <c r="Y215" s="40" t="n"/>
      <c r="Z215" s="40" t="n"/>
      <c r="AA215" s="40" t="n"/>
      <c r="AB215" s="40" t="n">
        <v>60</v>
      </c>
      <c r="AC215" s="40" t="n">
        <v>60</v>
      </c>
      <c r="AD215" s="40" t="n"/>
      <c r="AE215" s="40" t="n"/>
      <c r="AF215" s="40" t="n">
        <v>60</v>
      </c>
      <c r="AG215" s="40" t="n"/>
    </row>
    <row r="216">
      <c r="A216" s="40" t="inlineStr">
        <is>
          <t>R0215</t>
        </is>
      </c>
      <c r="B216" s="40" t="inlineStr">
        <is>
          <t>その他</t>
        </is>
      </c>
      <c r="C216" s="40" t="inlineStr">
        <is>
          <t>20代</t>
        </is>
      </c>
      <c r="D216" s="40" t="inlineStr">
        <is>
          <t>来訪経験あり</t>
        </is>
      </c>
      <c r="E216" s="40" t="inlineStr">
        <is>
          <t>女性</t>
        </is>
      </c>
      <c r="F216" s="40" t="n">
        <v>1</v>
      </c>
      <c r="G216" s="40" t="n">
        <v>1</v>
      </c>
      <c r="H216" s="40" t="n">
        <v>0</v>
      </c>
      <c r="I216" s="40" t="n">
        <v>1</v>
      </c>
      <c r="J216" s="40" t="n">
        <v>1</v>
      </c>
      <c r="K216" s="40" t="n">
        <v>1</v>
      </c>
      <c r="L216" s="40" t="n">
        <v>1</v>
      </c>
      <c r="M216" s="40" t="n">
        <v>1</v>
      </c>
      <c r="N216" s="40" t="n">
        <v>1</v>
      </c>
      <c r="O216" s="40" t="n">
        <v>1</v>
      </c>
      <c r="P216" s="40" t="n">
        <v>1</v>
      </c>
      <c r="Q216" s="40" t="n">
        <v>1</v>
      </c>
      <c r="R216" s="40" t="n">
        <v>1</v>
      </c>
      <c r="S216" s="40" t="n">
        <v>0</v>
      </c>
      <c r="T216" s="40" t="n">
        <v>26</v>
      </c>
      <c r="U216" s="40" t="n"/>
      <c r="V216" s="40" t="n"/>
      <c r="W216" s="40" t="n"/>
      <c r="X216" s="40" t="n"/>
      <c r="Y216" s="40" t="n">
        <v>26</v>
      </c>
      <c r="Z216" s="40" t="n">
        <v>26</v>
      </c>
      <c r="AA216" s="40" t="n"/>
      <c r="AB216" s="40" t="n"/>
      <c r="AC216" s="40" t="n">
        <v>26</v>
      </c>
      <c r="AD216" s="40" t="n"/>
      <c r="AE216" s="40" t="n"/>
      <c r="AF216" s="40" t="n">
        <v>26</v>
      </c>
      <c r="AG216" s="40" t="n"/>
    </row>
    <row r="217">
      <c r="A217" s="40" t="inlineStr">
        <is>
          <t>R0216</t>
        </is>
      </c>
      <c r="B217" s="40" t="inlineStr">
        <is>
          <t>関西</t>
        </is>
      </c>
      <c r="C217" s="40" t="inlineStr">
        <is>
          <t>50代以上</t>
        </is>
      </c>
      <c r="D217" s="40" t="inlineStr">
        <is>
          <t>来訪経験あり</t>
        </is>
      </c>
      <c r="E217" s="40" t="inlineStr">
        <is>
          <t>女性</t>
        </is>
      </c>
      <c r="F217" s="40" t="n">
        <v>1</v>
      </c>
      <c r="G217" s="40" t="n">
        <v>1</v>
      </c>
      <c r="H217" s="40" t="n">
        <v>0</v>
      </c>
      <c r="I217" s="40" t="n">
        <v>1</v>
      </c>
      <c r="J217" s="40" t="n">
        <v>1</v>
      </c>
      <c r="K217" s="40" t="n">
        <v>1</v>
      </c>
      <c r="L217" s="40" t="n">
        <v>1</v>
      </c>
      <c r="M217" s="40" t="n">
        <v>1</v>
      </c>
      <c r="N217" s="40" t="n">
        <v>1</v>
      </c>
      <c r="O217" s="40" t="n">
        <v>1</v>
      </c>
      <c r="P217" s="40" t="n">
        <v>1</v>
      </c>
      <c r="Q217" s="40" t="n">
        <v>1</v>
      </c>
      <c r="R217" s="40" t="n">
        <v>1</v>
      </c>
      <c r="S217" s="40" t="n">
        <v>0</v>
      </c>
      <c r="T217" s="40" t="n">
        <v>51</v>
      </c>
      <c r="U217" s="40" t="n"/>
      <c r="V217" s="40" t="n"/>
      <c r="W217" s="40" t="n"/>
      <c r="X217" s="40" t="n">
        <v>51</v>
      </c>
      <c r="Y217" s="40" t="n"/>
      <c r="Z217" s="40" t="n"/>
      <c r="AA217" s="40" t="n"/>
      <c r="AB217" s="40" t="n">
        <v>51</v>
      </c>
      <c r="AC217" s="40" t="n">
        <v>51</v>
      </c>
      <c r="AD217" s="40" t="n"/>
      <c r="AE217" s="40" t="n"/>
      <c r="AF217" s="40" t="n">
        <v>51</v>
      </c>
      <c r="AG217" s="40" t="n"/>
    </row>
    <row r="218">
      <c r="A218" s="40" t="inlineStr">
        <is>
          <t>R0217</t>
        </is>
      </c>
      <c r="B218" s="40" t="inlineStr">
        <is>
          <t>その他</t>
        </is>
      </c>
      <c r="C218" s="40" t="inlineStr">
        <is>
          <t>20代</t>
        </is>
      </c>
      <c r="D218" s="40" t="inlineStr">
        <is>
          <t>来訪経験なし</t>
        </is>
      </c>
      <c r="E218" s="40" t="inlineStr">
        <is>
          <t>男性</t>
        </is>
      </c>
      <c r="F218" s="40" t="n">
        <v>1</v>
      </c>
      <c r="G218" s="40" t="n">
        <v>0</v>
      </c>
      <c r="H218" s="40" t="n">
        <v>1</v>
      </c>
      <c r="I218" s="40" t="n">
        <v>0</v>
      </c>
      <c r="J218" s="40" t="n">
        <v>1</v>
      </c>
      <c r="K218" s="40" t="n">
        <v>1</v>
      </c>
      <c r="L218" s="40" t="n">
        <v>1</v>
      </c>
      <c r="M218" s="40" t="n">
        <v>0</v>
      </c>
      <c r="N218" s="40" t="n">
        <v>0</v>
      </c>
      <c r="O218" s="40" t="n">
        <v>0</v>
      </c>
      <c r="P218" s="40" t="n">
        <v>0</v>
      </c>
      <c r="Q218" s="40" t="n">
        <v>0</v>
      </c>
      <c r="R218" s="40" t="n">
        <v>1</v>
      </c>
      <c r="S218" s="40" t="n">
        <v>1</v>
      </c>
      <c r="T218" s="40" t="n">
        <v>25</v>
      </c>
      <c r="U218" s="40" t="n"/>
      <c r="V218" s="40" t="n"/>
      <c r="W218" s="40" t="n"/>
      <c r="X218" s="40" t="n"/>
      <c r="Y218" s="40" t="n">
        <v>25</v>
      </c>
      <c r="Z218" s="40" t="n">
        <v>25</v>
      </c>
      <c r="AA218" s="40" t="n"/>
      <c r="AB218" s="40" t="n"/>
      <c r="AC218" s="40" t="n"/>
      <c r="AD218" s="40" t="n">
        <v>25</v>
      </c>
      <c r="AE218" s="40" t="n">
        <v>25</v>
      </c>
      <c r="AF218" s="40" t="n"/>
      <c r="AG218" s="40" t="n"/>
    </row>
    <row r="219">
      <c r="A219" s="40" t="inlineStr">
        <is>
          <t>R0218</t>
        </is>
      </c>
      <c r="B219" s="40" t="inlineStr">
        <is>
          <t>その他</t>
        </is>
      </c>
      <c r="C219" s="40" t="inlineStr">
        <is>
          <t>20代</t>
        </is>
      </c>
      <c r="D219" s="40" t="inlineStr">
        <is>
          <t>来訪経験なし</t>
        </is>
      </c>
      <c r="E219" s="40" t="inlineStr">
        <is>
          <t>男性</t>
        </is>
      </c>
      <c r="F219" s="40" t="n">
        <v>1</v>
      </c>
      <c r="G219" s="40" t="n">
        <v>0</v>
      </c>
      <c r="H219" s="40" t="n">
        <v>1</v>
      </c>
      <c r="I219" s="40" t="n">
        <v>0</v>
      </c>
      <c r="J219" s="40" t="n">
        <v>1</v>
      </c>
      <c r="K219" s="40" t="n">
        <v>1</v>
      </c>
      <c r="L219" s="40" t="n">
        <v>1</v>
      </c>
      <c r="M219" s="40" t="n">
        <v>0</v>
      </c>
      <c r="N219" s="40" t="n">
        <v>0</v>
      </c>
      <c r="O219" s="40" t="n">
        <v>0</v>
      </c>
      <c r="P219" s="40" t="n">
        <v>0</v>
      </c>
      <c r="Q219" s="40" t="n">
        <v>0</v>
      </c>
      <c r="R219" s="40" t="n">
        <v>1</v>
      </c>
      <c r="S219" s="40" t="n">
        <v>1</v>
      </c>
      <c r="T219" s="40" t="n">
        <v>27</v>
      </c>
      <c r="U219" s="40" t="n"/>
      <c r="V219" s="40" t="n"/>
      <c r="W219" s="40" t="n"/>
      <c r="X219" s="40" t="n"/>
      <c r="Y219" s="40" t="n">
        <v>27</v>
      </c>
      <c r="Z219" s="40" t="n">
        <v>27</v>
      </c>
      <c r="AA219" s="40" t="n"/>
      <c r="AB219" s="40" t="n"/>
      <c r="AC219" s="40" t="n"/>
      <c r="AD219" s="40" t="n">
        <v>27</v>
      </c>
      <c r="AE219" s="40" t="n">
        <v>27</v>
      </c>
      <c r="AF219" s="40" t="n"/>
      <c r="AG219" s="40" t="n"/>
    </row>
    <row r="220">
      <c r="A220" s="40" t="inlineStr">
        <is>
          <t>R0219</t>
        </is>
      </c>
      <c r="B220" s="40" t="inlineStr">
        <is>
          <t>関東（東京都以外）</t>
        </is>
      </c>
      <c r="C220" s="40" t="inlineStr">
        <is>
          <t>30〜40代</t>
        </is>
      </c>
      <c r="D220" s="40" t="inlineStr">
        <is>
          <t>来訪経験なし</t>
        </is>
      </c>
      <c r="E220" s="40" t="inlineStr">
        <is>
          <t>女性</t>
        </is>
      </c>
      <c r="F220" s="40" t="n">
        <v>1</v>
      </c>
      <c r="G220" s="40" t="n">
        <v>0</v>
      </c>
      <c r="H220" s="40" t="n">
        <v>1</v>
      </c>
      <c r="I220" s="40" t="n">
        <v>0</v>
      </c>
      <c r="J220" s="40" t="n">
        <v>1</v>
      </c>
      <c r="K220" s="40" t="n">
        <v>1</v>
      </c>
      <c r="L220" s="40" t="n">
        <v>1</v>
      </c>
      <c r="M220" s="40" t="n">
        <v>0</v>
      </c>
      <c r="N220" s="40" t="n">
        <v>0</v>
      </c>
      <c r="O220" s="40" t="n">
        <v>0</v>
      </c>
      <c r="P220" s="40" t="n">
        <v>0</v>
      </c>
      <c r="Q220" s="40" t="n">
        <v>0</v>
      </c>
      <c r="R220" s="40" t="n">
        <v>1</v>
      </c>
      <c r="S220" s="40" t="n">
        <v>1</v>
      </c>
      <c r="T220" s="40" t="n">
        <v>47</v>
      </c>
      <c r="U220" s="40" t="n"/>
      <c r="V220" s="40" t="n">
        <v>47</v>
      </c>
      <c r="W220" s="40" t="n"/>
      <c r="X220" s="40" t="n"/>
      <c r="Y220" s="40" t="n"/>
      <c r="Z220" s="40" t="n"/>
      <c r="AA220" s="40" t="n">
        <v>47</v>
      </c>
      <c r="AB220" s="40" t="n"/>
      <c r="AC220" s="40" t="n"/>
      <c r="AD220" s="40" t="n">
        <v>47</v>
      </c>
      <c r="AE220" s="40" t="n"/>
      <c r="AF220" s="40" t="n">
        <v>47</v>
      </c>
      <c r="AG220" s="40" t="n"/>
    </row>
    <row r="221">
      <c r="A221" s="40" t="inlineStr">
        <is>
          <t>R0220</t>
        </is>
      </c>
      <c r="B221" s="40" t="inlineStr">
        <is>
          <t>その他</t>
        </is>
      </c>
      <c r="C221" s="40" t="inlineStr">
        <is>
          <t>50代以上</t>
        </is>
      </c>
      <c r="D221" s="40" t="inlineStr">
        <is>
          <t>来訪経験なし</t>
        </is>
      </c>
      <c r="E221" s="40" t="inlineStr">
        <is>
          <t>男性</t>
        </is>
      </c>
      <c r="F221" s="40" t="n">
        <v>1</v>
      </c>
      <c r="G221" s="40" t="n">
        <v>0</v>
      </c>
      <c r="H221" s="40" t="n">
        <v>1</v>
      </c>
      <c r="I221" s="40" t="n">
        <v>0</v>
      </c>
      <c r="J221" s="40" t="n">
        <v>1</v>
      </c>
      <c r="K221" s="40" t="n">
        <v>1</v>
      </c>
      <c r="L221" s="40" t="n">
        <v>1</v>
      </c>
      <c r="M221" s="40" t="n">
        <v>0</v>
      </c>
      <c r="N221" s="40" t="n">
        <v>0</v>
      </c>
      <c r="O221" s="40" t="n">
        <v>0</v>
      </c>
      <c r="P221" s="40" t="n">
        <v>0</v>
      </c>
      <c r="Q221" s="40" t="n">
        <v>0</v>
      </c>
      <c r="R221" s="40" t="n">
        <v>1</v>
      </c>
      <c r="S221" s="40" t="n">
        <v>1</v>
      </c>
      <c r="T221" s="40" t="n">
        <v>62</v>
      </c>
      <c r="U221" s="40" t="n"/>
      <c r="V221" s="40" t="n"/>
      <c r="W221" s="40" t="n"/>
      <c r="X221" s="40" t="n"/>
      <c r="Y221" s="40" t="n">
        <v>62</v>
      </c>
      <c r="Z221" s="40" t="n"/>
      <c r="AA221" s="40" t="n"/>
      <c r="AB221" s="40" t="n">
        <v>62</v>
      </c>
      <c r="AC221" s="40" t="n"/>
      <c r="AD221" s="40" t="n">
        <v>62</v>
      </c>
      <c r="AE221" s="40" t="n">
        <v>62</v>
      </c>
      <c r="AF221" s="40" t="n"/>
      <c r="AG221" s="40" t="n"/>
    </row>
    <row r="222">
      <c r="A222" s="40" t="inlineStr">
        <is>
          <t>R0221</t>
        </is>
      </c>
      <c r="B222" s="40" t="inlineStr">
        <is>
          <t>東海</t>
        </is>
      </c>
      <c r="C222" s="40" t="inlineStr">
        <is>
          <t>20代</t>
        </is>
      </c>
      <c r="D222" s="40" t="inlineStr">
        <is>
          <t>来訪経験なし</t>
        </is>
      </c>
      <c r="E222" s="40" t="inlineStr">
        <is>
          <t>女性</t>
        </is>
      </c>
      <c r="F222" s="40" t="n">
        <v>1</v>
      </c>
      <c r="G222" s="40" t="n">
        <v>0</v>
      </c>
      <c r="H222" s="40" t="n">
        <v>1</v>
      </c>
      <c r="I222" s="40" t="n">
        <v>0</v>
      </c>
      <c r="J222" s="40" t="n">
        <v>1</v>
      </c>
      <c r="K222" s="40" t="n">
        <v>1</v>
      </c>
      <c r="L222" s="40" t="n">
        <v>1</v>
      </c>
      <c r="M222" s="40" t="n">
        <v>0</v>
      </c>
      <c r="N222" s="40" t="n">
        <v>0</v>
      </c>
      <c r="O222" s="40" t="n">
        <v>0</v>
      </c>
      <c r="P222" s="40" t="n">
        <v>0</v>
      </c>
      <c r="Q222" s="40" t="n">
        <v>0</v>
      </c>
      <c r="R222" s="40" t="n">
        <v>1</v>
      </c>
      <c r="S222" s="40" t="n">
        <v>1</v>
      </c>
      <c r="T222" s="40" t="n">
        <v>21</v>
      </c>
      <c r="U222" s="40" t="n"/>
      <c r="V222" s="40" t="n"/>
      <c r="W222" s="40" t="n">
        <v>21</v>
      </c>
      <c r="X222" s="40" t="n"/>
      <c r="Y222" s="40" t="n"/>
      <c r="Z222" s="40" t="n">
        <v>21</v>
      </c>
      <c r="AA222" s="40" t="n"/>
      <c r="AB222" s="40" t="n"/>
      <c r="AC222" s="40" t="n"/>
      <c r="AD222" s="40" t="n">
        <v>21</v>
      </c>
      <c r="AE222" s="40" t="n"/>
      <c r="AF222" s="40" t="n">
        <v>21</v>
      </c>
      <c r="AG222" s="40" t="n"/>
    </row>
    <row r="223">
      <c r="A223" s="40" t="inlineStr">
        <is>
          <t>R0222</t>
        </is>
      </c>
      <c r="B223" s="40" t="inlineStr">
        <is>
          <t>その他</t>
        </is>
      </c>
      <c r="C223" s="40" t="inlineStr">
        <is>
          <t>30〜40代</t>
        </is>
      </c>
      <c r="D223" s="40" t="inlineStr">
        <is>
          <t>来訪経験なし</t>
        </is>
      </c>
      <c r="E223" s="40" t="inlineStr">
        <is>
          <t>女性</t>
        </is>
      </c>
      <c r="F223" s="40" t="n">
        <v>1</v>
      </c>
      <c r="G223" s="40" t="n">
        <v>0</v>
      </c>
      <c r="H223" s="40" t="n">
        <v>1</v>
      </c>
      <c r="I223" s="40" t="n">
        <v>0</v>
      </c>
      <c r="J223" s="40" t="n">
        <v>1</v>
      </c>
      <c r="K223" s="40" t="n">
        <v>1</v>
      </c>
      <c r="L223" s="40" t="n">
        <v>1</v>
      </c>
      <c r="M223" s="40" t="n">
        <v>0</v>
      </c>
      <c r="N223" s="40" t="n">
        <v>0</v>
      </c>
      <c r="O223" s="40" t="n">
        <v>0</v>
      </c>
      <c r="P223" s="40" t="n">
        <v>0</v>
      </c>
      <c r="Q223" s="40" t="n">
        <v>0</v>
      </c>
      <c r="R223" s="40" t="n">
        <v>1</v>
      </c>
      <c r="S223" s="40" t="n">
        <v>1</v>
      </c>
      <c r="T223" s="40" t="n">
        <v>46</v>
      </c>
      <c r="U223" s="40" t="n"/>
      <c r="V223" s="40" t="n"/>
      <c r="W223" s="40" t="n"/>
      <c r="X223" s="40" t="n"/>
      <c r="Y223" s="40" t="n">
        <v>46</v>
      </c>
      <c r="Z223" s="40" t="n"/>
      <c r="AA223" s="40" t="n">
        <v>46</v>
      </c>
      <c r="AB223" s="40" t="n"/>
      <c r="AC223" s="40" t="n"/>
      <c r="AD223" s="40" t="n">
        <v>46</v>
      </c>
      <c r="AE223" s="40" t="n"/>
      <c r="AF223" s="40" t="n">
        <v>46</v>
      </c>
      <c r="AG223" s="40" t="n"/>
    </row>
    <row r="224">
      <c r="A224" s="40" t="inlineStr">
        <is>
          <t>R0223</t>
        </is>
      </c>
      <c r="B224" s="40" t="inlineStr">
        <is>
          <t>関西</t>
        </is>
      </c>
      <c r="C224" s="40" t="inlineStr">
        <is>
          <t>30〜40代</t>
        </is>
      </c>
      <c r="D224" s="40" t="inlineStr">
        <is>
          <t>来訪経験あり</t>
        </is>
      </c>
      <c r="E224" s="40" t="inlineStr">
        <is>
          <t>男性</t>
        </is>
      </c>
      <c r="F224" s="40" t="n">
        <v>1</v>
      </c>
      <c r="G224" s="40" t="n">
        <v>1</v>
      </c>
      <c r="H224" s="40" t="n">
        <v>0</v>
      </c>
      <c r="I224" s="40" t="n">
        <v>1</v>
      </c>
      <c r="J224" s="40" t="n">
        <v>1</v>
      </c>
      <c r="K224" s="40" t="n">
        <v>1</v>
      </c>
      <c r="L224" s="40" t="n">
        <v>1</v>
      </c>
      <c r="M224" s="40" t="n">
        <v>1</v>
      </c>
      <c r="N224" s="40" t="n">
        <v>1</v>
      </c>
      <c r="O224" s="40" t="n">
        <v>1</v>
      </c>
      <c r="P224" s="40" t="n">
        <v>1</v>
      </c>
      <c r="Q224" s="40" t="n">
        <v>1</v>
      </c>
      <c r="R224" s="40" t="n">
        <v>1</v>
      </c>
      <c r="S224" s="40" t="n">
        <v>0</v>
      </c>
      <c r="T224" s="40" t="n">
        <v>35</v>
      </c>
      <c r="U224" s="40" t="n"/>
      <c r="V224" s="40" t="n"/>
      <c r="W224" s="40" t="n"/>
      <c r="X224" s="40" t="n">
        <v>35</v>
      </c>
      <c r="Y224" s="40" t="n"/>
      <c r="Z224" s="40" t="n"/>
      <c r="AA224" s="40" t="n">
        <v>35</v>
      </c>
      <c r="AB224" s="40" t="n"/>
      <c r="AC224" s="40" t="n">
        <v>35</v>
      </c>
      <c r="AD224" s="40" t="n"/>
      <c r="AE224" s="40" t="n">
        <v>35</v>
      </c>
      <c r="AF224" s="40" t="n"/>
      <c r="AG224" s="40" t="n"/>
    </row>
    <row r="225">
      <c r="A225" s="40" t="inlineStr">
        <is>
          <t>R0224</t>
        </is>
      </c>
      <c r="B225" s="40" t="inlineStr">
        <is>
          <t>東京都</t>
        </is>
      </c>
      <c r="C225" s="40" t="inlineStr">
        <is>
          <t>30〜40代</t>
        </is>
      </c>
      <c r="D225" s="40" t="inlineStr">
        <is>
          <t>来訪経験あり</t>
        </is>
      </c>
      <c r="E225" s="40" t="inlineStr">
        <is>
          <t>男性</t>
        </is>
      </c>
      <c r="F225" s="40" t="n">
        <v>1</v>
      </c>
      <c r="G225" s="40" t="n">
        <v>1</v>
      </c>
      <c r="H225" s="40" t="n">
        <v>0</v>
      </c>
      <c r="I225" s="40" t="n">
        <v>1</v>
      </c>
      <c r="J225" s="40" t="n">
        <v>1</v>
      </c>
      <c r="K225" s="40" t="n">
        <v>1</v>
      </c>
      <c r="L225" s="40" t="n">
        <v>1</v>
      </c>
      <c r="M225" s="40" t="n">
        <v>1</v>
      </c>
      <c r="N225" s="40" t="n">
        <v>1</v>
      </c>
      <c r="O225" s="40" t="n">
        <v>1</v>
      </c>
      <c r="P225" s="40" t="n">
        <v>1</v>
      </c>
      <c r="Q225" s="40" t="n">
        <v>1</v>
      </c>
      <c r="R225" s="40" t="n">
        <v>1</v>
      </c>
      <c r="S225" s="40" t="n">
        <v>0</v>
      </c>
      <c r="T225" s="40" t="n">
        <v>31</v>
      </c>
      <c r="U225" s="40" t="n">
        <v>31</v>
      </c>
      <c r="V225" s="40" t="n"/>
      <c r="W225" s="40" t="n"/>
      <c r="X225" s="40" t="n"/>
      <c r="Y225" s="40" t="n"/>
      <c r="Z225" s="40" t="n"/>
      <c r="AA225" s="40" t="n">
        <v>31</v>
      </c>
      <c r="AB225" s="40" t="n"/>
      <c r="AC225" s="40" t="n">
        <v>31</v>
      </c>
      <c r="AD225" s="40" t="n"/>
      <c r="AE225" s="40" t="n">
        <v>31</v>
      </c>
      <c r="AF225" s="40" t="n"/>
      <c r="AG225" s="40" t="n"/>
    </row>
    <row r="226">
      <c r="A226" s="40" t="inlineStr">
        <is>
          <t>R0225</t>
        </is>
      </c>
      <c r="B226" s="40" t="inlineStr">
        <is>
          <t>東京都</t>
        </is>
      </c>
      <c r="C226" s="40" t="inlineStr">
        <is>
          <t>30〜40代</t>
        </is>
      </c>
      <c r="D226" s="40" t="inlineStr">
        <is>
          <t>来訪経験なし</t>
        </is>
      </c>
      <c r="E226" s="40" t="inlineStr">
        <is>
          <t>女性</t>
        </is>
      </c>
      <c r="F226" s="40" t="n">
        <v>1</v>
      </c>
      <c r="G226" s="40" t="n">
        <v>0</v>
      </c>
      <c r="H226" s="40" t="n">
        <v>1</v>
      </c>
      <c r="I226" s="40" t="n">
        <v>0</v>
      </c>
      <c r="J226" s="40" t="n">
        <v>1</v>
      </c>
      <c r="K226" s="40" t="n">
        <v>1</v>
      </c>
      <c r="L226" s="40" t="n">
        <v>1</v>
      </c>
      <c r="M226" s="40" t="n">
        <v>0</v>
      </c>
      <c r="N226" s="40" t="n">
        <v>0</v>
      </c>
      <c r="O226" s="40" t="n">
        <v>0</v>
      </c>
      <c r="P226" s="40" t="n">
        <v>0</v>
      </c>
      <c r="Q226" s="40" t="n">
        <v>0</v>
      </c>
      <c r="R226" s="40" t="n">
        <v>1</v>
      </c>
      <c r="S226" s="40" t="n">
        <v>1</v>
      </c>
      <c r="T226" s="40" t="n">
        <v>40</v>
      </c>
      <c r="U226" s="40" t="n">
        <v>40</v>
      </c>
      <c r="V226" s="40" t="n"/>
      <c r="W226" s="40" t="n"/>
      <c r="X226" s="40" t="n"/>
      <c r="Y226" s="40" t="n"/>
      <c r="Z226" s="40" t="n"/>
      <c r="AA226" s="40" t="n">
        <v>40</v>
      </c>
      <c r="AB226" s="40" t="n"/>
      <c r="AC226" s="40" t="n"/>
      <c r="AD226" s="40" t="n">
        <v>40</v>
      </c>
      <c r="AE226" s="40" t="n"/>
      <c r="AF226" s="40" t="n">
        <v>40</v>
      </c>
      <c r="AG226" s="40" t="n"/>
    </row>
    <row r="227">
      <c r="A227" s="40" t="inlineStr">
        <is>
          <t>R0226</t>
        </is>
      </c>
      <c r="B227" s="40" t="inlineStr">
        <is>
          <t>関西</t>
        </is>
      </c>
      <c r="C227" s="40" t="inlineStr">
        <is>
          <t>30〜40代</t>
        </is>
      </c>
      <c r="D227" s="40" t="inlineStr">
        <is>
          <t>来訪経験なし</t>
        </is>
      </c>
      <c r="E227" s="40" t="inlineStr">
        <is>
          <t>男性</t>
        </is>
      </c>
      <c r="F227" s="40" t="n">
        <v>1</v>
      </c>
      <c r="G227" s="40" t="n">
        <v>0</v>
      </c>
      <c r="H227" s="40" t="n">
        <v>1</v>
      </c>
      <c r="I227" s="40" t="n">
        <v>0</v>
      </c>
      <c r="J227" s="40" t="n">
        <v>1</v>
      </c>
      <c r="K227" s="40" t="n">
        <v>1</v>
      </c>
      <c r="L227" s="40" t="n">
        <v>1</v>
      </c>
      <c r="M227" s="40" t="n">
        <v>0</v>
      </c>
      <c r="N227" s="40" t="n">
        <v>0</v>
      </c>
      <c r="O227" s="40" t="n">
        <v>0</v>
      </c>
      <c r="P227" s="40" t="n">
        <v>0</v>
      </c>
      <c r="Q227" s="40" t="n">
        <v>0</v>
      </c>
      <c r="R227" s="40" t="n">
        <v>1</v>
      </c>
      <c r="S227" s="40" t="n">
        <v>1</v>
      </c>
      <c r="T227" s="40" t="n">
        <v>35</v>
      </c>
      <c r="U227" s="40" t="n"/>
      <c r="V227" s="40" t="n"/>
      <c r="W227" s="40" t="n"/>
      <c r="X227" s="40" t="n">
        <v>35</v>
      </c>
      <c r="Y227" s="40" t="n"/>
      <c r="Z227" s="40" t="n"/>
      <c r="AA227" s="40" t="n">
        <v>35</v>
      </c>
      <c r="AB227" s="40" t="n"/>
      <c r="AC227" s="40" t="n"/>
      <c r="AD227" s="40" t="n">
        <v>35</v>
      </c>
      <c r="AE227" s="40" t="n">
        <v>35</v>
      </c>
      <c r="AF227" s="40" t="n"/>
      <c r="AG227" s="40" t="n"/>
    </row>
    <row r="228">
      <c r="A228" s="40" t="inlineStr">
        <is>
          <t>R0227</t>
        </is>
      </c>
      <c r="B228" s="40" t="inlineStr">
        <is>
          <t>東京都</t>
        </is>
      </c>
      <c r="C228" s="40" t="inlineStr">
        <is>
          <t>20代</t>
        </is>
      </c>
      <c r="D228" s="40" t="inlineStr">
        <is>
          <t>来訪経験なし</t>
        </is>
      </c>
      <c r="E228" s="40" t="inlineStr">
        <is>
          <t>女性</t>
        </is>
      </c>
      <c r="F228" s="40" t="n">
        <v>1</v>
      </c>
      <c r="G228" s="40" t="n">
        <v>0</v>
      </c>
      <c r="H228" s="40" t="n">
        <v>1</v>
      </c>
      <c r="I228" s="40" t="n">
        <v>0</v>
      </c>
      <c r="J228" s="40" t="n">
        <v>1</v>
      </c>
      <c r="K228" s="40" t="n">
        <v>1</v>
      </c>
      <c r="L228" s="40" t="n">
        <v>1</v>
      </c>
      <c r="M228" s="40" t="n">
        <v>0</v>
      </c>
      <c r="N228" s="40" t="n">
        <v>0</v>
      </c>
      <c r="O228" s="40" t="n">
        <v>0</v>
      </c>
      <c r="P228" s="40" t="n">
        <v>0</v>
      </c>
      <c r="Q228" s="40" t="n">
        <v>0</v>
      </c>
      <c r="R228" s="40" t="n">
        <v>1</v>
      </c>
      <c r="S228" s="40" t="n">
        <v>1</v>
      </c>
      <c r="T228" s="40" t="n">
        <v>23</v>
      </c>
      <c r="U228" s="40" t="n">
        <v>23</v>
      </c>
      <c r="V228" s="40" t="n"/>
      <c r="W228" s="40" t="n"/>
      <c r="X228" s="40" t="n"/>
      <c r="Y228" s="40" t="n"/>
      <c r="Z228" s="40" t="n">
        <v>23</v>
      </c>
      <c r="AA228" s="40" t="n"/>
      <c r="AB228" s="40" t="n"/>
      <c r="AC228" s="40" t="n"/>
      <c r="AD228" s="40" t="n">
        <v>23</v>
      </c>
      <c r="AE228" s="40" t="n"/>
      <c r="AF228" s="40" t="n">
        <v>23</v>
      </c>
      <c r="AG228" s="40" t="n"/>
    </row>
    <row r="229">
      <c r="A229" s="40" t="inlineStr">
        <is>
          <t>R0228</t>
        </is>
      </c>
      <c r="B229" s="40" t="inlineStr">
        <is>
          <t>東京都</t>
        </is>
      </c>
      <c r="C229" s="40" t="inlineStr">
        <is>
          <t>20代</t>
        </is>
      </c>
      <c r="D229" s="40" t="inlineStr">
        <is>
          <t>来訪経験あり</t>
        </is>
      </c>
      <c r="E229" s="40" t="inlineStr">
        <is>
          <t>男性</t>
        </is>
      </c>
      <c r="F229" s="40" t="n">
        <v>1</v>
      </c>
      <c r="G229" s="40" t="n">
        <v>1</v>
      </c>
      <c r="H229" s="40" t="n">
        <v>0</v>
      </c>
      <c r="I229" s="40" t="n">
        <v>0</v>
      </c>
      <c r="J229" s="40" t="n">
        <v>1</v>
      </c>
      <c r="K229" s="40" t="n">
        <v>1</v>
      </c>
      <c r="L229" s="40" t="n">
        <v>1</v>
      </c>
      <c r="M229" s="40" t="n">
        <v>1</v>
      </c>
      <c r="N229" s="40" t="n">
        <v>1</v>
      </c>
      <c r="O229" s="40" t="n">
        <v>1</v>
      </c>
      <c r="P229" s="40" t="n">
        <v>1</v>
      </c>
      <c r="Q229" s="40" t="n">
        <v>1</v>
      </c>
      <c r="R229" s="40" t="n">
        <v>1</v>
      </c>
      <c r="S229" s="40" t="n">
        <v>0</v>
      </c>
      <c r="T229" s="40" t="n">
        <v>27</v>
      </c>
      <c r="U229" s="40" t="n">
        <v>27</v>
      </c>
      <c r="V229" s="40" t="n"/>
      <c r="W229" s="40" t="n"/>
      <c r="X229" s="40" t="n"/>
      <c r="Y229" s="40" t="n"/>
      <c r="Z229" s="40" t="n">
        <v>27</v>
      </c>
      <c r="AA229" s="40" t="n"/>
      <c r="AB229" s="40" t="n"/>
      <c r="AC229" s="40" t="n">
        <v>27</v>
      </c>
      <c r="AD229" s="40" t="n"/>
      <c r="AE229" s="40" t="n">
        <v>27</v>
      </c>
      <c r="AF229" s="40" t="n"/>
      <c r="AG229" s="40" t="n"/>
    </row>
    <row r="230">
      <c r="A230" s="40" t="inlineStr">
        <is>
          <t>R0229</t>
        </is>
      </c>
      <c r="B230" s="40" t="inlineStr">
        <is>
          <t>その他</t>
        </is>
      </c>
      <c r="C230" s="40" t="inlineStr">
        <is>
          <t>20代</t>
        </is>
      </c>
      <c r="D230" s="40" t="inlineStr">
        <is>
          <t>来訪経験なし</t>
        </is>
      </c>
      <c r="E230" s="40" t="inlineStr">
        <is>
          <t>女性</t>
        </is>
      </c>
      <c r="F230" s="40" t="n">
        <v>1</v>
      </c>
      <c r="G230" s="40" t="n">
        <v>0</v>
      </c>
      <c r="H230" s="40" t="n">
        <v>1</v>
      </c>
      <c r="I230" s="40" t="n">
        <v>0</v>
      </c>
      <c r="J230" s="40" t="n">
        <v>1</v>
      </c>
      <c r="K230" s="40" t="n">
        <v>1</v>
      </c>
      <c r="L230" s="40" t="n">
        <v>1</v>
      </c>
      <c r="M230" s="40" t="n">
        <v>0</v>
      </c>
      <c r="N230" s="40" t="n">
        <v>0</v>
      </c>
      <c r="O230" s="40" t="n">
        <v>0</v>
      </c>
      <c r="P230" s="40" t="n">
        <v>0</v>
      </c>
      <c r="Q230" s="40" t="n">
        <v>0</v>
      </c>
      <c r="R230" s="40" t="n">
        <v>1</v>
      </c>
      <c r="S230" s="40" t="n">
        <v>1</v>
      </c>
      <c r="T230" s="40" t="n">
        <v>27</v>
      </c>
      <c r="U230" s="40" t="n"/>
      <c r="V230" s="40" t="n"/>
      <c r="W230" s="40" t="n"/>
      <c r="X230" s="40" t="n"/>
      <c r="Y230" s="40" t="n">
        <v>27</v>
      </c>
      <c r="Z230" s="40" t="n">
        <v>27</v>
      </c>
      <c r="AA230" s="40" t="n"/>
      <c r="AB230" s="40" t="n"/>
      <c r="AC230" s="40" t="n"/>
      <c r="AD230" s="40" t="n">
        <v>27</v>
      </c>
      <c r="AE230" s="40" t="n"/>
      <c r="AF230" s="40" t="n">
        <v>27</v>
      </c>
      <c r="AG230" s="40" t="n"/>
    </row>
    <row r="231">
      <c r="A231" s="40" t="inlineStr">
        <is>
          <t>R0230</t>
        </is>
      </c>
      <c r="B231" s="40" t="inlineStr">
        <is>
          <t>その他</t>
        </is>
      </c>
      <c r="C231" s="40" t="inlineStr">
        <is>
          <t>50代以上</t>
        </is>
      </c>
      <c r="D231" s="40" t="inlineStr">
        <is>
          <t>来訪経験なし</t>
        </is>
      </c>
      <c r="E231" s="40" t="inlineStr">
        <is>
          <t>男性</t>
        </is>
      </c>
      <c r="F231" s="40" t="n">
        <v>1</v>
      </c>
      <c r="G231" s="40" t="n">
        <v>0</v>
      </c>
      <c r="H231" s="40" t="n">
        <v>1</v>
      </c>
      <c r="I231" s="40" t="n">
        <v>0</v>
      </c>
      <c r="J231" s="40" t="n">
        <v>1</v>
      </c>
      <c r="K231" s="40" t="n">
        <v>1</v>
      </c>
      <c r="L231" s="40" t="n">
        <v>1</v>
      </c>
      <c r="M231" s="40" t="n">
        <v>0</v>
      </c>
      <c r="N231" s="40" t="n">
        <v>0</v>
      </c>
      <c r="O231" s="40" t="n">
        <v>0</v>
      </c>
      <c r="P231" s="40" t="n">
        <v>0</v>
      </c>
      <c r="Q231" s="40" t="n">
        <v>0</v>
      </c>
      <c r="R231" s="40" t="n">
        <v>1</v>
      </c>
      <c r="S231" s="40" t="n">
        <v>1</v>
      </c>
      <c r="T231" s="40" t="n">
        <v>66</v>
      </c>
      <c r="U231" s="40" t="n"/>
      <c r="V231" s="40" t="n"/>
      <c r="W231" s="40" t="n"/>
      <c r="X231" s="40" t="n"/>
      <c r="Y231" s="40" t="n">
        <v>66</v>
      </c>
      <c r="Z231" s="40" t="n"/>
      <c r="AA231" s="40" t="n"/>
      <c r="AB231" s="40" t="n">
        <v>66</v>
      </c>
      <c r="AC231" s="40" t="n"/>
      <c r="AD231" s="40" t="n">
        <v>66</v>
      </c>
      <c r="AE231" s="40" t="n">
        <v>66</v>
      </c>
      <c r="AF231" s="40" t="n"/>
      <c r="AG231" s="40" t="n"/>
    </row>
    <row r="232">
      <c r="A232" s="40" t="inlineStr">
        <is>
          <t>R0231</t>
        </is>
      </c>
      <c r="B232" s="40" t="inlineStr">
        <is>
          <t>東京都</t>
        </is>
      </c>
      <c r="C232" s="40" t="inlineStr">
        <is>
          <t>20代</t>
        </is>
      </c>
      <c r="D232" s="40" t="inlineStr">
        <is>
          <t>来訪経験なし</t>
        </is>
      </c>
      <c r="E232" s="40" t="inlineStr">
        <is>
          <t>女性</t>
        </is>
      </c>
      <c r="F232" s="40" t="n">
        <v>1</v>
      </c>
      <c r="G232" s="40" t="n">
        <v>0</v>
      </c>
      <c r="H232" s="40" t="n">
        <v>1</v>
      </c>
      <c r="I232" s="40" t="n">
        <v>0</v>
      </c>
      <c r="J232" s="40" t="n">
        <v>1</v>
      </c>
      <c r="K232" s="40" t="n">
        <v>1</v>
      </c>
      <c r="L232" s="40" t="n">
        <v>1</v>
      </c>
      <c r="M232" s="40" t="n">
        <v>0</v>
      </c>
      <c r="N232" s="40" t="n">
        <v>0</v>
      </c>
      <c r="O232" s="40" t="n">
        <v>0</v>
      </c>
      <c r="P232" s="40" t="n">
        <v>0</v>
      </c>
      <c r="Q232" s="40" t="n">
        <v>0</v>
      </c>
      <c r="R232" s="40" t="n">
        <v>1</v>
      </c>
      <c r="S232" s="40" t="n">
        <v>1</v>
      </c>
      <c r="T232" s="40" t="n">
        <v>20</v>
      </c>
      <c r="U232" s="40" t="n">
        <v>20</v>
      </c>
      <c r="V232" s="40" t="n"/>
      <c r="W232" s="40" t="n"/>
      <c r="X232" s="40" t="n"/>
      <c r="Y232" s="40" t="n"/>
      <c r="Z232" s="40" t="n">
        <v>20</v>
      </c>
      <c r="AA232" s="40" t="n"/>
      <c r="AB232" s="40" t="n"/>
      <c r="AC232" s="40" t="n"/>
      <c r="AD232" s="40" t="n">
        <v>20</v>
      </c>
      <c r="AE232" s="40" t="n"/>
      <c r="AF232" s="40" t="n">
        <v>20</v>
      </c>
      <c r="AG232" s="40" t="n"/>
    </row>
    <row r="233">
      <c r="A233" s="40" t="inlineStr">
        <is>
          <t>R0232</t>
        </is>
      </c>
      <c r="B233" s="40" t="inlineStr">
        <is>
          <t>関西</t>
        </is>
      </c>
      <c r="C233" s="40" t="inlineStr">
        <is>
          <t>30〜40代</t>
        </is>
      </c>
      <c r="D233" s="40" t="inlineStr">
        <is>
          <t>来訪経験なし</t>
        </is>
      </c>
      <c r="E233" s="40" t="inlineStr">
        <is>
          <t>女性</t>
        </is>
      </c>
      <c r="F233" s="40" t="n">
        <v>1</v>
      </c>
      <c r="G233" s="40" t="n">
        <v>0</v>
      </c>
      <c r="H233" s="40" t="n">
        <v>1</v>
      </c>
      <c r="I233" s="40" t="n">
        <v>0</v>
      </c>
      <c r="J233" s="40" t="n">
        <v>1</v>
      </c>
      <c r="K233" s="40" t="n">
        <v>1</v>
      </c>
      <c r="L233" s="40" t="n">
        <v>1</v>
      </c>
      <c r="M233" s="40" t="n">
        <v>0</v>
      </c>
      <c r="N233" s="40" t="n">
        <v>0</v>
      </c>
      <c r="O233" s="40" t="n">
        <v>0</v>
      </c>
      <c r="P233" s="40" t="n">
        <v>0</v>
      </c>
      <c r="Q233" s="40" t="n">
        <v>0</v>
      </c>
      <c r="R233" s="40" t="n">
        <v>1</v>
      </c>
      <c r="S233" s="40" t="n">
        <v>1</v>
      </c>
      <c r="T233" s="40" t="n">
        <v>48</v>
      </c>
      <c r="U233" s="40" t="n"/>
      <c r="V233" s="40" t="n"/>
      <c r="W233" s="40" t="n"/>
      <c r="X233" s="40" t="n">
        <v>48</v>
      </c>
      <c r="Y233" s="40" t="n"/>
      <c r="Z233" s="40" t="n"/>
      <c r="AA233" s="40" t="n">
        <v>48</v>
      </c>
      <c r="AB233" s="40" t="n"/>
      <c r="AC233" s="40" t="n"/>
      <c r="AD233" s="40" t="n">
        <v>48</v>
      </c>
      <c r="AE233" s="40" t="n"/>
      <c r="AF233" s="40" t="n">
        <v>48</v>
      </c>
      <c r="AG233" s="40" t="n"/>
    </row>
    <row r="234">
      <c r="A234" s="40" t="inlineStr">
        <is>
          <t>R0233</t>
        </is>
      </c>
      <c r="B234" s="40" t="inlineStr">
        <is>
          <t>東海</t>
        </is>
      </c>
      <c r="C234" s="40" t="inlineStr">
        <is>
          <t>30〜40代</t>
        </is>
      </c>
      <c r="D234" s="40" t="inlineStr">
        <is>
          <t>来訪経験あり</t>
        </is>
      </c>
      <c r="E234" s="40" t="inlineStr">
        <is>
          <t>女性</t>
        </is>
      </c>
      <c r="F234" s="40" t="n">
        <v>1</v>
      </c>
      <c r="G234" s="40" t="n">
        <v>1</v>
      </c>
      <c r="H234" s="40" t="n">
        <v>0</v>
      </c>
      <c r="I234" s="40" t="n">
        <v>0</v>
      </c>
      <c r="J234" s="40" t="n">
        <v>1</v>
      </c>
      <c r="K234" s="40" t="n">
        <v>1</v>
      </c>
      <c r="L234" s="40" t="n">
        <v>1</v>
      </c>
      <c r="M234" s="40" t="n">
        <v>1</v>
      </c>
      <c r="N234" s="40" t="n">
        <v>1</v>
      </c>
      <c r="O234" s="40" t="n">
        <v>1</v>
      </c>
      <c r="P234" s="40" t="n">
        <v>1</v>
      </c>
      <c r="Q234" s="40" t="n">
        <v>1</v>
      </c>
      <c r="R234" s="40" t="n">
        <v>1</v>
      </c>
      <c r="S234" s="40" t="n">
        <v>0</v>
      </c>
      <c r="T234" s="40" t="n">
        <v>37</v>
      </c>
      <c r="U234" s="40" t="n"/>
      <c r="V234" s="40" t="n"/>
      <c r="W234" s="40" t="n">
        <v>37</v>
      </c>
      <c r="X234" s="40" t="n"/>
      <c r="Y234" s="40" t="n"/>
      <c r="Z234" s="40" t="n"/>
      <c r="AA234" s="40" t="n">
        <v>37</v>
      </c>
      <c r="AB234" s="40" t="n"/>
      <c r="AC234" s="40" t="n">
        <v>37</v>
      </c>
      <c r="AD234" s="40" t="n"/>
      <c r="AE234" s="40" t="n"/>
      <c r="AF234" s="40" t="n">
        <v>37</v>
      </c>
      <c r="AG234" s="40" t="n"/>
    </row>
    <row r="235">
      <c r="A235" s="40" t="inlineStr">
        <is>
          <t>R0234</t>
        </is>
      </c>
      <c r="B235" s="40" t="inlineStr">
        <is>
          <t>関西</t>
        </is>
      </c>
      <c r="C235" s="40" t="inlineStr">
        <is>
          <t>30〜40代</t>
        </is>
      </c>
      <c r="D235" s="40" t="inlineStr">
        <is>
          <t>来訪経験あり</t>
        </is>
      </c>
      <c r="E235" s="40" t="inlineStr">
        <is>
          <t>男性</t>
        </is>
      </c>
      <c r="F235" s="40" t="n">
        <v>1</v>
      </c>
      <c r="G235" s="40" t="n">
        <v>1</v>
      </c>
      <c r="H235" s="40" t="n">
        <v>0</v>
      </c>
      <c r="I235" s="40" t="n">
        <v>0</v>
      </c>
      <c r="J235" s="40" t="n">
        <v>1</v>
      </c>
      <c r="K235" s="40" t="n">
        <v>1</v>
      </c>
      <c r="L235" s="40" t="n">
        <v>1</v>
      </c>
      <c r="M235" s="40" t="n">
        <v>1</v>
      </c>
      <c r="N235" s="40" t="n">
        <v>1</v>
      </c>
      <c r="O235" s="40" t="n">
        <v>1</v>
      </c>
      <c r="P235" s="40" t="n">
        <v>1</v>
      </c>
      <c r="Q235" s="40" t="n">
        <v>1</v>
      </c>
      <c r="R235" s="40" t="n">
        <v>1</v>
      </c>
      <c r="S235" s="40" t="n">
        <v>0</v>
      </c>
      <c r="T235" s="40" t="n">
        <v>35</v>
      </c>
      <c r="U235" s="40" t="n"/>
      <c r="V235" s="40" t="n"/>
      <c r="W235" s="40" t="n"/>
      <c r="X235" s="40" t="n">
        <v>35</v>
      </c>
      <c r="Y235" s="40" t="n"/>
      <c r="Z235" s="40" t="n"/>
      <c r="AA235" s="40" t="n">
        <v>35</v>
      </c>
      <c r="AB235" s="40" t="n"/>
      <c r="AC235" s="40" t="n">
        <v>35</v>
      </c>
      <c r="AD235" s="40" t="n"/>
      <c r="AE235" s="40" t="n">
        <v>35</v>
      </c>
      <c r="AF235" s="40" t="n"/>
      <c r="AG235" s="40" t="n"/>
    </row>
    <row r="236">
      <c r="A236" s="40" t="inlineStr">
        <is>
          <t>R0235</t>
        </is>
      </c>
      <c r="B236" s="40" t="inlineStr">
        <is>
          <t>その他</t>
        </is>
      </c>
      <c r="C236" s="40" t="inlineStr">
        <is>
          <t>20代</t>
        </is>
      </c>
      <c r="D236" s="40" t="inlineStr">
        <is>
          <t>来訪経験なし</t>
        </is>
      </c>
      <c r="E236" s="40" t="inlineStr">
        <is>
          <t>女性</t>
        </is>
      </c>
      <c r="F236" s="40" t="n">
        <v>1</v>
      </c>
      <c r="G236" s="40" t="n">
        <v>0</v>
      </c>
      <c r="H236" s="40" t="n">
        <v>1</v>
      </c>
      <c r="I236" s="40" t="n">
        <v>0</v>
      </c>
      <c r="J236" s="40" t="n">
        <v>1</v>
      </c>
      <c r="K236" s="40" t="n">
        <v>1</v>
      </c>
      <c r="L236" s="40" t="n">
        <v>1</v>
      </c>
      <c r="M236" s="40" t="n">
        <v>0</v>
      </c>
      <c r="N236" s="40" t="n">
        <v>0</v>
      </c>
      <c r="O236" s="40" t="n">
        <v>0</v>
      </c>
      <c r="P236" s="40" t="n">
        <v>0</v>
      </c>
      <c r="Q236" s="40" t="n">
        <v>0</v>
      </c>
      <c r="R236" s="40" t="n">
        <v>1</v>
      </c>
      <c r="S236" s="40" t="n">
        <v>1</v>
      </c>
      <c r="T236" s="40" t="n">
        <v>20</v>
      </c>
      <c r="U236" s="40" t="n"/>
      <c r="V236" s="40" t="n"/>
      <c r="W236" s="40" t="n"/>
      <c r="X236" s="40" t="n"/>
      <c r="Y236" s="40" t="n">
        <v>20</v>
      </c>
      <c r="Z236" s="40" t="n">
        <v>20</v>
      </c>
      <c r="AA236" s="40" t="n"/>
      <c r="AB236" s="40" t="n"/>
      <c r="AC236" s="40" t="n"/>
      <c r="AD236" s="40" t="n">
        <v>20</v>
      </c>
      <c r="AE236" s="40" t="n"/>
      <c r="AF236" s="40" t="n">
        <v>20</v>
      </c>
      <c r="AG236" s="40" t="n"/>
    </row>
    <row r="237">
      <c r="A237" s="40" t="inlineStr">
        <is>
          <t>R0236</t>
        </is>
      </c>
      <c r="B237" s="40" t="inlineStr">
        <is>
          <t>東海</t>
        </is>
      </c>
      <c r="C237" s="40" t="inlineStr">
        <is>
          <t>20代</t>
        </is>
      </c>
      <c r="D237" s="40" t="inlineStr">
        <is>
          <t>来訪経験なし</t>
        </is>
      </c>
      <c r="E237" s="40" t="inlineStr">
        <is>
          <t>女性</t>
        </is>
      </c>
      <c r="F237" s="40" t="n">
        <v>1</v>
      </c>
      <c r="G237" s="40" t="n">
        <v>0</v>
      </c>
      <c r="H237" s="40" t="n">
        <v>1</v>
      </c>
      <c r="I237" s="40" t="n">
        <v>0</v>
      </c>
      <c r="J237" s="40" t="n">
        <v>1</v>
      </c>
      <c r="K237" s="40" t="n">
        <v>1</v>
      </c>
      <c r="L237" s="40" t="n">
        <v>1</v>
      </c>
      <c r="M237" s="40" t="n">
        <v>0</v>
      </c>
      <c r="N237" s="40" t="n">
        <v>0</v>
      </c>
      <c r="O237" s="40" t="n">
        <v>0</v>
      </c>
      <c r="P237" s="40" t="n">
        <v>0</v>
      </c>
      <c r="Q237" s="40" t="n">
        <v>0</v>
      </c>
      <c r="R237" s="40" t="n">
        <v>1</v>
      </c>
      <c r="S237" s="40" t="n">
        <v>1</v>
      </c>
      <c r="T237" s="40" t="n">
        <v>20</v>
      </c>
      <c r="U237" s="40" t="n"/>
      <c r="V237" s="40" t="n"/>
      <c r="W237" s="40" t="n">
        <v>20</v>
      </c>
      <c r="X237" s="40" t="n"/>
      <c r="Y237" s="40" t="n"/>
      <c r="Z237" s="40" t="n">
        <v>20</v>
      </c>
      <c r="AA237" s="40" t="n"/>
      <c r="AB237" s="40" t="n"/>
      <c r="AC237" s="40" t="n"/>
      <c r="AD237" s="40" t="n">
        <v>20</v>
      </c>
      <c r="AE237" s="40" t="n"/>
      <c r="AF237" s="40" t="n">
        <v>20</v>
      </c>
      <c r="AG237" s="40" t="n"/>
    </row>
    <row r="238">
      <c r="A238" s="40" t="inlineStr">
        <is>
          <t>R0237</t>
        </is>
      </c>
      <c r="B238" s="40" t="inlineStr">
        <is>
          <t>関西</t>
        </is>
      </c>
      <c r="C238" s="40" t="inlineStr">
        <is>
          <t>30〜40代</t>
        </is>
      </c>
      <c r="D238" s="40" t="inlineStr">
        <is>
          <t>来訪経験なし</t>
        </is>
      </c>
      <c r="E238" s="40" t="inlineStr">
        <is>
          <t>女性</t>
        </is>
      </c>
      <c r="F238" s="40" t="n">
        <v>1</v>
      </c>
      <c r="G238" s="40" t="n">
        <v>0</v>
      </c>
      <c r="H238" s="40" t="n">
        <v>1</v>
      </c>
      <c r="I238" s="40" t="n">
        <v>0</v>
      </c>
      <c r="J238" s="40" t="n">
        <v>1</v>
      </c>
      <c r="K238" s="40" t="n">
        <v>1</v>
      </c>
      <c r="L238" s="40" t="n">
        <v>1</v>
      </c>
      <c r="M238" s="40" t="n">
        <v>0</v>
      </c>
      <c r="N238" s="40" t="n">
        <v>0</v>
      </c>
      <c r="O238" s="40" t="n">
        <v>0</v>
      </c>
      <c r="P238" s="40" t="n">
        <v>0</v>
      </c>
      <c r="Q238" s="40" t="n">
        <v>0</v>
      </c>
      <c r="R238" s="40" t="n">
        <v>1</v>
      </c>
      <c r="S238" s="40" t="n">
        <v>1</v>
      </c>
      <c r="T238" s="40" t="n">
        <v>46</v>
      </c>
      <c r="U238" s="40" t="n"/>
      <c r="V238" s="40" t="n"/>
      <c r="W238" s="40" t="n"/>
      <c r="X238" s="40" t="n">
        <v>46</v>
      </c>
      <c r="Y238" s="40" t="n"/>
      <c r="Z238" s="40" t="n"/>
      <c r="AA238" s="40" t="n">
        <v>46</v>
      </c>
      <c r="AB238" s="40" t="n"/>
      <c r="AC238" s="40" t="n"/>
      <c r="AD238" s="40" t="n">
        <v>46</v>
      </c>
      <c r="AE238" s="40" t="n"/>
      <c r="AF238" s="40" t="n">
        <v>46</v>
      </c>
      <c r="AG238" s="40" t="n"/>
    </row>
    <row r="239">
      <c r="A239" s="40" t="inlineStr">
        <is>
          <t>R0238</t>
        </is>
      </c>
      <c r="B239" s="40" t="inlineStr">
        <is>
          <t>その他</t>
        </is>
      </c>
      <c r="C239" s="40" t="inlineStr">
        <is>
          <t>30〜40代</t>
        </is>
      </c>
      <c r="D239" s="40" t="inlineStr">
        <is>
          <t>来訪経験なし</t>
        </is>
      </c>
      <c r="E239" s="40" t="inlineStr">
        <is>
          <t>男性</t>
        </is>
      </c>
      <c r="F239" s="40" t="n">
        <v>1</v>
      </c>
      <c r="G239" s="40" t="n">
        <v>0</v>
      </c>
      <c r="H239" s="40" t="n">
        <v>1</v>
      </c>
      <c r="I239" s="40" t="n">
        <v>0</v>
      </c>
      <c r="J239" s="40" t="n">
        <v>1</v>
      </c>
      <c r="K239" s="40" t="n">
        <v>0</v>
      </c>
      <c r="L239" s="40" t="n">
        <v>1</v>
      </c>
      <c r="M239" s="40" t="n">
        <v>0</v>
      </c>
      <c r="N239" s="40" t="n">
        <v>0</v>
      </c>
      <c r="O239" s="40" t="n">
        <v>0</v>
      </c>
      <c r="P239" s="40" t="n">
        <v>0</v>
      </c>
      <c r="Q239" s="40" t="n">
        <v>0</v>
      </c>
      <c r="R239" s="40" t="n">
        <v>1</v>
      </c>
      <c r="S239" s="40" t="n">
        <v>0</v>
      </c>
      <c r="T239" s="40" t="n">
        <v>30</v>
      </c>
      <c r="U239" s="40" t="n"/>
      <c r="V239" s="40" t="n"/>
      <c r="W239" s="40" t="n"/>
      <c r="X239" s="40" t="n"/>
      <c r="Y239" s="40" t="n">
        <v>30</v>
      </c>
      <c r="Z239" s="40" t="n"/>
      <c r="AA239" s="40" t="n">
        <v>30</v>
      </c>
      <c r="AB239" s="40" t="n"/>
      <c r="AC239" s="40" t="n"/>
      <c r="AD239" s="40" t="n">
        <v>30</v>
      </c>
      <c r="AE239" s="40" t="n">
        <v>30</v>
      </c>
      <c r="AF239" s="40" t="n"/>
      <c r="AG239" s="40" t="n"/>
    </row>
    <row r="240">
      <c r="A240" s="40" t="inlineStr">
        <is>
          <t>R0239</t>
        </is>
      </c>
      <c r="B240" s="40" t="inlineStr">
        <is>
          <t>関東（東京都以外）</t>
        </is>
      </c>
      <c r="C240" s="40" t="inlineStr">
        <is>
          <t>50代以上</t>
        </is>
      </c>
      <c r="D240" s="40" t="inlineStr">
        <is>
          <t>来訪経験あり</t>
        </is>
      </c>
      <c r="E240" s="40" t="inlineStr">
        <is>
          <t>男性</t>
        </is>
      </c>
      <c r="F240" s="40" t="n">
        <v>1</v>
      </c>
      <c r="G240" s="40" t="n">
        <v>1</v>
      </c>
      <c r="H240" s="40" t="n">
        <v>0</v>
      </c>
      <c r="I240" s="40" t="n">
        <v>1</v>
      </c>
      <c r="J240" s="40" t="n">
        <v>1</v>
      </c>
      <c r="K240" s="40" t="n">
        <v>1</v>
      </c>
      <c r="L240" s="40" t="n">
        <v>1</v>
      </c>
      <c r="M240" s="40" t="n">
        <v>1</v>
      </c>
      <c r="N240" s="40" t="n">
        <v>1</v>
      </c>
      <c r="O240" s="40" t="n">
        <v>1</v>
      </c>
      <c r="P240" s="40" t="n">
        <v>1</v>
      </c>
      <c r="Q240" s="40" t="n">
        <v>1</v>
      </c>
      <c r="R240" s="40" t="n">
        <v>1</v>
      </c>
      <c r="S240" s="40" t="n">
        <v>0</v>
      </c>
      <c r="T240" s="40" t="n">
        <v>52</v>
      </c>
      <c r="U240" s="40" t="n"/>
      <c r="V240" s="40" t="n">
        <v>52</v>
      </c>
      <c r="W240" s="40" t="n"/>
      <c r="X240" s="40" t="n"/>
      <c r="Y240" s="40" t="n"/>
      <c r="Z240" s="40" t="n"/>
      <c r="AA240" s="40" t="n"/>
      <c r="AB240" s="40" t="n">
        <v>52</v>
      </c>
      <c r="AC240" s="40" t="n">
        <v>52</v>
      </c>
      <c r="AD240" s="40" t="n"/>
      <c r="AE240" s="40" t="n">
        <v>52</v>
      </c>
      <c r="AF240" s="40" t="n"/>
      <c r="AG240" s="40" t="n"/>
    </row>
    <row r="241">
      <c r="A241" s="40" t="inlineStr">
        <is>
          <t>R0240</t>
        </is>
      </c>
      <c r="B241" s="40" t="inlineStr">
        <is>
          <t>東海</t>
        </is>
      </c>
      <c r="C241" s="40" t="inlineStr">
        <is>
          <t>30〜40代</t>
        </is>
      </c>
      <c r="D241" s="40" t="inlineStr">
        <is>
          <t>来訪経験あり</t>
        </is>
      </c>
      <c r="E241" s="40" t="inlineStr">
        <is>
          <t>女性</t>
        </is>
      </c>
      <c r="F241" s="40" t="n">
        <v>1</v>
      </c>
      <c r="G241" s="40" t="n">
        <v>1</v>
      </c>
      <c r="H241" s="40" t="n">
        <v>0</v>
      </c>
      <c r="I241" s="40" t="n">
        <v>0</v>
      </c>
      <c r="J241" s="40" t="n">
        <v>1</v>
      </c>
      <c r="K241" s="40" t="n">
        <v>1</v>
      </c>
      <c r="L241" s="40" t="n">
        <v>1</v>
      </c>
      <c r="M241" s="40" t="n">
        <v>1</v>
      </c>
      <c r="N241" s="40" t="n">
        <v>0</v>
      </c>
      <c r="O241" s="40" t="n">
        <v>1</v>
      </c>
      <c r="P241" s="40" t="n">
        <v>1</v>
      </c>
      <c r="Q241" s="40" t="n">
        <v>1</v>
      </c>
      <c r="R241" s="40" t="n">
        <v>1</v>
      </c>
      <c r="S241" s="40" t="n">
        <v>0</v>
      </c>
      <c r="T241" s="40" t="n">
        <v>49</v>
      </c>
      <c r="U241" s="40" t="n"/>
      <c r="V241" s="40" t="n"/>
      <c r="W241" s="40" t="n">
        <v>49</v>
      </c>
      <c r="X241" s="40" t="n"/>
      <c r="Y241" s="40" t="n"/>
      <c r="Z241" s="40" t="n"/>
      <c r="AA241" s="40" t="n">
        <v>49</v>
      </c>
      <c r="AB241" s="40" t="n"/>
      <c r="AC241" s="40" t="n">
        <v>49</v>
      </c>
      <c r="AD241" s="40" t="n"/>
      <c r="AE241" s="40" t="n"/>
      <c r="AF241" s="40" t="n">
        <v>49</v>
      </c>
      <c r="AG241" s="40" t="n"/>
    </row>
    <row r="242">
      <c r="A242" s="40" t="inlineStr">
        <is>
          <t>R0241</t>
        </is>
      </c>
      <c r="B242" s="40" t="inlineStr">
        <is>
          <t>東海</t>
        </is>
      </c>
      <c r="C242" s="40" t="inlineStr">
        <is>
          <t>20代</t>
        </is>
      </c>
      <c r="D242" s="40" t="inlineStr">
        <is>
          <t>来訪経験あり</t>
        </is>
      </c>
      <c r="E242" s="40" t="inlineStr">
        <is>
          <t>女性</t>
        </is>
      </c>
      <c r="F242" s="40" t="n">
        <v>1</v>
      </c>
      <c r="G242" s="40" t="n">
        <v>1</v>
      </c>
      <c r="H242" s="40" t="n">
        <v>0</v>
      </c>
      <c r="I242" s="40" t="n">
        <v>0</v>
      </c>
      <c r="J242" s="40" t="n">
        <v>1</v>
      </c>
      <c r="K242" s="40" t="n">
        <v>1</v>
      </c>
      <c r="L242" s="40" t="n">
        <v>1</v>
      </c>
      <c r="M242" s="40" t="n">
        <v>1</v>
      </c>
      <c r="N242" s="40" t="n">
        <v>1</v>
      </c>
      <c r="O242" s="40" t="n">
        <v>0</v>
      </c>
      <c r="P242" s="40" t="n">
        <v>1</v>
      </c>
      <c r="Q242" s="40" t="n">
        <v>1</v>
      </c>
      <c r="R242" s="40" t="n">
        <v>1</v>
      </c>
      <c r="S242" s="40" t="n">
        <v>0</v>
      </c>
      <c r="T242" s="40" t="n">
        <v>29</v>
      </c>
      <c r="U242" s="40" t="n"/>
      <c r="V242" s="40" t="n"/>
      <c r="W242" s="40" t="n">
        <v>29</v>
      </c>
      <c r="X242" s="40" t="n"/>
      <c r="Y242" s="40" t="n"/>
      <c r="Z242" s="40" t="n">
        <v>29</v>
      </c>
      <c r="AA242" s="40" t="n"/>
      <c r="AB242" s="40" t="n"/>
      <c r="AC242" s="40" t="n">
        <v>29</v>
      </c>
      <c r="AD242" s="40" t="n"/>
      <c r="AE242" s="40" t="n"/>
      <c r="AF242" s="40" t="n">
        <v>29</v>
      </c>
      <c r="AG242" s="40" t="n"/>
    </row>
    <row r="243">
      <c r="A243" s="40" t="inlineStr">
        <is>
          <t>R0242</t>
        </is>
      </c>
      <c r="B243" s="40" t="inlineStr">
        <is>
          <t>東京都</t>
        </is>
      </c>
      <c r="C243" s="40" t="inlineStr">
        <is>
          <t>20代</t>
        </is>
      </c>
      <c r="D243" s="40" t="inlineStr">
        <is>
          <t>来訪経験なし</t>
        </is>
      </c>
      <c r="E243" s="40" t="inlineStr">
        <is>
          <t>女性</t>
        </is>
      </c>
      <c r="F243" s="40" t="n">
        <v>1</v>
      </c>
      <c r="G243" s="40" t="n">
        <v>0</v>
      </c>
      <c r="H243" s="40" t="n">
        <v>1</v>
      </c>
      <c r="I243" s="40" t="n">
        <v>0</v>
      </c>
      <c r="J243" s="40" t="n">
        <v>1</v>
      </c>
      <c r="K243" s="40" t="n">
        <v>1</v>
      </c>
      <c r="L243" s="40" t="n">
        <v>1</v>
      </c>
      <c r="M243" s="40" t="n">
        <v>0</v>
      </c>
      <c r="N243" s="40" t="n">
        <v>0</v>
      </c>
      <c r="O243" s="40" t="n">
        <v>0</v>
      </c>
      <c r="P243" s="40" t="n">
        <v>0</v>
      </c>
      <c r="Q243" s="40" t="n">
        <v>0</v>
      </c>
      <c r="R243" s="40" t="n">
        <v>1</v>
      </c>
      <c r="S243" s="40" t="n">
        <v>1</v>
      </c>
      <c r="T243" s="40" t="n">
        <v>21</v>
      </c>
      <c r="U243" s="40" t="n">
        <v>21</v>
      </c>
      <c r="V243" s="40" t="n"/>
      <c r="W243" s="40" t="n"/>
      <c r="X243" s="40" t="n"/>
      <c r="Y243" s="40" t="n"/>
      <c r="Z243" s="40" t="n">
        <v>21</v>
      </c>
      <c r="AA243" s="40" t="n"/>
      <c r="AB243" s="40" t="n"/>
      <c r="AC243" s="40" t="n"/>
      <c r="AD243" s="40" t="n">
        <v>21</v>
      </c>
      <c r="AE243" s="40" t="n"/>
      <c r="AF243" s="40" t="n">
        <v>21</v>
      </c>
      <c r="AG243" s="40" t="n"/>
    </row>
    <row r="244">
      <c r="A244" s="40" t="inlineStr">
        <is>
          <t>R0243</t>
        </is>
      </c>
      <c r="B244" s="40" t="inlineStr">
        <is>
          <t>関西</t>
        </is>
      </c>
      <c r="C244" s="40" t="inlineStr">
        <is>
          <t>20代</t>
        </is>
      </c>
      <c r="D244" s="40" t="inlineStr">
        <is>
          <t>来訪経験なし</t>
        </is>
      </c>
      <c r="E244" s="40" t="inlineStr">
        <is>
          <t>女性</t>
        </is>
      </c>
      <c r="F244" s="40" t="n">
        <v>1</v>
      </c>
      <c r="G244" s="40" t="n">
        <v>0</v>
      </c>
      <c r="H244" s="40" t="n">
        <v>1</v>
      </c>
      <c r="I244" s="40" t="n">
        <v>0</v>
      </c>
      <c r="J244" s="40" t="n">
        <v>1</v>
      </c>
      <c r="K244" s="40" t="n">
        <v>1</v>
      </c>
      <c r="L244" s="40" t="n">
        <v>1</v>
      </c>
      <c r="M244" s="40" t="n">
        <v>0</v>
      </c>
      <c r="N244" s="40" t="n">
        <v>0</v>
      </c>
      <c r="O244" s="40" t="n">
        <v>0</v>
      </c>
      <c r="P244" s="40" t="n">
        <v>0</v>
      </c>
      <c r="Q244" s="40" t="n">
        <v>0</v>
      </c>
      <c r="R244" s="40" t="n">
        <v>1</v>
      </c>
      <c r="S244" s="40" t="n">
        <v>1</v>
      </c>
      <c r="T244" s="40" t="n">
        <v>27</v>
      </c>
      <c r="U244" s="40" t="n"/>
      <c r="V244" s="40" t="n"/>
      <c r="W244" s="40" t="n"/>
      <c r="X244" s="40" t="n">
        <v>27</v>
      </c>
      <c r="Y244" s="40" t="n"/>
      <c r="Z244" s="40" t="n">
        <v>27</v>
      </c>
      <c r="AA244" s="40" t="n"/>
      <c r="AB244" s="40" t="n"/>
      <c r="AC244" s="40" t="n"/>
      <c r="AD244" s="40" t="n">
        <v>27</v>
      </c>
      <c r="AE244" s="40" t="n"/>
      <c r="AF244" s="40" t="n">
        <v>27</v>
      </c>
      <c r="AG244" s="40" t="n"/>
    </row>
    <row r="245">
      <c r="A245" s="40" t="inlineStr">
        <is>
          <t>R0244</t>
        </is>
      </c>
      <c r="B245" s="40" t="inlineStr">
        <is>
          <t>関西</t>
        </is>
      </c>
      <c r="C245" s="40" t="inlineStr">
        <is>
          <t>50代以上</t>
        </is>
      </c>
      <c r="D245" s="40" t="inlineStr">
        <is>
          <t>来訪経験なし</t>
        </is>
      </c>
      <c r="E245" s="40" t="inlineStr">
        <is>
          <t>女性</t>
        </is>
      </c>
      <c r="F245" s="40" t="n">
        <v>1</v>
      </c>
      <c r="G245" s="40" t="n">
        <v>0</v>
      </c>
      <c r="H245" s="40" t="n">
        <v>1</v>
      </c>
      <c r="I245" s="40" t="n">
        <v>0</v>
      </c>
      <c r="J245" s="40" t="n">
        <v>1</v>
      </c>
      <c r="K245" s="40" t="n">
        <v>1</v>
      </c>
      <c r="L245" s="40" t="n">
        <v>1</v>
      </c>
      <c r="M245" s="40" t="n">
        <v>0</v>
      </c>
      <c r="N245" s="40" t="n">
        <v>0</v>
      </c>
      <c r="O245" s="40" t="n">
        <v>0</v>
      </c>
      <c r="P245" s="40" t="n">
        <v>0</v>
      </c>
      <c r="Q245" s="40" t="n">
        <v>0</v>
      </c>
      <c r="R245" s="40" t="n">
        <v>1</v>
      </c>
      <c r="S245" s="40" t="n">
        <v>1</v>
      </c>
      <c r="T245" s="40" t="n">
        <v>69</v>
      </c>
      <c r="U245" s="40" t="n"/>
      <c r="V245" s="40" t="n"/>
      <c r="W245" s="40" t="n"/>
      <c r="X245" s="40" t="n">
        <v>69</v>
      </c>
      <c r="Y245" s="40" t="n"/>
      <c r="Z245" s="40" t="n"/>
      <c r="AA245" s="40" t="n"/>
      <c r="AB245" s="40" t="n">
        <v>69</v>
      </c>
      <c r="AC245" s="40" t="n"/>
      <c r="AD245" s="40" t="n">
        <v>69</v>
      </c>
      <c r="AE245" s="40" t="n"/>
      <c r="AF245" s="40" t="n">
        <v>69</v>
      </c>
      <c r="AG245" s="40" t="n"/>
    </row>
    <row r="246">
      <c r="A246" s="40" t="inlineStr">
        <is>
          <t>R0245</t>
        </is>
      </c>
      <c r="B246" s="40" t="inlineStr">
        <is>
          <t>東海</t>
        </is>
      </c>
      <c r="C246" s="40" t="inlineStr">
        <is>
          <t>30〜40代</t>
        </is>
      </c>
      <c r="D246" s="40" t="inlineStr">
        <is>
          <t>来訪経験なし</t>
        </is>
      </c>
      <c r="E246" s="40" t="inlineStr">
        <is>
          <t>男性</t>
        </is>
      </c>
      <c r="F246" s="40" t="n">
        <v>1</v>
      </c>
      <c r="G246" s="40" t="n">
        <v>0</v>
      </c>
      <c r="H246" s="40" t="n">
        <v>1</v>
      </c>
      <c r="I246" s="40" t="n">
        <v>0</v>
      </c>
      <c r="J246" s="40" t="n">
        <v>1</v>
      </c>
      <c r="K246" s="40" t="n">
        <v>1</v>
      </c>
      <c r="L246" s="40" t="n">
        <v>1</v>
      </c>
      <c r="M246" s="40" t="n">
        <v>0</v>
      </c>
      <c r="N246" s="40" t="n">
        <v>0</v>
      </c>
      <c r="O246" s="40" t="n">
        <v>0</v>
      </c>
      <c r="P246" s="40" t="n">
        <v>0</v>
      </c>
      <c r="Q246" s="40" t="n">
        <v>0</v>
      </c>
      <c r="R246" s="40" t="n">
        <v>1</v>
      </c>
      <c r="S246" s="40" t="n">
        <v>1</v>
      </c>
      <c r="T246" s="40" t="n">
        <v>31</v>
      </c>
      <c r="U246" s="40" t="n"/>
      <c r="V246" s="40" t="n"/>
      <c r="W246" s="40" t="n">
        <v>31</v>
      </c>
      <c r="X246" s="40" t="n"/>
      <c r="Y246" s="40" t="n"/>
      <c r="Z246" s="40" t="n"/>
      <c r="AA246" s="40" t="n">
        <v>31</v>
      </c>
      <c r="AB246" s="40" t="n"/>
      <c r="AC246" s="40" t="n"/>
      <c r="AD246" s="40" t="n">
        <v>31</v>
      </c>
      <c r="AE246" s="40" t="n">
        <v>31</v>
      </c>
      <c r="AF246" s="40" t="n"/>
      <c r="AG246" s="40" t="n"/>
    </row>
    <row r="247">
      <c r="A247" s="40" t="inlineStr">
        <is>
          <t>R0246</t>
        </is>
      </c>
      <c r="B247" s="40" t="inlineStr">
        <is>
          <t>東海</t>
        </is>
      </c>
      <c r="C247" s="40" t="inlineStr">
        <is>
          <t>30〜40代</t>
        </is>
      </c>
      <c r="D247" s="40" t="inlineStr">
        <is>
          <t>来訪経験なし</t>
        </is>
      </c>
      <c r="E247" s="40" t="inlineStr">
        <is>
          <t>女性</t>
        </is>
      </c>
      <c r="F247" s="40" t="n">
        <v>1</v>
      </c>
      <c r="G247" s="40" t="n">
        <v>0</v>
      </c>
      <c r="H247" s="40" t="n">
        <v>1</v>
      </c>
      <c r="I247" s="40" t="n">
        <v>0</v>
      </c>
      <c r="J247" s="40" t="n">
        <v>1</v>
      </c>
      <c r="K247" s="40" t="n">
        <v>1</v>
      </c>
      <c r="L247" s="40" t="n">
        <v>1</v>
      </c>
      <c r="M247" s="40" t="n">
        <v>0</v>
      </c>
      <c r="N247" s="40" t="n">
        <v>0</v>
      </c>
      <c r="O247" s="40" t="n">
        <v>0</v>
      </c>
      <c r="P247" s="40" t="n">
        <v>0</v>
      </c>
      <c r="Q247" s="40" t="n">
        <v>0</v>
      </c>
      <c r="R247" s="40" t="n">
        <v>1</v>
      </c>
      <c r="S247" s="40" t="n">
        <v>1</v>
      </c>
      <c r="T247" s="40" t="n">
        <v>38</v>
      </c>
      <c r="U247" s="40" t="n"/>
      <c r="V247" s="40" t="n"/>
      <c r="W247" s="40" t="n">
        <v>38</v>
      </c>
      <c r="X247" s="40" t="n"/>
      <c r="Y247" s="40" t="n"/>
      <c r="Z247" s="40" t="n"/>
      <c r="AA247" s="40" t="n">
        <v>38</v>
      </c>
      <c r="AB247" s="40" t="n"/>
      <c r="AC247" s="40" t="n"/>
      <c r="AD247" s="40" t="n">
        <v>38</v>
      </c>
      <c r="AE247" s="40" t="n"/>
      <c r="AF247" s="40" t="n">
        <v>38</v>
      </c>
      <c r="AG247" s="40" t="n"/>
    </row>
    <row r="248">
      <c r="A248" s="40" t="inlineStr">
        <is>
          <t>R0247</t>
        </is>
      </c>
      <c r="B248" s="40" t="inlineStr">
        <is>
          <t>東京都</t>
        </is>
      </c>
      <c r="C248" s="40" t="inlineStr">
        <is>
          <t>20代</t>
        </is>
      </c>
      <c r="D248" s="40" t="inlineStr">
        <is>
          <t>来訪経験あり</t>
        </is>
      </c>
      <c r="E248" s="40" t="inlineStr">
        <is>
          <t>女性</t>
        </is>
      </c>
      <c r="F248" s="40" t="n">
        <v>1</v>
      </c>
      <c r="G248" s="40" t="n">
        <v>1</v>
      </c>
      <c r="H248" s="40" t="n">
        <v>0</v>
      </c>
      <c r="I248" s="40" t="n">
        <v>0</v>
      </c>
      <c r="J248" s="40" t="n">
        <v>1</v>
      </c>
      <c r="K248" s="40" t="n">
        <v>1</v>
      </c>
      <c r="L248" s="40" t="n">
        <v>1</v>
      </c>
      <c r="M248" s="40" t="n">
        <v>1</v>
      </c>
      <c r="N248" s="40" t="n">
        <v>1</v>
      </c>
      <c r="O248" s="40" t="n">
        <v>1</v>
      </c>
      <c r="P248" s="40" t="n">
        <v>1</v>
      </c>
      <c r="Q248" s="40" t="n">
        <v>1</v>
      </c>
      <c r="R248" s="40" t="n">
        <v>1</v>
      </c>
      <c r="S248" s="40" t="n">
        <v>0</v>
      </c>
      <c r="T248" s="40" t="n">
        <v>27</v>
      </c>
      <c r="U248" s="40" t="n">
        <v>27</v>
      </c>
      <c r="V248" s="40" t="n"/>
      <c r="W248" s="40" t="n"/>
      <c r="X248" s="40" t="n"/>
      <c r="Y248" s="40" t="n"/>
      <c r="Z248" s="40" t="n">
        <v>27</v>
      </c>
      <c r="AA248" s="40" t="n"/>
      <c r="AB248" s="40" t="n"/>
      <c r="AC248" s="40" t="n">
        <v>27</v>
      </c>
      <c r="AD248" s="40" t="n"/>
      <c r="AE248" s="40" t="n"/>
      <c r="AF248" s="40" t="n">
        <v>27</v>
      </c>
      <c r="AG248" s="40" t="n"/>
    </row>
    <row r="249">
      <c r="A249" s="40" t="inlineStr">
        <is>
          <t>R0248</t>
        </is>
      </c>
      <c r="B249" s="40" t="inlineStr">
        <is>
          <t>東京都</t>
        </is>
      </c>
      <c r="C249" s="40" t="inlineStr">
        <is>
          <t>30〜40代</t>
        </is>
      </c>
      <c r="D249" s="40" t="inlineStr">
        <is>
          <t>来訪経験あり</t>
        </is>
      </c>
      <c r="E249" s="40" t="inlineStr">
        <is>
          <t>男性</t>
        </is>
      </c>
      <c r="F249" s="40" t="n">
        <v>1</v>
      </c>
      <c r="G249" s="40" t="n">
        <v>1</v>
      </c>
      <c r="H249" s="40" t="n">
        <v>0</v>
      </c>
      <c r="I249" s="40" t="n">
        <v>0</v>
      </c>
      <c r="J249" s="40" t="n">
        <v>1</v>
      </c>
      <c r="K249" s="40" t="n">
        <v>1</v>
      </c>
      <c r="L249" s="40" t="n">
        <v>1</v>
      </c>
      <c r="M249" s="40" t="n">
        <v>1</v>
      </c>
      <c r="N249" s="40" t="n">
        <v>1</v>
      </c>
      <c r="O249" s="40" t="n">
        <v>1</v>
      </c>
      <c r="P249" s="40" t="n">
        <v>1</v>
      </c>
      <c r="Q249" s="40" t="n">
        <v>1</v>
      </c>
      <c r="R249" s="40" t="n">
        <v>1</v>
      </c>
      <c r="S249" s="40" t="n">
        <v>0</v>
      </c>
      <c r="T249" s="40" t="n">
        <v>35</v>
      </c>
      <c r="U249" s="40" t="n">
        <v>35</v>
      </c>
      <c r="V249" s="40" t="n"/>
      <c r="W249" s="40" t="n"/>
      <c r="X249" s="40" t="n"/>
      <c r="Y249" s="40" t="n"/>
      <c r="Z249" s="40" t="n"/>
      <c r="AA249" s="40" t="n">
        <v>35</v>
      </c>
      <c r="AB249" s="40" t="n"/>
      <c r="AC249" s="40" t="n">
        <v>35</v>
      </c>
      <c r="AD249" s="40" t="n"/>
      <c r="AE249" s="40" t="n">
        <v>35</v>
      </c>
      <c r="AF249" s="40" t="n"/>
      <c r="AG249" s="40" t="n"/>
    </row>
    <row r="250">
      <c r="A250" s="40" t="inlineStr">
        <is>
          <t>R0249</t>
        </is>
      </c>
      <c r="B250" s="40" t="inlineStr">
        <is>
          <t>その他</t>
        </is>
      </c>
      <c r="C250" s="40" t="inlineStr">
        <is>
          <t>20代</t>
        </is>
      </c>
      <c r="D250" s="40" t="inlineStr">
        <is>
          <t>来訪経験なし</t>
        </is>
      </c>
      <c r="E250" s="40" t="inlineStr">
        <is>
          <t>男性</t>
        </is>
      </c>
      <c r="F250" s="40" t="n">
        <v>1</v>
      </c>
      <c r="G250" s="40" t="n">
        <v>0</v>
      </c>
      <c r="H250" s="40" t="n">
        <v>1</v>
      </c>
      <c r="I250" s="40" t="n">
        <v>0</v>
      </c>
      <c r="J250" s="40" t="n">
        <v>1</v>
      </c>
      <c r="K250" s="40" t="n">
        <v>1</v>
      </c>
      <c r="L250" s="40" t="n">
        <v>1</v>
      </c>
      <c r="M250" s="40" t="n">
        <v>0</v>
      </c>
      <c r="N250" s="40" t="n">
        <v>0</v>
      </c>
      <c r="O250" s="40" t="n">
        <v>0</v>
      </c>
      <c r="P250" s="40" t="n">
        <v>0</v>
      </c>
      <c r="Q250" s="40" t="n">
        <v>0</v>
      </c>
      <c r="R250" s="40" t="n">
        <v>1</v>
      </c>
      <c r="S250" s="40" t="n">
        <v>1</v>
      </c>
      <c r="T250" s="40" t="n">
        <v>28</v>
      </c>
      <c r="U250" s="40" t="n"/>
      <c r="V250" s="40" t="n"/>
      <c r="W250" s="40" t="n"/>
      <c r="X250" s="40" t="n"/>
      <c r="Y250" s="40" t="n">
        <v>28</v>
      </c>
      <c r="Z250" s="40" t="n">
        <v>28</v>
      </c>
      <c r="AA250" s="40" t="n"/>
      <c r="AB250" s="40" t="n"/>
      <c r="AC250" s="40" t="n"/>
      <c r="AD250" s="40" t="n">
        <v>28</v>
      </c>
      <c r="AE250" s="40" t="n">
        <v>28</v>
      </c>
      <c r="AF250" s="40" t="n"/>
      <c r="AG250" s="40" t="n"/>
    </row>
    <row r="251">
      <c r="A251" s="40" t="inlineStr">
        <is>
          <t>R0250</t>
        </is>
      </c>
      <c r="B251" s="40" t="inlineStr">
        <is>
          <t>関東（東京都以外）</t>
        </is>
      </c>
      <c r="C251" s="40" t="inlineStr">
        <is>
          <t>50代以上</t>
        </is>
      </c>
      <c r="D251" s="40" t="inlineStr">
        <is>
          <t>来訪経験あり</t>
        </is>
      </c>
      <c r="E251" s="40" t="inlineStr">
        <is>
          <t>女性</t>
        </is>
      </c>
      <c r="F251" s="40" t="n">
        <v>1</v>
      </c>
      <c r="G251" s="40" t="n">
        <v>1</v>
      </c>
      <c r="H251" s="40" t="n">
        <v>0</v>
      </c>
      <c r="I251" s="40" t="n">
        <v>1</v>
      </c>
      <c r="J251" s="40" t="n">
        <v>1</v>
      </c>
      <c r="K251" s="40" t="n">
        <v>1</v>
      </c>
      <c r="L251" s="40" t="n">
        <v>1</v>
      </c>
      <c r="M251" s="40" t="n">
        <v>1</v>
      </c>
      <c r="N251" s="40" t="n">
        <v>1</v>
      </c>
      <c r="O251" s="40" t="n">
        <v>1</v>
      </c>
      <c r="P251" s="40" t="n">
        <v>1</v>
      </c>
      <c r="Q251" s="40" t="n">
        <v>1</v>
      </c>
      <c r="R251" s="40" t="n">
        <v>1</v>
      </c>
      <c r="S251" s="40" t="n">
        <v>0</v>
      </c>
      <c r="T251" s="40" t="n">
        <v>68</v>
      </c>
      <c r="U251" s="40" t="n"/>
      <c r="V251" s="40" t="n">
        <v>68</v>
      </c>
      <c r="W251" s="40" t="n"/>
      <c r="X251" s="40" t="n"/>
      <c r="Y251" s="40" t="n"/>
      <c r="Z251" s="40" t="n"/>
      <c r="AA251" s="40" t="n"/>
      <c r="AB251" s="40" t="n">
        <v>68</v>
      </c>
      <c r="AC251" s="40" t="n">
        <v>68</v>
      </c>
      <c r="AD251" s="40" t="n"/>
      <c r="AE251" s="40" t="n"/>
      <c r="AF251" s="40" t="n">
        <v>68</v>
      </c>
      <c r="AG251" s="40" t="n"/>
    </row>
    <row r="252">
      <c r="A252" s="40" t="inlineStr">
        <is>
          <t>R0251</t>
        </is>
      </c>
      <c r="B252" s="40" t="inlineStr">
        <is>
          <t>東海</t>
        </is>
      </c>
      <c r="C252" s="40" t="inlineStr">
        <is>
          <t>30〜40代</t>
        </is>
      </c>
      <c r="D252" s="40" t="inlineStr">
        <is>
          <t>来訪経験あり</t>
        </is>
      </c>
      <c r="E252" s="40" t="inlineStr">
        <is>
          <t>女性</t>
        </is>
      </c>
      <c r="F252" s="40" t="n">
        <v>1</v>
      </c>
      <c r="G252" s="40" t="n">
        <v>1</v>
      </c>
      <c r="H252" s="40" t="n">
        <v>0</v>
      </c>
      <c r="I252" s="40" t="n">
        <v>1</v>
      </c>
      <c r="J252" s="40" t="n">
        <v>1</v>
      </c>
      <c r="K252" s="40" t="n">
        <v>1</v>
      </c>
      <c r="L252" s="40" t="n">
        <v>1</v>
      </c>
      <c r="M252" s="40" t="n">
        <v>1</v>
      </c>
      <c r="N252" s="40" t="n">
        <v>1</v>
      </c>
      <c r="O252" s="40" t="n">
        <v>1</v>
      </c>
      <c r="P252" s="40" t="n">
        <v>1</v>
      </c>
      <c r="Q252" s="40" t="n">
        <v>1</v>
      </c>
      <c r="R252" s="40" t="n">
        <v>1</v>
      </c>
      <c r="S252" s="40" t="n">
        <v>0</v>
      </c>
      <c r="T252" s="40" t="n">
        <v>47</v>
      </c>
      <c r="U252" s="40" t="n"/>
      <c r="V252" s="40" t="n"/>
      <c r="W252" s="40" t="n">
        <v>47</v>
      </c>
      <c r="X252" s="40" t="n"/>
      <c r="Y252" s="40" t="n"/>
      <c r="Z252" s="40" t="n"/>
      <c r="AA252" s="40" t="n">
        <v>47</v>
      </c>
      <c r="AB252" s="40" t="n"/>
      <c r="AC252" s="40" t="n">
        <v>47</v>
      </c>
      <c r="AD252" s="40" t="n"/>
      <c r="AE252" s="40" t="n"/>
      <c r="AF252" s="40" t="n">
        <v>47</v>
      </c>
      <c r="AG252" s="40" t="n"/>
    </row>
    <row r="253">
      <c r="A253" s="40" t="inlineStr">
        <is>
          <t>R0252</t>
        </is>
      </c>
      <c r="B253" s="40" t="inlineStr">
        <is>
          <t>関西</t>
        </is>
      </c>
      <c r="C253" s="40" t="inlineStr">
        <is>
          <t>50代以上</t>
        </is>
      </c>
      <c r="D253" s="40" t="inlineStr">
        <is>
          <t>来訪経験なし</t>
        </is>
      </c>
      <c r="E253" s="40" t="inlineStr">
        <is>
          <t>男性</t>
        </is>
      </c>
      <c r="F253" s="40" t="n">
        <v>1</v>
      </c>
      <c r="G253" s="40" t="n">
        <v>0</v>
      </c>
      <c r="H253" s="40" t="n">
        <v>1</v>
      </c>
      <c r="I253" s="40" t="n">
        <v>0</v>
      </c>
      <c r="J253" s="40" t="n">
        <v>1</v>
      </c>
      <c r="K253" s="40" t="n">
        <v>1</v>
      </c>
      <c r="L253" s="40" t="n">
        <v>1</v>
      </c>
      <c r="M253" s="40" t="n">
        <v>0</v>
      </c>
      <c r="N253" s="40" t="n">
        <v>0</v>
      </c>
      <c r="O253" s="40" t="n">
        <v>0</v>
      </c>
      <c r="P253" s="40" t="n">
        <v>0</v>
      </c>
      <c r="Q253" s="40" t="n">
        <v>0</v>
      </c>
      <c r="R253" s="40" t="n">
        <v>1</v>
      </c>
      <c r="S253" s="40" t="n">
        <v>1</v>
      </c>
      <c r="T253" s="40" t="n">
        <v>56</v>
      </c>
      <c r="U253" s="40" t="n"/>
      <c r="V253" s="40" t="n"/>
      <c r="W253" s="40" t="n"/>
      <c r="X253" s="40" t="n">
        <v>56</v>
      </c>
      <c r="Y253" s="40" t="n"/>
      <c r="Z253" s="40" t="n"/>
      <c r="AA253" s="40" t="n"/>
      <c r="AB253" s="40" t="n">
        <v>56</v>
      </c>
      <c r="AC253" s="40" t="n"/>
      <c r="AD253" s="40" t="n">
        <v>56</v>
      </c>
      <c r="AE253" s="40" t="n">
        <v>56</v>
      </c>
      <c r="AF253" s="40" t="n"/>
      <c r="AG253" s="40" t="n"/>
    </row>
    <row r="254">
      <c r="A254" s="40" t="inlineStr">
        <is>
          <t>R0253</t>
        </is>
      </c>
      <c r="B254" s="40" t="inlineStr">
        <is>
          <t>関西</t>
        </is>
      </c>
      <c r="C254" s="40" t="inlineStr">
        <is>
          <t>50代以上</t>
        </is>
      </c>
      <c r="D254" s="40" t="inlineStr">
        <is>
          <t>来訪経験なし</t>
        </is>
      </c>
      <c r="E254" s="40" t="inlineStr">
        <is>
          <t>男性</t>
        </is>
      </c>
      <c r="F254" s="40" t="n">
        <v>1</v>
      </c>
      <c r="G254" s="40" t="n">
        <v>0</v>
      </c>
      <c r="H254" s="40" t="n">
        <v>1</v>
      </c>
      <c r="I254" s="40" t="n">
        <v>0</v>
      </c>
      <c r="J254" s="40" t="n">
        <v>1</v>
      </c>
      <c r="K254" s="40" t="n">
        <v>1</v>
      </c>
      <c r="L254" s="40" t="n">
        <v>1</v>
      </c>
      <c r="M254" s="40" t="n">
        <v>0</v>
      </c>
      <c r="N254" s="40" t="n">
        <v>0</v>
      </c>
      <c r="O254" s="40" t="n">
        <v>0</v>
      </c>
      <c r="P254" s="40" t="n">
        <v>0</v>
      </c>
      <c r="Q254" s="40" t="n">
        <v>0</v>
      </c>
      <c r="R254" s="40" t="n">
        <v>1</v>
      </c>
      <c r="S254" s="40" t="n">
        <v>0</v>
      </c>
      <c r="T254" s="40" t="n">
        <v>60</v>
      </c>
      <c r="U254" s="40" t="n"/>
      <c r="V254" s="40" t="n"/>
      <c r="W254" s="40" t="n"/>
      <c r="X254" s="40" t="n">
        <v>60</v>
      </c>
      <c r="Y254" s="40" t="n"/>
      <c r="Z254" s="40" t="n"/>
      <c r="AA254" s="40" t="n"/>
      <c r="AB254" s="40" t="n">
        <v>60</v>
      </c>
      <c r="AC254" s="40" t="n"/>
      <c r="AD254" s="40" t="n">
        <v>60</v>
      </c>
      <c r="AE254" s="40" t="n">
        <v>60</v>
      </c>
      <c r="AF254" s="40" t="n"/>
      <c r="AG254" s="40" t="n"/>
    </row>
    <row r="255">
      <c r="A255" s="40" t="inlineStr">
        <is>
          <t>R0254</t>
        </is>
      </c>
      <c r="B255" s="40" t="inlineStr">
        <is>
          <t>東海</t>
        </is>
      </c>
      <c r="C255" s="40" t="inlineStr">
        <is>
          <t>30〜40代</t>
        </is>
      </c>
      <c r="D255" s="40" t="inlineStr">
        <is>
          <t>来訪経験あり</t>
        </is>
      </c>
      <c r="E255" s="40" t="inlineStr">
        <is>
          <t>男性</t>
        </is>
      </c>
      <c r="F255" s="40" t="n">
        <v>1</v>
      </c>
      <c r="G255" s="40" t="n">
        <v>1</v>
      </c>
      <c r="H255" s="40" t="n">
        <v>0</v>
      </c>
      <c r="I255" s="40" t="n">
        <v>1</v>
      </c>
      <c r="J255" s="40" t="n">
        <v>1</v>
      </c>
      <c r="K255" s="40" t="n">
        <v>1</v>
      </c>
      <c r="L255" s="40" t="n">
        <v>1</v>
      </c>
      <c r="M255" s="40" t="n">
        <v>1</v>
      </c>
      <c r="N255" s="40" t="n">
        <v>1</v>
      </c>
      <c r="O255" s="40" t="n">
        <v>1</v>
      </c>
      <c r="P255" s="40" t="n">
        <v>1</v>
      </c>
      <c r="Q255" s="40" t="n">
        <v>1</v>
      </c>
      <c r="R255" s="40" t="n">
        <v>1</v>
      </c>
      <c r="S255" s="40" t="n">
        <v>0</v>
      </c>
      <c r="T255" s="40" t="n">
        <v>30</v>
      </c>
      <c r="U255" s="40" t="n"/>
      <c r="V255" s="40" t="n"/>
      <c r="W255" s="40" t="n">
        <v>30</v>
      </c>
      <c r="X255" s="40" t="n"/>
      <c r="Y255" s="40" t="n"/>
      <c r="Z255" s="40" t="n"/>
      <c r="AA255" s="40" t="n">
        <v>30</v>
      </c>
      <c r="AB255" s="40" t="n"/>
      <c r="AC255" s="40" t="n">
        <v>30</v>
      </c>
      <c r="AD255" s="40" t="n"/>
      <c r="AE255" s="40" t="n">
        <v>30</v>
      </c>
      <c r="AF255" s="40" t="n"/>
      <c r="AG255" s="40" t="n"/>
    </row>
    <row r="256">
      <c r="A256" s="40" t="inlineStr">
        <is>
          <t>R0255</t>
        </is>
      </c>
      <c r="B256" s="40" t="inlineStr">
        <is>
          <t>その他</t>
        </is>
      </c>
      <c r="C256" s="40" t="inlineStr">
        <is>
          <t>20代</t>
        </is>
      </c>
      <c r="D256" s="40" t="inlineStr">
        <is>
          <t>来訪経験なし</t>
        </is>
      </c>
      <c r="E256" s="40" t="inlineStr">
        <is>
          <t>男性</t>
        </is>
      </c>
      <c r="F256" s="40" t="n">
        <v>1</v>
      </c>
      <c r="G256" s="40" t="n">
        <v>0</v>
      </c>
      <c r="H256" s="40" t="n">
        <v>1</v>
      </c>
      <c r="I256" s="40" t="n">
        <v>0</v>
      </c>
      <c r="J256" s="40" t="n">
        <v>1</v>
      </c>
      <c r="K256" s="40" t="n">
        <v>1</v>
      </c>
      <c r="L256" s="40" t="n">
        <v>1</v>
      </c>
      <c r="M256" s="40" t="n">
        <v>0</v>
      </c>
      <c r="N256" s="40" t="n">
        <v>0</v>
      </c>
      <c r="O256" s="40" t="n">
        <v>0</v>
      </c>
      <c r="P256" s="40" t="n">
        <v>0</v>
      </c>
      <c r="Q256" s="40" t="n">
        <v>0</v>
      </c>
      <c r="R256" s="40" t="n">
        <v>1</v>
      </c>
      <c r="S256" s="40" t="n">
        <v>1</v>
      </c>
      <c r="T256" s="40" t="n">
        <v>23</v>
      </c>
      <c r="U256" s="40" t="n"/>
      <c r="V256" s="40" t="n"/>
      <c r="W256" s="40" t="n"/>
      <c r="X256" s="40" t="n"/>
      <c r="Y256" s="40" t="n">
        <v>23</v>
      </c>
      <c r="Z256" s="40" t="n">
        <v>23</v>
      </c>
      <c r="AA256" s="40" t="n"/>
      <c r="AB256" s="40" t="n"/>
      <c r="AC256" s="40" t="n"/>
      <c r="AD256" s="40" t="n">
        <v>23</v>
      </c>
      <c r="AE256" s="40" t="n">
        <v>23</v>
      </c>
      <c r="AF256" s="40" t="n"/>
      <c r="AG256" s="40" t="n"/>
    </row>
    <row r="257">
      <c r="A257" s="40" t="inlineStr">
        <is>
          <t>R0256</t>
        </is>
      </c>
      <c r="B257" s="40" t="inlineStr">
        <is>
          <t>東京都</t>
        </is>
      </c>
      <c r="C257" s="40" t="inlineStr">
        <is>
          <t>30〜40代</t>
        </is>
      </c>
      <c r="D257" s="40" t="inlineStr">
        <is>
          <t>来訪経験あり</t>
        </is>
      </c>
      <c r="E257" s="40" t="inlineStr">
        <is>
          <t>男性</t>
        </is>
      </c>
      <c r="F257" s="40" t="n">
        <v>1</v>
      </c>
      <c r="G257" s="40" t="n">
        <v>1</v>
      </c>
      <c r="H257" s="40" t="n">
        <v>0</v>
      </c>
      <c r="I257" s="40" t="n">
        <v>0</v>
      </c>
      <c r="J257" s="40" t="n">
        <v>1</v>
      </c>
      <c r="K257" s="40" t="n">
        <v>1</v>
      </c>
      <c r="L257" s="40" t="n">
        <v>1</v>
      </c>
      <c r="M257" s="40" t="n">
        <v>1</v>
      </c>
      <c r="N257" s="40" t="n">
        <v>1</v>
      </c>
      <c r="O257" s="40" t="n">
        <v>1</v>
      </c>
      <c r="P257" s="40" t="n">
        <v>1</v>
      </c>
      <c r="Q257" s="40" t="n">
        <v>1</v>
      </c>
      <c r="R257" s="40" t="n">
        <v>1</v>
      </c>
      <c r="S257" s="40" t="n">
        <v>0</v>
      </c>
      <c r="T257" s="40" t="n">
        <v>40</v>
      </c>
      <c r="U257" s="40" t="n">
        <v>40</v>
      </c>
      <c r="V257" s="40" t="n"/>
      <c r="W257" s="40" t="n"/>
      <c r="X257" s="40" t="n"/>
      <c r="Y257" s="40" t="n"/>
      <c r="Z257" s="40" t="n"/>
      <c r="AA257" s="40" t="n">
        <v>40</v>
      </c>
      <c r="AB257" s="40" t="n"/>
      <c r="AC257" s="40" t="n">
        <v>40</v>
      </c>
      <c r="AD257" s="40" t="n"/>
      <c r="AE257" s="40" t="n">
        <v>40</v>
      </c>
      <c r="AF257" s="40" t="n"/>
      <c r="AG257" s="40" t="n"/>
    </row>
    <row r="258">
      <c r="A258" s="40" t="inlineStr">
        <is>
          <t>R0257</t>
        </is>
      </c>
      <c r="B258" s="40" t="inlineStr">
        <is>
          <t>東海</t>
        </is>
      </c>
      <c r="C258" s="40" t="inlineStr">
        <is>
          <t>30〜40代</t>
        </is>
      </c>
      <c r="D258" s="40" t="inlineStr">
        <is>
          <t>来訪経験なし</t>
        </is>
      </c>
      <c r="E258" s="40" t="inlineStr">
        <is>
          <t>男性</t>
        </is>
      </c>
      <c r="F258" s="40" t="n">
        <v>1</v>
      </c>
      <c r="G258" s="40" t="n">
        <v>0</v>
      </c>
      <c r="H258" s="40" t="n">
        <v>1</v>
      </c>
      <c r="I258" s="40" t="n">
        <v>0</v>
      </c>
      <c r="J258" s="40" t="n">
        <v>1</v>
      </c>
      <c r="K258" s="40" t="n">
        <v>1</v>
      </c>
      <c r="L258" s="40" t="n">
        <v>1</v>
      </c>
      <c r="M258" s="40" t="n">
        <v>0</v>
      </c>
      <c r="N258" s="40" t="n">
        <v>0</v>
      </c>
      <c r="O258" s="40" t="n">
        <v>0</v>
      </c>
      <c r="P258" s="40" t="n">
        <v>0</v>
      </c>
      <c r="Q258" s="40" t="n">
        <v>0</v>
      </c>
      <c r="R258" s="40" t="n">
        <v>1</v>
      </c>
      <c r="S258" s="40" t="n">
        <v>1</v>
      </c>
      <c r="T258" s="40" t="n">
        <v>43</v>
      </c>
      <c r="U258" s="40" t="n"/>
      <c r="V258" s="40" t="n"/>
      <c r="W258" s="40" t="n">
        <v>43</v>
      </c>
      <c r="X258" s="40" t="n"/>
      <c r="Y258" s="40" t="n"/>
      <c r="Z258" s="40" t="n"/>
      <c r="AA258" s="40" t="n">
        <v>43</v>
      </c>
      <c r="AB258" s="40" t="n"/>
      <c r="AC258" s="40" t="n"/>
      <c r="AD258" s="40" t="n">
        <v>43</v>
      </c>
      <c r="AE258" s="40" t="n">
        <v>43</v>
      </c>
      <c r="AF258" s="40" t="n"/>
      <c r="AG258" s="40" t="n"/>
    </row>
    <row r="259">
      <c r="A259" s="40" t="inlineStr">
        <is>
          <t>R0258</t>
        </is>
      </c>
      <c r="B259" s="40" t="inlineStr">
        <is>
          <t>関西</t>
        </is>
      </c>
      <c r="C259" s="40" t="inlineStr">
        <is>
          <t>30〜40代</t>
        </is>
      </c>
      <c r="D259" s="40" t="inlineStr">
        <is>
          <t>来訪経験あり</t>
        </is>
      </c>
      <c r="E259" s="40" t="inlineStr">
        <is>
          <t>男性</t>
        </is>
      </c>
      <c r="F259" s="40" t="n">
        <v>1</v>
      </c>
      <c r="G259" s="40" t="n">
        <v>1</v>
      </c>
      <c r="H259" s="40" t="n">
        <v>0</v>
      </c>
      <c r="I259" s="40" t="n">
        <v>0</v>
      </c>
      <c r="J259" s="40" t="n">
        <v>1</v>
      </c>
      <c r="K259" s="40" t="n">
        <v>1</v>
      </c>
      <c r="L259" s="40" t="n">
        <v>1</v>
      </c>
      <c r="M259" s="40" t="n">
        <v>1</v>
      </c>
      <c r="N259" s="40" t="n">
        <v>1</v>
      </c>
      <c r="O259" s="40" t="n">
        <v>1</v>
      </c>
      <c r="P259" s="40" t="n">
        <v>1</v>
      </c>
      <c r="Q259" s="40" t="n">
        <v>1</v>
      </c>
      <c r="R259" s="40" t="n">
        <v>1</v>
      </c>
      <c r="S259" s="40" t="n">
        <v>0</v>
      </c>
      <c r="T259" s="40" t="n">
        <v>33</v>
      </c>
      <c r="U259" s="40" t="n"/>
      <c r="V259" s="40" t="n"/>
      <c r="W259" s="40" t="n"/>
      <c r="X259" s="40" t="n">
        <v>33</v>
      </c>
      <c r="Y259" s="40" t="n"/>
      <c r="Z259" s="40" t="n"/>
      <c r="AA259" s="40" t="n">
        <v>33</v>
      </c>
      <c r="AB259" s="40" t="n"/>
      <c r="AC259" s="40" t="n">
        <v>33</v>
      </c>
      <c r="AD259" s="40" t="n"/>
      <c r="AE259" s="40" t="n">
        <v>33</v>
      </c>
      <c r="AF259" s="40" t="n"/>
      <c r="AG259" s="40" t="n"/>
    </row>
    <row r="260">
      <c r="A260" s="40" t="inlineStr">
        <is>
          <t>R0259</t>
        </is>
      </c>
      <c r="B260" s="40" t="inlineStr">
        <is>
          <t>その他</t>
        </is>
      </c>
      <c r="C260" s="40" t="inlineStr">
        <is>
          <t>30〜40代</t>
        </is>
      </c>
      <c r="D260" s="40" t="inlineStr">
        <is>
          <t>来訪経験なし</t>
        </is>
      </c>
      <c r="E260" s="40" t="inlineStr">
        <is>
          <t>男性</t>
        </is>
      </c>
      <c r="F260" s="40" t="n">
        <v>1</v>
      </c>
      <c r="G260" s="40" t="n">
        <v>0</v>
      </c>
      <c r="H260" s="40" t="n">
        <v>1</v>
      </c>
      <c r="I260" s="40" t="n">
        <v>0</v>
      </c>
      <c r="J260" s="40" t="n">
        <v>1</v>
      </c>
      <c r="K260" s="40" t="n">
        <v>1</v>
      </c>
      <c r="L260" s="40" t="n">
        <v>1</v>
      </c>
      <c r="M260" s="40" t="n">
        <v>0</v>
      </c>
      <c r="N260" s="40" t="n">
        <v>0</v>
      </c>
      <c r="O260" s="40" t="n">
        <v>0</v>
      </c>
      <c r="P260" s="40" t="n">
        <v>0</v>
      </c>
      <c r="Q260" s="40" t="n">
        <v>0</v>
      </c>
      <c r="R260" s="40" t="n">
        <v>1</v>
      </c>
      <c r="S260" s="40" t="n">
        <v>1</v>
      </c>
      <c r="T260" s="40" t="n">
        <v>41</v>
      </c>
      <c r="U260" s="40" t="n"/>
      <c r="V260" s="40" t="n"/>
      <c r="W260" s="40" t="n"/>
      <c r="X260" s="40" t="n"/>
      <c r="Y260" s="40" t="n">
        <v>41</v>
      </c>
      <c r="Z260" s="40" t="n"/>
      <c r="AA260" s="40" t="n">
        <v>41</v>
      </c>
      <c r="AB260" s="40" t="n"/>
      <c r="AC260" s="40" t="n"/>
      <c r="AD260" s="40" t="n">
        <v>41</v>
      </c>
      <c r="AE260" s="40" t="n">
        <v>41</v>
      </c>
      <c r="AF260" s="40" t="n"/>
      <c r="AG260" s="40" t="n"/>
    </row>
    <row r="261">
      <c r="A261" s="40" t="inlineStr">
        <is>
          <t>R0260</t>
        </is>
      </c>
      <c r="B261" s="40" t="inlineStr">
        <is>
          <t>関東（東京都以外）</t>
        </is>
      </c>
      <c r="C261" s="40" t="inlineStr">
        <is>
          <t>50代以上</t>
        </is>
      </c>
      <c r="D261" s="40" t="inlineStr">
        <is>
          <t>来訪経験なし</t>
        </is>
      </c>
      <c r="E261" s="40" t="inlineStr">
        <is>
          <t>女性</t>
        </is>
      </c>
      <c r="F261" s="40" t="n">
        <v>1</v>
      </c>
      <c r="G261" s="40" t="n">
        <v>0</v>
      </c>
      <c r="H261" s="40" t="n">
        <v>1</v>
      </c>
      <c r="I261" s="40" t="n">
        <v>0</v>
      </c>
      <c r="J261" s="40" t="n">
        <v>1</v>
      </c>
      <c r="K261" s="40" t="n">
        <v>1</v>
      </c>
      <c r="L261" s="40" t="n">
        <v>1</v>
      </c>
      <c r="M261" s="40" t="n">
        <v>0</v>
      </c>
      <c r="N261" s="40" t="n">
        <v>0</v>
      </c>
      <c r="O261" s="40" t="n">
        <v>0</v>
      </c>
      <c r="P261" s="40" t="n">
        <v>0</v>
      </c>
      <c r="Q261" s="40" t="n">
        <v>0</v>
      </c>
      <c r="R261" s="40" t="n">
        <v>1</v>
      </c>
      <c r="S261" s="40" t="n">
        <v>1</v>
      </c>
      <c r="T261" s="40" t="n">
        <v>63</v>
      </c>
      <c r="U261" s="40" t="n"/>
      <c r="V261" s="40" t="n">
        <v>63</v>
      </c>
      <c r="W261" s="40" t="n"/>
      <c r="X261" s="40" t="n"/>
      <c r="Y261" s="40" t="n"/>
      <c r="Z261" s="40" t="n"/>
      <c r="AA261" s="40" t="n"/>
      <c r="AB261" s="40" t="n">
        <v>63</v>
      </c>
      <c r="AC261" s="40" t="n"/>
      <c r="AD261" s="40" t="n">
        <v>63</v>
      </c>
      <c r="AE261" s="40" t="n"/>
      <c r="AF261" s="40" t="n">
        <v>63</v>
      </c>
      <c r="AG261" s="40" t="n"/>
    </row>
    <row r="262">
      <c r="A262" s="40" t="inlineStr">
        <is>
          <t>R0261</t>
        </is>
      </c>
      <c r="B262" s="40" t="inlineStr">
        <is>
          <t>東京都</t>
        </is>
      </c>
      <c r="C262" s="40" t="inlineStr">
        <is>
          <t>30〜40代</t>
        </is>
      </c>
      <c r="D262" s="40" t="inlineStr">
        <is>
          <t>来訪経験あり</t>
        </is>
      </c>
      <c r="E262" s="40" t="inlineStr">
        <is>
          <t>女性</t>
        </is>
      </c>
      <c r="F262" s="40" t="n">
        <v>1</v>
      </c>
      <c r="G262" s="40" t="n">
        <v>1</v>
      </c>
      <c r="H262" s="40" t="n">
        <v>0</v>
      </c>
      <c r="I262" s="40" t="n">
        <v>1</v>
      </c>
      <c r="J262" s="40" t="n">
        <v>1</v>
      </c>
      <c r="K262" s="40" t="n">
        <v>1</v>
      </c>
      <c r="L262" s="40" t="n">
        <v>1</v>
      </c>
      <c r="M262" s="40" t="n">
        <v>1</v>
      </c>
      <c r="N262" s="40" t="n">
        <v>1</v>
      </c>
      <c r="O262" s="40" t="n">
        <v>1</v>
      </c>
      <c r="P262" s="40" t="n">
        <v>1</v>
      </c>
      <c r="Q262" s="40" t="n">
        <v>1</v>
      </c>
      <c r="R262" s="40" t="n">
        <v>1</v>
      </c>
      <c r="S262" s="40" t="n">
        <v>0</v>
      </c>
      <c r="T262" s="40" t="n">
        <v>38</v>
      </c>
      <c r="U262" s="40" t="n">
        <v>38</v>
      </c>
      <c r="V262" s="40" t="n"/>
      <c r="W262" s="40" t="n"/>
      <c r="X262" s="40" t="n"/>
      <c r="Y262" s="40" t="n"/>
      <c r="Z262" s="40" t="n"/>
      <c r="AA262" s="40" t="n">
        <v>38</v>
      </c>
      <c r="AB262" s="40" t="n"/>
      <c r="AC262" s="40" t="n">
        <v>38</v>
      </c>
      <c r="AD262" s="40" t="n"/>
      <c r="AE262" s="40" t="n"/>
      <c r="AF262" s="40" t="n">
        <v>38</v>
      </c>
      <c r="AG262" s="40" t="n"/>
    </row>
    <row r="263">
      <c r="A263" s="40" t="inlineStr">
        <is>
          <t>R0262</t>
        </is>
      </c>
      <c r="B263" s="40" t="inlineStr">
        <is>
          <t>関東（東京都以外）</t>
        </is>
      </c>
      <c r="C263" s="40" t="inlineStr">
        <is>
          <t>30〜40代</t>
        </is>
      </c>
      <c r="D263" s="40" t="inlineStr">
        <is>
          <t>来訪経験あり</t>
        </is>
      </c>
      <c r="E263" s="40" t="inlineStr">
        <is>
          <t>女性</t>
        </is>
      </c>
      <c r="F263" s="40" t="n">
        <v>1</v>
      </c>
      <c r="G263" s="40" t="n">
        <v>1</v>
      </c>
      <c r="H263" s="40" t="n">
        <v>0</v>
      </c>
      <c r="I263" s="40" t="n">
        <v>1</v>
      </c>
      <c r="J263" s="40" t="n">
        <v>1</v>
      </c>
      <c r="K263" s="40" t="n">
        <v>1</v>
      </c>
      <c r="L263" s="40" t="n">
        <v>1</v>
      </c>
      <c r="M263" s="40" t="n">
        <v>1</v>
      </c>
      <c r="N263" s="40" t="n">
        <v>1</v>
      </c>
      <c r="O263" s="40" t="n">
        <v>1</v>
      </c>
      <c r="P263" s="40" t="n">
        <v>1</v>
      </c>
      <c r="Q263" s="40" t="n">
        <v>1</v>
      </c>
      <c r="R263" s="40" t="n">
        <v>1</v>
      </c>
      <c r="S263" s="40" t="n">
        <v>0</v>
      </c>
      <c r="T263" s="40" t="n">
        <v>44</v>
      </c>
      <c r="U263" s="40" t="n"/>
      <c r="V263" s="40" t="n">
        <v>44</v>
      </c>
      <c r="W263" s="40" t="n"/>
      <c r="X263" s="40" t="n"/>
      <c r="Y263" s="40" t="n"/>
      <c r="Z263" s="40" t="n"/>
      <c r="AA263" s="40" t="n">
        <v>44</v>
      </c>
      <c r="AB263" s="40" t="n"/>
      <c r="AC263" s="40" t="n">
        <v>44</v>
      </c>
      <c r="AD263" s="40" t="n"/>
      <c r="AE263" s="40" t="n"/>
      <c r="AF263" s="40" t="n">
        <v>44</v>
      </c>
      <c r="AG263" s="40" t="n"/>
    </row>
    <row r="264">
      <c r="A264" s="40" t="inlineStr">
        <is>
          <t>R0263</t>
        </is>
      </c>
      <c r="B264" s="40" t="inlineStr">
        <is>
          <t>東京都</t>
        </is>
      </c>
      <c r="C264" s="40" t="inlineStr">
        <is>
          <t>30〜40代</t>
        </is>
      </c>
      <c r="D264" s="40" t="inlineStr">
        <is>
          <t>来訪経験なし</t>
        </is>
      </c>
      <c r="E264" s="40" t="inlineStr">
        <is>
          <t>男性</t>
        </is>
      </c>
      <c r="F264" s="40" t="n">
        <v>1</v>
      </c>
      <c r="G264" s="40" t="n">
        <v>0</v>
      </c>
      <c r="H264" s="40" t="n">
        <v>1</v>
      </c>
      <c r="I264" s="40" t="n">
        <v>0</v>
      </c>
      <c r="J264" s="40" t="n">
        <v>1</v>
      </c>
      <c r="K264" s="40" t="n">
        <v>1</v>
      </c>
      <c r="L264" s="40" t="n">
        <v>1</v>
      </c>
      <c r="M264" s="40" t="n">
        <v>0</v>
      </c>
      <c r="N264" s="40" t="n">
        <v>0</v>
      </c>
      <c r="O264" s="40" t="n">
        <v>0</v>
      </c>
      <c r="P264" s="40" t="n">
        <v>0</v>
      </c>
      <c r="Q264" s="40" t="n">
        <v>0</v>
      </c>
      <c r="R264" s="40" t="n">
        <v>1</v>
      </c>
      <c r="S264" s="40" t="n">
        <v>1</v>
      </c>
      <c r="T264" s="40" t="n">
        <v>42</v>
      </c>
      <c r="U264" s="40" t="n">
        <v>42</v>
      </c>
      <c r="V264" s="40" t="n"/>
      <c r="W264" s="40" t="n"/>
      <c r="X264" s="40" t="n"/>
      <c r="Y264" s="40" t="n"/>
      <c r="Z264" s="40" t="n"/>
      <c r="AA264" s="40" t="n">
        <v>42</v>
      </c>
      <c r="AB264" s="40" t="n"/>
      <c r="AC264" s="40" t="n"/>
      <c r="AD264" s="40" t="n">
        <v>42</v>
      </c>
      <c r="AE264" s="40" t="n">
        <v>42</v>
      </c>
      <c r="AF264" s="40" t="n"/>
      <c r="AG264" s="40" t="n"/>
    </row>
    <row r="265">
      <c r="A265" s="40" t="inlineStr">
        <is>
          <t>R0264</t>
        </is>
      </c>
      <c r="B265" s="40" t="inlineStr">
        <is>
          <t>関西</t>
        </is>
      </c>
      <c r="C265" s="40" t="inlineStr">
        <is>
          <t>20代</t>
        </is>
      </c>
      <c r="D265" s="40" t="inlineStr">
        <is>
          <t>来訪経験なし</t>
        </is>
      </c>
      <c r="E265" s="40" t="inlineStr">
        <is>
          <t>男性</t>
        </is>
      </c>
      <c r="F265" s="40" t="n">
        <v>1</v>
      </c>
      <c r="G265" s="40" t="n">
        <v>0</v>
      </c>
      <c r="H265" s="40" t="n">
        <v>1</v>
      </c>
      <c r="I265" s="40" t="n">
        <v>0</v>
      </c>
      <c r="J265" s="40" t="n">
        <v>1</v>
      </c>
      <c r="K265" s="40" t="n">
        <v>1</v>
      </c>
      <c r="L265" s="40" t="n">
        <v>1</v>
      </c>
      <c r="M265" s="40" t="n">
        <v>0</v>
      </c>
      <c r="N265" s="40" t="n">
        <v>0</v>
      </c>
      <c r="O265" s="40" t="n">
        <v>0</v>
      </c>
      <c r="P265" s="40" t="n">
        <v>0</v>
      </c>
      <c r="Q265" s="40" t="n">
        <v>0</v>
      </c>
      <c r="R265" s="40" t="n">
        <v>1</v>
      </c>
      <c r="S265" s="40" t="n">
        <v>1</v>
      </c>
      <c r="T265" s="40" t="n">
        <v>29</v>
      </c>
      <c r="U265" s="40" t="n"/>
      <c r="V265" s="40" t="n"/>
      <c r="W265" s="40" t="n"/>
      <c r="X265" s="40" t="n">
        <v>29</v>
      </c>
      <c r="Y265" s="40" t="n"/>
      <c r="Z265" s="40" t="n">
        <v>29</v>
      </c>
      <c r="AA265" s="40" t="n"/>
      <c r="AB265" s="40" t="n"/>
      <c r="AC265" s="40" t="n"/>
      <c r="AD265" s="40" t="n">
        <v>29</v>
      </c>
      <c r="AE265" s="40" t="n">
        <v>29</v>
      </c>
      <c r="AF265" s="40" t="n"/>
      <c r="AG265" s="40" t="n"/>
    </row>
    <row r="266">
      <c r="A266" s="40" t="inlineStr">
        <is>
          <t>R0265</t>
        </is>
      </c>
      <c r="B266" s="40" t="inlineStr">
        <is>
          <t>関西</t>
        </is>
      </c>
      <c r="C266" s="40" t="inlineStr">
        <is>
          <t>50代以上</t>
        </is>
      </c>
      <c r="D266" s="40" t="inlineStr">
        <is>
          <t>来訪経験あり</t>
        </is>
      </c>
      <c r="E266" s="40" t="inlineStr">
        <is>
          <t>男性</t>
        </is>
      </c>
      <c r="F266" s="40" t="n">
        <v>1</v>
      </c>
      <c r="G266" s="40" t="n">
        <v>1</v>
      </c>
      <c r="H266" s="40" t="n">
        <v>0</v>
      </c>
      <c r="I266" s="40" t="n">
        <v>0</v>
      </c>
      <c r="J266" s="40" t="n">
        <v>1</v>
      </c>
      <c r="K266" s="40" t="n">
        <v>1</v>
      </c>
      <c r="L266" s="40" t="n">
        <v>1</v>
      </c>
      <c r="M266" s="40" t="n">
        <v>1</v>
      </c>
      <c r="N266" s="40" t="n">
        <v>1</v>
      </c>
      <c r="O266" s="40" t="n">
        <v>1</v>
      </c>
      <c r="P266" s="40" t="n">
        <v>1</v>
      </c>
      <c r="Q266" s="40" t="n">
        <v>1</v>
      </c>
      <c r="R266" s="40" t="n">
        <v>1</v>
      </c>
      <c r="S266" s="40" t="n">
        <v>0</v>
      </c>
      <c r="T266" s="40" t="n">
        <v>53</v>
      </c>
      <c r="U266" s="40" t="n"/>
      <c r="V266" s="40" t="n"/>
      <c r="W266" s="40" t="n"/>
      <c r="X266" s="40" t="n">
        <v>53</v>
      </c>
      <c r="Y266" s="40" t="n"/>
      <c r="Z266" s="40" t="n"/>
      <c r="AA266" s="40" t="n"/>
      <c r="AB266" s="40" t="n">
        <v>53</v>
      </c>
      <c r="AC266" s="40" t="n">
        <v>53</v>
      </c>
      <c r="AD266" s="40" t="n"/>
      <c r="AE266" s="40" t="n">
        <v>53</v>
      </c>
      <c r="AF266" s="40" t="n"/>
      <c r="AG266" s="40" t="n"/>
    </row>
    <row r="267">
      <c r="A267" s="40" t="inlineStr">
        <is>
          <t>R0266</t>
        </is>
      </c>
      <c r="B267" s="40" t="inlineStr">
        <is>
          <t>東海</t>
        </is>
      </c>
      <c r="C267" s="40" t="inlineStr">
        <is>
          <t>20代</t>
        </is>
      </c>
      <c r="D267" s="40" t="inlineStr">
        <is>
          <t>来訪経験あり</t>
        </is>
      </c>
      <c r="E267" s="40" t="inlineStr">
        <is>
          <t>女性</t>
        </is>
      </c>
      <c r="F267" s="40" t="n">
        <v>1</v>
      </c>
      <c r="G267" s="40" t="n">
        <v>1</v>
      </c>
      <c r="H267" s="40" t="n">
        <v>0</v>
      </c>
      <c r="I267" s="40" t="n">
        <v>0</v>
      </c>
      <c r="J267" s="40" t="n">
        <v>1</v>
      </c>
      <c r="K267" s="40" t="n">
        <v>1</v>
      </c>
      <c r="L267" s="40" t="n">
        <v>1</v>
      </c>
      <c r="M267" s="40" t="n">
        <v>1</v>
      </c>
      <c r="N267" s="40" t="n">
        <v>1</v>
      </c>
      <c r="O267" s="40" t="n">
        <v>1</v>
      </c>
      <c r="P267" s="40" t="n">
        <v>1</v>
      </c>
      <c r="Q267" s="40" t="n">
        <v>1</v>
      </c>
      <c r="R267" s="40" t="n">
        <v>1</v>
      </c>
      <c r="S267" s="40" t="n">
        <v>0</v>
      </c>
      <c r="T267" s="40" t="n">
        <v>29</v>
      </c>
      <c r="U267" s="40" t="n"/>
      <c r="V267" s="40" t="n"/>
      <c r="W267" s="40" t="n">
        <v>29</v>
      </c>
      <c r="X267" s="40" t="n"/>
      <c r="Y267" s="40" t="n"/>
      <c r="Z267" s="40" t="n">
        <v>29</v>
      </c>
      <c r="AA267" s="40" t="n"/>
      <c r="AB267" s="40" t="n"/>
      <c r="AC267" s="40" t="n">
        <v>29</v>
      </c>
      <c r="AD267" s="40" t="n"/>
      <c r="AE267" s="40" t="n"/>
      <c r="AF267" s="40" t="n">
        <v>29</v>
      </c>
      <c r="AG267" s="40" t="n"/>
    </row>
    <row r="268">
      <c r="A268" s="40" t="inlineStr">
        <is>
          <t>R0267</t>
        </is>
      </c>
      <c r="B268" s="40" t="inlineStr">
        <is>
          <t>関東（東京都以外）</t>
        </is>
      </c>
      <c r="C268" s="40" t="inlineStr">
        <is>
          <t>30〜40代</t>
        </is>
      </c>
      <c r="D268" s="40" t="inlineStr">
        <is>
          <t>来訪経験なし</t>
        </is>
      </c>
      <c r="E268" s="40" t="inlineStr">
        <is>
          <t>男性</t>
        </is>
      </c>
      <c r="F268" s="40" t="n">
        <v>1</v>
      </c>
      <c r="G268" s="40" t="n">
        <v>0</v>
      </c>
      <c r="H268" s="40" t="n">
        <v>1</v>
      </c>
      <c r="I268" s="40" t="n">
        <v>0</v>
      </c>
      <c r="J268" s="40" t="n">
        <v>1</v>
      </c>
      <c r="K268" s="40" t="n">
        <v>1</v>
      </c>
      <c r="L268" s="40" t="n">
        <v>1</v>
      </c>
      <c r="M268" s="40" t="n">
        <v>0</v>
      </c>
      <c r="N268" s="40" t="n">
        <v>0</v>
      </c>
      <c r="O268" s="40" t="n">
        <v>0</v>
      </c>
      <c r="P268" s="40" t="n">
        <v>0</v>
      </c>
      <c r="Q268" s="40" t="n">
        <v>0</v>
      </c>
      <c r="R268" s="40" t="n">
        <v>1</v>
      </c>
      <c r="S268" s="40" t="n">
        <v>1</v>
      </c>
      <c r="T268" s="40" t="n">
        <v>41</v>
      </c>
      <c r="U268" s="40" t="n"/>
      <c r="V268" s="40" t="n">
        <v>41</v>
      </c>
      <c r="W268" s="40" t="n"/>
      <c r="X268" s="40" t="n"/>
      <c r="Y268" s="40" t="n"/>
      <c r="Z268" s="40" t="n"/>
      <c r="AA268" s="40" t="n">
        <v>41</v>
      </c>
      <c r="AB268" s="40" t="n"/>
      <c r="AC268" s="40" t="n"/>
      <c r="AD268" s="40" t="n">
        <v>41</v>
      </c>
      <c r="AE268" s="40" t="n">
        <v>41</v>
      </c>
      <c r="AF268" s="40" t="n"/>
      <c r="AG268" s="40" t="n"/>
    </row>
    <row r="269">
      <c r="A269" s="40" t="inlineStr">
        <is>
          <t>R0268</t>
        </is>
      </c>
      <c r="B269" s="40" t="inlineStr">
        <is>
          <t>その他</t>
        </is>
      </c>
      <c r="C269" s="40" t="inlineStr">
        <is>
          <t>20代</t>
        </is>
      </c>
      <c r="D269" s="40" t="inlineStr">
        <is>
          <t>来訪経験あり</t>
        </is>
      </c>
      <c r="E269" s="40" t="inlineStr">
        <is>
          <t>男性</t>
        </is>
      </c>
      <c r="F269" s="40" t="n">
        <v>1</v>
      </c>
      <c r="G269" s="40" t="n">
        <v>1</v>
      </c>
      <c r="H269" s="40" t="n">
        <v>0</v>
      </c>
      <c r="I269" s="40" t="n">
        <v>1</v>
      </c>
      <c r="J269" s="40" t="n">
        <v>1</v>
      </c>
      <c r="K269" s="40" t="n">
        <v>1</v>
      </c>
      <c r="L269" s="40" t="n">
        <v>1</v>
      </c>
      <c r="M269" s="40" t="n">
        <v>1</v>
      </c>
      <c r="N269" s="40" t="n">
        <v>1</v>
      </c>
      <c r="O269" s="40" t="n">
        <v>1</v>
      </c>
      <c r="P269" s="40" t="n">
        <v>1</v>
      </c>
      <c r="Q269" s="40" t="n">
        <v>1</v>
      </c>
      <c r="R269" s="40" t="n">
        <v>1</v>
      </c>
      <c r="S269" s="40" t="n">
        <v>0</v>
      </c>
      <c r="T269" s="40" t="n">
        <v>22</v>
      </c>
      <c r="U269" s="40" t="n"/>
      <c r="V269" s="40" t="n"/>
      <c r="W269" s="40" t="n"/>
      <c r="X269" s="40" t="n"/>
      <c r="Y269" s="40" t="n">
        <v>22</v>
      </c>
      <c r="Z269" s="40" t="n">
        <v>22</v>
      </c>
      <c r="AA269" s="40" t="n"/>
      <c r="AB269" s="40" t="n"/>
      <c r="AC269" s="40" t="n">
        <v>22</v>
      </c>
      <c r="AD269" s="40" t="n"/>
      <c r="AE269" s="40" t="n">
        <v>22</v>
      </c>
      <c r="AF269" s="40" t="n"/>
      <c r="AG269" s="40" t="n"/>
    </row>
    <row r="270">
      <c r="A270" s="40" t="inlineStr">
        <is>
          <t>R0269</t>
        </is>
      </c>
      <c r="B270" s="40" t="inlineStr">
        <is>
          <t>東京都</t>
        </is>
      </c>
      <c r="C270" s="40" t="inlineStr">
        <is>
          <t>20代</t>
        </is>
      </c>
      <c r="D270" s="40" t="inlineStr">
        <is>
          <t>来訪経験なし</t>
        </is>
      </c>
      <c r="E270" s="40" t="inlineStr">
        <is>
          <t>男性</t>
        </is>
      </c>
      <c r="F270" s="40" t="n">
        <v>1</v>
      </c>
      <c r="G270" s="40" t="n">
        <v>0</v>
      </c>
      <c r="H270" s="40" t="n">
        <v>1</v>
      </c>
      <c r="I270" s="40" t="n">
        <v>0</v>
      </c>
      <c r="J270" s="40" t="n">
        <v>1</v>
      </c>
      <c r="K270" s="40" t="n">
        <v>1</v>
      </c>
      <c r="L270" s="40" t="n">
        <v>1</v>
      </c>
      <c r="M270" s="40" t="n">
        <v>0</v>
      </c>
      <c r="N270" s="40" t="n">
        <v>0</v>
      </c>
      <c r="O270" s="40" t="n">
        <v>0</v>
      </c>
      <c r="P270" s="40" t="n">
        <v>0</v>
      </c>
      <c r="Q270" s="40" t="n">
        <v>0</v>
      </c>
      <c r="R270" s="40" t="n">
        <v>1</v>
      </c>
      <c r="S270" s="40" t="n">
        <v>1</v>
      </c>
      <c r="T270" s="40" t="n">
        <v>28</v>
      </c>
      <c r="U270" s="40" t="n">
        <v>28</v>
      </c>
      <c r="V270" s="40" t="n"/>
      <c r="W270" s="40" t="n"/>
      <c r="X270" s="40" t="n"/>
      <c r="Y270" s="40" t="n"/>
      <c r="Z270" s="40" t="n">
        <v>28</v>
      </c>
      <c r="AA270" s="40" t="n"/>
      <c r="AB270" s="40" t="n"/>
      <c r="AC270" s="40" t="n"/>
      <c r="AD270" s="40" t="n">
        <v>28</v>
      </c>
      <c r="AE270" s="40" t="n">
        <v>28</v>
      </c>
      <c r="AF270" s="40" t="n"/>
      <c r="AG270" s="40" t="n"/>
    </row>
    <row r="271">
      <c r="A271" s="40" t="inlineStr">
        <is>
          <t>R0270</t>
        </is>
      </c>
      <c r="B271" s="40" t="inlineStr">
        <is>
          <t>東京都</t>
        </is>
      </c>
      <c r="C271" s="40" t="inlineStr">
        <is>
          <t>20代</t>
        </is>
      </c>
      <c r="D271" s="40" t="inlineStr">
        <is>
          <t>来訪経験なし</t>
        </is>
      </c>
      <c r="E271" s="40" t="inlineStr">
        <is>
          <t>男性</t>
        </is>
      </c>
      <c r="F271" s="40" t="n">
        <v>1</v>
      </c>
      <c r="G271" s="40" t="n">
        <v>0</v>
      </c>
      <c r="H271" s="40" t="n">
        <v>1</v>
      </c>
      <c r="I271" s="40" t="n">
        <v>0</v>
      </c>
      <c r="J271" s="40" t="n">
        <v>1</v>
      </c>
      <c r="K271" s="40" t="n">
        <v>1</v>
      </c>
      <c r="L271" s="40" t="n">
        <v>1</v>
      </c>
      <c r="M271" s="40" t="n">
        <v>0</v>
      </c>
      <c r="N271" s="40" t="n">
        <v>0</v>
      </c>
      <c r="O271" s="40" t="n">
        <v>0</v>
      </c>
      <c r="P271" s="40" t="n">
        <v>0</v>
      </c>
      <c r="Q271" s="40" t="n">
        <v>0</v>
      </c>
      <c r="R271" s="40" t="n">
        <v>1</v>
      </c>
      <c r="S271" s="40" t="n">
        <v>1</v>
      </c>
      <c r="T271" s="40" t="n">
        <v>23</v>
      </c>
      <c r="U271" s="40" t="n">
        <v>23</v>
      </c>
      <c r="V271" s="40" t="n"/>
      <c r="W271" s="40" t="n"/>
      <c r="X271" s="40" t="n"/>
      <c r="Y271" s="40" t="n"/>
      <c r="Z271" s="40" t="n">
        <v>23</v>
      </c>
      <c r="AA271" s="40" t="n"/>
      <c r="AB271" s="40" t="n"/>
      <c r="AC271" s="40" t="n"/>
      <c r="AD271" s="40" t="n">
        <v>23</v>
      </c>
      <c r="AE271" s="40" t="n">
        <v>23</v>
      </c>
      <c r="AF271" s="40" t="n"/>
      <c r="AG271" s="40" t="n"/>
    </row>
    <row r="272">
      <c r="A272" s="40" t="inlineStr">
        <is>
          <t>R0271</t>
        </is>
      </c>
      <c r="B272" s="40" t="inlineStr">
        <is>
          <t>その他</t>
        </is>
      </c>
      <c r="C272" s="40" t="inlineStr">
        <is>
          <t>30〜40代</t>
        </is>
      </c>
      <c r="D272" s="40" t="inlineStr">
        <is>
          <t>来訪経験あり</t>
        </is>
      </c>
      <c r="E272" s="40" t="inlineStr">
        <is>
          <t>男性</t>
        </is>
      </c>
      <c r="F272" s="40" t="n">
        <v>1</v>
      </c>
      <c r="G272" s="40" t="n">
        <v>1</v>
      </c>
      <c r="H272" s="40" t="n">
        <v>0</v>
      </c>
      <c r="I272" s="40" t="n">
        <v>1</v>
      </c>
      <c r="J272" s="40" t="n">
        <v>1</v>
      </c>
      <c r="K272" s="40" t="n">
        <v>1</v>
      </c>
      <c r="L272" s="40" t="n">
        <v>1</v>
      </c>
      <c r="M272" s="40" t="n">
        <v>1</v>
      </c>
      <c r="N272" s="40" t="n">
        <v>1</v>
      </c>
      <c r="O272" s="40" t="n">
        <v>1</v>
      </c>
      <c r="P272" s="40" t="n">
        <v>1</v>
      </c>
      <c r="Q272" s="40" t="n">
        <v>1</v>
      </c>
      <c r="R272" s="40" t="n">
        <v>1</v>
      </c>
      <c r="S272" s="40" t="n">
        <v>0</v>
      </c>
      <c r="T272" s="40" t="n">
        <v>42</v>
      </c>
      <c r="U272" s="40" t="n"/>
      <c r="V272" s="40" t="n"/>
      <c r="W272" s="40" t="n"/>
      <c r="X272" s="40" t="n"/>
      <c r="Y272" s="40" t="n">
        <v>42</v>
      </c>
      <c r="Z272" s="40" t="n"/>
      <c r="AA272" s="40" t="n">
        <v>42</v>
      </c>
      <c r="AB272" s="40" t="n"/>
      <c r="AC272" s="40" t="n">
        <v>42</v>
      </c>
      <c r="AD272" s="40" t="n"/>
      <c r="AE272" s="40" t="n">
        <v>42</v>
      </c>
      <c r="AF272" s="40" t="n"/>
      <c r="AG272" s="40" t="n"/>
    </row>
    <row r="273">
      <c r="A273" s="40" t="inlineStr">
        <is>
          <t>R0272</t>
        </is>
      </c>
      <c r="B273" s="40" t="inlineStr">
        <is>
          <t>関東（東京都以外）</t>
        </is>
      </c>
      <c r="C273" s="40" t="inlineStr">
        <is>
          <t>20代</t>
        </is>
      </c>
      <c r="D273" s="40" t="inlineStr">
        <is>
          <t>来訪経験なし</t>
        </is>
      </c>
      <c r="E273" s="40" t="inlineStr">
        <is>
          <t>男性</t>
        </is>
      </c>
      <c r="F273" s="40" t="n">
        <v>1</v>
      </c>
      <c r="G273" s="40" t="n">
        <v>0</v>
      </c>
      <c r="H273" s="40" t="n">
        <v>1</v>
      </c>
      <c r="I273" s="40" t="n">
        <v>0</v>
      </c>
      <c r="J273" s="40" t="n">
        <v>1</v>
      </c>
      <c r="K273" s="40" t="n">
        <v>1</v>
      </c>
      <c r="L273" s="40" t="n">
        <v>1</v>
      </c>
      <c r="M273" s="40" t="n">
        <v>0</v>
      </c>
      <c r="N273" s="40" t="n">
        <v>0</v>
      </c>
      <c r="O273" s="40" t="n">
        <v>0</v>
      </c>
      <c r="P273" s="40" t="n">
        <v>0</v>
      </c>
      <c r="Q273" s="40" t="n">
        <v>0</v>
      </c>
      <c r="R273" s="40" t="n">
        <v>1</v>
      </c>
      <c r="S273" s="40" t="n">
        <v>1</v>
      </c>
      <c r="T273" s="40" t="n">
        <v>21</v>
      </c>
      <c r="U273" s="40" t="n"/>
      <c r="V273" s="40" t="n">
        <v>21</v>
      </c>
      <c r="W273" s="40" t="n"/>
      <c r="X273" s="40" t="n"/>
      <c r="Y273" s="40" t="n"/>
      <c r="Z273" s="40" t="n">
        <v>21</v>
      </c>
      <c r="AA273" s="40" t="n"/>
      <c r="AB273" s="40" t="n"/>
      <c r="AC273" s="40" t="n"/>
      <c r="AD273" s="40" t="n">
        <v>21</v>
      </c>
      <c r="AE273" s="40" t="n">
        <v>21</v>
      </c>
      <c r="AF273" s="40" t="n"/>
      <c r="AG273" s="40" t="n"/>
    </row>
    <row r="274">
      <c r="A274" s="40" t="inlineStr">
        <is>
          <t>R0273</t>
        </is>
      </c>
      <c r="B274" s="40" t="inlineStr">
        <is>
          <t>東海</t>
        </is>
      </c>
      <c r="C274" s="40" t="inlineStr">
        <is>
          <t>20代</t>
        </is>
      </c>
      <c r="D274" s="40" t="inlineStr">
        <is>
          <t>来訪経験あり</t>
        </is>
      </c>
      <c r="E274" s="40" t="inlineStr">
        <is>
          <t>男性</t>
        </is>
      </c>
      <c r="F274" s="40" t="n">
        <v>1</v>
      </c>
      <c r="G274" s="40" t="n">
        <v>1</v>
      </c>
      <c r="H274" s="40" t="n">
        <v>0</v>
      </c>
      <c r="I274" s="40" t="n">
        <v>0</v>
      </c>
      <c r="J274" s="40" t="n">
        <v>1</v>
      </c>
      <c r="K274" s="40" t="n">
        <v>1</v>
      </c>
      <c r="L274" s="40" t="n">
        <v>1</v>
      </c>
      <c r="M274" s="40" t="n">
        <v>1</v>
      </c>
      <c r="N274" s="40" t="n">
        <v>1</v>
      </c>
      <c r="O274" s="40" t="n">
        <v>1</v>
      </c>
      <c r="P274" s="40" t="n">
        <v>0</v>
      </c>
      <c r="Q274" s="40" t="n">
        <v>1</v>
      </c>
      <c r="R274" s="40" t="n">
        <v>1</v>
      </c>
      <c r="S274" s="40" t="n">
        <v>0</v>
      </c>
      <c r="T274" s="40" t="n">
        <v>21</v>
      </c>
      <c r="U274" s="40" t="n"/>
      <c r="V274" s="40" t="n"/>
      <c r="W274" s="40" t="n">
        <v>21</v>
      </c>
      <c r="X274" s="40" t="n"/>
      <c r="Y274" s="40" t="n"/>
      <c r="Z274" s="40" t="n">
        <v>21</v>
      </c>
      <c r="AA274" s="40" t="n"/>
      <c r="AB274" s="40" t="n"/>
      <c r="AC274" s="40" t="n">
        <v>21</v>
      </c>
      <c r="AD274" s="40" t="n"/>
      <c r="AE274" s="40" t="n">
        <v>21</v>
      </c>
      <c r="AF274" s="40" t="n"/>
      <c r="AG274" s="40" t="n"/>
    </row>
    <row r="275">
      <c r="A275" s="40" t="inlineStr">
        <is>
          <t>R0274</t>
        </is>
      </c>
      <c r="B275" s="40" t="inlineStr">
        <is>
          <t>東京都</t>
        </is>
      </c>
      <c r="C275" s="40" t="inlineStr">
        <is>
          <t>20代</t>
        </is>
      </c>
      <c r="D275" s="40" t="inlineStr">
        <is>
          <t>来訪経験なし</t>
        </is>
      </c>
      <c r="E275" s="40" t="inlineStr">
        <is>
          <t>男性</t>
        </is>
      </c>
      <c r="F275" s="40" t="n">
        <v>1</v>
      </c>
      <c r="G275" s="40" t="n">
        <v>0</v>
      </c>
      <c r="H275" s="40" t="n">
        <v>1</v>
      </c>
      <c r="I275" s="40" t="n">
        <v>0</v>
      </c>
      <c r="J275" s="40" t="n">
        <v>1</v>
      </c>
      <c r="K275" s="40" t="n">
        <v>1</v>
      </c>
      <c r="L275" s="40" t="n">
        <v>1</v>
      </c>
      <c r="M275" s="40" t="n">
        <v>0</v>
      </c>
      <c r="N275" s="40" t="n">
        <v>0</v>
      </c>
      <c r="O275" s="40" t="n">
        <v>0</v>
      </c>
      <c r="P275" s="40" t="n">
        <v>0</v>
      </c>
      <c r="Q275" s="40" t="n">
        <v>0</v>
      </c>
      <c r="R275" s="40" t="n">
        <v>1</v>
      </c>
      <c r="S275" s="40" t="n">
        <v>1</v>
      </c>
      <c r="T275" s="40" t="n">
        <v>26</v>
      </c>
      <c r="U275" s="40" t="n">
        <v>26</v>
      </c>
      <c r="V275" s="40" t="n"/>
      <c r="W275" s="40" t="n"/>
      <c r="X275" s="40" t="n"/>
      <c r="Y275" s="40" t="n"/>
      <c r="Z275" s="40" t="n">
        <v>26</v>
      </c>
      <c r="AA275" s="40" t="n"/>
      <c r="AB275" s="40" t="n"/>
      <c r="AC275" s="40" t="n"/>
      <c r="AD275" s="40" t="n">
        <v>26</v>
      </c>
      <c r="AE275" s="40" t="n">
        <v>26</v>
      </c>
      <c r="AF275" s="40" t="n"/>
      <c r="AG275" s="40" t="n"/>
    </row>
    <row r="276">
      <c r="A276" s="40" t="inlineStr">
        <is>
          <t>R0275</t>
        </is>
      </c>
      <c r="B276" s="40" t="inlineStr">
        <is>
          <t>その他</t>
        </is>
      </c>
      <c r="C276" s="40" t="inlineStr">
        <is>
          <t>30〜40代</t>
        </is>
      </c>
      <c r="D276" s="40" t="inlineStr">
        <is>
          <t>来訪経験なし</t>
        </is>
      </c>
      <c r="E276" s="40" t="inlineStr">
        <is>
          <t>男性</t>
        </is>
      </c>
      <c r="F276" s="40" t="n">
        <v>1</v>
      </c>
      <c r="G276" s="40" t="n">
        <v>0</v>
      </c>
      <c r="H276" s="40" t="n">
        <v>1</v>
      </c>
      <c r="I276" s="40" t="n">
        <v>0</v>
      </c>
      <c r="J276" s="40" t="n">
        <v>1</v>
      </c>
      <c r="K276" s="40" t="n">
        <v>1</v>
      </c>
      <c r="L276" s="40" t="n">
        <v>1</v>
      </c>
      <c r="M276" s="40" t="n">
        <v>0</v>
      </c>
      <c r="N276" s="40" t="n">
        <v>0</v>
      </c>
      <c r="O276" s="40" t="n">
        <v>0</v>
      </c>
      <c r="P276" s="40" t="n">
        <v>0</v>
      </c>
      <c r="Q276" s="40" t="n">
        <v>0</v>
      </c>
      <c r="R276" s="40" t="n">
        <v>1</v>
      </c>
      <c r="S276" s="40" t="n">
        <v>1</v>
      </c>
      <c r="T276" s="40" t="n">
        <v>43</v>
      </c>
      <c r="U276" s="40" t="n"/>
      <c r="V276" s="40" t="n"/>
      <c r="W276" s="40" t="n"/>
      <c r="X276" s="40" t="n"/>
      <c r="Y276" s="40" t="n">
        <v>43</v>
      </c>
      <c r="Z276" s="40" t="n"/>
      <c r="AA276" s="40" t="n">
        <v>43</v>
      </c>
      <c r="AB276" s="40" t="n"/>
      <c r="AC276" s="40" t="n"/>
      <c r="AD276" s="40" t="n">
        <v>43</v>
      </c>
      <c r="AE276" s="40" t="n">
        <v>43</v>
      </c>
      <c r="AF276" s="40" t="n"/>
      <c r="AG276" s="40" t="n"/>
    </row>
    <row r="277">
      <c r="A277" s="40" t="inlineStr">
        <is>
          <t>R0276</t>
        </is>
      </c>
      <c r="B277" s="40" t="inlineStr">
        <is>
          <t>関西</t>
        </is>
      </c>
      <c r="C277" s="40" t="inlineStr">
        <is>
          <t>50代以上</t>
        </is>
      </c>
      <c r="D277" s="40" t="inlineStr">
        <is>
          <t>来訪経験あり</t>
        </is>
      </c>
      <c r="E277" s="40" t="inlineStr">
        <is>
          <t>男性</t>
        </is>
      </c>
      <c r="F277" s="40" t="n">
        <v>1</v>
      </c>
      <c r="G277" s="40" t="n">
        <v>1</v>
      </c>
      <c r="H277" s="40" t="n">
        <v>0</v>
      </c>
      <c r="I277" s="40" t="n">
        <v>1</v>
      </c>
      <c r="J277" s="40" t="n">
        <v>1</v>
      </c>
      <c r="K277" s="40" t="n">
        <v>1</v>
      </c>
      <c r="L277" s="40" t="n">
        <v>1</v>
      </c>
      <c r="M277" s="40" t="n">
        <v>1</v>
      </c>
      <c r="N277" s="40" t="n">
        <v>1</v>
      </c>
      <c r="O277" s="40" t="n">
        <v>1</v>
      </c>
      <c r="P277" s="40" t="n">
        <v>1</v>
      </c>
      <c r="Q277" s="40" t="n">
        <v>1</v>
      </c>
      <c r="R277" s="40" t="n">
        <v>1</v>
      </c>
      <c r="S277" s="40" t="n">
        <v>0</v>
      </c>
      <c r="T277" s="40" t="n">
        <v>69</v>
      </c>
      <c r="U277" s="40" t="n"/>
      <c r="V277" s="40" t="n"/>
      <c r="W277" s="40" t="n"/>
      <c r="X277" s="40" t="n">
        <v>69</v>
      </c>
      <c r="Y277" s="40" t="n"/>
      <c r="Z277" s="40" t="n"/>
      <c r="AA277" s="40" t="n"/>
      <c r="AB277" s="40" t="n">
        <v>69</v>
      </c>
      <c r="AC277" s="40" t="n">
        <v>69</v>
      </c>
      <c r="AD277" s="40" t="n"/>
      <c r="AE277" s="40" t="n">
        <v>69</v>
      </c>
      <c r="AF277" s="40" t="n"/>
      <c r="AG277" s="40" t="n"/>
    </row>
    <row r="278">
      <c r="A278" s="40" t="inlineStr">
        <is>
          <t>R0277</t>
        </is>
      </c>
      <c r="B278" s="40" t="inlineStr">
        <is>
          <t>東京都</t>
        </is>
      </c>
      <c r="C278" s="40" t="inlineStr">
        <is>
          <t>20代</t>
        </is>
      </c>
      <c r="D278" s="40" t="inlineStr">
        <is>
          <t>来訪経験なし</t>
        </is>
      </c>
      <c r="E278" s="40" t="inlineStr">
        <is>
          <t>男性</t>
        </is>
      </c>
      <c r="F278" s="40" t="n">
        <v>1</v>
      </c>
      <c r="G278" s="40" t="n">
        <v>0</v>
      </c>
      <c r="H278" s="40" t="n">
        <v>1</v>
      </c>
      <c r="I278" s="40" t="n">
        <v>0</v>
      </c>
      <c r="J278" s="40" t="n">
        <v>1</v>
      </c>
      <c r="K278" s="40" t="n">
        <v>1</v>
      </c>
      <c r="L278" s="40" t="n">
        <v>1</v>
      </c>
      <c r="M278" s="40" t="n">
        <v>0</v>
      </c>
      <c r="N278" s="40" t="n">
        <v>0</v>
      </c>
      <c r="O278" s="40" t="n">
        <v>0</v>
      </c>
      <c r="P278" s="40" t="n">
        <v>0</v>
      </c>
      <c r="Q278" s="40" t="n">
        <v>0</v>
      </c>
      <c r="R278" s="40" t="n">
        <v>1</v>
      </c>
      <c r="S278" s="40" t="n">
        <v>1</v>
      </c>
      <c r="T278" s="40" t="n">
        <v>20</v>
      </c>
      <c r="U278" s="40" t="n">
        <v>20</v>
      </c>
      <c r="V278" s="40" t="n"/>
      <c r="W278" s="40" t="n"/>
      <c r="X278" s="40" t="n"/>
      <c r="Y278" s="40" t="n"/>
      <c r="Z278" s="40" t="n">
        <v>20</v>
      </c>
      <c r="AA278" s="40" t="n"/>
      <c r="AB278" s="40" t="n"/>
      <c r="AC278" s="40" t="n"/>
      <c r="AD278" s="40" t="n">
        <v>20</v>
      </c>
      <c r="AE278" s="40" t="n">
        <v>20</v>
      </c>
      <c r="AF278" s="40" t="n"/>
      <c r="AG278" s="40" t="n"/>
    </row>
    <row r="279">
      <c r="A279" s="40" t="inlineStr">
        <is>
          <t>R0278</t>
        </is>
      </c>
      <c r="B279" s="40" t="inlineStr">
        <is>
          <t>東京都</t>
        </is>
      </c>
      <c r="C279" s="40" t="inlineStr">
        <is>
          <t>50代以上</t>
        </is>
      </c>
      <c r="D279" s="40" t="inlineStr">
        <is>
          <t>来訪経験あり</t>
        </is>
      </c>
      <c r="E279" s="40" t="inlineStr">
        <is>
          <t>女性</t>
        </is>
      </c>
      <c r="F279" s="40" t="n">
        <v>1</v>
      </c>
      <c r="G279" s="40" t="n">
        <v>1</v>
      </c>
      <c r="H279" s="40" t="n">
        <v>0</v>
      </c>
      <c r="I279" s="40" t="n">
        <v>0</v>
      </c>
      <c r="J279" s="40" t="n">
        <v>1</v>
      </c>
      <c r="K279" s="40" t="n">
        <v>1</v>
      </c>
      <c r="L279" s="40" t="n">
        <v>1</v>
      </c>
      <c r="M279" s="40" t="n">
        <v>1</v>
      </c>
      <c r="N279" s="40" t="n">
        <v>1</v>
      </c>
      <c r="O279" s="40" t="n">
        <v>1</v>
      </c>
      <c r="P279" s="40" t="n">
        <v>1</v>
      </c>
      <c r="Q279" s="40" t="n">
        <v>1</v>
      </c>
      <c r="R279" s="40" t="n">
        <v>1</v>
      </c>
      <c r="S279" s="40" t="n">
        <v>0</v>
      </c>
      <c r="T279" s="40" t="n">
        <v>64</v>
      </c>
      <c r="U279" s="40" t="n">
        <v>64</v>
      </c>
      <c r="V279" s="40" t="n"/>
      <c r="W279" s="40" t="n"/>
      <c r="X279" s="40" t="n"/>
      <c r="Y279" s="40" t="n"/>
      <c r="Z279" s="40" t="n"/>
      <c r="AA279" s="40" t="n"/>
      <c r="AB279" s="40" t="n">
        <v>64</v>
      </c>
      <c r="AC279" s="40" t="n">
        <v>64</v>
      </c>
      <c r="AD279" s="40" t="n"/>
      <c r="AE279" s="40" t="n"/>
      <c r="AF279" s="40" t="n">
        <v>64</v>
      </c>
      <c r="AG279" s="40" t="n"/>
    </row>
    <row r="280">
      <c r="A280" s="40" t="inlineStr">
        <is>
          <t>R0279</t>
        </is>
      </c>
      <c r="B280" s="40" t="inlineStr">
        <is>
          <t>その他</t>
        </is>
      </c>
      <c r="C280" s="40" t="inlineStr">
        <is>
          <t>30〜40代</t>
        </is>
      </c>
      <c r="D280" s="40" t="inlineStr">
        <is>
          <t>来訪経験なし</t>
        </is>
      </c>
      <c r="E280" s="40" t="inlineStr">
        <is>
          <t>女性</t>
        </is>
      </c>
      <c r="F280" s="40" t="n">
        <v>1</v>
      </c>
      <c r="G280" s="40" t="n">
        <v>0</v>
      </c>
      <c r="H280" s="40" t="n">
        <v>1</v>
      </c>
      <c r="I280" s="40" t="n">
        <v>0</v>
      </c>
      <c r="J280" s="40" t="n">
        <v>1</v>
      </c>
      <c r="K280" s="40" t="n">
        <v>1</v>
      </c>
      <c r="L280" s="40" t="n">
        <v>1</v>
      </c>
      <c r="M280" s="40" t="n">
        <v>0</v>
      </c>
      <c r="N280" s="40" t="n">
        <v>0</v>
      </c>
      <c r="O280" s="40" t="n">
        <v>0</v>
      </c>
      <c r="P280" s="40" t="n">
        <v>0</v>
      </c>
      <c r="Q280" s="40" t="n">
        <v>0</v>
      </c>
      <c r="R280" s="40" t="n">
        <v>1</v>
      </c>
      <c r="S280" s="40" t="n">
        <v>1</v>
      </c>
      <c r="T280" s="40" t="n">
        <v>33</v>
      </c>
      <c r="U280" s="40" t="n"/>
      <c r="V280" s="40" t="n"/>
      <c r="W280" s="40" t="n"/>
      <c r="X280" s="40" t="n"/>
      <c r="Y280" s="40" t="n">
        <v>33</v>
      </c>
      <c r="Z280" s="40" t="n"/>
      <c r="AA280" s="40" t="n">
        <v>33</v>
      </c>
      <c r="AB280" s="40" t="n"/>
      <c r="AC280" s="40" t="n"/>
      <c r="AD280" s="40" t="n">
        <v>33</v>
      </c>
      <c r="AE280" s="40" t="n"/>
      <c r="AF280" s="40" t="n">
        <v>33</v>
      </c>
      <c r="AG280" s="40" t="n"/>
    </row>
    <row r="281">
      <c r="A281" s="40" t="inlineStr">
        <is>
          <t>R0280</t>
        </is>
      </c>
      <c r="B281" s="40" t="inlineStr">
        <is>
          <t>その他</t>
        </is>
      </c>
      <c r="C281" s="40" t="inlineStr">
        <is>
          <t>30〜40代</t>
        </is>
      </c>
      <c r="D281" s="40" t="inlineStr">
        <is>
          <t>来訪経験なし</t>
        </is>
      </c>
      <c r="E281" s="40" t="inlineStr">
        <is>
          <t>男性</t>
        </is>
      </c>
      <c r="F281" s="40" t="n">
        <v>1</v>
      </c>
      <c r="G281" s="40" t="n">
        <v>0</v>
      </c>
      <c r="H281" s="40" t="n">
        <v>1</v>
      </c>
      <c r="I281" s="40" t="n">
        <v>0</v>
      </c>
      <c r="J281" s="40" t="n">
        <v>1</v>
      </c>
      <c r="K281" s="40" t="n">
        <v>1</v>
      </c>
      <c r="L281" s="40" t="n">
        <v>1</v>
      </c>
      <c r="M281" s="40" t="n">
        <v>0</v>
      </c>
      <c r="N281" s="40" t="n">
        <v>0</v>
      </c>
      <c r="O281" s="40" t="n">
        <v>0</v>
      </c>
      <c r="P281" s="40" t="n">
        <v>0</v>
      </c>
      <c r="Q281" s="40" t="n">
        <v>0</v>
      </c>
      <c r="R281" s="40" t="n">
        <v>1</v>
      </c>
      <c r="S281" s="40" t="n">
        <v>1</v>
      </c>
      <c r="T281" s="40" t="n">
        <v>33</v>
      </c>
      <c r="U281" s="40" t="n"/>
      <c r="V281" s="40" t="n"/>
      <c r="W281" s="40" t="n"/>
      <c r="X281" s="40" t="n"/>
      <c r="Y281" s="40" t="n">
        <v>33</v>
      </c>
      <c r="Z281" s="40" t="n"/>
      <c r="AA281" s="40" t="n">
        <v>33</v>
      </c>
      <c r="AB281" s="40" t="n"/>
      <c r="AC281" s="40" t="n"/>
      <c r="AD281" s="40" t="n">
        <v>33</v>
      </c>
      <c r="AE281" s="40" t="n">
        <v>33</v>
      </c>
      <c r="AF281" s="40" t="n"/>
      <c r="AG281" s="40" t="n"/>
    </row>
    <row r="282">
      <c r="A282" s="40" t="inlineStr">
        <is>
          <t>R0281</t>
        </is>
      </c>
      <c r="B282" s="40" t="inlineStr">
        <is>
          <t>関東（東京都以外）</t>
        </is>
      </c>
      <c r="C282" s="40" t="inlineStr">
        <is>
          <t>50代以上</t>
        </is>
      </c>
      <c r="D282" s="40" t="inlineStr">
        <is>
          <t>来訪経験あり</t>
        </is>
      </c>
      <c r="E282" s="40" t="inlineStr">
        <is>
          <t>男性</t>
        </is>
      </c>
      <c r="F282" s="40" t="n">
        <v>1</v>
      </c>
      <c r="G282" s="40" t="n">
        <v>1</v>
      </c>
      <c r="H282" s="40" t="n">
        <v>0</v>
      </c>
      <c r="I282" s="40" t="n">
        <v>1</v>
      </c>
      <c r="J282" s="40" t="n">
        <v>1</v>
      </c>
      <c r="K282" s="40" t="n">
        <v>1</v>
      </c>
      <c r="L282" s="40" t="n">
        <v>1</v>
      </c>
      <c r="M282" s="40" t="n">
        <v>1</v>
      </c>
      <c r="N282" s="40" t="n">
        <v>1</v>
      </c>
      <c r="O282" s="40" t="n">
        <v>1</v>
      </c>
      <c r="P282" s="40" t="n">
        <v>1</v>
      </c>
      <c r="Q282" s="40" t="n">
        <v>1</v>
      </c>
      <c r="R282" s="40" t="n">
        <v>1</v>
      </c>
      <c r="S282" s="40" t="n">
        <v>0</v>
      </c>
      <c r="T282" s="40" t="n">
        <v>53</v>
      </c>
      <c r="U282" s="40" t="n"/>
      <c r="V282" s="40" t="n">
        <v>53</v>
      </c>
      <c r="W282" s="40" t="n"/>
      <c r="X282" s="40" t="n"/>
      <c r="Y282" s="40" t="n"/>
      <c r="Z282" s="40" t="n"/>
      <c r="AA282" s="40" t="n"/>
      <c r="AB282" s="40" t="n">
        <v>53</v>
      </c>
      <c r="AC282" s="40" t="n">
        <v>53</v>
      </c>
      <c r="AD282" s="40" t="n"/>
      <c r="AE282" s="40" t="n">
        <v>53</v>
      </c>
      <c r="AF282" s="40" t="n"/>
      <c r="AG282" s="40" t="n"/>
    </row>
    <row r="283">
      <c r="A283" s="40" t="inlineStr">
        <is>
          <t>R0282</t>
        </is>
      </c>
      <c r="B283" s="40" t="inlineStr">
        <is>
          <t>関西</t>
        </is>
      </c>
      <c r="C283" s="40" t="inlineStr">
        <is>
          <t>30〜40代</t>
        </is>
      </c>
      <c r="D283" s="40" t="inlineStr">
        <is>
          <t>来訪経験なし</t>
        </is>
      </c>
      <c r="E283" s="40" t="inlineStr">
        <is>
          <t>男性</t>
        </is>
      </c>
      <c r="F283" s="40" t="n">
        <v>1</v>
      </c>
      <c r="G283" s="40" t="n">
        <v>0</v>
      </c>
      <c r="H283" s="40" t="n">
        <v>1</v>
      </c>
      <c r="I283" s="40" t="n">
        <v>0</v>
      </c>
      <c r="J283" s="40" t="n">
        <v>1</v>
      </c>
      <c r="K283" s="40" t="n">
        <v>1</v>
      </c>
      <c r="L283" s="40" t="n">
        <v>1</v>
      </c>
      <c r="M283" s="40" t="n">
        <v>0</v>
      </c>
      <c r="N283" s="40" t="n">
        <v>0</v>
      </c>
      <c r="O283" s="40" t="n">
        <v>0</v>
      </c>
      <c r="P283" s="40" t="n">
        <v>0</v>
      </c>
      <c r="Q283" s="40" t="n">
        <v>0</v>
      </c>
      <c r="R283" s="40" t="n">
        <v>1</v>
      </c>
      <c r="S283" s="40" t="n">
        <v>1</v>
      </c>
      <c r="T283" s="40" t="n">
        <v>33</v>
      </c>
      <c r="U283" s="40" t="n"/>
      <c r="V283" s="40" t="n"/>
      <c r="W283" s="40" t="n"/>
      <c r="X283" s="40" t="n">
        <v>33</v>
      </c>
      <c r="Y283" s="40" t="n"/>
      <c r="Z283" s="40" t="n"/>
      <c r="AA283" s="40" t="n">
        <v>33</v>
      </c>
      <c r="AB283" s="40" t="n"/>
      <c r="AC283" s="40" t="n"/>
      <c r="AD283" s="40" t="n">
        <v>33</v>
      </c>
      <c r="AE283" s="40" t="n">
        <v>33</v>
      </c>
      <c r="AF283" s="40" t="n"/>
      <c r="AG283" s="40" t="n"/>
    </row>
    <row r="284">
      <c r="A284" s="40" t="inlineStr">
        <is>
          <t>R0283</t>
        </is>
      </c>
      <c r="B284" s="40" t="inlineStr">
        <is>
          <t>東海</t>
        </is>
      </c>
      <c r="C284" s="40" t="inlineStr">
        <is>
          <t>50代以上</t>
        </is>
      </c>
      <c r="D284" s="40" t="inlineStr">
        <is>
          <t>来訪経験あり</t>
        </is>
      </c>
      <c r="E284" s="40" t="inlineStr">
        <is>
          <t>女性</t>
        </is>
      </c>
      <c r="F284" s="40" t="n">
        <v>1</v>
      </c>
      <c r="G284" s="40" t="n">
        <v>1</v>
      </c>
      <c r="H284" s="40" t="n">
        <v>0</v>
      </c>
      <c r="I284" s="40" t="n">
        <v>1</v>
      </c>
      <c r="J284" s="40" t="n">
        <v>1</v>
      </c>
      <c r="K284" s="40" t="n">
        <v>1</v>
      </c>
      <c r="L284" s="40" t="n">
        <v>1</v>
      </c>
      <c r="M284" s="40" t="n">
        <v>1</v>
      </c>
      <c r="N284" s="40" t="n">
        <v>1</v>
      </c>
      <c r="O284" s="40" t="n">
        <v>1</v>
      </c>
      <c r="P284" s="40" t="n">
        <v>1</v>
      </c>
      <c r="Q284" s="40" t="n">
        <v>1</v>
      </c>
      <c r="R284" s="40" t="n">
        <v>1</v>
      </c>
      <c r="S284" s="40" t="n">
        <v>0</v>
      </c>
      <c r="T284" s="40" t="n">
        <v>62</v>
      </c>
      <c r="U284" s="40" t="n"/>
      <c r="V284" s="40" t="n"/>
      <c r="W284" s="40" t="n">
        <v>62</v>
      </c>
      <c r="X284" s="40" t="n"/>
      <c r="Y284" s="40" t="n"/>
      <c r="Z284" s="40" t="n"/>
      <c r="AA284" s="40" t="n"/>
      <c r="AB284" s="40" t="n">
        <v>62</v>
      </c>
      <c r="AC284" s="40" t="n">
        <v>62</v>
      </c>
      <c r="AD284" s="40" t="n"/>
      <c r="AE284" s="40" t="n"/>
      <c r="AF284" s="40" t="n">
        <v>62</v>
      </c>
      <c r="AG284" s="40" t="n"/>
    </row>
    <row r="285">
      <c r="A285" s="40" t="inlineStr">
        <is>
          <t>R0284</t>
        </is>
      </c>
      <c r="B285" s="40" t="inlineStr">
        <is>
          <t>関東（東京都以外）</t>
        </is>
      </c>
      <c r="C285" s="40" t="inlineStr">
        <is>
          <t>30〜40代</t>
        </is>
      </c>
      <c r="D285" s="40" t="inlineStr">
        <is>
          <t>来訪経験なし</t>
        </is>
      </c>
      <c r="E285" s="40" t="inlineStr">
        <is>
          <t>女性</t>
        </is>
      </c>
      <c r="F285" s="40" t="n">
        <v>1</v>
      </c>
      <c r="G285" s="40" t="n">
        <v>0</v>
      </c>
      <c r="H285" s="40" t="n">
        <v>1</v>
      </c>
      <c r="I285" s="40" t="n">
        <v>0</v>
      </c>
      <c r="J285" s="40" t="n">
        <v>1</v>
      </c>
      <c r="K285" s="40" t="n">
        <v>1</v>
      </c>
      <c r="L285" s="40" t="n">
        <v>1</v>
      </c>
      <c r="M285" s="40" t="n">
        <v>0</v>
      </c>
      <c r="N285" s="40" t="n">
        <v>0</v>
      </c>
      <c r="O285" s="40" t="n">
        <v>0</v>
      </c>
      <c r="P285" s="40" t="n">
        <v>0</v>
      </c>
      <c r="Q285" s="40" t="n">
        <v>0</v>
      </c>
      <c r="R285" s="40" t="n">
        <v>1</v>
      </c>
      <c r="S285" s="40" t="n">
        <v>1</v>
      </c>
      <c r="T285" s="40" t="n">
        <v>38</v>
      </c>
      <c r="U285" s="40" t="n"/>
      <c r="V285" s="40" t="n">
        <v>38</v>
      </c>
      <c r="W285" s="40" t="n"/>
      <c r="X285" s="40" t="n"/>
      <c r="Y285" s="40" t="n"/>
      <c r="Z285" s="40" t="n"/>
      <c r="AA285" s="40" t="n">
        <v>38</v>
      </c>
      <c r="AB285" s="40" t="n"/>
      <c r="AC285" s="40" t="n"/>
      <c r="AD285" s="40" t="n">
        <v>38</v>
      </c>
      <c r="AE285" s="40" t="n"/>
      <c r="AF285" s="40" t="n">
        <v>38</v>
      </c>
      <c r="AG285" s="40" t="n"/>
    </row>
    <row r="286">
      <c r="A286" s="40" t="inlineStr">
        <is>
          <t>R0285</t>
        </is>
      </c>
      <c r="B286" s="40" t="inlineStr">
        <is>
          <t>関西</t>
        </is>
      </c>
      <c r="C286" s="40" t="inlineStr">
        <is>
          <t>20代</t>
        </is>
      </c>
      <c r="D286" s="40" t="inlineStr">
        <is>
          <t>来訪経験なし</t>
        </is>
      </c>
      <c r="E286" s="40" t="inlineStr">
        <is>
          <t>女性</t>
        </is>
      </c>
      <c r="F286" s="40" t="n">
        <v>1</v>
      </c>
      <c r="G286" s="40" t="n">
        <v>0</v>
      </c>
      <c r="H286" s="40" t="n">
        <v>1</v>
      </c>
      <c r="I286" s="40" t="n">
        <v>0</v>
      </c>
      <c r="J286" s="40" t="n">
        <v>1</v>
      </c>
      <c r="K286" s="40" t="n">
        <v>1</v>
      </c>
      <c r="L286" s="40" t="n">
        <v>1</v>
      </c>
      <c r="M286" s="40" t="n">
        <v>0</v>
      </c>
      <c r="N286" s="40" t="n">
        <v>0</v>
      </c>
      <c r="O286" s="40" t="n">
        <v>0</v>
      </c>
      <c r="P286" s="40" t="n">
        <v>0</v>
      </c>
      <c r="Q286" s="40" t="n">
        <v>0</v>
      </c>
      <c r="R286" s="40" t="n">
        <v>1</v>
      </c>
      <c r="S286" s="40" t="n">
        <v>1</v>
      </c>
      <c r="T286" s="40" t="n">
        <v>27</v>
      </c>
      <c r="U286" s="40" t="n"/>
      <c r="V286" s="40" t="n"/>
      <c r="W286" s="40" t="n"/>
      <c r="X286" s="40" t="n">
        <v>27</v>
      </c>
      <c r="Y286" s="40" t="n"/>
      <c r="Z286" s="40" t="n">
        <v>27</v>
      </c>
      <c r="AA286" s="40" t="n"/>
      <c r="AB286" s="40" t="n"/>
      <c r="AC286" s="40" t="n"/>
      <c r="AD286" s="40" t="n">
        <v>27</v>
      </c>
      <c r="AE286" s="40" t="n"/>
      <c r="AF286" s="40" t="n">
        <v>27</v>
      </c>
      <c r="AG286" s="40" t="n"/>
    </row>
    <row r="287">
      <c r="A287" s="40" t="inlineStr">
        <is>
          <t>R0286</t>
        </is>
      </c>
      <c r="B287" s="40" t="inlineStr">
        <is>
          <t>関東（東京都以外）</t>
        </is>
      </c>
      <c r="C287" s="40" t="inlineStr">
        <is>
          <t>20代</t>
        </is>
      </c>
      <c r="D287" s="40" t="inlineStr">
        <is>
          <t>来訪経験なし</t>
        </is>
      </c>
      <c r="E287" s="40" t="inlineStr">
        <is>
          <t>男性</t>
        </is>
      </c>
      <c r="F287" s="40" t="n">
        <v>1</v>
      </c>
      <c r="G287" s="40" t="n">
        <v>0</v>
      </c>
      <c r="H287" s="40" t="n">
        <v>1</v>
      </c>
      <c r="I287" s="40" t="n">
        <v>0</v>
      </c>
      <c r="J287" s="40" t="n">
        <v>1</v>
      </c>
      <c r="K287" s="40" t="n">
        <v>1</v>
      </c>
      <c r="L287" s="40" t="n">
        <v>1</v>
      </c>
      <c r="M287" s="40" t="n">
        <v>0</v>
      </c>
      <c r="N287" s="40" t="n">
        <v>0</v>
      </c>
      <c r="O287" s="40" t="n">
        <v>0</v>
      </c>
      <c r="P287" s="40" t="n">
        <v>0</v>
      </c>
      <c r="Q287" s="40" t="n">
        <v>0</v>
      </c>
      <c r="R287" s="40" t="n">
        <v>1</v>
      </c>
      <c r="S287" s="40" t="n">
        <v>1</v>
      </c>
      <c r="T287" s="40" t="n">
        <v>23</v>
      </c>
      <c r="U287" s="40" t="n"/>
      <c r="V287" s="40" t="n">
        <v>23</v>
      </c>
      <c r="W287" s="40" t="n"/>
      <c r="X287" s="40" t="n"/>
      <c r="Y287" s="40" t="n"/>
      <c r="Z287" s="40" t="n">
        <v>23</v>
      </c>
      <c r="AA287" s="40" t="n"/>
      <c r="AB287" s="40" t="n"/>
      <c r="AC287" s="40" t="n"/>
      <c r="AD287" s="40" t="n">
        <v>23</v>
      </c>
      <c r="AE287" s="40" t="n">
        <v>23</v>
      </c>
      <c r="AF287" s="40" t="n"/>
      <c r="AG287" s="40" t="n"/>
    </row>
    <row r="288">
      <c r="A288" s="40" t="inlineStr">
        <is>
          <t>R0287</t>
        </is>
      </c>
      <c r="B288" s="40" t="inlineStr">
        <is>
          <t>関西</t>
        </is>
      </c>
      <c r="C288" s="40" t="inlineStr">
        <is>
          <t>50代以上</t>
        </is>
      </c>
      <c r="D288" s="40" t="inlineStr">
        <is>
          <t>来訪経験なし</t>
        </is>
      </c>
      <c r="E288" s="40" t="inlineStr">
        <is>
          <t>男性</t>
        </is>
      </c>
      <c r="F288" s="40" t="n">
        <v>1</v>
      </c>
      <c r="G288" s="40" t="n">
        <v>0</v>
      </c>
      <c r="H288" s="40" t="n">
        <v>1</v>
      </c>
      <c r="I288" s="40" t="n">
        <v>0</v>
      </c>
      <c r="J288" s="40" t="n">
        <v>1</v>
      </c>
      <c r="K288" s="40" t="n">
        <v>1</v>
      </c>
      <c r="L288" s="40" t="n">
        <v>1</v>
      </c>
      <c r="M288" s="40" t="n">
        <v>0</v>
      </c>
      <c r="N288" s="40" t="n">
        <v>0</v>
      </c>
      <c r="O288" s="40" t="n">
        <v>0</v>
      </c>
      <c r="P288" s="40" t="n">
        <v>0</v>
      </c>
      <c r="Q288" s="40" t="n">
        <v>0</v>
      </c>
      <c r="R288" s="40" t="n">
        <v>1</v>
      </c>
      <c r="S288" s="40" t="n">
        <v>1</v>
      </c>
      <c r="T288" s="40" t="n">
        <v>69</v>
      </c>
      <c r="U288" s="40" t="n"/>
      <c r="V288" s="40" t="n"/>
      <c r="W288" s="40" t="n"/>
      <c r="X288" s="40" t="n">
        <v>69</v>
      </c>
      <c r="Y288" s="40" t="n"/>
      <c r="Z288" s="40" t="n"/>
      <c r="AA288" s="40" t="n"/>
      <c r="AB288" s="40" t="n">
        <v>69</v>
      </c>
      <c r="AC288" s="40" t="n"/>
      <c r="AD288" s="40" t="n">
        <v>69</v>
      </c>
      <c r="AE288" s="40" t="n">
        <v>69</v>
      </c>
      <c r="AF288" s="40" t="n"/>
      <c r="AG288" s="40" t="n"/>
    </row>
    <row r="289">
      <c r="A289" s="40" t="inlineStr">
        <is>
          <t>R0288</t>
        </is>
      </c>
      <c r="B289" s="40" t="inlineStr">
        <is>
          <t>関西</t>
        </is>
      </c>
      <c r="C289" s="40" t="inlineStr">
        <is>
          <t>50代以上</t>
        </is>
      </c>
      <c r="D289" s="40" t="inlineStr">
        <is>
          <t>来訪経験なし</t>
        </is>
      </c>
      <c r="E289" s="40" t="inlineStr">
        <is>
          <t>女性</t>
        </is>
      </c>
      <c r="F289" s="40" t="n">
        <v>1</v>
      </c>
      <c r="G289" s="40" t="n">
        <v>0</v>
      </c>
      <c r="H289" s="40" t="n">
        <v>1</v>
      </c>
      <c r="I289" s="40" t="n">
        <v>0</v>
      </c>
      <c r="J289" s="40" t="n">
        <v>1</v>
      </c>
      <c r="K289" s="40" t="n">
        <v>1</v>
      </c>
      <c r="L289" s="40" t="n">
        <v>1</v>
      </c>
      <c r="M289" s="40" t="n">
        <v>0</v>
      </c>
      <c r="N289" s="40" t="n">
        <v>0</v>
      </c>
      <c r="O289" s="40" t="n">
        <v>0</v>
      </c>
      <c r="P289" s="40" t="n">
        <v>0</v>
      </c>
      <c r="Q289" s="40" t="n">
        <v>0</v>
      </c>
      <c r="R289" s="40" t="n">
        <v>1</v>
      </c>
      <c r="S289" s="40" t="n">
        <v>1</v>
      </c>
      <c r="T289" s="40" t="n">
        <v>51</v>
      </c>
      <c r="U289" s="40" t="n"/>
      <c r="V289" s="40" t="n"/>
      <c r="W289" s="40" t="n"/>
      <c r="X289" s="40" t="n">
        <v>51</v>
      </c>
      <c r="Y289" s="40" t="n"/>
      <c r="Z289" s="40" t="n"/>
      <c r="AA289" s="40" t="n"/>
      <c r="AB289" s="40" t="n">
        <v>51</v>
      </c>
      <c r="AC289" s="40" t="n"/>
      <c r="AD289" s="40" t="n">
        <v>51</v>
      </c>
      <c r="AE289" s="40" t="n"/>
      <c r="AF289" s="40" t="n">
        <v>51</v>
      </c>
      <c r="AG289" s="40" t="n"/>
    </row>
    <row r="290">
      <c r="A290" s="40" t="inlineStr">
        <is>
          <t>R0289</t>
        </is>
      </c>
      <c r="B290" s="40" t="inlineStr">
        <is>
          <t>関西</t>
        </is>
      </c>
      <c r="C290" s="40" t="inlineStr">
        <is>
          <t>20代</t>
        </is>
      </c>
      <c r="D290" s="40" t="inlineStr">
        <is>
          <t>来訪経験あり</t>
        </is>
      </c>
      <c r="E290" s="40" t="inlineStr">
        <is>
          <t>女性</t>
        </is>
      </c>
      <c r="F290" s="40" t="n">
        <v>1</v>
      </c>
      <c r="G290" s="40" t="n">
        <v>1</v>
      </c>
      <c r="H290" s="40" t="n">
        <v>0</v>
      </c>
      <c r="I290" s="40" t="n">
        <v>1</v>
      </c>
      <c r="J290" s="40" t="n">
        <v>1</v>
      </c>
      <c r="K290" s="40" t="n">
        <v>1</v>
      </c>
      <c r="L290" s="40" t="n">
        <v>1</v>
      </c>
      <c r="M290" s="40" t="n">
        <v>1</v>
      </c>
      <c r="N290" s="40" t="n">
        <v>1</v>
      </c>
      <c r="O290" s="40" t="n">
        <v>1</v>
      </c>
      <c r="P290" s="40" t="n">
        <v>1</v>
      </c>
      <c r="Q290" s="40" t="n">
        <v>1</v>
      </c>
      <c r="R290" s="40" t="n">
        <v>1</v>
      </c>
      <c r="S290" s="40" t="n">
        <v>0</v>
      </c>
      <c r="T290" s="40" t="n">
        <v>24</v>
      </c>
      <c r="U290" s="40" t="n"/>
      <c r="V290" s="40" t="n"/>
      <c r="W290" s="40" t="n"/>
      <c r="X290" s="40" t="n">
        <v>24</v>
      </c>
      <c r="Y290" s="40" t="n"/>
      <c r="Z290" s="40" t="n">
        <v>24</v>
      </c>
      <c r="AA290" s="40" t="n"/>
      <c r="AB290" s="40" t="n"/>
      <c r="AC290" s="40" t="n">
        <v>24</v>
      </c>
      <c r="AD290" s="40" t="n"/>
      <c r="AE290" s="40" t="n"/>
      <c r="AF290" s="40" t="n">
        <v>24</v>
      </c>
      <c r="AG290" s="40" t="n"/>
    </row>
    <row r="291">
      <c r="A291" s="40" t="inlineStr">
        <is>
          <t>R0290</t>
        </is>
      </c>
      <c r="B291" s="40" t="inlineStr">
        <is>
          <t>東京都</t>
        </is>
      </c>
      <c r="C291" s="40" t="inlineStr">
        <is>
          <t>30〜40代</t>
        </is>
      </c>
      <c r="D291" s="40" t="inlineStr">
        <is>
          <t>来訪経験あり</t>
        </is>
      </c>
      <c r="E291" s="40" t="inlineStr">
        <is>
          <t>男性</t>
        </is>
      </c>
      <c r="F291" s="40" t="n">
        <v>1</v>
      </c>
      <c r="G291" s="40" t="n">
        <v>1</v>
      </c>
      <c r="H291" s="40" t="n">
        <v>0</v>
      </c>
      <c r="I291" s="40" t="n">
        <v>1</v>
      </c>
      <c r="J291" s="40" t="n">
        <v>1</v>
      </c>
      <c r="K291" s="40" t="n">
        <v>1</v>
      </c>
      <c r="L291" s="40" t="n">
        <v>1</v>
      </c>
      <c r="M291" s="40" t="n">
        <v>1</v>
      </c>
      <c r="N291" s="40" t="n">
        <v>1</v>
      </c>
      <c r="O291" s="40" t="n">
        <v>1</v>
      </c>
      <c r="P291" s="40" t="n">
        <v>1</v>
      </c>
      <c r="Q291" s="40" t="n">
        <v>1</v>
      </c>
      <c r="R291" s="40" t="n">
        <v>1</v>
      </c>
      <c r="S291" s="40" t="n">
        <v>0</v>
      </c>
      <c r="T291" s="40" t="n">
        <v>47</v>
      </c>
      <c r="U291" s="40" t="n">
        <v>47</v>
      </c>
      <c r="V291" s="40" t="n"/>
      <c r="W291" s="40" t="n"/>
      <c r="X291" s="40" t="n"/>
      <c r="Y291" s="40" t="n"/>
      <c r="Z291" s="40" t="n"/>
      <c r="AA291" s="40" t="n">
        <v>47</v>
      </c>
      <c r="AB291" s="40" t="n"/>
      <c r="AC291" s="40" t="n">
        <v>47</v>
      </c>
      <c r="AD291" s="40" t="n"/>
      <c r="AE291" s="40" t="n">
        <v>47</v>
      </c>
      <c r="AF291" s="40" t="n"/>
      <c r="AG291" s="40" t="n"/>
    </row>
    <row r="292">
      <c r="A292" s="40" t="inlineStr">
        <is>
          <t>R0291</t>
        </is>
      </c>
      <c r="B292" s="40" t="inlineStr">
        <is>
          <t>東京都</t>
        </is>
      </c>
      <c r="C292" s="40" t="inlineStr">
        <is>
          <t>20代</t>
        </is>
      </c>
      <c r="D292" s="40" t="inlineStr">
        <is>
          <t>来訪経験なし</t>
        </is>
      </c>
      <c r="E292" s="40" t="inlineStr">
        <is>
          <t>男性</t>
        </is>
      </c>
      <c r="F292" s="40" t="n">
        <v>1</v>
      </c>
      <c r="G292" s="40" t="n">
        <v>0</v>
      </c>
      <c r="H292" s="40" t="n">
        <v>1</v>
      </c>
      <c r="I292" s="40" t="n">
        <v>0</v>
      </c>
      <c r="J292" s="40" t="n">
        <v>1</v>
      </c>
      <c r="K292" s="40" t="n">
        <v>1</v>
      </c>
      <c r="L292" s="40" t="n">
        <v>1</v>
      </c>
      <c r="M292" s="40" t="n">
        <v>0</v>
      </c>
      <c r="N292" s="40" t="n">
        <v>0</v>
      </c>
      <c r="O292" s="40" t="n">
        <v>0</v>
      </c>
      <c r="P292" s="40" t="n">
        <v>0</v>
      </c>
      <c r="Q292" s="40" t="n">
        <v>0</v>
      </c>
      <c r="R292" s="40" t="n">
        <v>1</v>
      </c>
      <c r="S292" s="40" t="n">
        <v>1</v>
      </c>
      <c r="T292" s="40" t="n">
        <v>24</v>
      </c>
      <c r="U292" s="40" t="n">
        <v>24</v>
      </c>
      <c r="V292" s="40" t="n"/>
      <c r="W292" s="40" t="n"/>
      <c r="X292" s="40" t="n"/>
      <c r="Y292" s="40" t="n"/>
      <c r="Z292" s="40" t="n">
        <v>24</v>
      </c>
      <c r="AA292" s="40" t="n"/>
      <c r="AB292" s="40" t="n"/>
      <c r="AC292" s="40" t="n"/>
      <c r="AD292" s="40" t="n">
        <v>24</v>
      </c>
      <c r="AE292" s="40" t="n">
        <v>24</v>
      </c>
      <c r="AF292" s="40" t="n"/>
      <c r="AG292" s="40" t="n"/>
    </row>
    <row r="293">
      <c r="A293" s="40" t="inlineStr">
        <is>
          <t>R0292</t>
        </is>
      </c>
      <c r="B293" s="40" t="inlineStr">
        <is>
          <t>関西</t>
        </is>
      </c>
      <c r="C293" s="40" t="inlineStr">
        <is>
          <t>50代以上</t>
        </is>
      </c>
      <c r="D293" s="40" t="inlineStr">
        <is>
          <t>来訪経験あり</t>
        </is>
      </c>
      <c r="E293" s="40" t="inlineStr">
        <is>
          <t>男性</t>
        </is>
      </c>
      <c r="F293" s="40" t="n">
        <v>1</v>
      </c>
      <c r="G293" s="40" t="n">
        <v>1</v>
      </c>
      <c r="H293" s="40" t="n">
        <v>0</v>
      </c>
      <c r="I293" s="40" t="n">
        <v>1</v>
      </c>
      <c r="J293" s="40" t="n">
        <v>1</v>
      </c>
      <c r="K293" s="40" t="n">
        <v>1</v>
      </c>
      <c r="L293" s="40" t="n">
        <v>1</v>
      </c>
      <c r="M293" s="40" t="n">
        <v>1</v>
      </c>
      <c r="N293" s="40" t="n">
        <v>1</v>
      </c>
      <c r="O293" s="40" t="n">
        <v>1</v>
      </c>
      <c r="P293" s="40" t="n">
        <v>1</v>
      </c>
      <c r="Q293" s="40" t="n">
        <v>1</v>
      </c>
      <c r="R293" s="40" t="n">
        <v>1</v>
      </c>
      <c r="S293" s="40" t="n">
        <v>0</v>
      </c>
      <c r="T293" s="40" t="n">
        <v>67</v>
      </c>
      <c r="U293" s="40" t="n"/>
      <c r="V293" s="40" t="n"/>
      <c r="W293" s="40" t="n"/>
      <c r="X293" s="40" t="n">
        <v>67</v>
      </c>
      <c r="Y293" s="40" t="n"/>
      <c r="Z293" s="40" t="n"/>
      <c r="AA293" s="40" t="n"/>
      <c r="AB293" s="40" t="n">
        <v>67</v>
      </c>
      <c r="AC293" s="40" t="n">
        <v>67</v>
      </c>
      <c r="AD293" s="40" t="n"/>
      <c r="AE293" s="40" t="n">
        <v>67</v>
      </c>
      <c r="AF293" s="40" t="n"/>
      <c r="AG293" s="40" t="n"/>
    </row>
    <row r="294">
      <c r="A294" s="40" t="inlineStr">
        <is>
          <t>R0293</t>
        </is>
      </c>
      <c r="B294" s="40" t="inlineStr">
        <is>
          <t>東京都</t>
        </is>
      </c>
      <c r="C294" s="40" t="inlineStr">
        <is>
          <t>30〜40代</t>
        </is>
      </c>
      <c r="D294" s="40" t="inlineStr">
        <is>
          <t>来訪経験なし</t>
        </is>
      </c>
      <c r="E294" s="40" t="inlineStr">
        <is>
          <t>女性</t>
        </is>
      </c>
      <c r="F294" s="40" t="n">
        <v>1</v>
      </c>
      <c r="G294" s="40" t="n">
        <v>0</v>
      </c>
      <c r="H294" s="40" t="n">
        <v>1</v>
      </c>
      <c r="I294" s="40" t="n">
        <v>0</v>
      </c>
      <c r="J294" s="40" t="n">
        <v>1</v>
      </c>
      <c r="K294" s="40" t="n">
        <v>1</v>
      </c>
      <c r="L294" s="40" t="n">
        <v>1</v>
      </c>
      <c r="M294" s="40" t="n">
        <v>0</v>
      </c>
      <c r="N294" s="40" t="n">
        <v>0</v>
      </c>
      <c r="O294" s="40" t="n">
        <v>0</v>
      </c>
      <c r="P294" s="40" t="n">
        <v>0</v>
      </c>
      <c r="Q294" s="40" t="n">
        <v>0</v>
      </c>
      <c r="R294" s="40" t="n">
        <v>1</v>
      </c>
      <c r="S294" s="40" t="n">
        <v>1</v>
      </c>
      <c r="T294" s="40" t="n">
        <v>49</v>
      </c>
      <c r="U294" s="40" t="n">
        <v>49</v>
      </c>
      <c r="V294" s="40" t="n"/>
      <c r="W294" s="40" t="n"/>
      <c r="X294" s="40" t="n"/>
      <c r="Y294" s="40" t="n"/>
      <c r="Z294" s="40" t="n"/>
      <c r="AA294" s="40" t="n">
        <v>49</v>
      </c>
      <c r="AB294" s="40" t="n"/>
      <c r="AC294" s="40" t="n"/>
      <c r="AD294" s="40" t="n">
        <v>49</v>
      </c>
      <c r="AE294" s="40" t="n"/>
      <c r="AF294" s="40" t="n">
        <v>49</v>
      </c>
      <c r="AG294" s="40" t="n"/>
    </row>
    <row r="295">
      <c r="A295" s="40" t="inlineStr">
        <is>
          <t>R0294</t>
        </is>
      </c>
      <c r="B295" s="40" t="inlineStr">
        <is>
          <t>関東（東京都以外）</t>
        </is>
      </c>
      <c r="C295" s="40" t="inlineStr">
        <is>
          <t>30〜40代</t>
        </is>
      </c>
      <c r="D295" s="40" t="inlineStr">
        <is>
          <t>来訪経験なし</t>
        </is>
      </c>
      <c r="E295" s="40" t="inlineStr">
        <is>
          <t>男性</t>
        </is>
      </c>
      <c r="F295" s="40" t="n">
        <v>1</v>
      </c>
      <c r="G295" s="40" t="n">
        <v>0</v>
      </c>
      <c r="H295" s="40" t="n">
        <v>1</v>
      </c>
      <c r="I295" s="40" t="n">
        <v>0</v>
      </c>
      <c r="J295" s="40" t="n">
        <v>1</v>
      </c>
      <c r="K295" s="40" t="n">
        <v>1</v>
      </c>
      <c r="L295" s="40" t="n">
        <v>1</v>
      </c>
      <c r="M295" s="40" t="n">
        <v>0</v>
      </c>
      <c r="N295" s="40" t="n">
        <v>0</v>
      </c>
      <c r="O295" s="40" t="n">
        <v>0</v>
      </c>
      <c r="P295" s="40" t="n">
        <v>0</v>
      </c>
      <c r="Q295" s="40" t="n">
        <v>0</v>
      </c>
      <c r="R295" s="40" t="n">
        <v>1</v>
      </c>
      <c r="S295" s="40" t="n">
        <v>1</v>
      </c>
      <c r="T295" s="40" t="n">
        <v>49</v>
      </c>
      <c r="U295" s="40" t="n"/>
      <c r="V295" s="40" t="n">
        <v>49</v>
      </c>
      <c r="W295" s="40" t="n"/>
      <c r="X295" s="40" t="n"/>
      <c r="Y295" s="40" t="n"/>
      <c r="Z295" s="40" t="n"/>
      <c r="AA295" s="40" t="n">
        <v>49</v>
      </c>
      <c r="AB295" s="40" t="n"/>
      <c r="AC295" s="40" t="n"/>
      <c r="AD295" s="40" t="n">
        <v>49</v>
      </c>
      <c r="AE295" s="40" t="n">
        <v>49</v>
      </c>
      <c r="AF295" s="40" t="n"/>
      <c r="AG295" s="40" t="n"/>
    </row>
    <row r="296">
      <c r="A296" s="40" t="inlineStr">
        <is>
          <t>R0295</t>
        </is>
      </c>
      <c r="B296" s="40" t="inlineStr">
        <is>
          <t>関西</t>
        </is>
      </c>
      <c r="C296" s="40" t="inlineStr">
        <is>
          <t>20代</t>
        </is>
      </c>
      <c r="D296" s="40" t="inlineStr">
        <is>
          <t>来訪経験なし</t>
        </is>
      </c>
      <c r="E296" s="40" t="inlineStr">
        <is>
          <t>男性</t>
        </is>
      </c>
      <c r="F296" s="40" t="n">
        <v>1</v>
      </c>
      <c r="G296" s="40" t="n">
        <v>0</v>
      </c>
      <c r="H296" s="40" t="n">
        <v>1</v>
      </c>
      <c r="I296" s="40" t="n">
        <v>0</v>
      </c>
      <c r="J296" s="40" t="n">
        <v>1</v>
      </c>
      <c r="K296" s="40" t="n">
        <v>1</v>
      </c>
      <c r="L296" s="40" t="n">
        <v>1</v>
      </c>
      <c r="M296" s="40" t="n">
        <v>0</v>
      </c>
      <c r="N296" s="40" t="n">
        <v>0</v>
      </c>
      <c r="O296" s="40" t="n">
        <v>0</v>
      </c>
      <c r="P296" s="40" t="n">
        <v>0</v>
      </c>
      <c r="Q296" s="40" t="n">
        <v>0</v>
      </c>
      <c r="R296" s="40" t="n">
        <v>1</v>
      </c>
      <c r="S296" s="40" t="n">
        <v>1</v>
      </c>
      <c r="T296" s="40" t="n">
        <v>22</v>
      </c>
      <c r="U296" s="40" t="n"/>
      <c r="V296" s="40" t="n"/>
      <c r="W296" s="40" t="n"/>
      <c r="X296" s="40" t="n">
        <v>22</v>
      </c>
      <c r="Y296" s="40" t="n"/>
      <c r="Z296" s="40" t="n">
        <v>22</v>
      </c>
      <c r="AA296" s="40" t="n"/>
      <c r="AB296" s="40" t="n"/>
      <c r="AC296" s="40" t="n"/>
      <c r="AD296" s="40" t="n">
        <v>22</v>
      </c>
      <c r="AE296" s="40" t="n">
        <v>22</v>
      </c>
      <c r="AF296" s="40" t="n"/>
      <c r="AG296" s="40" t="n"/>
    </row>
    <row r="297">
      <c r="A297" s="40" t="inlineStr">
        <is>
          <t>R0296</t>
        </is>
      </c>
      <c r="B297" s="40" t="inlineStr">
        <is>
          <t>その他</t>
        </is>
      </c>
      <c r="C297" s="40" t="inlineStr">
        <is>
          <t>50代以上</t>
        </is>
      </c>
      <c r="D297" s="40" t="inlineStr">
        <is>
          <t>来訪経験なし</t>
        </is>
      </c>
      <c r="E297" s="40" t="inlineStr">
        <is>
          <t>女性</t>
        </is>
      </c>
      <c r="F297" s="40" t="n">
        <v>1</v>
      </c>
      <c r="G297" s="40" t="n">
        <v>0</v>
      </c>
      <c r="H297" s="40" t="n">
        <v>1</v>
      </c>
      <c r="I297" s="40" t="n">
        <v>0</v>
      </c>
      <c r="J297" s="40" t="n">
        <v>1</v>
      </c>
      <c r="K297" s="40" t="n">
        <v>1</v>
      </c>
      <c r="L297" s="40" t="n">
        <v>1</v>
      </c>
      <c r="M297" s="40" t="n">
        <v>0</v>
      </c>
      <c r="N297" s="40" t="n">
        <v>0</v>
      </c>
      <c r="O297" s="40" t="n">
        <v>0</v>
      </c>
      <c r="P297" s="40" t="n">
        <v>0</v>
      </c>
      <c r="Q297" s="40" t="n">
        <v>0</v>
      </c>
      <c r="R297" s="40" t="n">
        <v>1</v>
      </c>
      <c r="S297" s="40" t="n">
        <v>1</v>
      </c>
      <c r="T297" s="40" t="n">
        <v>58</v>
      </c>
      <c r="U297" s="40" t="n"/>
      <c r="V297" s="40" t="n"/>
      <c r="W297" s="40" t="n"/>
      <c r="X297" s="40" t="n"/>
      <c r="Y297" s="40" t="n">
        <v>58</v>
      </c>
      <c r="Z297" s="40" t="n"/>
      <c r="AA297" s="40" t="n"/>
      <c r="AB297" s="40" t="n">
        <v>58</v>
      </c>
      <c r="AC297" s="40" t="n"/>
      <c r="AD297" s="40" t="n">
        <v>58</v>
      </c>
      <c r="AE297" s="40" t="n"/>
      <c r="AF297" s="40" t="n">
        <v>58</v>
      </c>
      <c r="AG297" s="40" t="n"/>
    </row>
    <row r="298">
      <c r="A298" s="40" t="inlineStr">
        <is>
          <t>R0297</t>
        </is>
      </c>
      <c r="B298" s="40" t="inlineStr">
        <is>
          <t>関西</t>
        </is>
      </c>
      <c r="C298" s="40" t="inlineStr">
        <is>
          <t>30〜40代</t>
        </is>
      </c>
      <c r="D298" s="40" t="inlineStr">
        <is>
          <t>来訪経験あり</t>
        </is>
      </c>
      <c r="E298" s="40" t="inlineStr">
        <is>
          <t>男性</t>
        </is>
      </c>
      <c r="F298" s="40" t="n">
        <v>1</v>
      </c>
      <c r="G298" s="40" t="n">
        <v>1</v>
      </c>
      <c r="H298" s="40" t="n">
        <v>0</v>
      </c>
      <c r="I298" s="40" t="n">
        <v>0</v>
      </c>
      <c r="J298" s="40" t="n">
        <v>1</v>
      </c>
      <c r="K298" s="40" t="n">
        <v>1</v>
      </c>
      <c r="L298" s="40" t="n">
        <v>1</v>
      </c>
      <c r="M298" s="40" t="n">
        <v>1</v>
      </c>
      <c r="N298" s="40" t="n">
        <v>1</v>
      </c>
      <c r="O298" s="40" t="n">
        <v>1</v>
      </c>
      <c r="P298" s="40" t="n">
        <v>1</v>
      </c>
      <c r="Q298" s="40" t="n">
        <v>1</v>
      </c>
      <c r="R298" s="40" t="n">
        <v>1</v>
      </c>
      <c r="S298" s="40" t="n">
        <v>0</v>
      </c>
      <c r="T298" s="40" t="n">
        <v>32</v>
      </c>
      <c r="U298" s="40" t="n"/>
      <c r="V298" s="40" t="n"/>
      <c r="W298" s="40" t="n"/>
      <c r="X298" s="40" t="n">
        <v>32</v>
      </c>
      <c r="Y298" s="40" t="n"/>
      <c r="Z298" s="40" t="n"/>
      <c r="AA298" s="40" t="n">
        <v>32</v>
      </c>
      <c r="AB298" s="40" t="n"/>
      <c r="AC298" s="40" t="n">
        <v>32</v>
      </c>
      <c r="AD298" s="40" t="n"/>
      <c r="AE298" s="40" t="n">
        <v>32</v>
      </c>
      <c r="AF298" s="40" t="n"/>
      <c r="AG298" s="40" t="n"/>
    </row>
    <row r="299">
      <c r="A299" s="40" t="inlineStr">
        <is>
          <t>R0298</t>
        </is>
      </c>
      <c r="B299" s="40" t="inlineStr">
        <is>
          <t>関東（東京都以外）</t>
        </is>
      </c>
      <c r="C299" s="40" t="inlineStr">
        <is>
          <t>50代以上</t>
        </is>
      </c>
      <c r="D299" s="40" t="inlineStr">
        <is>
          <t>来訪経験あり</t>
        </is>
      </c>
      <c r="E299" s="40" t="inlineStr">
        <is>
          <t>女性</t>
        </is>
      </c>
      <c r="F299" s="40" t="n">
        <v>1</v>
      </c>
      <c r="G299" s="40" t="n">
        <v>1</v>
      </c>
      <c r="H299" s="40" t="n">
        <v>0</v>
      </c>
      <c r="I299" s="40" t="n">
        <v>0</v>
      </c>
      <c r="J299" s="40" t="n">
        <v>0</v>
      </c>
      <c r="K299" s="40" t="n">
        <v>1</v>
      </c>
      <c r="L299" s="40" t="n">
        <v>1</v>
      </c>
      <c r="M299" s="40" t="n">
        <v>1</v>
      </c>
      <c r="N299" s="40" t="n">
        <v>1</v>
      </c>
      <c r="O299" s="40" t="n">
        <v>1</v>
      </c>
      <c r="P299" s="40" t="n">
        <v>1</v>
      </c>
      <c r="Q299" s="40" t="n">
        <v>1</v>
      </c>
      <c r="R299" s="40" t="n">
        <v>1</v>
      </c>
      <c r="S299" s="40" t="n">
        <v>0</v>
      </c>
      <c r="T299" s="40" t="n">
        <v>68</v>
      </c>
      <c r="U299" s="40" t="n"/>
      <c r="V299" s="40" t="n">
        <v>68</v>
      </c>
      <c r="W299" s="40" t="n"/>
      <c r="X299" s="40" t="n"/>
      <c r="Y299" s="40" t="n"/>
      <c r="Z299" s="40" t="n"/>
      <c r="AA299" s="40" t="n"/>
      <c r="AB299" s="40" t="n">
        <v>68</v>
      </c>
      <c r="AC299" s="40" t="n">
        <v>68</v>
      </c>
      <c r="AD299" s="40" t="n"/>
      <c r="AE299" s="40" t="n"/>
      <c r="AF299" s="40" t="n">
        <v>68</v>
      </c>
      <c r="AG299" s="40" t="n"/>
    </row>
    <row r="300">
      <c r="A300" s="40" t="inlineStr">
        <is>
          <t>R0299</t>
        </is>
      </c>
      <c r="B300" s="40" t="inlineStr">
        <is>
          <t>東京都</t>
        </is>
      </c>
      <c r="C300" s="40" t="inlineStr">
        <is>
          <t>30〜40代</t>
        </is>
      </c>
      <c r="D300" s="40" t="inlineStr">
        <is>
          <t>来訪経験なし</t>
        </is>
      </c>
      <c r="E300" s="40" t="inlineStr">
        <is>
          <t>女性</t>
        </is>
      </c>
      <c r="F300" s="40" t="n">
        <v>1</v>
      </c>
      <c r="G300" s="40" t="n">
        <v>0</v>
      </c>
      <c r="H300" s="40" t="n">
        <v>1</v>
      </c>
      <c r="I300" s="40" t="n">
        <v>0</v>
      </c>
      <c r="J300" s="40" t="n">
        <v>1</v>
      </c>
      <c r="K300" s="40" t="n">
        <v>1</v>
      </c>
      <c r="L300" s="40" t="n">
        <v>1</v>
      </c>
      <c r="M300" s="40" t="n">
        <v>0</v>
      </c>
      <c r="N300" s="40" t="n">
        <v>0</v>
      </c>
      <c r="O300" s="40" t="n">
        <v>0</v>
      </c>
      <c r="P300" s="40" t="n">
        <v>0</v>
      </c>
      <c r="Q300" s="40" t="n">
        <v>0</v>
      </c>
      <c r="R300" s="40" t="n">
        <v>1</v>
      </c>
      <c r="S300" s="40" t="n">
        <v>1</v>
      </c>
      <c r="T300" s="40" t="n">
        <v>33</v>
      </c>
      <c r="U300" s="40" t="n">
        <v>33</v>
      </c>
      <c r="V300" s="40" t="n"/>
      <c r="W300" s="40" t="n"/>
      <c r="X300" s="40" t="n"/>
      <c r="Y300" s="40" t="n"/>
      <c r="Z300" s="40" t="n"/>
      <c r="AA300" s="40" t="n">
        <v>33</v>
      </c>
      <c r="AB300" s="40" t="n"/>
      <c r="AC300" s="40" t="n"/>
      <c r="AD300" s="40" t="n">
        <v>33</v>
      </c>
      <c r="AE300" s="40" t="n"/>
      <c r="AF300" s="40" t="n">
        <v>33</v>
      </c>
      <c r="AG300" s="40" t="n"/>
    </row>
    <row r="301">
      <c r="A301" s="40" t="inlineStr">
        <is>
          <t>R0300</t>
        </is>
      </c>
      <c r="B301" s="40" t="inlineStr">
        <is>
          <t>東海</t>
        </is>
      </c>
      <c r="C301" s="40" t="inlineStr">
        <is>
          <t>50代以上</t>
        </is>
      </c>
      <c r="D301" s="40" t="inlineStr">
        <is>
          <t>来訪経験あり</t>
        </is>
      </c>
      <c r="E301" s="40" t="inlineStr">
        <is>
          <t>女性</t>
        </is>
      </c>
      <c r="F301" s="40" t="n">
        <v>1</v>
      </c>
      <c r="G301" s="40" t="n">
        <v>1</v>
      </c>
      <c r="H301" s="40" t="n">
        <v>0</v>
      </c>
      <c r="I301" s="40" t="n">
        <v>1</v>
      </c>
      <c r="J301" s="40" t="n">
        <v>1</v>
      </c>
      <c r="K301" s="40" t="n">
        <v>1</v>
      </c>
      <c r="L301" s="40" t="n">
        <v>1</v>
      </c>
      <c r="M301" s="40" t="n">
        <v>1</v>
      </c>
      <c r="N301" s="40" t="n">
        <v>1</v>
      </c>
      <c r="O301" s="40" t="n">
        <v>1</v>
      </c>
      <c r="P301" s="40" t="n">
        <v>1</v>
      </c>
      <c r="Q301" s="40" t="n">
        <v>1</v>
      </c>
      <c r="R301" s="40" t="n">
        <v>1</v>
      </c>
      <c r="S301" s="40" t="n">
        <v>0</v>
      </c>
      <c r="T301" s="40" t="n">
        <v>54</v>
      </c>
      <c r="U301" s="40" t="n"/>
      <c r="V301" s="40" t="n"/>
      <c r="W301" s="40" t="n">
        <v>54</v>
      </c>
      <c r="X301" s="40" t="n"/>
      <c r="Y301" s="40" t="n"/>
      <c r="Z301" s="40" t="n"/>
      <c r="AA301" s="40" t="n"/>
      <c r="AB301" s="40" t="n">
        <v>54</v>
      </c>
      <c r="AC301" s="40" t="n">
        <v>54</v>
      </c>
      <c r="AD301" s="40" t="n"/>
      <c r="AE301" s="40" t="n"/>
      <c r="AF301" s="40" t="n">
        <v>54</v>
      </c>
      <c r="AG301" s="40" t="n"/>
    </row>
    <row r="302">
      <c r="A302" s="40" t="inlineStr">
        <is>
          <t>R0301</t>
        </is>
      </c>
      <c r="B302" s="40" t="inlineStr">
        <is>
          <t>その他</t>
        </is>
      </c>
      <c r="C302" s="40" t="inlineStr">
        <is>
          <t>20代</t>
        </is>
      </c>
      <c r="D302" s="40" t="inlineStr">
        <is>
          <t>来訪経験あり</t>
        </is>
      </c>
      <c r="E302" s="40" t="inlineStr">
        <is>
          <t>男性</t>
        </is>
      </c>
      <c r="F302" s="40" t="n">
        <v>1</v>
      </c>
      <c r="G302" s="40" t="n">
        <v>1</v>
      </c>
      <c r="H302" s="40" t="n">
        <v>0</v>
      </c>
      <c r="I302" s="40" t="n">
        <v>1</v>
      </c>
      <c r="J302" s="40" t="n">
        <v>1</v>
      </c>
      <c r="K302" s="40" t="n">
        <v>1</v>
      </c>
      <c r="L302" s="40" t="n">
        <v>1</v>
      </c>
      <c r="M302" s="40" t="n">
        <v>1</v>
      </c>
      <c r="N302" s="40" t="n">
        <v>1</v>
      </c>
      <c r="O302" s="40" t="n">
        <v>1</v>
      </c>
      <c r="P302" s="40" t="n">
        <v>1</v>
      </c>
      <c r="Q302" s="40" t="n">
        <v>1</v>
      </c>
      <c r="R302" s="40" t="n">
        <v>1</v>
      </c>
      <c r="S302" s="40" t="n">
        <v>0</v>
      </c>
      <c r="T302" s="40" t="n">
        <v>29</v>
      </c>
      <c r="U302" s="40" t="n"/>
      <c r="V302" s="40" t="n"/>
      <c r="W302" s="40" t="n"/>
      <c r="X302" s="40" t="n"/>
      <c r="Y302" s="40" t="n">
        <v>29</v>
      </c>
      <c r="Z302" s="40" t="n">
        <v>29</v>
      </c>
      <c r="AA302" s="40" t="n"/>
      <c r="AB302" s="40" t="n"/>
      <c r="AC302" s="40" t="n">
        <v>29</v>
      </c>
      <c r="AD302" s="40" t="n"/>
      <c r="AE302" s="40" t="n">
        <v>29</v>
      </c>
      <c r="AF302" s="40" t="n"/>
      <c r="AG302" s="40" t="n"/>
    </row>
    <row r="303">
      <c r="A303" s="40" t="inlineStr">
        <is>
          <t>R0302</t>
        </is>
      </c>
      <c r="B303" s="40" t="inlineStr">
        <is>
          <t>東京都</t>
        </is>
      </c>
      <c r="C303" s="40" t="inlineStr">
        <is>
          <t>20代</t>
        </is>
      </c>
      <c r="D303" s="40" t="inlineStr">
        <is>
          <t>来訪経験あり</t>
        </is>
      </c>
      <c r="E303" s="40" t="inlineStr">
        <is>
          <t>男性</t>
        </is>
      </c>
      <c r="F303" s="40" t="n">
        <v>1</v>
      </c>
      <c r="G303" s="40" t="n">
        <v>1</v>
      </c>
      <c r="H303" s="40" t="n">
        <v>0</v>
      </c>
      <c r="I303" s="40" t="n">
        <v>1</v>
      </c>
      <c r="J303" s="40" t="n">
        <v>1</v>
      </c>
      <c r="K303" s="40" t="n">
        <v>1</v>
      </c>
      <c r="L303" s="40" t="n">
        <v>1</v>
      </c>
      <c r="M303" s="40" t="n">
        <v>1</v>
      </c>
      <c r="N303" s="40" t="n">
        <v>1</v>
      </c>
      <c r="O303" s="40" t="n">
        <v>1</v>
      </c>
      <c r="P303" s="40" t="n">
        <v>1</v>
      </c>
      <c r="Q303" s="40" t="n">
        <v>0</v>
      </c>
      <c r="R303" s="40" t="n">
        <v>1</v>
      </c>
      <c r="S303" s="40" t="n">
        <v>0</v>
      </c>
      <c r="T303" s="40" t="n">
        <v>22</v>
      </c>
      <c r="U303" s="40" t="n">
        <v>22</v>
      </c>
      <c r="V303" s="40" t="n"/>
      <c r="W303" s="40" t="n"/>
      <c r="X303" s="40" t="n"/>
      <c r="Y303" s="40" t="n"/>
      <c r="Z303" s="40" t="n">
        <v>22</v>
      </c>
      <c r="AA303" s="40" t="n"/>
      <c r="AB303" s="40" t="n"/>
      <c r="AC303" s="40" t="n">
        <v>22</v>
      </c>
      <c r="AD303" s="40" t="n"/>
      <c r="AE303" s="40" t="n">
        <v>22</v>
      </c>
      <c r="AF303" s="40" t="n"/>
      <c r="AG303" s="40" t="n"/>
    </row>
    <row r="304">
      <c r="A304" s="40" t="inlineStr">
        <is>
          <t>R0303</t>
        </is>
      </c>
      <c r="B304" s="40" t="inlineStr">
        <is>
          <t>関西</t>
        </is>
      </c>
      <c r="C304" s="40" t="inlineStr">
        <is>
          <t>50代以上</t>
        </is>
      </c>
      <c r="D304" s="40" t="inlineStr">
        <is>
          <t>来訪経験あり</t>
        </is>
      </c>
      <c r="E304" s="40" t="inlineStr">
        <is>
          <t>女性</t>
        </is>
      </c>
      <c r="F304" s="40" t="n">
        <v>1</v>
      </c>
      <c r="G304" s="40" t="n">
        <v>1</v>
      </c>
      <c r="H304" s="40" t="n">
        <v>0</v>
      </c>
      <c r="I304" s="40" t="n">
        <v>1</v>
      </c>
      <c r="J304" s="40" t="n">
        <v>1</v>
      </c>
      <c r="K304" s="40" t="n">
        <v>1</v>
      </c>
      <c r="L304" s="40" t="n">
        <v>1</v>
      </c>
      <c r="M304" s="40" t="n">
        <v>1</v>
      </c>
      <c r="N304" s="40" t="n">
        <v>1</v>
      </c>
      <c r="O304" s="40" t="n">
        <v>1</v>
      </c>
      <c r="P304" s="40" t="n">
        <v>1</v>
      </c>
      <c r="Q304" s="40" t="n">
        <v>1</v>
      </c>
      <c r="R304" s="40" t="n">
        <v>1</v>
      </c>
      <c r="S304" s="40" t="n">
        <v>0</v>
      </c>
      <c r="T304" s="40" t="n">
        <v>66</v>
      </c>
      <c r="U304" s="40" t="n"/>
      <c r="V304" s="40" t="n"/>
      <c r="W304" s="40" t="n"/>
      <c r="X304" s="40" t="n">
        <v>66</v>
      </c>
      <c r="Y304" s="40" t="n"/>
      <c r="Z304" s="40" t="n"/>
      <c r="AA304" s="40" t="n"/>
      <c r="AB304" s="40" t="n">
        <v>66</v>
      </c>
      <c r="AC304" s="40" t="n">
        <v>66</v>
      </c>
      <c r="AD304" s="40" t="n"/>
      <c r="AE304" s="40" t="n"/>
      <c r="AF304" s="40" t="n">
        <v>66</v>
      </c>
      <c r="AG304" s="40" t="n"/>
    </row>
    <row r="305">
      <c r="A305" s="40" t="inlineStr">
        <is>
          <t>R0304</t>
        </is>
      </c>
      <c r="B305" s="40" t="inlineStr">
        <is>
          <t>関東（東京都以外）</t>
        </is>
      </c>
      <c r="C305" s="40" t="inlineStr">
        <is>
          <t>50代以上</t>
        </is>
      </c>
      <c r="D305" s="40" t="inlineStr">
        <is>
          <t>来訪経験あり</t>
        </is>
      </c>
      <c r="E305" s="40" t="inlineStr">
        <is>
          <t>女性</t>
        </is>
      </c>
      <c r="F305" s="40" t="n">
        <v>1</v>
      </c>
      <c r="G305" s="40" t="n">
        <v>1</v>
      </c>
      <c r="H305" s="40" t="n">
        <v>0</v>
      </c>
      <c r="I305" s="40" t="n">
        <v>0</v>
      </c>
      <c r="J305" s="40" t="n">
        <v>1</v>
      </c>
      <c r="K305" s="40" t="n">
        <v>1</v>
      </c>
      <c r="L305" s="40" t="n">
        <v>1</v>
      </c>
      <c r="M305" s="40" t="n">
        <v>1</v>
      </c>
      <c r="N305" s="40" t="n">
        <v>1</v>
      </c>
      <c r="O305" s="40" t="n">
        <v>1</v>
      </c>
      <c r="P305" s="40" t="n">
        <v>1</v>
      </c>
      <c r="Q305" s="40" t="n">
        <v>1</v>
      </c>
      <c r="R305" s="40" t="n">
        <v>1</v>
      </c>
      <c r="S305" s="40" t="n">
        <v>0</v>
      </c>
      <c r="T305" s="40" t="n">
        <v>50</v>
      </c>
      <c r="U305" s="40" t="n"/>
      <c r="V305" s="40" t="n">
        <v>50</v>
      </c>
      <c r="W305" s="40" t="n"/>
      <c r="X305" s="40" t="n"/>
      <c r="Y305" s="40" t="n"/>
      <c r="Z305" s="40" t="n"/>
      <c r="AA305" s="40" t="n"/>
      <c r="AB305" s="40" t="n">
        <v>50</v>
      </c>
      <c r="AC305" s="40" t="n">
        <v>50</v>
      </c>
      <c r="AD305" s="40" t="n"/>
      <c r="AE305" s="40" t="n"/>
      <c r="AF305" s="40" t="n">
        <v>50</v>
      </c>
      <c r="AG305" s="40" t="n"/>
    </row>
    <row r="306">
      <c r="A306" s="40" t="inlineStr">
        <is>
          <t>R0305</t>
        </is>
      </c>
      <c r="B306" s="40" t="inlineStr">
        <is>
          <t>関西</t>
        </is>
      </c>
      <c r="C306" s="40" t="inlineStr">
        <is>
          <t>20代</t>
        </is>
      </c>
      <c r="D306" s="40" t="inlineStr">
        <is>
          <t>来訪経験あり</t>
        </is>
      </c>
      <c r="E306" s="40" t="inlineStr">
        <is>
          <t>女性</t>
        </is>
      </c>
      <c r="F306" s="40" t="n">
        <v>1</v>
      </c>
      <c r="G306" s="40" t="n">
        <v>1</v>
      </c>
      <c r="H306" s="40" t="n">
        <v>0</v>
      </c>
      <c r="I306" s="40" t="n">
        <v>1</v>
      </c>
      <c r="J306" s="40" t="n">
        <v>1</v>
      </c>
      <c r="K306" s="40" t="n">
        <v>1</v>
      </c>
      <c r="L306" s="40" t="n">
        <v>1</v>
      </c>
      <c r="M306" s="40" t="n">
        <v>1</v>
      </c>
      <c r="N306" s="40" t="n">
        <v>1</v>
      </c>
      <c r="O306" s="40" t="n">
        <v>1</v>
      </c>
      <c r="P306" s="40" t="n">
        <v>1</v>
      </c>
      <c r="Q306" s="40" t="n">
        <v>1</v>
      </c>
      <c r="R306" s="40" t="n">
        <v>1</v>
      </c>
      <c r="S306" s="40" t="n">
        <v>0</v>
      </c>
      <c r="T306" s="40" t="n">
        <v>29</v>
      </c>
      <c r="U306" s="40" t="n"/>
      <c r="V306" s="40" t="n"/>
      <c r="W306" s="40" t="n"/>
      <c r="X306" s="40" t="n">
        <v>29</v>
      </c>
      <c r="Y306" s="40" t="n"/>
      <c r="Z306" s="40" t="n">
        <v>29</v>
      </c>
      <c r="AA306" s="40" t="n"/>
      <c r="AB306" s="40" t="n"/>
      <c r="AC306" s="40" t="n">
        <v>29</v>
      </c>
      <c r="AD306" s="40" t="n"/>
      <c r="AE306" s="40" t="n"/>
      <c r="AF306" s="40" t="n">
        <v>29</v>
      </c>
      <c r="AG306" s="40" t="n"/>
    </row>
    <row r="307">
      <c r="A307" s="40" t="inlineStr">
        <is>
          <t>R0306</t>
        </is>
      </c>
      <c r="B307" s="40" t="inlineStr">
        <is>
          <t>その他</t>
        </is>
      </c>
      <c r="C307" s="40" t="inlineStr">
        <is>
          <t>20代</t>
        </is>
      </c>
      <c r="D307" s="40" t="inlineStr">
        <is>
          <t>来訪経験あり</t>
        </is>
      </c>
      <c r="E307" s="40" t="inlineStr">
        <is>
          <t>女性</t>
        </is>
      </c>
      <c r="F307" s="40" t="n">
        <v>1</v>
      </c>
      <c r="G307" s="40" t="n">
        <v>1</v>
      </c>
      <c r="H307" s="40" t="n">
        <v>0</v>
      </c>
      <c r="I307" s="40" t="n">
        <v>1</v>
      </c>
      <c r="J307" s="40" t="n">
        <v>1</v>
      </c>
      <c r="K307" s="40" t="n">
        <v>1</v>
      </c>
      <c r="L307" s="40" t="n">
        <v>1</v>
      </c>
      <c r="M307" s="40" t="n">
        <v>1</v>
      </c>
      <c r="N307" s="40" t="n">
        <v>1</v>
      </c>
      <c r="O307" s="40" t="n">
        <v>1</v>
      </c>
      <c r="P307" s="40" t="n">
        <v>1</v>
      </c>
      <c r="Q307" s="40" t="n">
        <v>1</v>
      </c>
      <c r="R307" s="40" t="n">
        <v>1</v>
      </c>
      <c r="S307" s="40" t="n">
        <v>0</v>
      </c>
      <c r="T307" s="40" t="n">
        <v>28</v>
      </c>
      <c r="U307" s="40" t="n"/>
      <c r="V307" s="40" t="n"/>
      <c r="W307" s="40" t="n"/>
      <c r="X307" s="40" t="n"/>
      <c r="Y307" s="40" t="n">
        <v>28</v>
      </c>
      <c r="Z307" s="40" t="n">
        <v>28</v>
      </c>
      <c r="AA307" s="40" t="n"/>
      <c r="AB307" s="40" t="n"/>
      <c r="AC307" s="40" t="n">
        <v>28</v>
      </c>
      <c r="AD307" s="40" t="n"/>
      <c r="AE307" s="40" t="n"/>
      <c r="AF307" s="40" t="n">
        <v>28</v>
      </c>
      <c r="AG307" s="40" t="n"/>
    </row>
    <row r="308">
      <c r="A308" s="40" t="inlineStr">
        <is>
          <t>R0307</t>
        </is>
      </c>
      <c r="B308" s="40" t="inlineStr">
        <is>
          <t>東京都</t>
        </is>
      </c>
      <c r="C308" s="40" t="inlineStr">
        <is>
          <t>50代以上</t>
        </is>
      </c>
      <c r="D308" s="40" t="inlineStr">
        <is>
          <t>来訪経験あり</t>
        </is>
      </c>
      <c r="E308" s="40" t="inlineStr">
        <is>
          <t>男性</t>
        </is>
      </c>
      <c r="F308" s="40" t="n">
        <v>1</v>
      </c>
      <c r="G308" s="40" t="n">
        <v>1</v>
      </c>
      <c r="H308" s="40" t="n">
        <v>0</v>
      </c>
      <c r="I308" s="40" t="n">
        <v>1</v>
      </c>
      <c r="J308" s="40" t="n">
        <v>1</v>
      </c>
      <c r="K308" s="40" t="n">
        <v>1</v>
      </c>
      <c r="L308" s="40" t="n">
        <v>1</v>
      </c>
      <c r="M308" s="40" t="n">
        <v>1</v>
      </c>
      <c r="N308" s="40" t="n">
        <v>1</v>
      </c>
      <c r="O308" s="40" t="n">
        <v>1</v>
      </c>
      <c r="P308" s="40" t="n">
        <v>1</v>
      </c>
      <c r="Q308" s="40" t="n">
        <v>1</v>
      </c>
      <c r="R308" s="40" t="n">
        <v>1</v>
      </c>
      <c r="S308" s="40" t="n">
        <v>0</v>
      </c>
      <c r="T308" s="40" t="n">
        <v>65</v>
      </c>
      <c r="U308" s="40" t="n">
        <v>65</v>
      </c>
      <c r="V308" s="40" t="n"/>
      <c r="W308" s="40" t="n"/>
      <c r="X308" s="40" t="n"/>
      <c r="Y308" s="40" t="n"/>
      <c r="Z308" s="40" t="n"/>
      <c r="AA308" s="40" t="n"/>
      <c r="AB308" s="40" t="n">
        <v>65</v>
      </c>
      <c r="AC308" s="40" t="n">
        <v>65</v>
      </c>
      <c r="AD308" s="40" t="n"/>
      <c r="AE308" s="40" t="n">
        <v>65</v>
      </c>
      <c r="AF308" s="40" t="n"/>
      <c r="AG308" s="40" t="n"/>
    </row>
    <row r="309">
      <c r="A309" s="40" t="inlineStr">
        <is>
          <t>R0308</t>
        </is>
      </c>
      <c r="B309" s="40" t="inlineStr">
        <is>
          <t>東海</t>
        </is>
      </c>
      <c r="C309" s="40" t="inlineStr">
        <is>
          <t>50代以上</t>
        </is>
      </c>
      <c r="D309" s="40" t="inlineStr">
        <is>
          <t>来訪経験なし</t>
        </is>
      </c>
      <c r="E309" s="40" t="inlineStr">
        <is>
          <t>女性</t>
        </is>
      </c>
      <c r="F309" s="40" t="n">
        <v>1</v>
      </c>
      <c r="G309" s="40" t="n">
        <v>0</v>
      </c>
      <c r="H309" s="40" t="n">
        <v>1</v>
      </c>
      <c r="I309" s="40" t="n">
        <v>0</v>
      </c>
      <c r="J309" s="40" t="n">
        <v>1</v>
      </c>
      <c r="K309" s="40" t="n">
        <v>1</v>
      </c>
      <c r="L309" s="40" t="n">
        <v>1</v>
      </c>
      <c r="M309" s="40" t="n">
        <v>0</v>
      </c>
      <c r="N309" s="40" t="n">
        <v>0</v>
      </c>
      <c r="O309" s="40" t="n">
        <v>0</v>
      </c>
      <c r="P309" s="40" t="n">
        <v>0</v>
      </c>
      <c r="Q309" s="40" t="n">
        <v>0</v>
      </c>
      <c r="R309" s="40" t="n">
        <v>1</v>
      </c>
      <c r="S309" s="40" t="n">
        <v>1</v>
      </c>
      <c r="T309" s="40" t="n">
        <v>64</v>
      </c>
      <c r="U309" s="40" t="n"/>
      <c r="V309" s="40" t="n"/>
      <c r="W309" s="40" t="n">
        <v>64</v>
      </c>
      <c r="X309" s="40" t="n"/>
      <c r="Y309" s="40" t="n"/>
      <c r="Z309" s="40" t="n"/>
      <c r="AA309" s="40" t="n"/>
      <c r="AB309" s="40" t="n">
        <v>64</v>
      </c>
      <c r="AC309" s="40" t="n"/>
      <c r="AD309" s="40" t="n">
        <v>64</v>
      </c>
      <c r="AE309" s="40" t="n"/>
      <c r="AF309" s="40" t="n">
        <v>64</v>
      </c>
      <c r="AG309" s="40" t="n"/>
    </row>
    <row r="310">
      <c r="A310" s="40" t="inlineStr">
        <is>
          <t>R0309</t>
        </is>
      </c>
      <c r="B310" s="40" t="inlineStr">
        <is>
          <t>関西</t>
        </is>
      </c>
      <c r="C310" s="40" t="inlineStr">
        <is>
          <t>50代以上</t>
        </is>
      </c>
      <c r="D310" s="40" t="inlineStr">
        <is>
          <t>来訪経験なし</t>
        </is>
      </c>
      <c r="E310" s="40" t="inlineStr">
        <is>
          <t>女性</t>
        </is>
      </c>
      <c r="F310" s="40" t="n">
        <v>1</v>
      </c>
      <c r="G310" s="40" t="n">
        <v>0</v>
      </c>
      <c r="H310" s="40" t="n">
        <v>1</v>
      </c>
      <c r="I310" s="40" t="n">
        <v>0</v>
      </c>
      <c r="J310" s="40" t="n">
        <v>1</v>
      </c>
      <c r="K310" s="40" t="n">
        <v>1</v>
      </c>
      <c r="L310" s="40" t="n">
        <v>1</v>
      </c>
      <c r="M310" s="40" t="n">
        <v>0</v>
      </c>
      <c r="N310" s="40" t="n">
        <v>0</v>
      </c>
      <c r="O310" s="40" t="n">
        <v>0</v>
      </c>
      <c r="P310" s="40" t="n">
        <v>0</v>
      </c>
      <c r="Q310" s="40" t="n">
        <v>0</v>
      </c>
      <c r="R310" s="40" t="n">
        <v>1</v>
      </c>
      <c r="S310" s="40" t="n">
        <v>1</v>
      </c>
      <c r="T310" s="40" t="n">
        <v>66</v>
      </c>
      <c r="U310" s="40" t="n"/>
      <c r="V310" s="40" t="n"/>
      <c r="W310" s="40" t="n"/>
      <c r="X310" s="40" t="n">
        <v>66</v>
      </c>
      <c r="Y310" s="40" t="n"/>
      <c r="Z310" s="40" t="n"/>
      <c r="AA310" s="40" t="n"/>
      <c r="AB310" s="40" t="n">
        <v>66</v>
      </c>
      <c r="AC310" s="40" t="n"/>
      <c r="AD310" s="40" t="n">
        <v>66</v>
      </c>
      <c r="AE310" s="40" t="n"/>
      <c r="AF310" s="40" t="n">
        <v>66</v>
      </c>
      <c r="AG310" s="40" t="n"/>
    </row>
    <row r="311">
      <c r="A311" s="40" t="inlineStr">
        <is>
          <t>R0310</t>
        </is>
      </c>
      <c r="B311" s="40" t="inlineStr">
        <is>
          <t>東海</t>
        </is>
      </c>
      <c r="C311" s="40" t="inlineStr">
        <is>
          <t>30〜40代</t>
        </is>
      </c>
      <c r="D311" s="40" t="inlineStr">
        <is>
          <t>来訪経験あり</t>
        </is>
      </c>
      <c r="E311" s="40" t="inlineStr">
        <is>
          <t>男性</t>
        </is>
      </c>
      <c r="F311" s="40" t="n">
        <v>1</v>
      </c>
      <c r="G311" s="40" t="n">
        <v>1</v>
      </c>
      <c r="H311" s="40" t="n">
        <v>0</v>
      </c>
      <c r="I311" s="40" t="n">
        <v>1</v>
      </c>
      <c r="J311" s="40" t="n">
        <v>1</v>
      </c>
      <c r="K311" s="40" t="n">
        <v>1</v>
      </c>
      <c r="L311" s="40" t="n">
        <v>1</v>
      </c>
      <c r="M311" s="40" t="n">
        <v>1</v>
      </c>
      <c r="N311" s="40" t="n">
        <v>1</v>
      </c>
      <c r="O311" s="40" t="n">
        <v>1</v>
      </c>
      <c r="P311" s="40" t="n">
        <v>1</v>
      </c>
      <c r="Q311" s="40" t="n">
        <v>1</v>
      </c>
      <c r="R311" s="40" t="n">
        <v>1</v>
      </c>
      <c r="S311" s="40" t="n">
        <v>0</v>
      </c>
      <c r="T311" s="40" t="n">
        <v>30</v>
      </c>
      <c r="U311" s="40" t="n"/>
      <c r="V311" s="40" t="n"/>
      <c r="W311" s="40" t="n">
        <v>30</v>
      </c>
      <c r="X311" s="40" t="n"/>
      <c r="Y311" s="40" t="n"/>
      <c r="Z311" s="40" t="n"/>
      <c r="AA311" s="40" t="n">
        <v>30</v>
      </c>
      <c r="AB311" s="40" t="n"/>
      <c r="AC311" s="40" t="n">
        <v>30</v>
      </c>
      <c r="AD311" s="40" t="n"/>
      <c r="AE311" s="40" t="n">
        <v>30</v>
      </c>
      <c r="AF311" s="40" t="n"/>
      <c r="AG311" s="40" t="n"/>
    </row>
    <row r="312">
      <c r="A312" s="40" t="inlineStr">
        <is>
          <t>R0311</t>
        </is>
      </c>
      <c r="B312" s="40" t="inlineStr">
        <is>
          <t>関東（東京都以外）</t>
        </is>
      </c>
      <c r="C312" s="40" t="inlineStr">
        <is>
          <t>50代以上</t>
        </is>
      </c>
      <c r="D312" s="40" t="inlineStr">
        <is>
          <t>来訪経験なし</t>
        </is>
      </c>
      <c r="E312" s="40" t="inlineStr">
        <is>
          <t>女性</t>
        </is>
      </c>
      <c r="F312" s="40" t="n">
        <v>1</v>
      </c>
      <c r="G312" s="40" t="n">
        <v>0</v>
      </c>
      <c r="H312" s="40" t="n">
        <v>1</v>
      </c>
      <c r="I312" s="40" t="n">
        <v>0</v>
      </c>
      <c r="J312" s="40" t="n">
        <v>1</v>
      </c>
      <c r="K312" s="40" t="n">
        <v>1</v>
      </c>
      <c r="L312" s="40" t="n">
        <v>1</v>
      </c>
      <c r="M312" s="40" t="n">
        <v>0</v>
      </c>
      <c r="N312" s="40" t="n">
        <v>0</v>
      </c>
      <c r="O312" s="40" t="n">
        <v>0</v>
      </c>
      <c r="P312" s="40" t="n">
        <v>0</v>
      </c>
      <c r="Q312" s="40" t="n">
        <v>0</v>
      </c>
      <c r="R312" s="40" t="n">
        <v>1</v>
      </c>
      <c r="S312" s="40" t="n">
        <v>0</v>
      </c>
      <c r="T312" s="40" t="n">
        <v>62</v>
      </c>
      <c r="U312" s="40" t="n"/>
      <c r="V312" s="40" t="n">
        <v>62</v>
      </c>
      <c r="W312" s="40" t="n"/>
      <c r="X312" s="40" t="n"/>
      <c r="Y312" s="40" t="n"/>
      <c r="Z312" s="40" t="n"/>
      <c r="AA312" s="40" t="n"/>
      <c r="AB312" s="40" t="n">
        <v>62</v>
      </c>
      <c r="AC312" s="40" t="n"/>
      <c r="AD312" s="40" t="n">
        <v>62</v>
      </c>
      <c r="AE312" s="40" t="n"/>
      <c r="AF312" s="40" t="n">
        <v>62</v>
      </c>
      <c r="AG312" s="40" t="n"/>
    </row>
    <row r="313">
      <c r="A313" s="40" t="inlineStr">
        <is>
          <t>R0312</t>
        </is>
      </c>
      <c r="B313" s="40" t="inlineStr">
        <is>
          <t>関西</t>
        </is>
      </c>
      <c r="C313" s="40" t="inlineStr">
        <is>
          <t>20代</t>
        </is>
      </c>
      <c r="D313" s="40" t="inlineStr">
        <is>
          <t>来訪経験なし</t>
        </is>
      </c>
      <c r="E313" s="40" t="inlineStr">
        <is>
          <t>男性</t>
        </is>
      </c>
      <c r="F313" s="40" t="n">
        <v>1</v>
      </c>
      <c r="G313" s="40" t="n">
        <v>0</v>
      </c>
      <c r="H313" s="40" t="n">
        <v>1</v>
      </c>
      <c r="I313" s="40" t="n">
        <v>0</v>
      </c>
      <c r="J313" s="40" t="n">
        <v>1</v>
      </c>
      <c r="K313" s="40" t="n">
        <v>1</v>
      </c>
      <c r="L313" s="40" t="n">
        <v>1</v>
      </c>
      <c r="M313" s="40" t="n">
        <v>0</v>
      </c>
      <c r="N313" s="40" t="n">
        <v>0</v>
      </c>
      <c r="O313" s="40" t="n">
        <v>0</v>
      </c>
      <c r="P313" s="40" t="n">
        <v>0</v>
      </c>
      <c r="Q313" s="40" t="n">
        <v>0</v>
      </c>
      <c r="R313" s="40" t="n">
        <v>1</v>
      </c>
      <c r="S313" s="40" t="n">
        <v>1</v>
      </c>
      <c r="T313" s="40" t="n">
        <v>24</v>
      </c>
      <c r="U313" s="40" t="n"/>
      <c r="V313" s="40" t="n"/>
      <c r="W313" s="40" t="n"/>
      <c r="X313" s="40" t="n">
        <v>24</v>
      </c>
      <c r="Y313" s="40" t="n"/>
      <c r="Z313" s="40" t="n">
        <v>24</v>
      </c>
      <c r="AA313" s="40" t="n"/>
      <c r="AB313" s="40" t="n"/>
      <c r="AC313" s="40" t="n"/>
      <c r="AD313" s="40" t="n">
        <v>24</v>
      </c>
      <c r="AE313" s="40" t="n">
        <v>24</v>
      </c>
      <c r="AF313" s="40" t="n"/>
      <c r="AG313" s="40" t="n"/>
    </row>
    <row r="314">
      <c r="A314" s="40" t="inlineStr">
        <is>
          <t>R0313</t>
        </is>
      </c>
      <c r="B314" s="40" t="inlineStr">
        <is>
          <t>関西</t>
        </is>
      </c>
      <c r="C314" s="40" t="inlineStr">
        <is>
          <t>20代</t>
        </is>
      </c>
      <c r="D314" s="40" t="inlineStr">
        <is>
          <t>来訪経験あり</t>
        </is>
      </c>
      <c r="E314" s="40" t="inlineStr">
        <is>
          <t>女性</t>
        </is>
      </c>
      <c r="F314" s="40" t="n">
        <v>1</v>
      </c>
      <c r="G314" s="40" t="n">
        <v>1</v>
      </c>
      <c r="H314" s="40" t="n">
        <v>0</v>
      </c>
      <c r="I314" s="40" t="n">
        <v>0</v>
      </c>
      <c r="J314" s="40" t="n">
        <v>1</v>
      </c>
      <c r="K314" s="40" t="n">
        <v>1</v>
      </c>
      <c r="L314" s="40" t="n">
        <v>1</v>
      </c>
      <c r="M314" s="40" t="n">
        <v>1</v>
      </c>
      <c r="N314" s="40" t="n">
        <v>1</v>
      </c>
      <c r="O314" s="40" t="n">
        <v>0</v>
      </c>
      <c r="P314" s="40" t="n">
        <v>1</v>
      </c>
      <c r="Q314" s="40" t="n">
        <v>1</v>
      </c>
      <c r="R314" s="40" t="n">
        <v>1</v>
      </c>
      <c r="S314" s="40" t="n">
        <v>0</v>
      </c>
      <c r="T314" s="40" t="n">
        <v>28</v>
      </c>
      <c r="U314" s="40" t="n"/>
      <c r="V314" s="40" t="n"/>
      <c r="W314" s="40" t="n"/>
      <c r="X314" s="40" t="n">
        <v>28</v>
      </c>
      <c r="Y314" s="40" t="n"/>
      <c r="Z314" s="40" t="n">
        <v>28</v>
      </c>
      <c r="AA314" s="40" t="n"/>
      <c r="AB314" s="40" t="n"/>
      <c r="AC314" s="40" t="n">
        <v>28</v>
      </c>
      <c r="AD314" s="40" t="n"/>
      <c r="AE314" s="40" t="n"/>
      <c r="AF314" s="40" t="n">
        <v>28</v>
      </c>
      <c r="AG314" s="40" t="n"/>
    </row>
    <row r="315">
      <c r="A315" s="40" t="inlineStr">
        <is>
          <t>R0314</t>
        </is>
      </c>
      <c r="B315" s="40" t="inlineStr">
        <is>
          <t>東京都</t>
        </is>
      </c>
      <c r="C315" s="40" t="inlineStr">
        <is>
          <t>20代</t>
        </is>
      </c>
      <c r="D315" s="40" t="inlineStr">
        <is>
          <t>来訪経験なし</t>
        </is>
      </c>
      <c r="E315" s="40" t="inlineStr">
        <is>
          <t>女性</t>
        </is>
      </c>
      <c r="F315" s="40" t="n">
        <v>1</v>
      </c>
      <c r="G315" s="40" t="n">
        <v>0</v>
      </c>
      <c r="H315" s="40" t="n">
        <v>1</v>
      </c>
      <c r="I315" s="40" t="n">
        <v>0</v>
      </c>
      <c r="J315" s="40" t="n">
        <v>1</v>
      </c>
      <c r="K315" s="40" t="n">
        <v>1</v>
      </c>
      <c r="L315" s="40" t="n">
        <v>0</v>
      </c>
      <c r="M315" s="40" t="n">
        <v>0</v>
      </c>
      <c r="N315" s="40" t="n">
        <v>0</v>
      </c>
      <c r="O315" s="40" t="n">
        <v>0</v>
      </c>
      <c r="P315" s="40" t="n">
        <v>0</v>
      </c>
      <c r="Q315" s="40" t="n">
        <v>0</v>
      </c>
      <c r="R315" s="40" t="n">
        <v>1</v>
      </c>
      <c r="S315" s="40" t="n">
        <v>1</v>
      </c>
      <c r="T315" s="40" t="n">
        <v>20</v>
      </c>
      <c r="U315" s="40" t="n">
        <v>20</v>
      </c>
      <c r="V315" s="40" t="n"/>
      <c r="W315" s="40" t="n"/>
      <c r="X315" s="40" t="n"/>
      <c r="Y315" s="40" t="n"/>
      <c r="Z315" s="40" t="n">
        <v>20</v>
      </c>
      <c r="AA315" s="40" t="n"/>
      <c r="AB315" s="40" t="n"/>
      <c r="AC315" s="40" t="n"/>
      <c r="AD315" s="40" t="n">
        <v>20</v>
      </c>
      <c r="AE315" s="40" t="n"/>
      <c r="AF315" s="40" t="n">
        <v>20</v>
      </c>
      <c r="AG315" s="40" t="n"/>
    </row>
    <row r="316">
      <c r="A316" s="40" t="inlineStr">
        <is>
          <t>R0315</t>
        </is>
      </c>
      <c r="B316" s="40" t="inlineStr">
        <is>
          <t>その他</t>
        </is>
      </c>
      <c r="C316" s="40" t="inlineStr">
        <is>
          <t>50代以上</t>
        </is>
      </c>
      <c r="D316" s="40" t="inlineStr">
        <is>
          <t>来訪経験あり</t>
        </is>
      </c>
      <c r="E316" s="40" t="inlineStr">
        <is>
          <t>女性</t>
        </is>
      </c>
      <c r="F316" s="40" t="n">
        <v>1</v>
      </c>
      <c r="G316" s="40" t="n">
        <v>1</v>
      </c>
      <c r="H316" s="40" t="n">
        <v>0</v>
      </c>
      <c r="I316" s="40" t="n">
        <v>1</v>
      </c>
      <c r="J316" s="40" t="n">
        <v>1</v>
      </c>
      <c r="K316" s="40" t="n">
        <v>1</v>
      </c>
      <c r="L316" s="40" t="n">
        <v>1</v>
      </c>
      <c r="M316" s="40" t="n">
        <v>1</v>
      </c>
      <c r="N316" s="40" t="n">
        <v>1</v>
      </c>
      <c r="O316" s="40" t="n">
        <v>1</v>
      </c>
      <c r="P316" s="40" t="n">
        <v>1</v>
      </c>
      <c r="Q316" s="40" t="n">
        <v>1</v>
      </c>
      <c r="R316" s="40" t="n">
        <v>1</v>
      </c>
      <c r="S316" s="40" t="n">
        <v>0</v>
      </c>
      <c r="T316" s="40" t="n">
        <v>55</v>
      </c>
      <c r="U316" s="40" t="n"/>
      <c r="V316" s="40" t="n"/>
      <c r="W316" s="40" t="n"/>
      <c r="X316" s="40" t="n"/>
      <c r="Y316" s="40" t="n">
        <v>55</v>
      </c>
      <c r="Z316" s="40" t="n"/>
      <c r="AA316" s="40" t="n"/>
      <c r="AB316" s="40" t="n">
        <v>55</v>
      </c>
      <c r="AC316" s="40" t="n">
        <v>55</v>
      </c>
      <c r="AD316" s="40" t="n"/>
      <c r="AE316" s="40" t="n"/>
      <c r="AF316" s="40" t="n">
        <v>55</v>
      </c>
      <c r="AG316" s="40" t="n"/>
    </row>
    <row r="317">
      <c r="A317" s="40" t="inlineStr">
        <is>
          <t>R0316</t>
        </is>
      </c>
      <c r="B317" s="40" t="inlineStr">
        <is>
          <t>関東（東京都以外）</t>
        </is>
      </c>
      <c r="C317" s="40" t="inlineStr">
        <is>
          <t>50代以上</t>
        </is>
      </c>
      <c r="D317" s="40" t="inlineStr">
        <is>
          <t>来訪経験あり</t>
        </is>
      </c>
      <c r="E317" s="40" t="inlineStr">
        <is>
          <t>女性</t>
        </is>
      </c>
      <c r="F317" s="40" t="n">
        <v>1</v>
      </c>
      <c r="G317" s="40" t="n">
        <v>1</v>
      </c>
      <c r="H317" s="40" t="n">
        <v>0</v>
      </c>
      <c r="I317" s="40" t="n">
        <v>1</v>
      </c>
      <c r="J317" s="40" t="n">
        <v>1</v>
      </c>
      <c r="K317" s="40" t="n">
        <v>1</v>
      </c>
      <c r="L317" s="40" t="n">
        <v>1</v>
      </c>
      <c r="M317" s="40" t="n">
        <v>1</v>
      </c>
      <c r="N317" s="40" t="n">
        <v>1</v>
      </c>
      <c r="O317" s="40" t="n">
        <v>1</v>
      </c>
      <c r="P317" s="40" t="n">
        <v>1</v>
      </c>
      <c r="Q317" s="40" t="n">
        <v>1</v>
      </c>
      <c r="R317" s="40" t="n">
        <v>1</v>
      </c>
      <c r="S317" s="40" t="n">
        <v>0</v>
      </c>
      <c r="T317" s="40" t="n">
        <v>57</v>
      </c>
      <c r="U317" s="40" t="n"/>
      <c r="V317" s="40" t="n">
        <v>57</v>
      </c>
      <c r="W317" s="40" t="n"/>
      <c r="X317" s="40" t="n"/>
      <c r="Y317" s="40" t="n"/>
      <c r="Z317" s="40" t="n"/>
      <c r="AA317" s="40" t="n"/>
      <c r="AB317" s="40" t="n">
        <v>57</v>
      </c>
      <c r="AC317" s="40" t="n">
        <v>57</v>
      </c>
      <c r="AD317" s="40" t="n"/>
      <c r="AE317" s="40" t="n"/>
      <c r="AF317" s="40" t="n">
        <v>57</v>
      </c>
      <c r="AG317" s="40" t="n"/>
    </row>
    <row r="318">
      <c r="A318" s="40" t="inlineStr">
        <is>
          <t>R0317</t>
        </is>
      </c>
      <c r="B318" s="40" t="inlineStr">
        <is>
          <t>関西</t>
        </is>
      </c>
      <c r="C318" s="40" t="inlineStr">
        <is>
          <t>30〜40代</t>
        </is>
      </c>
      <c r="D318" s="40" t="inlineStr">
        <is>
          <t>来訪経験なし</t>
        </is>
      </c>
      <c r="E318" s="40" t="inlineStr">
        <is>
          <t>女性</t>
        </is>
      </c>
      <c r="F318" s="40" t="n">
        <v>1</v>
      </c>
      <c r="G318" s="40" t="n">
        <v>0</v>
      </c>
      <c r="H318" s="40" t="n">
        <v>1</v>
      </c>
      <c r="I318" s="40" t="n">
        <v>0</v>
      </c>
      <c r="J318" s="40" t="n">
        <v>1</v>
      </c>
      <c r="K318" s="40" t="n">
        <v>1</v>
      </c>
      <c r="L318" s="40" t="n">
        <v>1</v>
      </c>
      <c r="M318" s="40" t="n">
        <v>0</v>
      </c>
      <c r="N318" s="40" t="n">
        <v>0</v>
      </c>
      <c r="O318" s="40" t="n">
        <v>0</v>
      </c>
      <c r="P318" s="40" t="n">
        <v>0</v>
      </c>
      <c r="Q318" s="40" t="n">
        <v>0</v>
      </c>
      <c r="R318" s="40" t="n">
        <v>1</v>
      </c>
      <c r="S318" s="40" t="n">
        <v>1</v>
      </c>
      <c r="T318" s="40" t="n">
        <v>34</v>
      </c>
      <c r="U318" s="40" t="n"/>
      <c r="V318" s="40" t="n"/>
      <c r="W318" s="40" t="n"/>
      <c r="X318" s="40" t="n">
        <v>34</v>
      </c>
      <c r="Y318" s="40" t="n"/>
      <c r="Z318" s="40" t="n"/>
      <c r="AA318" s="40" t="n">
        <v>34</v>
      </c>
      <c r="AB318" s="40" t="n"/>
      <c r="AC318" s="40" t="n"/>
      <c r="AD318" s="40" t="n">
        <v>34</v>
      </c>
      <c r="AE318" s="40" t="n"/>
      <c r="AF318" s="40" t="n">
        <v>34</v>
      </c>
      <c r="AG318" s="40" t="n"/>
    </row>
    <row r="319">
      <c r="A319" s="40" t="inlineStr">
        <is>
          <t>R0318</t>
        </is>
      </c>
      <c r="B319" s="40" t="inlineStr">
        <is>
          <t>その他</t>
        </is>
      </c>
      <c r="C319" s="40" t="inlineStr">
        <is>
          <t>20代</t>
        </is>
      </c>
      <c r="D319" s="40" t="inlineStr">
        <is>
          <t>来訪経験あり</t>
        </is>
      </c>
      <c r="E319" s="40" t="inlineStr">
        <is>
          <t>男性</t>
        </is>
      </c>
      <c r="F319" s="40" t="n">
        <v>1</v>
      </c>
      <c r="G319" s="40" t="n">
        <v>1</v>
      </c>
      <c r="H319" s="40" t="n">
        <v>0</v>
      </c>
      <c r="I319" s="40" t="n">
        <v>1</v>
      </c>
      <c r="J319" s="40" t="n">
        <v>1</v>
      </c>
      <c r="K319" s="40" t="n">
        <v>1</v>
      </c>
      <c r="L319" s="40" t="n">
        <v>1</v>
      </c>
      <c r="M319" s="40" t="n">
        <v>1</v>
      </c>
      <c r="N319" s="40" t="n">
        <v>1</v>
      </c>
      <c r="O319" s="40" t="n">
        <v>1</v>
      </c>
      <c r="P319" s="40" t="n">
        <v>1</v>
      </c>
      <c r="Q319" s="40" t="n">
        <v>1</v>
      </c>
      <c r="R319" s="40" t="n">
        <v>0</v>
      </c>
      <c r="S319" s="40" t="n">
        <v>0</v>
      </c>
      <c r="T319" s="40" t="n">
        <v>26</v>
      </c>
      <c r="U319" s="40" t="n"/>
      <c r="V319" s="40" t="n"/>
      <c r="W319" s="40" t="n"/>
      <c r="X319" s="40" t="n"/>
      <c r="Y319" s="40" t="n">
        <v>26</v>
      </c>
      <c r="Z319" s="40" t="n">
        <v>26</v>
      </c>
      <c r="AA319" s="40" t="n"/>
      <c r="AB319" s="40" t="n"/>
      <c r="AC319" s="40" t="n">
        <v>26</v>
      </c>
      <c r="AD319" s="40" t="n"/>
      <c r="AE319" s="40" t="n">
        <v>26</v>
      </c>
      <c r="AF319" s="40" t="n"/>
      <c r="AG319" s="40" t="n"/>
    </row>
    <row r="320">
      <c r="A320" s="40" t="inlineStr">
        <is>
          <t>R0319</t>
        </is>
      </c>
      <c r="B320" s="40" t="inlineStr">
        <is>
          <t>東京都</t>
        </is>
      </c>
      <c r="C320" s="40" t="inlineStr">
        <is>
          <t>20代</t>
        </is>
      </c>
      <c r="D320" s="40" t="inlineStr">
        <is>
          <t>来訪経験あり</t>
        </is>
      </c>
      <c r="E320" s="40" t="inlineStr">
        <is>
          <t>男性</t>
        </is>
      </c>
      <c r="F320" s="40" t="n">
        <v>1</v>
      </c>
      <c r="G320" s="40" t="n">
        <v>1</v>
      </c>
      <c r="H320" s="40" t="n">
        <v>0</v>
      </c>
      <c r="I320" s="40" t="n">
        <v>1</v>
      </c>
      <c r="J320" s="40" t="n">
        <v>1</v>
      </c>
      <c r="K320" s="40" t="n">
        <v>1</v>
      </c>
      <c r="L320" s="40" t="n">
        <v>1</v>
      </c>
      <c r="M320" s="40" t="n">
        <v>1</v>
      </c>
      <c r="N320" s="40" t="n">
        <v>1</v>
      </c>
      <c r="O320" s="40" t="n">
        <v>1</v>
      </c>
      <c r="P320" s="40" t="n">
        <v>1</v>
      </c>
      <c r="Q320" s="40" t="n">
        <v>1</v>
      </c>
      <c r="R320" s="40" t="n">
        <v>1</v>
      </c>
      <c r="S320" s="40" t="n">
        <v>0</v>
      </c>
      <c r="T320" s="40" t="n">
        <v>28</v>
      </c>
      <c r="U320" s="40" t="n">
        <v>28</v>
      </c>
      <c r="V320" s="40" t="n"/>
      <c r="W320" s="40" t="n"/>
      <c r="X320" s="40" t="n"/>
      <c r="Y320" s="40" t="n"/>
      <c r="Z320" s="40" t="n">
        <v>28</v>
      </c>
      <c r="AA320" s="40" t="n"/>
      <c r="AB320" s="40" t="n"/>
      <c r="AC320" s="40" t="n">
        <v>28</v>
      </c>
      <c r="AD320" s="40" t="n"/>
      <c r="AE320" s="40" t="n">
        <v>28</v>
      </c>
      <c r="AF320" s="40" t="n"/>
      <c r="AG320" s="40" t="n"/>
    </row>
    <row r="321">
      <c r="A321" s="40" t="inlineStr">
        <is>
          <t>R0320</t>
        </is>
      </c>
      <c r="B321" s="40" t="inlineStr">
        <is>
          <t>関西</t>
        </is>
      </c>
      <c r="C321" s="40" t="inlineStr">
        <is>
          <t>30〜40代</t>
        </is>
      </c>
      <c r="D321" s="40" t="inlineStr">
        <is>
          <t>来訪経験あり</t>
        </is>
      </c>
      <c r="E321" s="40" t="inlineStr">
        <is>
          <t>女性</t>
        </is>
      </c>
      <c r="F321" s="40" t="n">
        <v>1</v>
      </c>
      <c r="G321" s="40" t="n">
        <v>1</v>
      </c>
      <c r="H321" s="40" t="n">
        <v>0</v>
      </c>
      <c r="I321" s="40" t="n">
        <v>1</v>
      </c>
      <c r="J321" s="40" t="n">
        <v>1</v>
      </c>
      <c r="K321" s="40" t="n">
        <v>1</v>
      </c>
      <c r="L321" s="40" t="n">
        <v>1</v>
      </c>
      <c r="M321" s="40" t="n">
        <v>1</v>
      </c>
      <c r="N321" s="40" t="n">
        <v>1</v>
      </c>
      <c r="O321" s="40" t="n">
        <v>1</v>
      </c>
      <c r="P321" s="40" t="n">
        <v>1</v>
      </c>
      <c r="Q321" s="40" t="n">
        <v>1</v>
      </c>
      <c r="R321" s="40" t="n">
        <v>0</v>
      </c>
      <c r="S321" s="40" t="n">
        <v>0</v>
      </c>
      <c r="T321" s="40" t="n">
        <v>43</v>
      </c>
      <c r="U321" s="40" t="n"/>
      <c r="V321" s="40" t="n"/>
      <c r="W321" s="40" t="n"/>
      <c r="X321" s="40" t="n">
        <v>43</v>
      </c>
      <c r="Y321" s="40" t="n"/>
      <c r="Z321" s="40" t="n"/>
      <c r="AA321" s="40" t="n">
        <v>43</v>
      </c>
      <c r="AB321" s="40" t="n"/>
      <c r="AC321" s="40" t="n">
        <v>43</v>
      </c>
      <c r="AD321" s="40" t="n"/>
      <c r="AE321" s="40" t="n"/>
      <c r="AF321" s="40" t="n">
        <v>43</v>
      </c>
      <c r="AG321" s="40" t="n"/>
    </row>
    <row r="322">
      <c r="A322" s="40" t="inlineStr">
        <is>
          <t>R0321</t>
        </is>
      </c>
      <c r="B322" s="40" t="inlineStr">
        <is>
          <t>その他</t>
        </is>
      </c>
      <c r="C322" s="40" t="inlineStr">
        <is>
          <t>30〜40代</t>
        </is>
      </c>
      <c r="D322" s="40" t="inlineStr">
        <is>
          <t>来訪経験なし</t>
        </is>
      </c>
      <c r="E322" s="40" t="inlineStr">
        <is>
          <t>男性</t>
        </is>
      </c>
      <c r="F322" s="40" t="n">
        <v>1</v>
      </c>
      <c r="G322" s="40" t="n">
        <v>0</v>
      </c>
      <c r="H322" s="40" t="n">
        <v>1</v>
      </c>
      <c r="I322" s="40" t="n">
        <v>0</v>
      </c>
      <c r="J322" s="40" t="n">
        <v>1</v>
      </c>
      <c r="K322" s="40" t="n">
        <v>1</v>
      </c>
      <c r="L322" s="40" t="n">
        <v>1</v>
      </c>
      <c r="M322" s="40" t="n">
        <v>0</v>
      </c>
      <c r="N322" s="40" t="n">
        <v>0</v>
      </c>
      <c r="O322" s="40" t="n">
        <v>0</v>
      </c>
      <c r="P322" s="40" t="n">
        <v>0</v>
      </c>
      <c r="Q322" s="40" t="n">
        <v>0</v>
      </c>
      <c r="R322" s="40" t="n">
        <v>1</v>
      </c>
      <c r="S322" s="40" t="n">
        <v>1</v>
      </c>
      <c r="T322" s="40" t="n">
        <v>30</v>
      </c>
      <c r="U322" s="40" t="n"/>
      <c r="V322" s="40" t="n"/>
      <c r="W322" s="40" t="n"/>
      <c r="X322" s="40" t="n"/>
      <c r="Y322" s="40" t="n">
        <v>30</v>
      </c>
      <c r="Z322" s="40" t="n"/>
      <c r="AA322" s="40" t="n">
        <v>30</v>
      </c>
      <c r="AB322" s="40" t="n"/>
      <c r="AC322" s="40" t="n"/>
      <c r="AD322" s="40" t="n">
        <v>30</v>
      </c>
      <c r="AE322" s="40" t="n">
        <v>30</v>
      </c>
      <c r="AF322" s="40" t="n"/>
      <c r="AG322" s="40" t="n"/>
    </row>
    <row r="323">
      <c r="A323" s="40" t="inlineStr">
        <is>
          <t>R0322</t>
        </is>
      </c>
      <c r="B323" s="40" t="inlineStr">
        <is>
          <t>東海</t>
        </is>
      </c>
      <c r="C323" s="40" t="inlineStr">
        <is>
          <t>50代以上</t>
        </is>
      </c>
      <c r="D323" s="40" t="inlineStr">
        <is>
          <t>来訪経験なし</t>
        </is>
      </c>
      <c r="E323" s="40" t="inlineStr">
        <is>
          <t>男性</t>
        </is>
      </c>
      <c r="F323" s="40" t="n">
        <v>1</v>
      </c>
      <c r="G323" s="40" t="n">
        <v>0</v>
      </c>
      <c r="H323" s="40" t="n">
        <v>1</v>
      </c>
      <c r="I323" s="40" t="n">
        <v>0</v>
      </c>
      <c r="J323" s="40" t="n">
        <v>1</v>
      </c>
      <c r="K323" s="40" t="n">
        <v>1</v>
      </c>
      <c r="L323" s="40" t="n">
        <v>1</v>
      </c>
      <c r="M323" s="40" t="n">
        <v>0</v>
      </c>
      <c r="N323" s="40" t="n">
        <v>0</v>
      </c>
      <c r="O323" s="40" t="n">
        <v>0</v>
      </c>
      <c r="P323" s="40" t="n">
        <v>0</v>
      </c>
      <c r="Q323" s="40" t="n">
        <v>0</v>
      </c>
      <c r="R323" s="40" t="n">
        <v>1</v>
      </c>
      <c r="S323" s="40" t="n">
        <v>0</v>
      </c>
      <c r="T323" s="40" t="n">
        <v>65</v>
      </c>
      <c r="U323" s="40" t="n"/>
      <c r="V323" s="40" t="n"/>
      <c r="W323" s="40" t="n">
        <v>65</v>
      </c>
      <c r="X323" s="40" t="n"/>
      <c r="Y323" s="40" t="n"/>
      <c r="Z323" s="40" t="n"/>
      <c r="AA323" s="40" t="n"/>
      <c r="AB323" s="40" t="n">
        <v>65</v>
      </c>
      <c r="AC323" s="40" t="n"/>
      <c r="AD323" s="40" t="n">
        <v>65</v>
      </c>
      <c r="AE323" s="40" t="n">
        <v>65</v>
      </c>
      <c r="AF323" s="40" t="n"/>
      <c r="AG323" s="40" t="n"/>
    </row>
    <row r="324">
      <c r="A324" s="40" t="inlineStr">
        <is>
          <t>R0323</t>
        </is>
      </c>
      <c r="B324" s="40" t="inlineStr">
        <is>
          <t>その他</t>
        </is>
      </c>
      <c r="C324" s="40" t="inlineStr">
        <is>
          <t>50代以上</t>
        </is>
      </c>
      <c r="D324" s="40" t="inlineStr">
        <is>
          <t>来訪経験あり</t>
        </is>
      </c>
      <c r="E324" s="40" t="inlineStr">
        <is>
          <t>男性</t>
        </is>
      </c>
      <c r="F324" s="40" t="n">
        <v>1</v>
      </c>
      <c r="G324" s="40" t="n">
        <v>1</v>
      </c>
      <c r="H324" s="40" t="n">
        <v>0</v>
      </c>
      <c r="I324" s="40" t="n">
        <v>0</v>
      </c>
      <c r="J324" s="40" t="n">
        <v>1</v>
      </c>
      <c r="K324" s="40" t="n">
        <v>1</v>
      </c>
      <c r="L324" s="40" t="n">
        <v>1</v>
      </c>
      <c r="M324" s="40" t="n">
        <v>1</v>
      </c>
      <c r="N324" s="40" t="n">
        <v>1</v>
      </c>
      <c r="O324" s="40" t="n">
        <v>1</v>
      </c>
      <c r="P324" s="40" t="n">
        <v>1</v>
      </c>
      <c r="Q324" s="40" t="n">
        <v>1</v>
      </c>
      <c r="R324" s="40" t="n">
        <v>1</v>
      </c>
      <c r="S324" s="40" t="n">
        <v>0</v>
      </c>
      <c r="T324" s="40" t="n">
        <v>56</v>
      </c>
      <c r="U324" s="40" t="n"/>
      <c r="V324" s="40" t="n"/>
      <c r="W324" s="40" t="n"/>
      <c r="X324" s="40" t="n"/>
      <c r="Y324" s="40" t="n">
        <v>56</v>
      </c>
      <c r="Z324" s="40" t="n"/>
      <c r="AA324" s="40" t="n"/>
      <c r="AB324" s="40" t="n">
        <v>56</v>
      </c>
      <c r="AC324" s="40" t="n">
        <v>56</v>
      </c>
      <c r="AD324" s="40" t="n"/>
      <c r="AE324" s="40" t="n">
        <v>56</v>
      </c>
      <c r="AF324" s="40" t="n"/>
      <c r="AG324" s="40" t="n"/>
    </row>
    <row r="325">
      <c r="A325" s="40" t="inlineStr">
        <is>
          <t>R0324</t>
        </is>
      </c>
      <c r="B325" s="40" t="inlineStr">
        <is>
          <t>その他</t>
        </is>
      </c>
      <c r="C325" s="40" t="inlineStr">
        <is>
          <t>30〜40代</t>
        </is>
      </c>
      <c r="D325" s="40" t="inlineStr">
        <is>
          <t>来訪経験あり</t>
        </is>
      </c>
      <c r="E325" s="40" t="inlineStr">
        <is>
          <t>女性</t>
        </is>
      </c>
      <c r="F325" s="40" t="n">
        <v>1</v>
      </c>
      <c r="G325" s="40" t="n">
        <v>1</v>
      </c>
      <c r="H325" s="40" t="n">
        <v>0</v>
      </c>
      <c r="I325" s="40" t="n">
        <v>1</v>
      </c>
      <c r="J325" s="40" t="n">
        <v>1</v>
      </c>
      <c r="K325" s="40" t="n">
        <v>1</v>
      </c>
      <c r="L325" s="40" t="n">
        <v>1</v>
      </c>
      <c r="M325" s="40" t="n">
        <v>1</v>
      </c>
      <c r="N325" s="40" t="n">
        <v>1</v>
      </c>
      <c r="O325" s="40" t="n">
        <v>1</v>
      </c>
      <c r="P325" s="40" t="n">
        <v>1</v>
      </c>
      <c r="Q325" s="40" t="n">
        <v>1</v>
      </c>
      <c r="R325" s="40" t="n">
        <v>1</v>
      </c>
      <c r="S325" s="40" t="n">
        <v>0</v>
      </c>
      <c r="T325" s="40" t="n">
        <v>34</v>
      </c>
      <c r="U325" s="40" t="n"/>
      <c r="V325" s="40" t="n"/>
      <c r="W325" s="40" t="n"/>
      <c r="X325" s="40" t="n"/>
      <c r="Y325" s="40" t="n">
        <v>34</v>
      </c>
      <c r="Z325" s="40" t="n"/>
      <c r="AA325" s="40" t="n">
        <v>34</v>
      </c>
      <c r="AB325" s="40" t="n"/>
      <c r="AC325" s="40" t="n">
        <v>34</v>
      </c>
      <c r="AD325" s="40" t="n"/>
      <c r="AE325" s="40" t="n"/>
      <c r="AF325" s="40" t="n">
        <v>34</v>
      </c>
      <c r="AG325" s="40" t="n"/>
    </row>
    <row r="326">
      <c r="A326" s="40" t="inlineStr">
        <is>
          <t>R0325</t>
        </is>
      </c>
      <c r="B326" s="40" t="inlineStr">
        <is>
          <t>その他</t>
        </is>
      </c>
      <c r="C326" s="40" t="inlineStr">
        <is>
          <t>20代</t>
        </is>
      </c>
      <c r="D326" s="40" t="inlineStr">
        <is>
          <t>来訪経験なし</t>
        </is>
      </c>
      <c r="E326" s="40" t="inlineStr">
        <is>
          <t>女性</t>
        </is>
      </c>
      <c r="F326" s="40" t="n">
        <v>1</v>
      </c>
      <c r="G326" s="40" t="n">
        <v>0</v>
      </c>
      <c r="H326" s="40" t="n">
        <v>1</v>
      </c>
      <c r="I326" s="40" t="n">
        <v>0</v>
      </c>
      <c r="J326" s="40" t="n">
        <v>1</v>
      </c>
      <c r="K326" s="40" t="n">
        <v>0</v>
      </c>
      <c r="L326" s="40" t="n">
        <v>1</v>
      </c>
      <c r="M326" s="40" t="n">
        <v>0</v>
      </c>
      <c r="N326" s="40" t="n">
        <v>0</v>
      </c>
      <c r="O326" s="40" t="n">
        <v>0</v>
      </c>
      <c r="P326" s="40" t="n">
        <v>0</v>
      </c>
      <c r="Q326" s="40" t="n">
        <v>0</v>
      </c>
      <c r="R326" s="40" t="n">
        <v>1</v>
      </c>
      <c r="S326" s="40" t="n">
        <v>1</v>
      </c>
      <c r="T326" s="40" t="n">
        <v>23</v>
      </c>
      <c r="U326" s="40" t="n"/>
      <c r="V326" s="40" t="n"/>
      <c r="W326" s="40" t="n"/>
      <c r="X326" s="40" t="n"/>
      <c r="Y326" s="40" t="n">
        <v>23</v>
      </c>
      <c r="Z326" s="40" t="n">
        <v>23</v>
      </c>
      <c r="AA326" s="40" t="n"/>
      <c r="AB326" s="40" t="n"/>
      <c r="AC326" s="40" t="n"/>
      <c r="AD326" s="40" t="n">
        <v>23</v>
      </c>
      <c r="AE326" s="40" t="n"/>
      <c r="AF326" s="40" t="n">
        <v>23</v>
      </c>
      <c r="AG326" s="40" t="n"/>
    </row>
    <row r="327">
      <c r="A327" s="40" t="inlineStr">
        <is>
          <t>R0326</t>
        </is>
      </c>
      <c r="B327" s="40" t="inlineStr">
        <is>
          <t>東京都</t>
        </is>
      </c>
      <c r="C327" s="40" t="inlineStr">
        <is>
          <t>20代</t>
        </is>
      </c>
      <c r="D327" s="40" t="inlineStr">
        <is>
          <t>来訪経験あり</t>
        </is>
      </c>
      <c r="E327" s="40" t="inlineStr">
        <is>
          <t>男性</t>
        </is>
      </c>
      <c r="F327" s="40" t="n">
        <v>1</v>
      </c>
      <c r="G327" s="40" t="n">
        <v>1</v>
      </c>
      <c r="H327" s="40" t="n">
        <v>0</v>
      </c>
      <c r="I327" s="40" t="n">
        <v>0</v>
      </c>
      <c r="J327" s="40" t="n">
        <v>1</v>
      </c>
      <c r="K327" s="40" t="n">
        <v>1</v>
      </c>
      <c r="L327" s="40" t="n">
        <v>1</v>
      </c>
      <c r="M327" s="40" t="n">
        <v>1</v>
      </c>
      <c r="N327" s="40" t="n">
        <v>1</v>
      </c>
      <c r="O327" s="40" t="n">
        <v>1</v>
      </c>
      <c r="P327" s="40" t="n">
        <v>1</v>
      </c>
      <c r="Q327" s="40" t="n">
        <v>1</v>
      </c>
      <c r="R327" s="40" t="n">
        <v>1</v>
      </c>
      <c r="S327" s="40" t="n">
        <v>0</v>
      </c>
      <c r="T327" s="40" t="n">
        <v>20</v>
      </c>
      <c r="U327" s="40" t="n">
        <v>20</v>
      </c>
      <c r="V327" s="40" t="n"/>
      <c r="W327" s="40" t="n"/>
      <c r="X327" s="40" t="n"/>
      <c r="Y327" s="40" t="n"/>
      <c r="Z327" s="40" t="n">
        <v>20</v>
      </c>
      <c r="AA327" s="40" t="n"/>
      <c r="AB327" s="40" t="n"/>
      <c r="AC327" s="40" t="n">
        <v>20</v>
      </c>
      <c r="AD327" s="40" t="n"/>
      <c r="AE327" s="40" t="n">
        <v>20</v>
      </c>
      <c r="AF327" s="40" t="n"/>
      <c r="AG327" s="40" t="n"/>
    </row>
    <row r="328">
      <c r="A328" s="40" t="inlineStr">
        <is>
          <t>R0327</t>
        </is>
      </c>
      <c r="B328" s="40" t="inlineStr">
        <is>
          <t>関東（東京都以外）</t>
        </is>
      </c>
      <c r="C328" s="40" t="inlineStr">
        <is>
          <t>20代</t>
        </is>
      </c>
      <c r="D328" s="40" t="inlineStr">
        <is>
          <t>来訪経験なし</t>
        </is>
      </c>
      <c r="E328" s="40" t="inlineStr">
        <is>
          <t>女性</t>
        </is>
      </c>
      <c r="F328" s="40" t="n">
        <v>1</v>
      </c>
      <c r="G328" s="40" t="n">
        <v>0</v>
      </c>
      <c r="H328" s="40" t="n">
        <v>1</v>
      </c>
      <c r="I328" s="40" t="n">
        <v>0</v>
      </c>
      <c r="J328" s="40" t="n">
        <v>1</v>
      </c>
      <c r="K328" s="40" t="n">
        <v>1</v>
      </c>
      <c r="L328" s="40" t="n">
        <v>1</v>
      </c>
      <c r="M328" s="40" t="n">
        <v>0</v>
      </c>
      <c r="N328" s="40" t="n">
        <v>0</v>
      </c>
      <c r="O328" s="40" t="n">
        <v>0</v>
      </c>
      <c r="P328" s="40" t="n">
        <v>0</v>
      </c>
      <c r="Q328" s="40" t="n">
        <v>0</v>
      </c>
      <c r="R328" s="40" t="n">
        <v>1</v>
      </c>
      <c r="S328" s="40" t="n">
        <v>1</v>
      </c>
      <c r="T328" s="40" t="n">
        <v>28</v>
      </c>
      <c r="U328" s="40" t="n"/>
      <c r="V328" s="40" t="n">
        <v>28</v>
      </c>
      <c r="W328" s="40" t="n"/>
      <c r="X328" s="40" t="n"/>
      <c r="Y328" s="40" t="n"/>
      <c r="Z328" s="40" t="n">
        <v>28</v>
      </c>
      <c r="AA328" s="40" t="n"/>
      <c r="AB328" s="40" t="n"/>
      <c r="AC328" s="40" t="n"/>
      <c r="AD328" s="40" t="n">
        <v>28</v>
      </c>
      <c r="AE328" s="40" t="n"/>
      <c r="AF328" s="40" t="n">
        <v>28</v>
      </c>
      <c r="AG328" s="40" t="n"/>
    </row>
    <row r="329">
      <c r="A329" s="40" t="inlineStr">
        <is>
          <t>R0328</t>
        </is>
      </c>
      <c r="B329" s="40" t="inlineStr">
        <is>
          <t>関東（東京都以外）</t>
        </is>
      </c>
      <c r="C329" s="40" t="inlineStr">
        <is>
          <t>30〜40代</t>
        </is>
      </c>
      <c r="D329" s="40" t="inlineStr">
        <is>
          <t>来訪経験あり</t>
        </is>
      </c>
      <c r="E329" s="40" t="inlineStr">
        <is>
          <t>男性</t>
        </is>
      </c>
      <c r="F329" s="40" t="n">
        <v>1</v>
      </c>
      <c r="G329" s="40" t="n">
        <v>1</v>
      </c>
      <c r="H329" s="40" t="n">
        <v>0</v>
      </c>
      <c r="I329" s="40" t="n">
        <v>1</v>
      </c>
      <c r="J329" s="40" t="n">
        <v>1</v>
      </c>
      <c r="K329" s="40" t="n">
        <v>1</v>
      </c>
      <c r="L329" s="40" t="n">
        <v>1</v>
      </c>
      <c r="M329" s="40" t="n">
        <v>1</v>
      </c>
      <c r="N329" s="40" t="n">
        <v>1</v>
      </c>
      <c r="O329" s="40" t="n">
        <v>1</v>
      </c>
      <c r="P329" s="40" t="n">
        <v>1</v>
      </c>
      <c r="Q329" s="40" t="n">
        <v>1</v>
      </c>
      <c r="R329" s="40" t="n">
        <v>1</v>
      </c>
      <c r="S329" s="40" t="n">
        <v>0</v>
      </c>
      <c r="T329" s="40" t="n">
        <v>43</v>
      </c>
      <c r="U329" s="40" t="n"/>
      <c r="V329" s="40" t="n">
        <v>43</v>
      </c>
      <c r="W329" s="40" t="n"/>
      <c r="X329" s="40" t="n"/>
      <c r="Y329" s="40" t="n"/>
      <c r="Z329" s="40" t="n"/>
      <c r="AA329" s="40" t="n">
        <v>43</v>
      </c>
      <c r="AB329" s="40" t="n"/>
      <c r="AC329" s="40" t="n">
        <v>43</v>
      </c>
      <c r="AD329" s="40" t="n"/>
      <c r="AE329" s="40" t="n">
        <v>43</v>
      </c>
      <c r="AF329" s="40" t="n"/>
      <c r="AG329" s="40" t="n"/>
    </row>
    <row r="330">
      <c r="A330" s="40" t="inlineStr">
        <is>
          <t>R0329</t>
        </is>
      </c>
      <c r="B330" s="40" t="inlineStr">
        <is>
          <t>関東（東京都以外）</t>
        </is>
      </c>
      <c r="C330" s="40" t="inlineStr">
        <is>
          <t>30〜40代</t>
        </is>
      </c>
      <c r="D330" s="40" t="inlineStr">
        <is>
          <t>来訪経験なし</t>
        </is>
      </c>
      <c r="E330" s="40" t="inlineStr">
        <is>
          <t>男性</t>
        </is>
      </c>
      <c r="F330" s="40" t="n">
        <v>1</v>
      </c>
      <c r="G330" s="40" t="n">
        <v>0</v>
      </c>
      <c r="H330" s="40" t="n">
        <v>1</v>
      </c>
      <c r="I330" s="40" t="n">
        <v>0</v>
      </c>
      <c r="J330" s="40" t="n">
        <v>1</v>
      </c>
      <c r="K330" s="40" t="n">
        <v>1</v>
      </c>
      <c r="L330" s="40" t="n">
        <v>1</v>
      </c>
      <c r="M330" s="40" t="n">
        <v>0</v>
      </c>
      <c r="N330" s="40" t="n">
        <v>0</v>
      </c>
      <c r="O330" s="40" t="n">
        <v>0</v>
      </c>
      <c r="P330" s="40" t="n">
        <v>0</v>
      </c>
      <c r="Q330" s="40" t="n">
        <v>0</v>
      </c>
      <c r="R330" s="40" t="n">
        <v>1</v>
      </c>
      <c r="S330" s="40" t="n">
        <v>1</v>
      </c>
      <c r="T330" s="40" t="n">
        <v>46</v>
      </c>
      <c r="U330" s="40" t="n"/>
      <c r="V330" s="40" t="n">
        <v>46</v>
      </c>
      <c r="W330" s="40" t="n"/>
      <c r="X330" s="40" t="n"/>
      <c r="Y330" s="40" t="n"/>
      <c r="Z330" s="40" t="n"/>
      <c r="AA330" s="40" t="n">
        <v>46</v>
      </c>
      <c r="AB330" s="40" t="n"/>
      <c r="AC330" s="40" t="n"/>
      <c r="AD330" s="40" t="n">
        <v>46</v>
      </c>
      <c r="AE330" s="40" t="n">
        <v>46</v>
      </c>
      <c r="AF330" s="40" t="n"/>
      <c r="AG330" s="40" t="n"/>
    </row>
    <row r="331">
      <c r="A331" s="40" t="inlineStr">
        <is>
          <t>R0330</t>
        </is>
      </c>
      <c r="B331" s="40" t="inlineStr">
        <is>
          <t>関東（東京都以外）</t>
        </is>
      </c>
      <c r="C331" s="40" t="inlineStr">
        <is>
          <t>20代</t>
        </is>
      </c>
      <c r="D331" s="40" t="inlineStr">
        <is>
          <t>来訪経験なし</t>
        </is>
      </c>
      <c r="E331" s="40" t="inlineStr">
        <is>
          <t>男性</t>
        </is>
      </c>
      <c r="F331" s="40" t="n">
        <v>1</v>
      </c>
      <c r="G331" s="40" t="n">
        <v>0</v>
      </c>
      <c r="H331" s="40" t="n">
        <v>1</v>
      </c>
      <c r="I331" s="40" t="n">
        <v>0</v>
      </c>
      <c r="J331" s="40" t="n">
        <v>1</v>
      </c>
      <c r="K331" s="40" t="n">
        <v>1</v>
      </c>
      <c r="L331" s="40" t="n">
        <v>1</v>
      </c>
      <c r="M331" s="40" t="n">
        <v>0</v>
      </c>
      <c r="N331" s="40" t="n">
        <v>0</v>
      </c>
      <c r="O331" s="40" t="n">
        <v>0</v>
      </c>
      <c r="P331" s="40" t="n">
        <v>0</v>
      </c>
      <c r="Q331" s="40" t="n">
        <v>0</v>
      </c>
      <c r="R331" s="40" t="n">
        <v>1</v>
      </c>
      <c r="S331" s="40" t="n">
        <v>1</v>
      </c>
      <c r="T331" s="40" t="n">
        <v>21</v>
      </c>
      <c r="U331" s="40" t="n"/>
      <c r="V331" s="40" t="n">
        <v>21</v>
      </c>
      <c r="W331" s="40" t="n"/>
      <c r="X331" s="40" t="n"/>
      <c r="Y331" s="40" t="n"/>
      <c r="Z331" s="40" t="n">
        <v>21</v>
      </c>
      <c r="AA331" s="40" t="n"/>
      <c r="AB331" s="40" t="n"/>
      <c r="AC331" s="40" t="n"/>
      <c r="AD331" s="40" t="n">
        <v>21</v>
      </c>
      <c r="AE331" s="40" t="n">
        <v>21</v>
      </c>
      <c r="AF331" s="40" t="n"/>
      <c r="AG331" s="40" t="n"/>
    </row>
    <row r="332">
      <c r="A332" s="40" t="inlineStr">
        <is>
          <t>R0331</t>
        </is>
      </c>
      <c r="B332" s="40" t="inlineStr">
        <is>
          <t>東京都</t>
        </is>
      </c>
      <c r="C332" s="40" t="inlineStr">
        <is>
          <t>50代以上</t>
        </is>
      </c>
      <c r="D332" s="40" t="inlineStr">
        <is>
          <t>来訪経験なし</t>
        </is>
      </c>
      <c r="E332" s="40" t="inlineStr">
        <is>
          <t>男性</t>
        </is>
      </c>
      <c r="F332" s="40" t="n">
        <v>1</v>
      </c>
      <c r="G332" s="40" t="n">
        <v>0</v>
      </c>
      <c r="H332" s="40" t="n">
        <v>1</v>
      </c>
      <c r="I332" s="40" t="n">
        <v>0</v>
      </c>
      <c r="J332" s="40" t="n">
        <v>1</v>
      </c>
      <c r="K332" s="40" t="n">
        <v>1</v>
      </c>
      <c r="L332" s="40" t="n">
        <v>1</v>
      </c>
      <c r="M332" s="40" t="n">
        <v>0</v>
      </c>
      <c r="N332" s="40" t="n">
        <v>0</v>
      </c>
      <c r="O332" s="40" t="n">
        <v>0</v>
      </c>
      <c r="P332" s="40" t="n">
        <v>0</v>
      </c>
      <c r="Q332" s="40" t="n">
        <v>0</v>
      </c>
      <c r="R332" s="40" t="n">
        <v>1</v>
      </c>
      <c r="S332" s="40" t="n">
        <v>1</v>
      </c>
      <c r="T332" s="40" t="n">
        <v>63</v>
      </c>
      <c r="U332" s="40" t="n">
        <v>63</v>
      </c>
      <c r="V332" s="40" t="n"/>
      <c r="W332" s="40" t="n"/>
      <c r="X332" s="40" t="n"/>
      <c r="Y332" s="40" t="n"/>
      <c r="Z332" s="40" t="n"/>
      <c r="AA332" s="40" t="n"/>
      <c r="AB332" s="40" t="n">
        <v>63</v>
      </c>
      <c r="AC332" s="40" t="n"/>
      <c r="AD332" s="40" t="n">
        <v>63</v>
      </c>
      <c r="AE332" s="40" t="n">
        <v>63</v>
      </c>
      <c r="AF332" s="40" t="n"/>
      <c r="AG332" s="40" t="n"/>
    </row>
    <row r="333">
      <c r="A333" s="40" t="inlineStr">
        <is>
          <t>R0332</t>
        </is>
      </c>
      <c r="B333" s="40" t="inlineStr">
        <is>
          <t>東海</t>
        </is>
      </c>
      <c r="C333" s="40" t="inlineStr">
        <is>
          <t>30〜40代</t>
        </is>
      </c>
      <c r="D333" s="40" t="inlineStr">
        <is>
          <t>来訪経験あり</t>
        </is>
      </c>
      <c r="E333" s="40" t="inlineStr">
        <is>
          <t>男性</t>
        </is>
      </c>
      <c r="F333" s="40" t="n">
        <v>1</v>
      </c>
      <c r="G333" s="40" t="n">
        <v>1</v>
      </c>
      <c r="H333" s="40" t="n">
        <v>0</v>
      </c>
      <c r="I333" s="40" t="n">
        <v>1</v>
      </c>
      <c r="J333" s="40" t="n">
        <v>1</v>
      </c>
      <c r="K333" s="40" t="n">
        <v>1</v>
      </c>
      <c r="L333" s="40" t="n">
        <v>1</v>
      </c>
      <c r="M333" s="40" t="n">
        <v>1</v>
      </c>
      <c r="N333" s="40" t="n">
        <v>1</v>
      </c>
      <c r="O333" s="40" t="n">
        <v>1</v>
      </c>
      <c r="P333" s="40" t="n">
        <v>1</v>
      </c>
      <c r="Q333" s="40" t="n">
        <v>1</v>
      </c>
      <c r="R333" s="40" t="n">
        <v>1</v>
      </c>
      <c r="S333" s="40" t="n">
        <v>0</v>
      </c>
      <c r="T333" s="40" t="n">
        <v>44</v>
      </c>
      <c r="U333" s="40" t="n"/>
      <c r="V333" s="40" t="n"/>
      <c r="W333" s="40" t="n">
        <v>44</v>
      </c>
      <c r="X333" s="40" t="n"/>
      <c r="Y333" s="40" t="n"/>
      <c r="Z333" s="40" t="n"/>
      <c r="AA333" s="40" t="n">
        <v>44</v>
      </c>
      <c r="AB333" s="40" t="n"/>
      <c r="AC333" s="40" t="n">
        <v>44</v>
      </c>
      <c r="AD333" s="40" t="n"/>
      <c r="AE333" s="40" t="n">
        <v>44</v>
      </c>
      <c r="AF333" s="40" t="n"/>
      <c r="AG333" s="40" t="n"/>
    </row>
    <row r="334">
      <c r="A334" s="40" t="inlineStr">
        <is>
          <t>R0333</t>
        </is>
      </c>
      <c r="B334" s="40" t="inlineStr">
        <is>
          <t>関西</t>
        </is>
      </c>
      <c r="C334" s="40" t="inlineStr">
        <is>
          <t>30〜40代</t>
        </is>
      </c>
      <c r="D334" s="40" t="inlineStr">
        <is>
          <t>来訪経験なし</t>
        </is>
      </c>
      <c r="E334" s="40" t="inlineStr">
        <is>
          <t>男性</t>
        </is>
      </c>
      <c r="F334" s="40" t="n">
        <v>1</v>
      </c>
      <c r="G334" s="40" t="n">
        <v>0</v>
      </c>
      <c r="H334" s="40" t="n">
        <v>1</v>
      </c>
      <c r="I334" s="40" t="n">
        <v>0</v>
      </c>
      <c r="J334" s="40" t="n">
        <v>1</v>
      </c>
      <c r="K334" s="40" t="n">
        <v>1</v>
      </c>
      <c r="L334" s="40" t="n">
        <v>1</v>
      </c>
      <c r="M334" s="40" t="n">
        <v>0</v>
      </c>
      <c r="N334" s="40" t="n">
        <v>0</v>
      </c>
      <c r="O334" s="40" t="n">
        <v>0</v>
      </c>
      <c r="P334" s="40" t="n">
        <v>0</v>
      </c>
      <c r="Q334" s="40" t="n">
        <v>0</v>
      </c>
      <c r="R334" s="40" t="n">
        <v>1</v>
      </c>
      <c r="S334" s="40" t="n">
        <v>1</v>
      </c>
      <c r="T334" s="40" t="n">
        <v>41</v>
      </c>
      <c r="U334" s="40" t="n"/>
      <c r="V334" s="40" t="n"/>
      <c r="W334" s="40" t="n"/>
      <c r="X334" s="40" t="n">
        <v>41</v>
      </c>
      <c r="Y334" s="40" t="n"/>
      <c r="Z334" s="40" t="n"/>
      <c r="AA334" s="40" t="n">
        <v>41</v>
      </c>
      <c r="AB334" s="40" t="n"/>
      <c r="AC334" s="40" t="n"/>
      <c r="AD334" s="40" t="n">
        <v>41</v>
      </c>
      <c r="AE334" s="40" t="n">
        <v>41</v>
      </c>
      <c r="AF334" s="40" t="n"/>
      <c r="AG334" s="40" t="n"/>
    </row>
    <row r="335">
      <c r="A335" s="40" t="inlineStr">
        <is>
          <t>R0334</t>
        </is>
      </c>
      <c r="B335" s="40" t="inlineStr">
        <is>
          <t>東海</t>
        </is>
      </c>
      <c r="C335" s="40" t="inlineStr">
        <is>
          <t>30〜40代</t>
        </is>
      </c>
      <c r="D335" s="40" t="inlineStr">
        <is>
          <t>来訪経験あり</t>
        </is>
      </c>
      <c r="E335" s="40" t="inlineStr">
        <is>
          <t>女性</t>
        </is>
      </c>
      <c r="F335" s="40" t="n">
        <v>1</v>
      </c>
      <c r="G335" s="40" t="n">
        <v>1</v>
      </c>
      <c r="H335" s="40" t="n">
        <v>0</v>
      </c>
      <c r="I335" s="40" t="n">
        <v>1</v>
      </c>
      <c r="J335" s="40" t="n">
        <v>1</v>
      </c>
      <c r="K335" s="40" t="n">
        <v>1</v>
      </c>
      <c r="L335" s="40" t="n">
        <v>1</v>
      </c>
      <c r="M335" s="40" t="n">
        <v>1</v>
      </c>
      <c r="N335" s="40" t="n">
        <v>1</v>
      </c>
      <c r="O335" s="40" t="n">
        <v>1</v>
      </c>
      <c r="P335" s="40" t="n">
        <v>1</v>
      </c>
      <c r="Q335" s="40" t="n">
        <v>1</v>
      </c>
      <c r="R335" s="40" t="n">
        <v>1</v>
      </c>
      <c r="S335" s="40" t="n">
        <v>0</v>
      </c>
      <c r="T335" s="40" t="n">
        <v>32</v>
      </c>
      <c r="U335" s="40" t="n"/>
      <c r="V335" s="40" t="n"/>
      <c r="W335" s="40" t="n">
        <v>32</v>
      </c>
      <c r="X335" s="40" t="n"/>
      <c r="Y335" s="40" t="n"/>
      <c r="Z335" s="40" t="n"/>
      <c r="AA335" s="40" t="n">
        <v>32</v>
      </c>
      <c r="AB335" s="40" t="n"/>
      <c r="AC335" s="40" t="n">
        <v>32</v>
      </c>
      <c r="AD335" s="40" t="n"/>
      <c r="AE335" s="40" t="n"/>
      <c r="AF335" s="40" t="n">
        <v>32</v>
      </c>
      <c r="AG335" s="40" t="n"/>
    </row>
    <row r="336">
      <c r="A336" s="40" t="inlineStr">
        <is>
          <t>R0335</t>
        </is>
      </c>
      <c r="B336" s="40" t="inlineStr">
        <is>
          <t>関西</t>
        </is>
      </c>
      <c r="C336" s="40" t="inlineStr">
        <is>
          <t>30〜40代</t>
        </is>
      </c>
      <c r="D336" s="40" t="inlineStr">
        <is>
          <t>来訪経験なし</t>
        </is>
      </c>
      <c r="E336" s="40" t="inlineStr">
        <is>
          <t>女性</t>
        </is>
      </c>
      <c r="F336" s="40" t="n">
        <v>1</v>
      </c>
      <c r="G336" s="40" t="n">
        <v>0</v>
      </c>
      <c r="H336" s="40" t="n">
        <v>1</v>
      </c>
      <c r="I336" s="40" t="n">
        <v>0</v>
      </c>
      <c r="J336" s="40" t="n">
        <v>1</v>
      </c>
      <c r="K336" s="40" t="n">
        <v>1</v>
      </c>
      <c r="L336" s="40" t="n">
        <v>1</v>
      </c>
      <c r="M336" s="40" t="n">
        <v>0</v>
      </c>
      <c r="N336" s="40" t="n">
        <v>0</v>
      </c>
      <c r="O336" s="40" t="n">
        <v>0</v>
      </c>
      <c r="P336" s="40" t="n">
        <v>0</v>
      </c>
      <c r="Q336" s="40" t="n">
        <v>0</v>
      </c>
      <c r="R336" s="40" t="n">
        <v>1</v>
      </c>
      <c r="S336" s="40" t="n">
        <v>1</v>
      </c>
      <c r="T336" s="40" t="n">
        <v>37</v>
      </c>
      <c r="U336" s="40" t="n"/>
      <c r="V336" s="40" t="n"/>
      <c r="W336" s="40" t="n"/>
      <c r="X336" s="40" t="n">
        <v>37</v>
      </c>
      <c r="Y336" s="40" t="n"/>
      <c r="Z336" s="40" t="n"/>
      <c r="AA336" s="40" t="n">
        <v>37</v>
      </c>
      <c r="AB336" s="40" t="n"/>
      <c r="AC336" s="40" t="n"/>
      <c r="AD336" s="40" t="n">
        <v>37</v>
      </c>
      <c r="AE336" s="40" t="n"/>
      <c r="AF336" s="40" t="n">
        <v>37</v>
      </c>
      <c r="AG336" s="40" t="n"/>
    </row>
    <row r="337">
      <c r="A337" s="40" t="inlineStr">
        <is>
          <t>R0336</t>
        </is>
      </c>
      <c r="B337" s="40" t="inlineStr">
        <is>
          <t>関西</t>
        </is>
      </c>
      <c r="C337" s="40" t="inlineStr">
        <is>
          <t>50代以上</t>
        </is>
      </c>
      <c r="D337" s="40" t="inlineStr">
        <is>
          <t>来訪経験あり</t>
        </is>
      </c>
      <c r="E337" s="40" t="inlineStr">
        <is>
          <t>男性</t>
        </is>
      </c>
      <c r="F337" s="40" t="n">
        <v>1</v>
      </c>
      <c r="G337" s="40" t="n">
        <v>1</v>
      </c>
      <c r="H337" s="40" t="n">
        <v>0</v>
      </c>
      <c r="I337" s="40" t="n">
        <v>0</v>
      </c>
      <c r="J337" s="40" t="n">
        <v>1</v>
      </c>
      <c r="K337" s="40" t="n">
        <v>1</v>
      </c>
      <c r="L337" s="40" t="n">
        <v>1</v>
      </c>
      <c r="M337" s="40" t="n">
        <v>1</v>
      </c>
      <c r="N337" s="40" t="n">
        <v>0</v>
      </c>
      <c r="O337" s="40" t="n">
        <v>1</v>
      </c>
      <c r="P337" s="40" t="n">
        <v>1</v>
      </c>
      <c r="Q337" s="40" t="n">
        <v>1</v>
      </c>
      <c r="R337" s="40" t="n">
        <v>1</v>
      </c>
      <c r="S337" s="40" t="n">
        <v>0</v>
      </c>
      <c r="T337" s="40" t="n">
        <v>51</v>
      </c>
      <c r="U337" s="40" t="n"/>
      <c r="V337" s="40" t="n"/>
      <c r="W337" s="40" t="n"/>
      <c r="X337" s="40" t="n">
        <v>51</v>
      </c>
      <c r="Y337" s="40" t="n"/>
      <c r="Z337" s="40" t="n"/>
      <c r="AA337" s="40" t="n"/>
      <c r="AB337" s="40" t="n">
        <v>51</v>
      </c>
      <c r="AC337" s="40" t="n">
        <v>51</v>
      </c>
      <c r="AD337" s="40" t="n"/>
      <c r="AE337" s="40" t="n">
        <v>51</v>
      </c>
      <c r="AF337" s="40" t="n"/>
      <c r="AG337" s="40" t="n"/>
    </row>
    <row r="338">
      <c r="A338" s="40" t="inlineStr">
        <is>
          <t>R0337</t>
        </is>
      </c>
      <c r="B338" s="40" t="inlineStr">
        <is>
          <t>東京都</t>
        </is>
      </c>
      <c r="C338" s="40" t="inlineStr">
        <is>
          <t>30〜40代</t>
        </is>
      </c>
      <c r="D338" s="40" t="inlineStr">
        <is>
          <t>来訪経験なし</t>
        </is>
      </c>
      <c r="E338" s="40" t="inlineStr">
        <is>
          <t>女性</t>
        </is>
      </c>
      <c r="F338" s="40" t="n">
        <v>1</v>
      </c>
      <c r="G338" s="40" t="n">
        <v>0</v>
      </c>
      <c r="H338" s="40" t="n">
        <v>1</v>
      </c>
      <c r="I338" s="40" t="n">
        <v>0</v>
      </c>
      <c r="J338" s="40" t="n">
        <v>1</v>
      </c>
      <c r="K338" s="40" t="n">
        <v>1</v>
      </c>
      <c r="L338" s="40" t="n">
        <v>1</v>
      </c>
      <c r="M338" s="40" t="n">
        <v>0</v>
      </c>
      <c r="N338" s="40" t="n">
        <v>0</v>
      </c>
      <c r="O338" s="40" t="n">
        <v>0</v>
      </c>
      <c r="P338" s="40" t="n">
        <v>0</v>
      </c>
      <c r="Q338" s="40" t="n">
        <v>0</v>
      </c>
      <c r="R338" s="40" t="n">
        <v>1</v>
      </c>
      <c r="S338" s="40" t="n">
        <v>1</v>
      </c>
      <c r="T338" s="40" t="n">
        <v>36</v>
      </c>
      <c r="U338" s="40" t="n">
        <v>36</v>
      </c>
      <c r="V338" s="40" t="n"/>
      <c r="W338" s="40" t="n"/>
      <c r="X338" s="40" t="n"/>
      <c r="Y338" s="40" t="n"/>
      <c r="Z338" s="40" t="n"/>
      <c r="AA338" s="40" t="n">
        <v>36</v>
      </c>
      <c r="AB338" s="40" t="n"/>
      <c r="AC338" s="40" t="n"/>
      <c r="AD338" s="40" t="n">
        <v>36</v>
      </c>
      <c r="AE338" s="40" t="n"/>
      <c r="AF338" s="40" t="n">
        <v>36</v>
      </c>
      <c r="AG338" s="40" t="n"/>
    </row>
    <row r="339">
      <c r="A339" s="40" t="inlineStr">
        <is>
          <t>R0338</t>
        </is>
      </c>
      <c r="B339" s="40" t="inlineStr">
        <is>
          <t>東海</t>
        </is>
      </c>
      <c r="C339" s="40" t="inlineStr">
        <is>
          <t>30〜40代</t>
        </is>
      </c>
      <c r="D339" s="40" t="inlineStr">
        <is>
          <t>来訪経験なし</t>
        </is>
      </c>
      <c r="E339" s="40" t="inlineStr">
        <is>
          <t>女性</t>
        </is>
      </c>
      <c r="F339" s="40" t="n">
        <v>1</v>
      </c>
      <c r="G339" s="40" t="n">
        <v>0</v>
      </c>
      <c r="H339" s="40" t="n">
        <v>1</v>
      </c>
      <c r="I339" s="40" t="n">
        <v>0</v>
      </c>
      <c r="J339" s="40" t="n">
        <v>1</v>
      </c>
      <c r="K339" s="40" t="n">
        <v>1</v>
      </c>
      <c r="L339" s="40" t="n">
        <v>1</v>
      </c>
      <c r="M339" s="40" t="n">
        <v>0</v>
      </c>
      <c r="N339" s="40" t="n">
        <v>0</v>
      </c>
      <c r="O339" s="40" t="n">
        <v>0</v>
      </c>
      <c r="P339" s="40" t="n">
        <v>0</v>
      </c>
      <c r="Q339" s="40" t="n">
        <v>0</v>
      </c>
      <c r="R339" s="40" t="n">
        <v>1</v>
      </c>
      <c r="S339" s="40" t="n">
        <v>1</v>
      </c>
      <c r="T339" s="40" t="n">
        <v>36</v>
      </c>
      <c r="U339" s="40" t="n"/>
      <c r="V339" s="40" t="n"/>
      <c r="W339" s="40" t="n">
        <v>36</v>
      </c>
      <c r="X339" s="40" t="n"/>
      <c r="Y339" s="40" t="n"/>
      <c r="Z339" s="40" t="n"/>
      <c r="AA339" s="40" t="n">
        <v>36</v>
      </c>
      <c r="AB339" s="40" t="n"/>
      <c r="AC339" s="40" t="n"/>
      <c r="AD339" s="40" t="n">
        <v>36</v>
      </c>
      <c r="AE339" s="40" t="n"/>
      <c r="AF339" s="40" t="n">
        <v>36</v>
      </c>
      <c r="AG339" s="40" t="n"/>
    </row>
    <row r="340">
      <c r="A340" s="40" t="inlineStr">
        <is>
          <t>R0339</t>
        </is>
      </c>
      <c r="B340" s="40" t="inlineStr">
        <is>
          <t>その他</t>
        </is>
      </c>
      <c r="C340" s="40" t="inlineStr">
        <is>
          <t>20代</t>
        </is>
      </c>
      <c r="D340" s="40" t="inlineStr">
        <is>
          <t>来訪経験なし</t>
        </is>
      </c>
      <c r="E340" s="40" t="inlineStr">
        <is>
          <t>男性</t>
        </is>
      </c>
      <c r="F340" s="40" t="n">
        <v>1</v>
      </c>
      <c r="G340" s="40" t="n">
        <v>0</v>
      </c>
      <c r="H340" s="40" t="n">
        <v>1</v>
      </c>
      <c r="I340" s="40" t="n">
        <v>0</v>
      </c>
      <c r="J340" s="40" t="n">
        <v>1</v>
      </c>
      <c r="K340" s="40" t="n">
        <v>1</v>
      </c>
      <c r="L340" s="40" t="n">
        <v>1</v>
      </c>
      <c r="M340" s="40" t="n">
        <v>0</v>
      </c>
      <c r="N340" s="40" t="n">
        <v>0</v>
      </c>
      <c r="O340" s="40" t="n">
        <v>0</v>
      </c>
      <c r="P340" s="40" t="n">
        <v>0</v>
      </c>
      <c r="Q340" s="40" t="n">
        <v>0</v>
      </c>
      <c r="R340" s="40" t="n">
        <v>1</v>
      </c>
      <c r="S340" s="40" t="n">
        <v>1</v>
      </c>
      <c r="T340" s="40" t="n">
        <v>29</v>
      </c>
      <c r="U340" s="40" t="n"/>
      <c r="V340" s="40" t="n"/>
      <c r="W340" s="40" t="n"/>
      <c r="X340" s="40" t="n"/>
      <c r="Y340" s="40" t="n">
        <v>29</v>
      </c>
      <c r="Z340" s="40" t="n">
        <v>29</v>
      </c>
      <c r="AA340" s="40" t="n"/>
      <c r="AB340" s="40" t="n"/>
      <c r="AC340" s="40" t="n"/>
      <c r="AD340" s="40" t="n">
        <v>29</v>
      </c>
      <c r="AE340" s="40" t="n">
        <v>29</v>
      </c>
      <c r="AF340" s="40" t="n"/>
      <c r="AG340" s="40" t="n"/>
    </row>
    <row r="341">
      <c r="A341" s="40" t="inlineStr">
        <is>
          <t>R0340</t>
        </is>
      </c>
      <c r="B341" s="40" t="inlineStr">
        <is>
          <t>関東（東京都以外）</t>
        </is>
      </c>
      <c r="C341" s="40" t="inlineStr">
        <is>
          <t>30〜40代</t>
        </is>
      </c>
      <c r="D341" s="40" t="inlineStr">
        <is>
          <t>来訪経験なし</t>
        </is>
      </c>
      <c r="E341" s="40" t="inlineStr">
        <is>
          <t>男性</t>
        </is>
      </c>
      <c r="F341" s="40" t="n">
        <v>1</v>
      </c>
      <c r="G341" s="40" t="n">
        <v>0</v>
      </c>
      <c r="H341" s="40" t="n">
        <v>1</v>
      </c>
      <c r="I341" s="40" t="n">
        <v>0</v>
      </c>
      <c r="J341" s="40" t="n">
        <v>1</v>
      </c>
      <c r="K341" s="40" t="n">
        <v>1</v>
      </c>
      <c r="L341" s="40" t="n">
        <v>1</v>
      </c>
      <c r="M341" s="40" t="n">
        <v>0</v>
      </c>
      <c r="N341" s="40" t="n">
        <v>0</v>
      </c>
      <c r="O341" s="40" t="n">
        <v>0</v>
      </c>
      <c r="P341" s="40" t="n">
        <v>0</v>
      </c>
      <c r="Q341" s="40" t="n">
        <v>0</v>
      </c>
      <c r="R341" s="40" t="n">
        <v>1</v>
      </c>
      <c r="S341" s="40" t="n">
        <v>1</v>
      </c>
      <c r="T341" s="40" t="n">
        <v>31</v>
      </c>
      <c r="U341" s="40" t="n"/>
      <c r="V341" s="40" t="n">
        <v>31</v>
      </c>
      <c r="W341" s="40" t="n"/>
      <c r="X341" s="40" t="n"/>
      <c r="Y341" s="40" t="n"/>
      <c r="Z341" s="40" t="n"/>
      <c r="AA341" s="40" t="n">
        <v>31</v>
      </c>
      <c r="AB341" s="40" t="n"/>
      <c r="AC341" s="40" t="n"/>
      <c r="AD341" s="40" t="n">
        <v>31</v>
      </c>
      <c r="AE341" s="40" t="n">
        <v>31</v>
      </c>
      <c r="AF341" s="40" t="n"/>
      <c r="AG341" s="40" t="n"/>
    </row>
    <row r="342">
      <c r="A342" s="40" t="inlineStr">
        <is>
          <t>R0341</t>
        </is>
      </c>
      <c r="B342" s="40" t="inlineStr">
        <is>
          <t>その他</t>
        </is>
      </c>
      <c r="C342" s="40" t="inlineStr">
        <is>
          <t>50代以上</t>
        </is>
      </c>
      <c r="D342" s="40" t="inlineStr">
        <is>
          <t>来訪経験あり</t>
        </is>
      </c>
      <c r="E342" s="40" t="inlineStr">
        <is>
          <t>男性</t>
        </is>
      </c>
      <c r="F342" s="40" t="n">
        <v>1</v>
      </c>
      <c r="G342" s="40" t="n">
        <v>1</v>
      </c>
      <c r="H342" s="40" t="n">
        <v>0</v>
      </c>
      <c r="I342" s="40" t="n">
        <v>1</v>
      </c>
      <c r="J342" s="40" t="n">
        <v>1</v>
      </c>
      <c r="K342" s="40" t="n">
        <v>0</v>
      </c>
      <c r="L342" s="40" t="n">
        <v>1</v>
      </c>
      <c r="M342" s="40" t="n">
        <v>1</v>
      </c>
      <c r="N342" s="40" t="n">
        <v>1</v>
      </c>
      <c r="O342" s="40" t="n">
        <v>1</v>
      </c>
      <c r="P342" s="40" t="n">
        <v>1</v>
      </c>
      <c r="Q342" s="40" t="n">
        <v>1</v>
      </c>
      <c r="R342" s="40" t="n">
        <v>1</v>
      </c>
      <c r="S342" s="40" t="n">
        <v>0</v>
      </c>
      <c r="T342" s="40" t="n">
        <v>67</v>
      </c>
      <c r="U342" s="40" t="n"/>
      <c r="V342" s="40" t="n"/>
      <c r="W342" s="40" t="n"/>
      <c r="X342" s="40" t="n"/>
      <c r="Y342" s="40" t="n">
        <v>67</v>
      </c>
      <c r="Z342" s="40" t="n"/>
      <c r="AA342" s="40" t="n"/>
      <c r="AB342" s="40" t="n">
        <v>67</v>
      </c>
      <c r="AC342" s="40" t="n">
        <v>67</v>
      </c>
      <c r="AD342" s="40" t="n"/>
      <c r="AE342" s="40" t="n">
        <v>67</v>
      </c>
      <c r="AF342" s="40" t="n"/>
      <c r="AG342" s="40" t="n"/>
    </row>
    <row r="343">
      <c r="A343" s="40" t="inlineStr">
        <is>
          <t>R0342</t>
        </is>
      </c>
      <c r="B343" s="40" t="inlineStr">
        <is>
          <t>東海</t>
        </is>
      </c>
      <c r="C343" s="40" t="inlineStr">
        <is>
          <t>20代</t>
        </is>
      </c>
      <c r="D343" s="40" t="inlineStr">
        <is>
          <t>来訪経験あり</t>
        </is>
      </c>
      <c r="E343" s="40" t="inlineStr">
        <is>
          <t>男性</t>
        </is>
      </c>
      <c r="F343" s="40" t="n">
        <v>1</v>
      </c>
      <c r="G343" s="40" t="n">
        <v>1</v>
      </c>
      <c r="H343" s="40" t="n">
        <v>0</v>
      </c>
      <c r="I343" s="40" t="n">
        <v>0</v>
      </c>
      <c r="J343" s="40" t="n">
        <v>1</v>
      </c>
      <c r="K343" s="40" t="n">
        <v>1</v>
      </c>
      <c r="L343" s="40" t="n">
        <v>1</v>
      </c>
      <c r="M343" s="40" t="n">
        <v>1</v>
      </c>
      <c r="N343" s="40" t="n">
        <v>1</v>
      </c>
      <c r="O343" s="40" t="n">
        <v>1</v>
      </c>
      <c r="P343" s="40" t="n">
        <v>1</v>
      </c>
      <c r="Q343" s="40" t="n">
        <v>1</v>
      </c>
      <c r="R343" s="40" t="n">
        <v>1</v>
      </c>
      <c r="S343" s="40" t="n">
        <v>0</v>
      </c>
      <c r="T343" s="40" t="n">
        <v>26</v>
      </c>
      <c r="U343" s="40" t="n"/>
      <c r="V343" s="40" t="n"/>
      <c r="W343" s="40" t="n">
        <v>26</v>
      </c>
      <c r="X343" s="40" t="n"/>
      <c r="Y343" s="40" t="n"/>
      <c r="Z343" s="40" t="n">
        <v>26</v>
      </c>
      <c r="AA343" s="40" t="n"/>
      <c r="AB343" s="40" t="n"/>
      <c r="AC343" s="40" t="n">
        <v>26</v>
      </c>
      <c r="AD343" s="40" t="n"/>
      <c r="AE343" s="40" t="n">
        <v>26</v>
      </c>
      <c r="AF343" s="40" t="n"/>
      <c r="AG343" s="40" t="n"/>
    </row>
    <row r="344">
      <c r="A344" s="40" t="inlineStr">
        <is>
          <t>R0343</t>
        </is>
      </c>
      <c r="B344" s="40" t="inlineStr">
        <is>
          <t>東海</t>
        </is>
      </c>
      <c r="C344" s="40" t="inlineStr">
        <is>
          <t>50代以上</t>
        </is>
      </c>
      <c r="D344" s="40" t="inlineStr">
        <is>
          <t>来訪経験なし</t>
        </is>
      </c>
      <c r="E344" s="40" t="inlineStr">
        <is>
          <t>女性</t>
        </is>
      </c>
      <c r="F344" s="40" t="n">
        <v>1</v>
      </c>
      <c r="G344" s="40" t="n">
        <v>0</v>
      </c>
      <c r="H344" s="40" t="n">
        <v>1</v>
      </c>
      <c r="I344" s="40" t="n">
        <v>0</v>
      </c>
      <c r="J344" s="40" t="n">
        <v>1</v>
      </c>
      <c r="K344" s="40" t="n">
        <v>1</v>
      </c>
      <c r="L344" s="40" t="n">
        <v>1</v>
      </c>
      <c r="M344" s="40" t="n">
        <v>0</v>
      </c>
      <c r="N344" s="40" t="n">
        <v>0</v>
      </c>
      <c r="O344" s="40" t="n">
        <v>0</v>
      </c>
      <c r="P344" s="40" t="n">
        <v>0</v>
      </c>
      <c r="Q344" s="40" t="n">
        <v>0</v>
      </c>
      <c r="R344" s="40" t="n">
        <v>1</v>
      </c>
      <c r="S344" s="40" t="n">
        <v>1</v>
      </c>
      <c r="T344" s="40" t="n">
        <v>60</v>
      </c>
      <c r="U344" s="40" t="n"/>
      <c r="V344" s="40" t="n"/>
      <c r="W344" s="40" t="n">
        <v>60</v>
      </c>
      <c r="X344" s="40" t="n"/>
      <c r="Y344" s="40" t="n"/>
      <c r="Z344" s="40" t="n"/>
      <c r="AA344" s="40" t="n"/>
      <c r="AB344" s="40" t="n">
        <v>60</v>
      </c>
      <c r="AC344" s="40" t="n"/>
      <c r="AD344" s="40" t="n">
        <v>60</v>
      </c>
      <c r="AE344" s="40" t="n"/>
      <c r="AF344" s="40" t="n">
        <v>60</v>
      </c>
      <c r="AG344" s="40" t="n"/>
    </row>
    <row r="345">
      <c r="A345" s="40" t="inlineStr">
        <is>
          <t>R0344</t>
        </is>
      </c>
      <c r="B345" s="40" t="inlineStr">
        <is>
          <t>その他</t>
        </is>
      </c>
      <c r="C345" s="40" t="inlineStr">
        <is>
          <t>50代以上</t>
        </is>
      </c>
      <c r="D345" s="40" t="inlineStr">
        <is>
          <t>来訪経験なし</t>
        </is>
      </c>
      <c r="E345" s="40" t="inlineStr">
        <is>
          <t>女性</t>
        </is>
      </c>
      <c r="F345" s="40" t="n">
        <v>1</v>
      </c>
      <c r="G345" s="40" t="n">
        <v>0</v>
      </c>
      <c r="H345" s="40" t="n">
        <v>1</v>
      </c>
      <c r="I345" s="40" t="n">
        <v>0</v>
      </c>
      <c r="J345" s="40" t="n">
        <v>1</v>
      </c>
      <c r="K345" s="40" t="n">
        <v>1</v>
      </c>
      <c r="L345" s="40" t="n">
        <v>1</v>
      </c>
      <c r="M345" s="40" t="n">
        <v>0</v>
      </c>
      <c r="N345" s="40" t="n">
        <v>0</v>
      </c>
      <c r="O345" s="40" t="n">
        <v>0</v>
      </c>
      <c r="P345" s="40" t="n">
        <v>0</v>
      </c>
      <c r="Q345" s="40" t="n">
        <v>0</v>
      </c>
      <c r="R345" s="40" t="n">
        <v>1</v>
      </c>
      <c r="S345" s="40" t="n">
        <v>1</v>
      </c>
      <c r="T345" s="40" t="n">
        <v>63</v>
      </c>
      <c r="U345" s="40" t="n"/>
      <c r="V345" s="40" t="n"/>
      <c r="W345" s="40" t="n"/>
      <c r="X345" s="40" t="n"/>
      <c r="Y345" s="40" t="n">
        <v>63</v>
      </c>
      <c r="Z345" s="40" t="n"/>
      <c r="AA345" s="40" t="n"/>
      <c r="AB345" s="40" t="n">
        <v>63</v>
      </c>
      <c r="AC345" s="40" t="n"/>
      <c r="AD345" s="40" t="n">
        <v>63</v>
      </c>
      <c r="AE345" s="40" t="n"/>
      <c r="AF345" s="40" t="n">
        <v>63</v>
      </c>
      <c r="AG345" s="40" t="n"/>
    </row>
    <row r="346">
      <c r="A346" s="40" t="inlineStr">
        <is>
          <t>R0345</t>
        </is>
      </c>
      <c r="B346" s="40" t="inlineStr">
        <is>
          <t>関西</t>
        </is>
      </c>
      <c r="C346" s="40" t="inlineStr">
        <is>
          <t>20代</t>
        </is>
      </c>
      <c r="D346" s="40" t="inlineStr">
        <is>
          <t>来訪経験あり</t>
        </is>
      </c>
      <c r="E346" s="40" t="inlineStr">
        <is>
          <t>男性</t>
        </is>
      </c>
      <c r="F346" s="40" t="n">
        <v>1</v>
      </c>
      <c r="G346" s="40" t="n">
        <v>1</v>
      </c>
      <c r="H346" s="40" t="n">
        <v>0</v>
      </c>
      <c r="I346" s="40" t="n">
        <v>0</v>
      </c>
      <c r="J346" s="40" t="n">
        <v>1</v>
      </c>
      <c r="K346" s="40" t="n">
        <v>1</v>
      </c>
      <c r="L346" s="40" t="n">
        <v>1</v>
      </c>
      <c r="M346" s="40" t="n">
        <v>0</v>
      </c>
      <c r="N346" s="40" t="n">
        <v>1</v>
      </c>
      <c r="O346" s="40" t="n">
        <v>1</v>
      </c>
      <c r="P346" s="40" t="n">
        <v>0</v>
      </c>
      <c r="Q346" s="40" t="n">
        <v>1</v>
      </c>
      <c r="R346" s="40" t="n">
        <v>1</v>
      </c>
      <c r="S346" s="40" t="n">
        <v>0</v>
      </c>
      <c r="T346" s="40" t="n">
        <v>22</v>
      </c>
      <c r="U346" s="40" t="n"/>
      <c r="V346" s="40" t="n"/>
      <c r="W346" s="40" t="n"/>
      <c r="X346" s="40" t="n">
        <v>22</v>
      </c>
      <c r="Y346" s="40" t="n"/>
      <c r="Z346" s="40" t="n">
        <v>22</v>
      </c>
      <c r="AA346" s="40" t="n"/>
      <c r="AB346" s="40" t="n"/>
      <c r="AC346" s="40" t="n">
        <v>22</v>
      </c>
      <c r="AD346" s="40" t="n"/>
      <c r="AE346" s="40" t="n">
        <v>22</v>
      </c>
      <c r="AF346" s="40" t="n"/>
      <c r="AG346" s="40" t="n"/>
    </row>
    <row r="347">
      <c r="A347" s="40" t="inlineStr">
        <is>
          <t>R0346</t>
        </is>
      </c>
      <c r="B347" s="40" t="inlineStr">
        <is>
          <t>関東（東京都以外）</t>
        </is>
      </c>
      <c r="C347" s="40" t="inlineStr">
        <is>
          <t>30〜40代</t>
        </is>
      </c>
      <c r="D347" s="40" t="inlineStr">
        <is>
          <t>来訪経験あり</t>
        </is>
      </c>
      <c r="E347" s="40" t="inlineStr">
        <is>
          <t>男性</t>
        </is>
      </c>
      <c r="F347" s="40" t="n">
        <v>1</v>
      </c>
      <c r="G347" s="40" t="n">
        <v>1</v>
      </c>
      <c r="H347" s="40" t="n">
        <v>0</v>
      </c>
      <c r="I347" s="40" t="n">
        <v>1</v>
      </c>
      <c r="J347" s="40" t="n">
        <v>1</v>
      </c>
      <c r="K347" s="40" t="n">
        <v>1</v>
      </c>
      <c r="L347" s="40" t="n">
        <v>1</v>
      </c>
      <c r="M347" s="40" t="n">
        <v>1</v>
      </c>
      <c r="N347" s="40" t="n">
        <v>1</v>
      </c>
      <c r="O347" s="40" t="n">
        <v>1</v>
      </c>
      <c r="P347" s="40" t="n">
        <v>1</v>
      </c>
      <c r="Q347" s="40" t="n">
        <v>1</v>
      </c>
      <c r="R347" s="40" t="n">
        <v>1</v>
      </c>
      <c r="S347" s="40" t="n">
        <v>0</v>
      </c>
      <c r="T347" s="40" t="n">
        <v>48</v>
      </c>
      <c r="U347" s="40" t="n"/>
      <c r="V347" s="40" t="n">
        <v>48</v>
      </c>
      <c r="W347" s="40" t="n"/>
      <c r="X347" s="40" t="n"/>
      <c r="Y347" s="40" t="n"/>
      <c r="Z347" s="40" t="n"/>
      <c r="AA347" s="40" t="n">
        <v>48</v>
      </c>
      <c r="AB347" s="40" t="n"/>
      <c r="AC347" s="40" t="n">
        <v>48</v>
      </c>
      <c r="AD347" s="40" t="n"/>
      <c r="AE347" s="40" t="n">
        <v>48</v>
      </c>
      <c r="AF347" s="40" t="n"/>
      <c r="AG347" s="40" t="n"/>
    </row>
    <row r="348">
      <c r="A348" s="40" t="inlineStr">
        <is>
          <t>R0347</t>
        </is>
      </c>
      <c r="B348" s="40" t="inlineStr">
        <is>
          <t>その他</t>
        </is>
      </c>
      <c r="C348" s="40" t="inlineStr">
        <is>
          <t>50代以上</t>
        </is>
      </c>
      <c r="D348" s="40" t="inlineStr">
        <is>
          <t>来訪経験あり</t>
        </is>
      </c>
      <c r="E348" s="40" t="inlineStr">
        <is>
          <t>女性</t>
        </is>
      </c>
      <c r="F348" s="40" t="n">
        <v>1</v>
      </c>
      <c r="G348" s="40" t="n">
        <v>1</v>
      </c>
      <c r="H348" s="40" t="n">
        <v>0</v>
      </c>
      <c r="I348" s="40" t="n">
        <v>1</v>
      </c>
      <c r="J348" s="40" t="n">
        <v>1</v>
      </c>
      <c r="K348" s="40" t="n">
        <v>1</v>
      </c>
      <c r="L348" s="40" t="n">
        <v>1</v>
      </c>
      <c r="M348" s="40" t="n">
        <v>1</v>
      </c>
      <c r="N348" s="40" t="n">
        <v>1</v>
      </c>
      <c r="O348" s="40" t="n">
        <v>1</v>
      </c>
      <c r="P348" s="40" t="n">
        <v>1</v>
      </c>
      <c r="Q348" s="40" t="n">
        <v>1</v>
      </c>
      <c r="R348" s="40" t="n">
        <v>1</v>
      </c>
      <c r="S348" s="40" t="n">
        <v>0</v>
      </c>
      <c r="T348" s="40" t="n">
        <v>65</v>
      </c>
      <c r="U348" s="40" t="n"/>
      <c r="V348" s="40" t="n"/>
      <c r="W348" s="40" t="n"/>
      <c r="X348" s="40" t="n"/>
      <c r="Y348" s="40" t="n">
        <v>65</v>
      </c>
      <c r="Z348" s="40" t="n"/>
      <c r="AA348" s="40" t="n"/>
      <c r="AB348" s="40" t="n">
        <v>65</v>
      </c>
      <c r="AC348" s="40" t="n">
        <v>65</v>
      </c>
      <c r="AD348" s="40" t="n"/>
      <c r="AE348" s="40" t="n"/>
      <c r="AF348" s="40" t="n">
        <v>65</v>
      </c>
      <c r="AG348" s="40" t="n"/>
    </row>
    <row r="349">
      <c r="A349" s="40" t="inlineStr">
        <is>
          <t>R0348</t>
        </is>
      </c>
      <c r="B349" s="40" t="inlineStr">
        <is>
          <t>関西</t>
        </is>
      </c>
      <c r="C349" s="40" t="inlineStr">
        <is>
          <t>50代以上</t>
        </is>
      </c>
      <c r="D349" s="40" t="inlineStr">
        <is>
          <t>来訪経験あり</t>
        </is>
      </c>
      <c r="E349" s="40" t="inlineStr">
        <is>
          <t>女性</t>
        </is>
      </c>
      <c r="F349" s="40" t="n">
        <v>1</v>
      </c>
      <c r="G349" s="40" t="n">
        <v>1</v>
      </c>
      <c r="H349" s="40" t="n">
        <v>0</v>
      </c>
      <c r="I349" s="40" t="n">
        <v>0</v>
      </c>
      <c r="J349" s="40" t="n">
        <v>1</v>
      </c>
      <c r="K349" s="40" t="n">
        <v>1</v>
      </c>
      <c r="L349" s="40" t="n">
        <v>1</v>
      </c>
      <c r="M349" s="40" t="n">
        <v>1</v>
      </c>
      <c r="N349" s="40" t="n">
        <v>1</v>
      </c>
      <c r="O349" s="40" t="n">
        <v>1</v>
      </c>
      <c r="P349" s="40" t="n">
        <v>1</v>
      </c>
      <c r="Q349" s="40" t="n">
        <v>1</v>
      </c>
      <c r="R349" s="40" t="n">
        <v>1</v>
      </c>
      <c r="S349" s="40" t="n">
        <v>0</v>
      </c>
      <c r="T349" s="40" t="n">
        <v>51</v>
      </c>
      <c r="U349" s="40" t="n"/>
      <c r="V349" s="40" t="n"/>
      <c r="W349" s="40" t="n"/>
      <c r="X349" s="40" t="n">
        <v>51</v>
      </c>
      <c r="Y349" s="40" t="n"/>
      <c r="Z349" s="40" t="n"/>
      <c r="AA349" s="40" t="n"/>
      <c r="AB349" s="40" t="n">
        <v>51</v>
      </c>
      <c r="AC349" s="40" t="n">
        <v>51</v>
      </c>
      <c r="AD349" s="40" t="n"/>
      <c r="AE349" s="40" t="n"/>
      <c r="AF349" s="40" t="n">
        <v>51</v>
      </c>
      <c r="AG349" s="40" t="n"/>
    </row>
    <row r="350">
      <c r="A350" s="40" t="inlineStr">
        <is>
          <t>R0349</t>
        </is>
      </c>
      <c r="B350" s="40" t="inlineStr">
        <is>
          <t>その他</t>
        </is>
      </c>
      <c r="C350" s="40" t="inlineStr">
        <is>
          <t>20代</t>
        </is>
      </c>
      <c r="D350" s="40" t="inlineStr">
        <is>
          <t>来訪経験なし</t>
        </is>
      </c>
      <c r="E350" s="40" t="inlineStr">
        <is>
          <t>男性</t>
        </is>
      </c>
      <c r="F350" s="40" t="n">
        <v>1</v>
      </c>
      <c r="G350" s="40" t="n">
        <v>0</v>
      </c>
      <c r="H350" s="40" t="n">
        <v>1</v>
      </c>
      <c r="I350" s="40" t="n">
        <v>0</v>
      </c>
      <c r="J350" s="40" t="n">
        <v>1</v>
      </c>
      <c r="K350" s="40" t="n">
        <v>1</v>
      </c>
      <c r="L350" s="40" t="n">
        <v>1</v>
      </c>
      <c r="M350" s="40" t="n">
        <v>0</v>
      </c>
      <c r="N350" s="40" t="n">
        <v>0</v>
      </c>
      <c r="O350" s="40" t="n">
        <v>0</v>
      </c>
      <c r="P350" s="40" t="n">
        <v>0</v>
      </c>
      <c r="Q350" s="40" t="n">
        <v>0</v>
      </c>
      <c r="R350" s="40" t="n">
        <v>1</v>
      </c>
      <c r="S350" s="40" t="n">
        <v>1</v>
      </c>
      <c r="T350" s="40" t="n">
        <v>27</v>
      </c>
      <c r="U350" s="40" t="n"/>
      <c r="V350" s="40" t="n"/>
      <c r="W350" s="40" t="n"/>
      <c r="X350" s="40" t="n"/>
      <c r="Y350" s="40" t="n">
        <v>27</v>
      </c>
      <c r="Z350" s="40" t="n">
        <v>27</v>
      </c>
      <c r="AA350" s="40" t="n"/>
      <c r="AB350" s="40" t="n"/>
      <c r="AC350" s="40" t="n"/>
      <c r="AD350" s="40" t="n">
        <v>27</v>
      </c>
      <c r="AE350" s="40" t="n">
        <v>27</v>
      </c>
      <c r="AF350" s="40" t="n"/>
      <c r="AG350" s="40" t="n"/>
    </row>
    <row r="351">
      <c r="A351" s="40" t="inlineStr">
        <is>
          <t>R0350</t>
        </is>
      </c>
      <c r="B351" s="40" t="inlineStr">
        <is>
          <t>関西</t>
        </is>
      </c>
      <c r="C351" s="40" t="inlineStr">
        <is>
          <t>30〜40代</t>
        </is>
      </c>
      <c r="D351" s="40" t="inlineStr">
        <is>
          <t>来訪経験あり</t>
        </is>
      </c>
      <c r="E351" s="40" t="inlineStr">
        <is>
          <t>男性</t>
        </is>
      </c>
      <c r="F351" s="40" t="n">
        <v>1</v>
      </c>
      <c r="G351" s="40" t="n">
        <v>1</v>
      </c>
      <c r="H351" s="40" t="n">
        <v>0</v>
      </c>
      <c r="I351" s="40" t="n">
        <v>0</v>
      </c>
      <c r="J351" s="40" t="n">
        <v>1</v>
      </c>
      <c r="K351" s="40" t="n">
        <v>1</v>
      </c>
      <c r="L351" s="40" t="n">
        <v>1</v>
      </c>
      <c r="M351" s="40" t="n">
        <v>1</v>
      </c>
      <c r="N351" s="40" t="n">
        <v>1</v>
      </c>
      <c r="O351" s="40" t="n">
        <v>1</v>
      </c>
      <c r="P351" s="40" t="n">
        <v>1</v>
      </c>
      <c r="Q351" s="40" t="n">
        <v>1</v>
      </c>
      <c r="R351" s="40" t="n">
        <v>1</v>
      </c>
      <c r="S351" s="40" t="n">
        <v>0</v>
      </c>
      <c r="T351" s="40" t="n">
        <v>47</v>
      </c>
      <c r="U351" s="40" t="n"/>
      <c r="V351" s="40" t="n"/>
      <c r="W351" s="40" t="n"/>
      <c r="X351" s="40" t="n">
        <v>47</v>
      </c>
      <c r="Y351" s="40" t="n"/>
      <c r="Z351" s="40" t="n"/>
      <c r="AA351" s="40" t="n">
        <v>47</v>
      </c>
      <c r="AB351" s="40" t="n"/>
      <c r="AC351" s="40" t="n">
        <v>47</v>
      </c>
      <c r="AD351" s="40" t="n"/>
      <c r="AE351" s="40" t="n">
        <v>47</v>
      </c>
      <c r="AF351" s="40" t="n"/>
      <c r="AG351" s="40" t="n"/>
    </row>
    <row r="352">
      <c r="A352" s="40" t="inlineStr">
        <is>
          <t>R0351</t>
        </is>
      </c>
      <c r="B352" s="40" t="inlineStr">
        <is>
          <t>関西</t>
        </is>
      </c>
      <c r="C352" s="40" t="inlineStr">
        <is>
          <t>50代以上</t>
        </is>
      </c>
      <c r="D352" s="40" t="inlineStr">
        <is>
          <t>来訪経験あり</t>
        </is>
      </c>
      <c r="E352" s="40" t="inlineStr">
        <is>
          <t>男性</t>
        </is>
      </c>
      <c r="F352" s="40" t="n">
        <v>1</v>
      </c>
      <c r="G352" s="40" t="n">
        <v>1</v>
      </c>
      <c r="H352" s="40" t="n">
        <v>0</v>
      </c>
      <c r="I352" s="40" t="n">
        <v>1</v>
      </c>
      <c r="J352" s="40" t="n">
        <v>1</v>
      </c>
      <c r="K352" s="40" t="n">
        <v>1</v>
      </c>
      <c r="L352" s="40" t="n">
        <v>1</v>
      </c>
      <c r="M352" s="40" t="n">
        <v>1</v>
      </c>
      <c r="N352" s="40" t="n">
        <v>1</v>
      </c>
      <c r="O352" s="40" t="n">
        <v>1</v>
      </c>
      <c r="P352" s="40" t="n">
        <v>1</v>
      </c>
      <c r="Q352" s="40" t="n">
        <v>1</v>
      </c>
      <c r="R352" s="40" t="n">
        <v>0</v>
      </c>
      <c r="S352" s="40" t="n">
        <v>0</v>
      </c>
      <c r="T352" s="40" t="n">
        <v>53</v>
      </c>
      <c r="U352" s="40" t="n"/>
      <c r="V352" s="40" t="n"/>
      <c r="W352" s="40" t="n"/>
      <c r="X352" s="40" t="n">
        <v>53</v>
      </c>
      <c r="Y352" s="40" t="n"/>
      <c r="Z352" s="40" t="n"/>
      <c r="AA352" s="40" t="n"/>
      <c r="AB352" s="40" t="n">
        <v>53</v>
      </c>
      <c r="AC352" s="40" t="n">
        <v>53</v>
      </c>
      <c r="AD352" s="40" t="n"/>
      <c r="AE352" s="40" t="n">
        <v>53</v>
      </c>
      <c r="AF352" s="40" t="n"/>
      <c r="AG352" s="40" t="n"/>
    </row>
    <row r="353">
      <c r="A353" s="40" t="inlineStr">
        <is>
          <t>R0352</t>
        </is>
      </c>
      <c r="B353" s="40" t="inlineStr">
        <is>
          <t>東海</t>
        </is>
      </c>
      <c r="C353" s="40" t="inlineStr">
        <is>
          <t>20代</t>
        </is>
      </c>
      <c r="D353" s="40" t="inlineStr">
        <is>
          <t>来訪経験あり</t>
        </is>
      </c>
      <c r="E353" s="40" t="inlineStr">
        <is>
          <t>男性</t>
        </is>
      </c>
      <c r="F353" s="40" t="n">
        <v>1</v>
      </c>
      <c r="G353" s="40" t="n">
        <v>1</v>
      </c>
      <c r="H353" s="40" t="n">
        <v>0</v>
      </c>
      <c r="I353" s="40" t="n">
        <v>1</v>
      </c>
      <c r="J353" s="40" t="n">
        <v>1</v>
      </c>
      <c r="K353" s="40" t="n">
        <v>1</v>
      </c>
      <c r="L353" s="40" t="n">
        <v>1</v>
      </c>
      <c r="M353" s="40" t="n">
        <v>0</v>
      </c>
      <c r="N353" s="40" t="n">
        <v>1</v>
      </c>
      <c r="O353" s="40" t="n">
        <v>1</v>
      </c>
      <c r="P353" s="40" t="n">
        <v>1</v>
      </c>
      <c r="Q353" s="40" t="n">
        <v>1</v>
      </c>
      <c r="R353" s="40" t="n">
        <v>1</v>
      </c>
      <c r="S353" s="40" t="n">
        <v>0</v>
      </c>
      <c r="T353" s="40" t="n">
        <v>24</v>
      </c>
      <c r="U353" s="40" t="n"/>
      <c r="V353" s="40" t="n"/>
      <c r="W353" s="40" t="n">
        <v>24</v>
      </c>
      <c r="X353" s="40" t="n"/>
      <c r="Y353" s="40" t="n"/>
      <c r="Z353" s="40" t="n">
        <v>24</v>
      </c>
      <c r="AA353" s="40" t="n"/>
      <c r="AB353" s="40" t="n"/>
      <c r="AC353" s="40" t="n">
        <v>24</v>
      </c>
      <c r="AD353" s="40" t="n"/>
      <c r="AE353" s="40" t="n">
        <v>24</v>
      </c>
      <c r="AF353" s="40" t="n"/>
      <c r="AG353" s="40" t="n"/>
    </row>
    <row r="354">
      <c r="A354" s="40" t="inlineStr">
        <is>
          <t>R0353</t>
        </is>
      </c>
      <c r="B354" s="40" t="inlineStr">
        <is>
          <t>東京都</t>
        </is>
      </c>
      <c r="C354" s="40" t="inlineStr">
        <is>
          <t>20代</t>
        </is>
      </c>
      <c r="D354" s="40" t="inlineStr">
        <is>
          <t>来訪経験あり</t>
        </is>
      </c>
      <c r="E354" s="40" t="inlineStr">
        <is>
          <t>男性</t>
        </is>
      </c>
      <c r="F354" s="40" t="n">
        <v>1</v>
      </c>
      <c r="G354" s="40" t="n">
        <v>1</v>
      </c>
      <c r="H354" s="40" t="n">
        <v>0</v>
      </c>
      <c r="I354" s="40" t="n">
        <v>0</v>
      </c>
      <c r="J354" s="40" t="n">
        <v>1</v>
      </c>
      <c r="K354" s="40" t="n">
        <v>1</v>
      </c>
      <c r="L354" s="40" t="n">
        <v>1</v>
      </c>
      <c r="M354" s="40" t="n">
        <v>1</v>
      </c>
      <c r="N354" s="40" t="n">
        <v>1</v>
      </c>
      <c r="O354" s="40" t="n">
        <v>1</v>
      </c>
      <c r="P354" s="40" t="n">
        <v>1</v>
      </c>
      <c r="Q354" s="40" t="n">
        <v>1</v>
      </c>
      <c r="R354" s="40" t="n">
        <v>1</v>
      </c>
      <c r="S354" s="40" t="n">
        <v>0</v>
      </c>
      <c r="T354" s="40" t="n">
        <v>20</v>
      </c>
      <c r="U354" s="40" t="n">
        <v>20</v>
      </c>
      <c r="V354" s="40" t="n"/>
      <c r="W354" s="40" t="n"/>
      <c r="X354" s="40" t="n"/>
      <c r="Y354" s="40" t="n"/>
      <c r="Z354" s="40" t="n">
        <v>20</v>
      </c>
      <c r="AA354" s="40" t="n"/>
      <c r="AB354" s="40" t="n"/>
      <c r="AC354" s="40" t="n">
        <v>20</v>
      </c>
      <c r="AD354" s="40" t="n"/>
      <c r="AE354" s="40" t="n">
        <v>20</v>
      </c>
      <c r="AF354" s="40" t="n"/>
      <c r="AG354" s="40" t="n"/>
    </row>
    <row r="355">
      <c r="A355" s="40" t="inlineStr">
        <is>
          <t>R0354</t>
        </is>
      </c>
      <c r="B355" s="40" t="inlineStr">
        <is>
          <t>東海</t>
        </is>
      </c>
      <c r="C355" s="40" t="inlineStr">
        <is>
          <t>20代</t>
        </is>
      </c>
      <c r="D355" s="40" t="inlineStr">
        <is>
          <t>来訪経験あり</t>
        </is>
      </c>
      <c r="E355" s="40" t="inlineStr">
        <is>
          <t>男性</t>
        </is>
      </c>
      <c r="F355" s="40" t="n">
        <v>1</v>
      </c>
      <c r="G355" s="40" t="n">
        <v>1</v>
      </c>
      <c r="H355" s="40" t="n">
        <v>0</v>
      </c>
      <c r="I355" s="40" t="n">
        <v>1</v>
      </c>
      <c r="J355" s="40" t="n">
        <v>1</v>
      </c>
      <c r="K355" s="40" t="n">
        <v>1</v>
      </c>
      <c r="L355" s="40" t="n">
        <v>1</v>
      </c>
      <c r="M355" s="40" t="n">
        <v>1</v>
      </c>
      <c r="N355" s="40" t="n">
        <v>1</v>
      </c>
      <c r="O355" s="40" t="n">
        <v>1</v>
      </c>
      <c r="P355" s="40" t="n">
        <v>1</v>
      </c>
      <c r="Q355" s="40" t="n">
        <v>1</v>
      </c>
      <c r="R355" s="40" t="n">
        <v>1</v>
      </c>
      <c r="S355" s="40" t="n">
        <v>0</v>
      </c>
      <c r="T355" s="40" t="n">
        <v>21</v>
      </c>
      <c r="U355" s="40" t="n"/>
      <c r="V355" s="40" t="n"/>
      <c r="W355" s="40" t="n">
        <v>21</v>
      </c>
      <c r="X355" s="40" t="n"/>
      <c r="Y355" s="40" t="n"/>
      <c r="Z355" s="40" t="n">
        <v>21</v>
      </c>
      <c r="AA355" s="40" t="n"/>
      <c r="AB355" s="40" t="n"/>
      <c r="AC355" s="40" t="n">
        <v>21</v>
      </c>
      <c r="AD355" s="40" t="n"/>
      <c r="AE355" s="40" t="n">
        <v>21</v>
      </c>
      <c r="AF355" s="40" t="n"/>
      <c r="AG355" s="40" t="n"/>
    </row>
    <row r="356">
      <c r="A356" s="40" t="inlineStr">
        <is>
          <t>R0355</t>
        </is>
      </c>
      <c r="B356" s="40" t="inlineStr">
        <is>
          <t>東京都</t>
        </is>
      </c>
      <c r="C356" s="40" t="inlineStr">
        <is>
          <t>20代</t>
        </is>
      </c>
      <c r="D356" s="40" t="inlineStr">
        <is>
          <t>来訪経験あり</t>
        </is>
      </c>
      <c r="E356" s="40" t="inlineStr">
        <is>
          <t>男性</t>
        </is>
      </c>
      <c r="F356" s="40" t="n">
        <v>1</v>
      </c>
      <c r="G356" s="40" t="n">
        <v>1</v>
      </c>
      <c r="H356" s="40" t="n">
        <v>0</v>
      </c>
      <c r="I356" s="40" t="n">
        <v>0</v>
      </c>
      <c r="J356" s="40" t="n">
        <v>1</v>
      </c>
      <c r="K356" s="40" t="n">
        <v>1</v>
      </c>
      <c r="L356" s="40" t="n">
        <v>1</v>
      </c>
      <c r="M356" s="40" t="n">
        <v>1</v>
      </c>
      <c r="N356" s="40" t="n">
        <v>1</v>
      </c>
      <c r="O356" s="40" t="n">
        <v>1</v>
      </c>
      <c r="P356" s="40" t="n">
        <v>1</v>
      </c>
      <c r="Q356" s="40" t="n">
        <v>1</v>
      </c>
      <c r="R356" s="40" t="n">
        <v>1</v>
      </c>
      <c r="S356" s="40" t="n">
        <v>0</v>
      </c>
      <c r="T356" s="40" t="n">
        <v>21</v>
      </c>
      <c r="U356" s="40" t="n">
        <v>21</v>
      </c>
      <c r="V356" s="40" t="n"/>
      <c r="W356" s="40" t="n"/>
      <c r="X356" s="40" t="n"/>
      <c r="Y356" s="40" t="n"/>
      <c r="Z356" s="40" t="n">
        <v>21</v>
      </c>
      <c r="AA356" s="40" t="n"/>
      <c r="AB356" s="40" t="n"/>
      <c r="AC356" s="40" t="n">
        <v>21</v>
      </c>
      <c r="AD356" s="40" t="n"/>
      <c r="AE356" s="40" t="n">
        <v>21</v>
      </c>
      <c r="AF356" s="40" t="n"/>
      <c r="AG356" s="40" t="n"/>
    </row>
    <row r="357">
      <c r="A357" s="40" t="inlineStr">
        <is>
          <t>R0356</t>
        </is>
      </c>
      <c r="B357" s="40" t="inlineStr">
        <is>
          <t>東京都</t>
        </is>
      </c>
      <c r="C357" s="40" t="inlineStr">
        <is>
          <t>20代</t>
        </is>
      </c>
      <c r="D357" s="40" t="inlineStr">
        <is>
          <t>来訪経験あり</t>
        </is>
      </c>
      <c r="E357" s="40" t="inlineStr">
        <is>
          <t>女性</t>
        </is>
      </c>
      <c r="F357" s="40" t="n">
        <v>1</v>
      </c>
      <c r="G357" s="40" t="n">
        <v>1</v>
      </c>
      <c r="H357" s="40" t="n">
        <v>0</v>
      </c>
      <c r="I357" s="40" t="n">
        <v>1</v>
      </c>
      <c r="J357" s="40" t="n">
        <v>1</v>
      </c>
      <c r="K357" s="40" t="n">
        <v>1</v>
      </c>
      <c r="L357" s="40" t="n">
        <v>1</v>
      </c>
      <c r="M357" s="40" t="n">
        <v>1</v>
      </c>
      <c r="N357" s="40" t="n">
        <v>1</v>
      </c>
      <c r="O357" s="40" t="n">
        <v>1</v>
      </c>
      <c r="P357" s="40" t="n">
        <v>1</v>
      </c>
      <c r="Q357" s="40" t="n">
        <v>1</v>
      </c>
      <c r="R357" s="40" t="n">
        <v>1</v>
      </c>
      <c r="S357" s="40" t="n">
        <v>0</v>
      </c>
      <c r="T357" s="40" t="n">
        <v>24</v>
      </c>
      <c r="U357" s="40" t="n">
        <v>24</v>
      </c>
      <c r="V357" s="40" t="n"/>
      <c r="W357" s="40" t="n"/>
      <c r="X357" s="40" t="n"/>
      <c r="Y357" s="40" t="n"/>
      <c r="Z357" s="40" t="n">
        <v>24</v>
      </c>
      <c r="AA357" s="40" t="n"/>
      <c r="AB357" s="40" t="n"/>
      <c r="AC357" s="40" t="n">
        <v>24</v>
      </c>
      <c r="AD357" s="40" t="n"/>
      <c r="AE357" s="40" t="n"/>
      <c r="AF357" s="40" t="n">
        <v>24</v>
      </c>
      <c r="AG357" s="40" t="n"/>
    </row>
    <row r="358">
      <c r="A358" s="40" t="inlineStr">
        <is>
          <t>R0357</t>
        </is>
      </c>
      <c r="B358" s="40" t="inlineStr">
        <is>
          <t>関西</t>
        </is>
      </c>
      <c r="C358" s="40" t="inlineStr">
        <is>
          <t>30〜40代</t>
        </is>
      </c>
      <c r="D358" s="40" t="inlineStr">
        <is>
          <t>来訪経験なし</t>
        </is>
      </c>
      <c r="E358" s="40" t="inlineStr">
        <is>
          <t>男性</t>
        </is>
      </c>
      <c r="F358" s="40" t="n">
        <v>1</v>
      </c>
      <c r="G358" s="40" t="n">
        <v>0</v>
      </c>
      <c r="H358" s="40" t="n">
        <v>1</v>
      </c>
      <c r="I358" s="40" t="n">
        <v>0</v>
      </c>
      <c r="J358" s="40" t="n">
        <v>1</v>
      </c>
      <c r="K358" s="40" t="n">
        <v>1</v>
      </c>
      <c r="L358" s="40" t="n">
        <v>1</v>
      </c>
      <c r="M358" s="40" t="n">
        <v>0</v>
      </c>
      <c r="N358" s="40" t="n">
        <v>0</v>
      </c>
      <c r="O358" s="40" t="n">
        <v>0</v>
      </c>
      <c r="P358" s="40" t="n">
        <v>0</v>
      </c>
      <c r="Q358" s="40" t="n">
        <v>0</v>
      </c>
      <c r="R358" s="40" t="n">
        <v>1</v>
      </c>
      <c r="S358" s="40" t="n">
        <v>1</v>
      </c>
      <c r="T358" s="40" t="n">
        <v>41</v>
      </c>
      <c r="U358" s="40" t="n"/>
      <c r="V358" s="40" t="n"/>
      <c r="W358" s="40" t="n"/>
      <c r="X358" s="40" t="n">
        <v>41</v>
      </c>
      <c r="Y358" s="40" t="n"/>
      <c r="Z358" s="40" t="n"/>
      <c r="AA358" s="40" t="n">
        <v>41</v>
      </c>
      <c r="AB358" s="40" t="n"/>
      <c r="AC358" s="40" t="n"/>
      <c r="AD358" s="40" t="n">
        <v>41</v>
      </c>
      <c r="AE358" s="40" t="n">
        <v>41</v>
      </c>
      <c r="AF358" s="40" t="n"/>
      <c r="AG358" s="40" t="n"/>
    </row>
    <row r="359">
      <c r="A359" s="40" t="inlineStr">
        <is>
          <t>R0358</t>
        </is>
      </c>
      <c r="B359" s="40" t="inlineStr">
        <is>
          <t>その他</t>
        </is>
      </c>
      <c r="C359" s="40" t="inlineStr">
        <is>
          <t>30〜40代</t>
        </is>
      </c>
      <c r="D359" s="40" t="inlineStr">
        <is>
          <t>来訪経験あり</t>
        </is>
      </c>
      <c r="E359" s="40" t="inlineStr">
        <is>
          <t>男性</t>
        </is>
      </c>
      <c r="F359" s="40" t="n">
        <v>1</v>
      </c>
      <c r="G359" s="40" t="n">
        <v>1</v>
      </c>
      <c r="H359" s="40" t="n">
        <v>0</v>
      </c>
      <c r="I359" s="40" t="n">
        <v>1</v>
      </c>
      <c r="J359" s="40" t="n">
        <v>1</v>
      </c>
      <c r="K359" s="40" t="n">
        <v>1</v>
      </c>
      <c r="L359" s="40" t="n">
        <v>1</v>
      </c>
      <c r="M359" s="40" t="n">
        <v>1</v>
      </c>
      <c r="N359" s="40" t="n">
        <v>1</v>
      </c>
      <c r="O359" s="40" t="n">
        <v>1</v>
      </c>
      <c r="P359" s="40" t="n">
        <v>1</v>
      </c>
      <c r="Q359" s="40" t="n">
        <v>1</v>
      </c>
      <c r="R359" s="40" t="n">
        <v>1</v>
      </c>
      <c r="S359" s="40" t="n">
        <v>0</v>
      </c>
      <c r="T359" s="40" t="n">
        <v>42</v>
      </c>
      <c r="U359" s="40" t="n"/>
      <c r="V359" s="40" t="n"/>
      <c r="W359" s="40" t="n"/>
      <c r="X359" s="40" t="n"/>
      <c r="Y359" s="40" t="n">
        <v>42</v>
      </c>
      <c r="Z359" s="40" t="n"/>
      <c r="AA359" s="40" t="n">
        <v>42</v>
      </c>
      <c r="AB359" s="40" t="n"/>
      <c r="AC359" s="40" t="n">
        <v>42</v>
      </c>
      <c r="AD359" s="40" t="n"/>
      <c r="AE359" s="40" t="n">
        <v>42</v>
      </c>
      <c r="AF359" s="40" t="n"/>
      <c r="AG359" s="40" t="n"/>
    </row>
    <row r="360">
      <c r="A360" s="40" t="inlineStr">
        <is>
          <t>R0359</t>
        </is>
      </c>
      <c r="B360" s="40" t="inlineStr">
        <is>
          <t>関西</t>
        </is>
      </c>
      <c r="C360" s="40" t="inlineStr">
        <is>
          <t>50代以上</t>
        </is>
      </c>
      <c r="D360" s="40" t="inlineStr">
        <is>
          <t>来訪経験あり</t>
        </is>
      </c>
      <c r="E360" s="40" t="inlineStr">
        <is>
          <t>女性</t>
        </is>
      </c>
      <c r="F360" s="40" t="n">
        <v>1</v>
      </c>
      <c r="G360" s="40" t="n">
        <v>1</v>
      </c>
      <c r="H360" s="40" t="n">
        <v>0</v>
      </c>
      <c r="I360" s="40" t="n">
        <v>0</v>
      </c>
      <c r="J360" s="40" t="n">
        <v>1</v>
      </c>
      <c r="K360" s="40" t="n">
        <v>1</v>
      </c>
      <c r="L360" s="40" t="n">
        <v>1</v>
      </c>
      <c r="M360" s="40" t="n">
        <v>1</v>
      </c>
      <c r="N360" s="40" t="n">
        <v>1</v>
      </c>
      <c r="O360" s="40" t="n">
        <v>1</v>
      </c>
      <c r="P360" s="40" t="n">
        <v>1</v>
      </c>
      <c r="Q360" s="40" t="n">
        <v>1</v>
      </c>
      <c r="R360" s="40" t="n">
        <v>1</v>
      </c>
      <c r="S360" s="40" t="n">
        <v>0</v>
      </c>
      <c r="T360" s="40" t="n">
        <v>57</v>
      </c>
      <c r="U360" s="40" t="n"/>
      <c r="V360" s="40" t="n"/>
      <c r="W360" s="40" t="n"/>
      <c r="X360" s="40" t="n">
        <v>57</v>
      </c>
      <c r="Y360" s="40" t="n"/>
      <c r="Z360" s="40" t="n"/>
      <c r="AA360" s="40" t="n"/>
      <c r="AB360" s="40" t="n">
        <v>57</v>
      </c>
      <c r="AC360" s="40" t="n">
        <v>57</v>
      </c>
      <c r="AD360" s="40" t="n"/>
      <c r="AE360" s="40" t="n"/>
      <c r="AF360" s="40" t="n">
        <v>57</v>
      </c>
      <c r="AG360" s="40" t="n"/>
    </row>
    <row r="361">
      <c r="A361" s="40" t="inlineStr">
        <is>
          <t>R0360</t>
        </is>
      </c>
      <c r="B361" s="40" t="inlineStr">
        <is>
          <t>その他</t>
        </is>
      </c>
      <c r="C361" s="40" t="inlineStr">
        <is>
          <t>50代以上</t>
        </is>
      </c>
      <c r="D361" s="40" t="inlineStr">
        <is>
          <t>来訪経験あり</t>
        </is>
      </c>
      <c r="E361" s="40" t="inlineStr">
        <is>
          <t>男性</t>
        </is>
      </c>
      <c r="F361" s="40" t="n">
        <v>1</v>
      </c>
      <c r="G361" s="40" t="n">
        <v>1</v>
      </c>
      <c r="H361" s="40" t="n">
        <v>0</v>
      </c>
      <c r="I361" s="40" t="n">
        <v>1</v>
      </c>
      <c r="J361" s="40" t="n">
        <v>1</v>
      </c>
      <c r="K361" s="40" t="n">
        <v>1</v>
      </c>
      <c r="L361" s="40" t="n">
        <v>1</v>
      </c>
      <c r="M361" s="40" t="n">
        <v>1</v>
      </c>
      <c r="N361" s="40" t="n">
        <v>1</v>
      </c>
      <c r="O361" s="40" t="n">
        <v>0</v>
      </c>
      <c r="P361" s="40" t="n">
        <v>1</v>
      </c>
      <c r="Q361" s="40" t="n">
        <v>1</v>
      </c>
      <c r="R361" s="40" t="n">
        <v>1</v>
      </c>
      <c r="S361" s="40" t="n">
        <v>0</v>
      </c>
      <c r="T361" s="40" t="n">
        <v>55</v>
      </c>
      <c r="U361" s="40" t="n"/>
      <c r="V361" s="40" t="n"/>
      <c r="W361" s="40" t="n"/>
      <c r="X361" s="40" t="n"/>
      <c r="Y361" s="40" t="n">
        <v>55</v>
      </c>
      <c r="Z361" s="40" t="n"/>
      <c r="AA361" s="40" t="n"/>
      <c r="AB361" s="40" t="n">
        <v>55</v>
      </c>
      <c r="AC361" s="40" t="n">
        <v>55</v>
      </c>
      <c r="AD361" s="40" t="n"/>
      <c r="AE361" s="40" t="n">
        <v>55</v>
      </c>
      <c r="AF361" s="40" t="n"/>
      <c r="AG361" s="40" t="n"/>
    </row>
    <row r="362">
      <c r="A362" s="40" t="inlineStr">
        <is>
          <t>R0361</t>
        </is>
      </c>
      <c r="B362" s="40" t="inlineStr">
        <is>
          <t>東京都</t>
        </is>
      </c>
      <c r="C362" s="40" t="inlineStr">
        <is>
          <t>30〜40代</t>
        </is>
      </c>
      <c r="D362" s="40" t="inlineStr">
        <is>
          <t>来訪経験あり</t>
        </is>
      </c>
      <c r="E362" s="40" t="inlineStr">
        <is>
          <t>男性</t>
        </is>
      </c>
      <c r="F362" s="40" t="n">
        <v>1</v>
      </c>
      <c r="G362" s="40" t="n">
        <v>1</v>
      </c>
      <c r="H362" s="40" t="n">
        <v>0</v>
      </c>
      <c r="I362" s="40" t="n">
        <v>0</v>
      </c>
      <c r="J362" s="40" t="n">
        <v>0</v>
      </c>
      <c r="K362" s="40" t="n">
        <v>1</v>
      </c>
      <c r="L362" s="40" t="n">
        <v>1</v>
      </c>
      <c r="M362" s="40" t="n">
        <v>1</v>
      </c>
      <c r="N362" s="40" t="n">
        <v>1</v>
      </c>
      <c r="O362" s="40" t="n">
        <v>1</v>
      </c>
      <c r="P362" s="40" t="n">
        <v>1</v>
      </c>
      <c r="Q362" s="40" t="n">
        <v>1</v>
      </c>
      <c r="R362" s="40" t="n">
        <v>1</v>
      </c>
      <c r="S362" s="40" t="n">
        <v>0</v>
      </c>
      <c r="T362" s="40" t="n">
        <v>45</v>
      </c>
      <c r="U362" s="40" t="n">
        <v>45</v>
      </c>
      <c r="V362" s="40" t="n"/>
      <c r="W362" s="40" t="n"/>
      <c r="X362" s="40" t="n"/>
      <c r="Y362" s="40" t="n"/>
      <c r="Z362" s="40" t="n"/>
      <c r="AA362" s="40" t="n">
        <v>45</v>
      </c>
      <c r="AB362" s="40" t="n"/>
      <c r="AC362" s="40" t="n">
        <v>45</v>
      </c>
      <c r="AD362" s="40" t="n"/>
      <c r="AE362" s="40" t="n">
        <v>45</v>
      </c>
      <c r="AF362" s="40" t="n"/>
      <c r="AG362" s="40" t="n"/>
    </row>
    <row r="363">
      <c r="A363" s="40" t="inlineStr">
        <is>
          <t>R0362</t>
        </is>
      </c>
      <c r="B363" s="40" t="inlineStr">
        <is>
          <t>関東（東京都以外）</t>
        </is>
      </c>
      <c r="C363" s="40" t="inlineStr">
        <is>
          <t>50代以上</t>
        </is>
      </c>
      <c r="D363" s="40" t="inlineStr">
        <is>
          <t>来訪経験あり</t>
        </is>
      </c>
      <c r="E363" s="40" t="inlineStr">
        <is>
          <t>女性</t>
        </is>
      </c>
      <c r="F363" s="40" t="n">
        <v>1</v>
      </c>
      <c r="G363" s="40" t="n">
        <v>1</v>
      </c>
      <c r="H363" s="40" t="n">
        <v>0</v>
      </c>
      <c r="I363" s="40" t="n">
        <v>1</v>
      </c>
      <c r="J363" s="40" t="n">
        <v>1</v>
      </c>
      <c r="K363" s="40" t="n">
        <v>1</v>
      </c>
      <c r="L363" s="40" t="n">
        <v>1</v>
      </c>
      <c r="M363" s="40" t="n">
        <v>1</v>
      </c>
      <c r="N363" s="40" t="n">
        <v>1</v>
      </c>
      <c r="O363" s="40" t="n">
        <v>1</v>
      </c>
      <c r="P363" s="40" t="n">
        <v>1</v>
      </c>
      <c r="Q363" s="40" t="n">
        <v>1</v>
      </c>
      <c r="R363" s="40" t="n">
        <v>1</v>
      </c>
      <c r="S363" s="40" t="n">
        <v>0</v>
      </c>
      <c r="T363" s="40" t="n">
        <v>52</v>
      </c>
      <c r="U363" s="40" t="n"/>
      <c r="V363" s="40" t="n">
        <v>52</v>
      </c>
      <c r="W363" s="40" t="n"/>
      <c r="X363" s="40" t="n"/>
      <c r="Y363" s="40" t="n"/>
      <c r="Z363" s="40" t="n"/>
      <c r="AA363" s="40" t="n"/>
      <c r="AB363" s="40" t="n">
        <v>52</v>
      </c>
      <c r="AC363" s="40" t="n">
        <v>52</v>
      </c>
      <c r="AD363" s="40" t="n"/>
      <c r="AE363" s="40" t="n"/>
      <c r="AF363" s="40" t="n">
        <v>52</v>
      </c>
      <c r="AG363" s="40" t="n"/>
    </row>
    <row r="364">
      <c r="A364" s="40" t="inlineStr">
        <is>
          <t>R0363</t>
        </is>
      </c>
      <c r="B364" s="40" t="inlineStr">
        <is>
          <t>関東（東京都以外）</t>
        </is>
      </c>
      <c r="C364" s="40" t="inlineStr">
        <is>
          <t>20代</t>
        </is>
      </c>
      <c r="D364" s="40" t="inlineStr">
        <is>
          <t>来訪経験あり</t>
        </is>
      </c>
      <c r="E364" s="40" t="inlineStr">
        <is>
          <t>男性</t>
        </is>
      </c>
      <c r="F364" s="40" t="n">
        <v>1</v>
      </c>
      <c r="G364" s="40" t="n">
        <v>1</v>
      </c>
      <c r="H364" s="40" t="n">
        <v>0</v>
      </c>
      <c r="I364" s="40" t="n">
        <v>1</v>
      </c>
      <c r="J364" s="40" t="n">
        <v>1</v>
      </c>
      <c r="K364" s="40" t="n">
        <v>1</v>
      </c>
      <c r="L364" s="40" t="n">
        <v>0</v>
      </c>
      <c r="M364" s="40" t="n">
        <v>1</v>
      </c>
      <c r="N364" s="40" t="n">
        <v>1</v>
      </c>
      <c r="O364" s="40" t="n">
        <v>1</v>
      </c>
      <c r="P364" s="40" t="n">
        <v>1</v>
      </c>
      <c r="Q364" s="40" t="n">
        <v>1</v>
      </c>
      <c r="R364" s="40" t="n">
        <v>1</v>
      </c>
      <c r="S364" s="40" t="n">
        <v>0</v>
      </c>
      <c r="T364" s="40" t="n">
        <v>29</v>
      </c>
      <c r="U364" s="40" t="n"/>
      <c r="V364" s="40" t="n">
        <v>29</v>
      </c>
      <c r="W364" s="40" t="n"/>
      <c r="X364" s="40" t="n"/>
      <c r="Y364" s="40" t="n"/>
      <c r="Z364" s="40" t="n">
        <v>29</v>
      </c>
      <c r="AA364" s="40" t="n"/>
      <c r="AB364" s="40" t="n"/>
      <c r="AC364" s="40" t="n">
        <v>29</v>
      </c>
      <c r="AD364" s="40" t="n"/>
      <c r="AE364" s="40" t="n">
        <v>29</v>
      </c>
      <c r="AF364" s="40" t="n"/>
      <c r="AG364" s="40" t="n"/>
    </row>
    <row r="365">
      <c r="A365" s="40" t="inlineStr">
        <is>
          <t>R0364</t>
        </is>
      </c>
      <c r="B365" s="40" t="inlineStr">
        <is>
          <t>東京都</t>
        </is>
      </c>
      <c r="C365" s="40" t="inlineStr">
        <is>
          <t>30〜40代</t>
        </is>
      </c>
      <c r="D365" s="40" t="inlineStr">
        <is>
          <t>来訪経験なし</t>
        </is>
      </c>
      <c r="E365" s="40" t="inlineStr">
        <is>
          <t>男性</t>
        </is>
      </c>
      <c r="F365" s="40" t="n">
        <v>1</v>
      </c>
      <c r="G365" s="40" t="n">
        <v>0</v>
      </c>
      <c r="H365" s="40" t="n">
        <v>1</v>
      </c>
      <c r="I365" s="40" t="n">
        <v>0</v>
      </c>
      <c r="J365" s="40" t="n">
        <v>1</v>
      </c>
      <c r="K365" s="40" t="n">
        <v>1</v>
      </c>
      <c r="L365" s="40" t="n">
        <v>1</v>
      </c>
      <c r="M365" s="40" t="n">
        <v>0</v>
      </c>
      <c r="N365" s="40" t="n">
        <v>0</v>
      </c>
      <c r="O365" s="40" t="n">
        <v>0</v>
      </c>
      <c r="P365" s="40" t="n">
        <v>0</v>
      </c>
      <c r="Q365" s="40" t="n">
        <v>0</v>
      </c>
      <c r="R365" s="40" t="n">
        <v>1</v>
      </c>
      <c r="S365" s="40" t="n">
        <v>1</v>
      </c>
      <c r="T365" s="40" t="n">
        <v>40</v>
      </c>
      <c r="U365" s="40" t="n">
        <v>40</v>
      </c>
      <c r="V365" s="40" t="n"/>
      <c r="W365" s="40" t="n"/>
      <c r="X365" s="40" t="n"/>
      <c r="Y365" s="40" t="n"/>
      <c r="Z365" s="40" t="n"/>
      <c r="AA365" s="40" t="n">
        <v>40</v>
      </c>
      <c r="AB365" s="40" t="n"/>
      <c r="AC365" s="40" t="n"/>
      <c r="AD365" s="40" t="n">
        <v>40</v>
      </c>
      <c r="AE365" s="40" t="n">
        <v>40</v>
      </c>
      <c r="AF365" s="40" t="n"/>
      <c r="AG365" s="40" t="n"/>
    </row>
    <row r="366">
      <c r="A366" s="40" t="inlineStr">
        <is>
          <t>R0365</t>
        </is>
      </c>
      <c r="B366" s="40" t="inlineStr">
        <is>
          <t>関東（東京都以外）</t>
        </is>
      </c>
      <c r="C366" s="40" t="inlineStr">
        <is>
          <t>50代以上</t>
        </is>
      </c>
      <c r="D366" s="40" t="inlineStr">
        <is>
          <t>来訪経験なし</t>
        </is>
      </c>
      <c r="E366" s="40" t="inlineStr">
        <is>
          <t>男性</t>
        </is>
      </c>
      <c r="F366" s="40" t="n">
        <v>1</v>
      </c>
      <c r="G366" s="40" t="n">
        <v>0</v>
      </c>
      <c r="H366" s="40" t="n">
        <v>1</v>
      </c>
      <c r="I366" s="40" t="n">
        <v>0</v>
      </c>
      <c r="J366" s="40" t="n">
        <v>1</v>
      </c>
      <c r="K366" s="40" t="n">
        <v>1</v>
      </c>
      <c r="L366" s="40" t="n">
        <v>1</v>
      </c>
      <c r="M366" s="40" t="n">
        <v>0</v>
      </c>
      <c r="N366" s="40" t="n">
        <v>0</v>
      </c>
      <c r="O366" s="40" t="n">
        <v>0</v>
      </c>
      <c r="P366" s="40" t="n">
        <v>0</v>
      </c>
      <c r="Q366" s="40" t="n">
        <v>0</v>
      </c>
      <c r="R366" s="40" t="n">
        <v>1</v>
      </c>
      <c r="S366" s="40" t="n">
        <v>0</v>
      </c>
      <c r="T366" s="40" t="n">
        <v>62</v>
      </c>
      <c r="U366" s="40" t="n"/>
      <c r="V366" s="40" t="n">
        <v>62</v>
      </c>
      <c r="W366" s="40" t="n"/>
      <c r="X366" s="40" t="n"/>
      <c r="Y366" s="40" t="n"/>
      <c r="Z366" s="40" t="n"/>
      <c r="AA366" s="40" t="n"/>
      <c r="AB366" s="40" t="n">
        <v>62</v>
      </c>
      <c r="AC366" s="40" t="n"/>
      <c r="AD366" s="40" t="n">
        <v>62</v>
      </c>
      <c r="AE366" s="40" t="n">
        <v>62</v>
      </c>
      <c r="AF366" s="40" t="n"/>
      <c r="AG366" s="40" t="n"/>
    </row>
    <row r="367">
      <c r="A367" s="40" t="inlineStr">
        <is>
          <t>R0366</t>
        </is>
      </c>
      <c r="B367" s="40" t="inlineStr">
        <is>
          <t>東海</t>
        </is>
      </c>
      <c r="C367" s="40" t="inlineStr">
        <is>
          <t>20代</t>
        </is>
      </c>
      <c r="D367" s="40" t="inlineStr">
        <is>
          <t>来訪経験なし</t>
        </is>
      </c>
      <c r="E367" s="40" t="inlineStr">
        <is>
          <t>男性</t>
        </is>
      </c>
      <c r="F367" s="40" t="n">
        <v>1</v>
      </c>
      <c r="G367" s="40" t="n">
        <v>0</v>
      </c>
      <c r="H367" s="40" t="n">
        <v>1</v>
      </c>
      <c r="I367" s="40" t="n">
        <v>0</v>
      </c>
      <c r="J367" s="40" t="n">
        <v>1</v>
      </c>
      <c r="K367" s="40" t="n">
        <v>1</v>
      </c>
      <c r="L367" s="40" t="n">
        <v>1</v>
      </c>
      <c r="M367" s="40" t="n">
        <v>0</v>
      </c>
      <c r="N367" s="40" t="n">
        <v>0</v>
      </c>
      <c r="O367" s="40" t="n">
        <v>0</v>
      </c>
      <c r="P367" s="40" t="n">
        <v>0</v>
      </c>
      <c r="Q367" s="40" t="n">
        <v>0</v>
      </c>
      <c r="R367" s="40" t="n">
        <v>1</v>
      </c>
      <c r="S367" s="40" t="n">
        <v>1</v>
      </c>
      <c r="T367" s="40" t="n">
        <v>26</v>
      </c>
      <c r="U367" s="40" t="n"/>
      <c r="V367" s="40" t="n"/>
      <c r="W367" s="40" t="n">
        <v>26</v>
      </c>
      <c r="X367" s="40" t="n"/>
      <c r="Y367" s="40" t="n"/>
      <c r="Z367" s="40" t="n">
        <v>26</v>
      </c>
      <c r="AA367" s="40" t="n"/>
      <c r="AB367" s="40" t="n"/>
      <c r="AC367" s="40" t="n"/>
      <c r="AD367" s="40" t="n">
        <v>26</v>
      </c>
      <c r="AE367" s="40" t="n">
        <v>26</v>
      </c>
      <c r="AF367" s="40" t="n"/>
      <c r="AG367" s="40" t="n"/>
    </row>
    <row r="368">
      <c r="A368" s="40" t="inlineStr">
        <is>
          <t>R0367</t>
        </is>
      </c>
      <c r="B368" s="40" t="inlineStr">
        <is>
          <t>関西</t>
        </is>
      </c>
      <c r="C368" s="40" t="inlineStr">
        <is>
          <t>50代以上</t>
        </is>
      </c>
      <c r="D368" s="40" t="inlineStr">
        <is>
          <t>来訪経験なし</t>
        </is>
      </c>
      <c r="E368" s="40" t="inlineStr">
        <is>
          <t>男性</t>
        </is>
      </c>
      <c r="F368" s="40" t="n">
        <v>1</v>
      </c>
      <c r="G368" s="40" t="n">
        <v>0</v>
      </c>
      <c r="H368" s="40" t="n">
        <v>1</v>
      </c>
      <c r="I368" s="40" t="n">
        <v>0</v>
      </c>
      <c r="J368" s="40" t="n">
        <v>1</v>
      </c>
      <c r="K368" s="40" t="n">
        <v>1</v>
      </c>
      <c r="L368" s="40" t="n">
        <v>1</v>
      </c>
      <c r="M368" s="40" t="n">
        <v>0</v>
      </c>
      <c r="N368" s="40" t="n">
        <v>0</v>
      </c>
      <c r="O368" s="40" t="n">
        <v>0</v>
      </c>
      <c r="P368" s="40" t="n">
        <v>0</v>
      </c>
      <c r="Q368" s="40" t="n">
        <v>0</v>
      </c>
      <c r="R368" s="40" t="n">
        <v>1</v>
      </c>
      <c r="S368" s="40" t="n">
        <v>1</v>
      </c>
      <c r="T368" s="40" t="n">
        <v>58</v>
      </c>
      <c r="U368" s="40" t="n"/>
      <c r="V368" s="40" t="n"/>
      <c r="W368" s="40" t="n"/>
      <c r="X368" s="40" t="n">
        <v>58</v>
      </c>
      <c r="Y368" s="40" t="n"/>
      <c r="Z368" s="40" t="n"/>
      <c r="AA368" s="40" t="n"/>
      <c r="AB368" s="40" t="n">
        <v>58</v>
      </c>
      <c r="AC368" s="40" t="n"/>
      <c r="AD368" s="40" t="n">
        <v>58</v>
      </c>
      <c r="AE368" s="40" t="n">
        <v>58</v>
      </c>
      <c r="AF368" s="40" t="n"/>
      <c r="AG368" s="40" t="n"/>
    </row>
    <row r="369">
      <c r="A369" s="40" t="inlineStr">
        <is>
          <t>R0368</t>
        </is>
      </c>
      <c r="B369" s="40" t="inlineStr">
        <is>
          <t>関東（東京都以外）</t>
        </is>
      </c>
      <c r="C369" s="40" t="inlineStr">
        <is>
          <t>20代</t>
        </is>
      </c>
      <c r="D369" s="40" t="inlineStr">
        <is>
          <t>来訪経験なし</t>
        </is>
      </c>
      <c r="E369" s="40" t="inlineStr">
        <is>
          <t>男性</t>
        </is>
      </c>
      <c r="F369" s="40" t="n">
        <v>1</v>
      </c>
      <c r="G369" s="40" t="n">
        <v>0</v>
      </c>
      <c r="H369" s="40" t="n">
        <v>1</v>
      </c>
      <c r="I369" s="40" t="n">
        <v>0</v>
      </c>
      <c r="J369" s="40" t="n">
        <v>1</v>
      </c>
      <c r="K369" s="40" t="n">
        <v>1</v>
      </c>
      <c r="L369" s="40" t="n">
        <v>1</v>
      </c>
      <c r="M369" s="40" t="n">
        <v>0</v>
      </c>
      <c r="N369" s="40" t="n">
        <v>0</v>
      </c>
      <c r="O369" s="40" t="n">
        <v>0</v>
      </c>
      <c r="P369" s="40" t="n">
        <v>0</v>
      </c>
      <c r="Q369" s="40" t="n">
        <v>0</v>
      </c>
      <c r="R369" s="40" t="n">
        <v>1</v>
      </c>
      <c r="S369" s="40" t="n">
        <v>1</v>
      </c>
      <c r="T369" s="40" t="n">
        <v>21</v>
      </c>
      <c r="U369" s="40" t="n"/>
      <c r="V369" s="40" t="n">
        <v>21</v>
      </c>
      <c r="W369" s="40" t="n"/>
      <c r="X369" s="40" t="n"/>
      <c r="Y369" s="40" t="n"/>
      <c r="Z369" s="40" t="n">
        <v>21</v>
      </c>
      <c r="AA369" s="40" t="n"/>
      <c r="AB369" s="40" t="n"/>
      <c r="AC369" s="40" t="n"/>
      <c r="AD369" s="40" t="n">
        <v>21</v>
      </c>
      <c r="AE369" s="40" t="n">
        <v>21</v>
      </c>
      <c r="AF369" s="40" t="n"/>
      <c r="AG369" s="40" t="n"/>
    </row>
    <row r="370">
      <c r="A370" s="40" t="inlineStr">
        <is>
          <t>R0369</t>
        </is>
      </c>
      <c r="B370" s="40" t="inlineStr">
        <is>
          <t>東京都</t>
        </is>
      </c>
      <c r="C370" s="40" t="inlineStr">
        <is>
          <t>30〜40代</t>
        </is>
      </c>
      <c r="D370" s="40" t="inlineStr">
        <is>
          <t>来訪経験あり</t>
        </is>
      </c>
      <c r="E370" s="40" t="inlineStr">
        <is>
          <t>女性</t>
        </is>
      </c>
      <c r="F370" s="40" t="n">
        <v>1</v>
      </c>
      <c r="G370" s="40" t="n">
        <v>1</v>
      </c>
      <c r="H370" s="40" t="n">
        <v>0</v>
      </c>
      <c r="I370" s="40" t="n">
        <v>0</v>
      </c>
      <c r="J370" s="40" t="n">
        <v>1</v>
      </c>
      <c r="K370" s="40" t="n">
        <v>1</v>
      </c>
      <c r="L370" s="40" t="n">
        <v>1</v>
      </c>
      <c r="M370" s="40" t="n">
        <v>1</v>
      </c>
      <c r="N370" s="40" t="n">
        <v>1</v>
      </c>
      <c r="O370" s="40" t="n">
        <v>1</v>
      </c>
      <c r="P370" s="40" t="n">
        <v>1</v>
      </c>
      <c r="Q370" s="40" t="n">
        <v>1</v>
      </c>
      <c r="R370" s="40" t="n">
        <v>1</v>
      </c>
      <c r="S370" s="40" t="n">
        <v>0</v>
      </c>
      <c r="T370" s="40" t="n">
        <v>39</v>
      </c>
      <c r="U370" s="40" t="n">
        <v>39</v>
      </c>
      <c r="V370" s="40" t="n"/>
      <c r="W370" s="40" t="n"/>
      <c r="X370" s="40" t="n"/>
      <c r="Y370" s="40" t="n"/>
      <c r="Z370" s="40" t="n"/>
      <c r="AA370" s="40" t="n">
        <v>39</v>
      </c>
      <c r="AB370" s="40" t="n"/>
      <c r="AC370" s="40" t="n">
        <v>39</v>
      </c>
      <c r="AD370" s="40" t="n"/>
      <c r="AE370" s="40" t="n"/>
      <c r="AF370" s="40" t="n">
        <v>39</v>
      </c>
      <c r="AG370" s="40" t="n"/>
    </row>
    <row r="371">
      <c r="A371" s="40" t="inlineStr">
        <is>
          <t>R0370</t>
        </is>
      </c>
      <c r="B371" s="40" t="inlineStr">
        <is>
          <t>関西</t>
        </is>
      </c>
      <c r="C371" s="40" t="inlineStr">
        <is>
          <t>50代以上</t>
        </is>
      </c>
      <c r="D371" s="40" t="inlineStr">
        <is>
          <t>来訪経験なし</t>
        </is>
      </c>
      <c r="E371" s="40" t="inlineStr">
        <is>
          <t>女性</t>
        </is>
      </c>
      <c r="F371" s="40" t="n">
        <v>1</v>
      </c>
      <c r="G371" s="40" t="n">
        <v>0</v>
      </c>
      <c r="H371" s="40" t="n">
        <v>1</v>
      </c>
      <c r="I371" s="40" t="n">
        <v>0</v>
      </c>
      <c r="J371" s="40" t="n">
        <v>1</v>
      </c>
      <c r="K371" s="40" t="n">
        <v>1</v>
      </c>
      <c r="L371" s="40" t="n">
        <v>1</v>
      </c>
      <c r="M371" s="40" t="n">
        <v>0</v>
      </c>
      <c r="N371" s="40" t="n">
        <v>0</v>
      </c>
      <c r="O371" s="40" t="n">
        <v>0</v>
      </c>
      <c r="P371" s="40" t="n">
        <v>0</v>
      </c>
      <c r="Q371" s="40" t="n">
        <v>0</v>
      </c>
      <c r="R371" s="40" t="n">
        <v>1</v>
      </c>
      <c r="S371" s="40" t="n">
        <v>1</v>
      </c>
      <c r="T371" s="40" t="n">
        <v>65</v>
      </c>
      <c r="U371" s="40" t="n"/>
      <c r="V371" s="40" t="n"/>
      <c r="W371" s="40" t="n"/>
      <c r="X371" s="40" t="n">
        <v>65</v>
      </c>
      <c r="Y371" s="40" t="n"/>
      <c r="Z371" s="40" t="n"/>
      <c r="AA371" s="40" t="n"/>
      <c r="AB371" s="40" t="n">
        <v>65</v>
      </c>
      <c r="AC371" s="40" t="n"/>
      <c r="AD371" s="40" t="n">
        <v>65</v>
      </c>
      <c r="AE371" s="40" t="n"/>
      <c r="AF371" s="40" t="n">
        <v>65</v>
      </c>
      <c r="AG371" s="40" t="n"/>
    </row>
    <row r="372">
      <c r="A372" s="40" t="inlineStr">
        <is>
          <t>R0371</t>
        </is>
      </c>
      <c r="B372" s="40" t="inlineStr">
        <is>
          <t>東京都</t>
        </is>
      </c>
      <c r="C372" s="40" t="inlineStr">
        <is>
          <t>20代</t>
        </is>
      </c>
      <c r="D372" s="40" t="inlineStr">
        <is>
          <t>来訪経験あり</t>
        </is>
      </c>
      <c r="E372" s="40" t="inlineStr">
        <is>
          <t>女性</t>
        </is>
      </c>
      <c r="F372" s="40" t="n">
        <v>1</v>
      </c>
      <c r="G372" s="40" t="n">
        <v>1</v>
      </c>
      <c r="H372" s="40" t="n">
        <v>0</v>
      </c>
      <c r="I372" s="40" t="n">
        <v>1</v>
      </c>
      <c r="J372" s="40" t="n">
        <v>1</v>
      </c>
      <c r="K372" s="40" t="n">
        <v>1</v>
      </c>
      <c r="L372" s="40" t="n">
        <v>1</v>
      </c>
      <c r="M372" s="40" t="n">
        <v>1</v>
      </c>
      <c r="N372" s="40" t="n">
        <v>1</v>
      </c>
      <c r="O372" s="40" t="n">
        <v>1</v>
      </c>
      <c r="P372" s="40" t="n">
        <v>1</v>
      </c>
      <c r="Q372" s="40" t="n">
        <v>1</v>
      </c>
      <c r="R372" s="40" t="n">
        <v>1</v>
      </c>
      <c r="S372" s="40" t="n">
        <v>0</v>
      </c>
      <c r="T372" s="40" t="n">
        <v>20</v>
      </c>
      <c r="U372" s="40" t="n">
        <v>20</v>
      </c>
      <c r="V372" s="40" t="n"/>
      <c r="W372" s="40" t="n"/>
      <c r="X372" s="40" t="n"/>
      <c r="Y372" s="40" t="n"/>
      <c r="Z372" s="40" t="n">
        <v>20</v>
      </c>
      <c r="AA372" s="40" t="n"/>
      <c r="AB372" s="40" t="n"/>
      <c r="AC372" s="40" t="n">
        <v>20</v>
      </c>
      <c r="AD372" s="40" t="n"/>
      <c r="AE372" s="40" t="n"/>
      <c r="AF372" s="40" t="n">
        <v>20</v>
      </c>
      <c r="AG372" s="40" t="n"/>
    </row>
    <row r="373">
      <c r="A373" s="40" t="inlineStr">
        <is>
          <t>R0372</t>
        </is>
      </c>
      <c r="B373" s="40" t="inlineStr">
        <is>
          <t>関西</t>
        </is>
      </c>
      <c r="C373" s="40" t="inlineStr">
        <is>
          <t>30〜40代</t>
        </is>
      </c>
      <c r="D373" s="40" t="inlineStr">
        <is>
          <t>来訪経験あり</t>
        </is>
      </c>
      <c r="E373" s="40" t="inlineStr">
        <is>
          <t>女性</t>
        </is>
      </c>
      <c r="F373" s="40" t="n">
        <v>1</v>
      </c>
      <c r="G373" s="40" t="n">
        <v>1</v>
      </c>
      <c r="H373" s="40" t="n">
        <v>0</v>
      </c>
      <c r="I373" s="40" t="n">
        <v>1</v>
      </c>
      <c r="J373" s="40" t="n">
        <v>1</v>
      </c>
      <c r="K373" s="40" t="n">
        <v>1</v>
      </c>
      <c r="L373" s="40" t="n">
        <v>1</v>
      </c>
      <c r="M373" s="40" t="n">
        <v>1</v>
      </c>
      <c r="N373" s="40" t="n">
        <v>1</v>
      </c>
      <c r="O373" s="40" t="n">
        <v>1</v>
      </c>
      <c r="P373" s="40" t="n">
        <v>1</v>
      </c>
      <c r="Q373" s="40" t="n">
        <v>1</v>
      </c>
      <c r="R373" s="40" t="n">
        <v>1</v>
      </c>
      <c r="S373" s="40" t="n">
        <v>0</v>
      </c>
      <c r="T373" s="40" t="n">
        <v>41</v>
      </c>
      <c r="U373" s="40" t="n"/>
      <c r="V373" s="40" t="n"/>
      <c r="W373" s="40" t="n"/>
      <c r="X373" s="40" t="n">
        <v>41</v>
      </c>
      <c r="Y373" s="40" t="n"/>
      <c r="Z373" s="40" t="n"/>
      <c r="AA373" s="40" t="n">
        <v>41</v>
      </c>
      <c r="AB373" s="40" t="n"/>
      <c r="AC373" s="40" t="n">
        <v>41</v>
      </c>
      <c r="AD373" s="40" t="n"/>
      <c r="AE373" s="40" t="n"/>
      <c r="AF373" s="40" t="n">
        <v>41</v>
      </c>
      <c r="AG373" s="40" t="n"/>
    </row>
    <row r="374">
      <c r="A374" s="40" t="inlineStr">
        <is>
          <t>R0373</t>
        </is>
      </c>
      <c r="B374" s="40" t="inlineStr">
        <is>
          <t>東京都</t>
        </is>
      </c>
      <c r="C374" s="40" t="inlineStr">
        <is>
          <t>50代以上</t>
        </is>
      </c>
      <c r="D374" s="40" t="inlineStr">
        <is>
          <t>来訪経験あり</t>
        </is>
      </c>
      <c r="E374" s="40" t="inlineStr">
        <is>
          <t>男性</t>
        </is>
      </c>
      <c r="F374" s="40" t="n">
        <v>1</v>
      </c>
      <c r="G374" s="40" t="n">
        <v>1</v>
      </c>
      <c r="H374" s="40" t="n">
        <v>0</v>
      </c>
      <c r="I374" s="40" t="n">
        <v>0</v>
      </c>
      <c r="J374" s="40" t="n">
        <v>1</v>
      </c>
      <c r="K374" s="40" t="n">
        <v>1</v>
      </c>
      <c r="L374" s="40" t="n">
        <v>1</v>
      </c>
      <c r="M374" s="40" t="n">
        <v>1</v>
      </c>
      <c r="N374" s="40" t="n">
        <v>1</v>
      </c>
      <c r="O374" s="40" t="n">
        <v>1</v>
      </c>
      <c r="P374" s="40" t="n">
        <v>1</v>
      </c>
      <c r="Q374" s="40" t="n">
        <v>1</v>
      </c>
      <c r="R374" s="40" t="n">
        <v>1</v>
      </c>
      <c r="S374" s="40" t="n">
        <v>0</v>
      </c>
      <c r="T374" s="40" t="n">
        <v>68</v>
      </c>
      <c r="U374" s="40" t="n">
        <v>68</v>
      </c>
      <c r="V374" s="40" t="n"/>
      <c r="W374" s="40" t="n"/>
      <c r="X374" s="40" t="n"/>
      <c r="Y374" s="40" t="n"/>
      <c r="Z374" s="40" t="n"/>
      <c r="AA374" s="40" t="n"/>
      <c r="AB374" s="40" t="n">
        <v>68</v>
      </c>
      <c r="AC374" s="40" t="n">
        <v>68</v>
      </c>
      <c r="AD374" s="40" t="n"/>
      <c r="AE374" s="40" t="n">
        <v>68</v>
      </c>
      <c r="AF374" s="40" t="n"/>
      <c r="AG374" s="40" t="n"/>
    </row>
    <row r="375">
      <c r="A375" s="40" t="inlineStr">
        <is>
          <t>R0374</t>
        </is>
      </c>
      <c r="B375" s="40" t="inlineStr">
        <is>
          <t>関東（東京都以外）</t>
        </is>
      </c>
      <c r="C375" s="40" t="inlineStr">
        <is>
          <t>20代</t>
        </is>
      </c>
      <c r="D375" s="40" t="inlineStr">
        <is>
          <t>来訪経験なし</t>
        </is>
      </c>
      <c r="E375" s="40" t="inlineStr">
        <is>
          <t>女性</t>
        </is>
      </c>
      <c r="F375" s="40" t="n">
        <v>1</v>
      </c>
      <c r="G375" s="40" t="n">
        <v>0</v>
      </c>
      <c r="H375" s="40" t="n">
        <v>1</v>
      </c>
      <c r="I375" s="40" t="n">
        <v>0</v>
      </c>
      <c r="J375" s="40" t="n">
        <v>1</v>
      </c>
      <c r="K375" s="40" t="n">
        <v>1</v>
      </c>
      <c r="L375" s="40" t="n">
        <v>1</v>
      </c>
      <c r="M375" s="40" t="n">
        <v>0</v>
      </c>
      <c r="N375" s="40" t="n">
        <v>0</v>
      </c>
      <c r="O375" s="40" t="n">
        <v>0</v>
      </c>
      <c r="P375" s="40" t="n">
        <v>0</v>
      </c>
      <c r="Q375" s="40" t="n">
        <v>0</v>
      </c>
      <c r="R375" s="40" t="n">
        <v>1</v>
      </c>
      <c r="S375" s="40" t="n">
        <v>1</v>
      </c>
      <c r="T375" s="40" t="n">
        <v>27</v>
      </c>
      <c r="U375" s="40" t="n"/>
      <c r="V375" s="40" t="n">
        <v>27</v>
      </c>
      <c r="W375" s="40" t="n"/>
      <c r="X375" s="40" t="n"/>
      <c r="Y375" s="40" t="n"/>
      <c r="Z375" s="40" t="n">
        <v>27</v>
      </c>
      <c r="AA375" s="40" t="n"/>
      <c r="AB375" s="40" t="n"/>
      <c r="AC375" s="40" t="n"/>
      <c r="AD375" s="40" t="n">
        <v>27</v>
      </c>
      <c r="AE375" s="40" t="n"/>
      <c r="AF375" s="40" t="n">
        <v>27</v>
      </c>
      <c r="AG375" s="40" t="n"/>
    </row>
    <row r="376">
      <c r="A376" s="40" t="inlineStr">
        <is>
          <t>R0375</t>
        </is>
      </c>
      <c r="B376" s="40" t="inlineStr">
        <is>
          <t>関東（東京都以外）</t>
        </is>
      </c>
      <c r="C376" s="40" t="inlineStr">
        <is>
          <t>20代</t>
        </is>
      </c>
      <c r="D376" s="40" t="inlineStr">
        <is>
          <t>来訪経験あり</t>
        </is>
      </c>
      <c r="E376" s="40" t="inlineStr">
        <is>
          <t>女性</t>
        </is>
      </c>
      <c r="F376" s="40" t="n">
        <v>1</v>
      </c>
      <c r="G376" s="40" t="n">
        <v>1</v>
      </c>
      <c r="H376" s="40" t="n">
        <v>0</v>
      </c>
      <c r="I376" s="40" t="n">
        <v>1</v>
      </c>
      <c r="J376" s="40" t="n">
        <v>1</v>
      </c>
      <c r="K376" s="40" t="n">
        <v>1</v>
      </c>
      <c r="L376" s="40" t="n">
        <v>1</v>
      </c>
      <c r="M376" s="40" t="n">
        <v>1</v>
      </c>
      <c r="N376" s="40" t="n">
        <v>1</v>
      </c>
      <c r="O376" s="40" t="n">
        <v>1</v>
      </c>
      <c r="P376" s="40" t="n">
        <v>1</v>
      </c>
      <c r="Q376" s="40" t="n">
        <v>1</v>
      </c>
      <c r="R376" s="40" t="n">
        <v>1</v>
      </c>
      <c r="S376" s="40" t="n">
        <v>0</v>
      </c>
      <c r="T376" s="40" t="n">
        <v>27</v>
      </c>
      <c r="U376" s="40" t="n"/>
      <c r="V376" s="40" t="n">
        <v>27</v>
      </c>
      <c r="W376" s="40" t="n"/>
      <c r="X376" s="40" t="n"/>
      <c r="Y376" s="40" t="n"/>
      <c r="Z376" s="40" t="n">
        <v>27</v>
      </c>
      <c r="AA376" s="40" t="n"/>
      <c r="AB376" s="40" t="n"/>
      <c r="AC376" s="40" t="n">
        <v>27</v>
      </c>
      <c r="AD376" s="40" t="n"/>
      <c r="AE376" s="40" t="n"/>
      <c r="AF376" s="40" t="n">
        <v>27</v>
      </c>
      <c r="AG376" s="40" t="n"/>
    </row>
    <row r="377">
      <c r="A377" s="40" t="inlineStr">
        <is>
          <t>R0376</t>
        </is>
      </c>
      <c r="B377" s="40" t="inlineStr">
        <is>
          <t>関西</t>
        </is>
      </c>
      <c r="C377" s="40" t="inlineStr">
        <is>
          <t>30〜40代</t>
        </is>
      </c>
      <c r="D377" s="40" t="inlineStr">
        <is>
          <t>来訪経験あり</t>
        </is>
      </c>
      <c r="E377" s="40" t="inlineStr">
        <is>
          <t>女性</t>
        </is>
      </c>
      <c r="F377" s="40" t="n">
        <v>1</v>
      </c>
      <c r="G377" s="40" t="n">
        <v>1</v>
      </c>
      <c r="H377" s="40" t="n">
        <v>0</v>
      </c>
      <c r="I377" s="40" t="n">
        <v>0</v>
      </c>
      <c r="J377" s="40" t="n">
        <v>1</v>
      </c>
      <c r="K377" s="40" t="n">
        <v>1</v>
      </c>
      <c r="L377" s="40" t="n">
        <v>1</v>
      </c>
      <c r="M377" s="40" t="n">
        <v>1</v>
      </c>
      <c r="N377" s="40" t="n">
        <v>1</v>
      </c>
      <c r="O377" s="40" t="n">
        <v>1</v>
      </c>
      <c r="P377" s="40" t="n">
        <v>1</v>
      </c>
      <c r="Q377" s="40" t="n">
        <v>1</v>
      </c>
      <c r="R377" s="40" t="n">
        <v>1</v>
      </c>
      <c r="S377" s="40" t="n">
        <v>0</v>
      </c>
      <c r="T377" s="40" t="n">
        <v>33</v>
      </c>
      <c r="U377" s="40" t="n"/>
      <c r="V377" s="40" t="n"/>
      <c r="W377" s="40" t="n"/>
      <c r="X377" s="40" t="n">
        <v>33</v>
      </c>
      <c r="Y377" s="40" t="n"/>
      <c r="Z377" s="40" t="n"/>
      <c r="AA377" s="40" t="n">
        <v>33</v>
      </c>
      <c r="AB377" s="40" t="n"/>
      <c r="AC377" s="40" t="n">
        <v>33</v>
      </c>
      <c r="AD377" s="40" t="n"/>
      <c r="AE377" s="40" t="n"/>
      <c r="AF377" s="40" t="n">
        <v>33</v>
      </c>
      <c r="AG377" s="40" t="n"/>
    </row>
    <row r="378">
      <c r="A378" s="40" t="inlineStr">
        <is>
          <t>R0377</t>
        </is>
      </c>
      <c r="B378" s="40" t="inlineStr">
        <is>
          <t>その他</t>
        </is>
      </c>
      <c r="C378" s="40" t="inlineStr">
        <is>
          <t>20代</t>
        </is>
      </c>
      <c r="D378" s="40" t="inlineStr">
        <is>
          <t>来訪経験なし</t>
        </is>
      </c>
      <c r="E378" s="40" t="inlineStr">
        <is>
          <t>女性</t>
        </is>
      </c>
      <c r="F378" s="40" t="n">
        <v>1</v>
      </c>
      <c r="G378" s="40" t="n">
        <v>0</v>
      </c>
      <c r="H378" s="40" t="n">
        <v>1</v>
      </c>
      <c r="I378" s="40" t="n">
        <v>0</v>
      </c>
      <c r="J378" s="40" t="n">
        <v>1</v>
      </c>
      <c r="K378" s="40" t="n">
        <v>1</v>
      </c>
      <c r="L378" s="40" t="n">
        <v>1</v>
      </c>
      <c r="M378" s="40" t="n">
        <v>0</v>
      </c>
      <c r="N378" s="40" t="n">
        <v>0</v>
      </c>
      <c r="O378" s="40" t="n">
        <v>0</v>
      </c>
      <c r="P378" s="40" t="n">
        <v>0</v>
      </c>
      <c r="Q378" s="40" t="n">
        <v>0</v>
      </c>
      <c r="R378" s="40" t="n">
        <v>1</v>
      </c>
      <c r="S378" s="40" t="n">
        <v>1</v>
      </c>
      <c r="T378" s="40" t="n">
        <v>23</v>
      </c>
      <c r="U378" s="40" t="n"/>
      <c r="V378" s="40" t="n"/>
      <c r="W378" s="40" t="n"/>
      <c r="X378" s="40" t="n"/>
      <c r="Y378" s="40" t="n">
        <v>23</v>
      </c>
      <c r="Z378" s="40" t="n">
        <v>23</v>
      </c>
      <c r="AA378" s="40" t="n"/>
      <c r="AB378" s="40" t="n"/>
      <c r="AC378" s="40" t="n"/>
      <c r="AD378" s="40" t="n">
        <v>23</v>
      </c>
      <c r="AE378" s="40" t="n"/>
      <c r="AF378" s="40" t="n">
        <v>23</v>
      </c>
      <c r="AG378" s="40" t="n"/>
    </row>
    <row r="379">
      <c r="A379" s="40" t="inlineStr">
        <is>
          <t>R0378</t>
        </is>
      </c>
      <c r="B379" s="40" t="inlineStr">
        <is>
          <t>関東（東京都以外）</t>
        </is>
      </c>
      <c r="C379" s="40" t="inlineStr">
        <is>
          <t>30〜40代</t>
        </is>
      </c>
      <c r="D379" s="40" t="inlineStr">
        <is>
          <t>来訪経験あり</t>
        </is>
      </c>
      <c r="E379" s="40" t="inlineStr">
        <is>
          <t>男性</t>
        </is>
      </c>
      <c r="F379" s="40" t="n">
        <v>1</v>
      </c>
      <c r="G379" s="40" t="n">
        <v>1</v>
      </c>
      <c r="H379" s="40" t="n">
        <v>0</v>
      </c>
      <c r="I379" s="40" t="n">
        <v>0</v>
      </c>
      <c r="J379" s="40" t="n">
        <v>1</v>
      </c>
      <c r="K379" s="40" t="n">
        <v>1</v>
      </c>
      <c r="L379" s="40" t="n">
        <v>1</v>
      </c>
      <c r="M379" s="40" t="n">
        <v>1</v>
      </c>
      <c r="N379" s="40" t="n">
        <v>1</v>
      </c>
      <c r="O379" s="40" t="n">
        <v>1</v>
      </c>
      <c r="P379" s="40" t="n">
        <v>1</v>
      </c>
      <c r="Q379" s="40" t="n">
        <v>1</v>
      </c>
      <c r="R379" s="40" t="n">
        <v>1</v>
      </c>
      <c r="S379" s="40" t="n">
        <v>0</v>
      </c>
      <c r="T379" s="40" t="n">
        <v>31</v>
      </c>
      <c r="U379" s="40" t="n"/>
      <c r="V379" s="40" t="n">
        <v>31</v>
      </c>
      <c r="W379" s="40" t="n"/>
      <c r="X379" s="40" t="n"/>
      <c r="Y379" s="40" t="n"/>
      <c r="Z379" s="40" t="n"/>
      <c r="AA379" s="40" t="n">
        <v>31</v>
      </c>
      <c r="AB379" s="40" t="n"/>
      <c r="AC379" s="40" t="n">
        <v>31</v>
      </c>
      <c r="AD379" s="40" t="n"/>
      <c r="AE379" s="40" t="n">
        <v>31</v>
      </c>
      <c r="AF379" s="40" t="n"/>
      <c r="AG379" s="40" t="n"/>
    </row>
    <row r="380">
      <c r="A380" s="40" t="inlineStr">
        <is>
          <t>R0379</t>
        </is>
      </c>
      <c r="B380" s="40" t="inlineStr">
        <is>
          <t>東京都</t>
        </is>
      </c>
      <c r="C380" s="40" t="inlineStr">
        <is>
          <t>30〜40代</t>
        </is>
      </c>
      <c r="D380" s="40" t="inlineStr">
        <is>
          <t>来訪経験あり</t>
        </is>
      </c>
      <c r="E380" s="40" t="inlineStr">
        <is>
          <t>男性</t>
        </is>
      </c>
      <c r="F380" s="40" t="n">
        <v>1</v>
      </c>
      <c r="G380" s="40" t="n">
        <v>1</v>
      </c>
      <c r="H380" s="40" t="n">
        <v>0</v>
      </c>
      <c r="I380" s="40" t="n">
        <v>1</v>
      </c>
      <c r="J380" s="40" t="n">
        <v>1</v>
      </c>
      <c r="K380" s="40" t="n">
        <v>1</v>
      </c>
      <c r="L380" s="40" t="n">
        <v>1</v>
      </c>
      <c r="M380" s="40" t="n">
        <v>1</v>
      </c>
      <c r="N380" s="40" t="n">
        <v>1</v>
      </c>
      <c r="O380" s="40" t="n">
        <v>1</v>
      </c>
      <c r="P380" s="40" t="n">
        <v>1</v>
      </c>
      <c r="Q380" s="40" t="n">
        <v>1</v>
      </c>
      <c r="R380" s="40" t="n">
        <v>1</v>
      </c>
      <c r="S380" s="40" t="n">
        <v>0</v>
      </c>
      <c r="T380" s="40" t="n">
        <v>49</v>
      </c>
      <c r="U380" s="40" t="n">
        <v>49</v>
      </c>
      <c r="V380" s="40" t="n"/>
      <c r="W380" s="40" t="n"/>
      <c r="X380" s="40" t="n"/>
      <c r="Y380" s="40" t="n"/>
      <c r="Z380" s="40" t="n"/>
      <c r="AA380" s="40" t="n">
        <v>49</v>
      </c>
      <c r="AB380" s="40" t="n"/>
      <c r="AC380" s="40" t="n">
        <v>49</v>
      </c>
      <c r="AD380" s="40" t="n"/>
      <c r="AE380" s="40" t="n">
        <v>49</v>
      </c>
      <c r="AF380" s="40" t="n"/>
      <c r="AG380" s="40" t="n"/>
    </row>
    <row r="381">
      <c r="A381" s="40" t="inlineStr">
        <is>
          <t>R0380</t>
        </is>
      </c>
      <c r="B381" s="40" t="inlineStr">
        <is>
          <t>その他</t>
        </is>
      </c>
      <c r="C381" s="40" t="inlineStr">
        <is>
          <t>20代</t>
        </is>
      </c>
      <c r="D381" s="40" t="inlineStr">
        <is>
          <t>来訪経験あり</t>
        </is>
      </c>
      <c r="E381" s="40" t="inlineStr">
        <is>
          <t>男性</t>
        </is>
      </c>
      <c r="F381" s="40" t="n">
        <v>1</v>
      </c>
      <c r="G381" s="40" t="n">
        <v>1</v>
      </c>
      <c r="H381" s="40" t="n">
        <v>0</v>
      </c>
      <c r="I381" s="40" t="n">
        <v>0</v>
      </c>
      <c r="J381" s="40" t="n">
        <v>1</v>
      </c>
      <c r="K381" s="40" t="n">
        <v>1</v>
      </c>
      <c r="L381" s="40" t="n">
        <v>1</v>
      </c>
      <c r="M381" s="40" t="n">
        <v>1</v>
      </c>
      <c r="N381" s="40" t="n">
        <v>1</v>
      </c>
      <c r="O381" s="40" t="n">
        <v>1</v>
      </c>
      <c r="P381" s="40" t="n">
        <v>1</v>
      </c>
      <c r="Q381" s="40" t="n">
        <v>1</v>
      </c>
      <c r="R381" s="40" t="n">
        <v>1</v>
      </c>
      <c r="S381" s="40" t="n">
        <v>0</v>
      </c>
      <c r="T381" s="40" t="n">
        <v>20</v>
      </c>
      <c r="U381" s="40" t="n"/>
      <c r="V381" s="40" t="n"/>
      <c r="W381" s="40" t="n"/>
      <c r="X381" s="40" t="n"/>
      <c r="Y381" s="40" t="n">
        <v>20</v>
      </c>
      <c r="Z381" s="40" t="n">
        <v>20</v>
      </c>
      <c r="AA381" s="40" t="n"/>
      <c r="AB381" s="40" t="n"/>
      <c r="AC381" s="40" t="n">
        <v>20</v>
      </c>
      <c r="AD381" s="40" t="n"/>
      <c r="AE381" s="40" t="n">
        <v>20</v>
      </c>
      <c r="AF381" s="40" t="n"/>
      <c r="AG381" s="40" t="n"/>
    </row>
    <row r="382">
      <c r="A382" s="40" t="inlineStr">
        <is>
          <t>R0381</t>
        </is>
      </c>
      <c r="B382" s="40" t="inlineStr">
        <is>
          <t>東京都</t>
        </is>
      </c>
      <c r="C382" s="40" t="inlineStr">
        <is>
          <t>50代以上</t>
        </is>
      </c>
      <c r="D382" s="40" t="inlineStr">
        <is>
          <t>来訪経験なし</t>
        </is>
      </c>
      <c r="E382" s="40" t="inlineStr">
        <is>
          <t>女性</t>
        </is>
      </c>
      <c r="F382" s="40" t="n">
        <v>1</v>
      </c>
      <c r="G382" s="40" t="n">
        <v>0</v>
      </c>
      <c r="H382" s="40" t="n">
        <v>1</v>
      </c>
      <c r="I382" s="40" t="n">
        <v>0</v>
      </c>
      <c r="J382" s="40" t="n">
        <v>1</v>
      </c>
      <c r="K382" s="40" t="n">
        <v>1</v>
      </c>
      <c r="L382" s="40" t="n">
        <v>1</v>
      </c>
      <c r="M382" s="40" t="n">
        <v>0</v>
      </c>
      <c r="N382" s="40" t="n">
        <v>0</v>
      </c>
      <c r="O382" s="40" t="n">
        <v>0</v>
      </c>
      <c r="P382" s="40" t="n">
        <v>0</v>
      </c>
      <c r="Q382" s="40" t="n">
        <v>0</v>
      </c>
      <c r="R382" s="40" t="n">
        <v>1</v>
      </c>
      <c r="S382" s="40" t="n">
        <v>1</v>
      </c>
      <c r="T382" s="40" t="n">
        <v>58</v>
      </c>
      <c r="U382" s="40" t="n">
        <v>58</v>
      </c>
      <c r="V382" s="40" t="n"/>
      <c r="W382" s="40" t="n"/>
      <c r="X382" s="40" t="n"/>
      <c r="Y382" s="40" t="n"/>
      <c r="Z382" s="40" t="n"/>
      <c r="AA382" s="40" t="n"/>
      <c r="AB382" s="40" t="n">
        <v>58</v>
      </c>
      <c r="AC382" s="40" t="n"/>
      <c r="AD382" s="40" t="n">
        <v>58</v>
      </c>
      <c r="AE382" s="40" t="n"/>
      <c r="AF382" s="40" t="n">
        <v>58</v>
      </c>
      <c r="AG382" s="40" t="n"/>
    </row>
    <row r="383">
      <c r="A383" s="40" t="inlineStr">
        <is>
          <t>R0382</t>
        </is>
      </c>
      <c r="B383" s="40" t="inlineStr">
        <is>
          <t>東海</t>
        </is>
      </c>
      <c r="C383" s="40" t="inlineStr">
        <is>
          <t>50代以上</t>
        </is>
      </c>
      <c r="D383" s="40" t="inlineStr">
        <is>
          <t>来訪経験あり</t>
        </is>
      </c>
      <c r="E383" s="40" t="inlineStr">
        <is>
          <t>女性</t>
        </is>
      </c>
      <c r="F383" s="40" t="n">
        <v>1</v>
      </c>
      <c r="G383" s="40" t="n">
        <v>1</v>
      </c>
      <c r="H383" s="40" t="n">
        <v>0</v>
      </c>
      <c r="I383" s="40" t="n">
        <v>1</v>
      </c>
      <c r="J383" s="40" t="n">
        <v>1</v>
      </c>
      <c r="K383" s="40" t="n">
        <v>1</v>
      </c>
      <c r="L383" s="40" t="n">
        <v>1</v>
      </c>
      <c r="M383" s="40" t="n">
        <v>1</v>
      </c>
      <c r="N383" s="40" t="n">
        <v>1</v>
      </c>
      <c r="O383" s="40" t="n">
        <v>1</v>
      </c>
      <c r="P383" s="40" t="n">
        <v>1</v>
      </c>
      <c r="Q383" s="40" t="n">
        <v>1</v>
      </c>
      <c r="R383" s="40" t="n">
        <v>1</v>
      </c>
      <c r="S383" s="40" t="n">
        <v>0</v>
      </c>
      <c r="T383" s="40" t="n">
        <v>59</v>
      </c>
      <c r="U383" s="40" t="n"/>
      <c r="V383" s="40" t="n"/>
      <c r="W383" s="40" t="n">
        <v>59</v>
      </c>
      <c r="X383" s="40" t="n"/>
      <c r="Y383" s="40" t="n"/>
      <c r="Z383" s="40" t="n"/>
      <c r="AA383" s="40" t="n"/>
      <c r="AB383" s="40" t="n">
        <v>59</v>
      </c>
      <c r="AC383" s="40" t="n">
        <v>59</v>
      </c>
      <c r="AD383" s="40" t="n"/>
      <c r="AE383" s="40" t="n"/>
      <c r="AF383" s="40" t="n">
        <v>59</v>
      </c>
      <c r="AG383" s="40" t="n"/>
    </row>
    <row r="384">
      <c r="A384" s="40" t="inlineStr">
        <is>
          <t>R0383</t>
        </is>
      </c>
      <c r="B384" s="40" t="inlineStr">
        <is>
          <t>関西</t>
        </is>
      </c>
      <c r="C384" s="40" t="inlineStr">
        <is>
          <t>20代</t>
        </is>
      </c>
      <c r="D384" s="40" t="inlineStr">
        <is>
          <t>来訪経験なし</t>
        </is>
      </c>
      <c r="E384" s="40" t="inlineStr">
        <is>
          <t>女性</t>
        </is>
      </c>
      <c r="F384" s="40" t="n">
        <v>1</v>
      </c>
      <c r="G384" s="40" t="n">
        <v>0</v>
      </c>
      <c r="H384" s="40" t="n">
        <v>1</v>
      </c>
      <c r="I384" s="40" t="n">
        <v>0</v>
      </c>
      <c r="J384" s="40" t="n">
        <v>1</v>
      </c>
      <c r="K384" s="40" t="n">
        <v>1</v>
      </c>
      <c r="L384" s="40" t="n">
        <v>1</v>
      </c>
      <c r="M384" s="40" t="n">
        <v>0</v>
      </c>
      <c r="N384" s="40" t="n">
        <v>0</v>
      </c>
      <c r="O384" s="40" t="n">
        <v>0</v>
      </c>
      <c r="P384" s="40" t="n">
        <v>0</v>
      </c>
      <c r="Q384" s="40" t="n">
        <v>0</v>
      </c>
      <c r="R384" s="40" t="n">
        <v>1</v>
      </c>
      <c r="S384" s="40" t="n">
        <v>1</v>
      </c>
      <c r="T384" s="40" t="n">
        <v>26</v>
      </c>
      <c r="U384" s="40" t="n"/>
      <c r="V384" s="40" t="n"/>
      <c r="W384" s="40" t="n"/>
      <c r="X384" s="40" t="n">
        <v>26</v>
      </c>
      <c r="Y384" s="40" t="n"/>
      <c r="Z384" s="40" t="n">
        <v>26</v>
      </c>
      <c r="AA384" s="40" t="n"/>
      <c r="AB384" s="40" t="n"/>
      <c r="AC384" s="40" t="n"/>
      <c r="AD384" s="40" t="n">
        <v>26</v>
      </c>
      <c r="AE384" s="40" t="n"/>
      <c r="AF384" s="40" t="n">
        <v>26</v>
      </c>
      <c r="AG384" s="40" t="n"/>
    </row>
    <row r="385">
      <c r="A385" s="40" t="inlineStr">
        <is>
          <t>R0384</t>
        </is>
      </c>
      <c r="B385" s="40" t="inlineStr">
        <is>
          <t>東海</t>
        </is>
      </c>
      <c r="C385" s="40" t="inlineStr">
        <is>
          <t>50代以上</t>
        </is>
      </c>
      <c r="D385" s="40" t="inlineStr">
        <is>
          <t>来訪経験なし</t>
        </is>
      </c>
      <c r="E385" s="40" t="inlineStr">
        <is>
          <t>男性</t>
        </is>
      </c>
      <c r="F385" s="40" t="n">
        <v>1</v>
      </c>
      <c r="G385" s="40" t="n">
        <v>0</v>
      </c>
      <c r="H385" s="40" t="n">
        <v>1</v>
      </c>
      <c r="I385" s="40" t="n">
        <v>0</v>
      </c>
      <c r="J385" s="40" t="n">
        <v>1</v>
      </c>
      <c r="K385" s="40" t="n">
        <v>1</v>
      </c>
      <c r="L385" s="40" t="n">
        <v>1</v>
      </c>
      <c r="M385" s="40" t="n">
        <v>0</v>
      </c>
      <c r="N385" s="40" t="n">
        <v>0</v>
      </c>
      <c r="O385" s="40" t="n">
        <v>0</v>
      </c>
      <c r="P385" s="40" t="n">
        <v>0</v>
      </c>
      <c r="Q385" s="40" t="n">
        <v>0</v>
      </c>
      <c r="R385" s="40" t="n">
        <v>1</v>
      </c>
      <c r="S385" s="40" t="n">
        <v>1</v>
      </c>
      <c r="T385" s="40" t="n">
        <v>65</v>
      </c>
      <c r="U385" s="40" t="n"/>
      <c r="V385" s="40" t="n"/>
      <c r="W385" s="40" t="n">
        <v>65</v>
      </c>
      <c r="X385" s="40" t="n"/>
      <c r="Y385" s="40" t="n"/>
      <c r="Z385" s="40" t="n"/>
      <c r="AA385" s="40" t="n"/>
      <c r="AB385" s="40" t="n">
        <v>65</v>
      </c>
      <c r="AC385" s="40" t="n"/>
      <c r="AD385" s="40" t="n">
        <v>65</v>
      </c>
      <c r="AE385" s="40" t="n">
        <v>65</v>
      </c>
      <c r="AF385" s="40" t="n"/>
      <c r="AG385" s="40" t="n"/>
    </row>
    <row r="386">
      <c r="A386" s="40" t="inlineStr">
        <is>
          <t>R0385</t>
        </is>
      </c>
      <c r="B386" s="40" t="inlineStr">
        <is>
          <t>関西</t>
        </is>
      </c>
      <c r="C386" s="40" t="inlineStr">
        <is>
          <t>20代</t>
        </is>
      </c>
      <c r="D386" s="40" t="inlineStr">
        <is>
          <t>来訪経験なし</t>
        </is>
      </c>
      <c r="E386" s="40" t="inlineStr">
        <is>
          <t>男性</t>
        </is>
      </c>
      <c r="F386" s="40" t="n">
        <v>1</v>
      </c>
      <c r="G386" s="40" t="n">
        <v>0</v>
      </c>
      <c r="H386" s="40" t="n">
        <v>1</v>
      </c>
      <c r="I386" s="40" t="n">
        <v>0</v>
      </c>
      <c r="J386" s="40" t="n">
        <v>1</v>
      </c>
      <c r="K386" s="40" t="n">
        <v>1</v>
      </c>
      <c r="L386" s="40" t="n">
        <v>1</v>
      </c>
      <c r="M386" s="40" t="n">
        <v>0</v>
      </c>
      <c r="N386" s="40" t="n">
        <v>0</v>
      </c>
      <c r="O386" s="40" t="n">
        <v>0</v>
      </c>
      <c r="P386" s="40" t="n">
        <v>0</v>
      </c>
      <c r="Q386" s="40" t="n">
        <v>0</v>
      </c>
      <c r="R386" s="40" t="n">
        <v>1</v>
      </c>
      <c r="S386" s="40" t="n">
        <v>1</v>
      </c>
      <c r="T386" s="40" t="n">
        <v>28</v>
      </c>
      <c r="U386" s="40" t="n"/>
      <c r="V386" s="40" t="n"/>
      <c r="W386" s="40" t="n"/>
      <c r="X386" s="40" t="n">
        <v>28</v>
      </c>
      <c r="Y386" s="40" t="n"/>
      <c r="Z386" s="40" t="n">
        <v>28</v>
      </c>
      <c r="AA386" s="40" t="n"/>
      <c r="AB386" s="40" t="n"/>
      <c r="AC386" s="40" t="n"/>
      <c r="AD386" s="40" t="n">
        <v>28</v>
      </c>
      <c r="AE386" s="40" t="n">
        <v>28</v>
      </c>
      <c r="AF386" s="40" t="n"/>
      <c r="AG386" s="40" t="n"/>
    </row>
    <row r="387">
      <c r="A387" s="40" t="inlineStr">
        <is>
          <t>R0386</t>
        </is>
      </c>
      <c r="B387" s="40" t="inlineStr">
        <is>
          <t>東京都</t>
        </is>
      </c>
      <c r="C387" s="40" t="inlineStr">
        <is>
          <t>50代以上</t>
        </is>
      </c>
      <c r="D387" s="40" t="inlineStr">
        <is>
          <t>来訪経験あり</t>
        </is>
      </c>
      <c r="E387" s="40" t="inlineStr">
        <is>
          <t>女性</t>
        </is>
      </c>
      <c r="F387" s="40" t="n">
        <v>1</v>
      </c>
      <c r="G387" s="40" t="n">
        <v>1</v>
      </c>
      <c r="H387" s="40" t="n">
        <v>0</v>
      </c>
      <c r="I387" s="40" t="n">
        <v>0</v>
      </c>
      <c r="J387" s="40" t="n">
        <v>1</v>
      </c>
      <c r="K387" s="40" t="n">
        <v>1</v>
      </c>
      <c r="L387" s="40" t="n">
        <v>1</v>
      </c>
      <c r="M387" s="40" t="n">
        <v>1</v>
      </c>
      <c r="N387" s="40" t="n">
        <v>0</v>
      </c>
      <c r="O387" s="40" t="n">
        <v>1</v>
      </c>
      <c r="P387" s="40" t="n">
        <v>1</v>
      </c>
      <c r="Q387" s="40" t="n">
        <v>1</v>
      </c>
      <c r="R387" s="40" t="n">
        <v>1</v>
      </c>
      <c r="S387" s="40" t="n">
        <v>0</v>
      </c>
      <c r="T387" s="40" t="n">
        <v>55</v>
      </c>
      <c r="U387" s="40" t="n">
        <v>55</v>
      </c>
      <c r="V387" s="40" t="n"/>
      <c r="W387" s="40" t="n"/>
      <c r="X387" s="40" t="n"/>
      <c r="Y387" s="40" t="n"/>
      <c r="Z387" s="40" t="n"/>
      <c r="AA387" s="40" t="n"/>
      <c r="AB387" s="40" t="n">
        <v>55</v>
      </c>
      <c r="AC387" s="40" t="n">
        <v>55</v>
      </c>
      <c r="AD387" s="40" t="n"/>
      <c r="AE387" s="40" t="n"/>
      <c r="AF387" s="40" t="n">
        <v>55</v>
      </c>
      <c r="AG387" s="40" t="n"/>
    </row>
    <row r="388">
      <c r="A388" s="40" t="inlineStr">
        <is>
          <t>R0387</t>
        </is>
      </c>
      <c r="B388" s="40" t="inlineStr">
        <is>
          <t>その他</t>
        </is>
      </c>
      <c r="C388" s="40" t="inlineStr">
        <is>
          <t>50代以上</t>
        </is>
      </c>
      <c r="D388" s="40" t="inlineStr">
        <is>
          <t>来訪経験あり</t>
        </is>
      </c>
      <c r="E388" s="40" t="inlineStr">
        <is>
          <t>男性</t>
        </is>
      </c>
      <c r="F388" s="40" t="n">
        <v>1</v>
      </c>
      <c r="G388" s="40" t="n">
        <v>1</v>
      </c>
      <c r="H388" s="40" t="n">
        <v>0</v>
      </c>
      <c r="I388" s="40" t="n">
        <v>1</v>
      </c>
      <c r="J388" s="40" t="n">
        <v>1</v>
      </c>
      <c r="K388" s="40" t="n">
        <v>1</v>
      </c>
      <c r="L388" s="40" t="n">
        <v>1</v>
      </c>
      <c r="M388" s="40" t="n">
        <v>1</v>
      </c>
      <c r="N388" s="40" t="n">
        <v>1</v>
      </c>
      <c r="O388" s="40" t="n">
        <v>1</v>
      </c>
      <c r="P388" s="40" t="n">
        <v>1</v>
      </c>
      <c r="Q388" s="40" t="n">
        <v>1</v>
      </c>
      <c r="R388" s="40" t="n">
        <v>1</v>
      </c>
      <c r="S388" s="40" t="n">
        <v>0</v>
      </c>
      <c r="T388" s="40" t="n">
        <v>67</v>
      </c>
      <c r="U388" s="40" t="n"/>
      <c r="V388" s="40" t="n"/>
      <c r="W388" s="40" t="n"/>
      <c r="X388" s="40" t="n"/>
      <c r="Y388" s="40" t="n">
        <v>67</v>
      </c>
      <c r="Z388" s="40" t="n"/>
      <c r="AA388" s="40" t="n"/>
      <c r="AB388" s="40" t="n">
        <v>67</v>
      </c>
      <c r="AC388" s="40" t="n">
        <v>67</v>
      </c>
      <c r="AD388" s="40" t="n"/>
      <c r="AE388" s="40" t="n">
        <v>67</v>
      </c>
      <c r="AF388" s="40" t="n"/>
      <c r="AG388" s="40" t="n"/>
    </row>
    <row r="389">
      <c r="A389" s="40" t="inlineStr">
        <is>
          <t>R0388</t>
        </is>
      </c>
      <c r="B389" s="40" t="inlineStr">
        <is>
          <t>関西</t>
        </is>
      </c>
      <c r="C389" s="40" t="inlineStr">
        <is>
          <t>20代</t>
        </is>
      </c>
      <c r="D389" s="40" t="inlineStr">
        <is>
          <t>来訪経験なし</t>
        </is>
      </c>
      <c r="E389" s="40" t="inlineStr">
        <is>
          <t>女性</t>
        </is>
      </c>
      <c r="F389" s="40" t="n">
        <v>1</v>
      </c>
      <c r="G389" s="40" t="n">
        <v>0</v>
      </c>
      <c r="H389" s="40" t="n">
        <v>1</v>
      </c>
      <c r="I389" s="40" t="n">
        <v>0</v>
      </c>
      <c r="J389" s="40" t="n">
        <v>1</v>
      </c>
      <c r="K389" s="40" t="n">
        <v>1</v>
      </c>
      <c r="L389" s="40" t="n">
        <v>1</v>
      </c>
      <c r="M389" s="40" t="n">
        <v>0</v>
      </c>
      <c r="N389" s="40" t="n">
        <v>0</v>
      </c>
      <c r="O389" s="40" t="n">
        <v>0</v>
      </c>
      <c r="P389" s="40" t="n">
        <v>0</v>
      </c>
      <c r="Q389" s="40" t="n">
        <v>0</v>
      </c>
      <c r="R389" s="40" t="n">
        <v>1</v>
      </c>
      <c r="S389" s="40" t="n">
        <v>1</v>
      </c>
      <c r="T389" s="40" t="n">
        <v>21</v>
      </c>
      <c r="U389" s="40" t="n"/>
      <c r="V389" s="40" t="n"/>
      <c r="W389" s="40" t="n"/>
      <c r="X389" s="40" t="n">
        <v>21</v>
      </c>
      <c r="Y389" s="40" t="n"/>
      <c r="Z389" s="40" t="n">
        <v>21</v>
      </c>
      <c r="AA389" s="40" t="n"/>
      <c r="AB389" s="40" t="n"/>
      <c r="AC389" s="40" t="n"/>
      <c r="AD389" s="40" t="n">
        <v>21</v>
      </c>
      <c r="AE389" s="40" t="n"/>
      <c r="AF389" s="40" t="n">
        <v>21</v>
      </c>
      <c r="AG389" s="40" t="n"/>
    </row>
    <row r="390">
      <c r="A390" s="40" t="inlineStr">
        <is>
          <t>R0389</t>
        </is>
      </c>
      <c r="B390" s="40" t="inlineStr">
        <is>
          <t>関西</t>
        </is>
      </c>
      <c r="C390" s="40" t="inlineStr">
        <is>
          <t>50代以上</t>
        </is>
      </c>
      <c r="D390" s="40" t="inlineStr">
        <is>
          <t>来訪経験なし</t>
        </is>
      </c>
      <c r="E390" s="40" t="inlineStr">
        <is>
          <t>男性</t>
        </is>
      </c>
      <c r="F390" s="40" t="n">
        <v>1</v>
      </c>
      <c r="G390" s="40" t="n">
        <v>0</v>
      </c>
      <c r="H390" s="40" t="n">
        <v>1</v>
      </c>
      <c r="I390" s="40" t="n">
        <v>0</v>
      </c>
      <c r="J390" s="40" t="n">
        <v>1</v>
      </c>
      <c r="K390" s="40" t="n">
        <v>1</v>
      </c>
      <c r="L390" s="40" t="n">
        <v>1</v>
      </c>
      <c r="M390" s="40" t="n">
        <v>0</v>
      </c>
      <c r="N390" s="40" t="n">
        <v>0</v>
      </c>
      <c r="O390" s="40" t="n">
        <v>0</v>
      </c>
      <c r="P390" s="40" t="n">
        <v>0</v>
      </c>
      <c r="Q390" s="40" t="n">
        <v>0</v>
      </c>
      <c r="R390" s="40" t="n">
        <v>1</v>
      </c>
      <c r="S390" s="40" t="n">
        <v>1</v>
      </c>
      <c r="T390" s="40" t="n">
        <v>50</v>
      </c>
      <c r="U390" s="40" t="n"/>
      <c r="V390" s="40" t="n"/>
      <c r="W390" s="40" t="n"/>
      <c r="X390" s="40" t="n">
        <v>50</v>
      </c>
      <c r="Y390" s="40" t="n"/>
      <c r="Z390" s="40" t="n"/>
      <c r="AA390" s="40" t="n"/>
      <c r="AB390" s="40" t="n">
        <v>50</v>
      </c>
      <c r="AC390" s="40" t="n"/>
      <c r="AD390" s="40" t="n">
        <v>50</v>
      </c>
      <c r="AE390" s="40" t="n">
        <v>50</v>
      </c>
      <c r="AF390" s="40" t="n"/>
      <c r="AG390" s="40" t="n"/>
    </row>
    <row r="391">
      <c r="A391" s="40" t="inlineStr">
        <is>
          <t>R0390</t>
        </is>
      </c>
      <c r="B391" s="40" t="inlineStr">
        <is>
          <t>東海</t>
        </is>
      </c>
      <c r="C391" s="40" t="inlineStr">
        <is>
          <t>50代以上</t>
        </is>
      </c>
      <c r="D391" s="40" t="inlineStr">
        <is>
          <t>来訪経験なし</t>
        </is>
      </c>
      <c r="E391" s="40" t="inlineStr">
        <is>
          <t>男性</t>
        </is>
      </c>
      <c r="F391" s="40" t="n">
        <v>1</v>
      </c>
      <c r="G391" s="40" t="n">
        <v>0</v>
      </c>
      <c r="H391" s="40" t="n">
        <v>1</v>
      </c>
      <c r="I391" s="40" t="n">
        <v>0</v>
      </c>
      <c r="J391" s="40" t="n">
        <v>1</v>
      </c>
      <c r="K391" s="40" t="n">
        <v>1</v>
      </c>
      <c r="L391" s="40" t="n">
        <v>1</v>
      </c>
      <c r="M391" s="40" t="n">
        <v>0</v>
      </c>
      <c r="N391" s="40" t="n">
        <v>0</v>
      </c>
      <c r="O391" s="40" t="n">
        <v>0</v>
      </c>
      <c r="P391" s="40" t="n">
        <v>0</v>
      </c>
      <c r="Q391" s="40" t="n">
        <v>0</v>
      </c>
      <c r="R391" s="40" t="n">
        <v>0</v>
      </c>
      <c r="S391" s="40" t="n">
        <v>1</v>
      </c>
      <c r="T391" s="40" t="n">
        <v>57</v>
      </c>
      <c r="U391" s="40" t="n"/>
      <c r="V391" s="40" t="n"/>
      <c r="W391" s="40" t="n">
        <v>57</v>
      </c>
      <c r="X391" s="40" t="n"/>
      <c r="Y391" s="40" t="n"/>
      <c r="Z391" s="40" t="n"/>
      <c r="AA391" s="40" t="n"/>
      <c r="AB391" s="40" t="n">
        <v>57</v>
      </c>
      <c r="AC391" s="40" t="n"/>
      <c r="AD391" s="40" t="n">
        <v>57</v>
      </c>
      <c r="AE391" s="40" t="n">
        <v>57</v>
      </c>
      <c r="AF391" s="40" t="n"/>
      <c r="AG391" s="40" t="n"/>
    </row>
    <row r="392">
      <c r="A392" s="40" t="inlineStr">
        <is>
          <t>R0391</t>
        </is>
      </c>
      <c r="B392" s="40" t="inlineStr">
        <is>
          <t>関東（東京都以外）</t>
        </is>
      </c>
      <c r="C392" s="40" t="inlineStr">
        <is>
          <t>50代以上</t>
        </is>
      </c>
      <c r="D392" s="40" t="inlineStr">
        <is>
          <t>来訪経験なし</t>
        </is>
      </c>
      <c r="E392" s="40" t="inlineStr">
        <is>
          <t>女性</t>
        </is>
      </c>
      <c r="F392" s="40" t="n">
        <v>1</v>
      </c>
      <c r="G392" s="40" t="n">
        <v>0</v>
      </c>
      <c r="H392" s="40" t="n">
        <v>1</v>
      </c>
      <c r="I392" s="40" t="n">
        <v>0</v>
      </c>
      <c r="J392" s="40" t="n">
        <v>1</v>
      </c>
      <c r="K392" s="40" t="n">
        <v>1</v>
      </c>
      <c r="L392" s="40" t="n">
        <v>1</v>
      </c>
      <c r="M392" s="40" t="n">
        <v>0</v>
      </c>
      <c r="N392" s="40" t="n">
        <v>0</v>
      </c>
      <c r="O392" s="40" t="n">
        <v>0</v>
      </c>
      <c r="P392" s="40" t="n">
        <v>0</v>
      </c>
      <c r="Q392" s="40" t="n">
        <v>0</v>
      </c>
      <c r="R392" s="40" t="n">
        <v>1</v>
      </c>
      <c r="S392" s="40" t="n">
        <v>1</v>
      </c>
      <c r="T392" s="40" t="n">
        <v>67</v>
      </c>
      <c r="U392" s="40" t="n"/>
      <c r="V392" s="40" t="n">
        <v>67</v>
      </c>
      <c r="W392" s="40" t="n"/>
      <c r="X392" s="40" t="n"/>
      <c r="Y392" s="40" t="n"/>
      <c r="Z392" s="40" t="n"/>
      <c r="AA392" s="40" t="n"/>
      <c r="AB392" s="40" t="n">
        <v>67</v>
      </c>
      <c r="AC392" s="40" t="n"/>
      <c r="AD392" s="40" t="n">
        <v>67</v>
      </c>
      <c r="AE392" s="40" t="n"/>
      <c r="AF392" s="40" t="n">
        <v>67</v>
      </c>
      <c r="AG392" s="40" t="n"/>
    </row>
    <row r="393">
      <c r="A393" s="40" t="inlineStr">
        <is>
          <t>R0392</t>
        </is>
      </c>
      <c r="B393" s="40" t="inlineStr">
        <is>
          <t>関東（東京都以外）</t>
        </is>
      </c>
      <c r="C393" s="40" t="inlineStr">
        <is>
          <t>20代</t>
        </is>
      </c>
      <c r="D393" s="40" t="inlineStr">
        <is>
          <t>来訪経験なし</t>
        </is>
      </c>
      <c r="E393" s="40" t="inlineStr">
        <is>
          <t>女性</t>
        </is>
      </c>
      <c r="F393" s="40" t="n">
        <v>1</v>
      </c>
      <c r="G393" s="40" t="n">
        <v>0</v>
      </c>
      <c r="H393" s="40" t="n">
        <v>1</v>
      </c>
      <c r="I393" s="40" t="n">
        <v>0</v>
      </c>
      <c r="J393" s="40" t="n">
        <v>1</v>
      </c>
      <c r="K393" s="40" t="n">
        <v>1</v>
      </c>
      <c r="L393" s="40" t="n">
        <v>1</v>
      </c>
      <c r="M393" s="40" t="n">
        <v>0</v>
      </c>
      <c r="N393" s="40" t="n">
        <v>0</v>
      </c>
      <c r="O393" s="40" t="n">
        <v>0</v>
      </c>
      <c r="P393" s="40" t="n">
        <v>0</v>
      </c>
      <c r="Q393" s="40" t="n">
        <v>0</v>
      </c>
      <c r="R393" s="40" t="n">
        <v>1</v>
      </c>
      <c r="S393" s="40" t="n">
        <v>1</v>
      </c>
      <c r="T393" s="40" t="n">
        <v>22</v>
      </c>
      <c r="U393" s="40" t="n"/>
      <c r="V393" s="40" t="n">
        <v>22</v>
      </c>
      <c r="W393" s="40" t="n"/>
      <c r="X393" s="40" t="n"/>
      <c r="Y393" s="40" t="n"/>
      <c r="Z393" s="40" t="n">
        <v>22</v>
      </c>
      <c r="AA393" s="40" t="n"/>
      <c r="AB393" s="40" t="n"/>
      <c r="AC393" s="40" t="n"/>
      <c r="AD393" s="40" t="n">
        <v>22</v>
      </c>
      <c r="AE393" s="40" t="n"/>
      <c r="AF393" s="40" t="n">
        <v>22</v>
      </c>
      <c r="AG393" s="40" t="n"/>
    </row>
    <row r="394">
      <c r="A394" s="40" t="inlineStr">
        <is>
          <t>R0393</t>
        </is>
      </c>
      <c r="B394" s="40" t="inlineStr">
        <is>
          <t>東京都</t>
        </is>
      </c>
      <c r="C394" s="40" t="inlineStr">
        <is>
          <t>30〜40代</t>
        </is>
      </c>
      <c r="D394" s="40" t="inlineStr">
        <is>
          <t>来訪経験なし</t>
        </is>
      </c>
      <c r="E394" s="40" t="inlineStr">
        <is>
          <t>男性</t>
        </is>
      </c>
      <c r="F394" s="40" t="n">
        <v>1</v>
      </c>
      <c r="G394" s="40" t="n">
        <v>0</v>
      </c>
      <c r="H394" s="40" t="n">
        <v>1</v>
      </c>
      <c r="I394" s="40" t="n">
        <v>0</v>
      </c>
      <c r="J394" s="40" t="n">
        <v>1</v>
      </c>
      <c r="K394" s="40" t="n">
        <v>1</v>
      </c>
      <c r="L394" s="40" t="n">
        <v>1</v>
      </c>
      <c r="M394" s="40" t="n">
        <v>0</v>
      </c>
      <c r="N394" s="40" t="n">
        <v>0</v>
      </c>
      <c r="O394" s="40" t="n">
        <v>0</v>
      </c>
      <c r="P394" s="40" t="n">
        <v>0</v>
      </c>
      <c r="Q394" s="40" t="n">
        <v>0</v>
      </c>
      <c r="R394" s="40" t="n">
        <v>1</v>
      </c>
      <c r="S394" s="40" t="n">
        <v>1</v>
      </c>
      <c r="T394" s="40" t="n">
        <v>37</v>
      </c>
      <c r="U394" s="40" t="n">
        <v>37</v>
      </c>
      <c r="V394" s="40" t="n"/>
      <c r="W394" s="40" t="n"/>
      <c r="X394" s="40" t="n"/>
      <c r="Y394" s="40" t="n"/>
      <c r="Z394" s="40" t="n"/>
      <c r="AA394" s="40" t="n">
        <v>37</v>
      </c>
      <c r="AB394" s="40" t="n"/>
      <c r="AC394" s="40" t="n"/>
      <c r="AD394" s="40" t="n">
        <v>37</v>
      </c>
      <c r="AE394" s="40" t="n">
        <v>37</v>
      </c>
      <c r="AF394" s="40" t="n"/>
      <c r="AG394" s="40" t="n"/>
    </row>
    <row r="395">
      <c r="A395" s="40" t="inlineStr">
        <is>
          <t>R0394</t>
        </is>
      </c>
      <c r="B395" s="40" t="inlineStr">
        <is>
          <t>その他</t>
        </is>
      </c>
      <c r="C395" s="40" t="inlineStr">
        <is>
          <t>30〜40代</t>
        </is>
      </c>
      <c r="D395" s="40" t="inlineStr">
        <is>
          <t>来訪経験なし</t>
        </is>
      </c>
      <c r="E395" s="40" t="inlineStr">
        <is>
          <t>男性</t>
        </is>
      </c>
      <c r="F395" s="40" t="n">
        <v>1</v>
      </c>
      <c r="G395" s="40" t="n">
        <v>0</v>
      </c>
      <c r="H395" s="40" t="n">
        <v>1</v>
      </c>
      <c r="I395" s="40" t="n">
        <v>0</v>
      </c>
      <c r="J395" s="40" t="n">
        <v>1</v>
      </c>
      <c r="K395" s="40" t="n">
        <v>1</v>
      </c>
      <c r="L395" s="40" t="n">
        <v>1</v>
      </c>
      <c r="M395" s="40" t="n">
        <v>0</v>
      </c>
      <c r="N395" s="40" t="n">
        <v>0</v>
      </c>
      <c r="O395" s="40" t="n">
        <v>0</v>
      </c>
      <c r="P395" s="40" t="n">
        <v>0</v>
      </c>
      <c r="Q395" s="40" t="n">
        <v>0</v>
      </c>
      <c r="R395" s="40" t="n">
        <v>1</v>
      </c>
      <c r="S395" s="40" t="n">
        <v>1</v>
      </c>
      <c r="T395" s="40" t="n">
        <v>30</v>
      </c>
      <c r="U395" s="40" t="n"/>
      <c r="V395" s="40" t="n"/>
      <c r="W395" s="40" t="n"/>
      <c r="X395" s="40" t="n"/>
      <c r="Y395" s="40" t="n">
        <v>30</v>
      </c>
      <c r="Z395" s="40" t="n"/>
      <c r="AA395" s="40" t="n">
        <v>30</v>
      </c>
      <c r="AB395" s="40" t="n"/>
      <c r="AC395" s="40" t="n"/>
      <c r="AD395" s="40" t="n">
        <v>30</v>
      </c>
      <c r="AE395" s="40" t="n">
        <v>30</v>
      </c>
      <c r="AF395" s="40" t="n"/>
      <c r="AG395" s="40" t="n"/>
    </row>
    <row r="396">
      <c r="A396" s="40" t="inlineStr">
        <is>
          <t>R0395</t>
        </is>
      </c>
      <c r="B396" s="40" t="inlineStr">
        <is>
          <t>東海</t>
        </is>
      </c>
      <c r="C396" s="40" t="inlineStr">
        <is>
          <t>50代以上</t>
        </is>
      </c>
      <c r="D396" s="40" t="inlineStr">
        <is>
          <t>来訪経験あり</t>
        </is>
      </c>
      <c r="E396" s="40" t="inlineStr">
        <is>
          <t>女性</t>
        </is>
      </c>
      <c r="F396" s="40" t="n">
        <v>1</v>
      </c>
      <c r="G396" s="40" t="n">
        <v>1</v>
      </c>
      <c r="H396" s="40" t="n">
        <v>0</v>
      </c>
      <c r="I396" s="40" t="n">
        <v>1</v>
      </c>
      <c r="J396" s="40" t="n">
        <v>1</v>
      </c>
      <c r="K396" s="40" t="n">
        <v>1</v>
      </c>
      <c r="L396" s="40" t="n">
        <v>1</v>
      </c>
      <c r="M396" s="40" t="n">
        <v>1</v>
      </c>
      <c r="N396" s="40" t="n">
        <v>1</v>
      </c>
      <c r="O396" s="40" t="n">
        <v>1</v>
      </c>
      <c r="P396" s="40" t="n">
        <v>1</v>
      </c>
      <c r="Q396" s="40" t="n">
        <v>1</v>
      </c>
      <c r="R396" s="40" t="n">
        <v>1</v>
      </c>
      <c r="S396" s="40" t="n">
        <v>0</v>
      </c>
      <c r="T396" s="40" t="n">
        <v>64</v>
      </c>
      <c r="U396" s="40" t="n"/>
      <c r="V396" s="40" t="n"/>
      <c r="W396" s="40" t="n">
        <v>64</v>
      </c>
      <c r="X396" s="40" t="n"/>
      <c r="Y396" s="40" t="n"/>
      <c r="Z396" s="40" t="n"/>
      <c r="AA396" s="40" t="n"/>
      <c r="AB396" s="40" t="n">
        <v>64</v>
      </c>
      <c r="AC396" s="40" t="n">
        <v>64</v>
      </c>
      <c r="AD396" s="40" t="n"/>
      <c r="AE396" s="40" t="n"/>
      <c r="AF396" s="40" t="n">
        <v>64</v>
      </c>
      <c r="AG396" s="40" t="n"/>
    </row>
    <row r="397">
      <c r="A397" s="40" t="inlineStr">
        <is>
          <t>R0396</t>
        </is>
      </c>
      <c r="B397" s="40" t="inlineStr">
        <is>
          <t>その他</t>
        </is>
      </c>
      <c r="C397" s="40" t="inlineStr">
        <is>
          <t>50代以上</t>
        </is>
      </c>
      <c r="D397" s="40" t="inlineStr">
        <is>
          <t>来訪経験なし</t>
        </is>
      </c>
      <c r="E397" s="40" t="inlineStr">
        <is>
          <t>男性</t>
        </is>
      </c>
      <c r="F397" s="40" t="n">
        <v>1</v>
      </c>
      <c r="G397" s="40" t="n">
        <v>0</v>
      </c>
      <c r="H397" s="40" t="n">
        <v>1</v>
      </c>
      <c r="I397" s="40" t="n">
        <v>0</v>
      </c>
      <c r="J397" s="40" t="n">
        <v>1</v>
      </c>
      <c r="K397" s="40" t="n">
        <v>1</v>
      </c>
      <c r="L397" s="40" t="n">
        <v>1</v>
      </c>
      <c r="M397" s="40" t="n">
        <v>0</v>
      </c>
      <c r="N397" s="40" t="n">
        <v>0</v>
      </c>
      <c r="O397" s="40" t="n">
        <v>0</v>
      </c>
      <c r="P397" s="40" t="n">
        <v>0</v>
      </c>
      <c r="Q397" s="40" t="n">
        <v>0</v>
      </c>
      <c r="R397" s="40" t="n">
        <v>1</v>
      </c>
      <c r="S397" s="40" t="n">
        <v>1</v>
      </c>
      <c r="T397" s="40" t="n">
        <v>69</v>
      </c>
      <c r="U397" s="40" t="n"/>
      <c r="V397" s="40" t="n"/>
      <c r="W397" s="40" t="n"/>
      <c r="X397" s="40" t="n"/>
      <c r="Y397" s="40" t="n">
        <v>69</v>
      </c>
      <c r="Z397" s="40" t="n"/>
      <c r="AA397" s="40" t="n"/>
      <c r="AB397" s="40" t="n">
        <v>69</v>
      </c>
      <c r="AC397" s="40" t="n"/>
      <c r="AD397" s="40" t="n">
        <v>69</v>
      </c>
      <c r="AE397" s="40" t="n">
        <v>69</v>
      </c>
      <c r="AF397" s="40" t="n"/>
      <c r="AG397" s="40" t="n"/>
    </row>
    <row r="398">
      <c r="A398" s="40" t="inlineStr">
        <is>
          <t>R0397</t>
        </is>
      </c>
      <c r="B398" s="40" t="inlineStr">
        <is>
          <t>関東（東京都以外）</t>
        </is>
      </c>
      <c r="C398" s="40" t="inlineStr">
        <is>
          <t>30〜40代</t>
        </is>
      </c>
      <c r="D398" s="40" t="inlineStr">
        <is>
          <t>来訪経験なし</t>
        </is>
      </c>
      <c r="E398" s="40" t="inlineStr">
        <is>
          <t>男性</t>
        </is>
      </c>
      <c r="F398" s="40" t="n">
        <v>1</v>
      </c>
      <c r="G398" s="40" t="n">
        <v>0</v>
      </c>
      <c r="H398" s="40" t="n">
        <v>1</v>
      </c>
      <c r="I398" s="40" t="n">
        <v>0</v>
      </c>
      <c r="J398" s="40" t="n">
        <v>0</v>
      </c>
      <c r="K398" s="40" t="n">
        <v>1</v>
      </c>
      <c r="L398" s="40" t="n">
        <v>1</v>
      </c>
      <c r="M398" s="40" t="n">
        <v>0</v>
      </c>
      <c r="N398" s="40" t="n">
        <v>0</v>
      </c>
      <c r="O398" s="40" t="n">
        <v>0</v>
      </c>
      <c r="P398" s="40" t="n">
        <v>0</v>
      </c>
      <c r="Q398" s="40" t="n">
        <v>0</v>
      </c>
      <c r="R398" s="40" t="n">
        <v>1</v>
      </c>
      <c r="S398" s="40" t="n">
        <v>1</v>
      </c>
      <c r="T398" s="40" t="n">
        <v>44</v>
      </c>
      <c r="U398" s="40" t="n"/>
      <c r="V398" s="40" t="n">
        <v>44</v>
      </c>
      <c r="W398" s="40" t="n"/>
      <c r="X398" s="40" t="n"/>
      <c r="Y398" s="40" t="n"/>
      <c r="Z398" s="40" t="n"/>
      <c r="AA398" s="40" t="n">
        <v>44</v>
      </c>
      <c r="AB398" s="40" t="n"/>
      <c r="AC398" s="40" t="n"/>
      <c r="AD398" s="40" t="n">
        <v>44</v>
      </c>
      <c r="AE398" s="40" t="n">
        <v>44</v>
      </c>
      <c r="AF398" s="40" t="n"/>
      <c r="AG398" s="40" t="n"/>
    </row>
    <row r="399">
      <c r="A399" s="40" t="inlineStr">
        <is>
          <t>R0398</t>
        </is>
      </c>
      <c r="B399" s="40" t="inlineStr">
        <is>
          <t>関西</t>
        </is>
      </c>
      <c r="C399" s="40" t="inlineStr">
        <is>
          <t>50代以上</t>
        </is>
      </c>
      <c r="D399" s="40" t="inlineStr">
        <is>
          <t>来訪経験なし</t>
        </is>
      </c>
      <c r="E399" s="40" t="inlineStr">
        <is>
          <t>男性</t>
        </is>
      </c>
      <c r="F399" s="40" t="n">
        <v>1</v>
      </c>
      <c r="G399" s="40" t="n">
        <v>0</v>
      </c>
      <c r="H399" s="40" t="n">
        <v>1</v>
      </c>
      <c r="I399" s="40" t="n">
        <v>0</v>
      </c>
      <c r="J399" s="40" t="n">
        <v>1</v>
      </c>
      <c r="K399" s="40" t="n">
        <v>0</v>
      </c>
      <c r="L399" s="40" t="n">
        <v>1</v>
      </c>
      <c r="M399" s="40" t="n">
        <v>0</v>
      </c>
      <c r="N399" s="40" t="n">
        <v>0</v>
      </c>
      <c r="O399" s="40" t="n">
        <v>0</v>
      </c>
      <c r="P399" s="40" t="n">
        <v>0</v>
      </c>
      <c r="Q399" s="40" t="n">
        <v>0</v>
      </c>
      <c r="R399" s="40" t="n">
        <v>1</v>
      </c>
      <c r="S399" s="40" t="n">
        <v>1</v>
      </c>
      <c r="T399" s="40" t="n">
        <v>61</v>
      </c>
      <c r="U399" s="40" t="n"/>
      <c r="V399" s="40" t="n"/>
      <c r="W399" s="40" t="n"/>
      <c r="X399" s="40" t="n">
        <v>61</v>
      </c>
      <c r="Y399" s="40" t="n"/>
      <c r="Z399" s="40" t="n"/>
      <c r="AA399" s="40" t="n"/>
      <c r="AB399" s="40" t="n">
        <v>61</v>
      </c>
      <c r="AC399" s="40" t="n"/>
      <c r="AD399" s="40" t="n">
        <v>61</v>
      </c>
      <c r="AE399" s="40" t="n">
        <v>61</v>
      </c>
      <c r="AF399" s="40" t="n"/>
      <c r="AG399" s="40" t="n"/>
    </row>
    <row r="400">
      <c r="A400" s="40" t="inlineStr">
        <is>
          <t>R0399</t>
        </is>
      </c>
      <c r="B400" s="40" t="inlineStr">
        <is>
          <t>関西</t>
        </is>
      </c>
      <c r="C400" s="40" t="inlineStr">
        <is>
          <t>30〜40代</t>
        </is>
      </c>
      <c r="D400" s="40" t="inlineStr">
        <is>
          <t>来訪経験なし</t>
        </is>
      </c>
      <c r="E400" s="40" t="inlineStr">
        <is>
          <t>男性</t>
        </is>
      </c>
      <c r="F400" s="40" t="n">
        <v>1</v>
      </c>
      <c r="G400" s="40" t="n">
        <v>0</v>
      </c>
      <c r="H400" s="40" t="n">
        <v>1</v>
      </c>
      <c r="I400" s="40" t="n">
        <v>0</v>
      </c>
      <c r="J400" s="40" t="n">
        <v>1</v>
      </c>
      <c r="K400" s="40" t="n">
        <v>1</v>
      </c>
      <c r="L400" s="40" t="n">
        <v>1</v>
      </c>
      <c r="M400" s="40" t="n">
        <v>0</v>
      </c>
      <c r="N400" s="40" t="n">
        <v>0</v>
      </c>
      <c r="O400" s="40" t="n">
        <v>0</v>
      </c>
      <c r="P400" s="40" t="n">
        <v>0</v>
      </c>
      <c r="Q400" s="40" t="n">
        <v>0</v>
      </c>
      <c r="R400" s="40" t="n">
        <v>1</v>
      </c>
      <c r="S400" s="40" t="n">
        <v>1</v>
      </c>
      <c r="T400" s="40" t="n">
        <v>46</v>
      </c>
      <c r="U400" s="40" t="n"/>
      <c r="V400" s="40" t="n"/>
      <c r="W400" s="40" t="n"/>
      <c r="X400" s="40" t="n">
        <v>46</v>
      </c>
      <c r="Y400" s="40" t="n"/>
      <c r="Z400" s="40" t="n"/>
      <c r="AA400" s="40" t="n">
        <v>46</v>
      </c>
      <c r="AB400" s="40" t="n"/>
      <c r="AC400" s="40" t="n"/>
      <c r="AD400" s="40" t="n">
        <v>46</v>
      </c>
      <c r="AE400" s="40" t="n">
        <v>46</v>
      </c>
      <c r="AF400" s="40" t="n"/>
      <c r="AG400" s="40" t="n"/>
    </row>
    <row r="401">
      <c r="A401" s="40" t="inlineStr">
        <is>
          <t>R0400</t>
        </is>
      </c>
      <c r="B401" s="40" t="inlineStr">
        <is>
          <t>東京都</t>
        </is>
      </c>
      <c r="C401" s="40" t="inlineStr">
        <is>
          <t>20代</t>
        </is>
      </c>
      <c r="D401" s="40" t="inlineStr">
        <is>
          <t>来訪経験なし</t>
        </is>
      </c>
      <c r="E401" s="40" t="inlineStr">
        <is>
          <t>男性</t>
        </is>
      </c>
      <c r="F401" s="40" t="n">
        <v>1</v>
      </c>
      <c r="G401" s="40" t="n">
        <v>0</v>
      </c>
      <c r="H401" s="40" t="n">
        <v>1</v>
      </c>
      <c r="I401" s="40" t="n">
        <v>0</v>
      </c>
      <c r="J401" s="40" t="n">
        <v>1</v>
      </c>
      <c r="K401" s="40" t="n">
        <v>1</v>
      </c>
      <c r="L401" s="40" t="n">
        <v>1</v>
      </c>
      <c r="M401" s="40" t="n">
        <v>0</v>
      </c>
      <c r="N401" s="40" t="n">
        <v>0</v>
      </c>
      <c r="O401" s="40" t="n">
        <v>0</v>
      </c>
      <c r="P401" s="40" t="n">
        <v>0</v>
      </c>
      <c r="Q401" s="40" t="n">
        <v>0</v>
      </c>
      <c r="R401" s="40" t="n">
        <v>1</v>
      </c>
      <c r="S401" s="40" t="n">
        <v>1</v>
      </c>
      <c r="T401" s="40" t="n">
        <v>20</v>
      </c>
      <c r="U401" s="40" t="n">
        <v>20</v>
      </c>
      <c r="V401" s="40" t="n"/>
      <c r="W401" s="40" t="n"/>
      <c r="X401" s="40" t="n"/>
      <c r="Y401" s="40" t="n"/>
      <c r="Z401" s="40" t="n">
        <v>20</v>
      </c>
      <c r="AA401" s="40" t="n"/>
      <c r="AB401" s="40" t="n"/>
      <c r="AC401" s="40" t="n"/>
      <c r="AD401" s="40" t="n">
        <v>20</v>
      </c>
      <c r="AE401" s="40" t="n">
        <v>20</v>
      </c>
      <c r="AF401" s="40" t="n"/>
      <c r="AG401" s="40" t="n"/>
    </row>
    <row r="402">
      <c r="A402" s="40" t="inlineStr">
        <is>
          <t>R0401</t>
        </is>
      </c>
      <c r="B402" s="40" t="inlineStr">
        <is>
          <t>関東（東京都以外）</t>
        </is>
      </c>
      <c r="C402" s="40" t="inlineStr">
        <is>
          <t>50代以上</t>
        </is>
      </c>
      <c r="D402" s="40" t="inlineStr">
        <is>
          <t>来訪経験なし</t>
        </is>
      </c>
      <c r="E402" s="40" t="inlineStr">
        <is>
          <t>女性</t>
        </is>
      </c>
      <c r="F402" s="40" t="n">
        <v>1</v>
      </c>
      <c r="G402" s="40" t="n">
        <v>0</v>
      </c>
      <c r="H402" s="40" t="n">
        <v>1</v>
      </c>
      <c r="I402" s="40" t="n">
        <v>0</v>
      </c>
      <c r="J402" s="40" t="n">
        <v>1</v>
      </c>
      <c r="K402" s="40" t="n">
        <v>1</v>
      </c>
      <c r="L402" s="40" t="n">
        <v>1</v>
      </c>
      <c r="M402" s="40" t="n">
        <v>0</v>
      </c>
      <c r="N402" s="40" t="n">
        <v>0</v>
      </c>
      <c r="O402" s="40" t="n">
        <v>0</v>
      </c>
      <c r="P402" s="40" t="n">
        <v>0</v>
      </c>
      <c r="Q402" s="40" t="n">
        <v>0</v>
      </c>
      <c r="R402" s="40" t="n">
        <v>1</v>
      </c>
      <c r="S402" s="40" t="n">
        <v>1</v>
      </c>
      <c r="T402" s="40" t="n">
        <v>60</v>
      </c>
      <c r="U402" s="40" t="n"/>
      <c r="V402" s="40" t="n">
        <v>60</v>
      </c>
      <c r="W402" s="40" t="n"/>
      <c r="X402" s="40" t="n"/>
      <c r="Y402" s="40" t="n"/>
      <c r="Z402" s="40" t="n"/>
      <c r="AA402" s="40" t="n"/>
      <c r="AB402" s="40" t="n">
        <v>60</v>
      </c>
      <c r="AC402" s="40" t="n"/>
      <c r="AD402" s="40" t="n">
        <v>60</v>
      </c>
      <c r="AE402" s="40" t="n"/>
      <c r="AF402" s="40" t="n">
        <v>60</v>
      </c>
      <c r="AG402" s="40" t="n"/>
    </row>
    <row r="403">
      <c r="A403" s="40" t="inlineStr">
        <is>
          <t>R0402</t>
        </is>
      </c>
      <c r="B403" s="40" t="inlineStr">
        <is>
          <t>関西</t>
        </is>
      </c>
      <c r="C403" s="40" t="inlineStr">
        <is>
          <t>20代</t>
        </is>
      </c>
      <c r="D403" s="40" t="inlineStr">
        <is>
          <t>来訪経験なし</t>
        </is>
      </c>
      <c r="E403" s="40" t="inlineStr">
        <is>
          <t>男性</t>
        </is>
      </c>
      <c r="F403" s="40" t="n">
        <v>1</v>
      </c>
      <c r="G403" s="40" t="n">
        <v>0</v>
      </c>
      <c r="H403" s="40" t="n">
        <v>1</v>
      </c>
      <c r="I403" s="40" t="n">
        <v>0</v>
      </c>
      <c r="J403" s="40" t="n">
        <v>1</v>
      </c>
      <c r="K403" s="40" t="n">
        <v>1</v>
      </c>
      <c r="L403" s="40" t="n">
        <v>1</v>
      </c>
      <c r="M403" s="40" t="n">
        <v>0</v>
      </c>
      <c r="N403" s="40" t="n">
        <v>0</v>
      </c>
      <c r="O403" s="40" t="n">
        <v>0</v>
      </c>
      <c r="P403" s="40" t="n">
        <v>0</v>
      </c>
      <c r="Q403" s="40" t="n">
        <v>0</v>
      </c>
      <c r="R403" s="40" t="n">
        <v>1</v>
      </c>
      <c r="S403" s="40" t="n">
        <v>1</v>
      </c>
      <c r="T403" s="40" t="n">
        <v>23</v>
      </c>
      <c r="U403" s="40" t="n"/>
      <c r="V403" s="40" t="n"/>
      <c r="W403" s="40" t="n"/>
      <c r="X403" s="40" t="n">
        <v>23</v>
      </c>
      <c r="Y403" s="40" t="n"/>
      <c r="Z403" s="40" t="n">
        <v>23</v>
      </c>
      <c r="AA403" s="40" t="n"/>
      <c r="AB403" s="40" t="n"/>
      <c r="AC403" s="40" t="n"/>
      <c r="AD403" s="40" t="n">
        <v>23</v>
      </c>
      <c r="AE403" s="40" t="n">
        <v>23</v>
      </c>
      <c r="AF403" s="40" t="n"/>
      <c r="AG403" s="40" t="n"/>
    </row>
    <row r="404">
      <c r="A404" s="40" t="inlineStr">
        <is>
          <t>R0403</t>
        </is>
      </c>
      <c r="B404" s="40" t="inlineStr">
        <is>
          <t>東海</t>
        </is>
      </c>
      <c r="C404" s="40" t="inlineStr">
        <is>
          <t>50代以上</t>
        </is>
      </c>
      <c r="D404" s="40" t="inlineStr">
        <is>
          <t>来訪経験あり</t>
        </is>
      </c>
      <c r="E404" s="40" t="inlineStr">
        <is>
          <t>女性</t>
        </is>
      </c>
      <c r="F404" s="40" t="n">
        <v>1</v>
      </c>
      <c r="G404" s="40" t="n">
        <v>1</v>
      </c>
      <c r="H404" s="40" t="n">
        <v>0</v>
      </c>
      <c r="I404" s="40" t="n">
        <v>0</v>
      </c>
      <c r="J404" s="40" t="n">
        <v>1</v>
      </c>
      <c r="K404" s="40" t="n">
        <v>1</v>
      </c>
      <c r="L404" s="40" t="n">
        <v>1</v>
      </c>
      <c r="M404" s="40" t="n">
        <v>1</v>
      </c>
      <c r="N404" s="40" t="n">
        <v>1</v>
      </c>
      <c r="O404" s="40" t="n">
        <v>1</v>
      </c>
      <c r="P404" s="40" t="n">
        <v>1</v>
      </c>
      <c r="Q404" s="40" t="n">
        <v>1</v>
      </c>
      <c r="R404" s="40" t="n">
        <v>1</v>
      </c>
      <c r="S404" s="40" t="n">
        <v>0</v>
      </c>
      <c r="T404" s="40" t="n">
        <v>50</v>
      </c>
      <c r="U404" s="40" t="n"/>
      <c r="V404" s="40" t="n"/>
      <c r="W404" s="40" t="n">
        <v>50</v>
      </c>
      <c r="X404" s="40" t="n"/>
      <c r="Y404" s="40" t="n"/>
      <c r="Z404" s="40" t="n"/>
      <c r="AA404" s="40" t="n"/>
      <c r="AB404" s="40" t="n">
        <v>50</v>
      </c>
      <c r="AC404" s="40" t="n">
        <v>50</v>
      </c>
      <c r="AD404" s="40" t="n"/>
      <c r="AE404" s="40" t="n"/>
      <c r="AF404" s="40" t="n">
        <v>50</v>
      </c>
      <c r="AG404" s="40" t="n"/>
    </row>
    <row r="405">
      <c r="A405" s="40" t="inlineStr">
        <is>
          <t>R0404</t>
        </is>
      </c>
      <c r="B405" s="40" t="inlineStr">
        <is>
          <t>関西</t>
        </is>
      </c>
      <c r="C405" s="40" t="inlineStr">
        <is>
          <t>30〜40代</t>
        </is>
      </c>
      <c r="D405" s="40" t="inlineStr">
        <is>
          <t>来訪経験なし</t>
        </is>
      </c>
      <c r="E405" s="40" t="inlineStr">
        <is>
          <t>男性</t>
        </is>
      </c>
      <c r="F405" s="40" t="n">
        <v>1</v>
      </c>
      <c r="G405" s="40" t="n">
        <v>0</v>
      </c>
      <c r="H405" s="40" t="n">
        <v>1</v>
      </c>
      <c r="I405" s="40" t="n">
        <v>0</v>
      </c>
      <c r="J405" s="40" t="n">
        <v>1</v>
      </c>
      <c r="K405" s="40" t="n">
        <v>1</v>
      </c>
      <c r="L405" s="40" t="n">
        <v>1</v>
      </c>
      <c r="M405" s="40" t="n">
        <v>0</v>
      </c>
      <c r="N405" s="40" t="n">
        <v>0</v>
      </c>
      <c r="O405" s="40" t="n">
        <v>0</v>
      </c>
      <c r="P405" s="40" t="n">
        <v>0</v>
      </c>
      <c r="Q405" s="40" t="n">
        <v>0</v>
      </c>
      <c r="R405" s="40" t="n">
        <v>1</v>
      </c>
      <c r="S405" s="40" t="n">
        <v>1</v>
      </c>
      <c r="T405" s="40" t="n">
        <v>48</v>
      </c>
      <c r="U405" s="40" t="n"/>
      <c r="V405" s="40" t="n"/>
      <c r="W405" s="40" t="n"/>
      <c r="X405" s="40" t="n">
        <v>48</v>
      </c>
      <c r="Y405" s="40" t="n"/>
      <c r="Z405" s="40" t="n"/>
      <c r="AA405" s="40" t="n">
        <v>48</v>
      </c>
      <c r="AB405" s="40" t="n"/>
      <c r="AC405" s="40" t="n"/>
      <c r="AD405" s="40" t="n">
        <v>48</v>
      </c>
      <c r="AE405" s="40" t="n">
        <v>48</v>
      </c>
      <c r="AF405" s="40" t="n"/>
      <c r="AG405" s="40" t="n"/>
    </row>
    <row r="406">
      <c r="A406" s="40" t="inlineStr">
        <is>
          <t>R0405</t>
        </is>
      </c>
      <c r="B406" s="40" t="inlineStr">
        <is>
          <t>その他</t>
        </is>
      </c>
      <c r="C406" s="40" t="inlineStr">
        <is>
          <t>50代以上</t>
        </is>
      </c>
      <c r="D406" s="40" t="inlineStr">
        <is>
          <t>来訪経験なし</t>
        </is>
      </c>
      <c r="E406" s="40" t="inlineStr">
        <is>
          <t>男性</t>
        </is>
      </c>
      <c r="F406" s="40" t="n">
        <v>1</v>
      </c>
      <c r="G406" s="40" t="n">
        <v>0</v>
      </c>
      <c r="H406" s="40" t="n">
        <v>1</v>
      </c>
      <c r="I406" s="40" t="n">
        <v>0</v>
      </c>
      <c r="J406" s="40" t="n">
        <v>1</v>
      </c>
      <c r="K406" s="40" t="n">
        <v>1</v>
      </c>
      <c r="L406" s="40" t="n">
        <v>1</v>
      </c>
      <c r="M406" s="40" t="n">
        <v>0</v>
      </c>
      <c r="N406" s="40" t="n">
        <v>0</v>
      </c>
      <c r="O406" s="40" t="n">
        <v>0</v>
      </c>
      <c r="P406" s="40" t="n">
        <v>0</v>
      </c>
      <c r="Q406" s="40" t="n">
        <v>0</v>
      </c>
      <c r="R406" s="40" t="n">
        <v>1</v>
      </c>
      <c r="S406" s="40" t="n">
        <v>1</v>
      </c>
      <c r="T406" s="40" t="n">
        <v>51</v>
      </c>
      <c r="U406" s="40" t="n"/>
      <c r="V406" s="40" t="n"/>
      <c r="W406" s="40" t="n"/>
      <c r="X406" s="40" t="n"/>
      <c r="Y406" s="40" t="n">
        <v>51</v>
      </c>
      <c r="Z406" s="40" t="n"/>
      <c r="AA406" s="40" t="n"/>
      <c r="AB406" s="40" t="n">
        <v>51</v>
      </c>
      <c r="AC406" s="40" t="n"/>
      <c r="AD406" s="40" t="n">
        <v>51</v>
      </c>
      <c r="AE406" s="40" t="n">
        <v>51</v>
      </c>
      <c r="AF406" s="40" t="n"/>
      <c r="AG406" s="40" t="n"/>
    </row>
    <row r="407">
      <c r="A407" s="40" t="inlineStr">
        <is>
          <t>R0406</t>
        </is>
      </c>
      <c r="B407" s="40" t="inlineStr">
        <is>
          <t>関西</t>
        </is>
      </c>
      <c r="C407" s="40" t="inlineStr">
        <is>
          <t>30〜40代</t>
        </is>
      </c>
      <c r="D407" s="40" t="inlineStr">
        <is>
          <t>来訪経験あり</t>
        </is>
      </c>
      <c r="E407" s="40" t="inlineStr">
        <is>
          <t>男性</t>
        </is>
      </c>
      <c r="F407" s="40" t="n">
        <v>1</v>
      </c>
      <c r="G407" s="40" t="n">
        <v>1</v>
      </c>
      <c r="H407" s="40" t="n">
        <v>0</v>
      </c>
      <c r="I407" s="40" t="n">
        <v>0</v>
      </c>
      <c r="J407" s="40" t="n">
        <v>1</v>
      </c>
      <c r="K407" s="40" t="n">
        <v>1</v>
      </c>
      <c r="L407" s="40" t="n">
        <v>1</v>
      </c>
      <c r="M407" s="40" t="n">
        <v>1</v>
      </c>
      <c r="N407" s="40" t="n">
        <v>1</v>
      </c>
      <c r="O407" s="40" t="n">
        <v>1</v>
      </c>
      <c r="P407" s="40" t="n">
        <v>1</v>
      </c>
      <c r="Q407" s="40" t="n">
        <v>1</v>
      </c>
      <c r="R407" s="40" t="n">
        <v>1</v>
      </c>
      <c r="S407" s="40" t="n">
        <v>0</v>
      </c>
      <c r="T407" s="40" t="n">
        <v>36</v>
      </c>
      <c r="U407" s="40" t="n"/>
      <c r="V407" s="40" t="n"/>
      <c r="W407" s="40" t="n"/>
      <c r="X407" s="40" t="n">
        <v>36</v>
      </c>
      <c r="Y407" s="40" t="n"/>
      <c r="Z407" s="40" t="n"/>
      <c r="AA407" s="40" t="n">
        <v>36</v>
      </c>
      <c r="AB407" s="40" t="n"/>
      <c r="AC407" s="40" t="n">
        <v>36</v>
      </c>
      <c r="AD407" s="40" t="n"/>
      <c r="AE407" s="40" t="n">
        <v>36</v>
      </c>
      <c r="AF407" s="40" t="n"/>
      <c r="AG407" s="40" t="n"/>
    </row>
    <row r="408">
      <c r="A408" s="40" t="inlineStr">
        <is>
          <t>R0407</t>
        </is>
      </c>
      <c r="B408" s="40" t="inlineStr">
        <is>
          <t>東海</t>
        </is>
      </c>
      <c r="C408" s="40" t="inlineStr">
        <is>
          <t>30〜40代</t>
        </is>
      </c>
      <c r="D408" s="40" t="inlineStr">
        <is>
          <t>来訪経験あり</t>
        </is>
      </c>
      <c r="E408" s="40" t="inlineStr">
        <is>
          <t>女性</t>
        </is>
      </c>
      <c r="F408" s="40" t="n">
        <v>1</v>
      </c>
      <c r="G408" s="40" t="n">
        <v>1</v>
      </c>
      <c r="H408" s="40" t="n">
        <v>0</v>
      </c>
      <c r="I408" s="40" t="n">
        <v>1</v>
      </c>
      <c r="J408" s="40" t="n">
        <v>1</v>
      </c>
      <c r="K408" s="40" t="n">
        <v>1</v>
      </c>
      <c r="L408" s="40" t="n">
        <v>1</v>
      </c>
      <c r="M408" s="40" t="n">
        <v>1</v>
      </c>
      <c r="N408" s="40" t="n">
        <v>1</v>
      </c>
      <c r="O408" s="40" t="n">
        <v>1</v>
      </c>
      <c r="P408" s="40" t="n">
        <v>1</v>
      </c>
      <c r="Q408" s="40" t="n">
        <v>1</v>
      </c>
      <c r="R408" s="40" t="n">
        <v>1</v>
      </c>
      <c r="S408" s="40" t="n">
        <v>0</v>
      </c>
      <c r="T408" s="40" t="n">
        <v>41</v>
      </c>
      <c r="U408" s="40" t="n"/>
      <c r="V408" s="40" t="n"/>
      <c r="W408" s="40" t="n">
        <v>41</v>
      </c>
      <c r="X408" s="40" t="n"/>
      <c r="Y408" s="40" t="n"/>
      <c r="Z408" s="40" t="n"/>
      <c r="AA408" s="40" t="n">
        <v>41</v>
      </c>
      <c r="AB408" s="40" t="n"/>
      <c r="AC408" s="40" t="n">
        <v>41</v>
      </c>
      <c r="AD408" s="40" t="n"/>
      <c r="AE408" s="40" t="n"/>
      <c r="AF408" s="40" t="n">
        <v>41</v>
      </c>
      <c r="AG408" s="40" t="n"/>
    </row>
    <row r="409">
      <c r="A409" s="40" t="inlineStr">
        <is>
          <t>R0408</t>
        </is>
      </c>
      <c r="B409" s="40" t="inlineStr">
        <is>
          <t>東京都</t>
        </is>
      </c>
      <c r="C409" s="40" t="inlineStr">
        <is>
          <t>30〜40代</t>
        </is>
      </c>
      <c r="D409" s="40" t="inlineStr">
        <is>
          <t>来訪経験あり</t>
        </is>
      </c>
      <c r="E409" s="40" t="inlineStr">
        <is>
          <t>男性</t>
        </is>
      </c>
      <c r="F409" s="40" t="n">
        <v>1</v>
      </c>
      <c r="G409" s="40" t="n">
        <v>1</v>
      </c>
      <c r="H409" s="40" t="n">
        <v>0</v>
      </c>
      <c r="I409" s="40" t="n">
        <v>0</v>
      </c>
      <c r="J409" s="40" t="n">
        <v>1</v>
      </c>
      <c r="K409" s="40" t="n">
        <v>1</v>
      </c>
      <c r="L409" s="40" t="n">
        <v>1</v>
      </c>
      <c r="M409" s="40" t="n">
        <v>1</v>
      </c>
      <c r="N409" s="40" t="n">
        <v>1</v>
      </c>
      <c r="O409" s="40" t="n">
        <v>1</v>
      </c>
      <c r="P409" s="40" t="n">
        <v>1</v>
      </c>
      <c r="Q409" s="40" t="n">
        <v>1</v>
      </c>
      <c r="R409" s="40" t="n">
        <v>1</v>
      </c>
      <c r="S409" s="40" t="n">
        <v>0</v>
      </c>
      <c r="T409" s="40" t="n">
        <v>49</v>
      </c>
      <c r="U409" s="40" t="n">
        <v>49</v>
      </c>
      <c r="V409" s="40" t="n"/>
      <c r="W409" s="40" t="n"/>
      <c r="X409" s="40" t="n"/>
      <c r="Y409" s="40" t="n"/>
      <c r="Z409" s="40" t="n"/>
      <c r="AA409" s="40" t="n">
        <v>49</v>
      </c>
      <c r="AB409" s="40" t="n"/>
      <c r="AC409" s="40" t="n">
        <v>49</v>
      </c>
      <c r="AD409" s="40" t="n"/>
      <c r="AE409" s="40" t="n">
        <v>49</v>
      </c>
      <c r="AF409" s="40" t="n"/>
      <c r="AG409" s="40" t="n"/>
    </row>
    <row r="410">
      <c r="A410" s="40" t="inlineStr">
        <is>
          <t>R0409</t>
        </is>
      </c>
      <c r="B410" s="40" t="inlineStr">
        <is>
          <t>関西</t>
        </is>
      </c>
      <c r="C410" s="40" t="inlineStr">
        <is>
          <t>20代</t>
        </is>
      </c>
      <c r="D410" s="40" t="inlineStr">
        <is>
          <t>来訪経験あり</t>
        </is>
      </c>
      <c r="E410" s="40" t="inlineStr">
        <is>
          <t>男性</t>
        </is>
      </c>
      <c r="F410" s="40" t="n">
        <v>1</v>
      </c>
      <c r="G410" s="40" t="n">
        <v>1</v>
      </c>
      <c r="H410" s="40" t="n">
        <v>0</v>
      </c>
      <c r="I410" s="40" t="n">
        <v>0</v>
      </c>
      <c r="J410" s="40" t="n">
        <v>1</v>
      </c>
      <c r="K410" s="40" t="n">
        <v>1</v>
      </c>
      <c r="L410" s="40" t="n">
        <v>1</v>
      </c>
      <c r="M410" s="40" t="n">
        <v>1</v>
      </c>
      <c r="N410" s="40" t="n">
        <v>1</v>
      </c>
      <c r="O410" s="40" t="n">
        <v>1</v>
      </c>
      <c r="P410" s="40" t="n">
        <v>1</v>
      </c>
      <c r="Q410" s="40" t="n">
        <v>1</v>
      </c>
      <c r="R410" s="40" t="n">
        <v>1</v>
      </c>
      <c r="S410" s="40" t="n">
        <v>0</v>
      </c>
      <c r="T410" s="40" t="n">
        <v>28</v>
      </c>
      <c r="U410" s="40" t="n"/>
      <c r="V410" s="40" t="n"/>
      <c r="W410" s="40" t="n"/>
      <c r="X410" s="40" t="n">
        <v>28</v>
      </c>
      <c r="Y410" s="40" t="n"/>
      <c r="Z410" s="40" t="n">
        <v>28</v>
      </c>
      <c r="AA410" s="40" t="n"/>
      <c r="AB410" s="40" t="n"/>
      <c r="AC410" s="40" t="n">
        <v>28</v>
      </c>
      <c r="AD410" s="40" t="n"/>
      <c r="AE410" s="40" t="n">
        <v>28</v>
      </c>
      <c r="AF410" s="40" t="n"/>
      <c r="AG410" s="40" t="n"/>
    </row>
    <row r="411">
      <c r="A411" s="40" t="inlineStr">
        <is>
          <t>R0410</t>
        </is>
      </c>
      <c r="B411" s="40" t="inlineStr">
        <is>
          <t>関西</t>
        </is>
      </c>
      <c r="C411" s="40" t="inlineStr">
        <is>
          <t>20代</t>
        </is>
      </c>
      <c r="D411" s="40" t="inlineStr">
        <is>
          <t>来訪経験あり</t>
        </is>
      </c>
      <c r="E411" s="40" t="inlineStr">
        <is>
          <t>女性</t>
        </is>
      </c>
      <c r="F411" s="40" t="n">
        <v>1</v>
      </c>
      <c r="G411" s="40" t="n">
        <v>1</v>
      </c>
      <c r="H411" s="40" t="n">
        <v>0</v>
      </c>
      <c r="I411" s="40" t="n">
        <v>1</v>
      </c>
      <c r="J411" s="40" t="n">
        <v>1</v>
      </c>
      <c r="K411" s="40" t="n">
        <v>1</v>
      </c>
      <c r="L411" s="40" t="n">
        <v>1</v>
      </c>
      <c r="M411" s="40" t="n">
        <v>1</v>
      </c>
      <c r="N411" s="40" t="n">
        <v>1</v>
      </c>
      <c r="O411" s="40" t="n">
        <v>1</v>
      </c>
      <c r="P411" s="40" t="n">
        <v>1</v>
      </c>
      <c r="Q411" s="40" t="n">
        <v>0</v>
      </c>
      <c r="R411" s="40" t="n">
        <v>1</v>
      </c>
      <c r="S411" s="40" t="n">
        <v>0</v>
      </c>
      <c r="T411" s="40" t="n">
        <v>20</v>
      </c>
      <c r="U411" s="40" t="n"/>
      <c r="V411" s="40" t="n"/>
      <c r="W411" s="40" t="n"/>
      <c r="X411" s="40" t="n">
        <v>20</v>
      </c>
      <c r="Y411" s="40" t="n"/>
      <c r="Z411" s="40" t="n">
        <v>20</v>
      </c>
      <c r="AA411" s="40" t="n"/>
      <c r="AB411" s="40" t="n"/>
      <c r="AC411" s="40" t="n">
        <v>20</v>
      </c>
      <c r="AD411" s="40" t="n"/>
      <c r="AE411" s="40" t="n"/>
      <c r="AF411" s="40" t="n">
        <v>20</v>
      </c>
      <c r="AG411" s="40" t="n"/>
    </row>
    <row r="412">
      <c r="A412" s="40" t="inlineStr">
        <is>
          <t>R0411</t>
        </is>
      </c>
      <c r="B412" s="40" t="inlineStr">
        <is>
          <t>東京都</t>
        </is>
      </c>
      <c r="C412" s="40" t="inlineStr">
        <is>
          <t>30〜40代</t>
        </is>
      </c>
      <c r="D412" s="40" t="inlineStr">
        <is>
          <t>来訪経験あり</t>
        </is>
      </c>
      <c r="E412" s="40" t="inlineStr">
        <is>
          <t>男性</t>
        </is>
      </c>
      <c r="F412" s="40" t="n">
        <v>1</v>
      </c>
      <c r="G412" s="40" t="n">
        <v>1</v>
      </c>
      <c r="H412" s="40" t="n">
        <v>0</v>
      </c>
      <c r="I412" s="40" t="n">
        <v>0</v>
      </c>
      <c r="J412" s="40" t="n">
        <v>1</v>
      </c>
      <c r="K412" s="40" t="n">
        <v>1</v>
      </c>
      <c r="L412" s="40" t="n">
        <v>1</v>
      </c>
      <c r="M412" s="40" t="n">
        <v>1</v>
      </c>
      <c r="N412" s="40" t="n">
        <v>1</v>
      </c>
      <c r="O412" s="40" t="n">
        <v>1</v>
      </c>
      <c r="P412" s="40" t="n">
        <v>1</v>
      </c>
      <c r="Q412" s="40" t="n">
        <v>1</v>
      </c>
      <c r="R412" s="40" t="n">
        <v>1</v>
      </c>
      <c r="S412" s="40" t="n">
        <v>0</v>
      </c>
      <c r="T412" s="40" t="n">
        <v>37</v>
      </c>
      <c r="U412" s="40" t="n">
        <v>37</v>
      </c>
      <c r="V412" s="40" t="n"/>
      <c r="W412" s="40" t="n"/>
      <c r="X412" s="40" t="n"/>
      <c r="Y412" s="40" t="n"/>
      <c r="Z412" s="40" t="n"/>
      <c r="AA412" s="40" t="n">
        <v>37</v>
      </c>
      <c r="AB412" s="40" t="n"/>
      <c r="AC412" s="40" t="n">
        <v>37</v>
      </c>
      <c r="AD412" s="40" t="n"/>
      <c r="AE412" s="40" t="n">
        <v>37</v>
      </c>
      <c r="AF412" s="40" t="n"/>
      <c r="AG412" s="40" t="n"/>
    </row>
    <row r="413">
      <c r="A413" s="40" t="inlineStr">
        <is>
          <t>R0412</t>
        </is>
      </c>
      <c r="B413" s="40" t="inlineStr">
        <is>
          <t>関東（東京都以外）</t>
        </is>
      </c>
      <c r="C413" s="40" t="inlineStr">
        <is>
          <t>30〜40代</t>
        </is>
      </c>
      <c r="D413" s="40" t="inlineStr">
        <is>
          <t>来訪経験なし</t>
        </is>
      </c>
      <c r="E413" s="40" t="inlineStr">
        <is>
          <t>女性</t>
        </is>
      </c>
      <c r="F413" s="40" t="n">
        <v>1</v>
      </c>
      <c r="G413" s="40" t="n">
        <v>0</v>
      </c>
      <c r="H413" s="40" t="n">
        <v>1</v>
      </c>
      <c r="I413" s="40" t="n">
        <v>0</v>
      </c>
      <c r="J413" s="40" t="n">
        <v>1</v>
      </c>
      <c r="K413" s="40" t="n">
        <v>1</v>
      </c>
      <c r="L413" s="40" t="n">
        <v>1</v>
      </c>
      <c r="M413" s="40" t="n">
        <v>0</v>
      </c>
      <c r="N413" s="40" t="n">
        <v>0</v>
      </c>
      <c r="O413" s="40" t="n">
        <v>0</v>
      </c>
      <c r="P413" s="40" t="n">
        <v>0</v>
      </c>
      <c r="Q413" s="40" t="n">
        <v>0</v>
      </c>
      <c r="R413" s="40" t="n">
        <v>1</v>
      </c>
      <c r="S413" s="40" t="n">
        <v>1</v>
      </c>
      <c r="T413" s="40" t="n">
        <v>46</v>
      </c>
      <c r="U413" s="40" t="n"/>
      <c r="V413" s="40" t="n">
        <v>46</v>
      </c>
      <c r="W413" s="40" t="n"/>
      <c r="X413" s="40" t="n"/>
      <c r="Y413" s="40" t="n"/>
      <c r="Z413" s="40" t="n"/>
      <c r="AA413" s="40" t="n">
        <v>46</v>
      </c>
      <c r="AB413" s="40" t="n"/>
      <c r="AC413" s="40" t="n"/>
      <c r="AD413" s="40" t="n">
        <v>46</v>
      </c>
      <c r="AE413" s="40" t="n"/>
      <c r="AF413" s="40" t="n">
        <v>46</v>
      </c>
      <c r="AG413" s="40" t="n"/>
    </row>
    <row r="414">
      <c r="A414" s="40" t="inlineStr">
        <is>
          <t>R0413</t>
        </is>
      </c>
      <c r="B414" s="40" t="inlineStr">
        <is>
          <t>東海</t>
        </is>
      </c>
      <c r="C414" s="40" t="inlineStr">
        <is>
          <t>20代</t>
        </is>
      </c>
      <c r="D414" s="40" t="inlineStr">
        <is>
          <t>来訪経験あり</t>
        </is>
      </c>
      <c r="E414" s="40" t="inlineStr">
        <is>
          <t>女性</t>
        </is>
      </c>
      <c r="F414" s="40" t="n">
        <v>1</v>
      </c>
      <c r="G414" s="40" t="n">
        <v>1</v>
      </c>
      <c r="H414" s="40" t="n">
        <v>0</v>
      </c>
      <c r="I414" s="40" t="n">
        <v>0</v>
      </c>
      <c r="J414" s="40" t="n">
        <v>1</v>
      </c>
      <c r="K414" s="40" t="n">
        <v>1</v>
      </c>
      <c r="L414" s="40" t="n">
        <v>1</v>
      </c>
      <c r="M414" s="40" t="n">
        <v>1</v>
      </c>
      <c r="N414" s="40" t="n">
        <v>1</v>
      </c>
      <c r="O414" s="40" t="n">
        <v>1</v>
      </c>
      <c r="P414" s="40" t="n">
        <v>1</v>
      </c>
      <c r="Q414" s="40" t="n">
        <v>1</v>
      </c>
      <c r="R414" s="40" t="n">
        <v>1</v>
      </c>
      <c r="S414" s="40" t="n">
        <v>0</v>
      </c>
      <c r="T414" s="40" t="n">
        <v>25</v>
      </c>
      <c r="U414" s="40" t="n"/>
      <c r="V414" s="40" t="n"/>
      <c r="W414" s="40" t="n">
        <v>25</v>
      </c>
      <c r="X414" s="40" t="n"/>
      <c r="Y414" s="40" t="n"/>
      <c r="Z414" s="40" t="n">
        <v>25</v>
      </c>
      <c r="AA414" s="40" t="n"/>
      <c r="AB414" s="40" t="n"/>
      <c r="AC414" s="40" t="n">
        <v>25</v>
      </c>
      <c r="AD414" s="40" t="n"/>
      <c r="AE414" s="40" t="n"/>
      <c r="AF414" s="40" t="n">
        <v>25</v>
      </c>
      <c r="AG414" s="40" t="n"/>
    </row>
    <row r="415">
      <c r="A415" s="40" t="inlineStr">
        <is>
          <t>R0414</t>
        </is>
      </c>
      <c r="B415" s="40" t="inlineStr">
        <is>
          <t>東京都</t>
        </is>
      </c>
      <c r="C415" s="40" t="inlineStr">
        <is>
          <t>20代</t>
        </is>
      </c>
      <c r="D415" s="40" t="inlineStr">
        <is>
          <t>来訪経験なし</t>
        </is>
      </c>
      <c r="E415" s="40" t="inlineStr">
        <is>
          <t>女性</t>
        </is>
      </c>
      <c r="F415" s="40" t="n">
        <v>1</v>
      </c>
      <c r="G415" s="40" t="n">
        <v>0</v>
      </c>
      <c r="H415" s="40" t="n">
        <v>1</v>
      </c>
      <c r="I415" s="40" t="n">
        <v>0</v>
      </c>
      <c r="J415" s="40" t="n">
        <v>1</v>
      </c>
      <c r="K415" s="40" t="n">
        <v>1</v>
      </c>
      <c r="L415" s="40" t="n">
        <v>1</v>
      </c>
      <c r="M415" s="40" t="n">
        <v>0</v>
      </c>
      <c r="N415" s="40" t="n">
        <v>0</v>
      </c>
      <c r="O415" s="40" t="n">
        <v>0</v>
      </c>
      <c r="P415" s="40" t="n">
        <v>0</v>
      </c>
      <c r="Q415" s="40" t="n">
        <v>0</v>
      </c>
      <c r="R415" s="40" t="n">
        <v>1</v>
      </c>
      <c r="S415" s="40" t="n">
        <v>1</v>
      </c>
      <c r="T415" s="40" t="n">
        <v>25</v>
      </c>
      <c r="U415" s="40" t="n">
        <v>25</v>
      </c>
      <c r="V415" s="40" t="n"/>
      <c r="W415" s="40" t="n"/>
      <c r="X415" s="40" t="n"/>
      <c r="Y415" s="40" t="n"/>
      <c r="Z415" s="40" t="n">
        <v>25</v>
      </c>
      <c r="AA415" s="40" t="n"/>
      <c r="AB415" s="40" t="n"/>
      <c r="AC415" s="40" t="n"/>
      <c r="AD415" s="40" t="n">
        <v>25</v>
      </c>
      <c r="AE415" s="40" t="n"/>
      <c r="AF415" s="40" t="n">
        <v>25</v>
      </c>
      <c r="AG415" s="40" t="n"/>
    </row>
    <row r="416">
      <c r="A416" s="40" t="inlineStr">
        <is>
          <t>R0415</t>
        </is>
      </c>
      <c r="B416" s="40" t="inlineStr">
        <is>
          <t>関西</t>
        </is>
      </c>
      <c r="C416" s="40" t="inlineStr">
        <is>
          <t>50代以上</t>
        </is>
      </c>
      <c r="D416" s="40" t="inlineStr">
        <is>
          <t>来訪経験なし</t>
        </is>
      </c>
      <c r="E416" s="40" t="inlineStr">
        <is>
          <t>男性</t>
        </is>
      </c>
      <c r="F416" s="40" t="n">
        <v>1</v>
      </c>
      <c r="G416" s="40" t="n">
        <v>0</v>
      </c>
      <c r="H416" s="40" t="n">
        <v>1</v>
      </c>
      <c r="I416" s="40" t="n">
        <v>0</v>
      </c>
      <c r="J416" s="40" t="n">
        <v>1</v>
      </c>
      <c r="K416" s="40" t="n">
        <v>1</v>
      </c>
      <c r="L416" s="40" t="n">
        <v>1</v>
      </c>
      <c r="M416" s="40" t="n">
        <v>0</v>
      </c>
      <c r="N416" s="40" t="n">
        <v>0</v>
      </c>
      <c r="O416" s="40" t="n">
        <v>0</v>
      </c>
      <c r="P416" s="40" t="n">
        <v>0</v>
      </c>
      <c r="Q416" s="40" t="n">
        <v>0</v>
      </c>
      <c r="R416" s="40" t="n">
        <v>1</v>
      </c>
      <c r="S416" s="40" t="n">
        <v>1</v>
      </c>
      <c r="T416" s="40" t="n">
        <v>54</v>
      </c>
      <c r="U416" s="40" t="n"/>
      <c r="V416" s="40" t="n"/>
      <c r="W416" s="40" t="n"/>
      <c r="X416" s="40" t="n">
        <v>54</v>
      </c>
      <c r="Y416" s="40" t="n"/>
      <c r="Z416" s="40" t="n"/>
      <c r="AA416" s="40" t="n"/>
      <c r="AB416" s="40" t="n">
        <v>54</v>
      </c>
      <c r="AC416" s="40" t="n"/>
      <c r="AD416" s="40" t="n">
        <v>54</v>
      </c>
      <c r="AE416" s="40" t="n">
        <v>54</v>
      </c>
      <c r="AF416" s="40" t="n"/>
      <c r="AG416" s="40" t="n"/>
    </row>
    <row r="417">
      <c r="A417" s="40" t="inlineStr">
        <is>
          <t>R0416</t>
        </is>
      </c>
      <c r="B417" s="40" t="inlineStr">
        <is>
          <t>関東（東京都以外）</t>
        </is>
      </c>
      <c r="C417" s="40" t="inlineStr">
        <is>
          <t>30〜40代</t>
        </is>
      </c>
      <c r="D417" s="40" t="inlineStr">
        <is>
          <t>来訪経験あり</t>
        </is>
      </c>
      <c r="E417" s="40" t="inlineStr">
        <is>
          <t>女性</t>
        </is>
      </c>
      <c r="F417" s="40" t="n">
        <v>1</v>
      </c>
      <c r="G417" s="40" t="n">
        <v>1</v>
      </c>
      <c r="H417" s="40" t="n">
        <v>0</v>
      </c>
      <c r="I417" s="40" t="n">
        <v>1</v>
      </c>
      <c r="J417" s="40" t="n">
        <v>1</v>
      </c>
      <c r="K417" s="40" t="n">
        <v>1</v>
      </c>
      <c r="L417" s="40" t="n">
        <v>1</v>
      </c>
      <c r="M417" s="40" t="n">
        <v>1</v>
      </c>
      <c r="N417" s="40" t="n">
        <v>1</v>
      </c>
      <c r="O417" s="40" t="n">
        <v>1</v>
      </c>
      <c r="P417" s="40" t="n">
        <v>1</v>
      </c>
      <c r="Q417" s="40" t="n">
        <v>1</v>
      </c>
      <c r="R417" s="40" t="n">
        <v>1</v>
      </c>
      <c r="S417" s="40" t="n">
        <v>0</v>
      </c>
      <c r="T417" s="40" t="n">
        <v>45</v>
      </c>
      <c r="U417" s="40" t="n"/>
      <c r="V417" s="40" t="n">
        <v>45</v>
      </c>
      <c r="W417" s="40" t="n"/>
      <c r="X417" s="40" t="n"/>
      <c r="Y417" s="40" t="n"/>
      <c r="Z417" s="40" t="n"/>
      <c r="AA417" s="40" t="n">
        <v>45</v>
      </c>
      <c r="AB417" s="40" t="n"/>
      <c r="AC417" s="40" t="n">
        <v>45</v>
      </c>
      <c r="AD417" s="40" t="n"/>
      <c r="AE417" s="40" t="n"/>
      <c r="AF417" s="40" t="n">
        <v>45</v>
      </c>
      <c r="AG417" s="40" t="n"/>
    </row>
    <row r="418">
      <c r="A418" s="40" t="inlineStr">
        <is>
          <t>R0417</t>
        </is>
      </c>
      <c r="B418" s="40" t="inlineStr">
        <is>
          <t>関東（東京都以外）</t>
        </is>
      </c>
      <c r="C418" s="40" t="inlineStr">
        <is>
          <t>20代</t>
        </is>
      </c>
      <c r="D418" s="40" t="inlineStr">
        <is>
          <t>来訪経験なし</t>
        </is>
      </c>
      <c r="E418" s="40" t="inlineStr">
        <is>
          <t>男性</t>
        </is>
      </c>
      <c r="F418" s="40" t="n">
        <v>1</v>
      </c>
      <c r="G418" s="40" t="n">
        <v>0</v>
      </c>
      <c r="H418" s="40" t="n">
        <v>1</v>
      </c>
      <c r="I418" s="40" t="n">
        <v>0</v>
      </c>
      <c r="J418" s="40" t="n">
        <v>1</v>
      </c>
      <c r="K418" s="40" t="n">
        <v>1</v>
      </c>
      <c r="L418" s="40" t="n">
        <v>1</v>
      </c>
      <c r="M418" s="40" t="n">
        <v>0</v>
      </c>
      <c r="N418" s="40" t="n">
        <v>0</v>
      </c>
      <c r="O418" s="40" t="n">
        <v>0</v>
      </c>
      <c r="P418" s="40" t="n">
        <v>0</v>
      </c>
      <c r="Q418" s="40" t="n">
        <v>0</v>
      </c>
      <c r="R418" s="40" t="n">
        <v>1</v>
      </c>
      <c r="S418" s="40" t="n">
        <v>0</v>
      </c>
      <c r="T418" s="40" t="n">
        <v>29</v>
      </c>
      <c r="U418" s="40" t="n"/>
      <c r="V418" s="40" t="n">
        <v>29</v>
      </c>
      <c r="W418" s="40" t="n"/>
      <c r="X418" s="40" t="n"/>
      <c r="Y418" s="40" t="n"/>
      <c r="Z418" s="40" t="n">
        <v>29</v>
      </c>
      <c r="AA418" s="40" t="n"/>
      <c r="AB418" s="40" t="n"/>
      <c r="AC418" s="40" t="n"/>
      <c r="AD418" s="40" t="n">
        <v>29</v>
      </c>
      <c r="AE418" s="40" t="n">
        <v>29</v>
      </c>
      <c r="AF418" s="40" t="n"/>
      <c r="AG418" s="40" t="n"/>
    </row>
    <row r="419">
      <c r="A419" s="40" t="inlineStr">
        <is>
          <t>R0418</t>
        </is>
      </c>
      <c r="B419" s="40" t="inlineStr">
        <is>
          <t>関西</t>
        </is>
      </c>
      <c r="C419" s="40" t="inlineStr">
        <is>
          <t>50代以上</t>
        </is>
      </c>
      <c r="D419" s="40" t="inlineStr">
        <is>
          <t>来訪経験なし</t>
        </is>
      </c>
      <c r="E419" s="40" t="inlineStr">
        <is>
          <t>女性</t>
        </is>
      </c>
      <c r="F419" s="40" t="n">
        <v>1</v>
      </c>
      <c r="G419" s="40" t="n">
        <v>0</v>
      </c>
      <c r="H419" s="40" t="n">
        <v>1</v>
      </c>
      <c r="I419" s="40" t="n">
        <v>0</v>
      </c>
      <c r="J419" s="40" t="n">
        <v>1</v>
      </c>
      <c r="K419" s="40" t="n">
        <v>1</v>
      </c>
      <c r="L419" s="40" t="n">
        <v>1</v>
      </c>
      <c r="M419" s="40" t="n">
        <v>0</v>
      </c>
      <c r="N419" s="40" t="n">
        <v>0</v>
      </c>
      <c r="O419" s="40" t="n">
        <v>0</v>
      </c>
      <c r="P419" s="40" t="n">
        <v>0</v>
      </c>
      <c r="Q419" s="40" t="n">
        <v>0</v>
      </c>
      <c r="R419" s="40" t="n">
        <v>1</v>
      </c>
      <c r="S419" s="40" t="n">
        <v>1</v>
      </c>
      <c r="T419" s="40" t="n">
        <v>55</v>
      </c>
      <c r="U419" s="40" t="n"/>
      <c r="V419" s="40" t="n"/>
      <c r="W419" s="40" t="n"/>
      <c r="X419" s="40" t="n">
        <v>55</v>
      </c>
      <c r="Y419" s="40" t="n"/>
      <c r="Z419" s="40" t="n"/>
      <c r="AA419" s="40" t="n"/>
      <c r="AB419" s="40" t="n">
        <v>55</v>
      </c>
      <c r="AC419" s="40" t="n"/>
      <c r="AD419" s="40" t="n">
        <v>55</v>
      </c>
      <c r="AE419" s="40" t="n"/>
      <c r="AF419" s="40" t="n">
        <v>55</v>
      </c>
      <c r="AG419" s="40" t="n"/>
    </row>
    <row r="420">
      <c r="A420" s="40" t="inlineStr">
        <is>
          <t>R0419</t>
        </is>
      </c>
      <c r="B420" s="40" t="inlineStr">
        <is>
          <t>関東（東京都以外）</t>
        </is>
      </c>
      <c r="C420" s="40" t="inlineStr">
        <is>
          <t>50代以上</t>
        </is>
      </c>
      <c r="D420" s="40" t="inlineStr">
        <is>
          <t>来訪経験あり</t>
        </is>
      </c>
      <c r="E420" s="40" t="inlineStr">
        <is>
          <t>男性</t>
        </is>
      </c>
      <c r="F420" s="40" t="n">
        <v>1</v>
      </c>
      <c r="G420" s="40" t="n">
        <v>1</v>
      </c>
      <c r="H420" s="40" t="n">
        <v>0</v>
      </c>
      <c r="I420" s="40" t="n">
        <v>0</v>
      </c>
      <c r="J420" s="40" t="n">
        <v>1</v>
      </c>
      <c r="K420" s="40" t="n">
        <v>1</v>
      </c>
      <c r="L420" s="40" t="n">
        <v>1</v>
      </c>
      <c r="M420" s="40" t="n">
        <v>1</v>
      </c>
      <c r="N420" s="40" t="n">
        <v>1</v>
      </c>
      <c r="O420" s="40" t="n">
        <v>1</v>
      </c>
      <c r="P420" s="40" t="n">
        <v>1</v>
      </c>
      <c r="Q420" s="40" t="n">
        <v>1</v>
      </c>
      <c r="R420" s="40" t="n">
        <v>1</v>
      </c>
      <c r="S420" s="40" t="n">
        <v>0</v>
      </c>
      <c r="T420" s="40" t="n">
        <v>68</v>
      </c>
      <c r="U420" s="40" t="n"/>
      <c r="V420" s="40" t="n">
        <v>68</v>
      </c>
      <c r="W420" s="40" t="n"/>
      <c r="X420" s="40" t="n"/>
      <c r="Y420" s="40" t="n"/>
      <c r="Z420" s="40" t="n"/>
      <c r="AA420" s="40" t="n"/>
      <c r="AB420" s="40" t="n">
        <v>68</v>
      </c>
      <c r="AC420" s="40" t="n">
        <v>68</v>
      </c>
      <c r="AD420" s="40" t="n"/>
      <c r="AE420" s="40" t="n">
        <v>68</v>
      </c>
      <c r="AF420" s="40" t="n"/>
      <c r="AG420" s="40" t="n"/>
    </row>
    <row r="421">
      <c r="A421" s="40" t="inlineStr">
        <is>
          <t>R0420</t>
        </is>
      </c>
      <c r="B421" s="40" t="inlineStr">
        <is>
          <t>関西</t>
        </is>
      </c>
      <c r="C421" s="40" t="inlineStr">
        <is>
          <t>50代以上</t>
        </is>
      </c>
      <c r="D421" s="40" t="inlineStr">
        <is>
          <t>来訪経験あり</t>
        </is>
      </c>
      <c r="E421" s="40" t="inlineStr">
        <is>
          <t>女性</t>
        </is>
      </c>
      <c r="F421" s="40" t="n">
        <v>1</v>
      </c>
      <c r="G421" s="40" t="n">
        <v>1</v>
      </c>
      <c r="H421" s="40" t="n">
        <v>0</v>
      </c>
      <c r="I421" s="40" t="n">
        <v>0</v>
      </c>
      <c r="J421" s="40" t="n">
        <v>1</v>
      </c>
      <c r="K421" s="40" t="n">
        <v>1</v>
      </c>
      <c r="L421" s="40" t="n">
        <v>1</v>
      </c>
      <c r="M421" s="40" t="n">
        <v>1</v>
      </c>
      <c r="N421" s="40" t="n">
        <v>1</v>
      </c>
      <c r="O421" s="40" t="n">
        <v>1</v>
      </c>
      <c r="P421" s="40" t="n">
        <v>1</v>
      </c>
      <c r="Q421" s="40" t="n">
        <v>1</v>
      </c>
      <c r="R421" s="40" t="n">
        <v>1</v>
      </c>
      <c r="S421" s="40" t="n">
        <v>0</v>
      </c>
      <c r="T421" s="40" t="n">
        <v>52</v>
      </c>
      <c r="U421" s="40" t="n"/>
      <c r="V421" s="40" t="n"/>
      <c r="W421" s="40" t="n"/>
      <c r="X421" s="40" t="n">
        <v>52</v>
      </c>
      <c r="Y421" s="40" t="n"/>
      <c r="Z421" s="40" t="n"/>
      <c r="AA421" s="40" t="n"/>
      <c r="AB421" s="40" t="n">
        <v>52</v>
      </c>
      <c r="AC421" s="40" t="n">
        <v>52</v>
      </c>
      <c r="AD421" s="40" t="n"/>
      <c r="AE421" s="40" t="n"/>
      <c r="AF421" s="40" t="n">
        <v>52</v>
      </c>
      <c r="AG421" s="40" t="n"/>
    </row>
    <row r="422">
      <c r="A422" s="40" t="inlineStr">
        <is>
          <t>R0421</t>
        </is>
      </c>
      <c r="B422" s="40" t="inlineStr">
        <is>
          <t>関西</t>
        </is>
      </c>
      <c r="C422" s="40" t="inlineStr">
        <is>
          <t>50代以上</t>
        </is>
      </c>
      <c r="D422" s="40" t="inlineStr">
        <is>
          <t>来訪経験あり</t>
        </is>
      </c>
      <c r="E422" s="40" t="inlineStr">
        <is>
          <t>男性</t>
        </is>
      </c>
      <c r="F422" s="40" t="n">
        <v>1</v>
      </c>
      <c r="G422" s="40" t="n">
        <v>1</v>
      </c>
      <c r="H422" s="40" t="n">
        <v>0</v>
      </c>
      <c r="I422" s="40" t="n">
        <v>0</v>
      </c>
      <c r="J422" s="40" t="n">
        <v>1</v>
      </c>
      <c r="K422" s="40" t="n">
        <v>1</v>
      </c>
      <c r="L422" s="40" t="n">
        <v>1</v>
      </c>
      <c r="M422" s="40" t="n">
        <v>1</v>
      </c>
      <c r="N422" s="40" t="n">
        <v>1</v>
      </c>
      <c r="O422" s="40" t="n">
        <v>1</v>
      </c>
      <c r="P422" s="40" t="n">
        <v>1</v>
      </c>
      <c r="Q422" s="40" t="n">
        <v>1</v>
      </c>
      <c r="R422" s="40" t="n">
        <v>1</v>
      </c>
      <c r="S422" s="40" t="n">
        <v>0</v>
      </c>
      <c r="T422" s="40" t="n">
        <v>69</v>
      </c>
      <c r="U422" s="40" t="n"/>
      <c r="V422" s="40" t="n"/>
      <c r="W422" s="40" t="n"/>
      <c r="X422" s="40" t="n">
        <v>69</v>
      </c>
      <c r="Y422" s="40" t="n"/>
      <c r="Z422" s="40" t="n"/>
      <c r="AA422" s="40" t="n"/>
      <c r="AB422" s="40" t="n">
        <v>69</v>
      </c>
      <c r="AC422" s="40" t="n">
        <v>69</v>
      </c>
      <c r="AD422" s="40" t="n"/>
      <c r="AE422" s="40" t="n">
        <v>69</v>
      </c>
      <c r="AF422" s="40" t="n"/>
      <c r="AG422" s="40" t="n"/>
    </row>
    <row r="423">
      <c r="A423" s="40" t="inlineStr">
        <is>
          <t>R0422</t>
        </is>
      </c>
      <c r="B423" s="40" t="inlineStr">
        <is>
          <t>関西</t>
        </is>
      </c>
      <c r="C423" s="40" t="inlineStr">
        <is>
          <t>30〜40代</t>
        </is>
      </c>
      <c r="D423" s="40" t="inlineStr">
        <is>
          <t>来訪経験あり</t>
        </is>
      </c>
      <c r="E423" s="40" t="inlineStr">
        <is>
          <t>女性</t>
        </is>
      </c>
      <c r="F423" s="40" t="n">
        <v>1</v>
      </c>
      <c r="G423" s="40" t="n">
        <v>1</v>
      </c>
      <c r="H423" s="40" t="n">
        <v>0</v>
      </c>
      <c r="I423" s="40" t="n">
        <v>1</v>
      </c>
      <c r="J423" s="40" t="n">
        <v>1</v>
      </c>
      <c r="K423" s="40" t="n">
        <v>1</v>
      </c>
      <c r="L423" s="40" t="n">
        <v>1</v>
      </c>
      <c r="M423" s="40" t="n">
        <v>1</v>
      </c>
      <c r="N423" s="40" t="n">
        <v>1</v>
      </c>
      <c r="O423" s="40" t="n">
        <v>1</v>
      </c>
      <c r="P423" s="40" t="n">
        <v>1</v>
      </c>
      <c r="Q423" s="40" t="n">
        <v>1</v>
      </c>
      <c r="R423" s="40" t="n">
        <v>1</v>
      </c>
      <c r="S423" s="40" t="n">
        <v>0</v>
      </c>
      <c r="T423" s="40" t="n">
        <v>43</v>
      </c>
      <c r="U423" s="40" t="n"/>
      <c r="V423" s="40" t="n"/>
      <c r="W423" s="40" t="n"/>
      <c r="X423" s="40" t="n">
        <v>43</v>
      </c>
      <c r="Y423" s="40" t="n"/>
      <c r="Z423" s="40" t="n"/>
      <c r="AA423" s="40" t="n">
        <v>43</v>
      </c>
      <c r="AB423" s="40" t="n"/>
      <c r="AC423" s="40" t="n">
        <v>43</v>
      </c>
      <c r="AD423" s="40" t="n"/>
      <c r="AE423" s="40" t="n"/>
      <c r="AF423" s="40" t="n">
        <v>43</v>
      </c>
      <c r="AG423" s="40" t="n"/>
    </row>
    <row r="424">
      <c r="A424" s="40" t="inlineStr">
        <is>
          <t>R0423</t>
        </is>
      </c>
      <c r="B424" s="40" t="inlineStr">
        <is>
          <t>関西</t>
        </is>
      </c>
      <c r="C424" s="40" t="inlineStr">
        <is>
          <t>30〜40代</t>
        </is>
      </c>
      <c r="D424" s="40" t="inlineStr">
        <is>
          <t>来訪経験あり</t>
        </is>
      </c>
      <c r="E424" s="40" t="inlineStr">
        <is>
          <t>女性</t>
        </is>
      </c>
      <c r="F424" s="40" t="n">
        <v>1</v>
      </c>
      <c r="G424" s="40" t="n">
        <v>1</v>
      </c>
      <c r="H424" s="40" t="n">
        <v>0</v>
      </c>
      <c r="I424" s="40" t="n">
        <v>1</v>
      </c>
      <c r="J424" s="40" t="n">
        <v>1</v>
      </c>
      <c r="K424" s="40" t="n">
        <v>1</v>
      </c>
      <c r="L424" s="40" t="n">
        <v>1</v>
      </c>
      <c r="M424" s="40" t="n">
        <v>1</v>
      </c>
      <c r="N424" s="40" t="n">
        <v>1</v>
      </c>
      <c r="O424" s="40" t="n">
        <v>1</v>
      </c>
      <c r="P424" s="40" t="n">
        <v>1</v>
      </c>
      <c r="Q424" s="40" t="n">
        <v>1</v>
      </c>
      <c r="R424" s="40" t="n">
        <v>1</v>
      </c>
      <c r="S424" s="40" t="n">
        <v>0</v>
      </c>
      <c r="T424" s="40" t="n">
        <v>41</v>
      </c>
      <c r="U424" s="40" t="n"/>
      <c r="V424" s="40" t="n"/>
      <c r="W424" s="40" t="n"/>
      <c r="X424" s="40" t="n">
        <v>41</v>
      </c>
      <c r="Y424" s="40" t="n"/>
      <c r="Z424" s="40" t="n"/>
      <c r="AA424" s="40" t="n">
        <v>41</v>
      </c>
      <c r="AB424" s="40" t="n"/>
      <c r="AC424" s="40" t="n">
        <v>41</v>
      </c>
      <c r="AD424" s="40" t="n"/>
      <c r="AE424" s="40" t="n"/>
      <c r="AF424" s="40" t="n">
        <v>41</v>
      </c>
      <c r="AG424" s="40" t="n"/>
    </row>
    <row r="425">
      <c r="A425" s="40" t="inlineStr">
        <is>
          <t>R0424</t>
        </is>
      </c>
      <c r="B425" s="40" t="inlineStr">
        <is>
          <t>関東（東京都以外）</t>
        </is>
      </c>
      <c r="C425" s="40" t="inlineStr">
        <is>
          <t>30〜40代</t>
        </is>
      </c>
      <c r="D425" s="40" t="inlineStr">
        <is>
          <t>来訪経験なし</t>
        </is>
      </c>
      <c r="E425" s="40" t="inlineStr">
        <is>
          <t>男性</t>
        </is>
      </c>
      <c r="F425" s="40" t="n">
        <v>1</v>
      </c>
      <c r="G425" s="40" t="n">
        <v>0</v>
      </c>
      <c r="H425" s="40" t="n">
        <v>1</v>
      </c>
      <c r="I425" s="40" t="n">
        <v>0</v>
      </c>
      <c r="J425" s="40" t="n">
        <v>1</v>
      </c>
      <c r="K425" s="40" t="n">
        <v>1</v>
      </c>
      <c r="L425" s="40" t="n">
        <v>1</v>
      </c>
      <c r="M425" s="40" t="n">
        <v>0</v>
      </c>
      <c r="N425" s="40" t="n">
        <v>0</v>
      </c>
      <c r="O425" s="40" t="n">
        <v>0</v>
      </c>
      <c r="P425" s="40" t="n">
        <v>0</v>
      </c>
      <c r="Q425" s="40" t="n">
        <v>0</v>
      </c>
      <c r="R425" s="40" t="n">
        <v>1</v>
      </c>
      <c r="S425" s="40" t="n">
        <v>1</v>
      </c>
      <c r="T425" s="40" t="n">
        <v>38</v>
      </c>
      <c r="U425" s="40" t="n"/>
      <c r="V425" s="40" t="n">
        <v>38</v>
      </c>
      <c r="W425" s="40" t="n"/>
      <c r="X425" s="40" t="n"/>
      <c r="Y425" s="40" t="n"/>
      <c r="Z425" s="40" t="n"/>
      <c r="AA425" s="40" t="n">
        <v>38</v>
      </c>
      <c r="AB425" s="40" t="n"/>
      <c r="AC425" s="40" t="n"/>
      <c r="AD425" s="40" t="n">
        <v>38</v>
      </c>
      <c r="AE425" s="40" t="n">
        <v>38</v>
      </c>
      <c r="AF425" s="40" t="n"/>
      <c r="AG425" s="40" t="n"/>
    </row>
    <row r="426">
      <c r="A426" s="40" t="inlineStr">
        <is>
          <t>R0425</t>
        </is>
      </c>
      <c r="B426" s="40" t="inlineStr">
        <is>
          <t>関西</t>
        </is>
      </c>
      <c r="C426" s="40" t="inlineStr">
        <is>
          <t>50代以上</t>
        </is>
      </c>
      <c r="D426" s="40" t="inlineStr">
        <is>
          <t>来訪経験あり</t>
        </is>
      </c>
      <c r="E426" s="40" t="inlineStr">
        <is>
          <t>男性</t>
        </is>
      </c>
      <c r="F426" s="40" t="n">
        <v>1</v>
      </c>
      <c r="G426" s="40" t="n">
        <v>1</v>
      </c>
      <c r="H426" s="40" t="n">
        <v>0</v>
      </c>
      <c r="I426" s="40" t="n">
        <v>0</v>
      </c>
      <c r="J426" s="40" t="n">
        <v>1</v>
      </c>
      <c r="K426" s="40" t="n">
        <v>1</v>
      </c>
      <c r="L426" s="40" t="n">
        <v>1</v>
      </c>
      <c r="M426" s="40" t="n">
        <v>1</v>
      </c>
      <c r="N426" s="40" t="n">
        <v>1</v>
      </c>
      <c r="O426" s="40" t="n">
        <v>1</v>
      </c>
      <c r="P426" s="40" t="n">
        <v>1</v>
      </c>
      <c r="Q426" s="40" t="n">
        <v>1</v>
      </c>
      <c r="R426" s="40" t="n">
        <v>1</v>
      </c>
      <c r="S426" s="40" t="n">
        <v>0</v>
      </c>
      <c r="T426" s="40" t="n">
        <v>60</v>
      </c>
      <c r="U426" s="40" t="n"/>
      <c r="V426" s="40" t="n"/>
      <c r="W426" s="40" t="n"/>
      <c r="X426" s="40" t="n">
        <v>60</v>
      </c>
      <c r="Y426" s="40" t="n"/>
      <c r="Z426" s="40" t="n"/>
      <c r="AA426" s="40" t="n"/>
      <c r="AB426" s="40" t="n">
        <v>60</v>
      </c>
      <c r="AC426" s="40" t="n">
        <v>60</v>
      </c>
      <c r="AD426" s="40" t="n"/>
      <c r="AE426" s="40" t="n">
        <v>60</v>
      </c>
      <c r="AF426" s="40" t="n"/>
      <c r="AG426" s="40" t="n"/>
    </row>
    <row r="427">
      <c r="A427" s="40" t="inlineStr">
        <is>
          <t>R0426</t>
        </is>
      </c>
      <c r="B427" s="40" t="inlineStr">
        <is>
          <t>東京都</t>
        </is>
      </c>
      <c r="C427" s="40" t="inlineStr">
        <is>
          <t>20代</t>
        </is>
      </c>
      <c r="D427" s="40" t="inlineStr">
        <is>
          <t>来訪経験あり</t>
        </is>
      </c>
      <c r="E427" s="40" t="inlineStr">
        <is>
          <t>女性</t>
        </is>
      </c>
      <c r="F427" s="40" t="n">
        <v>1</v>
      </c>
      <c r="G427" s="40" t="n">
        <v>1</v>
      </c>
      <c r="H427" s="40" t="n">
        <v>0</v>
      </c>
      <c r="I427" s="40" t="n">
        <v>1</v>
      </c>
      <c r="J427" s="40" t="n">
        <v>1</v>
      </c>
      <c r="K427" s="40" t="n">
        <v>1</v>
      </c>
      <c r="L427" s="40" t="n">
        <v>1</v>
      </c>
      <c r="M427" s="40" t="n">
        <v>1</v>
      </c>
      <c r="N427" s="40" t="n">
        <v>1</v>
      </c>
      <c r="O427" s="40" t="n">
        <v>1</v>
      </c>
      <c r="P427" s="40" t="n">
        <v>1</v>
      </c>
      <c r="Q427" s="40" t="n">
        <v>1</v>
      </c>
      <c r="R427" s="40" t="n">
        <v>1</v>
      </c>
      <c r="S427" s="40" t="n">
        <v>0</v>
      </c>
      <c r="T427" s="40" t="n">
        <v>21</v>
      </c>
      <c r="U427" s="40" t="n">
        <v>21</v>
      </c>
      <c r="V427" s="40" t="n"/>
      <c r="W427" s="40" t="n"/>
      <c r="X427" s="40" t="n"/>
      <c r="Y427" s="40" t="n"/>
      <c r="Z427" s="40" t="n">
        <v>21</v>
      </c>
      <c r="AA427" s="40" t="n"/>
      <c r="AB427" s="40" t="n"/>
      <c r="AC427" s="40" t="n">
        <v>21</v>
      </c>
      <c r="AD427" s="40" t="n"/>
      <c r="AE427" s="40" t="n"/>
      <c r="AF427" s="40" t="n">
        <v>21</v>
      </c>
      <c r="AG427" s="40" t="n"/>
    </row>
    <row r="428">
      <c r="A428" s="40" t="inlineStr">
        <is>
          <t>R0427</t>
        </is>
      </c>
      <c r="B428" s="40" t="inlineStr">
        <is>
          <t>東海</t>
        </is>
      </c>
      <c r="C428" s="40" t="inlineStr">
        <is>
          <t>20代</t>
        </is>
      </c>
      <c r="D428" s="40" t="inlineStr">
        <is>
          <t>来訪経験あり</t>
        </is>
      </c>
      <c r="E428" s="40" t="inlineStr">
        <is>
          <t>男性</t>
        </is>
      </c>
      <c r="F428" s="40" t="n">
        <v>1</v>
      </c>
      <c r="G428" s="40" t="n">
        <v>1</v>
      </c>
      <c r="H428" s="40" t="n">
        <v>0</v>
      </c>
      <c r="I428" s="40" t="n">
        <v>0</v>
      </c>
      <c r="J428" s="40" t="n">
        <v>1</v>
      </c>
      <c r="K428" s="40" t="n">
        <v>1</v>
      </c>
      <c r="L428" s="40" t="n">
        <v>1</v>
      </c>
      <c r="M428" s="40" t="n">
        <v>1</v>
      </c>
      <c r="N428" s="40" t="n">
        <v>1</v>
      </c>
      <c r="O428" s="40" t="n">
        <v>1</v>
      </c>
      <c r="P428" s="40" t="n">
        <v>1</v>
      </c>
      <c r="Q428" s="40" t="n">
        <v>1</v>
      </c>
      <c r="R428" s="40" t="n">
        <v>1</v>
      </c>
      <c r="S428" s="40" t="n">
        <v>0</v>
      </c>
      <c r="T428" s="40" t="n">
        <v>20</v>
      </c>
      <c r="U428" s="40" t="n"/>
      <c r="V428" s="40" t="n"/>
      <c r="W428" s="40" t="n">
        <v>20</v>
      </c>
      <c r="X428" s="40" t="n"/>
      <c r="Y428" s="40" t="n"/>
      <c r="Z428" s="40" t="n">
        <v>20</v>
      </c>
      <c r="AA428" s="40" t="n"/>
      <c r="AB428" s="40" t="n"/>
      <c r="AC428" s="40" t="n">
        <v>20</v>
      </c>
      <c r="AD428" s="40" t="n"/>
      <c r="AE428" s="40" t="n">
        <v>20</v>
      </c>
      <c r="AF428" s="40" t="n"/>
      <c r="AG428" s="40" t="n"/>
    </row>
    <row r="429">
      <c r="A429" s="40" t="inlineStr">
        <is>
          <t>R0428</t>
        </is>
      </c>
      <c r="B429" s="40" t="inlineStr">
        <is>
          <t>関西</t>
        </is>
      </c>
      <c r="C429" s="40" t="inlineStr">
        <is>
          <t>50代以上</t>
        </is>
      </c>
      <c r="D429" s="40" t="inlineStr">
        <is>
          <t>来訪経験あり</t>
        </is>
      </c>
      <c r="E429" s="40" t="inlineStr">
        <is>
          <t>男性</t>
        </is>
      </c>
      <c r="F429" s="40" t="n">
        <v>1</v>
      </c>
      <c r="G429" s="40" t="n">
        <v>1</v>
      </c>
      <c r="H429" s="40" t="n">
        <v>0</v>
      </c>
      <c r="I429" s="40" t="n">
        <v>1</v>
      </c>
      <c r="J429" s="40" t="n">
        <v>1</v>
      </c>
      <c r="K429" s="40" t="n">
        <v>1</v>
      </c>
      <c r="L429" s="40" t="n">
        <v>1</v>
      </c>
      <c r="M429" s="40" t="n">
        <v>1</v>
      </c>
      <c r="N429" s="40" t="n">
        <v>1</v>
      </c>
      <c r="O429" s="40" t="n">
        <v>1</v>
      </c>
      <c r="P429" s="40" t="n">
        <v>1</v>
      </c>
      <c r="Q429" s="40" t="n">
        <v>1</v>
      </c>
      <c r="R429" s="40" t="n">
        <v>1</v>
      </c>
      <c r="S429" s="40" t="n">
        <v>0</v>
      </c>
      <c r="T429" s="40" t="n">
        <v>51</v>
      </c>
      <c r="U429" s="40" t="n"/>
      <c r="V429" s="40" t="n"/>
      <c r="W429" s="40" t="n"/>
      <c r="X429" s="40" t="n">
        <v>51</v>
      </c>
      <c r="Y429" s="40" t="n"/>
      <c r="Z429" s="40" t="n"/>
      <c r="AA429" s="40" t="n"/>
      <c r="AB429" s="40" t="n">
        <v>51</v>
      </c>
      <c r="AC429" s="40" t="n">
        <v>51</v>
      </c>
      <c r="AD429" s="40" t="n"/>
      <c r="AE429" s="40" t="n">
        <v>51</v>
      </c>
      <c r="AF429" s="40" t="n"/>
      <c r="AG429" s="40" t="n"/>
    </row>
    <row r="430">
      <c r="A430" s="40" t="inlineStr">
        <is>
          <t>R0429</t>
        </is>
      </c>
      <c r="B430" s="40" t="inlineStr">
        <is>
          <t>その他</t>
        </is>
      </c>
      <c r="C430" s="40" t="inlineStr">
        <is>
          <t>50代以上</t>
        </is>
      </c>
      <c r="D430" s="40" t="inlineStr">
        <is>
          <t>来訪経験なし</t>
        </is>
      </c>
      <c r="E430" s="40" t="inlineStr">
        <is>
          <t>女性</t>
        </is>
      </c>
      <c r="F430" s="40" t="n">
        <v>1</v>
      </c>
      <c r="G430" s="40" t="n">
        <v>0</v>
      </c>
      <c r="H430" s="40" t="n">
        <v>1</v>
      </c>
      <c r="I430" s="40" t="n">
        <v>0</v>
      </c>
      <c r="J430" s="40" t="n">
        <v>1</v>
      </c>
      <c r="K430" s="40" t="n">
        <v>1</v>
      </c>
      <c r="L430" s="40" t="n">
        <v>1</v>
      </c>
      <c r="M430" s="40" t="n">
        <v>0</v>
      </c>
      <c r="N430" s="40" t="n">
        <v>0</v>
      </c>
      <c r="O430" s="40" t="n">
        <v>0</v>
      </c>
      <c r="P430" s="40" t="n">
        <v>0</v>
      </c>
      <c r="Q430" s="40" t="n">
        <v>0</v>
      </c>
      <c r="R430" s="40" t="n">
        <v>1</v>
      </c>
      <c r="S430" s="40" t="n">
        <v>1</v>
      </c>
      <c r="T430" s="40" t="n">
        <v>51</v>
      </c>
      <c r="U430" s="40" t="n"/>
      <c r="V430" s="40" t="n"/>
      <c r="W430" s="40" t="n"/>
      <c r="X430" s="40" t="n"/>
      <c r="Y430" s="40" t="n">
        <v>51</v>
      </c>
      <c r="Z430" s="40" t="n"/>
      <c r="AA430" s="40" t="n"/>
      <c r="AB430" s="40" t="n">
        <v>51</v>
      </c>
      <c r="AC430" s="40" t="n"/>
      <c r="AD430" s="40" t="n">
        <v>51</v>
      </c>
      <c r="AE430" s="40" t="n"/>
      <c r="AF430" s="40" t="n">
        <v>51</v>
      </c>
      <c r="AG430" s="40" t="n"/>
    </row>
    <row r="431">
      <c r="A431" s="40" t="inlineStr">
        <is>
          <t>R0430</t>
        </is>
      </c>
      <c r="B431" s="40" t="inlineStr">
        <is>
          <t>東京都</t>
        </is>
      </c>
      <c r="C431" s="40" t="inlineStr">
        <is>
          <t>50代以上</t>
        </is>
      </c>
      <c r="D431" s="40" t="inlineStr">
        <is>
          <t>来訪経験あり</t>
        </is>
      </c>
      <c r="E431" s="40" t="inlineStr">
        <is>
          <t>女性</t>
        </is>
      </c>
      <c r="F431" s="40" t="n">
        <v>1</v>
      </c>
      <c r="G431" s="40" t="n">
        <v>1</v>
      </c>
      <c r="H431" s="40" t="n">
        <v>0</v>
      </c>
      <c r="I431" s="40" t="n">
        <v>0</v>
      </c>
      <c r="J431" s="40" t="n">
        <v>1</v>
      </c>
      <c r="K431" s="40" t="n">
        <v>1</v>
      </c>
      <c r="L431" s="40" t="n">
        <v>1</v>
      </c>
      <c r="M431" s="40" t="n">
        <v>1</v>
      </c>
      <c r="N431" s="40" t="n">
        <v>1</v>
      </c>
      <c r="O431" s="40" t="n">
        <v>1</v>
      </c>
      <c r="P431" s="40" t="n">
        <v>1</v>
      </c>
      <c r="Q431" s="40" t="n">
        <v>1</v>
      </c>
      <c r="R431" s="40" t="n">
        <v>0</v>
      </c>
      <c r="S431" s="40" t="n">
        <v>0</v>
      </c>
      <c r="T431" s="40" t="n">
        <v>53</v>
      </c>
      <c r="U431" s="40" t="n">
        <v>53</v>
      </c>
      <c r="V431" s="40" t="n"/>
      <c r="W431" s="40" t="n"/>
      <c r="X431" s="40" t="n"/>
      <c r="Y431" s="40" t="n"/>
      <c r="Z431" s="40" t="n"/>
      <c r="AA431" s="40" t="n"/>
      <c r="AB431" s="40" t="n">
        <v>53</v>
      </c>
      <c r="AC431" s="40" t="n">
        <v>53</v>
      </c>
      <c r="AD431" s="40" t="n"/>
      <c r="AE431" s="40" t="n"/>
      <c r="AF431" s="40" t="n">
        <v>53</v>
      </c>
      <c r="AG431" s="40" t="n"/>
    </row>
    <row r="432">
      <c r="A432" s="40" t="inlineStr">
        <is>
          <t>R0431</t>
        </is>
      </c>
      <c r="B432" s="40" t="inlineStr">
        <is>
          <t>東京都</t>
        </is>
      </c>
      <c r="C432" s="40" t="inlineStr">
        <is>
          <t>30〜40代</t>
        </is>
      </c>
      <c r="D432" s="40" t="inlineStr">
        <is>
          <t>来訪経験あり</t>
        </is>
      </c>
      <c r="E432" s="40" t="inlineStr">
        <is>
          <t>男性</t>
        </is>
      </c>
      <c r="F432" s="40" t="n">
        <v>1</v>
      </c>
      <c r="G432" s="40" t="n">
        <v>1</v>
      </c>
      <c r="H432" s="40" t="n">
        <v>0</v>
      </c>
      <c r="I432" s="40" t="n">
        <v>0</v>
      </c>
      <c r="J432" s="40" t="n">
        <v>1</v>
      </c>
      <c r="K432" s="40" t="n">
        <v>1</v>
      </c>
      <c r="L432" s="40" t="n">
        <v>1</v>
      </c>
      <c r="M432" s="40" t="n">
        <v>1</v>
      </c>
      <c r="N432" s="40" t="n">
        <v>1</v>
      </c>
      <c r="O432" s="40" t="n">
        <v>1</v>
      </c>
      <c r="P432" s="40" t="n">
        <v>1</v>
      </c>
      <c r="Q432" s="40" t="n">
        <v>1</v>
      </c>
      <c r="R432" s="40" t="n">
        <v>1</v>
      </c>
      <c r="S432" s="40" t="n">
        <v>0</v>
      </c>
      <c r="T432" s="40" t="n">
        <v>47</v>
      </c>
      <c r="U432" s="40" t="n">
        <v>47</v>
      </c>
      <c r="V432" s="40" t="n"/>
      <c r="W432" s="40" t="n"/>
      <c r="X432" s="40" t="n"/>
      <c r="Y432" s="40" t="n"/>
      <c r="Z432" s="40" t="n"/>
      <c r="AA432" s="40" t="n">
        <v>47</v>
      </c>
      <c r="AB432" s="40" t="n"/>
      <c r="AC432" s="40" t="n">
        <v>47</v>
      </c>
      <c r="AD432" s="40" t="n"/>
      <c r="AE432" s="40" t="n">
        <v>47</v>
      </c>
      <c r="AF432" s="40" t="n"/>
      <c r="AG432" s="40" t="n"/>
    </row>
    <row r="433">
      <c r="A433" s="40" t="inlineStr">
        <is>
          <t>R0432</t>
        </is>
      </c>
      <c r="B433" s="40" t="inlineStr">
        <is>
          <t>東京都</t>
        </is>
      </c>
      <c r="C433" s="40" t="inlineStr">
        <is>
          <t>50代以上</t>
        </is>
      </c>
      <c r="D433" s="40" t="inlineStr">
        <is>
          <t>来訪経験なし</t>
        </is>
      </c>
      <c r="E433" s="40" t="inlineStr">
        <is>
          <t>女性</t>
        </is>
      </c>
      <c r="F433" s="40" t="n">
        <v>1</v>
      </c>
      <c r="G433" s="40" t="n">
        <v>0</v>
      </c>
      <c r="H433" s="40" t="n">
        <v>1</v>
      </c>
      <c r="I433" s="40" t="n">
        <v>0</v>
      </c>
      <c r="J433" s="40" t="n">
        <v>1</v>
      </c>
      <c r="K433" s="40" t="n">
        <v>1</v>
      </c>
      <c r="L433" s="40" t="n">
        <v>1</v>
      </c>
      <c r="M433" s="40" t="n">
        <v>0</v>
      </c>
      <c r="N433" s="40" t="n">
        <v>0</v>
      </c>
      <c r="O433" s="40" t="n">
        <v>0</v>
      </c>
      <c r="P433" s="40" t="n">
        <v>0</v>
      </c>
      <c r="Q433" s="40" t="n">
        <v>0</v>
      </c>
      <c r="R433" s="40" t="n">
        <v>1</v>
      </c>
      <c r="S433" s="40" t="n">
        <v>1</v>
      </c>
      <c r="T433" s="40" t="n">
        <v>63</v>
      </c>
      <c r="U433" s="40" t="n">
        <v>63</v>
      </c>
      <c r="V433" s="40" t="n"/>
      <c r="W433" s="40" t="n"/>
      <c r="X433" s="40" t="n"/>
      <c r="Y433" s="40" t="n"/>
      <c r="Z433" s="40" t="n"/>
      <c r="AA433" s="40" t="n"/>
      <c r="AB433" s="40" t="n">
        <v>63</v>
      </c>
      <c r="AC433" s="40" t="n"/>
      <c r="AD433" s="40" t="n">
        <v>63</v>
      </c>
      <c r="AE433" s="40" t="n"/>
      <c r="AF433" s="40" t="n">
        <v>63</v>
      </c>
      <c r="AG433" s="40" t="n"/>
    </row>
    <row r="434">
      <c r="A434" s="40" t="inlineStr">
        <is>
          <t>R0433</t>
        </is>
      </c>
      <c r="B434" s="40" t="inlineStr">
        <is>
          <t>関東（東京都以外）</t>
        </is>
      </c>
      <c r="C434" s="40" t="inlineStr">
        <is>
          <t>20代</t>
        </is>
      </c>
      <c r="D434" s="40" t="inlineStr">
        <is>
          <t>来訪経験なし</t>
        </is>
      </c>
      <c r="E434" s="40" t="inlineStr">
        <is>
          <t>女性</t>
        </is>
      </c>
      <c r="F434" s="40" t="n">
        <v>1</v>
      </c>
      <c r="G434" s="40" t="n">
        <v>0</v>
      </c>
      <c r="H434" s="40" t="n">
        <v>1</v>
      </c>
      <c r="I434" s="40" t="n">
        <v>0</v>
      </c>
      <c r="J434" s="40" t="n">
        <v>1</v>
      </c>
      <c r="K434" s="40" t="n">
        <v>1</v>
      </c>
      <c r="L434" s="40" t="n">
        <v>1</v>
      </c>
      <c r="M434" s="40" t="n">
        <v>0</v>
      </c>
      <c r="N434" s="40" t="n">
        <v>0</v>
      </c>
      <c r="O434" s="40" t="n">
        <v>0</v>
      </c>
      <c r="P434" s="40" t="n">
        <v>0</v>
      </c>
      <c r="Q434" s="40" t="n">
        <v>0</v>
      </c>
      <c r="R434" s="40" t="n">
        <v>1</v>
      </c>
      <c r="S434" s="40" t="n">
        <v>1</v>
      </c>
      <c r="T434" s="40" t="n">
        <v>25</v>
      </c>
      <c r="U434" s="40" t="n"/>
      <c r="V434" s="40" t="n">
        <v>25</v>
      </c>
      <c r="W434" s="40" t="n"/>
      <c r="X434" s="40" t="n"/>
      <c r="Y434" s="40" t="n"/>
      <c r="Z434" s="40" t="n">
        <v>25</v>
      </c>
      <c r="AA434" s="40" t="n"/>
      <c r="AB434" s="40" t="n"/>
      <c r="AC434" s="40" t="n"/>
      <c r="AD434" s="40" t="n">
        <v>25</v>
      </c>
      <c r="AE434" s="40" t="n"/>
      <c r="AF434" s="40" t="n">
        <v>25</v>
      </c>
      <c r="AG434" s="40" t="n"/>
    </row>
    <row r="435">
      <c r="A435" s="40" t="inlineStr">
        <is>
          <t>R0434</t>
        </is>
      </c>
      <c r="B435" s="40" t="inlineStr">
        <is>
          <t>東海</t>
        </is>
      </c>
      <c r="C435" s="40" t="inlineStr">
        <is>
          <t>20代</t>
        </is>
      </c>
      <c r="D435" s="40" t="inlineStr">
        <is>
          <t>来訪経験あり</t>
        </is>
      </c>
      <c r="E435" s="40" t="inlineStr">
        <is>
          <t>女性</t>
        </is>
      </c>
      <c r="F435" s="40" t="n">
        <v>1</v>
      </c>
      <c r="G435" s="40" t="n">
        <v>1</v>
      </c>
      <c r="H435" s="40" t="n">
        <v>0</v>
      </c>
      <c r="I435" s="40" t="n">
        <v>0</v>
      </c>
      <c r="J435" s="40" t="n">
        <v>1</v>
      </c>
      <c r="K435" s="40" t="n">
        <v>1</v>
      </c>
      <c r="L435" s="40" t="n">
        <v>1</v>
      </c>
      <c r="M435" s="40" t="n">
        <v>1</v>
      </c>
      <c r="N435" s="40" t="n">
        <v>1</v>
      </c>
      <c r="O435" s="40" t="n">
        <v>1</v>
      </c>
      <c r="P435" s="40" t="n">
        <v>1</v>
      </c>
      <c r="Q435" s="40" t="n">
        <v>1</v>
      </c>
      <c r="R435" s="40" t="n">
        <v>1</v>
      </c>
      <c r="S435" s="40" t="n">
        <v>0</v>
      </c>
      <c r="T435" s="40" t="n">
        <v>22</v>
      </c>
      <c r="U435" s="40" t="n"/>
      <c r="V435" s="40" t="n"/>
      <c r="W435" s="40" t="n">
        <v>22</v>
      </c>
      <c r="X435" s="40" t="n"/>
      <c r="Y435" s="40" t="n"/>
      <c r="Z435" s="40" t="n">
        <v>22</v>
      </c>
      <c r="AA435" s="40" t="n"/>
      <c r="AB435" s="40" t="n"/>
      <c r="AC435" s="40" t="n">
        <v>22</v>
      </c>
      <c r="AD435" s="40" t="n"/>
      <c r="AE435" s="40" t="n"/>
      <c r="AF435" s="40" t="n">
        <v>22</v>
      </c>
      <c r="AG435" s="40" t="n"/>
    </row>
    <row r="436">
      <c r="A436" s="40" t="inlineStr">
        <is>
          <t>R0435</t>
        </is>
      </c>
      <c r="B436" s="40" t="inlineStr">
        <is>
          <t>東京都</t>
        </is>
      </c>
      <c r="C436" s="40" t="inlineStr">
        <is>
          <t>50代以上</t>
        </is>
      </c>
      <c r="D436" s="40" t="inlineStr">
        <is>
          <t>来訪経験なし</t>
        </is>
      </c>
      <c r="E436" s="40" t="inlineStr">
        <is>
          <t>男性</t>
        </is>
      </c>
      <c r="F436" s="40" t="n">
        <v>1</v>
      </c>
      <c r="G436" s="40" t="n">
        <v>0</v>
      </c>
      <c r="H436" s="40" t="n">
        <v>1</v>
      </c>
      <c r="I436" s="40" t="n">
        <v>0</v>
      </c>
      <c r="J436" s="40" t="n">
        <v>1</v>
      </c>
      <c r="K436" s="40" t="n">
        <v>1</v>
      </c>
      <c r="L436" s="40" t="n">
        <v>1</v>
      </c>
      <c r="M436" s="40" t="n">
        <v>0</v>
      </c>
      <c r="N436" s="40" t="n">
        <v>0</v>
      </c>
      <c r="O436" s="40" t="n">
        <v>0</v>
      </c>
      <c r="P436" s="40" t="n">
        <v>0</v>
      </c>
      <c r="Q436" s="40" t="n">
        <v>0</v>
      </c>
      <c r="R436" s="40" t="n">
        <v>1</v>
      </c>
      <c r="S436" s="40" t="n">
        <v>1</v>
      </c>
      <c r="T436" s="40" t="n">
        <v>57</v>
      </c>
      <c r="U436" s="40" t="n">
        <v>57</v>
      </c>
      <c r="V436" s="40" t="n"/>
      <c r="W436" s="40" t="n"/>
      <c r="X436" s="40" t="n"/>
      <c r="Y436" s="40" t="n"/>
      <c r="Z436" s="40" t="n"/>
      <c r="AA436" s="40" t="n"/>
      <c r="AB436" s="40" t="n">
        <v>57</v>
      </c>
      <c r="AC436" s="40" t="n"/>
      <c r="AD436" s="40" t="n">
        <v>57</v>
      </c>
      <c r="AE436" s="40" t="n">
        <v>57</v>
      </c>
      <c r="AF436" s="40" t="n"/>
      <c r="AG436" s="40" t="n"/>
    </row>
    <row r="437">
      <c r="A437" s="40" t="inlineStr">
        <is>
          <t>R0436</t>
        </is>
      </c>
      <c r="B437" s="40" t="inlineStr">
        <is>
          <t>東京都</t>
        </is>
      </c>
      <c r="C437" s="40" t="inlineStr">
        <is>
          <t>50代以上</t>
        </is>
      </c>
      <c r="D437" s="40" t="inlineStr">
        <is>
          <t>来訪経験あり</t>
        </is>
      </c>
      <c r="E437" s="40" t="inlineStr">
        <is>
          <t>女性</t>
        </is>
      </c>
      <c r="F437" s="40" t="n">
        <v>1</v>
      </c>
      <c r="G437" s="40" t="n">
        <v>1</v>
      </c>
      <c r="H437" s="40" t="n">
        <v>0</v>
      </c>
      <c r="I437" s="40" t="n">
        <v>1</v>
      </c>
      <c r="J437" s="40" t="n">
        <v>1</v>
      </c>
      <c r="K437" s="40" t="n">
        <v>1</v>
      </c>
      <c r="L437" s="40" t="n">
        <v>1</v>
      </c>
      <c r="M437" s="40" t="n">
        <v>1</v>
      </c>
      <c r="N437" s="40" t="n">
        <v>1</v>
      </c>
      <c r="O437" s="40" t="n">
        <v>1</v>
      </c>
      <c r="P437" s="40" t="n">
        <v>1</v>
      </c>
      <c r="Q437" s="40" t="n">
        <v>1</v>
      </c>
      <c r="R437" s="40" t="n">
        <v>1</v>
      </c>
      <c r="S437" s="40" t="n">
        <v>0</v>
      </c>
      <c r="T437" s="40" t="n">
        <v>65</v>
      </c>
      <c r="U437" s="40" t="n">
        <v>65</v>
      </c>
      <c r="V437" s="40" t="n"/>
      <c r="W437" s="40" t="n"/>
      <c r="X437" s="40" t="n"/>
      <c r="Y437" s="40" t="n"/>
      <c r="Z437" s="40" t="n"/>
      <c r="AA437" s="40" t="n"/>
      <c r="AB437" s="40" t="n">
        <v>65</v>
      </c>
      <c r="AC437" s="40" t="n">
        <v>65</v>
      </c>
      <c r="AD437" s="40" t="n"/>
      <c r="AE437" s="40" t="n"/>
      <c r="AF437" s="40" t="n">
        <v>65</v>
      </c>
      <c r="AG437" s="40" t="n"/>
    </row>
    <row r="438">
      <c r="A438" s="40" t="inlineStr">
        <is>
          <t>R0437</t>
        </is>
      </c>
      <c r="B438" s="40" t="inlineStr">
        <is>
          <t>関西</t>
        </is>
      </c>
      <c r="C438" s="40" t="inlineStr">
        <is>
          <t>20代</t>
        </is>
      </c>
      <c r="D438" s="40" t="inlineStr">
        <is>
          <t>来訪経験なし</t>
        </is>
      </c>
      <c r="E438" s="40" t="inlineStr">
        <is>
          <t>女性</t>
        </is>
      </c>
      <c r="F438" s="40" t="n">
        <v>1</v>
      </c>
      <c r="G438" s="40" t="n">
        <v>0</v>
      </c>
      <c r="H438" s="40" t="n">
        <v>1</v>
      </c>
      <c r="I438" s="40" t="n">
        <v>0</v>
      </c>
      <c r="J438" s="40" t="n">
        <v>1</v>
      </c>
      <c r="K438" s="40" t="n">
        <v>1</v>
      </c>
      <c r="L438" s="40" t="n">
        <v>1</v>
      </c>
      <c r="M438" s="40" t="n">
        <v>0</v>
      </c>
      <c r="N438" s="40" t="n">
        <v>0</v>
      </c>
      <c r="O438" s="40" t="n">
        <v>0</v>
      </c>
      <c r="P438" s="40" t="n">
        <v>0</v>
      </c>
      <c r="Q438" s="40" t="n">
        <v>0</v>
      </c>
      <c r="R438" s="40" t="n">
        <v>1</v>
      </c>
      <c r="S438" s="40" t="n">
        <v>1</v>
      </c>
      <c r="T438" s="40" t="n">
        <v>26</v>
      </c>
      <c r="U438" s="40" t="n"/>
      <c r="V438" s="40" t="n"/>
      <c r="W438" s="40" t="n"/>
      <c r="X438" s="40" t="n">
        <v>26</v>
      </c>
      <c r="Y438" s="40" t="n"/>
      <c r="Z438" s="40" t="n">
        <v>26</v>
      </c>
      <c r="AA438" s="40" t="n"/>
      <c r="AB438" s="40" t="n"/>
      <c r="AC438" s="40" t="n"/>
      <c r="AD438" s="40" t="n">
        <v>26</v>
      </c>
      <c r="AE438" s="40" t="n"/>
      <c r="AF438" s="40" t="n">
        <v>26</v>
      </c>
      <c r="AG438" s="40" t="n"/>
    </row>
    <row r="439">
      <c r="A439" s="40" t="inlineStr">
        <is>
          <t>R0438</t>
        </is>
      </c>
      <c r="B439" s="40" t="inlineStr">
        <is>
          <t>東京都</t>
        </is>
      </c>
      <c r="C439" s="40" t="inlineStr">
        <is>
          <t>20代</t>
        </is>
      </c>
      <c r="D439" s="40" t="inlineStr">
        <is>
          <t>来訪経験なし</t>
        </is>
      </c>
      <c r="E439" s="40" t="inlineStr">
        <is>
          <t>男性</t>
        </is>
      </c>
      <c r="F439" s="40" t="n">
        <v>1</v>
      </c>
      <c r="G439" s="40" t="n">
        <v>0</v>
      </c>
      <c r="H439" s="40" t="n">
        <v>1</v>
      </c>
      <c r="I439" s="40" t="n">
        <v>0</v>
      </c>
      <c r="J439" s="40" t="n">
        <v>1</v>
      </c>
      <c r="K439" s="40" t="n">
        <v>1</v>
      </c>
      <c r="L439" s="40" t="n">
        <v>1</v>
      </c>
      <c r="M439" s="40" t="n">
        <v>0</v>
      </c>
      <c r="N439" s="40" t="n">
        <v>0</v>
      </c>
      <c r="O439" s="40" t="n">
        <v>0</v>
      </c>
      <c r="P439" s="40" t="n">
        <v>0</v>
      </c>
      <c r="Q439" s="40" t="n">
        <v>0</v>
      </c>
      <c r="R439" s="40" t="n">
        <v>1</v>
      </c>
      <c r="S439" s="40" t="n">
        <v>1</v>
      </c>
      <c r="T439" s="40" t="n">
        <v>29</v>
      </c>
      <c r="U439" s="40" t="n">
        <v>29</v>
      </c>
      <c r="V439" s="40" t="n"/>
      <c r="W439" s="40" t="n"/>
      <c r="X439" s="40" t="n"/>
      <c r="Y439" s="40" t="n"/>
      <c r="Z439" s="40" t="n">
        <v>29</v>
      </c>
      <c r="AA439" s="40" t="n"/>
      <c r="AB439" s="40" t="n"/>
      <c r="AC439" s="40" t="n"/>
      <c r="AD439" s="40" t="n">
        <v>29</v>
      </c>
      <c r="AE439" s="40" t="n">
        <v>29</v>
      </c>
      <c r="AF439" s="40" t="n"/>
      <c r="AG439" s="40" t="n"/>
    </row>
    <row r="440">
      <c r="A440" s="40" t="inlineStr">
        <is>
          <t>R0439</t>
        </is>
      </c>
      <c r="B440" s="40" t="inlineStr">
        <is>
          <t>東京都</t>
        </is>
      </c>
      <c r="C440" s="40" t="inlineStr">
        <is>
          <t>30〜40代</t>
        </is>
      </c>
      <c r="D440" s="40" t="inlineStr">
        <is>
          <t>来訪経験なし</t>
        </is>
      </c>
      <c r="E440" s="40" t="inlineStr">
        <is>
          <t>男性</t>
        </is>
      </c>
      <c r="F440" s="40" t="n">
        <v>1</v>
      </c>
      <c r="G440" s="40" t="n">
        <v>0</v>
      </c>
      <c r="H440" s="40" t="n">
        <v>1</v>
      </c>
      <c r="I440" s="40" t="n">
        <v>0</v>
      </c>
      <c r="J440" s="40" t="n">
        <v>1</v>
      </c>
      <c r="K440" s="40" t="n">
        <v>1</v>
      </c>
      <c r="L440" s="40" t="n">
        <v>1</v>
      </c>
      <c r="M440" s="40" t="n">
        <v>0</v>
      </c>
      <c r="N440" s="40" t="n">
        <v>0</v>
      </c>
      <c r="O440" s="40" t="n">
        <v>0</v>
      </c>
      <c r="P440" s="40" t="n">
        <v>0</v>
      </c>
      <c r="Q440" s="40" t="n">
        <v>0</v>
      </c>
      <c r="R440" s="40" t="n">
        <v>1</v>
      </c>
      <c r="S440" s="40" t="n">
        <v>1</v>
      </c>
      <c r="T440" s="40" t="n">
        <v>38</v>
      </c>
      <c r="U440" s="40" t="n">
        <v>38</v>
      </c>
      <c r="V440" s="40" t="n"/>
      <c r="W440" s="40" t="n"/>
      <c r="X440" s="40" t="n"/>
      <c r="Y440" s="40" t="n"/>
      <c r="Z440" s="40" t="n"/>
      <c r="AA440" s="40" t="n">
        <v>38</v>
      </c>
      <c r="AB440" s="40" t="n"/>
      <c r="AC440" s="40" t="n"/>
      <c r="AD440" s="40" t="n">
        <v>38</v>
      </c>
      <c r="AE440" s="40" t="n">
        <v>38</v>
      </c>
      <c r="AF440" s="40" t="n"/>
      <c r="AG440" s="40" t="n"/>
    </row>
    <row r="441">
      <c r="A441" s="40" t="inlineStr">
        <is>
          <t>R0440</t>
        </is>
      </c>
      <c r="B441" s="40" t="inlineStr">
        <is>
          <t>東京都</t>
        </is>
      </c>
      <c r="C441" s="40" t="inlineStr">
        <is>
          <t>20代</t>
        </is>
      </c>
      <c r="D441" s="40" t="inlineStr">
        <is>
          <t>来訪経験あり</t>
        </is>
      </c>
      <c r="E441" s="40" t="inlineStr">
        <is>
          <t>女性</t>
        </is>
      </c>
      <c r="F441" s="40" t="n">
        <v>1</v>
      </c>
      <c r="G441" s="40" t="n">
        <v>1</v>
      </c>
      <c r="H441" s="40" t="n">
        <v>0</v>
      </c>
      <c r="I441" s="40" t="n">
        <v>0</v>
      </c>
      <c r="J441" s="40" t="n">
        <v>1</v>
      </c>
      <c r="K441" s="40" t="n">
        <v>1</v>
      </c>
      <c r="L441" s="40" t="n">
        <v>1</v>
      </c>
      <c r="M441" s="40" t="n">
        <v>1</v>
      </c>
      <c r="N441" s="40" t="n">
        <v>1</v>
      </c>
      <c r="O441" s="40" t="n">
        <v>1</v>
      </c>
      <c r="P441" s="40" t="n">
        <v>1</v>
      </c>
      <c r="Q441" s="40" t="n">
        <v>1</v>
      </c>
      <c r="R441" s="40" t="n">
        <v>1</v>
      </c>
      <c r="S441" s="40" t="n">
        <v>0</v>
      </c>
      <c r="T441" s="40" t="n">
        <v>23</v>
      </c>
      <c r="U441" s="40" t="n">
        <v>23</v>
      </c>
      <c r="V441" s="40" t="n"/>
      <c r="W441" s="40" t="n"/>
      <c r="X441" s="40" t="n"/>
      <c r="Y441" s="40" t="n"/>
      <c r="Z441" s="40" t="n">
        <v>23</v>
      </c>
      <c r="AA441" s="40" t="n"/>
      <c r="AB441" s="40" t="n"/>
      <c r="AC441" s="40" t="n">
        <v>23</v>
      </c>
      <c r="AD441" s="40" t="n"/>
      <c r="AE441" s="40" t="n"/>
      <c r="AF441" s="40" t="n">
        <v>23</v>
      </c>
      <c r="AG441" s="40" t="n"/>
    </row>
    <row r="442">
      <c r="A442" s="40" t="inlineStr">
        <is>
          <t>R0441</t>
        </is>
      </c>
      <c r="B442" s="40" t="inlineStr">
        <is>
          <t>関東（東京都以外）</t>
        </is>
      </c>
      <c r="C442" s="40" t="inlineStr">
        <is>
          <t>30〜40代</t>
        </is>
      </c>
      <c r="D442" s="40" t="inlineStr">
        <is>
          <t>来訪経験あり</t>
        </is>
      </c>
      <c r="E442" s="40" t="inlineStr">
        <is>
          <t>女性</t>
        </is>
      </c>
      <c r="F442" s="40" t="n">
        <v>1</v>
      </c>
      <c r="G442" s="40" t="n">
        <v>1</v>
      </c>
      <c r="H442" s="40" t="n">
        <v>0</v>
      </c>
      <c r="I442" s="40" t="n">
        <v>0</v>
      </c>
      <c r="J442" s="40" t="n">
        <v>1</v>
      </c>
      <c r="K442" s="40" t="n">
        <v>1</v>
      </c>
      <c r="L442" s="40" t="n">
        <v>1</v>
      </c>
      <c r="M442" s="40" t="n">
        <v>1</v>
      </c>
      <c r="N442" s="40" t="n">
        <v>1</v>
      </c>
      <c r="O442" s="40" t="n">
        <v>1</v>
      </c>
      <c r="P442" s="40" t="n">
        <v>1</v>
      </c>
      <c r="Q442" s="40" t="n">
        <v>1</v>
      </c>
      <c r="R442" s="40" t="n">
        <v>1</v>
      </c>
      <c r="S442" s="40" t="n">
        <v>0</v>
      </c>
      <c r="T442" s="40" t="n">
        <v>30</v>
      </c>
      <c r="U442" s="40" t="n"/>
      <c r="V442" s="40" t="n">
        <v>30</v>
      </c>
      <c r="W442" s="40" t="n"/>
      <c r="X442" s="40" t="n"/>
      <c r="Y442" s="40" t="n"/>
      <c r="Z442" s="40" t="n"/>
      <c r="AA442" s="40" t="n">
        <v>30</v>
      </c>
      <c r="AB442" s="40" t="n"/>
      <c r="AC442" s="40" t="n">
        <v>30</v>
      </c>
      <c r="AD442" s="40" t="n"/>
      <c r="AE442" s="40" t="n"/>
      <c r="AF442" s="40" t="n">
        <v>30</v>
      </c>
      <c r="AG442" s="40" t="n"/>
    </row>
    <row r="443">
      <c r="A443" s="40" t="inlineStr">
        <is>
          <t>R0442</t>
        </is>
      </c>
      <c r="B443" s="40" t="inlineStr">
        <is>
          <t>関西</t>
        </is>
      </c>
      <c r="C443" s="40" t="inlineStr">
        <is>
          <t>30〜40代</t>
        </is>
      </c>
      <c r="D443" s="40" t="inlineStr">
        <is>
          <t>来訪経験あり</t>
        </is>
      </c>
      <c r="E443" s="40" t="inlineStr">
        <is>
          <t>女性</t>
        </is>
      </c>
      <c r="F443" s="40" t="n">
        <v>1</v>
      </c>
      <c r="G443" s="40" t="n">
        <v>1</v>
      </c>
      <c r="H443" s="40" t="n">
        <v>0</v>
      </c>
      <c r="I443" s="40" t="n">
        <v>1</v>
      </c>
      <c r="J443" s="40" t="n">
        <v>1</v>
      </c>
      <c r="K443" s="40" t="n">
        <v>1</v>
      </c>
      <c r="L443" s="40" t="n">
        <v>1</v>
      </c>
      <c r="M443" s="40" t="n">
        <v>1</v>
      </c>
      <c r="N443" s="40" t="n">
        <v>1</v>
      </c>
      <c r="O443" s="40" t="n">
        <v>1</v>
      </c>
      <c r="P443" s="40" t="n">
        <v>1</v>
      </c>
      <c r="Q443" s="40" t="n">
        <v>1</v>
      </c>
      <c r="R443" s="40" t="n">
        <v>1</v>
      </c>
      <c r="S443" s="40" t="n">
        <v>0</v>
      </c>
      <c r="T443" s="40" t="n">
        <v>43</v>
      </c>
      <c r="U443" s="40" t="n"/>
      <c r="V443" s="40" t="n"/>
      <c r="W443" s="40" t="n"/>
      <c r="X443" s="40" t="n">
        <v>43</v>
      </c>
      <c r="Y443" s="40" t="n"/>
      <c r="Z443" s="40" t="n"/>
      <c r="AA443" s="40" t="n">
        <v>43</v>
      </c>
      <c r="AB443" s="40" t="n"/>
      <c r="AC443" s="40" t="n">
        <v>43</v>
      </c>
      <c r="AD443" s="40" t="n"/>
      <c r="AE443" s="40" t="n"/>
      <c r="AF443" s="40" t="n">
        <v>43</v>
      </c>
      <c r="AG443" s="40" t="n"/>
    </row>
    <row r="444">
      <c r="A444" s="40" t="inlineStr">
        <is>
          <t>R0443</t>
        </is>
      </c>
      <c r="B444" s="40" t="inlineStr">
        <is>
          <t>東海</t>
        </is>
      </c>
      <c r="C444" s="40" t="inlineStr">
        <is>
          <t>50代以上</t>
        </is>
      </c>
      <c r="D444" s="40" t="inlineStr">
        <is>
          <t>来訪経験なし</t>
        </is>
      </c>
      <c r="E444" s="40" t="inlineStr">
        <is>
          <t>男性</t>
        </is>
      </c>
      <c r="F444" s="40" t="n">
        <v>1</v>
      </c>
      <c r="G444" s="40" t="n">
        <v>0</v>
      </c>
      <c r="H444" s="40" t="n">
        <v>1</v>
      </c>
      <c r="I444" s="40" t="n">
        <v>0</v>
      </c>
      <c r="J444" s="40" t="n">
        <v>1</v>
      </c>
      <c r="K444" s="40" t="n">
        <v>1</v>
      </c>
      <c r="L444" s="40" t="n">
        <v>1</v>
      </c>
      <c r="M444" s="40" t="n">
        <v>0</v>
      </c>
      <c r="N444" s="40" t="n">
        <v>0</v>
      </c>
      <c r="O444" s="40" t="n">
        <v>0</v>
      </c>
      <c r="P444" s="40" t="n">
        <v>0</v>
      </c>
      <c r="Q444" s="40" t="n">
        <v>0</v>
      </c>
      <c r="R444" s="40" t="n">
        <v>1</v>
      </c>
      <c r="S444" s="40" t="n">
        <v>1</v>
      </c>
      <c r="T444" s="40" t="n">
        <v>59</v>
      </c>
      <c r="U444" s="40" t="n"/>
      <c r="V444" s="40" t="n"/>
      <c r="W444" s="40" t="n">
        <v>59</v>
      </c>
      <c r="X444" s="40" t="n"/>
      <c r="Y444" s="40" t="n"/>
      <c r="Z444" s="40" t="n"/>
      <c r="AA444" s="40" t="n"/>
      <c r="AB444" s="40" t="n">
        <v>59</v>
      </c>
      <c r="AC444" s="40" t="n"/>
      <c r="AD444" s="40" t="n">
        <v>59</v>
      </c>
      <c r="AE444" s="40" t="n">
        <v>59</v>
      </c>
      <c r="AF444" s="40" t="n"/>
      <c r="AG444" s="40" t="n"/>
    </row>
    <row r="445">
      <c r="A445" s="40" t="inlineStr">
        <is>
          <t>R0444</t>
        </is>
      </c>
      <c r="B445" s="40" t="inlineStr">
        <is>
          <t>その他</t>
        </is>
      </c>
      <c r="C445" s="40" t="inlineStr">
        <is>
          <t>30〜40代</t>
        </is>
      </c>
      <c r="D445" s="40" t="inlineStr">
        <is>
          <t>来訪経験あり</t>
        </is>
      </c>
      <c r="E445" s="40" t="inlineStr">
        <is>
          <t>女性</t>
        </is>
      </c>
      <c r="F445" s="40" t="n">
        <v>1</v>
      </c>
      <c r="G445" s="40" t="n">
        <v>1</v>
      </c>
      <c r="H445" s="40" t="n">
        <v>0</v>
      </c>
      <c r="I445" s="40" t="n">
        <v>1</v>
      </c>
      <c r="J445" s="40" t="n">
        <v>1</v>
      </c>
      <c r="K445" s="40" t="n">
        <v>1</v>
      </c>
      <c r="L445" s="40" t="n">
        <v>1</v>
      </c>
      <c r="M445" s="40" t="n">
        <v>1</v>
      </c>
      <c r="N445" s="40" t="n">
        <v>1</v>
      </c>
      <c r="O445" s="40" t="n">
        <v>1</v>
      </c>
      <c r="P445" s="40" t="n">
        <v>1</v>
      </c>
      <c r="Q445" s="40" t="n">
        <v>0</v>
      </c>
      <c r="R445" s="40" t="n">
        <v>1</v>
      </c>
      <c r="S445" s="40" t="n">
        <v>0</v>
      </c>
      <c r="T445" s="40" t="n">
        <v>31</v>
      </c>
      <c r="U445" s="40" t="n"/>
      <c r="V445" s="40" t="n"/>
      <c r="W445" s="40" t="n"/>
      <c r="X445" s="40" t="n"/>
      <c r="Y445" s="40" t="n">
        <v>31</v>
      </c>
      <c r="Z445" s="40" t="n"/>
      <c r="AA445" s="40" t="n">
        <v>31</v>
      </c>
      <c r="AB445" s="40" t="n"/>
      <c r="AC445" s="40" t="n">
        <v>31</v>
      </c>
      <c r="AD445" s="40" t="n"/>
      <c r="AE445" s="40" t="n"/>
      <c r="AF445" s="40" t="n">
        <v>31</v>
      </c>
      <c r="AG445" s="40" t="n"/>
    </row>
    <row r="446">
      <c r="A446" s="40" t="inlineStr">
        <is>
          <t>R0445</t>
        </is>
      </c>
      <c r="B446" s="40" t="inlineStr">
        <is>
          <t>東京都</t>
        </is>
      </c>
      <c r="C446" s="40" t="inlineStr">
        <is>
          <t>50代以上</t>
        </is>
      </c>
      <c r="D446" s="40" t="inlineStr">
        <is>
          <t>来訪経験なし</t>
        </is>
      </c>
      <c r="E446" s="40" t="inlineStr">
        <is>
          <t>女性</t>
        </is>
      </c>
      <c r="F446" s="40" t="n">
        <v>1</v>
      </c>
      <c r="G446" s="40" t="n">
        <v>0</v>
      </c>
      <c r="H446" s="40" t="n">
        <v>1</v>
      </c>
      <c r="I446" s="40" t="n">
        <v>0</v>
      </c>
      <c r="J446" s="40" t="n">
        <v>1</v>
      </c>
      <c r="K446" s="40" t="n">
        <v>1</v>
      </c>
      <c r="L446" s="40" t="n">
        <v>1</v>
      </c>
      <c r="M446" s="40" t="n">
        <v>0</v>
      </c>
      <c r="N446" s="40" t="n">
        <v>0</v>
      </c>
      <c r="O446" s="40" t="n">
        <v>0</v>
      </c>
      <c r="P446" s="40" t="n">
        <v>0</v>
      </c>
      <c r="Q446" s="40" t="n">
        <v>0</v>
      </c>
      <c r="R446" s="40" t="n">
        <v>1</v>
      </c>
      <c r="S446" s="40" t="n">
        <v>1</v>
      </c>
      <c r="T446" s="40" t="n">
        <v>53</v>
      </c>
      <c r="U446" s="40" t="n">
        <v>53</v>
      </c>
      <c r="V446" s="40" t="n"/>
      <c r="W446" s="40" t="n"/>
      <c r="X446" s="40" t="n"/>
      <c r="Y446" s="40" t="n"/>
      <c r="Z446" s="40" t="n"/>
      <c r="AA446" s="40" t="n"/>
      <c r="AB446" s="40" t="n">
        <v>53</v>
      </c>
      <c r="AC446" s="40" t="n"/>
      <c r="AD446" s="40" t="n">
        <v>53</v>
      </c>
      <c r="AE446" s="40" t="n"/>
      <c r="AF446" s="40" t="n">
        <v>53</v>
      </c>
      <c r="AG446" s="40" t="n"/>
    </row>
    <row r="447">
      <c r="A447" s="40" t="inlineStr">
        <is>
          <t>R0446</t>
        </is>
      </c>
      <c r="B447" s="40" t="inlineStr">
        <is>
          <t>その他</t>
        </is>
      </c>
      <c r="C447" s="40" t="inlineStr">
        <is>
          <t>30〜40代</t>
        </is>
      </c>
      <c r="D447" s="40" t="inlineStr">
        <is>
          <t>来訪経験なし</t>
        </is>
      </c>
      <c r="E447" s="40" t="inlineStr">
        <is>
          <t>女性</t>
        </is>
      </c>
      <c r="F447" s="40" t="n">
        <v>1</v>
      </c>
      <c r="G447" s="40" t="n">
        <v>0</v>
      </c>
      <c r="H447" s="40" t="n">
        <v>1</v>
      </c>
      <c r="I447" s="40" t="n">
        <v>0</v>
      </c>
      <c r="J447" s="40" t="n">
        <v>1</v>
      </c>
      <c r="K447" s="40" t="n">
        <v>0</v>
      </c>
      <c r="L447" s="40" t="n">
        <v>1</v>
      </c>
      <c r="M447" s="40" t="n">
        <v>0</v>
      </c>
      <c r="N447" s="40" t="n">
        <v>0</v>
      </c>
      <c r="O447" s="40" t="n">
        <v>0</v>
      </c>
      <c r="P447" s="40" t="n">
        <v>0</v>
      </c>
      <c r="Q447" s="40" t="n">
        <v>0</v>
      </c>
      <c r="R447" s="40" t="n">
        <v>1</v>
      </c>
      <c r="S447" s="40" t="n">
        <v>1</v>
      </c>
      <c r="T447" s="40" t="n">
        <v>43</v>
      </c>
      <c r="U447" s="40" t="n"/>
      <c r="V447" s="40" t="n"/>
      <c r="W447" s="40" t="n"/>
      <c r="X447" s="40" t="n"/>
      <c r="Y447" s="40" t="n">
        <v>43</v>
      </c>
      <c r="Z447" s="40" t="n"/>
      <c r="AA447" s="40" t="n">
        <v>43</v>
      </c>
      <c r="AB447" s="40" t="n"/>
      <c r="AC447" s="40" t="n"/>
      <c r="AD447" s="40" t="n">
        <v>43</v>
      </c>
      <c r="AE447" s="40" t="n"/>
      <c r="AF447" s="40" t="n">
        <v>43</v>
      </c>
      <c r="AG447" s="40" t="n"/>
    </row>
    <row r="448">
      <c r="A448" s="40" t="inlineStr">
        <is>
          <t>R0447</t>
        </is>
      </c>
      <c r="B448" s="40" t="inlineStr">
        <is>
          <t>関西</t>
        </is>
      </c>
      <c r="C448" s="40" t="inlineStr">
        <is>
          <t>30〜40代</t>
        </is>
      </c>
      <c r="D448" s="40" t="inlineStr">
        <is>
          <t>来訪経験あり</t>
        </is>
      </c>
      <c r="E448" s="40" t="inlineStr">
        <is>
          <t>男性</t>
        </is>
      </c>
      <c r="F448" s="40" t="n">
        <v>1</v>
      </c>
      <c r="G448" s="40" t="n">
        <v>1</v>
      </c>
      <c r="H448" s="40" t="n">
        <v>0</v>
      </c>
      <c r="I448" s="40" t="n">
        <v>1</v>
      </c>
      <c r="J448" s="40" t="n">
        <v>1</v>
      </c>
      <c r="K448" s="40" t="n">
        <v>1</v>
      </c>
      <c r="L448" s="40" t="n">
        <v>1</v>
      </c>
      <c r="M448" s="40" t="n">
        <v>1</v>
      </c>
      <c r="N448" s="40" t="n">
        <v>1</v>
      </c>
      <c r="O448" s="40" t="n">
        <v>1</v>
      </c>
      <c r="P448" s="40" t="n">
        <v>1</v>
      </c>
      <c r="Q448" s="40" t="n">
        <v>1</v>
      </c>
      <c r="R448" s="40" t="n">
        <v>1</v>
      </c>
      <c r="S448" s="40" t="n">
        <v>0</v>
      </c>
      <c r="T448" s="40" t="n">
        <v>31</v>
      </c>
      <c r="U448" s="40" t="n"/>
      <c r="V448" s="40" t="n"/>
      <c r="W448" s="40" t="n"/>
      <c r="X448" s="40" t="n">
        <v>31</v>
      </c>
      <c r="Y448" s="40" t="n"/>
      <c r="Z448" s="40" t="n"/>
      <c r="AA448" s="40" t="n">
        <v>31</v>
      </c>
      <c r="AB448" s="40" t="n"/>
      <c r="AC448" s="40" t="n">
        <v>31</v>
      </c>
      <c r="AD448" s="40" t="n"/>
      <c r="AE448" s="40" t="n">
        <v>31</v>
      </c>
      <c r="AF448" s="40" t="n"/>
      <c r="AG448" s="40" t="n"/>
    </row>
    <row r="449">
      <c r="A449" s="40" t="inlineStr">
        <is>
          <t>R0448</t>
        </is>
      </c>
      <c r="B449" s="40" t="inlineStr">
        <is>
          <t>関東（東京都以外）</t>
        </is>
      </c>
      <c r="C449" s="40" t="inlineStr">
        <is>
          <t>30〜40代</t>
        </is>
      </c>
      <c r="D449" s="40" t="inlineStr">
        <is>
          <t>来訪経験なし</t>
        </is>
      </c>
      <c r="E449" s="40" t="inlineStr">
        <is>
          <t>男性</t>
        </is>
      </c>
      <c r="F449" s="40" t="n">
        <v>1</v>
      </c>
      <c r="G449" s="40" t="n">
        <v>0</v>
      </c>
      <c r="H449" s="40" t="n">
        <v>1</v>
      </c>
      <c r="I449" s="40" t="n">
        <v>0</v>
      </c>
      <c r="J449" s="40" t="n">
        <v>1</v>
      </c>
      <c r="K449" s="40" t="n">
        <v>1</v>
      </c>
      <c r="L449" s="40" t="n">
        <v>1</v>
      </c>
      <c r="M449" s="40" t="n">
        <v>0</v>
      </c>
      <c r="N449" s="40" t="n">
        <v>0</v>
      </c>
      <c r="O449" s="40" t="n">
        <v>0</v>
      </c>
      <c r="P449" s="40" t="n">
        <v>0</v>
      </c>
      <c r="Q449" s="40" t="n">
        <v>0</v>
      </c>
      <c r="R449" s="40" t="n">
        <v>1</v>
      </c>
      <c r="S449" s="40" t="n">
        <v>1</v>
      </c>
      <c r="T449" s="40" t="n">
        <v>43</v>
      </c>
      <c r="U449" s="40" t="n"/>
      <c r="V449" s="40" t="n">
        <v>43</v>
      </c>
      <c r="W449" s="40" t="n"/>
      <c r="X449" s="40" t="n"/>
      <c r="Y449" s="40" t="n"/>
      <c r="Z449" s="40" t="n"/>
      <c r="AA449" s="40" t="n">
        <v>43</v>
      </c>
      <c r="AB449" s="40" t="n"/>
      <c r="AC449" s="40" t="n"/>
      <c r="AD449" s="40" t="n">
        <v>43</v>
      </c>
      <c r="AE449" s="40" t="n">
        <v>43</v>
      </c>
      <c r="AF449" s="40" t="n"/>
      <c r="AG449" s="40" t="n"/>
    </row>
    <row r="450">
      <c r="A450" s="40" t="inlineStr">
        <is>
          <t>R0449</t>
        </is>
      </c>
      <c r="B450" s="40" t="inlineStr">
        <is>
          <t>関西</t>
        </is>
      </c>
      <c r="C450" s="40" t="inlineStr">
        <is>
          <t>20代</t>
        </is>
      </c>
      <c r="D450" s="40" t="inlineStr">
        <is>
          <t>来訪経験なし</t>
        </is>
      </c>
      <c r="E450" s="40" t="inlineStr">
        <is>
          <t>男性</t>
        </is>
      </c>
      <c r="F450" s="40" t="n">
        <v>1</v>
      </c>
      <c r="G450" s="40" t="n">
        <v>0</v>
      </c>
      <c r="H450" s="40" t="n">
        <v>1</v>
      </c>
      <c r="I450" s="40" t="n">
        <v>0</v>
      </c>
      <c r="J450" s="40" t="n">
        <v>1</v>
      </c>
      <c r="K450" s="40" t="n">
        <v>1</v>
      </c>
      <c r="L450" s="40" t="n">
        <v>1</v>
      </c>
      <c r="M450" s="40" t="n">
        <v>0</v>
      </c>
      <c r="N450" s="40" t="n">
        <v>0</v>
      </c>
      <c r="O450" s="40" t="n">
        <v>0</v>
      </c>
      <c r="P450" s="40" t="n">
        <v>0</v>
      </c>
      <c r="Q450" s="40" t="n">
        <v>0</v>
      </c>
      <c r="R450" s="40" t="n">
        <v>1</v>
      </c>
      <c r="S450" s="40" t="n">
        <v>1</v>
      </c>
      <c r="T450" s="40" t="n">
        <v>27</v>
      </c>
      <c r="U450" s="40" t="n"/>
      <c r="V450" s="40" t="n"/>
      <c r="W450" s="40" t="n"/>
      <c r="X450" s="40" t="n">
        <v>27</v>
      </c>
      <c r="Y450" s="40" t="n"/>
      <c r="Z450" s="40" t="n">
        <v>27</v>
      </c>
      <c r="AA450" s="40" t="n"/>
      <c r="AB450" s="40" t="n"/>
      <c r="AC450" s="40" t="n"/>
      <c r="AD450" s="40" t="n">
        <v>27</v>
      </c>
      <c r="AE450" s="40" t="n">
        <v>27</v>
      </c>
      <c r="AF450" s="40" t="n"/>
      <c r="AG450" s="40" t="n"/>
    </row>
    <row r="451">
      <c r="A451" s="40" t="inlineStr">
        <is>
          <t>R0450</t>
        </is>
      </c>
      <c r="B451" s="40" t="inlineStr">
        <is>
          <t>関西</t>
        </is>
      </c>
      <c r="C451" s="40" t="inlineStr">
        <is>
          <t>50代以上</t>
        </is>
      </c>
      <c r="D451" s="40" t="inlineStr">
        <is>
          <t>来訪経験あり</t>
        </is>
      </c>
      <c r="E451" s="40" t="inlineStr">
        <is>
          <t>女性</t>
        </is>
      </c>
      <c r="F451" s="40" t="n">
        <v>1</v>
      </c>
      <c r="G451" s="40" t="n">
        <v>1</v>
      </c>
      <c r="H451" s="40" t="n">
        <v>0</v>
      </c>
      <c r="I451" s="40" t="n">
        <v>1</v>
      </c>
      <c r="J451" s="40" t="n">
        <v>1</v>
      </c>
      <c r="K451" s="40" t="n">
        <v>1</v>
      </c>
      <c r="L451" s="40" t="n">
        <v>1</v>
      </c>
      <c r="M451" s="40" t="n">
        <v>1</v>
      </c>
      <c r="N451" s="40" t="n">
        <v>1</v>
      </c>
      <c r="O451" s="40" t="n">
        <v>1</v>
      </c>
      <c r="P451" s="40" t="n">
        <v>1</v>
      </c>
      <c r="Q451" s="40" t="n">
        <v>1</v>
      </c>
      <c r="R451" s="40" t="n">
        <v>1</v>
      </c>
      <c r="S451" s="40" t="n">
        <v>0</v>
      </c>
      <c r="T451" s="40" t="n">
        <v>64</v>
      </c>
      <c r="U451" s="40" t="n"/>
      <c r="V451" s="40" t="n"/>
      <c r="W451" s="40" t="n"/>
      <c r="X451" s="40" t="n">
        <v>64</v>
      </c>
      <c r="Y451" s="40" t="n"/>
      <c r="Z451" s="40" t="n"/>
      <c r="AA451" s="40" t="n"/>
      <c r="AB451" s="40" t="n">
        <v>64</v>
      </c>
      <c r="AC451" s="40" t="n">
        <v>64</v>
      </c>
      <c r="AD451" s="40" t="n"/>
      <c r="AE451" s="40" t="n"/>
      <c r="AF451" s="40" t="n">
        <v>64</v>
      </c>
      <c r="AG451" s="40" t="n"/>
    </row>
    <row r="452">
      <c r="A452" s="40" t="inlineStr">
        <is>
          <t>R0451</t>
        </is>
      </c>
      <c r="B452" s="40" t="inlineStr">
        <is>
          <t>東海</t>
        </is>
      </c>
      <c r="C452" s="40" t="inlineStr">
        <is>
          <t>20代</t>
        </is>
      </c>
      <c r="D452" s="40" t="inlineStr">
        <is>
          <t>来訪経験なし</t>
        </is>
      </c>
      <c r="E452" s="40" t="inlineStr">
        <is>
          <t>女性</t>
        </is>
      </c>
      <c r="F452" s="40" t="n">
        <v>1</v>
      </c>
      <c r="G452" s="40" t="n">
        <v>0</v>
      </c>
      <c r="H452" s="40" t="n">
        <v>1</v>
      </c>
      <c r="I452" s="40" t="n">
        <v>0</v>
      </c>
      <c r="J452" s="40" t="n">
        <v>1</v>
      </c>
      <c r="K452" s="40" t="n">
        <v>1</v>
      </c>
      <c r="L452" s="40" t="n">
        <v>1</v>
      </c>
      <c r="M452" s="40" t="n">
        <v>0</v>
      </c>
      <c r="N452" s="40" t="n">
        <v>0</v>
      </c>
      <c r="O452" s="40" t="n">
        <v>0</v>
      </c>
      <c r="P452" s="40" t="n">
        <v>0</v>
      </c>
      <c r="Q452" s="40" t="n">
        <v>0</v>
      </c>
      <c r="R452" s="40" t="n">
        <v>1</v>
      </c>
      <c r="S452" s="40" t="n">
        <v>1</v>
      </c>
      <c r="T452" s="40" t="n">
        <v>23</v>
      </c>
      <c r="U452" s="40" t="n"/>
      <c r="V452" s="40" t="n"/>
      <c r="W452" s="40" t="n">
        <v>23</v>
      </c>
      <c r="X452" s="40" t="n"/>
      <c r="Y452" s="40" t="n"/>
      <c r="Z452" s="40" t="n">
        <v>23</v>
      </c>
      <c r="AA452" s="40" t="n"/>
      <c r="AB452" s="40" t="n"/>
      <c r="AC452" s="40" t="n"/>
      <c r="AD452" s="40" t="n">
        <v>23</v>
      </c>
      <c r="AE452" s="40" t="n"/>
      <c r="AF452" s="40" t="n">
        <v>23</v>
      </c>
      <c r="AG452" s="40" t="n"/>
    </row>
    <row r="453">
      <c r="A453" s="40" t="inlineStr">
        <is>
          <t>R0452</t>
        </is>
      </c>
      <c r="B453" s="40" t="inlineStr">
        <is>
          <t>東京都</t>
        </is>
      </c>
      <c r="C453" s="40" t="inlineStr">
        <is>
          <t>30〜40代</t>
        </is>
      </c>
      <c r="D453" s="40" t="inlineStr">
        <is>
          <t>来訪経験なし</t>
        </is>
      </c>
      <c r="E453" s="40" t="inlineStr">
        <is>
          <t>男性</t>
        </is>
      </c>
      <c r="F453" s="40" t="n">
        <v>1</v>
      </c>
      <c r="G453" s="40" t="n">
        <v>0</v>
      </c>
      <c r="H453" s="40" t="n">
        <v>1</v>
      </c>
      <c r="I453" s="40" t="n">
        <v>0</v>
      </c>
      <c r="J453" s="40" t="n">
        <v>1</v>
      </c>
      <c r="K453" s="40" t="n">
        <v>1</v>
      </c>
      <c r="L453" s="40" t="n">
        <v>1</v>
      </c>
      <c r="M453" s="40" t="n">
        <v>0</v>
      </c>
      <c r="N453" s="40" t="n">
        <v>0</v>
      </c>
      <c r="O453" s="40" t="n">
        <v>0</v>
      </c>
      <c r="P453" s="40" t="n">
        <v>0</v>
      </c>
      <c r="Q453" s="40" t="n">
        <v>0</v>
      </c>
      <c r="R453" s="40" t="n">
        <v>1</v>
      </c>
      <c r="S453" s="40" t="n">
        <v>1</v>
      </c>
      <c r="T453" s="40" t="n">
        <v>48</v>
      </c>
      <c r="U453" s="40" t="n">
        <v>48</v>
      </c>
      <c r="V453" s="40" t="n"/>
      <c r="W453" s="40" t="n"/>
      <c r="X453" s="40" t="n"/>
      <c r="Y453" s="40" t="n"/>
      <c r="Z453" s="40" t="n"/>
      <c r="AA453" s="40" t="n">
        <v>48</v>
      </c>
      <c r="AB453" s="40" t="n"/>
      <c r="AC453" s="40" t="n"/>
      <c r="AD453" s="40" t="n">
        <v>48</v>
      </c>
      <c r="AE453" s="40" t="n">
        <v>48</v>
      </c>
      <c r="AF453" s="40" t="n"/>
      <c r="AG453" s="40" t="n"/>
    </row>
    <row r="454">
      <c r="A454" s="40" t="inlineStr">
        <is>
          <t>R0453</t>
        </is>
      </c>
      <c r="B454" s="40" t="inlineStr">
        <is>
          <t>関西</t>
        </is>
      </c>
      <c r="C454" s="40" t="inlineStr">
        <is>
          <t>30〜40代</t>
        </is>
      </c>
      <c r="D454" s="40" t="inlineStr">
        <is>
          <t>来訪経験あり</t>
        </is>
      </c>
      <c r="E454" s="40" t="inlineStr">
        <is>
          <t>男性</t>
        </is>
      </c>
      <c r="F454" s="40" t="n">
        <v>1</v>
      </c>
      <c r="G454" s="40" t="n">
        <v>1</v>
      </c>
      <c r="H454" s="40" t="n">
        <v>0</v>
      </c>
      <c r="I454" s="40" t="n">
        <v>1</v>
      </c>
      <c r="J454" s="40" t="n">
        <v>1</v>
      </c>
      <c r="K454" s="40" t="n">
        <v>1</v>
      </c>
      <c r="L454" s="40" t="n">
        <v>1</v>
      </c>
      <c r="M454" s="40" t="n">
        <v>1</v>
      </c>
      <c r="N454" s="40" t="n">
        <v>1</v>
      </c>
      <c r="O454" s="40" t="n">
        <v>1</v>
      </c>
      <c r="P454" s="40" t="n">
        <v>1</v>
      </c>
      <c r="Q454" s="40" t="n">
        <v>1</v>
      </c>
      <c r="R454" s="40" t="n">
        <v>1</v>
      </c>
      <c r="S454" s="40" t="n">
        <v>0</v>
      </c>
      <c r="T454" s="40" t="n">
        <v>41</v>
      </c>
      <c r="U454" s="40" t="n"/>
      <c r="V454" s="40" t="n"/>
      <c r="W454" s="40" t="n"/>
      <c r="X454" s="40" t="n">
        <v>41</v>
      </c>
      <c r="Y454" s="40" t="n"/>
      <c r="Z454" s="40" t="n"/>
      <c r="AA454" s="40" t="n">
        <v>41</v>
      </c>
      <c r="AB454" s="40" t="n"/>
      <c r="AC454" s="40" t="n">
        <v>41</v>
      </c>
      <c r="AD454" s="40" t="n"/>
      <c r="AE454" s="40" t="n">
        <v>41</v>
      </c>
      <c r="AF454" s="40" t="n"/>
      <c r="AG454" s="40" t="n"/>
    </row>
    <row r="455">
      <c r="A455" s="40" t="inlineStr">
        <is>
          <t>R0454</t>
        </is>
      </c>
      <c r="B455" s="40" t="inlineStr">
        <is>
          <t>関東（東京都以外）</t>
        </is>
      </c>
      <c r="C455" s="40" t="inlineStr">
        <is>
          <t>50代以上</t>
        </is>
      </c>
      <c r="D455" s="40" t="inlineStr">
        <is>
          <t>来訪経験なし</t>
        </is>
      </c>
      <c r="E455" s="40" t="inlineStr">
        <is>
          <t>女性</t>
        </is>
      </c>
      <c r="F455" s="40" t="n">
        <v>1</v>
      </c>
      <c r="G455" s="40" t="n">
        <v>0</v>
      </c>
      <c r="H455" s="40" t="n">
        <v>1</v>
      </c>
      <c r="I455" s="40" t="n">
        <v>0</v>
      </c>
      <c r="J455" s="40" t="n">
        <v>1</v>
      </c>
      <c r="K455" s="40" t="n">
        <v>1</v>
      </c>
      <c r="L455" s="40" t="n">
        <v>1</v>
      </c>
      <c r="M455" s="40" t="n">
        <v>0</v>
      </c>
      <c r="N455" s="40" t="n">
        <v>0</v>
      </c>
      <c r="O455" s="40" t="n">
        <v>0</v>
      </c>
      <c r="P455" s="40" t="n">
        <v>0</v>
      </c>
      <c r="Q455" s="40" t="n">
        <v>0</v>
      </c>
      <c r="R455" s="40" t="n">
        <v>1</v>
      </c>
      <c r="S455" s="40" t="n">
        <v>1</v>
      </c>
      <c r="T455" s="40" t="n">
        <v>63</v>
      </c>
      <c r="U455" s="40" t="n"/>
      <c r="V455" s="40" t="n">
        <v>63</v>
      </c>
      <c r="W455" s="40" t="n"/>
      <c r="X455" s="40" t="n"/>
      <c r="Y455" s="40" t="n"/>
      <c r="Z455" s="40" t="n"/>
      <c r="AA455" s="40" t="n"/>
      <c r="AB455" s="40" t="n">
        <v>63</v>
      </c>
      <c r="AC455" s="40" t="n"/>
      <c r="AD455" s="40" t="n">
        <v>63</v>
      </c>
      <c r="AE455" s="40" t="n"/>
      <c r="AF455" s="40" t="n">
        <v>63</v>
      </c>
      <c r="AG455" s="40" t="n"/>
    </row>
    <row r="456">
      <c r="A456" s="40" t="inlineStr">
        <is>
          <t>R0455</t>
        </is>
      </c>
      <c r="B456" s="40" t="inlineStr">
        <is>
          <t>東京都</t>
        </is>
      </c>
      <c r="C456" s="40" t="inlineStr">
        <is>
          <t>30〜40代</t>
        </is>
      </c>
      <c r="D456" s="40" t="inlineStr">
        <is>
          <t>来訪経験あり</t>
        </is>
      </c>
      <c r="E456" s="40" t="inlineStr">
        <is>
          <t>女性</t>
        </is>
      </c>
      <c r="F456" s="40" t="n">
        <v>1</v>
      </c>
      <c r="G456" s="40" t="n">
        <v>1</v>
      </c>
      <c r="H456" s="40" t="n">
        <v>0</v>
      </c>
      <c r="I456" s="40" t="n">
        <v>1</v>
      </c>
      <c r="J456" s="40" t="n">
        <v>1</v>
      </c>
      <c r="K456" s="40" t="n">
        <v>1</v>
      </c>
      <c r="L456" s="40" t="n">
        <v>1</v>
      </c>
      <c r="M456" s="40" t="n">
        <v>1</v>
      </c>
      <c r="N456" s="40" t="n">
        <v>1</v>
      </c>
      <c r="O456" s="40" t="n">
        <v>1</v>
      </c>
      <c r="P456" s="40" t="n">
        <v>1</v>
      </c>
      <c r="Q456" s="40" t="n">
        <v>1</v>
      </c>
      <c r="R456" s="40" t="n">
        <v>1</v>
      </c>
      <c r="S456" s="40" t="n">
        <v>0</v>
      </c>
      <c r="T456" s="40" t="n">
        <v>40</v>
      </c>
      <c r="U456" s="40" t="n">
        <v>40</v>
      </c>
      <c r="V456" s="40" t="n"/>
      <c r="W456" s="40" t="n"/>
      <c r="X456" s="40" t="n"/>
      <c r="Y456" s="40" t="n"/>
      <c r="Z456" s="40" t="n"/>
      <c r="AA456" s="40" t="n">
        <v>40</v>
      </c>
      <c r="AB456" s="40" t="n"/>
      <c r="AC456" s="40" t="n">
        <v>40</v>
      </c>
      <c r="AD456" s="40" t="n"/>
      <c r="AE456" s="40" t="n"/>
      <c r="AF456" s="40" t="n">
        <v>40</v>
      </c>
      <c r="AG456" s="40" t="n"/>
    </row>
    <row r="457">
      <c r="A457" s="40" t="inlineStr">
        <is>
          <t>R0456</t>
        </is>
      </c>
      <c r="B457" s="40" t="inlineStr">
        <is>
          <t>その他</t>
        </is>
      </c>
      <c r="C457" s="40" t="inlineStr">
        <is>
          <t>30〜40代</t>
        </is>
      </c>
      <c r="D457" s="40" t="inlineStr">
        <is>
          <t>来訪経験あり</t>
        </is>
      </c>
      <c r="E457" s="40" t="inlineStr">
        <is>
          <t>男性</t>
        </is>
      </c>
      <c r="F457" s="40" t="n">
        <v>1</v>
      </c>
      <c r="G457" s="40" t="n">
        <v>1</v>
      </c>
      <c r="H457" s="40" t="n">
        <v>0</v>
      </c>
      <c r="I457" s="40" t="n">
        <v>1</v>
      </c>
      <c r="J457" s="40" t="n">
        <v>1</v>
      </c>
      <c r="K457" s="40" t="n">
        <v>1</v>
      </c>
      <c r="L457" s="40" t="n">
        <v>1</v>
      </c>
      <c r="M457" s="40" t="n">
        <v>1</v>
      </c>
      <c r="N457" s="40" t="n">
        <v>1</v>
      </c>
      <c r="O457" s="40" t="n">
        <v>1</v>
      </c>
      <c r="P457" s="40" t="n">
        <v>1</v>
      </c>
      <c r="Q457" s="40" t="n">
        <v>1</v>
      </c>
      <c r="R457" s="40" t="n">
        <v>1</v>
      </c>
      <c r="S457" s="40" t="n">
        <v>0</v>
      </c>
      <c r="T457" s="40" t="n">
        <v>48</v>
      </c>
      <c r="U457" s="40" t="n"/>
      <c r="V457" s="40" t="n"/>
      <c r="W457" s="40" t="n"/>
      <c r="X457" s="40" t="n"/>
      <c r="Y457" s="40" t="n">
        <v>48</v>
      </c>
      <c r="Z457" s="40" t="n"/>
      <c r="AA457" s="40" t="n">
        <v>48</v>
      </c>
      <c r="AB457" s="40" t="n"/>
      <c r="AC457" s="40" t="n">
        <v>48</v>
      </c>
      <c r="AD457" s="40" t="n"/>
      <c r="AE457" s="40" t="n">
        <v>48</v>
      </c>
      <c r="AF457" s="40" t="n"/>
      <c r="AG457" s="40" t="n"/>
    </row>
    <row r="458">
      <c r="A458" s="40" t="inlineStr">
        <is>
          <t>R0457</t>
        </is>
      </c>
      <c r="B458" s="40" t="inlineStr">
        <is>
          <t>その他</t>
        </is>
      </c>
      <c r="C458" s="40" t="inlineStr">
        <is>
          <t>30〜40代</t>
        </is>
      </c>
      <c r="D458" s="40" t="inlineStr">
        <is>
          <t>来訪経験なし</t>
        </is>
      </c>
      <c r="E458" s="40" t="inlineStr">
        <is>
          <t>女性</t>
        </is>
      </c>
      <c r="F458" s="40" t="n">
        <v>1</v>
      </c>
      <c r="G458" s="40" t="n">
        <v>0</v>
      </c>
      <c r="H458" s="40" t="n">
        <v>1</v>
      </c>
      <c r="I458" s="40" t="n">
        <v>0</v>
      </c>
      <c r="J458" s="40" t="n">
        <v>1</v>
      </c>
      <c r="K458" s="40" t="n">
        <v>1</v>
      </c>
      <c r="L458" s="40" t="n">
        <v>1</v>
      </c>
      <c r="M458" s="40" t="n">
        <v>0</v>
      </c>
      <c r="N458" s="40" t="n">
        <v>0</v>
      </c>
      <c r="O458" s="40" t="n">
        <v>0</v>
      </c>
      <c r="P458" s="40" t="n">
        <v>0</v>
      </c>
      <c r="Q458" s="40" t="n">
        <v>0</v>
      </c>
      <c r="R458" s="40" t="n">
        <v>1</v>
      </c>
      <c r="S458" s="40" t="n">
        <v>1</v>
      </c>
      <c r="T458" s="40" t="n">
        <v>41</v>
      </c>
      <c r="U458" s="40" t="n"/>
      <c r="V458" s="40" t="n"/>
      <c r="W458" s="40" t="n"/>
      <c r="X458" s="40" t="n"/>
      <c r="Y458" s="40" t="n">
        <v>41</v>
      </c>
      <c r="Z458" s="40" t="n"/>
      <c r="AA458" s="40" t="n">
        <v>41</v>
      </c>
      <c r="AB458" s="40" t="n"/>
      <c r="AC458" s="40" t="n"/>
      <c r="AD458" s="40" t="n">
        <v>41</v>
      </c>
      <c r="AE458" s="40" t="n"/>
      <c r="AF458" s="40" t="n">
        <v>41</v>
      </c>
      <c r="AG458" s="40" t="n"/>
    </row>
    <row r="459">
      <c r="A459" s="40" t="inlineStr">
        <is>
          <t>R0458</t>
        </is>
      </c>
      <c r="B459" s="40" t="inlineStr">
        <is>
          <t>関東（東京都以外）</t>
        </is>
      </c>
      <c r="C459" s="40" t="inlineStr">
        <is>
          <t>30〜40代</t>
        </is>
      </c>
      <c r="D459" s="40" t="inlineStr">
        <is>
          <t>来訪経験なし</t>
        </is>
      </c>
      <c r="E459" s="40" t="inlineStr">
        <is>
          <t>男性</t>
        </is>
      </c>
      <c r="F459" s="40" t="n">
        <v>1</v>
      </c>
      <c r="G459" s="40" t="n">
        <v>0</v>
      </c>
      <c r="H459" s="40" t="n">
        <v>1</v>
      </c>
      <c r="I459" s="40" t="n">
        <v>0</v>
      </c>
      <c r="J459" s="40" t="n">
        <v>1</v>
      </c>
      <c r="K459" s="40" t="n">
        <v>1</v>
      </c>
      <c r="L459" s="40" t="n">
        <v>1</v>
      </c>
      <c r="M459" s="40" t="n">
        <v>0</v>
      </c>
      <c r="N459" s="40" t="n">
        <v>0</v>
      </c>
      <c r="O459" s="40" t="n">
        <v>0</v>
      </c>
      <c r="P459" s="40" t="n">
        <v>0</v>
      </c>
      <c r="Q459" s="40" t="n">
        <v>0</v>
      </c>
      <c r="R459" s="40" t="n">
        <v>1</v>
      </c>
      <c r="S459" s="40" t="n">
        <v>1</v>
      </c>
      <c r="T459" s="40" t="n">
        <v>37</v>
      </c>
      <c r="U459" s="40" t="n"/>
      <c r="V459" s="40" t="n">
        <v>37</v>
      </c>
      <c r="W459" s="40" t="n"/>
      <c r="X459" s="40" t="n"/>
      <c r="Y459" s="40" t="n"/>
      <c r="Z459" s="40" t="n"/>
      <c r="AA459" s="40" t="n">
        <v>37</v>
      </c>
      <c r="AB459" s="40" t="n"/>
      <c r="AC459" s="40" t="n"/>
      <c r="AD459" s="40" t="n">
        <v>37</v>
      </c>
      <c r="AE459" s="40" t="n">
        <v>37</v>
      </c>
      <c r="AF459" s="40" t="n"/>
      <c r="AG459" s="40" t="n"/>
    </row>
    <row r="460">
      <c r="A460" s="40" t="inlineStr">
        <is>
          <t>R0459</t>
        </is>
      </c>
      <c r="B460" s="40" t="inlineStr">
        <is>
          <t>東京都</t>
        </is>
      </c>
      <c r="C460" s="40" t="inlineStr">
        <is>
          <t>20代</t>
        </is>
      </c>
      <c r="D460" s="40" t="inlineStr">
        <is>
          <t>来訪経験あり</t>
        </is>
      </c>
      <c r="E460" s="40" t="inlineStr">
        <is>
          <t>女性</t>
        </is>
      </c>
      <c r="F460" s="40" t="n">
        <v>1</v>
      </c>
      <c r="G460" s="40" t="n">
        <v>1</v>
      </c>
      <c r="H460" s="40" t="n">
        <v>0</v>
      </c>
      <c r="I460" s="40" t="n">
        <v>0</v>
      </c>
      <c r="J460" s="40" t="n">
        <v>1</v>
      </c>
      <c r="K460" s="40" t="n">
        <v>1</v>
      </c>
      <c r="L460" s="40" t="n">
        <v>1</v>
      </c>
      <c r="M460" s="40" t="n">
        <v>1</v>
      </c>
      <c r="N460" s="40" t="n">
        <v>1</v>
      </c>
      <c r="O460" s="40" t="n">
        <v>1</v>
      </c>
      <c r="P460" s="40" t="n">
        <v>1</v>
      </c>
      <c r="Q460" s="40" t="n">
        <v>1</v>
      </c>
      <c r="R460" s="40" t="n">
        <v>1</v>
      </c>
      <c r="S460" s="40" t="n">
        <v>0</v>
      </c>
      <c r="T460" s="40" t="n">
        <v>21</v>
      </c>
      <c r="U460" s="40" t="n">
        <v>21</v>
      </c>
      <c r="V460" s="40" t="n"/>
      <c r="W460" s="40" t="n"/>
      <c r="X460" s="40" t="n"/>
      <c r="Y460" s="40" t="n"/>
      <c r="Z460" s="40" t="n">
        <v>21</v>
      </c>
      <c r="AA460" s="40" t="n"/>
      <c r="AB460" s="40" t="n"/>
      <c r="AC460" s="40" t="n">
        <v>21</v>
      </c>
      <c r="AD460" s="40" t="n"/>
      <c r="AE460" s="40" t="n"/>
      <c r="AF460" s="40" t="n">
        <v>21</v>
      </c>
      <c r="AG460" s="40" t="n"/>
    </row>
    <row r="461">
      <c r="A461" s="40" t="inlineStr">
        <is>
          <t>R0460</t>
        </is>
      </c>
      <c r="B461" s="40" t="inlineStr">
        <is>
          <t>関西</t>
        </is>
      </c>
      <c r="C461" s="40" t="inlineStr">
        <is>
          <t>30〜40代</t>
        </is>
      </c>
      <c r="D461" s="40" t="inlineStr">
        <is>
          <t>来訪経験あり</t>
        </is>
      </c>
      <c r="E461" s="40" t="inlineStr">
        <is>
          <t>男性</t>
        </is>
      </c>
      <c r="F461" s="40" t="n">
        <v>1</v>
      </c>
      <c r="G461" s="40" t="n">
        <v>1</v>
      </c>
      <c r="H461" s="40" t="n">
        <v>0</v>
      </c>
      <c r="I461" s="40" t="n">
        <v>1</v>
      </c>
      <c r="J461" s="40" t="n">
        <v>1</v>
      </c>
      <c r="K461" s="40" t="n">
        <v>1</v>
      </c>
      <c r="L461" s="40" t="n">
        <v>1</v>
      </c>
      <c r="M461" s="40" t="n">
        <v>1</v>
      </c>
      <c r="N461" s="40" t="n">
        <v>1</v>
      </c>
      <c r="O461" s="40" t="n">
        <v>1</v>
      </c>
      <c r="P461" s="40" t="n">
        <v>1</v>
      </c>
      <c r="Q461" s="40" t="n">
        <v>1</v>
      </c>
      <c r="R461" s="40" t="n">
        <v>1</v>
      </c>
      <c r="S461" s="40" t="n">
        <v>0</v>
      </c>
      <c r="T461" s="40" t="n">
        <v>38</v>
      </c>
      <c r="U461" s="40" t="n"/>
      <c r="V461" s="40" t="n"/>
      <c r="W461" s="40" t="n"/>
      <c r="X461" s="40" t="n">
        <v>38</v>
      </c>
      <c r="Y461" s="40" t="n"/>
      <c r="Z461" s="40" t="n"/>
      <c r="AA461" s="40" t="n">
        <v>38</v>
      </c>
      <c r="AB461" s="40" t="n"/>
      <c r="AC461" s="40" t="n">
        <v>38</v>
      </c>
      <c r="AD461" s="40" t="n"/>
      <c r="AE461" s="40" t="n">
        <v>38</v>
      </c>
      <c r="AF461" s="40" t="n"/>
      <c r="AG461" s="40" t="n"/>
    </row>
    <row r="462">
      <c r="A462" s="40" t="inlineStr">
        <is>
          <t>R0461</t>
        </is>
      </c>
      <c r="B462" s="40" t="inlineStr">
        <is>
          <t>東京都</t>
        </is>
      </c>
      <c r="C462" s="40" t="inlineStr">
        <is>
          <t>30〜40代</t>
        </is>
      </c>
      <c r="D462" s="40" t="inlineStr">
        <is>
          <t>来訪経験なし</t>
        </is>
      </c>
      <c r="E462" s="40" t="inlineStr">
        <is>
          <t>男性</t>
        </is>
      </c>
      <c r="F462" s="40" t="n">
        <v>1</v>
      </c>
      <c r="G462" s="40" t="n">
        <v>0</v>
      </c>
      <c r="H462" s="40" t="n">
        <v>1</v>
      </c>
      <c r="I462" s="40" t="n">
        <v>0</v>
      </c>
      <c r="J462" s="40" t="n">
        <v>0</v>
      </c>
      <c r="K462" s="40" t="n">
        <v>1</v>
      </c>
      <c r="L462" s="40" t="n">
        <v>1</v>
      </c>
      <c r="M462" s="40" t="n">
        <v>0</v>
      </c>
      <c r="N462" s="40" t="n">
        <v>0</v>
      </c>
      <c r="O462" s="40" t="n">
        <v>0</v>
      </c>
      <c r="P462" s="40" t="n">
        <v>0</v>
      </c>
      <c r="Q462" s="40" t="n">
        <v>0</v>
      </c>
      <c r="R462" s="40" t="n">
        <v>1</v>
      </c>
      <c r="S462" s="40" t="n">
        <v>1</v>
      </c>
      <c r="T462" s="40" t="n">
        <v>37</v>
      </c>
      <c r="U462" s="40" t="n">
        <v>37</v>
      </c>
      <c r="V462" s="40" t="n"/>
      <c r="W462" s="40" t="n"/>
      <c r="X462" s="40" t="n"/>
      <c r="Y462" s="40" t="n"/>
      <c r="Z462" s="40" t="n"/>
      <c r="AA462" s="40" t="n">
        <v>37</v>
      </c>
      <c r="AB462" s="40" t="n"/>
      <c r="AC462" s="40" t="n"/>
      <c r="AD462" s="40" t="n">
        <v>37</v>
      </c>
      <c r="AE462" s="40" t="n">
        <v>37</v>
      </c>
      <c r="AF462" s="40" t="n"/>
      <c r="AG462" s="40" t="n"/>
    </row>
    <row r="463">
      <c r="A463" s="40" t="inlineStr">
        <is>
          <t>R0462</t>
        </is>
      </c>
      <c r="B463" s="40" t="inlineStr">
        <is>
          <t>東海</t>
        </is>
      </c>
      <c r="C463" s="40" t="inlineStr">
        <is>
          <t>20代</t>
        </is>
      </c>
      <c r="D463" s="40" t="inlineStr">
        <is>
          <t>来訪経験なし</t>
        </is>
      </c>
      <c r="E463" s="40" t="inlineStr">
        <is>
          <t>女性</t>
        </is>
      </c>
      <c r="F463" s="40" t="n">
        <v>1</v>
      </c>
      <c r="G463" s="40" t="n">
        <v>0</v>
      </c>
      <c r="H463" s="40" t="n">
        <v>1</v>
      </c>
      <c r="I463" s="40" t="n">
        <v>0</v>
      </c>
      <c r="J463" s="40" t="n">
        <v>1</v>
      </c>
      <c r="K463" s="40" t="n">
        <v>1</v>
      </c>
      <c r="L463" s="40" t="n">
        <v>1</v>
      </c>
      <c r="M463" s="40" t="n">
        <v>0</v>
      </c>
      <c r="N463" s="40" t="n">
        <v>0</v>
      </c>
      <c r="O463" s="40" t="n">
        <v>0</v>
      </c>
      <c r="P463" s="40" t="n">
        <v>0</v>
      </c>
      <c r="Q463" s="40" t="n">
        <v>0</v>
      </c>
      <c r="R463" s="40" t="n">
        <v>1</v>
      </c>
      <c r="S463" s="40" t="n">
        <v>1</v>
      </c>
      <c r="T463" s="40" t="n">
        <v>28</v>
      </c>
      <c r="U463" s="40" t="n"/>
      <c r="V463" s="40" t="n"/>
      <c r="W463" s="40" t="n">
        <v>28</v>
      </c>
      <c r="X463" s="40" t="n"/>
      <c r="Y463" s="40" t="n"/>
      <c r="Z463" s="40" t="n">
        <v>28</v>
      </c>
      <c r="AA463" s="40" t="n"/>
      <c r="AB463" s="40" t="n"/>
      <c r="AC463" s="40" t="n"/>
      <c r="AD463" s="40" t="n">
        <v>28</v>
      </c>
      <c r="AE463" s="40" t="n"/>
      <c r="AF463" s="40" t="n">
        <v>28</v>
      </c>
      <c r="AG463" s="40" t="n"/>
    </row>
    <row r="464">
      <c r="A464" s="40" t="inlineStr">
        <is>
          <t>R0463</t>
        </is>
      </c>
      <c r="B464" s="40" t="inlineStr">
        <is>
          <t>関東（東京都以外）</t>
        </is>
      </c>
      <c r="C464" s="40" t="inlineStr">
        <is>
          <t>30〜40代</t>
        </is>
      </c>
      <c r="D464" s="40" t="inlineStr">
        <is>
          <t>来訪経験あり</t>
        </is>
      </c>
      <c r="E464" s="40" t="inlineStr">
        <is>
          <t>男性</t>
        </is>
      </c>
      <c r="F464" s="40" t="n">
        <v>1</v>
      </c>
      <c r="G464" s="40" t="n">
        <v>1</v>
      </c>
      <c r="H464" s="40" t="n">
        <v>0</v>
      </c>
      <c r="I464" s="40" t="n">
        <v>1</v>
      </c>
      <c r="J464" s="40" t="n">
        <v>1</v>
      </c>
      <c r="K464" s="40" t="n">
        <v>1</v>
      </c>
      <c r="L464" s="40" t="n">
        <v>1</v>
      </c>
      <c r="M464" s="40" t="n">
        <v>1</v>
      </c>
      <c r="N464" s="40" t="n">
        <v>1</v>
      </c>
      <c r="O464" s="40" t="n">
        <v>1</v>
      </c>
      <c r="P464" s="40" t="n">
        <v>1</v>
      </c>
      <c r="Q464" s="40" t="n">
        <v>1</v>
      </c>
      <c r="R464" s="40" t="n">
        <v>1</v>
      </c>
      <c r="S464" s="40" t="n">
        <v>0</v>
      </c>
      <c r="T464" s="40" t="n">
        <v>34</v>
      </c>
      <c r="U464" s="40" t="n"/>
      <c r="V464" s="40" t="n">
        <v>34</v>
      </c>
      <c r="W464" s="40" t="n"/>
      <c r="X464" s="40" t="n"/>
      <c r="Y464" s="40" t="n"/>
      <c r="Z464" s="40" t="n"/>
      <c r="AA464" s="40" t="n">
        <v>34</v>
      </c>
      <c r="AB464" s="40" t="n"/>
      <c r="AC464" s="40" t="n">
        <v>34</v>
      </c>
      <c r="AD464" s="40" t="n"/>
      <c r="AE464" s="40" t="n">
        <v>34</v>
      </c>
      <c r="AF464" s="40" t="n"/>
      <c r="AG464" s="40" t="n"/>
    </row>
    <row r="465">
      <c r="A465" s="40" t="inlineStr">
        <is>
          <t>R0464</t>
        </is>
      </c>
      <c r="B465" s="40" t="inlineStr">
        <is>
          <t>関東（東京都以外）</t>
        </is>
      </c>
      <c r="C465" s="40" t="inlineStr">
        <is>
          <t>20代</t>
        </is>
      </c>
      <c r="D465" s="40" t="inlineStr">
        <is>
          <t>来訪経験なし</t>
        </is>
      </c>
      <c r="E465" s="40" t="inlineStr">
        <is>
          <t>男性</t>
        </is>
      </c>
      <c r="F465" s="40" t="n">
        <v>1</v>
      </c>
      <c r="G465" s="40" t="n">
        <v>0</v>
      </c>
      <c r="H465" s="40" t="n">
        <v>1</v>
      </c>
      <c r="I465" s="40" t="n">
        <v>0</v>
      </c>
      <c r="J465" s="40" t="n">
        <v>1</v>
      </c>
      <c r="K465" s="40" t="n">
        <v>1</v>
      </c>
      <c r="L465" s="40" t="n">
        <v>1</v>
      </c>
      <c r="M465" s="40" t="n">
        <v>0</v>
      </c>
      <c r="N465" s="40" t="n">
        <v>0</v>
      </c>
      <c r="O465" s="40" t="n">
        <v>0</v>
      </c>
      <c r="P465" s="40" t="n">
        <v>0</v>
      </c>
      <c r="Q465" s="40" t="n">
        <v>0</v>
      </c>
      <c r="R465" s="40" t="n">
        <v>1</v>
      </c>
      <c r="S465" s="40" t="n">
        <v>1</v>
      </c>
      <c r="T465" s="40" t="n">
        <v>23</v>
      </c>
      <c r="U465" s="40" t="n"/>
      <c r="V465" s="40" t="n">
        <v>23</v>
      </c>
      <c r="W465" s="40" t="n"/>
      <c r="X465" s="40" t="n"/>
      <c r="Y465" s="40" t="n"/>
      <c r="Z465" s="40" t="n">
        <v>23</v>
      </c>
      <c r="AA465" s="40" t="n"/>
      <c r="AB465" s="40" t="n"/>
      <c r="AC465" s="40" t="n"/>
      <c r="AD465" s="40" t="n">
        <v>23</v>
      </c>
      <c r="AE465" s="40" t="n">
        <v>23</v>
      </c>
      <c r="AF465" s="40" t="n"/>
      <c r="AG465" s="40" t="n"/>
    </row>
    <row r="466">
      <c r="A466" s="40" t="inlineStr">
        <is>
          <t>R0465</t>
        </is>
      </c>
      <c r="B466" s="40" t="inlineStr">
        <is>
          <t>東海</t>
        </is>
      </c>
      <c r="C466" s="40" t="inlineStr">
        <is>
          <t>50代以上</t>
        </is>
      </c>
      <c r="D466" s="40" t="inlineStr">
        <is>
          <t>来訪経験なし</t>
        </is>
      </c>
      <c r="E466" s="40" t="inlineStr">
        <is>
          <t>男性</t>
        </is>
      </c>
      <c r="F466" s="40" t="n">
        <v>1</v>
      </c>
      <c r="G466" s="40" t="n">
        <v>0</v>
      </c>
      <c r="H466" s="40" t="n">
        <v>1</v>
      </c>
      <c r="I466" s="40" t="n">
        <v>0</v>
      </c>
      <c r="J466" s="40" t="n">
        <v>1</v>
      </c>
      <c r="K466" s="40" t="n">
        <v>1</v>
      </c>
      <c r="L466" s="40" t="n">
        <v>1</v>
      </c>
      <c r="M466" s="40" t="n">
        <v>0</v>
      </c>
      <c r="N466" s="40" t="n">
        <v>0</v>
      </c>
      <c r="O466" s="40" t="n">
        <v>0</v>
      </c>
      <c r="P466" s="40" t="n">
        <v>0</v>
      </c>
      <c r="Q466" s="40" t="n">
        <v>0</v>
      </c>
      <c r="R466" s="40" t="n">
        <v>1</v>
      </c>
      <c r="S466" s="40" t="n">
        <v>1</v>
      </c>
      <c r="T466" s="40" t="n">
        <v>64</v>
      </c>
      <c r="U466" s="40" t="n"/>
      <c r="V466" s="40" t="n"/>
      <c r="W466" s="40" t="n">
        <v>64</v>
      </c>
      <c r="X466" s="40" t="n"/>
      <c r="Y466" s="40" t="n"/>
      <c r="Z466" s="40" t="n"/>
      <c r="AA466" s="40" t="n"/>
      <c r="AB466" s="40" t="n">
        <v>64</v>
      </c>
      <c r="AC466" s="40" t="n"/>
      <c r="AD466" s="40" t="n">
        <v>64</v>
      </c>
      <c r="AE466" s="40" t="n">
        <v>64</v>
      </c>
      <c r="AF466" s="40" t="n"/>
      <c r="AG466" s="40" t="n"/>
    </row>
    <row r="467">
      <c r="A467" s="40" t="inlineStr">
        <is>
          <t>R0466</t>
        </is>
      </c>
      <c r="B467" s="40" t="inlineStr">
        <is>
          <t>東海</t>
        </is>
      </c>
      <c r="C467" s="40" t="inlineStr">
        <is>
          <t>20代</t>
        </is>
      </c>
      <c r="D467" s="40" t="inlineStr">
        <is>
          <t>来訪経験なし</t>
        </is>
      </c>
      <c r="E467" s="40" t="inlineStr">
        <is>
          <t>男性</t>
        </is>
      </c>
      <c r="F467" s="40" t="n">
        <v>1</v>
      </c>
      <c r="G467" s="40" t="n">
        <v>0</v>
      </c>
      <c r="H467" s="40" t="n">
        <v>1</v>
      </c>
      <c r="I467" s="40" t="n">
        <v>0</v>
      </c>
      <c r="J467" s="40" t="n">
        <v>1</v>
      </c>
      <c r="K467" s="40" t="n">
        <v>1</v>
      </c>
      <c r="L467" s="40" t="n">
        <v>1</v>
      </c>
      <c r="M467" s="40" t="n">
        <v>0</v>
      </c>
      <c r="N467" s="40" t="n">
        <v>0</v>
      </c>
      <c r="O467" s="40" t="n">
        <v>0</v>
      </c>
      <c r="P467" s="40" t="n">
        <v>0</v>
      </c>
      <c r="Q467" s="40" t="n">
        <v>0</v>
      </c>
      <c r="R467" s="40" t="n">
        <v>1</v>
      </c>
      <c r="S467" s="40" t="n">
        <v>1</v>
      </c>
      <c r="T467" s="40" t="n">
        <v>22</v>
      </c>
      <c r="U467" s="40" t="n"/>
      <c r="V467" s="40" t="n"/>
      <c r="W467" s="40" t="n">
        <v>22</v>
      </c>
      <c r="X467" s="40" t="n"/>
      <c r="Y467" s="40" t="n"/>
      <c r="Z467" s="40" t="n">
        <v>22</v>
      </c>
      <c r="AA467" s="40" t="n"/>
      <c r="AB467" s="40" t="n"/>
      <c r="AC467" s="40" t="n"/>
      <c r="AD467" s="40" t="n">
        <v>22</v>
      </c>
      <c r="AE467" s="40" t="n">
        <v>22</v>
      </c>
      <c r="AF467" s="40" t="n"/>
      <c r="AG467" s="40" t="n"/>
    </row>
    <row r="468">
      <c r="A468" s="40" t="inlineStr">
        <is>
          <t>R0467</t>
        </is>
      </c>
      <c r="B468" s="40" t="inlineStr">
        <is>
          <t>関西</t>
        </is>
      </c>
      <c r="C468" s="40" t="inlineStr">
        <is>
          <t>20代</t>
        </is>
      </c>
      <c r="D468" s="40" t="inlineStr">
        <is>
          <t>来訪経験なし</t>
        </is>
      </c>
      <c r="E468" s="40" t="inlineStr">
        <is>
          <t>女性</t>
        </is>
      </c>
      <c r="F468" s="40" t="n">
        <v>1</v>
      </c>
      <c r="G468" s="40" t="n">
        <v>0</v>
      </c>
      <c r="H468" s="40" t="n">
        <v>1</v>
      </c>
      <c r="I468" s="40" t="n">
        <v>0</v>
      </c>
      <c r="J468" s="40" t="n">
        <v>1</v>
      </c>
      <c r="K468" s="40" t="n">
        <v>1</v>
      </c>
      <c r="L468" s="40" t="n">
        <v>1</v>
      </c>
      <c r="M468" s="40" t="n">
        <v>0</v>
      </c>
      <c r="N468" s="40" t="n">
        <v>0</v>
      </c>
      <c r="O468" s="40" t="n">
        <v>0</v>
      </c>
      <c r="P468" s="40" t="n">
        <v>0</v>
      </c>
      <c r="Q468" s="40" t="n">
        <v>0</v>
      </c>
      <c r="R468" s="40" t="n">
        <v>1</v>
      </c>
      <c r="S468" s="40" t="n">
        <v>1</v>
      </c>
      <c r="T468" s="40" t="n">
        <v>22</v>
      </c>
      <c r="U468" s="40" t="n"/>
      <c r="V468" s="40" t="n"/>
      <c r="W468" s="40" t="n"/>
      <c r="X468" s="40" t="n">
        <v>22</v>
      </c>
      <c r="Y468" s="40" t="n"/>
      <c r="Z468" s="40" t="n">
        <v>22</v>
      </c>
      <c r="AA468" s="40" t="n"/>
      <c r="AB468" s="40" t="n"/>
      <c r="AC468" s="40" t="n"/>
      <c r="AD468" s="40" t="n">
        <v>22</v>
      </c>
      <c r="AE468" s="40" t="n"/>
      <c r="AF468" s="40" t="n">
        <v>22</v>
      </c>
      <c r="AG468" s="40" t="n"/>
    </row>
    <row r="469">
      <c r="A469" s="40" t="inlineStr">
        <is>
          <t>R0468</t>
        </is>
      </c>
      <c r="B469" s="40" t="inlineStr">
        <is>
          <t>東海</t>
        </is>
      </c>
      <c r="C469" s="40" t="inlineStr">
        <is>
          <t>20代</t>
        </is>
      </c>
      <c r="D469" s="40" t="inlineStr">
        <is>
          <t>来訪経験なし</t>
        </is>
      </c>
      <c r="E469" s="40" t="inlineStr">
        <is>
          <t>男性</t>
        </is>
      </c>
      <c r="F469" s="40" t="n">
        <v>1</v>
      </c>
      <c r="G469" s="40" t="n">
        <v>0</v>
      </c>
      <c r="H469" s="40" t="n">
        <v>1</v>
      </c>
      <c r="I469" s="40" t="n">
        <v>0</v>
      </c>
      <c r="J469" s="40" t="n">
        <v>1</v>
      </c>
      <c r="K469" s="40" t="n">
        <v>1</v>
      </c>
      <c r="L469" s="40" t="n">
        <v>1</v>
      </c>
      <c r="M469" s="40" t="n">
        <v>0</v>
      </c>
      <c r="N469" s="40" t="n">
        <v>0</v>
      </c>
      <c r="O469" s="40" t="n">
        <v>0</v>
      </c>
      <c r="P469" s="40" t="n">
        <v>0</v>
      </c>
      <c r="Q469" s="40" t="n">
        <v>0</v>
      </c>
      <c r="R469" s="40" t="n">
        <v>1</v>
      </c>
      <c r="S469" s="40" t="n">
        <v>1</v>
      </c>
      <c r="T469" s="40" t="n">
        <v>23</v>
      </c>
      <c r="U469" s="40" t="n"/>
      <c r="V469" s="40" t="n"/>
      <c r="W469" s="40" t="n">
        <v>23</v>
      </c>
      <c r="X469" s="40" t="n"/>
      <c r="Y469" s="40" t="n"/>
      <c r="Z469" s="40" t="n">
        <v>23</v>
      </c>
      <c r="AA469" s="40" t="n"/>
      <c r="AB469" s="40" t="n"/>
      <c r="AC469" s="40" t="n"/>
      <c r="AD469" s="40" t="n">
        <v>23</v>
      </c>
      <c r="AE469" s="40" t="n">
        <v>23</v>
      </c>
      <c r="AF469" s="40" t="n"/>
      <c r="AG469" s="40" t="n"/>
    </row>
    <row r="470">
      <c r="A470" s="40" t="inlineStr">
        <is>
          <t>R0469</t>
        </is>
      </c>
      <c r="B470" s="40" t="inlineStr">
        <is>
          <t>関東（東京都以外）</t>
        </is>
      </c>
      <c r="C470" s="40" t="inlineStr">
        <is>
          <t>30〜40代</t>
        </is>
      </c>
      <c r="D470" s="40" t="inlineStr">
        <is>
          <t>来訪経験あり</t>
        </is>
      </c>
      <c r="E470" s="40" t="inlineStr">
        <is>
          <t>女性</t>
        </is>
      </c>
      <c r="F470" s="40" t="n">
        <v>1</v>
      </c>
      <c r="G470" s="40" t="n">
        <v>1</v>
      </c>
      <c r="H470" s="40" t="n">
        <v>0</v>
      </c>
      <c r="I470" s="40" t="n">
        <v>1</v>
      </c>
      <c r="J470" s="40" t="n">
        <v>1</v>
      </c>
      <c r="K470" s="40" t="n">
        <v>1</v>
      </c>
      <c r="L470" s="40" t="n">
        <v>1</v>
      </c>
      <c r="M470" s="40" t="n">
        <v>1</v>
      </c>
      <c r="N470" s="40" t="n">
        <v>1</v>
      </c>
      <c r="O470" s="40" t="n">
        <v>1</v>
      </c>
      <c r="P470" s="40" t="n">
        <v>1</v>
      </c>
      <c r="Q470" s="40" t="n">
        <v>1</v>
      </c>
      <c r="R470" s="40" t="n">
        <v>1</v>
      </c>
      <c r="S470" s="40" t="n">
        <v>0</v>
      </c>
      <c r="T470" s="40" t="n">
        <v>44</v>
      </c>
      <c r="U470" s="40" t="n"/>
      <c r="V470" s="40" t="n">
        <v>44</v>
      </c>
      <c r="W470" s="40" t="n"/>
      <c r="X470" s="40" t="n"/>
      <c r="Y470" s="40" t="n"/>
      <c r="Z470" s="40" t="n"/>
      <c r="AA470" s="40" t="n">
        <v>44</v>
      </c>
      <c r="AB470" s="40" t="n"/>
      <c r="AC470" s="40" t="n">
        <v>44</v>
      </c>
      <c r="AD470" s="40" t="n"/>
      <c r="AE470" s="40" t="n"/>
      <c r="AF470" s="40" t="n">
        <v>44</v>
      </c>
      <c r="AG470" s="40" t="n"/>
    </row>
    <row r="471">
      <c r="A471" s="40" t="inlineStr">
        <is>
          <t>R0470</t>
        </is>
      </c>
      <c r="B471" s="40" t="inlineStr">
        <is>
          <t>東京都</t>
        </is>
      </c>
      <c r="C471" s="40" t="inlineStr">
        <is>
          <t>50代以上</t>
        </is>
      </c>
      <c r="D471" s="40" t="inlineStr">
        <is>
          <t>来訪経験なし</t>
        </is>
      </c>
      <c r="E471" s="40" t="inlineStr">
        <is>
          <t>女性</t>
        </is>
      </c>
      <c r="F471" s="40" t="n">
        <v>1</v>
      </c>
      <c r="G471" s="40" t="n">
        <v>0</v>
      </c>
      <c r="H471" s="40" t="n">
        <v>1</v>
      </c>
      <c r="I471" s="40" t="n">
        <v>0</v>
      </c>
      <c r="J471" s="40" t="n">
        <v>1</v>
      </c>
      <c r="K471" s="40" t="n">
        <v>1</v>
      </c>
      <c r="L471" s="40" t="n">
        <v>1</v>
      </c>
      <c r="M471" s="40" t="n">
        <v>0</v>
      </c>
      <c r="N471" s="40" t="n">
        <v>0</v>
      </c>
      <c r="O471" s="40" t="n">
        <v>0</v>
      </c>
      <c r="P471" s="40" t="n">
        <v>0</v>
      </c>
      <c r="Q471" s="40" t="n">
        <v>0</v>
      </c>
      <c r="R471" s="40" t="n">
        <v>1</v>
      </c>
      <c r="S471" s="40" t="n">
        <v>1</v>
      </c>
      <c r="T471" s="40" t="n">
        <v>65</v>
      </c>
      <c r="U471" s="40" t="n">
        <v>65</v>
      </c>
      <c r="V471" s="40" t="n"/>
      <c r="W471" s="40" t="n"/>
      <c r="X471" s="40" t="n"/>
      <c r="Y471" s="40" t="n"/>
      <c r="Z471" s="40" t="n"/>
      <c r="AA471" s="40" t="n"/>
      <c r="AB471" s="40" t="n">
        <v>65</v>
      </c>
      <c r="AC471" s="40" t="n"/>
      <c r="AD471" s="40" t="n">
        <v>65</v>
      </c>
      <c r="AE471" s="40" t="n"/>
      <c r="AF471" s="40" t="n">
        <v>65</v>
      </c>
      <c r="AG471" s="40" t="n"/>
    </row>
    <row r="472">
      <c r="A472" s="40" t="inlineStr">
        <is>
          <t>R0471</t>
        </is>
      </c>
      <c r="B472" s="40" t="inlineStr">
        <is>
          <t>関西</t>
        </is>
      </c>
      <c r="C472" s="40" t="inlineStr">
        <is>
          <t>50代以上</t>
        </is>
      </c>
      <c r="D472" s="40" t="inlineStr">
        <is>
          <t>来訪経験なし</t>
        </is>
      </c>
      <c r="E472" s="40" t="inlineStr">
        <is>
          <t>女性</t>
        </is>
      </c>
      <c r="F472" s="40" t="n">
        <v>1</v>
      </c>
      <c r="G472" s="40" t="n">
        <v>0</v>
      </c>
      <c r="H472" s="40" t="n">
        <v>1</v>
      </c>
      <c r="I472" s="40" t="n">
        <v>0</v>
      </c>
      <c r="J472" s="40" t="n">
        <v>1</v>
      </c>
      <c r="K472" s="40" t="n">
        <v>1</v>
      </c>
      <c r="L472" s="40" t="n">
        <v>1</v>
      </c>
      <c r="M472" s="40" t="n">
        <v>0</v>
      </c>
      <c r="N472" s="40" t="n">
        <v>0</v>
      </c>
      <c r="O472" s="40" t="n">
        <v>0</v>
      </c>
      <c r="P472" s="40" t="n">
        <v>0</v>
      </c>
      <c r="Q472" s="40" t="n">
        <v>0</v>
      </c>
      <c r="R472" s="40" t="n">
        <v>1</v>
      </c>
      <c r="S472" s="40" t="n">
        <v>1</v>
      </c>
      <c r="T472" s="40" t="n">
        <v>69</v>
      </c>
      <c r="U472" s="40" t="n"/>
      <c r="V472" s="40" t="n"/>
      <c r="W472" s="40" t="n"/>
      <c r="X472" s="40" t="n">
        <v>69</v>
      </c>
      <c r="Y472" s="40" t="n"/>
      <c r="Z472" s="40" t="n"/>
      <c r="AA472" s="40" t="n"/>
      <c r="AB472" s="40" t="n">
        <v>69</v>
      </c>
      <c r="AC472" s="40" t="n"/>
      <c r="AD472" s="40" t="n">
        <v>69</v>
      </c>
      <c r="AE472" s="40" t="n"/>
      <c r="AF472" s="40" t="n">
        <v>69</v>
      </c>
      <c r="AG472" s="40" t="n"/>
    </row>
    <row r="473">
      <c r="A473" s="40" t="inlineStr">
        <is>
          <t>R0472</t>
        </is>
      </c>
      <c r="B473" s="40" t="inlineStr">
        <is>
          <t>東京都</t>
        </is>
      </c>
      <c r="C473" s="40" t="inlineStr">
        <is>
          <t>20代</t>
        </is>
      </c>
      <c r="D473" s="40" t="inlineStr">
        <is>
          <t>来訪経験あり</t>
        </is>
      </c>
      <c r="E473" s="40" t="inlineStr">
        <is>
          <t>女性</t>
        </is>
      </c>
      <c r="F473" s="40" t="n">
        <v>1</v>
      </c>
      <c r="G473" s="40" t="n">
        <v>1</v>
      </c>
      <c r="H473" s="40" t="n">
        <v>0</v>
      </c>
      <c r="I473" s="40" t="n">
        <v>0</v>
      </c>
      <c r="J473" s="40" t="n">
        <v>1</v>
      </c>
      <c r="K473" s="40" t="n">
        <v>1</v>
      </c>
      <c r="L473" s="40" t="n">
        <v>1</v>
      </c>
      <c r="M473" s="40" t="n">
        <v>1</v>
      </c>
      <c r="N473" s="40" t="n">
        <v>1</v>
      </c>
      <c r="O473" s="40" t="n">
        <v>1</v>
      </c>
      <c r="P473" s="40" t="n">
        <v>1</v>
      </c>
      <c r="Q473" s="40" t="n">
        <v>1</v>
      </c>
      <c r="R473" s="40" t="n">
        <v>0</v>
      </c>
      <c r="S473" s="40" t="n">
        <v>0</v>
      </c>
      <c r="T473" s="40" t="n">
        <v>25</v>
      </c>
      <c r="U473" s="40" t="n">
        <v>25</v>
      </c>
      <c r="V473" s="40" t="n"/>
      <c r="W473" s="40" t="n"/>
      <c r="X473" s="40" t="n"/>
      <c r="Y473" s="40" t="n"/>
      <c r="Z473" s="40" t="n">
        <v>25</v>
      </c>
      <c r="AA473" s="40" t="n"/>
      <c r="AB473" s="40" t="n"/>
      <c r="AC473" s="40" t="n">
        <v>25</v>
      </c>
      <c r="AD473" s="40" t="n"/>
      <c r="AE473" s="40" t="n"/>
      <c r="AF473" s="40" t="n">
        <v>25</v>
      </c>
      <c r="AG473" s="40" t="n"/>
    </row>
    <row r="474">
      <c r="A474" s="40" t="inlineStr">
        <is>
          <t>R0473</t>
        </is>
      </c>
      <c r="B474" s="40" t="inlineStr">
        <is>
          <t>関東（東京都以外）</t>
        </is>
      </c>
      <c r="C474" s="40" t="inlineStr">
        <is>
          <t>50代以上</t>
        </is>
      </c>
      <c r="D474" s="40" t="inlineStr">
        <is>
          <t>来訪経験あり</t>
        </is>
      </c>
      <c r="E474" s="40" t="inlineStr">
        <is>
          <t>男性</t>
        </is>
      </c>
      <c r="F474" s="40" t="n">
        <v>1</v>
      </c>
      <c r="G474" s="40" t="n">
        <v>1</v>
      </c>
      <c r="H474" s="40" t="n">
        <v>0</v>
      </c>
      <c r="I474" s="40" t="n">
        <v>0</v>
      </c>
      <c r="J474" s="40" t="n">
        <v>1</v>
      </c>
      <c r="K474" s="40" t="n">
        <v>1</v>
      </c>
      <c r="L474" s="40" t="n">
        <v>1</v>
      </c>
      <c r="M474" s="40" t="n">
        <v>1</v>
      </c>
      <c r="N474" s="40" t="n">
        <v>1</v>
      </c>
      <c r="O474" s="40" t="n">
        <v>1</v>
      </c>
      <c r="P474" s="40" t="n">
        <v>1</v>
      </c>
      <c r="Q474" s="40" t="n">
        <v>1</v>
      </c>
      <c r="R474" s="40" t="n">
        <v>1</v>
      </c>
      <c r="S474" s="40" t="n">
        <v>0</v>
      </c>
      <c r="T474" s="40" t="n">
        <v>51</v>
      </c>
      <c r="U474" s="40" t="n"/>
      <c r="V474" s="40" t="n">
        <v>51</v>
      </c>
      <c r="W474" s="40" t="n"/>
      <c r="X474" s="40" t="n"/>
      <c r="Y474" s="40" t="n"/>
      <c r="Z474" s="40" t="n"/>
      <c r="AA474" s="40" t="n"/>
      <c r="AB474" s="40" t="n">
        <v>51</v>
      </c>
      <c r="AC474" s="40" t="n">
        <v>51</v>
      </c>
      <c r="AD474" s="40" t="n"/>
      <c r="AE474" s="40" t="n">
        <v>51</v>
      </c>
      <c r="AF474" s="40" t="n"/>
      <c r="AG474" s="40" t="n"/>
    </row>
    <row r="475">
      <c r="A475" s="40" t="inlineStr">
        <is>
          <t>R0474</t>
        </is>
      </c>
      <c r="B475" s="40" t="inlineStr">
        <is>
          <t>関東（東京都以外）</t>
        </is>
      </c>
      <c r="C475" s="40" t="inlineStr">
        <is>
          <t>20代</t>
        </is>
      </c>
      <c r="D475" s="40" t="inlineStr">
        <is>
          <t>来訪経験あり</t>
        </is>
      </c>
      <c r="E475" s="40" t="inlineStr">
        <is>
          <t>男性</t>
        </is>
      </c>
      <c r="F475" s="40" t="n">
        <v>1</v>
      </c>
      <c r="G475" s="40" t="n">
        <v>1</v>
      </c>
      <c r="H475" s="40" t="n">
        <v>0</v>
      </c>
      <c r="I475" s="40" t="n">
        <v>1</v>
      </c>
      <c r="J475" s="40" t="n">
        <v>1</v>
      </c>
      <c r="K475" s="40" t="n">
        <v>1</v>
      </c>
      <c r="L475" s="40" t="n">
        <v>1</v>
      </c>
      <c r="M475" s="40" t="n">
        <v>1</v>
      </c>
      <c r="N475" s="40" t="n">
        <v>1</v>
      </c>
      <c r="O475" s="40" t="n">
        <v>1</v>
      </c>
      <c r="P475" s="40" t="n">
        <v>1</v>
      </c>
      <c r="Q475" s="40" t="n">
        <v>1</v>
      </c>
      <c r="R475" s="40" t="n">
        <v>1</v>
      </c>
      <c r="S475" s="40" t="n">
        <v>0</v>
      </c>
      <c r="T475" s="40" t="n">
        <v>23</v>
      </c>
      <c r="U475" s="40" t="n"/>
      <c r="V475" s="40" t="n">
        <v>23</v>
      </c>
      <c r="W475" s="40" t="n"/>
      <c r="X475" s="40" t="n"/>
      <c r="Y475" s="40" t="n"/>
      <c r="Z475" s="40" t="n">
        <v>23</v>
      </c>
      <c r="AA475" s="40" t="n"/>
      <c r="AB475" s="40" t="n"/>
      <c r="AC475" s="40" t="n">
        <v>23</v>
      </c>
      <c r="AD475" s="40" t="n"/>
      <c r="AE475" s="40" t="n">
        <v>23</v>
      </c>
      <c r="AF475" s="40" t="n"/>
      <c r="AG475" s="40" t="n"/>
    </row>
    <row r="476">
      <c r="A476" s="40" t="inlineStr">
        <is>
          <t>R0475</t>
        </is>
      </c>
      <c r="B476" s="40" t="inlineStr">
        <is>
          <t>関西</t>
        </is>
      </c>
      <c r="C476" s="40" t="inlineStr">
        <is>
          <t>50代以上</t>
        </is>
      </c>
      <c r="D476" s="40" t="inlineStr">
        <is>
          <t>来訪経験あり</t>
        </is>
      </c>
      <c r="E476" s="40" t="inlineStr">
        <is>
          <t>女性</t>
        </is>
      </c>
      <c r="F476" s="40" t="n">
        <v>1</v>
      </c>
      <c r="G476" s="40" t="n">
        <v>1</v>
      </c>
      <c r="H476" s="40" t="n">
        <v>0</v>
      </c>
      <c r="I476" s="40" t="n">
        <v>1</v>
      </c>
      <c r="J476" s="40" t="n">
        <v>1</v>
      </c>
      <c r="K476" s="40" t="n">
        <v>1</v>
      </c>
      <c r="L476" s="40" t="n">
        <v>1</v>
      </c>
      <c r="M476" s="40" t="n">
        <v>1</v>
      </c>
      <c r="N476" s="40" t="n">
        <v>1</v>
      </c>
      <c r="O476" s="40" t="n">
        <v>1</v>
      </c>
      <c r="P476" s="40" t="n">
        <v>1</v>
      </c>
      <c r="Q476" s="40" t="n">
        <v>1</v>
      </c>
      <c r="R476" s="40" t="n">
        <v>1</v>
      </c>
      <c r="S476" s="40" t="n">
        <v>0</v>
      </c>
      <c r="T476" s="40" t="n">
        <v>61</v>
      </c>
      <c r="U476" s="40" t="n"/>
      <c r="V476" s="40" t="n"/>
      <c r="W476" s="40" t="n"/>
      <c r="X476" s="40" t="n">
        <v>61</v>
      </c>
      <c r="Y476" s="40" t="n"/>
      <c r="Z476" s="40" t="n"/>
      <c r="AA476" s="40" t="n"/>
      <c r="AB476" s="40" t="n">
        <v>61</v>
      </c>
      <c r="AC476" s="40" t="n">
        <v>61</v>
      </c>
      <c r="AD476" s="40" t="n"/>
      <c r="AE476" s="40" t="n"/>
      <c r="AF476" s="40" t="n">
        <v>61</v>
      </c>
      <c r="AG476" s="40" t="n"/>
    </row>
    <row r="477">
      <c r="A477" s="40" t="inlineStr">
        <is>
          <t>R0476</t>
        </is>
      </c>
      <c r="B477" s="40" t="inlineStr">
        <is>
          <t>東京都</t>
        </is>
      </c>
      <c r="C477" s="40" t="inlineStr">
        <is>
          <t>30〜40代</t>
        </is>
      </c>
      <c r="D477" s="40" t="inlineStr">
        <is>
          <t>来訪経験あり</t>
        </is>
      </c>
      <c r="E477" s="40" t="inlineStr">
        <is>
          <t>男性</t>
        </is>
      </c>
      <c r="F477" s="40" t="n">
        <v>1</v>
      </c>
      <c r="G477" s="40" t="n">
        <v>1</v>
      </c>
      <c r="H477" s="40" t="n">
        <v>0</v>
      </c>
      <c r="I477" s="40" t="n">
        <v>1</v>
      </c>
      <c r="J477" s="40" t="n">
        <v>1</v>
      </c>
      <c r="K477" s="40" t="n">
        <v>1</v>
      </c>
      <c r="L477" s="40" t="n">
        <v>1</v>
      </c>
      <c r="M477" s="40" t="n">
        <v>1</v>
      </c>
      <c r="N477" s="40" t="n">
        <v>1</v>
      </c>
      <c r="O477" s="40" t="n">
        <v>1</v>
      </c>
      <c r="P477" s="40" t="n">
        <v>1</v>
      </c>
      <c r="Q477" s="40" t="n">
        <v>1</v>
      </c>
      <c r="R477" s="40" t="n">
        <v>1</v>
      </c>
      <c r="S477" s="40" t="n">
        <v>0</v>
      </c>
      <c r="T477" s="40" t="n">
        <v>32</v>
      </c>
      <c r="U477" s="40" t="n">
        <v>32</v>
      </c>
      <c r="V477" s="40" t="n"/>
      <c r="W477" s="40" t="n"/>
      <c r="X477" s="40" t="n"/>
      <c r="Y477" s="40" t="n"/>
      <c r="Z477" s="40" t="n"/>
      <c r="AA477" s="40" t="n">
        <v>32</v>
      </c>
      <c r="AB477" s="40" t="n"/>
      <c r="AC477" s="40" t="n">
        <v>32</v>
      </c>
      <c r="AD477" s="40" t="n"/>
      <c r="AE477" s="40" t="n">
        <v>32</v>
      </c>
      <c r="AF477" s="40" t="n"/>
      <c r="AG477" s="40" t="n"/>
    </row>
    <row r="478">
      <c r="A478" s="40" t="inlineStr">
        <is>
          <t>R0477</t>
        </is>
      </c>
      <c r="B478" s="40" t="inlineStr">
        <is>
          <t>関東（東京都以外）</t>
        </is>
      </c>
      <c r="C478" s="40" t="inlineStr">
        <is>
          <t>20代</t>
        </is>
      </c>
      <c r="D478" s="40" t="inlineStr">
        <is>
          <t>来訪経験なし</t>
        </is>
      </c>
      <c r="E478" s="40" t="inlineStr">
        <is>
          <t>男性</t>
        </is>
      </c>
      <c r="F478" s="40" t="n">
        <v>1</v>
      </c>
      <c r="G478" s="40" t="n">
        <v>0</v>
      </c>
      <c r="H478" s="40" t="n">
        <v>1</v>
      </c>
      <c r="I478" s="40" t="n">
        <v>0</v>
      </c>
      <c r="J478" s="40" t="n">
        <v>1</v>
      </c>
      <c r="K478" s="40" t="n">
        <v>1</v>
      </c>
      <c r="L478" s="40" t="n">
        <v>1</v>
      </c>
      <c r="M478" s="40" t="n">
        <v>0</v>
      </c>
      <c r="N478" s="40" t="n">
        <v>0</v>
      </c>
      <c r="O478" s="40" t="n">
        <v>0</v>
      </c>
      <c r="P478" s="40" t="n">
        <v>0</v>
      </c>
      <c r="Q478" s="40" t="n">
        <v>0</v>
      </c>
      <c r="R478" s="40" t="n">
        <v>1</v>
      </c>
      <c r="S478" s="40" t="n">
        <v>1</v>
      </c>
      <c r="T478" s="40" t="n">
        <v>20</v>
      </c>
      <c r="U478" s="40" t="n"/>
      <c r="V478" s="40" t="n">
        <v>20</v>
      </c>
      <c r="W478" s="40" t="n"/>
      <c r="X478" s="40" t="n"/>
      <c r="Y478" s="40" t="n"/>
      <c r="Z478" s="40" t="n">
        <v>20</v>
      </c>
      <c r="AA478" s="40" t="n"/>
      <c r="AB478" s="40" t="n"/>
      <c r="AC478" s="40" t="n"/>
      <c r="AD478" s="40" t="n">
        <v>20</v>
      </c>
      <c r="AE478" s="40" t="n">
        <v>20</v>
      </c>
      <c r="AF478" s="40" t="n"/>
      <c r="AG478" s="40" t="n"/>
    </row>
    <row r="479">
      <c r="A479" s="40" t="inlineStr">
        <is>
          <t>R0478</t>
        </is>
      </c>
      <c r="B479" s="40" t="inlineStr">
        <is>
          <t>東海</t>
        </is>
      </c>
      <c r="C479" s="40" t="inlineStr">
        <is>
          <t>50代以上</t>
        </is>
      </c>
      <c r="D479" s="40" t="inlineStr">
        <is>
          <t>来訪経験あり</t>
        </is>
      </c>
      <c r="E479" s="40" t="inlineStr">
        <is>
          <t>女性</t>
        </is>
      </c>
      <c r="F479" s="40" t="n">
        <v>1</v>
      </c>
      <c r="G479" s="40" t="n">
        <v>1</v>
      </c>
      <c r="H479" s="40" t="n">
        <v>0</v>
      </c>
      <c r="I479" s="40" t="n">
        <v>1</v>
      </c>
      <c r="J479" s="40" t="n">
        <v>1</v>
      </c>
      <c r="K479" s="40" t="n">
        <v>1</v>
      </c>
      <c r="L479" s="40" t="n">
        <v>1</v>
      </c>
      <c r="M479" s="40" t="n">
        <v>1</v>
      </c>
      <c r="N479" s="40" t="n">
        <v>1</v>
      </c>
      <c r="O479" s="40" t="n">
        <v>1</v>
      </c>
      <c r="P479" s="40" t="n">
        <v>1</v>
      </c>
      <c r="Q479" s="40" t="n">
        <v>1</v>
      </c>
      <c r="R479" s="40" t="n">
        <v>1</v>
      </c>
      <c r="S479" s="40" t="n">
        <v>0</v>
      </c>
      <c r="T479" s="40" t="n">
        <v>68</v>
      </c>
      <c r="U479" s="40" t="n"/>
      <c r="V479" s="40" t="n"/>
      <c r="W479" s="40" t="n">
        <v>68</v>
      </c>
      <c r="X479" s="40" t="n"/>
      <c r="Y479" s="40" t="n"/>
      <c r="Z479" s="40" t="n"/>
      <c r="AA479" s="40" t="n"/>
      <c r="AB479" s="40" t="n">
        <v>68</v>
      </c>
      <c r="AC479" s="40" t="n">
        <v>68</v>
      </c>
      <c r="AD479" s="40" t="n"/>
      <c r="AE479" s="40" t="n"/>
      <c r="AF479" s="40" t="n">
        <v>68</v>
      </c>
      <c r="AG479" s="40" t="n"/>
    </row>
    <row r="480">
      <c r="A480" s="40" t="inlineStr">
        <is>
          <t>R0479</t>
        </is>
      </c>
      <c r="B480" s="40" t="inlineStr">
        <is>
          <t>東京都</t>
        </is>
      </c>
      <c r="C480" s="40" t="inlineStr">
        <is>
          <t>20代</t>
        </is>
      </c>
      <c r="D480" s="40" t="inlineStr">
        <is>
          <t>来訪経験あり</t>
        </is>
      </c>
      <c r="E480" s="40" t="inlineStr">
        <is>
          <t>男性</t>
        </is>
      </c>
      <c r="F480" s="40" t="n">
        <v>1</v>
      </c>
      <c r="G480" s="40" t="n">
        <v>1</v>
      </c>
      <c r="H480" s="40" t="n">
        <v>0</v>
      </c>
      <c r="I480" s="40" t="n">
        <v>1</v>
      </c>
      <c r="J480" s="40" t="n">
        <v>1</v>
      </c>
      <c r="K480" s="40" t="n">
        <v>1</v>
      </c>
      <c r="L480" s="40" t="n">
        <v>1</v>
      </c>
      <c r="M480" s="40" t="n">
        <v>1</v>
      </c>
      <c r="N480" s="40" t="n">
        <v>1</v>
      </c>
      <c r="O480" s="40" t="n">
        <v>1</v>
      </c>
      <c r="P480" s="40" t="n">
        <v>1</v>
      </c>
      <c r="Q480" s="40" t="n">
        <v>1</v>
      </c>
      <c r="R480" s="40" t="n">
        <v>1</v>
      </c>
      <c r="S480" s="40" t="n">
        <v>0</v>
      </c>
      <c r="T480" s="40" t="n">
        <v>21</v>
      </c>
      <c r="U480" s="40" t="n">
        <v>21</v>
      </c>
      <c r="V480" s="40" t="n"/>
      <c r="W480" s="40" t="n"/>
      <c r="X480" s="40" t="n"/>
      <c r="Y480" s="40" t="n"/>
      <c r="Z480" s="40" t="n">
        <v>21</v>
      </c>
      <c r="AA480" s="40" t="n"/>
      <c r="AB480" s="40" t="n"/>
      <c r="AC480" s="40" t="n">
        <v>21</v>
      </c>
      <c r="AD480" s="40" t="n"/>
      <c r="AE480" s="40" t="n">
        <v>21</v>
      </c>
      <c r="AF480" s="40" t="n"/>
      <c r="AG480" s="40" t="n"/>
    </row>
    <row r="481">
      <c r="A481" s="40" t="inlineStr">
        <is>
          <t>R0480</t>
        </is>
      </c>
      <c r="B481" s="40" t="inlineStr">
        <is>
          <t>関東（東京都以外）</t>
        </is>
      </c>
      <c r="C481" s="40" t="inlineStr">
        <is>
          <t>20代</t>
        </is>
      </c>
      <c r="D481" s="40" t="inlineStr">
        <is>
          <t>来訪経験なし</t>
        </is>
      </c>
      <c r="E481" s="40" t="inlineStr">
        <is>
          <t>女性</t>
        </is>
      </c>
      <c r="F481" s="40" t="n">
        <v>1</v>
      </c>
      <c r="G481" s="40" t="n">
        <v>0</v>
      </c>
      <c r="H481" s="40" t="n">
        <v>1</v>
      </c>
      <c r="I481" s="40" t="n">
        <v>0</v>
      </c>
      <c r="J481" s="40" t="n">
        <v>1</v>
      </c>
      <c r="K481" s="40" t="n">
        <v>1</v>
      </c>
      <c r="L481" s="40" t="n">
        <v>1</v>
      </c>
      <c r="M481" s="40" t="n">
        <v>0</v>
      </c>
      <c r="N481" s="40" t="n">
        <v>0</v>
      </c>
      <c r="O481" s="40" t="n">
        <v>0</v>
      </c>
      <c r="P481" s="40" t="n">
        <v>0</v>
      </c>
      <c r="Q481" s="40" t="n">
        <v>0</v>
      </c>
      <c r="R481" s="40" t="n">
        <v>1</v>
      </c>
      <c r="S481" s="40" t="n">
        <v>1</v>
      </c>
      <c r="T481" s="40" t="n">
        <v>23</v>
      </c>
      <c r="U481" s="40" t="n"/>
      <c r="V481" s="40" t="n">
        <v>23</v>
      </c>
      <c r="W481" s="40" t="n"/>
      <c r="X481" s="40" t="n"/>
      <c r="Y481" s="40" t="n"/>
      <c r="Z481" s="40" t="n">
        <v>23</v>
      </c>
      <c r="AA481" s="40" t="n"/>
      <c r="AB481" s="40" t="n"/>
      <c r="AC481" s="40" t="n"/>
      <c r="AD481" s="40" t="n">
        <v>23</v>
      </c>
      <c r="AE481" s="40" t="n"/>
      <c r="AF481" s="40" t="n">
        <v>23</v>
      </c>
      <c r="AG481" s="40" t="n"/>
    </row>
    <row r="482">
      <c r="A482" s="40" t="inlineStr">
        <is>
          <t>R0481</t>
        </is>
      </c>
      <c r="B482" s="40" t="inlineStr">
        <is>
          <t>その他</t>
        </is>
      </c>
      <c r="C482" s="40" t="inlineStr">
        <is>
          <t>50代以上</t>
        </is>
      </c>
      <c r="D482" s="40" t="inlineStr">
        <is>
          <t>来訪経験あり</t>
        </is>
      </c>
      <c r="E482" s="40" t="inlineStr">
        <is>
          <t>女性</t>
        </is>
      </c>
      <c r="F482" s="40" t="n">
        <v>1</v>
      </c>
      <c r="G482" s="40" t="n">
        <v>1</v>
      </c>
      <c r="H482" s="40" t="n">
        <v>0</v>
      </c>
      <c r="I482" s="40" t="n">
        <v>0</v>
      </c>
      <c r="J482" s="40" t="n">
        <v>1</v>
      </c>
      <c r="K482" s="40" t="n">
        <v>1</v>
      </c>
      <c r="L482" s="40" t="n">
        <v>1</v>
      </c>
      <c r="M482" s="40" t="n">
        <v>1</v>
      </c>
      <c r="N482" s="40" t="n">
        <v>1</v>
      </c>
      <c r="O482" s="40" t="n">
        <v>1</v>
      </c>
      <c r="P482" s="40" t="n">
        <v>1</v>
      </c>
      <c r="Q482" s="40" t="n">
        <v>1</v>
      </c>
      <c r="R482" s="40" t="n">
        <v>1</v>
      </c>
      <c r="S482" s="40" t="n">
        <v>0</v>
      </c>
      <c r="T482" s="40" t="n">
        <v>61</v>
      </c>
      <c r="U482" s="40" t="n"/>
      <c r="V482" s="40" t="n"/>
      <c r="W482" s="40" t="n"/>
      <c r="X482" s="40" t="n"/>
      <c r="Y482" s="40" t="n">
        <v>61</v>
      </c>
      <c r="Z482" s="40" t="n"/>
      <c r="AA482" s="40" t="n"/>
      <c r="AB482" s="40" t="n">
        <v>61</v>
      </c>
      <c r="AC482" s="40" t="n">
        <v>61</v>
      </c>
      <c r="AD482" s="40" t="n"/>
      <c r="AE482" s="40" t="n"/>
      <c r="AF482" s="40" t="n">
        <v>61</v>
      </c>
      <c r="AG482" s="40" t="n"/>
    </row>
    <row r="483">
      <c r="A483" s="40" t="inlineStr">
        <is>
          <t>R0482</t>
        </is>
      </c>
      <c r="B483" s="40" t="inlineStr">
        <is>
          <t>東京都</t>
        </is>
      </c>
      <c r="C483" s="40" t="inlineStr">
        <is>
          <t>30〜40代</t>
        </is>
      </c>
      <c r="D483" s="40" t="inlineStr">
        <is>
          <t>来訪経験なし</t>
        </is>
      </c>
      <c r="E483" s="40" t="inlineStr">
        <is>
          <t>女性</t>
        </is>
      </c>
      <c r="F483" s="40" t="n">
        <v>1</v>
      </c>
      <c r="G483" s="40" t="n">
        <v>0</v>
      </c>
      <c r="H483" s="40" t="n">
        <v>1</v>
      </c>
      <c r="I483" s="40" t="n">
        <v>0</v>
      </c>
      <c r="J483" s="40" t="n">
        <v>1</v>
      </c>
      <c r="K483" s="40" t="n">
        <v>1</v>
      </c>
      <c r="L483" s="40" t="n">
        <v>1</v>
      </c>
      <c r="M483" s="40" t="n">
        <v>0</v>
      </c>
      <c r="N483" s="40" t="n">
        <v>0</v>
      </c>
      <c r="O483" s="40" t="n">
        <v>0</v>
      </c>
      <c r="P483" s="40" t="n">
        <v>0</v>
      </c>
      <c r="Q483" s="40" t="n">
        <v>0</v>
      </c>
      <c r="R483" s="40" t="n">
        <v>1</v>
      </c>
      <c r="S483" s="40" t="n">
        <v>1</v>
      </c>
      <c r="T483" s="40" t="n">
        <v>33</v>
      </c>
      <c r="U483" s="40" t="n">
        <v>33</v>
      </c>
      <c r="V483" s="40" t="n"/>
      <c r="W483" s="40" t="n"/>
      <c r="X483" s="40" t="n"/>
      <c r="Y483" s="40" t="n"/>
      <c r="Z483" s="40" t="n"/>
      <c r="AA483" s="40" t="n">
        <v>33</v>
      </c>
      <c r="AB483" s="40" t="n"/>
      <c r="AC483" s="40" t="n"/>
      <c r="AD483" s="40" t="n">
        <v>33</v>
      </c>
      <c r="AE483" s="40" t="n"/>
      <c r="AF483" s="40" t="n">
        <v>33</v>
      </c>
      <c r="AG483" s="40" t="n"/>
    </row>
    <row r="484">
      <c r="A484" s="40" t="inlineStr">
        <is>
          <t>R0483</t>
        </is>
      </c>
      <c r="B484" s="40" t="inlineStr">
        <is>
          <t>その他</t>
        </is>
      </c>
      <c r="C484" s="40" t="inlineStr">
        <is>
          <t>30〜40代</t>
        </is>
      </c>
      <c r="D484" s="40" t="inlineStr">
        <is>
          <t>来訪経験なし</t>
        </is>
      </c>
      <c r="E484" s="40" t="inlineStr">
        <is>
          <t>女性</t>
        </is>
      </c>
      <c r="F484" s="40" t="n">
        <v>1</v>
      </c>
      <c r="G484" s="40" t="n">
        <v>0</v>
      </c>
      <c r="H484" s="40" t="n">
        <v>1</v>
      </c>
      <c r="I484" s="40" t="n">
        <v>0</v>
      </c>
      <c r="J484" s="40" t="n">
        <v>1</v>
      </c>
      <c r="K484" s="40" t="n">
        <v>1</v>
      </c>
      <c r="L484" s="40" t="n">
        <v>1</v>
      </c>
      <c r="M484" s="40" t="n">
        <v>0</v>
      </c>
      <c r="N484" s="40" t="n">
        <v>0</v>
      </c>
      <c r="O484" s="40" t="n">
        <v>0</v>
      </c>
      <c r="P484" s="40" t="n">
        <v>0</v>
      </c>
      <c r="Q484" s="40" t="n">
        <v>0</v>
      </c>
      <c r="R484" s="40" t="n">
        <v>1</v>
      </c>
      <c r="S484" s="40" t="n">
        <v>1</v>
      </c>
      <c r="T484" s="40" t="n">
        <v>32</v>
      </c>
      <c r="U484" s="40" t="n"/>
      <c r="V484" s="40" t="n"/>
      <c r="W484" s="40" t="n"/>
      <c r="X484" s="40" t="n"/>
      <c r="Y484" s="40" t="n">
        <v>32</v>
      </c>
      <c r="Z484" s="40" t="n"/>
      <c r="AA484" s="40" t="n">
        <v>32</v>
      </c>
      <c r="AB484" s="40" t="n"/>
      <c r="AC484" s="40" t="n"/>
      <c r="AD484" s="40" t="n">
        <v>32</v>
      </c>
      <c r="AE484" s="40" t="n"/>
      <c r="AF484" s="40" t="n">
        <v>32</v>
      </c>
      <c r="AG484" s="40" t="n"/>
    </row>
    <row r="485">
      <c r="A485" s="40" t="inlineStr">
        <is>
          <t>R0484</t>
        </is>
      </c>
      <c r="B485" s="40" t="inlineStr">
        <is>
          <t>東海</t>
        </is>
      </c>
      <c r="C485" s="40" t="inlineStr">
        <is>
          <t>30〜40代</t>
        </is>
      </c>
      <c r="D485" s="40" t="inlineStr">
        <is>
          <t>来訪経験あり</t>
        </is>
      </c>
      <c r="E485" s="40" t="inlineStr">
        <is>
          <t>女性</t>
        </is>
      </c>
      <c r="F485" s="40" t="n">
        <v>1</v>
      </c>
      <c r="G485" s="40" t="n">
        <v>1</v>
      </c>
      <c r="H485" s="40" t="n">
        <v>0</v>
      </c>
      <c r="I485" s="40" t="n">
        <v>0</v>
      </c>
      <c r="J485" s="40" t="n">
        <v>1</v>
      </c>
      <c r="K485" s="40" t="n">
        <v>1</v>
      </c>
      <c r="L485" s="40" t="n">
        <v>1</v>
      </c>
      <c r="M485" s="40" t="n">
        <v>1</v>
      </c>
      <c r="N485" s="40" t="n">
        <v>1</v>
      </c>
      <c r="O485" s="40" t="n">
        <v>1</v>
      </c>
      <c r="P485" s="40" t="n">
        <v>1</v>
      </c>
      <c r="Q485" s="40" t="n">
        <v>1</v>
      </c>
      <c r="R485" s="40" t="n">
        <v>1</v>
      </c>
      <c r="S485" s="40" t="n">
        <v>0</v>
      </c>
      <c r="T485" s="40" t="n">
        <v>43</v>
      </c>
      <c r="U485" s="40" t="n"/>
      <c r="V485" s="40" t="n"/>
      <c r="W485" s="40" t="n">
        <v>43</v>
      </c>
      <c r="X485" s="40" t="n"/>
      <c r="Y485" s="40" t="n"/>
      <c r="Z485" s="40" t="n"/>
      <c r="AA485" s="40" t="n">
        <v>43</v>
      </c>
      <c r="AB485" s="40" t="n"/>
      <c r="AC485" s="40" t="n">
        <v>43</v>
      </c>
      <c r="AD485" s="40" t="n"/>
      <c r="AE485" s="40" t="n"/>
      <c r="AF485" s="40" t="n">
        <v>43</v>
      </c>
      <c r="AG485" s="40" t="n"/>
    </row>
    <row r="486">
      <c r="A486" s="40" t="inlineStr">
        <is>
          <t>R0485</t>
        </is>
      </c>
      <c r="B486" s="40" t="inlineStr">
        <is>
          <t>関西</t>
        </is>
      </c>
      <c r="C486" s="40" t="inlineStr">
        <is>
          <t>20代</t>
        </is>
      </c>
      <c r="D486" s="40" t="inlineStr">
        <is>
          <t>来訪経験あり</t>
        </is>
      </c>
      <c r="E486" s="40" t="inlineStr">
        <is>
          <t>男性</t>
        </is>
      </c>
      <c r="F486" s="40" t="n">
        <v>1</v>
      </c>
      <c r="G486" s="40" t="n">
        <v>1</v>
      </c>
      <c r="H486" s="40" t="n">
        <v>0</v>
      </c>
      <c r="I486" s="40" t="n">
        <v>1</v>
      </c>
      <c r="J486" s="40" t="n">
        <v>1</v>
      </c>
      <c r="K486" s="40" t="n">
        <v>1</v>
      </c>
      <c r="L486" s="40" t="n">
        <v>1</v>
      </c>
      <c r="M486" s="40" t="n">
        <v>1</v>
      </c>
      <c r="N486" s="40" t="n">
        <v>1</v>
      </c>
      <c r="O486" s="40" t="n">
        <v>1</v>
      </c>
      <c r="P486" s="40" t="n">
        <v>1</v>
      </c>
      <c r="Q486" s="40" t="n">
        <v>1</v>
      </c>
      <c r="R486" s="40" t="n">
        <v>1</v>
      </c>
      <c r="S486" s="40" t="n">
        <v>0</v>
      </c>
      <c r="T486" s="40" t="n">
        <v>27</v>
      </c>
      <c r="U486" s="40" t="n"/>
      <c r="V486" s="40" t="n"/>
      <c r="W486" s="40" t="n"/>
      <c r="X486" s="40" t="n">
        <v>27</v>
      </c>
      <c r="Y486" s="40" t="n"/>
      <c r="Z486" s="40" t="n">
        <v>27</v>
      </c>
      <c r="AA486" s="40" t="n"/>
      <c r="AB486" s="40" t="n"/>
      <c r="AC486" s="40" t="n">
        <v>27</v>
      </c>
      <c r="AD486" s="40" t="n"/>
      <c r="AE486" s="40" t="n">
        <v>27</v>
      </c>
      <c r="AF486" s="40" t="n"/>
      <c r="AG486" s="40" t="n"/>
    </row>
    <row r="487">
      <c r="A487" s="40" t="inlineStr">
        <is>
          <t>R0486</t>
        </is>
      </c>
      <c r="B487" s="40" t="inlineStr">
        <is>
          <t>東海</t>
        </is>
      </c>
      <c r="C487" s="40" t="inlineStr">
        <is>
          <t>20代</t>
        </is>
      </c>
      <c r="D487" s="40" t="inlineStr">
        <is>
          <t>来訪経験あり</t>
        </is>
      </c>
      <c r="E487" s="40" t="inlineStr">
        <is>
          <t>男性</t>
        </is>
      </c>
      <c r="F487" s="40" t="n">
        <v>1</v>
      </c>
      <c r="G487" s="40" t="n">
        <v>1</v>
      </c>
      <c r="H487" s="40" t="n">
        <v>0</v>
      </c>
      <c r="I487" s="40" t="n">
        <v>1</v>
      </c>
      <c r="J487" s="40" t="n">
        <v>1</v>
      </c>
      <c r="K487" s="40" t="n">
        <v>1</v>
      </c>
      <c r="L487" s="40" t="n">
        <v>1</v>
      </c>
      <c r="M487" s="40" t="n">
        <v>1</v>
      </c>
      <c r="N487" s="40" t="n">
        <v>1</v>
      </c>
      <c r="O487" s="40" t="n">
        <v>1</v>
      </c>
      <c r="P487" s="40" t="n">
        <v>1</v>
      </c>
      <c r="Q487" s="40" t="n">
        <v>1</v>
      </c>
      <c r="R487" s="40" t="n">
        <v>1</v>
      </c>
      <c r="S487" s="40" t="n">
        <v>0</v>
      </c>
      <c r="T487" s="40" t="n">
        <v>27</v>
      </c>
      <c r="U487" s="40" t="n"/>
      <c r="V487" s="40" t="n"/>
      <c r="W487" s="40" t="n">
        <v>27</v>
      </c>
      <c r="X487" s="40" t="n"/>
      <c r="Y487" s="40" t="n"/>
      <c r="Z487" s="40" t="n">
        <v>27</v>
      </c>
      <c r="AA487" s="40" t="n"/>
      <c r="AB487" s="40" t="n"/>
      <c r="AC487" s="40" t="n">
        <v>27</v>
      </c>
      <c r="AD487" s="40" t="n"/>
      <c r="AE487" s="40" t="n">
        <v>27</v>
      </c>
      <c r="AF487" s="40" t="n"/>
      <c r="AG487" s="40" t="n"/>
    </row>
    <row r="488">
      <c r="A488" s="40" t="inlineStr">
        <is>
          <t>R0487</t>
        </is>
      </c>
      <c r="B488" s="40" t="inlineStr">
        <is>
          <t>関東（東京都以外）</t>
        </is>
      </c>
      <c r="C488" s="40" t="inlineStr">
        <is>
          <t>20代</t>
        </is>
      </c>
      <c r="D488" s="40" t="inlineStr">
        <is>
          <t>来訪経験なし</t>
        </is>
      </c>
      <c r="E488" s="40" t="inlineStr">
        <is>
          <t>男性</t>
        </is>
      </c>
      <c r="F488" s="40" t="n">
        <v>1</v>
      </c>
      <c r="G488" s="40" t="n">
        <v>0</v>
      </c>
      <c r="H488" s="40" t="n">
        <v>1</v>
      </c>
      <c r="I488" s="40" t="n">
        <v>0</v>
      </c>
      <c r="J488" s="40" t="n">
        <v>1</v>
      </c>
      <c r="K488" s="40" t="n">
        <v>1</v>
      </c>
      <c r="L488" s="40" t="n">
        <v>1</v>
      </c>
      <c r="M488" s="40" t="n">
        <v>0</v>
      </c>
      <c r="N488" s="40" t="n">
        <v>0</v>
      </c>
      <c r="O488" s="40" t="n">
        <v>0</v>
      </c>
      <c r="P488" s="40" t="n">
        <v>0</v>
      </c>
      <c r="Q488" s="40" t="n">
        <v>0</v>
      </c>
      <c r="R488" s="40" t="n">
        <v>1</v>
      </c>
      <c r="S488" s="40" t="n">
        <v>1</v>
      </c>
      <c r="T488" s="40" t="n">
        <v>21</v>
      </c>
      <c r="U488" s="40" t="n"/>
      <c r="V488" s="40" t="n">
        <v>21</v>
      </c>
      <c r="W488" s="40" t="n"/>
      <c r="X488" s="40" t="n"/>
      <c r="Y488" s="40" t="n"/>
      <c r="Z488" s="40" t="n">
        <v>21</v>
      </c>
      <c r="AA488" s="40" t="n"/>
      <c r="AB488" s="40" t="n"/>
      <c r="AC488" s="40" t="n"/>
      <c r="AD488" s="40" t="n">
        <v>21</v>
      </c>
      <c r="AE488" s="40" t="n">
        <v>21</v>
      </c>
      <c r="AF488" s="40" t="n"/>
      <c r="AG488" s="40" t="n"/>
    </row>
    <row r="489">
      <c r="A489" s="40" t="inlineStr">
        <is>
          <t>R0488</t>
        </is>
      </c>
      <c r="B489" s="40" t="inlineStr">
        <is>
          <t>関東（東京都以外）</t>
        </is>
      </c>
      <c r="C489" s="40" t="inlineStr">
        <is>
          <t>20代</t>
        </is>
      </c>
      <c r="D489" s="40" t="inlineStr">
        <is>
          <t>来訪経験なし</t>
        </is>
      </c>
      <c r="E489" s="40" t="inlineStr">
        <is>
          <t>男性</t>
        </is>
      </c>
      <c r="F489" s="40" t="n">
        <v>1</v>
      </c>
      <c r="G489" s="40" t="n">
        <v>0</v>
      </c>
      <c r="H489" s="40" t="n">
        <v>1</v>
      </c>
      <c r="I489" s="40" t="n">
        <v>0</v>
      </c>
      <c r="J489" s="40" t="n">
        <v>1</v>
      </c>
      <c r="K489" s="40" t="n">
        <v>1</v>
      </c>
      <c r="L489" s="40" t="n">
        <v>1</v>
      </c>
      <c r="M489" s="40" t="n">
        <v>0</v>
      </c>
      <c r="N489" s="40" t="n">
        <v>0</v>
      </c>
      <c r="O489" s="40" t="n">
        <v>0</v>
      </c>
      <c r="P489" s="40" t="n">
        <v>0</v>
      </c>
      <c r="Q489" s="40" t="n">
        <v>0</v>
      </c>
      <c r="R489" s="40" t="n">
        <v>1</v>
      </c>
      <c r="S489" s="40" t="n">
        <v>1</v>
      </c>
      <c r="T489" s="40" t="n">
        <v>22</v>
      </c>
      <c r="U489" s="40" t="n"/>
      <c r="V489" s="40" t="n">
        <v>22</v>
      </c>
      <c r="W489" s="40" t="n"/>
      <c r="X489" s="40" t="n"/>
      <c r="Y489" s="40" t="n"/>
      <c r="Z489" s="40" t="n">
        <v>22</v>
      </c>
      <c r="AA489" s="40" t="n"/>
      <c r="AB489" s="40" t="n"/>
      <c r="AC489" s="40" t="n"/>
      <c r="AD489" s="40" t="n">
        <v>22</v>
      </c>
      <c r="AE489" s="40" t="n">
        <v>22</v>
      </c>
      <c r="AF489" s="40" t="n"/>
      <c r="AG489" s="40" t="n"/>
    </row>
    <row r="490">
      <c r="A490" s="40" t="inlineStr">
        <is>
          <t>R0489</t>
        </is>
      </c>
      <c r="B490" s="40" t="inlineStr">
        <is>
          <t>東京都</t>
        </is>
      </c>
      <c r="C490" s="40" t="inlineStr">
        <is>
          <t>30〜40代</t>
        </is>
      </c>
      <c r="D490" s="40" t="inlineStr">
        <is>
          <t>来訪経験なし</t>
        </is>
      </c>
      <c r="E490" s="40" t="inlineStr">
        <is>
          <t>男性</t>
        </is>
      </c>
      <c r="F490" s="40" t="n">
        <v>1</v>
      </c>
      <c r="G490" s="40" t="n">
        <v>0</v>
      </c>
      <c r="H490" s="40" t="n">
        <v>1</v>
      </c>
      <c r="I490" s="40" t="n">
        <v>0</v>
      </c>
      <c r="J490" s="40" t="n">
        <v>1</v>
      </c>
      <c r="K490" s="40" t="n">
        <v>1</v>
      </c>
      <c r="L490" s="40" t="n">
        <v>1</v>
      </c>
      <c r="M490" s="40" t="n">
        <v>0</v>
      </c>
      <c r="N490" s="40" t="n">
        <v>0</v>
      </c>
      <c r="O490" s="40" t="n">
        <v>0</v>
      </c>
      <c r="P490" s="40" t="n">
        <v>0</v>
      </c>
      <c r="Q490" s="40" t="n">
        <v>0</v>
      </c>
      <c r="R490" s="40" t="n">
        <v>0</v>
      </c>
      <c r="S490" s="40" t="n">
        <v>1</v>
      </c>
      <c r="T490" s="40" t="n">
        <v>34</v>
      </c>
      <c r="U490" s="40" t="n">
        <v>34</v>
      </c>
      <c r="V490" s="40" t="n"/>
      <c r="W490" s="40" t="n"/>
      <c r="X490" s="40" t="n"/>
      <c r="Y490" s="40" t="n"/>
      <c r="Z490" s="40" t="n"/>
      <c r="AA490" s="40" t="n">
        <v>34</v>
      </c>
      <c r="AB490" s="40" t="n"/>
      <c r="AC490" s="40" t="n"/>
      <c r="AD490" s="40" t="n">
        <v>34</v>
      </c>
      <c r="AE490" s="40" t="n">
        <v>34</v>
      </c>
      <c r="AF490" s="40" t="n"/>
      <c r="AG490" s="40" t="n"/>
    </row>
    <row r="491">
      <c r="A491" s="40" t="inlineStr">
        <is>
          <t>R0490</t>
        </is>
      </c>
      <c r="B491" s="40" t="inlineStr">
        <is>
          <t>東海</t>
        </is>
      </c>
      <c r="C491" s="40" t="inlineStr">
        <is>
          <t>30〜40代</t>
        </is>
      </c>
      <c r="D491" s="40" t="inlineStr">
        <is>
          <t>来訪経験あり</t>
        </is>
      </c>
      <c r="E491" s="40" t="inlineStr">
        <is>
          <t>男性</t>
        </is>
      </c>
      <c r="F491" s="40" t="n">
        <v>1</v>
      </c>
      <c r="G491" s="40" t="n">
        <v>1</v>
      </c>
      <c r="H491" s="40" t="n">
        <v>0</v>
      </c>
      <c r="I491" s="40" t="n">
        <v>0</v>
      </c>
      <c r="J491" s="40" t="n">
        <v>1</v>
      </c>
      <c r="K491" s="40" t="n">
        <v>1</v>
      </c>
      <c r="L491" s="40" t="n">
        <v>1</v>
      </c>
      <c r="M491" s="40" t="n">
        <v>1</v>
      </c>
      <c r="N491" s="40" t="n">
        <v>1</v>
      </c>
      <c r="O491" s="40" t="n">
        <v>1</v>
      </c>
      <c r="P491" s="40" t="n">
        <v>1</v>
      </c>
      <c r="Q491" s="40" t="n">
        <v>1</v>
      </c>
      <c r="R491" s="40" t="n">
        <v>1</v>
      </c>
      <c r="S491" s="40" t="n">
        <v>0</v>
      </c>
      <c r="T491" s="40" t="n">
        <v>30</v>
      </c>
      <c r="U491" s="40" t="n"/>
      <c r="V491" s="40" t="n"/>
      <c r="W491" s="40" t="n">
        <v>30</v>
      </c>
      <c r="X491" s="40" t="n"/>
      <c r="Y491" s="40" t="n"/>
      <c r="Z491" s="40" t="n"/>
      <c r="AA491" s="40" t="n">
        <v>30</v>
      </c>
      <c r="AB491" s="40" t="n"/>
      <c r="AC491" s="40" t="n">
        <v>30</v>
      </c>
      <c r="AD491" s="40" t="n"/>
      <c r="AE491" s="40" t="n">
        <v>30</v>
      </c>
      <c r="AF491" s="40" t="n"/>
      <c r="AG491" s="40" t="n"/>
    </row>
    <row r="492">
      <c r="A492" s="40" t="inlineStr">
        <is>
          <t>R0491</t>
        </is>
      </c>
      <c r="B492" s="40" t="inlineStr">
        <is>
          <t>関東（東京都以外）</t>
        </is>
      </c>
      <c r="C492" s="40" t="inlineStr">
        <is>
          <t>30〜40代</t>
        </is>
      </c>
      <c r="D492" s="40" t="inlineStr">
        <is>
          <t>来訪経験なし</t>
        </is>
      </c>
      <c r="E492" s="40" t="inlineStr">
        <is>
          <t>男性</t>
        </is>
      </c>
      <c r="F492" s="40" t="n">
        <v>1</v>
      </c>
      <c r="G492" s="40" t="n">
        <v>0</v>
      </c>
      <c r="H492" s="40" t="n">
        <v>1</v>
      </c>
      <c r="I492" s="40" t="n">
        <v>0</v>
      </c>
      <c r="J492" s="40" t="n">
        <v>1</v>
      </c>
      <c r="K492" s="40" t="n">
        <v>1</v>
      </c>
      <c r="L492" s="40" t="n">
        <v>1</v>
      </c>
      <c r="M492" s="40" t="n">
        <v>0</v>
      </c>
      <c r="N492" s="40" t="n">
        <v>0</v>
      </c>
      <c r="O492" s="40" t="n">
        <v>0</v>
      </c>
      <c r="P492" s="40" t="n">
        <v>0</v>
      </c>
      <c r="Q492" s="40" t="n">
        <v>0</v>
      </c>
      <c r="R492" s="40" t="n">
        <v>1</v>
      </c>
      <c r="S492" s="40" t="n">
        <v>1</v>
      </c>
      <c r="T492" s="40" t="n">
        <v>42</v>
      </c>
      <c r="U492" s="40" t="n"/>
      <c r="V492" s="40" t="n">
        <v>42</v>
      </c>
      <c r="W492" s="40" t="n"/>
      <c r="X492" s="40" t="n"/>
      <c r="Y492" s="40" t="n"/>
      <c r="Z492" s="40" t="n"/>
      <c r="AA492" s="40" t="n">
        <v>42</v>
      </c>
      <c r="AB492" s="40" t="n"/>
      <c r="AC492" s="40" t="n"/>
      <c r="AD492" s="40" t="n">
        <v>42</v>
      </c>
      <c r="AE492" s="40" t="n">
        <v>42</v>
      </c>
      <c r="AF492" s="40" t="n"/>
      <c r="AG492" s="40" t="n"/>
    </row>
    <row r="493">
      <c r="A493" s="40" t="inlineStr">
        <is>
          <t>R0492</t>
        </is>
      </c>
      <c r="B493" s="40" t="inlineStr">
        <is>
          <t>東海</t>
        </is>
      </c>
      <c r="C493" s="40" t="inlineStr">
        <is>
          <t>20代</t>
        </is>
      </c>
      <c r="D493" s="40" t="inlineStr">
        <is>
          <t>来訪経験あり</t>
        </is>
      </c>
      <c r="E493" s="40" t="inlineStr">
        <is>
          <t>女性</t>
        </is>
      </c>
      <c r="F493" s="40" t="n">
        <v>1</v>
      </c>
      <c r="G493" s="40" t="n">
        <v>1</v>
      </c>
      <c r="H493" s="40" t="n">
        <v>0</v>
      </c>
      <c r="I493" s="40" t="n">
        <v>1</v>
      </c>
      <c r="J493" s="40" t="n">
        <v>1</v>
      </c>
      <c r="K493" s="40" t="n">
        <v>1</v>
      </c>
      <c r="L493" s="40" t="n">
        <v>1</v>
      </c>
      <c r="M493" s="40" t="n">
        <v>1</v>
      </c>
      <c r="N493" s="40" t="n">
        <v>1</v>
      </c>
      <c r="O493" s="40" t="n">
        <v>1</v>
      </c>
      <c r="P493" s="40" t="n">
        <v>1</v>
      </c>
      <c r="Q493" s="40" t="n">
        <v>1</v>
      </c>
      <c r="R493" s="40" t="n">
        <v>1</v>
      </c>
      <c r="S493" s="40" t="n">
        <v>0</v>
      </c>
      <c r="T493" s="40" t="n">
        <v>23</v>
      </c>
      <c r="U493" s="40" t="n"/>
      <c r="V493" s="40" t="n"/>
      <c r="W493" s="40" t="n">
        <v>23</v>
      </c>
      <c r="X493" s="40" t="n"/>
      <c r="Y493" s="40" t="n"/>
      <c r="Z493" s="40" t="n">
        <v>23</v>
      </c>
      <c r="AA493" s="40" t="n"/>
      <c r="AB493" s="40" t="n"/>
      <c r="AC493" s="40" t="n">
        <v>23</v>
      </c>
      <c r="AD493" s="40" t="n"/>
      <c r="AE493" s="40" t="n"/>
      <c r="AF493" s="40" t="n">
        <v>23</v>
      </c>
      <c r="AG493" s="40" t="n"/>
    </row>
    <row r="494">
      <c r="A494" s="40" t="inlineStr">
        <is>
          <t>R0493</t>
        </is>
      </c>
      <c r="B494" s="40" t="inlineStr">
        <is>
          <t>東京都</t>
        </is>
      </c>
      <c r="C494" s="40" t="inlineStr">
        <is>
          <t>20代</t>
        </is>
      </c>
      <c r="D494" s="40" t="inlineStr">
        <is>
          <t>来訪経験あり</t>
        </is>
      </c>
      <c r="E494" s="40" t="inlineStr">
        <is>
          <t>男性</t>
        </is>
      </c>
      <c r="F494" s="40" t="n">
        <v>1</v>
      </c>
      <c r="G494" s="40" t="n">
        <v>1</v>
      </c>
      <c r="H494" s="40" t="n">
        <v>0</v>
      </c>
      <c r="I494" s="40" t="n">
        <v>1</v>
      </c>
      <c r="J494" s="40" t="n">
        <v>1</v>
      </c>
      <c r="K494" s="40" t="n">
        <v>1</v>
      </c>
      <c r="L494" s="40" t="n">
        <v>1</v>
      </c>
      <c r="M494" s="40" t="n">
        <v>1</v>
      </c>
      <c r="N494" s="40" t="n">
        <v>1</v>
      </c>
      <c r="O494" s="40" t="n">
        <v>1</v>
      </c>
      <c r="P494" s="40" t="n">
        <v>1</v>
      </c>
      <c r="Q494" s="40" t="n">
        <v>1</v>
      </c>
      <c r="R494" s="40" t="n">
        <v>1</v>
      </c>
      <c r="S494" s="40" t="n">
        <v>0</v>
      </c>
      <c r="T494" s="40" t="n">
        <v>24</v>
      </c>
      <c r="U494" s="40" t="n">
        <v>24</v>
      </c>
      <c r="V494" s="40" t="n"/>
      <c r="W494" s="40" t="n"/>
      <c r="X494" s="40" t="n"/>
      <c r="Y494" s="40" t="n"/>
      <c r="Z494" s="40" t="n">
        <v>24</v>
      </c>
      <c r="AA494" s="40" t="n"/>
      <c r="AB494" s="40" t="n"/>
      <c r="AC494" s="40" t="n">
        <v>24</v>
      </c>
      <c r="AD494" s="40" t="n"/>
      <c r="AE494" s="40" t="n">
        <v>24</v>
      </c>
      <c r="AF494" s="40" t="n"/>
      <c r="AG494" s="40" t="n"/>
    </row>
    <row r="495">
      <c r="A495" s="40" t="inlineStr">
        <is>
          <t>R0494</t>
        </is>
      </c>
      <c r="B495" s="40" t="inlineStr">
        <is>
          <t>その他</t>
        </is>
      </c>
      <c r="C495" s="40" t="inlineStr">
        <is>
          <t>20代</t>
        </is>
      </c>
      <c r="D495" s="40" t="inlineStr">
        <is>
          <t>来訪経験なし</t>
        </is>
      </c>
      <c r="E495" s="40" t="inlineStr">
        <is>
          <t>女性</t>
        </is>
      </c>
      <c r="F495" s="40" t="n">
        <v>1</v>
      </c>
      <c r="G495" s="40" t="n">
        <v>0</v>
      </c>
      <c r="H495" s="40" t="n">
        <v>1</v>
      </c>
      <c r="I495" s="40" t="n">
        <v>0</v>
      </c>
      <c r="J495" s="40" t="n">
        <v>1</v>
      </c>
      <c r="K495" s="40" t="n">
        <v>1</v>
      </c>
      <c r="L495" s="40" t="n">
        <v>1</v>
      </c>
      <c r="M495" s="40" t="n">
        <v>0</v>
      </c>
      <c r="N495" s="40" t="n">
        <v>0</v>
      </c>
      <c r="O495" s="40" t="n">
        <v>0</v>
      </c>
      <c r="P495" s="40" t="n">
        <v>0</v>
      </c>
      <c r="Q495" s="40" t="n">
        <v>0</v>
      </c>
      <c r="R495" s="40" t="n">
        <v>1</v>
      </c>
      <c r="S495" s="40" t="n">
        <v>1</v>
      </c>
      <c r="T495" s="40" t="n">
        <v>26</v>
      </c>
      <c r="U495" s="40" t="n"/>
      <c r="V495" s="40" t="n"/>
      <c r="W495" s="40" t="n"/>
      <c r="X495" s="40" t="n"/>
      <c r="Y495" s="40" t="n">
        <v>26</v>
      </c>
      <c r="Z495" s="40" t="n">
        <v>26</v>
      </c>
      <c r="AA495" s="40" t="n"/>
      <c r="AB495" s="40" t="n"/>
      <c r="AC495" s="40" t="n"/>
      <c r="AD495" s="40" t="n">
        <v>26</v>
      </c>
      <c r="AE495" s="40" t="n"/>
      <c r="AF495" s="40" t="n">
        <v>26</v>
      </c>
      <c r="AG495" s="40" t="n"/>
    </row>
    <row r="496">
      <c r="A496" s="40" t="inlineStr">
        <is>
          <t>R0495</t>
        </is>
      </c>
      <c r="B496" s="40" t="inlineStr">
        <is>
          <t>東海</t>
        </is>
      </c>
      <c r="C496" s="40" t="inlineStr">
        <is>
          <t>50代以上</t>
        </is>
      </c>
      <c r="D496" s="40" t="inlineStr">
        <is>
          <t>来訪経験なし</t>
        </is>
      </c>
      <c r="E496" s="40" t="inlineStr">
        <is>
          <t>男性</t>
        </is>
      </c>
      <c r="F496" s="40" t="n">
        <v>1</v>
      </c>
      <c r="G496" s="40" t="n">
        <v>0</v>
      </c>
      <c r="H496" s="40" t="n">
        <v>1</v>
      </c>
      <c r="I496" s="40" t="n">
        <v>0</v>
      </c>
      <c r="J496" s="40" t="n">
        <v>1</v>
      </c>
      <c r="K496" s="40" t="n">
        <v>1</v>
      </c>
      <c r="L496" s="40" t="n">
        <v>1</v>
      </c>
      <c r="M496" s="40" t="n">
        <v>0</v>
      </c>
      <c r="N496" s="40" t="n">
        <v>0</v>
      </c>
      <c r="O496" s="40" t="n">
        <v>0</v>
      </c>
      <c r="P496" s="40" t="n">
        <v>0</v>
      </c>
      <c r="Q496" s="40" t="n">
        <v>0</v>
      </c>
      <c r="R496" s="40" t="n">
        <v>1</v>
      </c>
      <c r="S496" s="40" t="n">
        <v>1</v>
      </c>
      <c r="T496" s="40" t="n">
        <v>61</v>
      </c>
      <c r="U496" s="40" t="n"/>
      <c r="V496" s="40" t="n"/>
      <c r="W496" s="40" t="n">
        <v>61</v>
      </c>
      <c r="X496" s="40" t="n"/>
      <c r="Y496" s="40" t="n"/>
      <c r="Z496" s="40" t="n"/>
      <c r="AA496" s="40" t="n"/>
      <c r="AB496" s="40" t="n">
        <v>61</v>
      </c>
      <c r="AC496" s="40" t="n"/>
      <c r="AD496" s="40" t="n">
        <v>61</v>
      </c>
      <c r="AE496" s="40" t="n">
        <v>61</v>
      </c>
      <c r="AF496" s="40" t="n"/>
      <c r="AG496" s="40" t="n"/>
    </row>
    <row r="497">
      <c r="A497" s="40" t="inlineStr">
        <is>
          <t>R0496</t>
        </is>
      </c>
      <c r="B497" s="40" t="inlineStr">
        <is>
          <t>東京都</t>
        </is>
      </c>
      <c r="C497" s="40" t="inlineStr">
        <is>
          <t>50代以上</t>
        </is>
      </c>
      <c r="D497" s="40" t="inlineStr">
        <is>
          <t>来訪経験あり</t>
        </is>
      </c>
      <c r="E497" s="40" t="inlineStr">
        <is>
          <t>女性</t>
        </is>
      </c>
      <c r="F497" s="40" t="n">
        <v>1</v>
      </c>
      <c r="G497" s="40" t="n">
        <v>1</v>
      </c>
      <c r="H497" s="40" t="n">
        <v>0</v>
      </c>
      <c r="I497" s="40" t="n">
        <v>0</v>
      </c>
      <c r="J497" s="40" t="n">
        <v>1</v>
      </c>
      <c r="K497" s="40" t="n">
        <v>1</v>
      </c>
      <c r="L497" s="40" t="n">
        <v>1</v>
      </c>
      <c r="M497" s="40" t="n">
        <v>1</v>
      </c>
      <c r="N497" s="40" t="n">
        <v>1</v>
      </c>
      <c r="O497" s="40" t="n">
        <v>1</v>
      </c>
      <c r="P497" s="40" t="n">
        <v>1</v>
      </c>
      <c r="Q497" s="40" t="n">
        <v>1</v>
      </c>
      <c r="R497" s="40" t="n">
        <v>1</v>
      </c>
      <c r="S497" s="40" t="n">
        <v>0</v>
      </c>
      <c r="T497" s="40" t="n">
        <v>66</v>
      </c>
      <c r="U497" s="40" t="n">
        <v>66</v>
      </c>
      <c r="V497" s="40" t="n"/>
      <c r="W497" s="40" t="n"/>
      <c r="X497" s="40" t="n"/>
      <c r="Y497" s="40" t="n"/>
      <c r="Z497" s="40" t="n"/>
      <c r="AA497" s="40" t="n"/>
      <c r="AB497" s="40" t="n">
        <v>66</v>
      </c>
      <c r="AC497" s="40" t="n">
        <v>66</v>
      </c>
      <c r="AD497" s="40" t="n"/>
      <c r="AE497" s="40" t="n"/>
      <c r="AF497" s="40" t="n">
        <v>66</v>
      </c>
      <c r="AG497" s="40" t="n"/>
    </row>
    <row r="498">
      <c r="A498" s="40" t="inlineStr">
        <is>
          <t>R0497</t>
        </is>
      </c>
      <c r="B498" s="40" t="inlineStr">
        <is>
          <t>東京都</t>
        </is>
      </c>
      <c r="C498" s="40" t="inlineStr">
        <is>
          <t>50代以上</t>
        </is>
      </c>
      <c r="D498" s="40" t="inlineStr">
        <is>
          <t>来訪経験あり</t>
        </is>
      </c>
      <c r="E498" s="40" t="inlineStr">
        <is>
          <t>女性</t>
        </is>
      </c>
      <c r="F498" s="40" t="n">
        <v>1</v>
      </c>
      <c r="G498" s="40" t="n">
        <v>1</v>
      </c>
      <c r="H498" s="40" t="n">
        <v>0</v>
      </c>
      <c r="I498" s="40" t="n">
        <v>1</v>
      </c>
      <c r="J498" s="40" t="n">
        <v>1</v>
      </c>
      <c r="K498" s="40" t="n">
        <v>1</v>
      </c>
      <c r="L498" s="40" t="n">
        <v>1</v>
      </c>
      <c r="M498" s="40" t="n">
        <v>1</v>
      </c>
      <c r="N498" s="40" t="n">
        <v>1</v>
      </c>
      <c r="O498" s="40" t="n">
        <v>1</v>
      </c>
      <c r="P498" s="40" t="n">
        <v>1</v>
      </c>
      <c r="Q498" s="40" t="n">
        <v>1</v>
      </c>
      <c r="R498" s="40" t="n">
        <v>1</v>
      </c>
      <c r="S498" s="40" t="n">
        <v>0</v>
      </c>
      <c r="T498" s="40" t="n">
        <v>51</v>
      </c>
      <c r="U498" s="40" t="n">
        <v>51</v>
      </c>
      <c r="V498" s="40" t="n"/>
      <c r="W498" s="40" t="n"/>
      <c r="X498" s="40" t="n"/>
      <c r="Y498" s="40" t="n"/>
      <c r="Z498" s="40" t="n"/>
      <c r="AA498" s="40" t="n"/>
      <c r="AB498" s="40" t="n">
        <v>51</v>
      </c>
      <c r="AC498" s="40" t="n">
        <v>51</v>
      </c>
      <c r="AD498" s="40" t="n"/>
      <c r="AE498" s="40" t="n"/>
      <c r="AF498" s="40" t="n">
        <v>51</v>
      </c>
      <c r="AG498" s="40" t="n"/>
    </row>
    <row r="499">
      <c r="A499" s="40" t="inlineStr">
        <is>
          <t>R0498</t>
        </is>
      </c>
      <c r="B499" s="40" t="inlineStr">
        <is>
          <t>関西</t>
        </is>
      </c>
      <c r="C499" s="40" t="inlineStr">
        <is>
          <t>50代以上</t>
        </is>
      </c>
      <c r="D499" s="40" t="inlineStr">
        <is>
          <t>来訪経験あり</t>
        </is>
      </c>
      <c r="E499" s="40" t="inlineStr">
        <is>
          <t>女性</t>
        </is>
      </c>
      <c r="F499" s="40" t="n">
        <v>1</v>
      </c>
      <c r="G499" s="40" t="n">
        <v>1</v>
      </c>
      <c r="H499" s="40" t="n">
        <v>0</v>
      </c>
      <c r="I499" s="40" t="n">
        <v>0</v>
      </c>
      <c r="J499" s="40" t="n">
        <v>1</v>
      </c>
      <c r="K499" s="40" t="n">
        <v>1</v>
      </c>
      <c r="L499" s="40" t="n">
        <v>1</v>
      </c>
      <c r="M499" s="40" t="n">
        <v>1</v>
      </c>
      <c r="N499" s="40" t="n">
        <v>1</v>
      </c>
      <c r="O499" s="40" t="n">
        <v>1</v>
      </c>
      <c r="P499" s="40" t="n">
        <v>1</v>
      </c>
      <c r="Q499" s="40" t="n">
        <v>1</v>
      </c>
      <c r="R499" s="40" t="n">
        <v>1</v>
      </c>
      <c r="S499" s="40" t="n">
        <v>0</v>
      </c>
      <c r="T499" s="40" t="n">
        <v>65</v>
      </c>
      <c r="U499" s="40" t="n"/>
      <c r="V499" s="40" t="n"/>
      <c r="W499" s="40" t="n"/>
      <c r="X499" s="40" t="n">
        <v>65</v>
      </c>
      <c r="Y499" s="40" t="n"/>
      <c r="Z499" s="40" t="n"/>
      <c r="AA499" s="40" t="n"/>
      <c r="AB499" s="40" t="n">
        <v>65</v>
      </c>
      <c r="AC499" s="40" t="n">
        <v>65</v>
      </c>
      <c r="AD499" s="40" t="n"/>
      <c r="AE499" s="40" t="n"/>
      <c r="AF499" s="40" t="n">
        <v>65</v>
      </c>
      <c r="AG499" s="40" t="n"/>
    </row>
    <row r="500">
      <c r="A500" s="40" t="inlineStr">
        <is>
          <t>R0499</t>
        </is>
      </c>
      <c r="B500" s="40" t="inlineStr">
        <is>
          <t>関西</t>
        </is>
      </c>
      <c r="C500" s="40" t="inlineStr">
        <is>
          <t>20代</t>
        </is>
      </c>
      <c r="D500" s="40" t="inlineStr">
        <is>
          <t>来訪経験あり</t>
        </is>
      </c>
      <c r="E500" s="40" t="inlineStr">
        <is>
          <t>女性</t>
        </is>
      </c>
      <c r="F500" s="40" t="n">
        <v>1</v>
      </c>
      <c r="G500" s="40" t="n">
        <v>1</v>
      </c>
      <c r="H500" s="40" t="n">
        <v>0</v>
      </c>
      <c r="I500" s="40" t="n">
        <v>1</v>
      </c>
      <c r="J500" s="40" t="n">
        <v>1</v>
      </c>
      <c r="K500" s="40" t="n">
        <v>1</v>
      </c>
      <c r="L500" s="40" t="n">
        <v>1</v>
      </c>
      <c r="M500" s="40" t="n">
        <v>0</v>
      </c>
      <c r="N500" s="40" t="n">
        <v>1</v>
      </c>
      <c r="O500" s="40" t="n">
        <v>1</v>
      </c>
      <c r="P500" s="40" t="n">
        <v>1</v>
      </c>
      <c r="Q500" s="40" t="n">
        <v>1</v>
      </c>
      <c r="R500" s="40" t="n">
        <v>1</v>
      </c>
      <c r="S500" s="40" t="n">
        <v>0</v>
      </c>
      <c r="T500" s="40" t="n">
        <v>24</v>
      </c>
      <c r="U500" s="40" t="n"/>
      <c r="V500" s="40" t="n"/>
      <c r="W500" s="40" t="n"/>
      <c r="X500" s="40" t="n">
        <v>24</v>
      </c>
      <c r="Y500" s="40" t="n"/>
      <c r="Z500" s="40" t="n">
        <v>24</v>
      </c>
      <c r="AA500" s="40" t="n"/>
      <c r="AB500" s="40" t="n"/>
      <c r="AC500" s="40" t="n">
        <v>24</v>
      </c>
      <c r="AD500" s="40" t="n"/>
      <c r="AE500" s="40" t="n"/>
      <c r="AF500" s="40" t="n">
        <v>24</v>
      </c>
      <c r="AG500" s="40" t="n"/>
    </row>
    <row r="501">
      <c r="A501" s="40" t="inlineStr">
        <is>
          <t>R0500</t>
        </is>
      </c>
      <c r="B501" s="40" t="inlineStr">
        <is>
          <t>その他</t>
        </is>
      </c>
      <c r="C501" s="40" t="inlineStr">
        <is>
          <t>20代</t>
        </is>
      </c>
      <c r="D501" s="40" t="inlineStr">
        <is>
          <t>来訪経験あり</t>
        </is>
      </c>
      <c r="E501" s="40" t="inlineStr">
        <is>
          <t>女性</t>
        </is>
      </c>
      <c r="F501" s="40" t="n">
        <v>1</v>
      </c>
      <c r="G501" s="40" t="n">
        <v>1</v>
      </c>
      <c r="H501" s="40" t="n">
        <v>0</v>
      </c>
      <c r="I501" s="40" t="n">
        <v>1</v>
      </c>
      <c r="J501" s="40" t="n">
        <v>1</v>
      </c>
      <c r="K501" s="40" t="n">
        <v>1</v>
      </c>
      <c r="L501" s="40" t="n">
        <v>1</v>
      </c>
      <c r="M501" s="40" t="n">
        <v>1</v>
      </c>
      <c r="N501" s="40" t="n">
        <v>1</v>
      </c>
      <c r="O501" s="40" t="n">
        <v>1</v>
      </c>
      <c r="P501" s="40" t="n">
        <v>1</v>
      </c>
      <c r="Q501" s="40" t="n">
        <v>1</v>
      </c>
      <c r="R501" s="40" t="n">
        <v>1</v>
      </c>
      <c r="S501" s="40" t="n">
        <v>0</v>
      </c>
      <c r="T501" s="40" t="n">
        <v>20</v>
      </c>
      <c r="U501" s="40" t="n"/>
      <c r="V501" s="40" t="n"/>
      <c r="W501" s="40" t="n"/>
      <c r="X501" s="40" t="n"/>
      <c r="Y501" s="40" t="n">
        <v>20</v>
      </c>
      <c r="Z501" s="40" t="n">
        <v>20</v>
      </c>
      <c r="AA501" s="40" t="n"/>
      <c r="AB501" s="40" t="n"/>
      <c r="AC501" s="40" t="n">
        <v>20</v>
      </c>
      <c r="AD501" s="40" t="n"/>
      <c r="AE501" s="40" t="n"/>
      <c r="AF501" s="40" t="n">
        <v>20</v>
      </c>
      <c r="AG501" s="40" t="n"/>
    </row>
    <row r="502">
      <c r="A502" s="40" t="inlineStr">
        <is>
          <t>R0501</t>
        </is>
      </c>
      <c r="B502" s="40" t="inlineStr">
        <is>
          <t>東海</t>
        </is>
      </c>
      <c r="C502" s="40" t="inlineStr">
        <is>
          <t>20代</t>
        </is>
      </c>
      <c r="D502" s="40" t="inlineStr">
        <is>
          <t>来訪経験なし</t>
        </is>
      </c>
      <c r="E502" s="40" t="inlineStr">
        <is>
          <t>男性</t>
        </is>
      </c>
      <c r="F502" s="40" t="n">
        <v>1</v>
      </c>
      <c r="G502" s="40" t="n">
        <v>0</v>
      </c>
      <c r="H502" s="40" t="n">
        <v>1</v>
      </c>
      <c r="I502" s="40" t="n">
        <v>0</v>
      </c>
      <c r="J502" s="40" t="n">
        <v>1</v>
      </c>
      <c r="K502" s="40" t="n">
        <v>1</v>
      </c>
      <c r="L502" s="40" t="n">
        <v>1</v>
      </c>
      <c r="M502" s="40" t="n">
        <v>0</v>
      </c>
      <c r="N502" s="40" t="n">
        <v>0</v>
      </c>
      <c r="O502" s="40" t="n">
        <v>0</v>
      </c>
      <c r="P502" s="40" t="n">
        <v>0</v>
      </c>
      <c r="Q502" s="40" t="n">
        <v>0</v>
      </c>
      <c r="R502" s="40" t="n">
        <v>0</v>
      </c>
      <c r="S502" s="40" t="n">
        <v>1</v>
      </c>
      <c r="T502" s="40" t="n">
        <v>28</v>
      </c>
      <c r="U502" s="40" t="n"/>
      <c r="V502" s="40" t="n"/>
      <c r="W502" s="40" t="n">
        <v>28</v>
      </c>
      <c r="X502" s="40" t="n"/>
      <c r="Y502" s="40" t="n"/>
      <c r="Z502" s="40" t="n">
        <v>28</v>
      </c>
      <c r="AA502" s="40" t="n"/>
      <c r="AB502" s="40" t="n"/>
      <c r="AC502" s="40" t="n"/>
      <c r="AD502" s="40" t="n">
        <v>28</v>
      </c>
      <c r="AE502" s="40" t="n">
        <v>28</v>
      </c>
      <c r="AF502" s="40" t="n"/>
      <c r="AG502" s="40" t="n"/>
    </row>
    <row r="503">
      <c r="A503" s="40" t="inlineStr">
        <is>
          <t>R0502</t>
        </is>
      </c>
      <c r="B503" s="40" t="inlineStr">
        <is>
          <t>関西</t>
        </is>
      </c>
      <c r="C503" s="40" t="inlineStr">
        <is>
          <t>50代以上</t>
        </is>
      </c>
      <c r="D503" s="40" t="inlineStr">
        <is>
          <t>来訪経験なし</t>
        </is>
      </c>
      <c r="E503" s="40" t="inlineStr">
        <is>
          <t>男性</t>
        </is>
      </c>
      <c r="F503" s="40" t="n">
        <v>1</v>
      </c>
      <c r="G503" s="40" t="n">
        <v>0</v>
      </c>
      <c r="H503" s="40" t="n">
        <v>1</v>
      </c>
      <c r="I503" s="40" t="n">
        <v>0</v>
      </c>
      <c r="J503" s="40" t="n">
        <v>1</v>
      </c>
      <c r="K503" s="40" t="n">
        <v>1</v>
      </c>
      <c r="L503" s="40" t="n">
        <v>1</v>
      </c>
      <c r="M503" s="40" t="n">
        <v>0</v>
      </c>
      <c r="N503" s="40" t="n">
        <v>0</v>
      </c>
      <c r="O503" s="40" t="n">
        <v>0</v>
      </c>
      <c r="P503" s="40" t="n">
        <v>0</v>
      </c>
      <c r="Q503" s="40" t="n">
        <v>0</v>
      </c>
      <c r="R503" s="40" t="n">
        <v>1</v>
      </c>
      <c r="S503" s="40" t="n">
        <v>1</v>
      </c>
      <c r="T503" s="40" t="n">
        <v>54</v>
      </c>
      <c r="U503" s="40" t="n"/>
      <c r="V503" s="40" t="n"/>
      <c r="W503" s="40" t="n"/>
      <c r="X503" s="40" t="n">
        <v>54</v>
      </c>
      <c r="Y503" s="40" t="n"/>
      <c r="Z503" s="40" t="n"/>
      <c r="AA503" s="40" t="n"/>
      <c r="AB503" s="40" t="n">
        <v>54</v>
      </c>
      <c r="AC503" s="40" t="n"/>
      <c r="AD503" s="40" t="n">
        <v>54</v>
      </c>
      <c r="AE503" s="40" t="n">
        <v>54</v>
      </c>
      <c r="AF503" s="40" t="n"/>
      <c r="AG503" s="40" t="n"/>
    </row>
    <row r="504">
      <c r="A504" s="40" t="inlineStr">
        <is>
          <t>R0503</t>
        </is>
      </c>
      <c r="B504" s="40" t="inlineStr">
        <is>
          <t>関東（東京都以外）</t>
        </is>
      </c>
      <c r="C504" s="40" t="inlineStr">
        <is>
          <t>30〜40代</t>
        </is>
      </c>
      <c r="D504" s="40" t="inlineStr">
        <is>
          <t>来訪経験なし</t>
        </is>
      </c>
      <c r="E504" s="40" t="inlineStr">
        <is>
          <t>男性</t>
        </is>
      </c>
      <c r="F504" s="40" t="n">
        <v>1</v>
      </c>
      <c r="G504" s="40" t="n">
        <v>0</v>
      </c>
      <c r="H504" s="40" t="n">
        <v>1</v>
      </c>
      <c r="I504" s="40" t="n">
        <v>0</v>
      </c>
      <c r="J504" s="40" t="n">
        <v>1</v>
      </c>
      <c r="K504" s="40" t="n">
        <v>1</v>
      </c>
      <c r="L504" s="40" t="n">
        <v>1</v>
      </c>
      <c r="M504" s="40" t="n">
        <v>0</v>
      </c>
      <c r="N504" s="40" t="n">
        <v>0</v>
      </c>
      <c r="O504" s="40" t="n">
        <v>0</v>
      </c>
      <c r="P504" s="40" t="n">
        <v>0</v>
      </c>
      <c r="Q504" s="40" t="n">
        <v>0</v>
      </c>
      <c r="R504" s="40" t="n">
        <v>1</v>
      </c>
      <c r="S504" s="40" t="n">
        <v>1</v>
      </c>
      <c r="T504" s="40" t="n">
        <v>40</v>
      </c>
      <c r="U504" s="40" t="n"/>
      <c r="V504" s="40" t="n">
        <v>40</v>
      </c>
      <c r="W504" s="40" t="n"/>
      <c r="X504" s="40" t="n"/>
      <c r="Y504" s="40" t="n"/>
      <c r="Z504" s="40" t="n"/>
      <c r="AA504" s="40" t="n">
        <v>40</v>
      </c>
      <c r="AB504" s="40" t="n"/>
      <c r="AC504" s="40" t="n"/>
      <c r="AD504" s="40" t="n">
        <v>40</v>
      </c>
      <c r="AE504" s="40" t="n">
        <v>40</v>
      </c>
      <c r="AF504" s="40" t="n"/>
      <c r="AG504" s="40" t="n"/>
    </row>
    <row r="505">
      <c r="A505" s="40" t="inlineStr">
        <is>
          <t>R0504</t>
        </is>
      </c>
      <c r="B505" s="40" t="inlineStr">
        <is>
          <t>その他</t>
        </is>
      </c>
      <c r="C505" s="40" t="inlineStr">
        <is>
          <t>50代以上</t>
        </is>
      </c>
      <c r="D505" s="40" t="inlineStr">
        <is>
          <t>来訪経験あり</t>
        </is>
      </c>
      <c r="E505" s="40" t="inlineStr">
        <is>
          <t>男性</t>
        </is>
      </c>
      <c r="F505" s="40" t="n">
        <v>1</v>
      </c>
      <c r="G505" s="40" t="n">
        <v>1</v>
      </c>
      <c r="H505" s="40" t="n">
        <v>0</v>
      </c>
      <c r="I505" s="40" t="n">
        <v>1</v>
      </c>
      <c r="J505" s="40" t="n">
        <v>1</v>
      </c>
      <c r="K505" s="40" t="n">
        <v>1</v>
      </c>
      <c r="L505" s="40" t="n">
        <v>1</v>
      </c>
      <c r="M505" s="40" t="n">
        <v>1</v>
      </c>
      <c r="N505" s="40" t="n">
        <v>1</v>
      </c>
      <c r="O505" s="40" t="n">
        <v>1</v>
      </c>
      <c r="P505" s="40" t="n">
        <v>1</v>
      </c>
      <c r="Q505" s="40" t="n">
        <v>1</v>
      </c>
      <c r="R505" s="40" t="n">
        <v>1</v>
      </c>
      <c r="S505" s="40" t="n">
        <v>0</v>
      </c>
      <c r="T505" s="40" t="n">
        <v>58</v>
      </c>
      <c r="U505" s="40" t="n"/>
      <c r="V505" s="40" t="n"/>
      <c r="W505" s="40" t="n"/>
      <c r="X505" s="40" t="n"/>
      <c r="Y505" s="40" t="n">
        <v>58</v>
      </c>
      <c r="Z505" s="40" t="n"/>
      <c r="AA505" s="40" t="n"/>
      <c r="AB505" s="40" t="n">
        <v>58</v>
      </c>
      <c r="AC505" s="40" t="n">
        <v>58</v>
      </c>
      <c r="AD505" s="40" t="n"/>
      <c r="AE505" s="40" t="n">
        <v>58</v>
      </c>
      <c r="AF505" s="40" t="n"/>
      <c r="AG505" s="40" t="n"/>
    </row>
    <row r="506">
      <c r="A506" s="40" t="inlineStr">
        <is>
          <t>R0505</t>
        </is>
      </c>
      <c r="B506" s="40" t="inlineStr">
        <is>
          <t>東京都</t>
        </is>
      </c>
      <c r="C506" s="40" t="inlineStr">
        <is>
          <t>50代以上</t>
        </is>
      </c>
      <c r="D506" s="40" t="inlineStr">
        <is>
          <t>来訪経験あり</t>
        </is>
      </c>
      <c r="E506" s="40" t="inlineStr">
        <is>
          <t>女性</t>
        </is>
      </c>
      <c r="F506" s="40" t="n">
        <v>1</v>
      </c>
      <c r="G506" s="40" t="n">
        <v>1</v>
      </c>
      <c r="H506" s="40" t="n">
        <v>0</v>
      </c>
      <c r="I506" s="40" t="n">
        <v>0</v>
      </c>
      <c r="J506" s="40" t="n">
        <v>0</v>
      </c>
      <c r="K506" s="40" t="n">
        <v>1</v>
      </c>
      <c r="L506" s="40" t="n">
        <v>1</v>
      </c>
      <c r="M506" s="40" t="n">
        <v>1</v>
      </c>
      <c r="N506" s="40" t="n">
        <v>1</v>
      </c>
      <c r="O506" s="40" t="n">
        <v>1</v>
      </c>
      <c r="P506" s="40" t="n">
        <v>0</v>
      </c>
      <c r="Q506" s="40" t="n">
        <v>1</v>
      </c>
      <c r="R506" s="40" t="n">
        <v>1</v>
      </c>
      <c r="S506" s="40" t="n">
        <v>0</v>
      </c>
      <c r="T506" s="40" t="n">
        <v>59</v>
      </c>
      <c r="U506" s="40" t="n">
        <v>59</v>
      </c>
      <c r="V506" s="40" t="n"/>
      <c r="W506" s="40" t="n"/>
      <c r="X506" s="40" t="n"/>
      <c r="Y506" s="40" t="n"/>
      <c r="Z506" s="40" t="n"/>
      <c r="AA506" s="40" t="n"/>
      <c r="AB506" s="40" t="n">
        <v>59</v>
      </c>
      <c r="AC506" s="40" t="n">
        <v>59</v>
      </c>
      <c r="AD506" s="40" t="n"/>
      <c r="AE506" s="40" t="n"/>
      <c r="AF506" s="40" t="n">
        <v>59</v>
      </c>
      <c r="AG506" s="40" t="n"/>
    </row>
    <row r="507">
      <c r="A507" s="40" t="inlineStr">
        <is>
          <t>R0506</t>
        </is>
      </c>
      <c r="B507" s="40" t="inlineStr">
        <is>
          <t>その他</t>
        </is>
      </c>
      <c r="C507" s="40" t="inlineStr">
        <is>
          <t>30〜40代</t>
        </is>
      </c>
      <c r="D507" s="40" t="inlineStr">
        <is>
          <t>来訪経験あり</t>
        </is>
      </c>
      <c r="E507" s="40" t="inlineStr">
        <is>
          <t>女性</t>
        </is>
      </c>
      <c r="F507" s="40" t="n">
        <v>1</v>
      </c>
      <c r="G507" s="40" t="n">
        <v>1</v>
      </c>
      <c r="H507" s="40" t="n">
        <v>0</v>
      </c>
      <c r="I507" s="40" t="n">
        <v>1</v>
      </c>
      <c r="J507" s="40" t="n">
        <v>1</v>
      </c>
      <c r="K507" s="40" t="n">
        <v>1</v>
      </c>
      <c r="L507" s="40" t="n">
        <v>1</v>
      </c>
      <c r="M507" s="40" t="n">
        <v>1</v>
      </c>
      <c r="N507" s="40" t="n">
        <v>1</v>
      </c>
      <c r="O507" s="40" t="n">
        <v>1</v>
      </c>
      <c r="P507" s="40" t="n">
        <v>1</v>
      </c>
      <c r="Q507" s="40" t="n">
        <v>1</v>
      </c>
      <c r="R507" s="40" t="n">
        <v>1</v>
      </c>
      <c r="S507" s="40" t="n">
        <v>0</v>
      </c>
      <c r="T507" s="40" t="n">
        <v>49</v>
      </c>
      <c r="U507" s="40" t="n"/>
      <c r="V507" s="40" t="n"/>
      <c r="W507" s="40" t="n"/>
      <c r="X507" s="40" t="n"/>
      <c r="Y507" s="40" t="n">
        <v>49</v>
      </c>
      <c r="Z507" s="40" t="n"/>
      <c r="AA507" s="40" t="n">
        <v>49</v>
      </c>
      <c r="AB507" s="40" t="n"/>
      <c r="AC507" s="40" t="n">
        <v>49</v>
      </c>
      <c r="AD507" s="40" t="n"/>
      <c r="AE507" s="40" t="n"/>
      <c r="AF507" s="40" t="n">
        <v>49</v>
      </c>
      <c r="AG507" s="40" t="n"/>
    </row>
    <row r="508">
      <c r="A508" s="40" t="inlineStr">
        <is>
          <t>R0507</t>
        </is>
      </c>
      <c r="B508" s="40" t="inlineStr">
        <is>
          <t>その他</t>
        </is>
      </c>
      <c r="C508" s="40" t="inlineStr">
        <is>
          <t>30〜40代</t>
        </is>
      </c>
      <c r="D508" s="40" t="inlineStr">
        <is>
          <t>来訪経験あり</t>
        </is>
      </c>
      <c r="E508" s="40" t="inlineStr">
        <is>
          <t>女性</t>
        </is>
      </c>
      <c r="F508" s="40" t="n">
        <v>1</v>
      </c>
      <c r="G508" s="40" t="n">
        <v>1</v>
      </c>
      <c r="H508" s="40" t="n">
        <v>0</v>
      </c>
      <c r="I508" s="40" t="n">
        <v>1</v>
      </c>
      <c r="J508" s="40" t="n">
        <v>1</v>
      </c>
      <c r="K508" s="40" t="n">
        <v>1</v>
      </c>
      <c r="L508" s="40" t="n">
        <v>1</v>
      </c>
      <c r="M508" s="40" t="n">
        <v>1</v>
      </c>
      <c r="N508" s="40" t="n">
        <v>1</v>
      </c>
      <c r="O508" s="40" t="n">
        <v>1</v>
      </c>
      <c r="P508" s="40" t="n">
        <v>1</v>
      </c>
      <c r="Q508" s="40" t="n">
        <v>1</v>
      </c>
      <c r="R508" s="40" t="n">
        <v>1</v>
      </c>
      <c r="S508" s="40" t="n">
        <v>0</v>
      </c>
      <c r="T508" s="40" t="n">
        <v>35</v>
      </c>
      <c r="U508" s="40" t="n"/>
      <c r="V508" s="40" t="n"/>
      <c r="W508" s="40" t="n"/>
      <c r="X508" s="40" t="n"/>
      <c r="Y508" s="40" t="n">
        <v>35</v>
      </c>
      <c r="Z508" s="40" t="n"/>
      <c r="AA508" s="40" t="n">
        <v>35</v>
      </c>
      <c r="AB508" s="40" t="n"/>
      <c r="AC508" s="40" t="n">
        <v>35</v>
      </c>
      <c r="AD508" s="40" t="n"/>
      <c r="AE508" s="40" t="n"/>
      <c r="AF508" s="40" t="n">
        <v>35</v>
      </c>
      <c r="AG508" s="40" t="n"/>
    </row>
    <row r="509">
      <c r="A509" s="40" t="inlineStr">
        <is>
          <t>R0508</t>
        </is>
      </c>
      <c r="B509" s="40" t="inlineStr">
        <is>
          <t>関東（東京都以外）</t>
        </is>
      </c>
      <c r="C509" s="40" t="inlineStr">
        <is>
          <t>50代以上</t>
        </is>
      </c>
      <c r="D509" s="40" t="inlineStr">
        <is>
          <t>来訪経験なし</t>
        </is>
      </c>
      <c r="E509" s="40" t="inlineStr">
        <is>
          <t>男性</t>
        </is>
      </c>
      <c r="F509" s="40" t="n">
        <v>1</v>
      </c>
      <c r="G509" s="40" t="n">
        <v>0</v>
      </c>
      <c r="H509" s="40" t="n">
        <v>1</v>
      </c>
      <c r="I509" s="40" t="n">
        <v>0</v>
      </c>
      <c r="J509" s="40" t="n">
        <v>1</v>
      </c>
      <c r="K509" s="40" t="n">
        <v>1</v>
      </c>
      <c r="L509" s="40" t="n">
        <v>1</v>
      </c>
      <c r="M509" s="40" t="n">
        <v>0</v>
      </c>
      <c r="N509" s="40" t="n">
        <v>0</v>
      </c>
      <c r="O509" s="40" t="n">
        <v>0</v>
      </c>
      <c r="P509" s="40" t="n">
        <v>0</v>
      </c>
      <c r="Q509" s="40" t="n">
        <v>0</v>
      </c>
      <c r="R509" s="40" t="n">
        <v>1</v>
      </c>
      <c r="S509" s="40" t="n">
        <v>1</v>
      </c>
      <c r="T509" s="40" t="n">
        <v>60</v>
      </c>
      <c r="U509" s="40" t="n"/>
      <c r="V509" s="40" t="n">
        <v>60</v>
      </c>
      <c r="W509" s="40" t="n"/>
      <c r="X509" s="40" t="n"/>
      <c r="Y509" s="40" t="n"/>
      <c r="Z509" s="40" t="n"/>
      <c r="AA509" s="40" t="n"/>
      <c r="AB509" s="40" t="n">
        <v>60</v>
      </c>
      <c r="AC509" s="40" t="n"/>
      <c r="AD509" s="40" t="n">
        <v>60</v>
      </c>
      <c r="AE509" s="40" t="n">
        <v>60</v>
      </c>
      <c r="AF509" s="40" t="n"/>
      <c r="AG509" s="40" t="n"/>
    </row>
    <row r="510">
      <c r="A510" s="40" t="inlineStr">
        <is>
          <t>R0509</t>
        </is>
      </c>
      <c r="B510" s="40" t="inlineStr">
        <is>
          <t>東京都</t>
        </is>
      </c>
      <c r="C510" s="40" t="inlineStr">
        <is>
          <t>50代以上</t>
        </is>
      </c>
      <c r="D510" s="40" t="inlineStr">
        <is>
          <t>来訪経験なし</t>
        </is>
      </c>
      <c r="E510" s="40" t="inlineStr">
        <is>
          <t>女性</t>
        </is>
      </c>
      <c r="F510" s="40" t="n">
        <v>1</v>
      </c>
      <c r="G510" s="40" t="n">
        <v>0</v>
      </c>
      <c r="H510" s="40" t="n">
        <v>1</v>
      </c>
      <c r="I510" s="40" t="n">
        <v>0</v>
      </c>
      <c r="J510" s="40" t="n">
        <v>1</v>
      </c>
      <c r="K510" s="40" t="n">
        <v>1</v>
      </c>
      <c r="L510" s="40" t="n">
        <v>1</v>
      </c>
      <c r="M510" s="40" t="n">
        <v>0</v>
      </c>
      <c r="N510" s="40" t="n">
        <v>0</v>
      </c>
      <c r="O510" s="40" t="n">
        <v>0</v>
      </c>
      <c r="P510" s="40" t="n">
        <v>0</v>
      </c>
      <c r="Q510" s="40" t="n">
        <v>0</v>
      </c>
      <c r="R510" s="40" t="n">
        <v>1</v>
      </c>
      <c r="S510" s="40" t="n">
        <v>1</v>
      </c>
      <c r="T510" s="40" t="n">
        <v>65</v>
      </c>
      <c r="U510" s="40" t="n">
        <v>65</v>
      </c>
      <c r="V510" s="40" t="n"/>
      <c r="W510" s="40" t="n"/>
      <c r="X510" s="40" t="n"/>
      <c r="Y510" s="40" t="n"/>
      <c r="Z510" s="40" t="n"/>
      <c r="AA510" s="40" t="n"/>
      <c r="AB510" s="40" t="n">
        <v>65</v>
      </c>
      <c r="AC510" s="40" t="n"/>
      <c r="AD510" s="40" t="n">
        <v>65</v>
      </c>
      <c r="AE510" s="40" t="n"/>
      <c r="AF510" s="40" t="n">
        <v>65</v>
      </c>
      <c r="AG510" s="40" t="n"/>
    </row>
    <row r="511">
      <c r="A511" s="40" t="inlineStr">
        <is>
          <t>R0510</t>
        </is>
      </c>
      <c r="B511" s="40" t="inlineStr">
        <is>
          <t>関東（東京都以外）</t>
        </is>
      </c>
      <c r="C511" s="40" t="inlineStr">
        <is>
          <t>30〜40代</t>
        </is>
      </c>
      <c r="D511" s="40" t="inlineStr">
        <is>
          <t>来訪経験あり</t>
        </is>
      </c>
      <c r="E511" s="40" t="inlineStr">
        <is>
          <t>女性</t>
        </is>
      </c>
      <c r="F511" s="40" t="n">
        <v>1</v>
      </c>
      <c r="G511" s="40" t="n">
        <v>1</v>
      </c>
      <c r="H511" s="40" t="n">
        <v>0</v>
      </c>
      <c r="I511" s="40" t="n">
        <v>0</v>
      </c>
      <c r="J511" s="40" t="n">
        <v>1</v>
      </c>
      <c r="K511" s="40" t="n">
        <v>1</v>
      </c>
      <c r="L511" s="40" t="n">
        <v>1</v>
      </c>
      <c r="M511" s="40" t="n">
        <v>1</v>
      </c>
      <c r="N511" s="40" t="n">
        <v>1</v>
      </c>
      <c r="O511" s="40" t="n">
        <v>1</v>
      </c>
      <c r="P511" s="40" t="n">
        <v>1</v>
      </c>
      <c r="Q511" s="40" t="n">
        <v>1</v>
      </c>
      <c r="R511" s="40" t="n">
        <v>1</v>
      </c>
      <c r="S511" s="40" t="n">
        <v>0</v>
      </c>
      <c r="T511" s="40" t="n">
        <v>33</v>
      </c>
      <c r="U511" s="40" t="n"/>
      <c r="V511" s="40" t="n">
        <v>33</v>
      </c>
      <c r="W511" s="40" t="n"/>
      <c r="X511" s="40" t="n"/>
      <c r="Y511" s="40" t="n"/>
      <c r="Z511" s="40" t="n"/>
      <c r="AA511" s="40" t="n">
        <v>33</v>
      </c>
      <c r="AB511" s="40" t="n"/>
      <c r="AC511" s="40" t="n">
        <v>33</v>
      </c>
      <c r="AD511" s="40" t="n"/>
      <c r="AE511" s="40" t="n"/>
      <c r="AF511" s="40" t="n">
        <v>33</v>
      </c>
      <c r="AG511" s="40" t="n"/>
    </row>
    <row r="512">
      <c r="A512" s="40" t="inlineStr">
        <is>
          <t>R0511</t>
        </is>
      </c>
      <c r="B512" s="40" t="inlineStr">
        <is>
          <t>関東（東京都以外）</t>
        </is>
      </c>
      <c r="C512" s="40" t="inlineStr">
        <is>
          <t>50代以上</t>
        </is>
      </c>
      <c r="D512" s="40" t="inlineStr">
        <is>
          <t>来訪経験あり</t>
        </is>
      </c>
      <c r="E512" s="40" t="inlineStr">
        <is>
          <t>女性</t>
        </is>
      </c>
      <c r="F512" s="40" t="n">
        <v>1</v>
      </c>
      <c r="G512" s="40" t="n">
        <v>1</v>
      </c>
      <c r="H512" s="40" t="n">
        <v>0</v>
      </c>
      <c r="I512" s="40" t="n">
        <v>0</v>
      </c>
      <c r="J512" s="40" t="n">
        <v>1</v>
      </c>
      <c r="K512" s="40" t="n">
        <v>1</v>
      </c>
      <c r="L512" s="40" t="n">
        <v>1</v>
      </c>
      <c r="M512" s="40" t="n">
        <v>1</v>
      </c>
      <c r="N512" s="40" t="n">
        <v>1</v>
      </c>
      <c r="O512" s="40" t="n">
        <v>1</v>
      </c>
      <c r="P512" s="40" t="n">
        <v>1</v>
      </c>
      <c r="Q512" s="40" t="n">
        <v>1</v>
      </c>
      <c r="R512" s="40" t="n">
        <v>1</v>
      </c>
      <c r="S512" s="40" t="n">
        <v>0</v>
      </c>
      <c r="T512" s="40" t="n">
        <v>62</v>
      </c>
      <c r="U512" s="40" t="n"/>
      <c r="V512" s="40" t="n">
        <v>62</v>
      </c>
      <c r="W512" s="40" t="n"/>
      <c r="X512" s="40" t="n"/>
      <c r="Y512" s="40" t="n"/>
      <c r="Z512" s="40" t="n"/>
      <c r="AA512" s="40" t="n"/>
      <c r="AB512" s="40" t="n">
        <v>62</v>
      </c>
      <c r="AC512" s="40" t="n">
        <v>62</v>
      </c>
      <c r="AD512" s="40" t="n"/>
      <c r="AE512" s="40" t="n"/>
      <c r="AF512" s="40" t="n">
        <v>62</v>
      </c>
      <c r="AG512" s="40" t="n"/>
    </row>
    <row r="513">
      <c r="A513" s="40" t="inlineStr">
        <is>
          <t>R0512</t>
        </is>
      </c>
      <c r="B513" s="40" t="inlineStr">
        <is>
          <t>その他</t>
        </is>
      </c>
      <c r="C513" s="40" t="inlineStr">
        <is>
          <t>20代</t>
        </is>
      </c>
      <c r="D513" s="40" t="inlineStr">
        <is>
          <t>来訪経験あり</t>
        </is>
      </c>
      <c r="E513" s="40" t="inlineStr">
        <is>
          <t>女性</t>
        </is>
      </c>
      <c r="F513" s="40" t="n">
        <v>1</v>
      </c>
      <c r="G513" s="40" t="n">
        <v>1</v>
      </c>
      <c r="H513" s="40" t="n">
        <v>0</v>
      </c>
      <c r="I513" s="40" t="n">
        <v>1</v>
      </c>
      <c r="J513" s="40" t="n">
        <v>0</v>
      </c>
      <c r="K513" s="40" t="n">
        <v>1</v>
      </c>
      <c r="L513" s="40" t="n">
        <v>1</v>
      </c>
      <c r="M513" s="40" t="n">
        <v>1</v>
      </c>
      <c r="N513" s="40" t="n">
        <v>1</v>
      </c>
      <c r="O513" s="40" t="n">
        <v>1</v>
      </c>
      <c r="P513" s="40" t="n">
        <v>1</v>
      </c>
      <c r="Q513" s="40" t="n">
        <v>1</v>
      </c>
      <c r="R513" s="40" t="n">
        <v>1</v>
      </c>
      <c r="S513" s="40" t="n">
        <v>0</v>
      </c>
      <c r="T513" s="40" t="n">
        <v>29</v>
      </c>
      <c r="U513" s="40" t="n"/>
      <c r="V513" s="40" t="n"/>
      <c r="W513" s="40" t="n"/>
      <c r="X513" s="40" t="n"/>
      <c r="Y513" s="40" t="n">
        <v>29</v>
      </c>
      <c r="Z513" s="40" t="n">
        <v>29</v>
      </c>
      <c r="AA513" s="40" t="n"/>
      <c r="AB513" s="40" t="n"/>
      <c r="AC513" s="40" t="n">
        <v>29</v>
      </c>
      <c r="AD513" s="40" t="n"/>
      <c r="AE513" s="40" t="n"/>
      <c r="AF513" s="40" t="n">
        <v>29</v>
      </c>
      <c r="AG513" s="40" t="n"/>
    </row>
    <row r="514">
      <c r="A514" s="40" t="inlineStr">
        <is>
          <t>R0513</t>
        </is>
      </c>
      <c r="B514" s="40" t="inlineStr">
        <is>
          <t>東京都</t>
        </is>
      </c>
      <c r="C514" s="40" t="inlineStr">
        <is>
          <t>30〜40代</t>
        </is>
      </c>
      <c r="D514" s="40" t="inlineStr">
        <is>
          <t>来訪経験なし</t>
        </is>
      </c>
      <c r="E514" s="40" t="inlineStr">
        <is>
          <t>男性</t>
        </is>
      </c>
      <c r="F514" s="40" t="n">
        <v>1</v>
      </c>
      <c r="G514" s="40" t="n">
        <v>0</v>
      </c>
      <c r="H514" s="40" t="n">
        <v>1</v>
      </c>
      <c r="I514" s="40" t="n">
        <v>0</v>
      </c>
      <c r="J514" s="40" t="n">
        <v>1</v>
      </c>
      <c r="K514" s="40" t="n">
        <v>1</v>
      </c>
      <c r="L514" s="40" t="n">
        <v>1</v>
      </c>
      <c r="M514" s="40" t="n">
        <v>0</v>
      </c>
      <c r="N514" s="40" t="n">
        <v>0</v>
      </c>
      <c r="O514" s="40" t="n">
        <v>0</v>
      </c>
      <c r="P514" s="40" t="n">
        <v>0</v>
      </c>
      <c r="Q514" s="40" t="n">
        <v>0</v>
      </c>
      <c r="R514" s="40" t="n">
        <v>1</v>
      </c>
      <c r="S514" s="40" t="n">
        <v>1</v>
      </c>
      <c r="T514" s="40" t="n">
        <v>30</v>
      </c>
      <c r="U514" s="40" t="n">
        <v>30</v>
      </c>
      <c r="V514" s="40" t="n"/>
      <c r="W514" s="40" t="n"/>
      <c r="X514" s="40" t="n"/>
      <c r="Y514" s="40" t="n"/>
      <c r="Z514" s="40" t="n"/>
      <c r="AA514" s="40" t="n">
        <v>30</v>
      </c>
      <c r="AB514" s="40" t="n"/>
      <c r="AC514" s="40" t="n"/>
      <c r="AD514" s="40" t="n">
        <v>30</v>
      </c>
      <c r="AE514" s="40" t="n">
        <v>30</v>
      </c>
      <c r="AF514" s="40" t="n"/>
      <c r="AG514" s="40" t="n"/>
    </row>
    <row r="515">
      <c r="A515" s="40" t="inlineStr">
        <is>
          <t>R0514</t>
        </is>
      </c>
      <c r="B515" s="40" t="inlineStr">
        <is>
          <t>関東（東京都以外）</t>
        </is>
      </c>
      <c r="C515" s="40" t="inlineStr">
        <is>
          <t>30〜40代</t>
        </is>
      </c>
      <c r="D515" s="40" t="inlineStr">
        <is>
          <t>来訪経験あり</t>
        </is>
      </c>
      <c r="E515" s="40" t="inlineStr">
        <is>
          <t>男性</t>
        </is>
      </c>
      <c r="F515" s="40" t="n">
        <v>1</v>
      </c>
      <c r="G515" s="40" t="n">
        <v>1</v>
      </c>
      <c r="H515" s="40" t="n">
        <v>0</v>
      </c>
      <c r="I515" s="40" t="n">
        <v>0</v>
      </c>
      <c r="J515" s="40" t="n">
        <v>1</v>
      </c>
      <c r="K515" s="40" t="n">
        <v>1</v>
      </c>
      <c r="L515" s="40" t="n">
        <v>1</v>
      </c>
      <c r="M515" s="40" t="n">
        <v>1</v>
      </c>
      <c r="N515" s="40" t="n">
        <v>1</v>
      </c>
      <c r="O515" s="40" t="n">
        <v>1</v>
      </c>
      <c r="P515" s="40" t="n">
        <v>1</v>
      </c>
      <c r="Q515" s="40" t="n">
        <v>1</v>
      </c>
      <c r="R515" s="40" t="n">
        <v>1</v>
      </c>
      <c r="S515" s="40" t="n">
        <v>0</v>
      </c>
      <c r="T515" s="40" t="n">
        <v>49</v>
      </c>
      <c r="U515" s="40" t="n"/>
      <c r="V515" s="40" t="n">
        <v>49</v>
      </c>
      <c r="W515" s="40" t="n"/>
      <c r="X515" s="40" t="n"/>
      <c r="Y515" s="40" t="n"/>
      <c r="Z515" s="40" t="n"/>
      <c r="AA515" s="40" t="n">
        <v>49</v>
      </c>
      <c r="AB515" s="40" t="n"/>
      <c r="AC515" s="40" t="n">
        <v>49</v>
      </c>
      <c r="AD515" s="40" t="n"/>
      <c r="AE515" s="40" t="n">
        <v>49</v>
      </c>
      <c r="AF515" s="40" t="n"/>
      <c r="AG515" s="40" t="n"/>
    </row>
    <row r="516">
      <c r="A516" s="40" t="inlineStr">
        <is>
          <t>R0515</t>
        </is>
      </c>
      <c r="B516" s="40" t="inlineStr">
        <is>
          <t>その他</t>
        </is>
      </c>
      <c r="C516" s="40" t="inlineStr">
        <is>
          <t>20代</t>
        </is>
      </c>
      <c r="D516" s="40" t="inlineStr">
        <is>
          <t>来訪経験あり</t>
        </is>
      </c>
      <c r="E516" s="40" t="inlineStr">
        <is>
          <t>女性</t>
        </is>
      </c>
      <c r="F516" s="40" t="n">
        <v>1</v>
      </c>
      <c r="G516" s="40" t="n">
        <v>1</v>
      </c>
      <c r="H516" s="40" t="n">
        <v>0</v>
      </c>
      <c r="I516" s="40" t="n">
        <v>1</v>
      </c>
      <c r="J516" s="40" t="n">
        <v>1</v>
      </c>
      <c r="K516" s="40" t="n">
        <v>1</v>
      </c>
      <c r="L516" s="40" t="n">
        <v>1</v>
      </c>
      <c r="M516" s="40" t="n">
        <v>0</v>
      </c>
      <c r="N516" s="40" t="n">
        <v>1</v>
      </c>
      <c r="O516" s="40" t="n">
        <v>1</v>
      </c>
      <c r="P516" s="40" t="n">
        <v>1</v>
      </c>
      <c r="Q516" s="40" t="n">
        <v>1</v>
      </c>
      <c r="R516" s="40" t="n">
        <v>1</v>
      </c>
      <c r="S516" s="40" t="n">
        <v>0</v>
      </c>
      <c r="T516" s="40" t="n">
        <v>29</v>
      </c>
      <c r="U516" s="40" t="n"/>
      <c r="V516" s="40" t="n"/>
      <c r="W516" s="40" t="n"/>
      <c r="X516" s="40" t="n"/>
      <c r="Y516" s="40" t="n">
        <v>29</v>
      </c>
      <c r="Z516" s="40" t="n">
        <v>29</v>
      </c>
      <c r="AA516" s="40" t="n"/>
      <c r="AB516" s="40" t="n"/>
      <c r="AC516" s="40" t="n">
        <v>29</v>
      </c>
      <c r="AD516" s="40" t="n"/>
      <c r="AE516" s="40" t="n"/>
      <c r="AF516" s="40" t="n">
        <v>29</v>
      </c>
      <c r="AG516" s="40" t="n"/>
    </row>
    <row r="517">
      <c r="A517" s="40" t="inlineStr">
        <is>
          <t>R0516</t>
        </is>
      </c>
      <c r="B517" s="40" t="inlineStr">
        <is>
          <t>関東（東京都以外）</t>
        </is>
      </c>
      <c r="C517" s="40" t="inlineStr">
        <is>
          <t>20代</t>
        </is>
      </c>
      <c r="D517" s="40" t="inlineStr">
        <is>
          <t>来訪経験なし</t>
        </is>
      </c>
      <c r="E517" s="40" t="inlineStr">
        <is>
          <t>女性</t>
        </is>
      </c>
      <c r="F517" s="40" t="n">
        <v>1</v>
      </c>
      <c r="G517" s="40" t="n">
        <v>0</v>
      </c>
      <c r="H517" s="40" t="n">
        <v>1</v>
      </c>
      <c r="I517" s="40" t="n">
        <v>0</v>
      </c>
      <c r="J517" s="40" t="n">
        <v>1</v>
      </c>
      <c r="K517" s="40" t="n">
        <v>1</v>
      </c>
      <c r="L517" s="40" t="n">
        <v>1</v>
      </c>
      <c r="M517" s="40" t="n">
        <v>0</v>
      </c>
      <c r="N517" s="40" t="n">
        <v>0</v>
      </c>
      <c r="O517" s="40" t="n">
        <v>0</v>
      </c>
      <c r="P517" s="40" t="n">
        <v>0</v>
      </c>
      <c r="Q517" s="40" t="n">
        <v>0</v>
      </c>
      <c r="R517" s="40" t="n">
        <v>1</v>
      </c>
      <c r="S517" s="40" t="n">
        <v>1</v>
      </c>
      <c r="T517" s="40" t="n">
        <v>24</v>
      </c>
      <c r="U517" s="40" t="n"/>
      <c r="V517" s="40" t="n">
        <v>24</v>
      </c>
      <c r="W517" s="40" t="n"/>
      <c r="X517" s="40" t="n"/>
      <c r="Y517" s="40" t="n"/>
      <c r="Z517" s="40" t="n">
        <v>24</v>
      </c>
      <c r="AA517" s="40" t="n"/>
      <c r="AB517" s="40" t="n"/>
      <c r="AC517" s="40" t="n"/>
      <c r="AD517" s="40" t="n">
        <v>24</v>
      </c>
      <c r="AE517" s="40" t="n"/>
      <c r="AF517" s="40" t="n">
        <v>24</v>
      </c>
      <c r="AG517" s="40" t="n"/>
    </row>
    <row r="518">
      <c r="A518" s="40" t="inlineStr">
        <is>
          <t>R0517</t>
        </is>
      </c>
      <c r="B518" s="40" t="inlineStr">
        <is>
          <t>関東（東京都以外）</t>
        </is>
      </c>
      <c r="C518" s="40" t="inlineStr">
        <is>
          <t>50代以上</t>
        </is>
      </c>
      <c r="D518" s="40" t="inlineStr">
        <is>
          <t>来訪経験あり</t>
        </is>
      </c>
      <c r="E518" s="40" t="inlineStr">
        <is>
          <t>女性</t>
        </is>
      </c>
      <c r="F518" s="40" t="n">
        <v>1</v>
      </c>
      <c r="G518" s="40" t="n">
        <v>1</v>
      </c>
      <c r="H518" s="40" t="n">
        <v>0</v>
      </c>
      <c r="I518" s="40" t="n">
        <v>1</v>
      </c>
      <c r="J518" s="40" t="n">
        <v>1</v>
      </c>
      <c r="K518" s="40" t="n">
        <v>1</v>
      </c>
      <c r="L518" s="40" t="n">
        <v>1</v>
      </c>
      <c r="M518" s="40" t="n">
        <v>1</v>
      </c>
      <c r="N518" s="40" t="n">
        <v>1</v>
      </c>
      <c r="O518" s="40" t="n">
        <v>1</v>
      </c>
      <c r="P518" s="40" t="n">
        <v>1</v>
      </c>
      <c r="Q518" s="40" t="n">
        <v>1</v>
      </c>
      <c r="R518" s="40" t="n">
        <v>1</v>
      </c>
      <c r="S518" s="40" t="n">
        <v>0</v>
      </c>
      <c r="T518" s="40" t="n">
        <v>59</v>
      </c>
      <c r="U518" s="40" t="n"/>
      <c r="V518" s="40" t="n">
        <v>59</v>
      </c>
      <c r="W518" s="40" t="n"/>
      <c r="X518" s="40" t="n"/>
      <c r="Y518" s="40" t="n"/>
      <c r="Z518" s="40" t="n"/>
      <c r="AA518" s="40" t="n"/>
      <c r="AB518" s="40" t="n">
        <v>59</v>
      </c>
      <c r="AC518" s="40" t="n">
        <v>59</v>
      </c>
      <c r="AD518" s="40" t="n"/>
      <c r="AE518" s="40" t="n"/>
      <c r="AF518" s="40" t="n">
        <v>59</v>
      </c>
      <c r="AG518" s="40" t="n"/>
    </row>
    <row r="519">
      <c r="A519" s="40" t="inlineStr">
        <is>
          <t>R0518</t>
        </is>
      </c>
      <c r="B519" s="40" t="inlineStr">
        <is>
          <t>東京都</t>
        </is>
      </c>
      <c r="C519" s="40" t="inlineStr">
        <is>
          <t>30〜40代</t>
        </is>
      </c>
      <c r="D519" s="40" t="inlineStr">
        <is>
          <t>来訪経験あり</t>
        </is>
      </c>
      <c r="E519" s="40" t="inlineStr">
        <is>
          <t>男性</t>
        </is>
      </c>
      <c r="F519" s="40" t="n">
        <v>1</v>
      </c>
      <c r="G519" s="40" t="n">
        <v>1</v>
      </c>
      <c r="H519" s="40" t="n">
        <v>0</v>
      </c>
      <c r="I519" s="40" t="n">
        <v>1</v>
      </c>
      <c r="J519" s="40" t="n">
        <v>1</v>
      </c>
      <c r="K519" s="40" t="n">
        <v>1</v>
      </c>
      <c r="L519" s="40" t="n">
        <v>1</v>
      </c>
      <c r="M519" s="40" t="n">
        <v>1</v>
      </c>
      <c r="N519" s="40" t="n">
        <v>1</v>
      </c>
      <c r="O519" s="40" t="n">
        <v>1</v>
      </c>
      <c r="P519" s="40" t="n">
        <v>1</v>
      </c>
      <c r="Q519" s="40" t="n">
        <v>1</v>
      </c>
      <c r="R519" s="40" t="n">
        <v>1</v>
      </c>
      <c r="S519" s="40" t="n">
        <v>0</v>
      </c>
      <c r="T519" s="40" t="n">
        <v>36</v>
      </c>
      <c r="U519" s="40" t="n">
        <v>36</v>
      </c>
      <c r="V519" s="40" t="n"/>
      <c r="W519" s="40" t="n"/>
      <c r="X519" s="40" t="n"/>
      <c r="Y519" s="40" t="n"/>
      <c r="Z519" s="40" t="n"/>
      <c r="AA519" s="40" t="n">
        <v>36</v>
      </c>
      <c r="AB519" s="40" t="n"/>
      <c r="AC519" s="40" t="n">
        <v>36</v>
      </c>
      <c r="AD519" s="40" t="n"/>
      <c r="AE519" s="40" t="n">
        <v>36</v>
      </c>
      <c r="AF519" s="40" t="n"/>
      <c r="AG519" s="40" t="n"/>
    </row>
    <row r="520">
      <c r="A520" s="40" t="inlineStr">
        <is>
          <t>R0519</t>
        </is>
      </c>
      <c r="B520" s="40" t="inlineStr">
        <is>
          <t>その他</t>
        </is>
      </c>
      <c r="C520" s="40" t="inlineStr">
        <is>
          <t>30〜40代</t>
        </is>
      </c>
      <c r="D520" s="40" t="inlineStr">
        <is>
          <t>来訪経験あり</t>
        </is>
      </c>
      <c r="E520" s="40" t="inlineStr">
        <is>
          <t>男性</t>
        </is>
      </c>
      <c r="F520" s="40" t="n">
        <v>1</v>
      </c>
      <c r="G520" s="40" t="n">
        <v>1</v>
      </c>
      <c r="H520" s="40" t="n">
        <v>0</v>
      </c>
      <c r="I520" s="40" t="n">
        <v>1</v>
      </c>
      <c r="J520" s="40" t="n">
        <v>1</v>
      </c>
      <c r="K520" s="40" t="n">
        <v>1</v>
      </c>
      <c r="L520" s="40" t="n">
        <v>1</v>
      </c>
      <c r="M520" s="40" t="n">
        <v>1</v>
      </c>
      <c r="N520" s="40" t="n">
        <v>1</v>
      </c>
      <c r="O520" s="40" t="n">
        <v>1</v>
      </c>
      <c r="P520" s="40" t="n">
        <v>1</v>
      </c>
      <c r="Q520" s="40" t="n">
        <v>1</v>
      </c>
      <c r="R520" s="40" t="n">
        <v>1</v>
      </c>
      <c r="S520" s="40" t="n">
        <v>0</v>
      </c>
      <c r="T520" s="40" t="n">
        <v>43</v>
      </c>
      <c r="U520" s="40" t="n"/>
      <c r="V520" s="40" t="n"/>
      <c r="W520" s="40" t="n"/>
      <c r="X520" s="40" t="n"/>
      <c r="Y520" s="40" t="n">
        <v>43</v>
      </c>
      <c r="Z520" s="40" t="n"/>
      <c r="AA520" s="40" t="n">
        <v>43</v>
      </c>
      <c r="AB520" s="40" t="n"/>
      <c r="AC520" s="40" t="n">
        <v>43</v>
      </c>
      <c r="AD520" s="40" t="n"/>
      <c r="AE520" s="40" t="n">
        <v>43</v>
      </c>
      <c r="AF520" s="40" t="n"/>
      <c r="AG520" s="40" t="n"/>
    </row>
    <row r="521">
      <c r="A521" s="40" t="inlineStr">
        <is>
          <t>R0520</t>
        </is>
      </c>
      <c r="B521" s="40" t="inlineStr">
        <is>
          <t>東海</t>
        </is>
      </c>
      <c r="C521" s="40" t="inlineStr">
        <is>
          <t>20代</t>
        </is>
      </c>
      <c r="D521" s="40" t="inlineStr">
        <is>
          <t>来訪経験あり</t>
        </is>
      </c>
      <c r="E521" s="40" t="inlineStr">
        <is>
          <t>女性</t>
        </is>
      </c>
      <c r="F521" s="40" t="n">
        <v>1</v>
      </c>
      <c r="G521" s="40" t="n">
        <v>1</v>
      </c>
      <c r="H521" s="40" t="n">
        <v>0</v>
      </c>
      <c r="I521" s="40" t="n">
        <v>0</v>
      </c>
      <c r="J521" s="40" t="n">
        <v>1</v>
      </c>
      <c r="K521" s="40" t="n">
        <v>1</v>
      </c>
      <c r="L521" s="40" t="n">
        <v>1</v>
      </c>
      <c r="M521" s="40" t="n">
        <v>1</v>
      </c>
      <c r="N521" s="40" t="n">
        <v>1</v>
      </c>
      <c r="O521" s="40" t="n">
        <v>1</v>
      </c>
      <c r="P521" s="40" t="n">
        <v>1</v>
      </c>
      <c r="Q521" s="40" t="n">
        <v>0</v>
      </c>
      <c r="R521" s="40" t="n">
        <v>1</v>
      </c>
      <c r="S521" s="40" t="n">
        <v>0</v>
      </c>
      <c r="T521" s="40" t="n">
        <v>27</v>
      </c>
      <c r="U521" s="40" t="n"/>
      <c r="V521" s="40" t="n"/>
      <c r="W521" s="40" t="n">
        <v>27</v>
      </c>
      <c r="X521" s="40" t="n"/>
      <c r="Y521" s="40" t="n"/>
      <c r="Z521" s="40" t="n">
        <v>27</v>
      </c>
      <c r="AA521" s="40" t="n"/>
      <c r="AB521" s="40" t="n"/>
      <c r="AC521" s="40" t="n">
        <v>27</v>
      </c>
      <c r="AD521" s="40" t="n"/>
      <c r="AE521" s="40" t="n"/>
      <c r="AF521" s="40" t="n">
        <v>27</v>
      </c>
      <c r="AG521" s="40" t="n"/>
    </row>
    <row r="522">
      <c r="A522" s="40" t="inlineStr">
        <is>
          <t>R0521</t>
        </is>
      </c>
      <c r="B522" s="40" t="inlineStr">
        <is>
          <t>その他</t>
        </is>
      </c>
      <c r="C522" s="40" t="inlineStr">
        <is>
          <t>20代</t>
        </is>
      </c>
      <c r="D522" s="40" t="inlineStr">
        <is>
          <t>来訪経験あり</t>
        </is>
      </c>
      <c r="E522" s="40" t="inlineStr">
        <is>
          <t>男性</t>
        </is>
      </c>
      <c r="F522" s="40" t="n">
        <v>1</v>
      </c>
      <c r="G522" s="40" t="n">
        <v>1</v>
      </c>
      <c r="H522" s="40" t="n">
        <v>0</v>
      </c>
      <c r="I522" s="40" t="n">
        <v>1</v>
      </c>
      <c r="J522" s="40" t="n">
        <v>1</v>
      </c>
      <c r="K522" s="40" t="n">
        <v>1</v>
      </c>
      <c r="L522" s="40" t="n">
        <v>1</v>
      </c>
      <c r="M522" s="40" t="n">
        <v>1</v>
      </c>
      <c r="N522" s="40" t="n">
        <v>1</v>
      </c>
      <c r="O522" s="40" t="n">
        <v>1</v>
      </c>
      <c r="P522" s="40" t="n">
        <v>1</v>
      </c>
      <c r="Q522" s="40" t="n">
        <v>1</v>
      </c>
      <c r="R522" s="40" t="n">
        <v>1</v>
      </c>
      <c r="S522" s="40" t="n">
        <v>0</v>
      </c>
      <c r="T522" s="40" t="n">
        <v>20</v>
      </c>
      <c r="U522" s="40" t="n"/>
      <c r="V522" s="40" t="n"/>
      <c r="W522" s="40" t="n"/>
      <c r="X522" s="40" t="n"/>
      <c r="Y522" s="40" t="n">
        <v>20</v>
      </c>
      <c r="Z522" s="40" t="n">
        <v>20</v>
      </c>
      <c r="AA522" s="40" t="n"/>
      <c r="AB522" s="40" t="n"/>
      <c r="AC522" s="40" t="n">
        <v>20</v>
      </c>
      <c r="AD522" s="40" t="n"/>
      <c r="AE522" s="40" t="n">
        <v>20</v>
      </c>
      <c r="AF522" s="40" t="n"/>
      <c r="AG522" s="40" t="n"/>
    </row>
    <row r="523">
      <c r="A523" s="40" t="inlineStr">
        <is>
          <t>R0522</t>
        </is>
      </c>
      <c r="B523" s="40" t="inlineStr">
        <is>
          <t>東京都</t>
        </is>
      </c>
      <c r="C523" s="40" t="inlineStr">
        <is>
          <t>30〜40代</t>
        </is>
      </c>
      <c r="D523" s="40" t="inlineStr">
        <is>
          <t>来訪経験あり</t>
        </is>
      </c>
      <c r="E523" s="40" t="inlineStr">
        <is>
          <t>女性</t>
        </is>
      </c>
      <c r="F523" s="40" t="n">
        <v>1</v>
      </c>
      <c r="G523" s="40" t="n">
        <v>1</v>
      </c>
      <c r="H523" s="40" t="n">
        <v>0</v>
      </c>
      <c r="I523" s="40" t="n">
        <v>0</v>
      </c>
      <c r="J523" s="40" t="n">
        <v>1</v>
      </c>
      <c r="K523" s="40" t="n">
        <v>1</v>
      </c>
      <c r="L523" s="40" t="n">
        <v>1</v>
      </c>
      <c r="M523" s="40" t="n">
        <v>1</v>
      </c>
      <c r="N523" s="40" t="n">
        <v>1</v>
      </c>
      <c r="O523" s="40" t="n">
        <v>1</v>
      </c>
      <c r="P523" s="40" t="n">
        <v>1</v>
      </c>
      <c r="Q523" s="40" t="n">
        <v>1</v>
      </c>
      <c r="R523" s="40" t="n">
        <v>1</v>
      </c>
      <c r="S523" s="40" t="n">
        <v>0</v>
      </c>
      <c r="T523" s="40" t="n">
        <v>49</v>
      </c>
      <c r="U523" s="40" t="n">
        <v>49</v>
      </c>
      <c r="V523" s="40" t="n"/>
      <c r="W523" s="40" t="n"/>
      <c r="X523" s="40" t="n"/>
      <c r="Y523" s="40" t="n"/>
      <c r="Z523" s="40" t="n"/>
      <c r="AA523" s="40" t="n">
        <v>49</v>
      </c>
      <c r="AB523" s="40" t="n"/>
      <c r="AC523" s="40" t="n">
        <v>49</v>
      </c>
      <c r="AD523" s="40" t="n"/>
      <c r="AE523" s="40" t="n"/>
      <c r="AF523" s="40" t="n">
        <v>49</v>
      </c>
      <c r="AG523" s="40" t="n"/>
    </row>
    <row r="524">
      <c r="A524" s="40" t="inlineStr">
        <is>
          <t>R0523</t>
        </is>
      </c>
      <c r="B524" s="40" t="inlineStr">
        <is>
          <t>関西</t>
        </is>
      </c>
      <c r="C524" s="40" t="inlineStr">
        <is>
          <t>30〜40代</t>
        </is>
      </c>
      <c r="D524" s="40" t="inlineStr">
        <is>
          <t>来訪経験なし</t>
        </is>
      </c>
      <c r="E524" s="40" t="inlineStr">
        <is>
          <t>女性</t>
        </is>
      </c>
      <c r="F524" s="40" t="n">
        <v>1</v>
      </c>
      <c r="G524" s="40" t="n">
        <v>0</v>
      </c>
      <c r="H524" s="40" t="n">
        <v>1</v>
      </c>
      <c r="I524" s="40" t="n">
        <v>0</v>
      </c>
      <c r="J524" s="40" t="n">
        <v>1</v>
      </c>
      <c r="K524" s="40" t="n">
        <v>1</v>
      </c>
      <c r="L524" s="40" t="n">
        <v>1</v>
      </c>
      <c r="M524" s="40" t="n">
        <v>0</v>
      </c>
      <c r="N524" s="40" t="n">
        <v>0</v>
      </c>
      <c r="O524" s="40" t="n">
        <v>0</v>
      </c>
      <c r="P524" s="40" t="n">
        <v>0</v>
      </c>
      <c r="Q524" s="40" t="n">
        <v>0</v>
      </c>
      <c r="R524" s="40" t="n">
        <v>1</v>
      </c>
      <c r="S524" s="40" t="n">
        <v>1</v>
      </c>
      <c r="T524" s="40" t="n">
        <v>48</v>
      </c>
      <c r="U524" s="40" t="n"/>
      <c r="V524" s="40" t="n"/>
      <c r="W524" s="40" t="n"/>
      <c r="X524" s="40" t="n">
        <v>48</v>
      </c>
      <c r="Y524" s="40" t="n"/>
      <c r="Z524" s="40" t="n"/>
      <c r="AA524" s="40" t="n">
        <v>48</v>
      </c>
      <c r="AB524" s="40" t="n"/>
      <c r="AC524" s="40" t="n"/>
      <c r="AD524" s="40" t="n">
        <v>48</v>
      </c>
      <c r="AE524" s="40" t="n"/>
      <c r="AF524" s="40" t="n">
        <v>48</v>
      </c>
      <c r="AG524" s="40" t="n"/>
    </row>
    <row r="525">
      <c r="A525" s="40" t="inlineStr">
        <is>
          <t>R0524</t>
        </is>
      </c>
      <c r="B525" s="40" t="inlineStr">
        <is>
          <t>関西</t>
        </is>
      </c>
      <c r="C525" s="40" t="inlineStr">
        <is>
          <t>20代</t>
        </is>
      </c>
      <c r="D525" s="40" t="inlineStr">
        <is>
          <t>来訪経験あり</t>
        </is>
      </c>
      <c r="E525" s="40" t="inlineStr">
        <is>
          <t>男性</t>
        </is>
      </c>
      <c r="F525" s="40" t="n">
        <v>1</v>
      </c>
      <c r="G525" s="40" t="n">
        <v>1</v>
      </c>
      <c r="H525" s="40" t="n">
        <v>0</v>
      </c>
      <c r="I525" s="40" t="n">
        <v>1</v>
      </c>
      <c r="J525" s="40" t="n">
        <v>1</v>
      </c>
      <c r="K525" s="40" t="n">
        <v>1</v>
      </c>
      <c r="L525" s="40" t="n">
        <v>1</v>
      </c>
      <c r="M525" s="40" t="n">
        <v>1</v>
      </c>
      <c r="N525" s="40" t="n">
        <v>1</v>
      </c>
      <c r="O525" s="40" t="n">
        <v>1</v>
      </c>
      <c r="P525" s="40" t="n">
        <v>1</v>
      </c>
      <c r="Q525" s="40" t="n">
        <v>1</v>
      </c>
      <c r="R525" s="40" t="n">
        <v>1</v>
      </c>
      <c r="S525" s="40" t="n">
        <v>0</v>
      </c>
      <c r="T525" s="40" t="n">
        <v>27</v>
      </c>
      <c r="U525" s="40" t="n"/>
      <c r="V525" s="40" t="n"/>
      <c r="W525" s="40" t="n"/>
      <c r="X525" s="40" t="n">
        <v>27</v>
      </c>
      <c r="Y525" s="40" t="n"/>
      <c r="Z525" s="40" t="n">
        <v>27</v>
      </c>
      <c r="AA525" s="40" t="n"/>
      <c r="AB525" s="40" t="n"/>
      <c r="AC525" s="40" t="n">
        <v>27</v>
      </c>
      <c r="AD525" s="40" t="n"/>
      <c r="AE525" s="40" t="n">
        <v>27</v>
      </c>
      <c r="AF525" s="40" t="n"/>
      <c r="AG525" s="40" t="n"/>
    </row>
    <row r="526">
      <c r="A526" s="40" t="inlineStr">
        <is>
          <t>R0525</t>
        </is>
      </c>
      <c r="B526" s="40" t="inlineStr">
        <is>
          <t>関東（東京都以外）</t>
        </is>
      </c>
      <c r="C526" s="40" t="inlineStr">
        <is>
          <t>20代</t>
        </is>
      </c>
      <c r="D526" s="40" t="inlineStr">
        <is>
          <t>来訪経験あり</t>
        </is>
      </c>
      <c r="E526" s="40" t="inlineStr">
        <is>
          <t>男性</t>
        </is>
      </c>
      <c r="F526" s="40" t="n">
        <v>1</v>
      </c>
      <c r="G526" s="40" t="n">
        <v>1</v>
      </c>
      <c r="H526" s="40" t="n">
        <v>0</v>
      </c>
      <c r="I526" s="40" t="n">
        <v>1</v>
      </c>
      <c r="J526" s="40" t="n">
        <v>1</v>
      </c>
      <c r="K526" s="40" t="n">
        <v>1</v>
      </c>
      <c r="L526" s="40" t="n">
        <v>1</v>
      </c>
      <c r="M526" s="40" t="n">
        <v>1</v>
      </c>
      <c r="N526" s="40" t="n">
        <v>1</v>
      </c>
      <c r="O526" s="40" t="n">
        <v>1</v>
      </c>
      <c r="P526" s="40" t="n">
        <v>1</v>
      </c>
      <c r="Q526" s="40" t="n">
        <v>1</v>
      </c>
      <c r="R526" s="40" t="n">
        <v>1</v>
      </c>
      <c r="S526" s="40" t="n">
        <v>0</v>
      </c>
      <c r="T526" s="40" t="n">
        <v>21</v>
      </c>
      <c r="U526" s="40" t="n"/>
      <c r="V526" s="40" t="n">
        <v>21</v>
      </c>
      <c r="W526" s="40" t="n"/>
      <c r="X526" s="40" t="n"/>
      <c r="Y526" s="40" t="n"/>
      <c r="Z526" s="40" t="n">
        <v>21</v>
      </c>
      <c r="AA526" s="40" t="n"/>
      <c r="AB526" s="40" t="n"/>
      <c r="AC526" s="40" t="n">
        <v>21</v>
      </c>
      <c r="AD526" s="40" t="n"/>
      <c r="AE526" s="40" t="n">
        <v>21</v>
      </c>
      <c r="AF526" s="40" t="n"/>
      <c r="AG526" s="40" t="n"/>
    </row>
    <row r="527">
      <c r="A527" s="40" t="inlineStr">
        <is>
          <t>R0526</t>
        </is>
      </c>
      <c r="B527" s="40" t="inlineStr">
        <is>
          <t>その他</t>
        </is>
      </c>
      <c r="C527" s="40" t="inlineStr">
        <is>
          <t>50代以上</t>
        </is>
      </c>
      <c r="D527" s="40" t="inlineStr">
        <is>
          <t>来訪経験なし</t>
        </is>
      </c>
      <c r="E527" s="40" t="inlineStr">
        <is>
          <t>女性</t>
        </is>
      </c>
      <c r="F527" s="40" t="n">
        <v>1</v>
      </c>
      <c r="G527" s="40" t="n">
        <v>0</v>
      </c>
      <c r="H527" s="40" t="n">
        <v>1</v>
      </c>
      <c r="I527" s="40" t="n">
        <v>0</v>
      </c>
      <c r="J527" s="40" t="n">
        <v>1</v>
      </c>
      <c r="K527" s="40" t="n">
        <v>1</v>
      </c>
      <c r="L527" s="40" t="n">
        <v>1</v>
      </c>
      <c r="M527" s="40" t="n">
        <v>0</v>
      </c>
      <c r="N527" s="40" t="n">
        <v>0</v>
      </c>
      <c r="O527" s="40" t="n">
        <v>0</v>
      </c>
      <c r="P527" s="40" t="n">
        <v>0</v>
      </c>
      <c r="Q527" s="40" t="n">
        <v>0</v>
      </c>
      <c r="R527" s="40" t="n">
        <v>1</v>
      </c>
      <c r="S527" s="40" t="n">
        <v>1</v>
      </c>
      <c r="T527" s="40" t="n">
        <v>53</v>
      </c>
      <c r="U527" s="40" t="n"/>
      <c r="V527" s="40" t="n"/>
      <c r="W527" s="40" t="n"/>
      <c r="X527" s="40" t="n"/>
      <c r="Y527" s="40" t="n">
        <v>53</v>
      </c>
      <c r="Z527" s="40" t="n"/>
      <c r="AA527" s="40" t="n"/>
      <c r="AB527" s="40" t="n">
        <v>53</v>
      </c>
      <c r="AC527" s="40" t="n"/>
      <c r="AD527" s="40" t="n">
        <v>53</v>
      </c>
      <c r="AE527" s="40" t="n"/>
      <c r="AF527" s="40" t="n">
        <v>53</v>
      </c>
      <c r="AG527" s="40" t="n"/>
    </row>
    <row r="528">
      <c r="A528" s="40" t="inlineStr">
        <is>
          <t>R0527</t>
        </is>
      </c>
      <c r="B528" s="40" t="inlineStr">
        <is>
          <t>関東（東京都以外）</t>
        </is>
      </c>
      <c r="C528" s="40" t="inlineStr">
        <is>
          <t>50代以上</t>
        </is>
      </c>
      <c r="D528" s="40" t="inlineStr">
        <is>
          <t>来訪経験なし</t>
        </is>
      </c>
      <c r="E528" s="40" t="inlineStr">
        <is>
          <t>女性</t>
        </is>
      </c>
      <c r="F528" s="40" t="n">
        <v>1</v>
      </c>
      <c r="G528" s="40" t="n">
        <v>0</v>
      </c>
      <c r="H528" s="40" t="n">
        <v>1</v>
      </c>
      <c r="I528" s="40" t="n">
        <v>0</v>
      </c>
      <c r="J528" s="40" t="n">
        <v>1</v>
      </c>
      <c r="K528" s="40" t="n">
        <v>1</v>
      </c>
      <c r="L528" s="40" t="n">
        <v>0</v>
      </c>
      <c r="M528" s="40" t="n">
        <v>0</v>
      </c>
      <c r="N528" s="40" t="n">
        <v>0</v>
      </c>
      <c r="O528" s="40" t="n">
        <v>0</v>
      </c>
      <c r="P528" s="40" t="n">
        <v>0</v>
      </c>
      <c r="Q528" s="40" t="n">
        <v>0</v>
      </c>
      <c r="R528" s="40" t="n">
        <v>1</v>
      </c>
      <c r="S528" s="40" t="n">
        <v>1</v>
      </c>
      <c r="T528" s="40" t="n">
        <v>59</v>
      </c>
      <c r="U528" s="40" t="n"/>
      <c r="V528" s="40" t="n">
        <v>59</v>
      </c>
      <c r="W528" s="40" t="n"/>
      <c r="X528" s="40" t="n"/>
      <c r="Y528" s="40" t="n"/>
      <c r="Z528" s="40" t="n"/>
      <c r="AA528" s="40" t="n"/>
      <c r="AB528" s="40" t="n">
        <v>59</v>
      </c>
      <c r="AC528" s="40" t="n"/>
      <c r="AD528" s="40" t="n">
        <v>59</v>
      </c>
      <c r="AE528" s="40" t="n"/>
      <c r="AF528" s="40" t="n">
        <v>59</v>
      </c>
      <c r="AG528" s="40" t="n"/>
    </row>
    <row r="529">
      <c r="A529" s="40" t="inlineStr">
        <is>
          <t>R0528</t>
        </is>
      </c>
      <c r="B529" s="40" t="inlineStr">
        <is>
          <t>関東（東京都以外）</t>
        </is>
      </c>
      <c r="C529" s="40" t="inlineStr">
        <is>
          <t>20代</t>
        </is>
      </c>
      <c r="D529" s="40" t="inlineStr">
        <is>
          <t>来訪経験あり</t>
        </is>
      </c>
      <c r="E529" s="40" t="inlineStr">
        <is>
          <t>女性</t>
        </is>
      </c>
      <c r="F529" s="40" t="n">
        <v>1</v>
      </c>
      <c r="G529" s="40" t="n">
        <v>1</v>
      </c>
      <c r="H529" s="40" t="n">
        <v>0</v>
      </c>
      <c r="I529" s="40" t="n">
        <v>1</v>
      </c>
      <c r="J529" s="40" t="n">
        <v>1</v>
      </c>
      <c r="K529" s="40" t="n">
        <v>1</v>
      </c>
      <c r="L529" s="40" t="n">
        <v>1</v>
      </c>
      <c r="M529" s="40" t="n">
        <v>1</v>
      </c>
      <c r="N529" s="40" t="n">
        <v>1</v>
      </c>
      <c r="O529" s="40" t="n">
        <v>1</v>
      </c>
      <c r="P529" s="40" t="n">
        <v>1</v>
      </c>
      <c r="Q529" s="40" t="n">
        <v>1</v>
      </c>
      <c r="R529" s="40" t="n">
        <v>1</v>
      </c>
      <c r="S529" s="40" t="n">
        <v>0</v>
      </c>
      <c r="T529" s="40" t="n">
        <v>23</v>
      </c>
      <c r="U529" s="40" t="n"/>
      <c r="V529" s="40" t="n">
        <v>23</v>
      </c>
      <c r="W529" s="40" t="n"/>
      <c r="X529" s="40" t="n"/>
      <c r="Y529" s="40" t="n"/>
      <c r="Z529" s="40" t="n">
        <v>23</v>
      </c>
      <c r="AA529" s="40" t="n"/>
      <c r="AB529" s="40" t="n"/>
      <c r="AC529" s="40" t="n">
        <v>23</v>
      </c>
      <c r="AD529" s="40" t="n"/>
      <c r="AE529" s="40" t="n"/>
      <c r="AF529" s="40" t="n">
        <v>23</v>
      </c>
      <c r="AG529" s="40" t="n"/>
    </row>
    <row r="530">
      <c r="A530" s="40" t="inlineStr">
        <is>
          <t>R0529</t>
        </is>
      </c>
      <c r="B530" s="40" t="inlineStr">
        <is>
          <t>関西</t>
        </is>
      </c>
      <c r="C530" s="40" t="inlineStr">
        <is>
          <t>50代以上</t>
        </is>
      </c>
      <c r="D530" s="40" t="inlineStr">
        <is>
          <t>来訪経験あり</t>
        </is>
      </c>
      <c r="E530" s="40" t="inlineStr">
        <is>
          <t>女性</t>
        </is>
      </c>
      <c r="F530" s="40" t="n">
        <v>1</v>
      </c>
      <c r="G530" s="40" t="n">
        <v>1</v>
      </c>
      <c r="H530" s="40" t="n">
        <v>0</v>
      </c>
      <c r="I530" s="40" t="n">
        <v>0</v>
      </c>
      <c r="J530" s="40" t="n">
        <v>1</v>
      </c>
      <c r="K530" s="40" t="n">
        <v>1</v>
      </c>
      <c r="L530" s="40" t="n">
        <v>1</v>
      </c>
      <c r="M530" s="40" t="n">
        <v>0</v>
      </c>
      <c r="N530" s="40" t="n">
        <v>1</v>
      </c>
      <c r="O530" s="40" t="n">
        <v>1</v>
      </c>
      <c r="P530" s="40" t="n">
        <v>1</v>
      </c>
      <c r="Q530" s="40" t="n">
        <v>1</v>
      </c>
      <c r="R530" s="40" t="n">
        <v>0</v>
      </c>
      <c r="S530" s="40" t="n">
        <v>0</v>
      </c>
      <c r="T530" s="40" t="n">
        <v>68</v>
      </c>
      <c r="U530" s="40" t="n"/>
      <c r="V530" s="40" t="n"/>
      <c r="W530" s="40" t="n"/>
      <c r="X530" s="40" t="n">
        <v>68</v>
      </c>
      <c r="Y530" s="40" t="n"/>
      <c r="Z530" s="40" t="n"/>
      <c r="AA530" s="40" t="n"/>
      <c r="AB530" s="40" t="n">
        <v>68</v>
      </c>
      <c r="AC530" s="40" t="n">
        <v>68</v>
      </c>
      <c r="AD530" s="40" t="n"/>
      <c r="AE530" s="40" t="n"/>
      <c r="AF530" s="40" t="n">
        <v>68</v>
      </c>
      <c r="AG530" s="40" t="n"/>
    </row>
    <row r="531">
      <c r="A531" s="40" t="inlineStr">
        <is>
          <t>R0530</t>
        </is>
      </c>
      <c r="B531" s="40" t="inlineStr">
        <is>
          <t>東京都</t>
        </is>
      </c>
      <c r="C531" s="40" t="inlineStr">
        <is>
          <t>20代</t>
        </is>
      </c>
      <c r="D531" s="40" t="inlineStr">
        <is>
          <t>来訪経験なし</t>
        </is>
      </c>
      <c r="E531" s="40" t="inlineStr">
        <is>
          <t>女性</t>
        </is>
      </c>
      <c r="F531" s="40" t="n">
        <v>1</v>
      </c>
      <c r="G531" s="40" t="n">
        <v>0</v>
      </c>
      <c r="H531" s="40" t="n">
        <v>1</v>
      </c>
      <c r="I531" s="40" t="n">
        <v>0</v>
      </c>
      <c r="J531" s="40" t="n">
        <v>1</v>
      </c>
      <c r="K531" s="40" t="n">
        <v>1</v>
      </c>
      <c r="L531" s="40" t="n">
        <v>1</v>
      </c>
      <c r="M531" s="40" t="n">
        <v>0</v>
      </c>
      <c r="N531" s="40" t="n">
        <v>0</v>
      </c>
      <c r="O531" s="40" t="n">
        <v>0</v>
      </c>
      <c r="P531" s="40" t="n">
        <v>0</v>
      </c>
      <c r="Q531" s="40" t="n">
        <v>0</v>
      </c>
      <c r="R531" s="40" t="n">
        <v>1</v>
      </c>
      <c r="S531" s="40" t="n">
        <v>1</v>
      </c>
      <c r="T531" s="40" t="n">
        <v>29</v>
      </c>
      <c r="U531" s="40" t="n">
        <v>29</v>
      </c>
      <c r="V531" s="40" t="n"/>
      <c r="W531" s="40" t="n"/>
      <c r="X531" s="40" t="n"/>
      <c r="Y531" s="40" t="n"/>
      <c r="Z531" s="40" t="n">
        <v>29</v>
      </c>
      <c r="AA531" s="40" t="n"/>
      <c r="AB531" s="40" t="n"/>
      <c r="AC531" s="40" t="n"/>
      <c r="AD531" s="40" t="n">
        <v>29</v>
      </c>
      <c r="AE531" s="40" t="n"/>
      <c r="AF531" s="40" t="n">
        <v>29</v>
      </c>
      <c r="AG531" s="40" t="n"/>
    </row>
    <row r="532">
      <c r="A532" s="40" t="inlineStr">
        <is>
          <t>R0531</t>
        </is>
      </c>
      <c r="B532" s="40" t="inlineStr">
        <is>
          <t>その他</t>
        </is>
      </c>
      <c r="C532" s="40" t="inlineStr">
        <is>
          <t>20代</t>
        </is>
      </c>
      <c r="D532" s="40" t="inlineStr">
        <is>
          <t>来訪経験なし</t>
        </is>
      </c>
      <c r="E532" s="40" t="inlineStr">
        <is>
          <t>男性</t>
        </is>
      </c>
      <c r="F532" s="40" t="n">
        <v>1</v>
      </c>
      <c r="G532" s="40" t="n">
        <v>0</v>
      </c>
      <c r="H532" s="40" t="n">
        <v>1</v>
      </c>
      <c r="I532" s="40" t="n">
        <v>0</v>
      </c>
      <c r="J532" s="40" t="n">
        <v>1</v>
      </c>
      <c r="K532" s="40" t="n">
        <v>1</v>
      </c>
      <c r="L532" s="40" t="n">
        <v>1</v>
      </c>
      <c r="M532" s="40" t="n">
        <v>0</v>
      </c>
      <c r="N532" s="40" t="n">
        <v>0</v>
      </c>
      <c r="O532" s="40" t="n">
        <v>0</v>
      </c>
      <c r="P532" s="40" t="n">
        <v>0</v>
      </c>
      <c r="Q532" s="40" t="n">
        <v>0</v>
      </c>
      <c r="R532" s="40" t="n">
        <v>1</v>
      </c>
      <c r="S532" s="40" t="n">
        <v>1</v>
      </c>
      <c r="T532" s="40" t="n">
        <v>21</v>
      </c>
      <c r="U532" s="40" t="n"/>
      <c r="V532" s="40" t="n"/>
      <c r="W532" s="40" t="n"/>
      <c r="X532" s="40" t="n"/>
      <c r="Y532" s="40" t="n">
        <v>21</v>
      </c>
      <c r="Z532" s="40" t="n">
        <v>21</v>
      </c>
      <c r="AA532" s="40" t="n"/>
      <c r="AB532" s="40" t="n"/>
      <c r="AC532" s="40" t="n"/>
      <c r="AD532" s="40" t="n">
        <v>21</v>
      </c>
      <c r="AE532" s="40" t="n">
        <v>21</v>
      </c>
      <c r="AF532" s="40" t="n"/>
      <c r="AG532" s="40" t="n"/>
    </row>
    <row r="533">
      <c r="A533" s="40" t="inlineStr">
        <is>
          <t>R0532</t>
        </is>
      </c>
      <c r="B533" s="40" t="inlineStr">
        <is>
          <t>関西</t>
        </is>
      </c>
      <c r="C533" s="40" t="inlineStr">
        <is>
          <t>50代以上</t>
        </is>
      </c>
      <c r="D533" s="40" t="inlineStr">
        <is>
          <t>来訪経験あり</t>
        </is>
      </c>
      <c r="E533" s="40" t="inlineStr">
        <is>
          <t>男性</t>
        </is>
      </c>
      <c r="F533" s="40" t="n">
        <v>1</v>
      </c>
      <c r="G533" s="40" t="n">
        <v>1</v>
      </c>
      <c r="H533" s="40" t="n">
        <v>0</v>
      </c>
      <c r="I533" s="40" t="n">
        <v>1</v>
      </c>
      <c r="J533" s="40" t="n">
        <v>1</v>
      </c>
      <c r="K533" s="40" t="n">
        <v>1</v>
      </c>
      <c r="L533" s="40" t="n">
        <v>1</v>
      </c>
      <c r="M533" s="40" t="n">
        <v>1</v>
      </c>
      <c r="N533" s="40" t="n">
        <v>1</v>
      </c>
      <c r="O533" s="40" t="n">
        <v>1</v>
      </c>
      <c r="P533" s="40" t="n">
        <v>1</v>
      </c>
      <c r="Q533" s="40" t="n">
        <v>1</v>
      </c>
      <c r="R533" s="40" t="n">
        <v>1</v>
      </c>
      <c r="S533" s="40" t="n">
        <v>0</v>
      </c>
      <c r="T533" s="40" t="n">
        <v>54</v>
      </c>
      <c r="U533" s="40" t="n"/>
      <c r="V533" s="40" t="n"/>
      <c r="W533" s="40" t="n"/>
      <c r="X533" s="40" t="n">
        <v>54</v>
      </c>
      <c r="Y533" s="40" t="n"/>
      <c r="Z533" s="40" t="n"/>
      <c r="AA533" s="40" t="n"/>
      <c r="AB533" s="40" t="n">
        <v>54</v>
      </c>
      <c r="AC533" s="40" t="n">
        <v>54</v>
      </c>
      <c r="AD533" s="40" t="n"/>
      <c r="AE533" s="40" t="n">
        <v>54</v>
      </c>
      <c r="AF533" s="40" t="n"/>
      <c r="AG533" s="40" t="n"/>
    </row>
    <row r="534">
      <c r="A534" s="40" t="inlineStr">
        <is>
          <t>R0533</t>
        </is>
      </c>
      <c r="B534" s="40" t="inlineStr">
        <is>
          <t>東海</t>
        </is>
      </c>
      <c r="C534" s="40" t="inlineStr">
        <is>
          <t>50代以上</t>
        </is>
      </c>
      <c r="D534" s="40" t="inlineStr">
        <is>
          <t>来訪経験なし</t>
        </is>
      </c>
      <c r="E534" s="40" t="inlineStr">
        <is>
          <t>女性</t>
        </is>
      </c>
      <c r="F534" s="40" t="n">
        <v>1</v>
      </c>
      <c r="G534" s="40" t="n">
        <v>0</v>
      </c>
      <c r="H534" s="40" t="n">
        <v>1</v>
      </c>
      <c r="I534" s="40" t="n">
        <v>0</v>
      </c>
      <c r="J534" s="40" t="n">
        <v>0</v>
      </c>
      <c r="K534" s="40" t="n">
        <v>1</v>
      </c>
      <c r="L534" s="40" t="n">
        <v>1</v>
      </c>
      <c r="M534" s="40" t="n">
        <v>0</v>
      </c>
      <c r="N534" s="40" t="n">
        <v>0</v>
      </c>
      <c r="O534" s="40" t="n">
        <v>0</v>
      </c>
      <c r="P534" s="40" t="n">
        <v>0</v>
      </c>
      <c r="Q534" s="40" t="n">
        <v>0</v>
      </c>
      <c r="R534" s="40" t="n">
        <v>1</v>
      </c>
      <c r="S534" s="40" t="n">
        <v>1</v>
      </c>
      <c r="T534" s="40" t="n">
        <v>57</v>
      </c>
      <c r="U534" s="40" t="n"/>
      <c r="V534" s="40" t="n"/>
      <c r="W534" s="40" t="n">
        <v>57</v>
      </c>
      <c r="X534" s="40" t="n"/>
      <c r="Y534" s="40" t="n"/>
      <c r="Z534" s="40" t="n"/>
      <c r="AA534" s="40" t="n"/>
      <c r="AB534" s="40" t="n">
        <v>57</v>
      </c>
      <c r="AC534" s="40" t="n"/>
      <c r="AD534" s="40" t="n">
        <v>57</v>
      </c>
      <c r="AE534" s="40" t="n"/>
      <c r="AF534" s="40" t="n">
        <v>57</v>
      </c>
      <c r="AG534" s="40" t="n"/>
    </row>
    <row r="535">
      <c r="A535" s="40" t="inlineStr">
        <is>
          <t>R0534</t>
        </is>
      </c>
      <c r="B535" s="40" t="inlineStr">
        <is>
          <t>関東（東京都以外）</t>
        </is>
      </c>
      <c r="C535" s="40" t="inlineStr">
        <is>
          <t>30〜40代</t>
        </is>
      </c>
      <c r="D535" s="40" t="inlineStr">
        <is>
          <t>来訪経験なし</t>
        </is>
      </c>
      <c r="E535" s="40" t="inlineStr">
        <is>
          <t>女性</t>
        </is>
      </c>
      <c r="F535" s="40" t="n">
        <v>1</v>
      </c>
      <c r="G535" s="40" t="n">
        <v>0</v>
      </c>
      <c r="H535" s="40" t="n">
        <v>1</v>
      </c>
      <c r="I535" s="40" t="n">
        <v>0</v>
      </c>
      <c r="J535" s="40" t="n">
        <v>1</v>
      </c>
      <c r="K535" s="40" t="n">
        <v>1</v>
      </c>
      <c r="L535" s="40" t="n">
        <v>1</v>
      </c>
      <c r="M535" s="40" t="n">
        <v>0</v>
      </c>
      <c r="N535" s="40" t="n">
        <v>0</v>
      </c>
      <c r="O535" s="40" t="n">
        <v>0</v>
      </c>
      <c r="P535" s="40" t="n">
        <v>0</v>
      </c>
      <c r="Q535" s="40" t="n">
        <v>0</v>
      </c>
      <c r="R535" s="40" t="n">
        <v>1</v>
      </c>
      <c r="S535" s="40" t="n">
        <v>1</v>
      </c>
      <c r="T535" s="40" t="n">
        <v>47</v>
      </c>
      <c r="U535" s="40" t="n"/>
      <c r="V535" s="40" t="n">
        <v>47</v>
      </c>
      <c r="W535" s="40" t="n"/>
      <c r="X535" s="40" t="n"/>
      <c r="Y535" s="40" t="n"/>
      <c r="Z535" s="40" t="n"/>
      <c r="AA535" s="40" t="n">
        <v>47</v>
      </c>
      <c r="AB535" s="40" t="n"/>
      <c r="AC535" s="40" t="n"/>
      <c r="AD535" s="40" t="n">
        <v>47</v>
      </c>
      <c r="AE535" s="40" t="n"/>
      <c r="AF535" s="40" t="n">
        <v>47</v>
      </c>
      <c r="AG535" s="40" t="n"/>
    </row>
    <row r="536">
      <c r="A536" s="40" t="inlineStr">
        <is>
          <t>R0535</t>
        </is>
      </c>
      <c r="B536" s="40" t="inlineStr">
        <is>
          <t>その他</t>
        </is>
      </c>
      <c r="C536" s="40" t="inlineStr">
        <is>
          <t>50代以上</t>
        </is>
      </c>
      <c r="D536" s="40" t="inlineStr">
        <is>
          <t>来訪経験あり</t>
        </is>
      </c>
      <c r="E536" s="40" t="inlineStr">
        <is>
          <t>女性</t>
        </is>
      </c>
      <c r="F536" s="40" t="n">
        <v>1</v>
      </c>
      <c r="G536" s="40" t="n">
        <v>1</v>
      </c>
      <c r="H536" s="40" t="n">
        <v>0</v>
      </c>
      <c r="I536" s="40" t="n">
        <v>1</v>
      </c>
      <c r="J536" s="40" t="n">
        <v>1</v>
      </c>
      <c r="K536" s="40" t="n">
        <v>1</v>
      </c>
      <c r="L536" s="40" t="n">
        <v>1</v>
      </c>
      <c r="M536" s="40" t="n">
        <v>1</v>
      </c>
      <c r="N536" s="40" t="n">
        <v>1</v>
      </c>
      <c r="O536" s="40" t="n">
        <v>1</v>
      </c>
      <c r="P536" s="40" t="n">
        <v>1</v>
      </c>
      <c r="Q536" s="40" t="n">
        <v>1</v>
      </c>
      <c r="R536" s="40" t="n">
        <v>1</v>
      </c>
      <c r="S536" s="40" t="n">
        <v>0</v>
      </c>
      <c r="T536" s="40" t="n">
        <v>61</v>
      </c>
      <c r="U536" s="40" t="n"/>
      <c r="V536" s="40" t="n"/>
      <c r="W536" s="40" t="n"/>
      <c r="X536" s="40" t="n"/>
      <c r="Y536" s="40" t="n">
        <v>61</v>
      </c>
      <c r="Z536" s="40" t="n"/>
      <c r="AA536" s="40" t="n"/>
      <c r="AB536" s="40" t="n">
        <v>61</v>
      </c>
      <c r="AC536" s="40" t="n">
        <v>61</v>
      </c>
      <c r="AD536" s="40" t="n"/>
      <c r="AE536" s="40" t="n"/>
      <c r="AF536" s="40" t="n">
        <v>61</v>
      </c>
      <c r="AG536" s="40" t="n"/>
    </row>
    <row r="537">
      <c r="A537" s="40" t="inlineStr">
        <is>
          <t>R0536</t>
        </is>
      </c>
      <c r="B537" s="40" t="inlineStr">
        <is>
          <t>東京都</t>
        </is>
      </c>
      <c r="C537" s="40" t="inlineStr">
        <is>
          <t>20代</t>
        </is>
      </c>
      <c r="D537" s="40" t="inlineStr">
        <is>
          <t>来訪経験なし</t>
        </is>
      </c>
      <c r="E537" s="40" t="inlineStr">
        <is>
          <t>男性</t>
        </is>
      </c>
      <c r="F537" s="40" t="n">
        <v>1</v>
      </c>
      <c r="G537" s="40" t="n">
        <v>0</v>
      </c>
      <c r="H537" s="40" t="n">
        <v>1</v>
      </c>
      <c r="I537" s="40" t="n">
        <v>0</v>
      </c>
      <c r="J537" s="40" t="n">
        <v>1</v>
      </c>
      <c r="K537" s="40" t="n">
        <v>1</v>
      </c>
      <c r="L537" s="40" t="n">
        <v>1</v>
      </c>
      <c r="M537" s="40" t="n">
        <v>0</v>
      </c>
      <c r="N537" s="40" t="n">
        <v>0</v>
      </c>
      <c r="O537" s="40" t="n">
        <v>0</v>
      </c>
      <c r="P537" s="40" t="n">
        <v>0</v>
      </c>
      <c r="Q537" s="40" t="n">
        <v>0</v>
      </c>
      <c r="R537" s="40" t="n">
        <v>1</v>
      </c>
      <c r="S537" s="40" t="n">
        <v>1</v>
      </c>
      <c r="T537" s="40" t="n">
        <v>22</v>
      </c>
      <c r="U537" s="40" t="n">
        <v>22</v>
      </c>
      <c r="V537" s="40" t="n"/>
      <c r="W537" s="40" t="n"/>
      <c r="X537" s="40" t="n"/>
      <c r="Y537" s="40" t="n"/>
      <c r="Z537" s="40" t="n">
        <v>22</v>
      </c>
      <c r="AA537" s="40" t="n"/>
      <c r="AB537" s="40" t="n"/>
      <c r="AC537" s="40" t="n"/>
      <c r="AD537" s="40" t="n">
        <v>22</v>
      </c>
      <c r="AE537" s="40" t="n">
        <v>22</v>
      </c>
      <c r="AF537" s="40" t="n"/>
      <c r="AG537" s="40" t="n"/>
    </row>
    <row r="538">
      <c r="A538" s="40" t="inlineStr">
        <is>
          <t>R0537</t>
        </is>
      </c>
      <c r="B538" s="40" t="inlineStr">
        <is>
          <t>その他</t>
        </is>
      </c>
      <c r="C538" s="40" t="inlineStr">
        <is>
          <t>50代以上</t>
        </is>
      </c>
      <c r="D538" s="40" t="inlineStr">
        <is>
          <t>来訪経験なし</t>
        </is>
      </c>
      <c r="E538" s="40" t="inlineStr">
        <is>
          <t>女性</t>
        </is>
      </c>
      <c r="F538" s="40" t="n">
        <v>1</v>
      </c>
      <c r="G538" s="40" t="n">
        <v>0</v>
      </c>
      <c r="H538" s="40" t="n">
        <v>1</v>
      </c>
      <c r="I538" s="40" t="n">
        <v>0</v>
      </c>
      <c r="J538" s="40" t="n">
        <v>1</v>
      </c>
      <c r="K538" s="40" t="n">
        <v>1</v>
      </c>
      <c r="L538" s="40" t="n">
        <v>1</v>
      </c>
      <c r="M538" s="40" t="n">
        <v>0</v>
      </c>
      <c r="N538" s="40" t="n">
        <v>0</v>
      </c>
      <c r="O538" s="40" t="n">
        <v>0</v>
      </c>
      <c r="P538" s="40" t="n">
        <v>0</v>
      </c>
      <c r="Q538" s="40" t="n">
        <v>0</v>
      </c>
      <c r="R538" s="40" t="n">
        <v>1</v>
      </c>
      <c r="S538" s="40" t="n">
        <v>1</v>
      </c>
      <c r="T538" s="40" t="n">
        <v>57</v>
      </c>
      <c r="U538" s="40" t="n"/>
      <c r="V538" s="40" t="n"/>
      <c r="W538" s="40" t="n"/>
      <c r="X538" s="40" t="n"/>
      <c r="Y538" s="40" t="n">
        <v>57</v>
      </c>
      <c r="Z538" s="40" t="n"/>
      <c r="AA538" s="40" t="n"/>
      <c r="AB538" s="40" t="n">
        <v>57</v>
      </c>
      <c r="AC538" s="40" t="n"/>
      <c r="AD538" s="40" t="n">
        <v>57</v>
      </c>
      <c r="AE538" s="40" t="n"/>
      <c r="AF538" s="40" t="n">
        <v>57</v>
      </c>
      <c r="AG538" s="40" t="n"/>
    </row>
    <row r="539">
      <c r="A539" s="40" t="inlineStr">
        <is>
          <t>R0538</t>
        </is>
      </c>
      <c r="B539" s="40" t="inlineStr">
        <is>
          <t>東海</t>
        </is>
      </c>
      <c r="C539" s="40" t="inlineStr">
        <is>
          <t>30〜40代</t>
        </is>
      </c>
      <c r="D539" s="40" t="inlineStr">
        <is>
          <t>来訪経験あり</t>
        </is>
      </c>
      <c r="E539" s="40" t="inlineStr">
        <is>
          <t>男性</t>
        </is>
      </c>
      <c r="F539" s="40" t="n">
        <v>1</v>
      </c>
      <c r="G539" s="40" t="n">
        <v>1</v>
      </c>
      <c r="H539" s="40" t="n">
        <v>0</v>
      </c>
      <c r="I539" s="40" t="n">
        <v>0</v>
      </c>
      <c r="J539" s="40" t="n">
        <v>1</v>
      </c>
      <c r="K539" s="40" t="n">
        <v>1</v>
      </c>
      <c r="L539" s="40" t="n">
        <v>1</v>
      </c>
      <c r="M539" s="40" t="n">
        <v>1</v>
      </c>
      <c r="N539" s="40" t="n">
        <v>1</v>
      </c>
      <c r="O539" s="40" t="n">
        <v>1</v>
      </c>
      <c r="P539" s="40" t="n">
        <v>1</v>
      </c>
      <c r="Q539" s="40" t="n">
        <v>1</v>
      </c>
      <c r="R539" s="40" t="n">
        <v>1</v>
      </c>
      <c r="S539" s="40" t="n">
        <v>0</v>
      </c>
      <c r="T539" s="40" t="n">
        <v>37</v>
      </c>
      <c r="U539" s="40" t="n"/>
      <c r="V539" s="40" t="n"/>
      <c r="W539" s="40" t="n">
        <v>37</v>
      </c>
      <c r="X539" s="40" t="n"/>
      <c r="Y539" s="40" t="n"/>
      <c r="Z539" s="40" t="n"/>
      <c r="AA539" s="40" t="n">
        <v>37</v>
      </c>
      <c r="AB539" s="40" t="n"/>
      <c r="AC539" s="40" t="n">
        <v>37</v>
      </c>
      <c r="AD539" s="40" t="n"/>
      <c r="AE539" s="40" t="n">
        <v>37</v>
      </c>
      <c r="AF539" s="40" t="n"/>
      <c r="AG539" s="40" t="n"/>
    </row>
    <row r="540">
      <c r="A540" s="40" t="inlineStr">
        <is>
          <t>R0539</t>
        </is>
      </c>
      <c r="B540" s="40" t="inlineStr">
        <is>
          <t>東京都</t>
        </is>
      </c>
      <c r="C540" s="40" t="inlineStr">
        <is>
          <t>50代以上</t>
        </is>
      </c>
      <c r="D540" s="40" t="inlineStr">
        <is>
          <t>来訪経験あり</t>
        </is>
      </c>
      <c r="E540" s="40" t="inlineStr">
        <is>
          <t>男性</t>
        </is>
      </c>
      <c r="F540" s="40" t="n">
        <v>1</v>
      </c>
      <c r="G540" s="40" t="n">
        <v>1</v>
      </c>
      <c r="H540" s="40" t="n">
        <v>0</v>
      </c>
      <c r="I540" s="40" t="n">
        <v>0</v>
      </c>
      <c r="J540" s="40" t="n">
        <v>1</v>
      </c>
      <c r="K540" s="40" t="n">
        <v>1</v>
      </c>
      <c r="L540" s="40" t="n">
        <v>1</v>
      </c>
      <c r="M540" s="40" t="n">
        <v>1</v>
      </c>
      <c r="N540" s="40" t="n">
        <v>1</v>
      </c>
      <c r="O540" s="40" t="n">
        <v>1</v>
      </c>
      <c r="P540" s="40" t="n">
        <v>1</v>
      </c>
      <c r="Q540" s="40" t="n">
        <v>1</v>
      </c>
      <c r="R540" s="40" t="n">
        <v>1</v>
      </c>
      <c r="S540" s="40" t="n">
        <v>0</v>
      </c>
      <c r="T540" s="40" t="n">
        <v>60</v>
      </c>
      <c r="U540" s="40" t="n">
        <v>60</v>
      </c>
      <c r="V540" s="40" t="n"/>
      <c r="W540" s="40" t="n"/>
      <c r="X540" s="40" t="n"/>
      <c r="Y540" s="40" t="n"/>
      <c r="Z540" s="40" t="n"/>
      <c r="AA540" s="40" t="n"/>
      <c r="AB540" s="40" t="n">
        <v>60</v>
      </c>
      <c r="AC540" s="40" t="n">
        <v>60</v>
      </c>
      <c r="AD540" s="40" t="n"/>
      <c r="AE540" s="40" t="n">
        <v>60</v>
      </c>
      <c r="AF540" s="40" t="n"/>
      <c r="AG540" s="40" t="n"/>
    </row>
    <row r="541">
      <c r="A541" s="40" t="inlineStr">
        <is>
          <t>R0540</t>
        </is>
      </c>
      <c r="B541" s="40" t="inlineStr">
        <is>
          <t>関西</t>
        </is>
      </c>
      <c r="C541" s="40" t="inlineStr">
        <is>
          <t>50代以上</t>
        </is>
      </c>
      <c r="D541" s="40" t="inlineStr">
        <is>
          <t>来訪経験あり</t>
        </is>
      </c>
      <c r="E541" s="40" t="inlineStr">
        <is>
          <t>女性</t>
        </is>
      </c>
      <c r="F541" s="40" t="n">
        <v>1</v>
      </c>
      <c r="G541" s="40" t="n">
        <v>1</v>
      </c>
      <c r="H541" s="40" t="n">
        <v>0</v>
      </c>
      <c r="I541" s="40" t="n">
        <v>0</v>
      </c>
      <c r="J541" s="40" t="n">
        <v>1</v>
      </c>
      <c r="K541" s="40" t="n">
        <v>1</v>
      </c>
      <c r="L541" s="40" t="n">
        <v>1</v>
      </c>
      <c r="M541" s="40" t="n">
        <v>1</v>
      </c>
      <c r="N541" s="40" t="n">
        <v>1</v>
      </c>
      <c r="O541" s="40" t="n">
        <v>1</v>
      </c>
      <c r="P541" s="40" t="n">
        <v>1</v>
      </c>
      <c r="Q541" s="40" t="n">
        <v>1</v>
      </c>
      <c r="R541" s="40" t="n">
        <v>1</v>
      </c>
      <c r="S541" s="40" t="n">
        <v>0</v>
      </c>
      <c r="T541" s="40" t="n">
        <v>53</v>
      </c>
      <c r="U541" s="40" t="n"/>
      <c r="V541" s="40" t="n"/>
      <c r="W541" s="40" t="n"/>
      <c r="X541" s="40" t="n">
        <v>53</v>
      </c>
      <c r="Y541" s="40" t="n"/>
      <c r="Z541" s="40" t="n"/>
      <c r="AA541" s="40" t="n"/>
      <c r="AB541" s="40" t="n">
        <v>53</v>
      </c>
      <c r="AC541" s="40" t="n">
        <v>53</v>
      </c>
      <c r="AD541" s="40" t="n"/>
      <c r="AE541" s="40" t="n"/>
      <c r="AF541" s="40" t="n">
        <v>53</v>
      </c>
      <c r="AG541" s="40" t="n"/>
    </row>
    <row r="542">
      <c r="A542" s="40" t="inlineStr">
        <is>
          <t>R0541</t>
        </is>
      </c>
      <c r="B542" s="40" t="inlineStr">
        <is>
          <t>東海</t>
        </is>
      </c>
      <c r="C542" s="40" t="inlineStr">
        <is>
          <t>30〜40代</t>
        </is>
      </c>
      <c r="D542" s="40" t="inlineStr">
        <is>
          <t>来訪経験あり</t>
        </is>
      </c>
      <c r="E542" s="40" t="inlineStr">
        <is>
          <t>女性</t>
        </is>
      </c>
      <c r="F542" s="40" t="n">
        <v>1</v>
      </c>
      <c r="G542" s="40" t="n">
        <v>1</v>
      </c>
      <c r="H542" s="40" t="n">
        <v>0</v>
      </c>
      <c r="I542" s="40" t="n">
        <v>0</v>
      </c>
      <c r="J542" s="40" t="n">
        <v>1</v>
      </c>
      <c r="K542" s="40" t="n">
        <v>1</v>
      </c>
      <c r="L542" s="40" t="n">
        <v>1</v>
      </c>
      <c r="M542" s="40" t="n">
        <v>1</v>
      </c>
      <c r="N542" s="40" t="n">
        <v>1</v>
      </c>
      <c r="O542" s="40" t="n">
        <v>1</v>
      </c>
      <c r="P542" s="40" t="n">
        <v>1</v>
      </c>
      <c r="Q542" s="40" t="n">
        <v>1</v>
      </c>
      <c r="R542" s="40" t="n">
        <v>1</v>
      </c>
      <c r="S542" s="40" t="n">
        <v>0</v>
      </c>
      <c r="T542" s="40" t="n">
        <v>46</v>
      </c>
      <c r="U542" s="40" t="n"/>
      <c r="V542" s="40" t="n"/>
      <c r="W542" s="40" t="n">
        <v>46</v>
      </c>
      <c r="X542" s="40" t="n"/>
      <c r="Y542" s="40" t="n"/>
      <c r="Z542" s="40" t="n"/>
      <c r="AA542" s="40" t="n">
        <v>46</v>
      </c>
      <c r="AB542" s="40" t="n"/>
      <c r="AC542" s="40" t="n">
        <v>46</v>
      </c>
      <c r="AD542" s="40" t="n"/>
      <c r="AE542" s="40" t="n"/>
      <c r="AF542" s="40" t="n">
        <v>46</v>
      </c>
      <c r="AG542" s="40" t="n"/>
    </row>
    <row r="543">
      <c r="A543" s="40" t="inlineStr">
        <is>
          <t>R0542</t>
        </is>
      </c>
      <c r="B543" s="40" t="inlineStr">
        <is>
          <t>関西</t>
        </is>
      </c>
      <c r="C543" s="40" t="inlineStr">
        <is>
          <t>20代</t>
        </is>
      </c>
      <c r="D543" s="40" t="inlineStr">
        <is>
          <t>来訪経験あり</t>
        </is>
      </c>
      <c r="E543" s="40" t="inlineStr">
        <is>
          <t>女性</t>
        </is>
      </c>
      <c r="F543" s="40" t="n">
        <v>1</v>
      </c>
      <c r="G543" s="40" t="n">
        <v>1</v>
      </c>
      <c r="H543" s="40" t="n">
        <v>0</v>
      </c>
      <c r="I543" s="40" t="n">
        <v>1</v>
      </c>
      <c r="J543" s="40" t="n">
        <v>1</v>
      </c>
      <c r="K543" s="40" t="n">
        <v>1</v>
      </c>
      <c r="L543" s="40" t="n">
        <v>1</v>
      </c>
      <c r="M543" s="40" t="n">
        <v>1</v>
      </c>
      <c r="N543" s="40" t="n">
        <v>1</v>
      </c>
      <c r="O543" s="40" t="n">
        <v>1</v>
      </c>
      <c r="P543" s="40" t="n">
        <v>1</v>
      </c>
      <c r="Q543" s="40" t="n">
        <v>1</v>
      </c>
      <c r="R543" s="40" t="n">
        <v>1</v>
      </c>
      <c r="S543" s="40" t="n">
        <v>0</v>
      </c>
      <c r="T543" s="40" t="n">
        <v>28</v>
      </c>
      <c r="U543" s="40" t="n"/>
      <c r="V543" s="40" t="n"/>
      <c r="W543" s="40" t="n"/>
      <c r="X543" s="40" t="n">
        <v>28</v>
      </c>
      <c r="Y543" s="40" t="n"/>
      <c r="Z543" s="40" t="n">
        <v>28</v>
      </c>
      <c r="AA543" s="40" t="n"/>
      <c r="AB543" s="40" t="n"/>
      <c r="AC543" s="40" t="n">
        <v>28</v>
      </c>
      <c r="AD543" s="40" t="n"/>
      <c r="AE543" s="40" t="n"/>
      <c r="AF543" s="40" t="n">
        <v>28</v>
      </c>
      <c r="AG543" s="40" t="n"/>
    </row>
    <row r="544">
      <c r="A544" s="40" t="inlineStr">
        <is>
          <t>R0543</t>
        </is>
      </c>
      <c r="B544" s="40" t="inlineStr">
        <is>
          <t>東京都</t>
        </is>
      </c>
      <c r="C544" s="40" t="inlineStr">
        <is>
          <t>20代</t>
        </is>
      </c>
      <c r="D544" s="40" t="inlineStr">
        <is>
          <t>来訪経験あり</t>
        </is>
      </c>
      <c r="E544" s="40" t="inlineStr">
        <is>
          <t>男性</t>
        </is>
      </c>
      <c r="F544" s="40" t="n">
        <v>1</v>
      </c>
      <c r="G544" s="40" t="n">
        <v>1</v>
      </c>
      <c r="H544" s="40" t="n">
        <v>0</v>
      </c>
      <c r="I544" s="40" t="n">
        <v>1</v>
      </c>
      <c r="J544" s="40" t="n">
        <v>1</v>
      </c>
      <c r="K544" s="40" t="n">
        <v>1</v>
      </c>
      <c r="L544" s="40" t="n">
        <v>1</v>
      </c>
      <c r="M544" s="40" t="n">
        <v>1</v>
      </c>
      <c r="N544" s="40" t="n">
        <v>1</v>
      </c>
      <c r="O544" s="40" t="n">
        <v>1</v>
      </c>
      <c r="P544" s="40" t="n">
        <v>1</v>
      </c>
      <c r="Q544" s="40" t="n">
        <v>1</v>
      </c>
      <c r="R544" s="40" t="n">
        <v>1</v>
      </c>
      <c r="S544" s="40" t="n">
        <v>0</v>
      </c>
      <c r="T544" s="40" t="n">
        <v>26</v>
      </c>
      <c r="U544" s="40" t="n">
        <v>26</v>
      </c>
      <c r="V544" s="40" t="n"/>
      <c r="W544" s="40" t="n"/>
      <c r="X544" s="40" t="n"/>
      <c r="Y544" s="40" t="n"/>
      <c r="Z544" s="40" t="n">
        <v>26</v>
      </c>
      <c r="AA544" s="40" t="n"/>
      <c r="AB544" s="40" t="n"/>
      <c r="AC544" s="40" t="n">
        <v>26</v>
      </c>
      <c r="AD544" s="40" t="n"/>
      <c r="AE544" s="40" t="n">
        <v>26</v>
      </c>
      <c r="AF544" s="40" t="n"/>
      <c r="AG544" s="40" t="n"/>
    </row>
    <row r="545">
      <c r="A545" s="40" t="inlineStr">
        <is>
          <t>R0544</t>
        </is>
      </c>
      <c r="B545" s="40" t="inlineStr">
        <is>
          <t>東京都</t>
        </is>
      </c>
      <c r="C545" s="40" t="inlineStr">
        <is>
          <t>30〜40代</t>
        </is>
      </c>
      <c r="D545" s="40" t="inlineStr">
        <is>
          <t>来訪経験なし</t>
        </is>
      </c>
      <c r="E545" s="40" t="inlineStr">
        <is>
          <t>女性</t>
        </is>
      </c>
      <c r="F545" s="40" t="n">
        <v>1</v>
      </c>
      <c r="G545" s="40" t="n">
        <v>0</v>
      </c>
      <c r="H545" s="40" t="n">
        <v>1</v>
      </c>
      <c r="I545" s="40" t="n">
        <v>0</v>
      </c>
      <c r="J545" s="40" t="n">
        <v>1</v>
      </c>
      <c r="K545" s="40" t="n">
        <v>1</v>
      </c>
      <c r="L545" s="40" t="n">
        <v>1</v>
      </c>
      <c r="M545" s="40" t="n">
        <v>0</v>
      </c>
      <c r="N545" s="40" t="n">
        <v>0</v>
      </c>
      <c r="O545" s="40" t="n">
        <v>0</v>
      </c>
      <c r="P545" s="40" t="n">
        <v>0</v>
      </c>
      <c r="Q545" s="40" t="n">
        <v>0</v>
      </c>
      <c r="R545" s="40" t="n">
        <v>1</v>
      </c>
      <c r="S545" s="40" t="n">
        <v>1</v>
      </c>
      <c r="T545" s="40" t="n">
        <v>31</v>
      </c>
      <c r="U545" s="40" t="n">
        <v>31</v>
      </c>
      <c r="V545" s="40" t="n"/>
      <c r="W545" s="40" t="n"/>
      <c r="X545" s="40" t="n"/>
      <c r="Y545" s="40" t="n"/>
      <c r="Z545" s="40" t="n"/>
      <c r="AA545" s="40" t="n">
        <v>31</v>
      </c>
      <c r="AB545" s="40" t="n"/>
      <c r="AC545" s="40" t="n"/>
      <c r="AD545" s="40" t="n">
        <v>31</v>
      </c>
      <c r="AE545" s="40" t="n"/>
      <c r="AF545" s="40" t="n">
        <v>31</v>
      </c>
      <c r="AG545" s="40" t="n"/>
    </row>
    <row r="546">
      <c r="A546" s="40" t="inlineStr">
        <is>
          <t>R0545</t>
        </is>
      </c>
      <c r="B546" s="40" t="inlineStr">
        <is>
          <t>東海</t>
        </is>
      </c>
      <c r="C546" s="40" t="inlineStr">
        <is>
          <t>30〜40代</t>
        </is>
      </c>
      <c r="D546" s="40" t="inlineStr">
        <is>
          <t>来訪経験なし</t>
        </is>
      </c>
      <c r="E546" s="40" t="inlineStr">
        <is>
          <t>男性</t>
        </is>
      </c>
      <c r="F546" s="40" t="n">
        <v>1</v>
      </c>
      <c r="G546" s="40" t="n">
        <v>0</v>
      </c>
      <c r="H546" s="40" t="n">
        <v>1</v>
      </c>
      <c r="I546" s="40" t="n">
        <v>0</v>
      </c>
      <c r="J546" s="40" t="n">
        <v>1</v>
      </c>
      <c r="K546" s="40" t="n">
        <v>1</v>
      </c>
      <c r="L546" s="40" t="n">
        <v>1</v>
      </c>
      <c r="M546" s="40" t="n">
        <v>0</v>
      </c>
      <c r="N546" s="40" t="n">
        <v>0</v>
      </c>
      <c r="O546" s="40" t="n">
        <v>0</v>
      </c>
      <c r="P546" s="40" t="n">
        <v>0</v>
      </c>
      <c r="Q546" s="40" t="n">
        <v>0</v>
      </c>
      <c r="R546" s="40" t="n">
        <v>1</v>
      </c>
      <c r="S546" s="40" t="n">
        <v>1</v>
      </c>
      <c r="T546" s="40" t="n">
        <v>37</v>
      </c>
      <c r="U546" s="40" t="n"/>
      <c r="V546" s="40" t="n"/>
      <c r="W546" s="40" t="n">
        <v>37</v>
      </c>
      <c r="X546" s="40" t="n"/>
      <c r="Y546" s="40" t="n"/>
      <c r="Z546" s="40" t="n"/>
      <c r="AA546" s="40" t="n">
        <v>37</v>
      </c>
      <c r="AB546" s="40" t="n"/>
      <c r="AC546" s="40" t="n"/>
      <c r="AD546" s="40" t="n">
        <v>37</v>
      </c>
      <c r="AE546" s="40" t="n">
        <v>37</v>
      </c>
      <c r="AF546" s="40" t="n"/>
      <c r="AG546" s="40" t="n"/>
    </row>
    <row r="547">
      <c r="A547" s="40" t="inlineStr">
        <is>
          <t>R0546</t>
        </is>
      </c>
      <c r="B547" s="40" t="inlineStr">
        <is>
          <t>その他</t>
        </is>
      </c>
      <c r="C547" s="40" t="inlineStr">
        <is>
          <t>30〜40代</t>
        </is>
      </c>
      <c r="D547" s="40" t="inlineStr">
        <is>
          <t>来訪経験なし</t>
        </is>
      </c>
      <c r="E547" s="40" t="inlineStr">
        <is>
          <t>男性</t>
        </is>
      </c>
      <c r="F547" s="40" t="n">
        <v>1</v>
      </c>
      <c r="G547" s="40" t="n">
        <v>0</v>
      </c>
      <c r="H547" s="40" t="n">
        <v>1</v>
      </c>
      <c r="I547" s="40" t="n">
        <v>0</v>
      </c>
      <c r="J547" s="40" t="n">
        <v>1</v>
      </c>
      <c r="K547" s="40" t="n">
        <v>1</v>
      </c>
      <c r="L547" s="40" t="n">
        <v>1</v>
      </c>
      <c r="M547" s="40" t="n">
        <v>0</v>
      </c>
      <c r="N547" s="40" t="n">
        <v>0</v>
      </c>
      <c r="O547" s="40" t="n">
        <v>0</v>
      </c>
      <c r="P547" s="40" t="n">
        <v>0</v>
      </c>
      <c r="Q547" s="40" t="n">
        <v>0</v>
      </c>
      <c r="R547" s="40" t="n">
        <v>1</v>
      </c>
      <c r="S547" s="40" t="n">
        <v>1</v>
      </c>
      <c r="T547" s="40" t="n">
        <v>37</v>
      </c>
      <c r="U547" s="40" t="n"/>
      <c r="V547" s="40" t="n"/>
      <c r="W547" s="40" t="n"/>
      <c r="X547" s="40" t="n"/>
      <c r="Y547" s="40" t="n">
        <v>37</v>
      </c>
      <c r="Z547" s="40" t="n"/>
      <c r="AA547" s="40" t="n">
        <v>37</v>
      </c>
      <c r="AB547" s="40" t="n"/>
      <c r="AC547" s="40" t="n"/>
      <c r="AD547" s="40" t="n">
        <v>37</v>
      </c>
      <c r="AE547" s="40" t="n">
        <v>37</v>
      </c>
      <c r="AF547" s="40" t="n"/>
      <c r="AG547" s="40" t="n"/>
    </row>
    <row r="548">
      <c r="A548" s="40" t="inlineStr">
        <is>
          <t>R0547</t>
        </is>
      </c>
      <c r="B548" s="40" t="inlineStr">
        <is>
          <t>東海</t>
        </is>
      </c>
      <c r="C548" s="40" t="inlineStr">
        <is>
          <t>30〜40代</t>
        </is>
      </c>
      <c r="D548" s="40" t="inlineStr">
        <is>
          <t>来訪経験なし</t>
        </is>
      </c>
      <c r="E548" s="40" t="inlineStr">
        <is>
          <t>女性</t>
        </is>
      </c>
      <c r="F548" s="40" t="n">
        <v>1</v>
      </c>
      <c r="G548" s="40" t="n">
        <v>0</v>
      </c>
      <c r="H548" s="40" t="n">
        <v>1</v>
      </c>
      <c r="I548" s="40" t="n">
        <v>0</v>
      </c>
      <c r="J548" s="40" t="n">
        <v>1</v>
      </c>
      <c r="K548" s="40" t="n">
        <v>1</v>
      </c>
      <c r="L548" s="40" t="n">
        <v>1</v>
      </c>
      <c r="M548" s="40" t="n">
        <v>0</v>
      </c>
      <c r="N548" s="40" t="n">
        <v>0</v>
      </c>
      <c r="O548" s="40" t="n">
        <v>0</v>
      </c>
      <c r="P548" s="40" t="n">
        <v>0</v>
      </c>
      <c r="Q548" s="40" t="n">
        <v>0</v>
      </c>
      <c r="R548" s="40" t="n">
        <v>1</v>
      </c>
      <c r="S548" s="40" t="n">
        <v>1</v>
      </c>
      <c r="T548" s="40" t="n">
        <v>30</v>
      </c>
      <c r="U548" s="40" t="n"/>
      <c r="V548" s="40" t="n"/>
      <c r="W548" s="40" t="n">
        <v>30</v>
      </c>
      <c r="X548" s="40" t="n"/>
      <c r="Y548" s="40" t="n"/>
      <c r="Z548" s="40" t="n"/>
      <c r="AA548" s="40" t="n">
        <v>30</v>
      </c>
      <c r="AB548" s="40" t="n"/>
      <c r="AC548" s="40" t="n"/>
      <c r="AD548" s="40" t="n">
        <v>30</v>
      </c>
      <c r="AE548" s="40" t="n"/>
      <c r="AF548" s="40" t="n">
        <v>30</v>
      </c>
      <c r="AG548" s="40" t="n"/>
    </row>
    <row r="549">
      <c r="A549" s="40" t="inlineStr">
        <is>
          <t>R0548</t>
        </is>
      </c>
      <c r="B549" s="40" t="inlineStr">
        <is>
          <t>東京都</t>
        </is>
      </c>
      <c r="C549" s="40" t="inlineStr">
        <is>
          <t>20代</t>
        </is>
      </c>
      <c r="D549" s="40" t="inlineStr">
        <is>
          <t>来訪経験なし</t>
        </is>
      </c>
      <c r="E549" s="40" t="inlineStr">
        <is>
          <t>女性</t>
        </is>
      </c>
      <c r="F549" s="40" t="n">
        <v>1</v>
      </c>
      <c r="G549" s="40" t="n">
        <v>0</v>
      </c>
      <c r="H549" s="40" t="n">
        <v>1</v>
      </c>
      <c r="I549" s="40" t="n">
        <v>0</v>
      </c>
      <c r="J549" s="40" t="n">
        <v>1</v>
      </c>
      <c r="K549" s="40" t="n">
        <v>1</v>
      </c>
      <c r="L549" s="40" t="n">
        <v>1</v>
      </c>
      <c r="M549" s="40" t="n">
        <v>0</v>
      </c>
      <c r="N549" s="40" t="n">
        <v>0</v>
      </c>
      <c r="O549" s="40" t="n">
        <v>0</v>
      </c>
      <c r="P549" s="40" t="n">
        <v>0</v>
      </c>
      <c r="Q549" s="40" t="n">
        <v>0</v>
      </c>
      <c r="R549" s="40" t="n">
        <v>1</v>
      </c>
      <c r="S549" s="40" t="n">
        <v>1</v>
      </c>
      <c r="T549" s="40" t="n">
        <v>28</v>
      </c>
      <c r="U549" s="40" t="n">
        <v>28</v>
      </c>
      <c r="V549" s="40" t="n"/>
      <c r="W549" s="40" t="n"/>
      <c r="X549" s="40" t="n"/>
      <c r="Y549" s="40" t="n"/>
      <c r="Z549" s="40" t="n">
        <v>28</v>
      </c>
      <c r="AA549" s="40" t="n"/>
      <c r="AB549" s="40" t="n"/>
      <c r="AC549" s="40" t="n"/>
      <c r="AD549" s="40" t="n">
        <v>28</v>
      </c>
      <c r="AE549" s="40" t="n"/>
      <c r="AF549" s="40" t="n">
        <v>28</v>
      </c>
      <c r="AG549" s="40" t="n"/>
    </row>
    <row r="550">
      <c r="A550" s="40" t="inlineStr">
        <is>
          <t>R0549</t>
        </is>
      </c>
      <c r="B550" s="40" t="inlineStr">
        <is>
          <t>その他</t>
        </is>
      </c>
      <c r="C550" s="40" t="inlineStr">
        <is>
          <t>20代</t>
        </is>
      </c>
      <c r="D550" s="40" t="inlineStr">
        <is>
          <t>来訪経験あり</t>
        </is>
      </c>
      <c r="E550" s="40" t="inlineStr">
        <is>
          <t>男性</t>
        </is>
      </c>
      <c r="F550" s="40" t="n">
        <v>1</v>
      </c>
      <c r="G550" s="40" t="n">
        <v>1</v>
      </c>
      <c r="H550" s="40" t="n">
        <v>0</v>
      </c>
      <c r="I550" s="40" t="n">
        <v>1</v>
      </c>
      <c r="J550" s="40" t="n">
        <v>1</v>
      </c>
      <c r="K550" s="40" t="n">
        <v>1</v>
      </c>
      <c r="L550" s="40" t="n">
        <v>1</v>
      </c>
      <c r="M550" s="40" t="n">
        <v>1</v>
      </c>
      <c r="N550" s="40" t="n">
        <v>1</v>
      </c>
      <c r="O550" s="40" t="n">
        <v>1</v>
      </c>
      <c r="P550" s="40" t="n">
        <v>1</v>
      </c>
      <c r="Q550" s="40" t="n">
        <v>1</v>
      </c>
      <c r="R550" s="40" t="n">
        <v>1</v>
      </c>
      <c r="S550" s="40" t="n">
        <v>0</v>
      </c>
      <c r="T550" s="40" t="n">
        <v>22</v>
      </c>
      <c r="U550" s="40" t="n"/>
      <c r="V550" s="40" t="n"/>
      <c r="W550" s="40" t="n"/>
      <c r="X550" s="40" t="n"/>
      <c r="Y550" s="40" t="n">
        <v>22</v>
      </c>
      <c r="Z550" s="40" t="n">
        <v>22</v>
      </c>
      <c r="AA550" s="40" t="n"/>
      <c r="AB550" s="40" t="n"/>
      <c r="AC550" s="40" t="n">
        <v>22</v>
      </c>
      <c r="AD550" s="40" t="n"/>
      <c r="AE550" s="40" t="n">
        <v>22</v>
      </c>
      <c r="AF550" s="40" t="n"/>
      <c r="AG550" s="40" t="n"/>
    </row>
    <row r="551">
      <c r="A551" s="40" t="inlineStr">
        <is>
          <t>R0550</t>
        </is>
      </c>
      <c r="B551" s="40" t="inlineStr">
        <is>
          <t>東海</t>
        </is>
      </c>
      <c r="C551" s="40" t="inlineStr">
        <is>
          <t>50代以上</t>
        </is>
      </c>
      <c r="D551" s="40" t="inlineStr">
        <is>
          <t>来訪経験あり</t>
        </is>
      </c>
      <c r="E551" s="40" t="inlineStr">
        <is>
          <t>女性</t>
        </is>
      </c>
      <c r="F551" s="40" t="n">
        <v>1</v>
      </c>
      <c r="G551" s="40" t="n">
        <v>1</v>
      </c>
      <c r="H551" s="40" t="n">
        <v>0</v>
      </c>
      <c r="I551" s="40" t="n">
        <v>1</v>
      </c>
      <c r="J551" s="40" t="n">
        <v>1</v>
      </c>
      <c r="K551" s="40" t="n">
        <v>1</v>
      </c>
      <c r="L551" s="40" t="n">
        <v>1</v>
      </c>
      <c r="M551" s="40" t="n">
        <v>1</v>
      </c>
      <c r="N551" s="40" t="n">
        <v>1</v>
      </c>
      <c r="O551" s="40" t="n">
        <v>1</v>
      </c>
      <c r="P551" s="40" t="n">
        <v>1</v>
      </c>
      <c r="Q551" s="40" t="n">
        <v>1</v>
      </c>
      <c r="R551" s="40" t="n">
        <v>1</v>
      </c>
      <c r="S551" s="40" t="n">
        <v>0</v>
      </c>
      <c r="T551" s="40" t="n">
        <v>60</v>
      </c>
      <c r="U551" s="40" t="n"/>
      <c r="V551" s="40" t="n"/>
      <c r="W551" s="40" t="n">
        <v>60</v>
      </c>
      <c r="X551" s="40" t="n"/>
      <c r="Y551" s="40" t="n"/>
      <c r="Z551" s="40" t="n"/>
      <c r="AA551" s="40" t="n"/>
      <c r="AB551" s="40" t="n">
        <v>60</v>
      </c>
      <c r="AC551" s="40" t="n">
        <v>60</v>
      </c>
      <c r="AD551" s="40" t="n"/>
      <c r="AE551" s="40" t="n"/>
      <c r="AF551" s="40" t="n">
        <v>60</v>
      </c>
      <c r="AG551" s="40" t="n"/>
    </row>
    <row r="552">
      <c r="A552" s="40" t="inlineStr">
        <is>
          <t>R0551</t>
        </is>
      </c>
      <c r="B552" s="40" t="inlineStr">
        <is>
          <t>関東（東京都以外）</t>
        </is>
      </c>
      <c r="C552" s="40" t="inlineStr">
        <is>
          <t>20代</t>
        </is>
      </c>
      <c r="D552" s="40" t="inlineStr">
        <is>
          <t>来訪経験なし</t>
        </is>
      </c>
      <c r="E552" s="40" t="inlineStr">
        <is>
          <t>男性</t>
        </is>
      </c>
      <c r="F552" s="40" t="n">
        <v>1</v>
      </c>
      <c r="G552" s="40" t="n">
        <v>0</v>
      </c>
      <c r="H552" s="40" t="n">
        <v>1</v>
      </c>
      <c r="I552" s="40" t="n">
        <v>0</v>
      </c>
      <c r="J552" s="40" t="n">
        <v>1</v>
      </c>
      <c r="K552" s="40" t="n">
        <v>1</v>
      </c>
      <c r="L552" s="40" t="n">
        <v>1</v>
      </c>
      <c r="M552" s="40" t="n">
        <v>0</v>
      </c>
      <c r="N552" s="40" t="n">
        <v>0</v>
      </c>
      <c r="O552" s="40" t="n">
        <v>0</v>
      </c>
      <c r="P552" s="40" t="n">
        <v>0</v>
      </c>
      <c r="Q552" s="40" t="n">
        <v>0</v>
      </c>
      <c r="R552" s="40" t="n">
        <v>1</v>
      </c>
      <c r="S552" s="40" t="n">
        <v>1</v>
      </c>
      <c r="T552" s="40" t="n">
        <v>28</v>
      </c>
      <c r="U552" s="40" t="n"/>
      <c r="V552" s="40" t="n">
        <v>28</v>
      </c>
      <c r="W552" s="40" t="n"/>
      <c r="X552" s="40" t="n"/>
      <c r="Y552" s="40" t="n"/>
      <c r="Z552" s="40" t="n">
        <v>28</v>
      </c>
      <c r="AA552" s="40" t="n"/>
      <c r="AB552" s="40" t="n"/>
      <c r="AC552" s="40" t="n"/>
      <c r="AD552" s="40" t="n">
        <v>28</v>
      </c>
      <c r="AE552" s="40" t="n">
        <v>28</v>
      </c>
      <c r="AF552" s="40" t="n"/>
      <c r="AG552" s="40" t="n"/>
    </row>
    <row r="553">
      <c r="A553" s="40" t="inlineStr">
        <is>
          <t>R0552</t>
        </is>
      </c>
      <c r="B553" s="40" t="inlineStr">
        <is>
          <t>関東（東京都以外）</t>
        </is>
      </c>
      <c r="C553" s="40" t="inlineStr">
        <is>
          <t>50代以上</t>
        </is>
      </c>
      <c r="D553" s="40" t="inlineStr">
        <is>
          <t>来訪経験なし</t>
        </is>
      </c>
      <c r="E553" s="40" t="inlineStr">
        <is>
          <t>女性</t>
        </is>
      </c>
      <c r="F553" s="40" t="n">
        <v>1</v>
      </c>
      <c r="G553" s="40" t="n">
        <v>0</v>
      </c>
      <c r="H553" s="40" t="n">
        <v>1</v>
      </c>
      <c r="I553" s="40" t="n">
        <v>0</v>
      </c>
      <c r="J553" s="40" t="n">
        <v>1</v>
      </c>
      <c r="K553" s="40" t="n">
        <v>1</v>
      </c>
      <c r="L553" s="40" t="n">
        <v>0</v>
      </c>
      <c r="M553" s="40" t="n">
        <v>0</v>
      </c>
      <c r="N553" s="40" t="n">
        <v>0</v>
      </c>
      <c r="O553" s="40" t="n">
        <v>0</v>
      </c>
      <c r="P553" s="40" t="n">
        <v>0</v>
      </c>
      <c r="Q553" s="40" t="n">
        <v>0</v>
      </c>
      <c r="R553" s="40" t="n">
        <v>1</v>
      </c>
      <c r="S553" s="40" t="n">
        <v>1</v>
      </c>
      <c r="T553" s="40" t="n">
        <v>56</v>
      </c>
      <c r="U553" s="40" t="n"/>
      <c r="V553" s="40" t="n">
        <v>56</v>
      </c>
      <c r="W553" s="40" t="n"/>
      <c r="X553" s="40" t="n"/>
      <c r="Y553" s="40" t="n"/>
      <c r="Z553" s="40" t="n"/>
      <c r="AA553" s="40" t="n"/>
      <c r="AB553" s="40" t="n">
        <v>56</v>
      </c>
      <c r="AC553" s="40" t="n"/>
      <c r="AD553" s="40" t="n">
        <v>56</v>
      </c>
      <c r="AE553" s="40" t="n"/>
      <c r="AF553" s="40" t="n">
        <v>56</v>
      </c>
      <c r="AG553" s="40" t="n"/>
    </row>
    <row r="554">
      <c r="A554" s="40" t="inlineStr">
        <is>
          <t>R0553</t>
        </is>
      </c>
      <c r="B554" s="40" t="inlineStr">
        <is>
          <t>東京都</t>
        </is>
      </c>
      <c r="C554" s="40" t="inlineStr">
        <is>
          <t>20代</t>
        </is>
      </c>
      <c r="D554" s="40" t="inlineStr">
        <is>
          <t>来訪経験なし</t>
        </is>
      </c>
      <c r="E554" s="40" t="inlineStr">
        <is>
          <t>女性</t>
        </is>
      </c>
      <c r="F554" s="40" t="n">
        <v>1</v>
      </c>
      <c r="G554" s="40" t="n">
        <v>0</v>
      </c>
      <c r="H554" s="40" t="n">
        <v>1</v>
      </c>
      <c r="I554" s="40" t="n">
        <v>0</v>
      </c>
      <c r="J554" s="40" t="n">
        <v>1</v>
      </c>
      <c r="K554" s="40" t="n">
        <v>1</v>
      </c>
      <c r="L554" s="40" t="n">
        <v>1</v>
      </c>
      <c r="M554" s="40" t="n">
        <v>0</v>
      </c>
      <c r="N554" s="40" t="n">
        <v>0</v>
      </c>
      <c r="O554" s="40" t="n">
        <v>0</v>
      </c>
      <c r="P554" s="40" t="n">
        <v>0</v>
      </c>
      <c r="Q554" s="40" t="n">
        <v>0</v>
      </c>
      <c r="R554" s="40" t="n">
        <v>1</v>
      </c>
      <c r="S554" s="40" t="n">
        <v>1</v>
      </c>
      <c r="T554" s="40" t="n">
        <v>22</v>
      </c>
      <c r="U554" s="40" t="n">
        <v>22</v>
      </c>
      <c r="V554" s="40" t="n"/>
      <c r="W554" s="40" t="n"/>
      <c r="X554" s="40" t="n"/>
      <c r="Y554" s="40" t="n"/>
      <c r="Z554" s="40" t="n">
        <v>22</v>
      </c>
      <c r="AA554" s="40" t="n"/>
      <c r="AB554" s="40" t="n"/>
      <c r="AC554" s="40" t="n"/>
      <c r="AD554" s="40" t="n">
        <v>22</v>
      </c>
      <c r="AE554" s="40" t="n"/>
      <c r="AF554" s="40" t="n">
        <v>22</v>
      </c>
      <c r="AG554" s="40" t="n"/>
    </row>
    <row r="555">
      <c r="A555" s="40" t="inlineStr">
        <is>
          <t>R0554</t>
        </is>
      </c>
      <c r="B555" s="40" t="inlineStr">
        <is>
          <t>東京都</t>
        </is>
      </c>
      <c r="C555" s="40" t="inlineStr">
        <is>
          <t>30〜40代</t>
        </is>
      </c>
      <c r="D555" s="40" t="inlineStr">
        <is>
          <t>来訪経験なし</t>
        </is>
      </c>
      <c r="E555" s="40" t="inlineStr">
        <is>
          <t>男性</t>
        </is>
      </c>
      <c r="F555" s="40" t="n">
        <v>1</v>
      </c>
      <c r="G555" s="40" t="n">
        <v>0</v>
      </c>
      <c r="H555" s="40" t="n">
        <v>1</v>
      </c>
      <c r="I555" s="40" t="n">
        <v>0</v>
      </c>
      <c r="J555" s="40" t="n">
        <v>1</v>
      </c>
      <c r="K555" s="40" t="n">
        <v>1</v>
      </c>
      <c r="L555" s="40" t="n">
        <v>1</v>
      </c>
      <c r="M555" s="40" t="n">
        <v>0</v>
      </c>
      <c r="N555" s="40" t="n">
        <v>0</v>
      </c>
      <c r="O555" s="40" t="n">
        <v>0</v>
      </c>
      <c r="P555" s="40" t="n">
        <v>0</v>
      </c>
      <c r="Q555" s="40" t="n">
        <v>0</v>
      </c>
      <c r="R555" s="40" t="n">
        <v>1</v>
      </c>
      <c r="S555" s="40" t="n">
        <v>1</v>
      </c>
      <c r="T555" s="40" t="n">
        <v>31</v>
      </c>
      <c r="U555" s="40" t="n">
        <v>31</v>
      </c>
      <c r="V555" s="40" t="n"/>
      <c r="W555" s="40" t="n"/>
      <c r="X555" s="40" t="n"/>
      <c r="Y555" s="40" t="n"/>
      <c r="Z555" s="40" t="n"/>
      <c r="AA555" s="40" t="n">
        <v>31</v>
      </c>
      <c r="AB555" s="40" t="n"/>
      <c r="AC555" s="40" t="n"/>
      <c r="AD555" s="40" t="n">
        <v>31</v>
      </c>
      <c r="AE555" s="40" t="n">
        <v>31</v>
      </c>
      <c r="AF555" s="40" t="n"/>
      <c r="AG555" s="40" t="n"/>
    </row>
    <row r="556">
      <c r="A556" s="40" t="inlineStr">
        <is>
          <t>R0555</t>
        </is>
      </c>
      <c r="B556" s="40" t="inlineStr">
        <is>
          <t>関西</t>
        </is>
      </c>
      <c r="C556" s="40" t="inlineStr">
        <is>
          <t>30〜40代</t>
        </is>
      </c>
      <c r="D556" s="40" t="inlineStr">
        <is>
          <t>来訪経験あり</t>
        </is>
      </c>
      <c r="E556" s="40" t="inlineStr">
        <is>
          <t>男性</t>
        </is>
      </c>
      <c r="F556" s="40" t="n">
        <v>1</v>
      </c>
      <c r="G556" s="40" t="n">
        <v>1</v>
      </c>
      <c r="H556" s="40" t="n">
        <v>0</v>
      </c>
      <c r="I556" s="40" t="n">
        <v>0</v>
      </c>
      <c r="J556" s="40" t="n">
        <v>1</v>
      </c>
      <c r="K556" s="40" t="n">
        <v>1</v>
      </c>
      <c r="L556" s="40" t="n">
        <v>1</v>
      </c>
      <c r="M556" s="40" t="n">
        <v>1</v>
      </c>
      <c r="N556" s="40" t="n">
        <v>1</v>
      </c>
      <c r="O556" s="40" t="n">
        <v>1</v>
      </c>
      <c r="P556" s="40" t="n">
        <v>1</v>
      </c>
      <c r="Q556" s="40" t="n">
        <v>1</v>
      </c>
      <c r="R556" s="40" t="n">
        <v>1</v>
      </c>
      <c r="S556" s="40" t="n">
        <v>0</v>
      </c>
      <c r="T556" s="40" t="n">
        <v>49</v>
      </c>
      <c r="U556" s="40" t="n"/>
      <c r="V556" s="40" t="n"/>
      <c r="W556" s="40" t="n"/>
      <c r="X556" s="40" t="n">
        <v>49</v>
      </c>
      <c r="Y556" s="40" t="n"/>
      <c r="Z556" s="40" t="n"/>
      <c r="AA556" s="40" t="n">
        <v>49</v>
      </c>
      <c r="AB556" s="40" t="n"/>
      <c r="AC556" s="40" t="n">
        <v>49</v>
      </c>
      <c r="AD556" s="40" t="n"/>
      <c r="AE556" s="40" t="n">
        <v>49</v>
      </c>
      <c r="AF556" s="40" t="n"/>
      <c r="AG556" s="40" t="n"/>
    </row>
    <row r="557">
      <c r="A557" s="40" t="inlineStr">
        <is>
          <t>R0556</t>
        </is>
      </c>
      <c r="B557" s="40" t="inlineStr">
        <is>
          <t>関西</t>
        </is>
      </c>
      <c r="C557" s="40" t="inlineStr">
        <is>
          <t>50代以上</t>
        </is>
      </c>
      <c r="D557" s="40" t="inlineStr">
        <is>
          <t>来訪経験あり</t>
        </is>
      </c>
      <c r="E557" s="40" t="inlineStr">
        <is>
          <t>女性</t>
        </is>
      </c>
      <c r="F557" s="40" t="n">
        <v>1</v>
      </c>
      <c r="G557" s="40" t="n">
        <v>1</v>
      </c>
      <c r="H557" s="40" t="n">
        <v>0</v>
      </c>
      <c r="I557" s="40" t="n">
        <v>1</v>
      </c>
      <c r="J557" s="40" t="n">
        <v>1</v>
      </c>
      <c r="K557" s="40" t="n">
        <v>1</v>
      </c>
      <c r="L557" s="40" t="n">
        <v>1</v>
      </c>
      <c r="M557" s="40" t="n">
        <v>1</v>
      </c>
      <c r="N557" s="40" t="n">
        <v>1</v>
      </c>
      <c r="O557" s="40" t="n">
        <v>1</v>
      </c>
      <c r="P557" s="40" t="n">
        <v>1</v>
      </c>
      <c r="Q557" s="40" t="n">
        <v>1</v>
      </c>
      <c r="R557" s="40" t="n">
        <v>1</v>
      </c>
      <c r="S557" s="40" t="n">
        <v>0</v>
      </c>
      <c r="T557" s="40" t="n">
        <v>52</v>
      </c>
      <c r="U557" s="40" t="n"/>
      <c r="V557" s="40" t="n"/>
      <c r="W557" s="40" t="n"/>
      <c r="X557" s="40" t="n">
        <v>52</v>
      </c>
      <c r="Y557" s="40" t="n"/>
      <c r="Z557" s="40" t="n"/>
      <c r="AA557" s="40" t="n"/>
      <c r="AB557" s="40" t="n">
        <v>52</v>
      </c>
      <c r="AC557" s="40" t="n">
        <v>52</v>
      </c>
      <c r="AD557" s="40" t="n"/>
      <c r="AE557" s="40" t="n"/>
      <c r="AF557" s="40" t="n">
        <v>52</v>
      </c>
      <c r="AG557" s="40" t="n"/>
    </row>
    <row r="558">
      <c r="A558" s="40" t="inlineStr">
        <is>
          <t>R0557</t>
        </is>
      </c>
      <c r="B558" s="40" t="inlineStr">
        <is>
          <t>関東（東京都以外）</t>
        </is>
      </c>
      <c r="C558" s="40" t="inlineStr">
        <is>
          <t>20代</t>
        </is>
      </c>
      <c r="D558" s="40" t="inlineStr">
        <is>
          <t>来訪経験あり</t>
        </is>
      </c>
      <c r="E558" s="40" t="inlineStr">
        <is>
          <t>男性</t>
        </is>
      </c>
      <c r="F558" s="40" t="n">
        <v>1</v>
      </c>
      <c r="G558" s="40" t="n">
        <v>1</v>
      </c>
      <c r="H558" s="40" t="n">
        <v>0</v>
      </c>
      <c r="I558" s="40" t="n">
        <v>1</v>
      </c>
      <c r="J558" s="40" t="n">
        <v>1</v>
      </c>
      <c r="K558" s="40" t="n">
        <v>1</v>
      </c>
      <c r="L558" s="40" t="n">
        <v>1</v>
      </c>
      <c r="M558" s="40" t="n">
        <v>1</v>
      </c>
      <c r="N558" s="40" t="n">
        <v>1</v>
      </c>
      <c r="O558" s="40" t="n">
        <v>1</v>
      </c>
      <c r="P558" s="40" t="n">
        <v>1</v>
      </c>
      <c r="Q558" s="40" t="n">
        <v>1</v>
      </c>
      <c r="R558" s="40" t="n">
        <v>1</v>
      </c>
      <c r="S558" s="40" t="n">
        <v>0</v>
      </c>
      <c r="T558" s="40" t="n">
        <v>20</v>
      </c>
      <c r="U558" s="40" t="n"/>
      <c r="V558" s="40" t="n">
        <v>20</v>
      </c>
      <c r="W558" s="40" t="n"/>
      <c r="X558" s="40" t="n"/>
      <c r="Y558" s="40" t="n"/>
      <c r="Z558" s="40" t="n">
        <v>20</v>
      </c>
      <c r="AA558" s="40" t="n"/>
      <c r="AB558" s="40" t="n"/>
      <c r="AC558" s="40" t="n">
        <v>20</v>
      </c>
      <c r="AD558" s="40" t="n"/>
      <c r="AE558" s="40" t="n">
        <v>20</v>
      </c>
      <c r="AF558" s="40" t="n"/>
      <c r="AG558" s="40" t="n"/>
    </row>
    <row r="559">
      <c r="A559" s="40" t="inlineStr">
        <is>
          <t>R0558</t>
        </is>
      </c>
      <c r="B559" s="40" t="inlineStr">
        <is>
          <t>東京都</t>
        </is>
      </c>
      <c r="C559" s="40" t="inlineStr">
        <is>
          <t>30〜40代</t>
        </is>
      </c>
      <c r="D559" s="40" t="inlineStr">
        <is>
          <t>来訪経験なし</t>
        </is>
      </c>
      <c r="E559" s="40" t="inlineStr">
        <is>
          <t>男性</t>
        </is>
      </c>
      <c r="F559" s="40" t="n">
        <v>1</v>
      </c>
      <c r="G559" s="40" t="n">
        <v>0</v>
      </c>
      <c r="H559" s="40" t="n">
        <v>1</v>
      </c>
      <c r="I559" s="40" t="n">
        <v>0</v>
      </c>
      <c r="J559" s="40" t="n">
        <v>1</v>
      </c>
      <c r="K559" s="40" t="n">
        <v>1</v>
      </c>
      <c r="L559" s="40" t="n">
        <v>1</v>
      </c>
      <c r="M559" s="40" t="n">
        <v>0</v>
      </c>
      <c r="N559" s="40" t="n">
        <v>0</v>
      </c>
      <c r="O559" s="40" t="n">
        <v>0</v>
      </c>
      <c r="P559" s="40" t="n">
        <v>0</v>
      </c>
      <c r="Q559" s="40" t="n">
        <v>0</v>
      </c>
      <c r="R559" s="40" t="n">
        <v>1</v>
      </c>
      <c r="S559" s="40" t="n">
        <v>1</v>
      </c>
      <c r="T559" s="40" t="n">
        <v>42</v>
      </c>
      <c r="U559" s="40" t="n">
        <v>42</v>
      </c>
      <c r="V559" s="40" t="n"/>
      <c r="W559" s="40" t="n"/>
      <c r="X559" s="40" t="n"/>
      <c r="Y559" s="40" t="n"/>
      <c r="Z559" s="40" t="n"/>
      <c r="AA559" s="40" t="n">
        <v>42</v>
      </c>
      <c r="AB559" s="40" t="n"/>
      <c r="AC559" s="40" t="n"/>
      <c r="AD559" s="40" t="n">
        <v>42</v>
      </c>
      <c r="AE559" s="40" t="n">
        <v>42</v>
      </c>
      <c r="AF559" s="40" t="n"/>
      <c r="AG559" s="40" t="n"/>
    </row>
    <row r="560">
      <c r="A560" s="40" t="inlineStr">
        <is>
          <t>R0559</t>
        </is>
      </c>
      <c r="B560" s="40" t="inlineStr">
        <is>
          <t>東海</t>
        </is>
      </c>
      <c r="C560" s="40" t="inlineStr">
        <is>
          <t>50代以上</t>
        </is>
      </c>
      <c r="D560" s="40" t="inlineStr">
        <is>
          <t>来訪経験あり</t>
        </is>
      </c>
      <c r="E560" s="40" t="inlineStr">
        <is>
          <t>女性</t>
        </is>
      </c>
      <c r="F560" s="40" t="n">
        <v>1</v>
      </c>
      <c r="G560" s="40" t="n">
        <v>1</v>
      </c>
      <c r="H560" s="40" t="n">
        <v>0</v>
      </c>
      <c r="I560" s="40" t="n">
        <v>1</v>
      </c>
      <c r="J560" s="40" t="n">
        <v>1</v>
      </c>
      <c r="K560" s="40" t="n">
        <v>1</v>
      </c>
      <c r="L560" s="40" t="n">
        <v>1</v>
      </c>
      <c r="M560" s="40" t="n">
        <v>1</v>
      </c>
      <c r="N560" s="40" t="n">
        <v>1</v>
      </c>
      <c r="O560" s="40" t="n">
        <v>1</v>
      </c>
      <c r="P560" s="40" t="n">
        <v>1</v>
      </c>
      <c r="Q560" s="40" t="n">
        <v>1</v>
      </c>
      <c r="R560" s="40" t="n">
        <v>1</v>
      </c>
      <c r="S560" s="40" t="n">
        <v>0</v>
      </c>
      <c r="T560" s="40" t="n">
        <v>54</v>
      </c>
      <c r="U560" s="40" t="n"/>
      <c r="V560" s="40" t="n"/>
      <c r="W560" s="40" t="n">
        <v>54</v>
      </c>
      <c r="X560" s="40" t="n"/>
      <c r="Y560" s="40" t="n"/>
      <c r="Z560" s="40" t="n"/>
      <c r="AA560" s="40" t="n"/>
      <c r="AB560" s="40" t="n">
        <v>54</v>
      </c>
      <c r="AC560" s="40" t="n">
        <v>54</v>
      </c>
      <c r="AD560" s="40" t="n"/>
      <c r="AE560" s="40" t="n"/>
      <c r="AF560" s="40" t="n">
        <v>54</v>
      </c>
      <c r="AG560" s="40" t="n"/>
    </row>
    <row r="561">
      <c r="A561" s="40" t="inlineStr">
        <is>
          <t>R0560</t>
        </is>
      </c>
      <c r="B561" s="40" t="inlineStr">
        <is>
          <t>その他</t>
        </is>
      </c>
      <c r="C561" s="40" t="inlineStr">
        <is>
          <t>30〜40代</t>
        </is>
      </c>
      <c r="D561" s="40" t="inlineStr">
        <is>
          <t>来訪経験あり</t>
        </is>
      </c>
      <c r="E561" s="40" t="inlineStr">
        <is>
          <t>女性</t>
        </is>
      </c>
      <c r="F561" s="40" t="n">
        <v>1</v>
      </c>
      <c r="G561" s="40" t="n">
        <v>1</v>
      </c>
      <c r="H561" s="40" t="n">
        <v>0</v>
      </c>
      <c r="I561" s="40" t="n">
        <v>1</v>
      </c>
      <c r="J561" s="40" t="n">
        <v>1</v>
      </c>
      <c r="K561" s="40" t="n">
        <v>1</v>
      </c>
      <c r="L561" s="40" t="n">
        <v>1</v>
      </c>
      <c r="M561" s="40" t="n">
        <v>1</v>
      </c>
      <c r="N561" s="40" t="n">
        <v>1</v>
      </c>
      <c r="O561" s="40" t="n">
        <v>1</v>
      </c>
      <c r="P561" s="40" t="n">
        <v>1</v>
      </c>
      <c r="Q561" s="40" t="n">
        <v>1</v>
      </c>
      <c r="R561" s="40" t="n">
        <v>1</v>
      </c>
      <c r="S561" s="40" t="n">
        <v>0</v>
      </c>
      <c r="T561" s="40" t="n">
        <v>36</v>
      </c>
      <c r="U561" s="40" t="n"/>
      <c r="V561" s="40" t="n"/>
      <c r="W561" s="40" t="n"/>
      <c r="X561" s="40" t="n"/>
      <c r="Y561" s="40" t="n">
        <v>36</v>
      </c>
      <c r="Z561" s="40" t="n"/>
      <c r="AA561" s="40" t="n">
        <v>36</v>
      </c>
      <c r="AB561" s="40" t="n"/>
      <c r="AC561" s="40" t="n">
        <v>36</v>
      </c>
      <c r="AD561" s="40" t="n"/>
      <c r="AE561" s="40" t="n"/>
      <c r="AF561" s="40" t="n">
        <v>36</v>
      </c>
      <c r="AG561" s="40" t="n"/>
    </row>
    <row r="562">
      <c r="A562" s="40" t="inlineStr">
        <is>
          <t>R0561</t>
        </is>
      </c>
      <c r="B562" s="40" t="inlineStr">
        <is>
          <t>東海</t>
        </is>
      </c>
      <c r="C562" s="40" t="inlineStr">
        <is>
          <t>30〜40代</t>
        </is>
      </c>
      <c r="D562" s="40" t="inlineStr">
        <is>
          <t>来訪経験あり</t>
        </is>
      </c>
      <c r="E562" s="40" t="inlineStr">
        <is>
          <t>女性</t>
        </is>
      </c>
      <c r="F562" s="40" t="n">
        <v>1</v>
      </c>
      <c r="G562" s="40" t="n">
        <v>1</v>
      </c>
      <c r="H562" s="40" t="n">
        <v>0</v>
      </c>
      <c r="I562" s="40" t="n">
        <v>0</v>
      </c>
      <c r="J562" s="40" t="n">
        <v>0</v>
      </c>
      <c r="K562" s="40" t="n">
        <v>1</v>
      </c>
      <c r="L562" s="40" t="n">
        <v>1</v>
      </c>
      <c r="M562" s="40" t="n">
        <v>1</v>
      </c>
      <c r="N562" s="40" t="n">
        <v>1</v>
      </c>
      <c r="O562" s="40" t="n">
        <v>1</v>
      </c>
      <c r="P562" s="40" t="n">
        <v>1</v>
      </c>
      <c r="Q562" s="40" t="n">
        <v>1</v>
      </c>
      <c r="R562" s="40" t="n">
        <v>1</v>
      </c>
      <c r="S562" s="40" t="n">
        <v>0</v>
      </c>
      <c r="T562" s="40" t="n">
        <v>43</v>
      </c>
      <c r="U562" s="40" t="n"/>
      <c r="V562" s="40" t="n"/>
      <c r="W562" s="40" t="n">
        <v>43</v>
      </c>
      <c r="X562" s="40" t="n"/>
      <c r="Y562" s="40" t="n"/>
      <c r="Z562" s="40" t="n"/>
      <c r="AA562" s="40" t="n">
        <v>43</v>
      </c>
      <c r="AB562" s="40" t="n"/>
      <c r="AC562" s="40" t="n">
        <v>43</v>
      </c>
      <c r="AD562" s="40" t="n"/>
      <c r="AE562" s="40" t="n"/>
      <c r="AF562" s="40" t="n">
        <v>43</v>
      </c>
      <c r="AG562" s="40" t="n"/>
    </row>
    <row r="563">
      <c r="A563" s="40" t="inlineStr">
        <is>
          <t>R0562</t>
        </is>
      </c>
      <c r="B563" s="40" t="inlineStr">
        <is>
          <t>東京都</t>
        </is>
      </c>
      <c r="C563" s="40" t="inlineStr">
        <is>
          <t>30〜40代</t>
        </is>
      </c>
      <c r="D563" s="40" t="inlineStr">
        <is>
          <t>来訪経験なし</t>
        </is>
      </c>
      <c r="E563" s="40" t="inlineStr">
        <is>
          <t>女性</t>
        </is>
      </c>
      <c r="F563" s="40" t="n">
        <v>1</v>
      </c>
      <c r="G563" s="40" t="n">
        <v>0</v>
      </c>
      <c r="H563" s="40" t="n">
        <v>1</v>
      </c>
      <c r="I563" s="40" t="n">
        <v>0</v>
      </c>
      <c r="J563" s="40" t="n">
        <v>1</v>
      </c>
      <c r="K563" s="40" t="n">
        <v>1</v>
      </c>
      <c r="L563" s="40" t="n">
        <v>1</v>
      </c>
      <c r="M563" s="40" t="n">
        <v>0</v>
      </c>
      <c r="N563" s="40" t="n">
        <v>0</v>
      </c>
      <c r="O563" s="40" t="n">
        <v>0</v>
      </c>
      <c r="P563" s="40" t="n">
        <v>0</v>
      </c>
      <c r="Q563" s="40" t="n">
        <v>0</v>
      </c>
      <c r="R563" s="40" t="n">
        <v>1</v>
      </c>
      <c r="S563" s="40" t="n">
        <v>0</v>
      </c>
      <c r="T563" s="40" t="n">
        <v>41</v>
      </c>
      <c r="U563" s="40" t="n">
        <v>41</v>
      </c>
      <c r="V563" s="40" t="n"/>
      <c r="W563" s="40" t="n"/>
      <c r="X563" s="40" t="n"/>
      <c r="Y563" s="40" t="n"/>
      <c r="Z563" s="40" t="n"/>
      <c r="AA563" s="40" t="n">
        <v>41</v>
      </c>
      <c r="AB563" s="40" t="n"/>
      <c r="AC563" s="40" t="n"/>
      <c r="AD563" s="40" t="n">
        <v>41</v>
      </c>
      <c r="AE563" s="40" t="n"/>
      <c r="AF563" s="40" t="n">
        <v>41</v>
      </c>
      <c r="AG563" s="40" t="n"/>
    </row>
    <row r="564">
      <c r="A564" s="40" t="inlineStr">
        <is>
          <t>R0563</t>
        </is>
      </c>
      <c r="B564" s="40" t="inlineStr">
        <is>
          <t>関西</t>
        </is>
      </c>
      <c r="C564" s="40" t="inlineStr">
        <is>
          <t>30〜40代</t>
        </is>
      </c>
      <c r="D564" s="40" t="inlineStr">
        <is>
          <t>来訪経験あり</t>
        </is>
      </c>
      <c r="E564" s="40" t="inlineStr">
        <is>
          <t>女性</t>
        </is>
      </c>
      <c r="F564" s="40" t="n">
        <v>1</v>
      </c>
      <c r="G564" s="40" t="n">
        <v>1</v>
      </c>
      <c r="H564" s="40" t="n">
        <v>0</v>
      </c>
      <c r="I564" s="40" t="n">
        <v>1</v>
      </c>
      <c r="J564" s="40" t="n">
        <v>1</v>
      </c>
      <c r="K564" s="40" t="n">
        <v>1</v>
      </c>
      <c r="L564" s="40" t="n">
        <v>1</v>
      </c>
      <c r="M564" s="40" t="n">
        <v>1</v>
      </c>
      <c r="N564" s="40" t="n">
        <v>1</v>
      </c>
      <c r="O564" s="40" t="n">
        <v>1</v>
      </c>
      <c r="P564" s="40" t="n">
        <v>1</v>
      </c>
      <c r="Q564" s="40" t="n">
        <v>1</v>
      </c>
      <c r="R564" s="40" t="n">
        <v>1</v>
      </c>
      <c r="S564" s="40" t="n">
        <v>0</v>
      </c>
      <c r="T564" s="40" t="n">
        <v>47</v>
      </c>
      <c r="U564" s="40" t="n"/>
      <c r="V564" s="40" t="n"/>
      <c r="W564" s="40" t="n"/>
      <c r="X564" s="40" t="n">
        <v>47</v>
      </c>
      <c r="Y564" s="40" t="n"/>
      <c r="Z564" s="40" t="n"/>
      <c r="AA564" s="40" t="n">
        <v>47</v>
      </c>
      <c r="AB564" s="40" t="n"/>
      <c r="AC564" s="40" t="n">
        <v>47</v>
      </c>
      <c r="AD564" s="40" t="n"/>
      <c r="AE564" s="40" t="n"/>
      <c r="AF564" s="40" t="n">
        <v>47</v>
      </c>
      <c r="AG564" s="40" t="n"/>
    </row>
    <row r="565">
      <c r="A565" s="40" t="inlineStr">
        <is>
          <t>R0564</t>
        </is>
      </c>
      <c r="B565" s="40" t="inlineStr">
        <is>
          <t>東京都</t>
        </is>
      </c>
      <c r="C565" s="40" t="inlineStr">
        <is>
          <t>50代以上</t>
        </is>
      </c>
      <c r="D565" s="40" t="inlineStr">
        <is>
          <t>来訪経験あり</t>
        </is>
      </c>
      <c r="E565" s="40" t="inlineStr">
        <is>
          <t>男性</t>
        </is>
      </c>
      <c r="F565" s="40" t="n">
        <v>1</v>
      </c>
      <c r="G565" s="40" t="n">
        <v>1</v>
      </c>
      <c r="H565" s="40" t="n">
        <v>0</v>
      </c>
      <c r="I565" s="40" t="n">
        <v>0</v>
      </c>
      <c r="J565" s="40" t="n">
        <v>1</v>
      </c>
      <c r="K565" s="40" t="n">
        <v>1</v>
      </c>
      <c r="L565" s="40" t="n">
        <v>1</v>
      </c>
      <c r="M565" s="40" t="n">
        <v>1</v>
      </c>
      <c r="N565" s="40" t="n">
        <v>1</v>
      </c>
      <c r="O565" s="40" t="n">
        <v>1</v>
      </c>
      <c r="P565" s="40" t="n">
        <v>1</v>
      </c>
      <c r="Q565" s="40" t="n">
        <v>1</v>
      </c>
      <c r="R565" s="40" t="n">
        <v>1</v>
      </c>
      <c r="S565" s="40" t="n">
        <v>0</v>
      </c>
      <c r="T565" s="40" t="n">
        <v>54</v>
      </c>
      <c r="U565" s="40" t="n">
        <v>54</v>
      </c>
      <c r="V565" s="40" t="n"/>
      <c r="W565" s="40" t="n"/>
      <c r="X565" s="40" t="n"/>
      <c r="Y565" s="40" t="n"/>
      <c r="Z565" s="40" t="n"/>
      <c r="AA565" s="40" t="n"/>
      <c r="AB565" s="40" t="n">
        <v>54</v>
      </c>
      <c r="AC565" s="40" t="n">
        <v>54</v>
      </c>
      <c r="AD565" s="40" t="n"/>
      <c r="AE565" s="40" t="n">
        <v>54</v>
      </c>
      <c r="AF565" s="40" t="n"/>
      <c r="AG565" s="40" t="n"/>
    </row>
    <row r="566">
      <c r="A566" s="40" t="inlineStr">
        <is>
          <t>R0565</t>
        </is>
      </c>
      <c r="B566" s="40" t="inlineStr">
        <is>
          <t>東海</t>
        </is>
      </c>
      <c r="C566" s="40" t="inlineStr">
        <is>
          <t>30〜40代</t>
        </is>
      </c>
      <c r="D566" s="40" t="inlineStr">
        <is>
          <t>来訪経験あり</t>
        </is>
      </c>
      <c r="E566" s="40" t="inlineStr">
        <is>
          <t>女性</t>
        </is>
      </c>
      <c r="F566" s="40" t="n">
        <v>1</v>
      </c>
      <c r="G566" s="40" t="n">
        <v>1</v>
      </c>
      <c r="H566" s="40" t="n">
        <v>0</v>
      </c>
      <c r="I566" s="40" t="n">
        <v>1</v>
      </c>
      <c r="J566" s="40" t="n">
        <v>1</v>
      </c>
      <c r="K566" s="40" t="n">
        <v>1</v>
      </c>
      <c r="L566" s="40" t="n">
        <v>1</v>
      </c>
      <c r="M566" s="40" t="n">
        <v>1</v>
      </c>
      <c r="N566" s="40" t="n">
        <v>1</v>
      </c>
      <c r="O566" s="40" t="n">
        <v>1</v>
      </c>
      <c r="P566" s="40" t="n">
        <v>1</v>
      </c>
      <c r="Q566" s="40" t="n">
        <v>1</v>
      </c>
      <c r="R566" s="40" t="n">
        <v>1</v>
      </c>
      <c r="S566" s="40" t="n">
        <v>0</v>
      </c>
      <c r="T566" s="40" t="n">
        <v>47</v>
      </c>
      <c r="U566" s="40" t="n"/>
      <c r="V566" s="40" t="n"/>
      <c r="W566" s="40" t="n">
        <v>47</v>
      </c>
      <c r="X566" s="40" t="n"/>
      <c r="Y566" s="40" t="n"/>
      <c r="Z566" s="40" t="n"/>
      <c r="AA566" s="40" t="n">
        <v>47</v>
      </c>
      <c r="AB566" s="40" t="n"/>
      <c r="AC566" s="40" t="n">
        <v>47</v>
      </c>
      <c r="AD566" s="40" t="n"/>
      <c r="AE566" s="40" t="n"/>
      <c r="AF566" s="40" t="n">
        <v>47</v>
      </c>
      <c r="AG566" s="40" t="n"/>
    </row>
    <row r="567">
      <c r="A567" s="40" t="inlineStr">
        <is>
          <t>R0566</t>
        </is>
      </c>
      <c r="B567" s="40" t="inlineStr">
        <is>
          <t>その他</t>
        </is>
      </c>
      <c r="C567" s="40" t="inlineStr">
        <is>
          <t>30〜40代</t>
        </is>
      </c>
      <c r="D567" s="40" t="inlineStr">
        <is>
          <t>来訪経験あり</t>
        </is>
      </c>
      <c r="E567" s="40" t="inlineStr">
        <is>
          <t>女性</t>
        </is>
      </c>
      <c r="F567" s="40" t="n">
        <v>1</v>
      </c>
      <c r="G567" s="40" t="n">
        <v>1</v>
      </c>
      <c r="H567" s="40" t="n">
        <v>0</v>
      </c>
      <c r="I567" s="40" t="n">
        <v>1</v>
      </c>
      <c r="J567" s="40" t="n">
        <v>1</v>
      </c>
      <c r="K567" s="40" t="n">
        <v>1</v>
      </c>
      <c r="L567" s="40" t="n">
        <v>1</v>
      </c>
      <c r="M567" s="40" t="n">
        <v>1</v>
      </c>
      <c r="N567" s="40" t="n">
        <v>1</v>
      </c>
      <c r="O567" s="40" t="n">
        <v>1</v>
      </c>
      <c r="P567" s="40" t="n">
        <v>1</v>
      </c>
      <c r="Q567" s="40" t="n">
        <v>1</v>
      </c>
      <c r="R567" s="40" t="n">
        <v>1</v>
      </c>
      <c r="S567" s="40" t="n">
        <v>0</v>
      </c>
      <c r="T567" s="40" t="n">
        <v>32</v>
      </c>
      <c r="U567" s="40" t="n"/>
      <c r="V567" s="40" t="n"/>
      <c r="W567" s="40" t="n"/>
      <c r="X567" s="40" t="n"/>
      <c r="Y567" s="40" t="n">
        <v>32</v>
      </c>
      <c r="Z567" s="40" t="n"/>
      <c r="AA567" s="40" t="n">
        <v>32</v>
      </c>
      <c r="AB567" s="40" t="n"/>
      <c r="AC567" s="40" t="n">
        <v>32</v>
      </c>
      <c r="AD567" s="40" t="n"/>
      <c r="AE567" s="40" t="n"/>
      <c r="AF567" s="40" t="n">
        <v>32</v>
      </c>
      <c r="AG567" s="40" t="n"/>
    </row>
    <row r="568">
      <c r="A568" s="40" t="inlineStr">
        <is>
          <t>R0567</t>
        </is>
      </c>
      <c r="B568" s="40" t="inlineStr">
        <is>
          <t>関西</t>
        </is>
      </c>
      <c r="C568" s="40" t="inlineStr">
        <is>
          <t>50代以上</t>
        </is>
      </c>
      <c r="D568" s="40" t="inlineStr">
        <is>
          <t>来訪経験なし</t>
        </is>
      </c>
      <c r="E568" s="40" t="inlineStr">
        <is>
          <t>女性</t>
        </is>
      </c>
      <c r="F568" s="40" t="n">
        <v>1</v>
      </c>
      <c r="G568" s="40" t="n">
        <v>0</v>
      </c>
      <c r="H568" s="40" t="n">
        <v>1</v>
      </c>
      <c r="I568" s="40" t="n">
        <v>0</v>
      </c>
      <c r="J568" s="40" t="n">
        <v>1</v>
      </c>
      <c r="K568" s="40" t="n">
        <v>1</v>
      </c>
      <c r="L568" s="40" t="n">
        <v>1</v>
      </c>
      <c r="M568" s="40" t="n">
        <v>0</v>
      </c>
      <c r="N568" s="40" t="n">
        <v>0</v>
      </c>
      <c r="O568" s="40" t="n">
        <v>0</v>
      </c>
      <c r="P568" s="40" t="n">
        <v>0</v>
      </c>
      <c r="Q568" s="40" t="n">
        <v>0</v>
      </c>
      <c r="R568" s="40" t="n">
        <v>1</v>
      </c>
      <c r="S568" s="40" t="n">
        <v>1</v>
      </c>
      <c r="T568" s="40" t="n">
        <v>66</v>
      </c>
      <c r="U568" s="40" t="n"/>
      <c r="V568" s="40" t="n"/>
      <c r="W568" s="40" t="n"/>
      <c r="X568" s="40" t="n">
        <v>66</v>
      </c>
      <c r="Y568" s="40" t="n"/>
      <c r="Z568" s="40" t="n"/>
      <c r="AA568" s="40" t="n"/>
      <c r="AB568" s="40" t="n">
        <v>66</v>
      </c>
      <c r="AC568" s="40" t="n"/>
      <c r="AD568" s="40" t="n">
        <v>66</v>
      </c>
      <c r="AE568" s="40" t="n"/>
      <c r="AF568" s="40" t="n">
        <v>66</v>
      </c>
      <c r="AG568" s="40" t="n"/>
    </row>
    <row r="569">
      <c r="A569" s="40" t="inlineStr">
        <is>
          <t>R0568</t>
        </is>
      </c>
      <c r="B569" s="40" t="inlineStr">
        <is>
          <t>関東（東京都以外）</t>
        </is>
      </c>
      <c r="C569" s="40" t="inlineStr">
        <is>
          <t>20代</t>
        </is>
      </c>
      <c r="D569" s="40" t="inlineStr">
        <is>
          <t>来訪経験あり</t>
        </is>
      </c>
      <c r="E569" s="40" t="inlineStr">
        <is>
          <t>男性</t>
        </is>
      </c>
      <c r="F569" s="40" t="n">
        <v>1</v>
      </c>
      <c r="G569" s="40" t="n">
        <v>1</v>
      </c>
      <c r="H569" s="40" t="n">
        <v>0</v>
      </c>
      <c r="I569" s="40" t="n">
        <v>1</v>
      </c>
      <c r="J569" s="40" t="n">
        <v>1</v>
      </c>
      <c r="K569" s="40" t="n">
        <v>1</v>
      </c>
      <c r="L569" s="40" t="n">
        <v>1</v>
      </c>
      <c r="M569" s="40" t="n">
        <v>1</v>
      </c>
      <c r="N569" s="40" t="n">
        <v>1</v>
      </c>
      <c r="O569" s="40" t="n">
        <v>1</v>
      </c>
      <c r="P569" s="40" t="n">
        <v>1</v>
      </c>
      <c r="Q569" s="40" t="n">
        <v>1</v>
      </c>
      <c r="R569" s="40" t="n">
        <v>1</v>
      </c>
      <c r="S569" s="40" t="n">
        <v>0</v>
      </c>
      <c r="T569" s="40" t="n">
        <v>28</v>
      </c>
      <c r="U569" s="40" t="n"/>
      <c r="V569" s="40" t="n">
        <v>28</v>
      </c>
      <c r="W569" s="40" t="n"/>
      <c r="X569" s="40" t="n"/>
      <c r="Y569" s="40" t="n"/>
      <c r="Z569" s="40" t="n">
        <v>28</v>
      </c>
      <c r="AA569" s="40" t="n"/>
      <c r="AB569" s="40" t="n"/>
      <c r="AC569" s="40" t="n">
        <v>28</v>
      </c>
      <c r="AD569" s="40" t="n"/>
      <c r="AE569" s="40" t="n">
        <v>28</v>
      </c>
      <c r="AF569" s="40" t="n"/>
      <c r="AG569" s="40" t="n"/>
    </row>
    <row r="570">
      <c r="A570" s="40" t="inlineStr">
        <is>
          <t>R0569</t>
        </is>
      </c>
      <c r="B570" s="40" t="inlineStr">
        <is>
          <t>東海</t>
        </is>
      </c>
      <c r="C570" s="40" t="inlineStr">
        <is>
          <t>20代</t>
        </is>
      </c>
      <c r="D570" s="40" t="inlineStr">
        <is>
          <t>来訪経験あり</t>
        </is>
      </c>
      <c r="E570" s="40" t="inlineStr">
        <is>
          <t>男性</t>
        </is>
      </c>
      <c r="F570" s="40" t="n">
        <v>1</v>
      </c>
      <c r="G570" s="40" t="n">
        <v>1</v>
      </c>
      <c r="H570" s="40" t="n">
        <v>0</v>
      </c>
      <c r="I570" s="40" t="n">
        <v>0</v>
      </c>
      <c r="J570" s="40" t="n">
        <v>1</v>
      </c>
      <c r="K570" s="40" t="n">
        <v>1</v>
      </c>
      <c r="L570" s="40" t="n">
        <v>1</v>
      </c>
      <c r="M570" s="40" t="n">
        <v>1</v>
      </c>
      <c r="N570" s="40" t="n">
        <v>1</v>
      </c>
      <c r="O570" s="40" t="n">
        <v>1</v>
      </c>
      <c r="P570" s="40" t="n">
        <v>1</v>
      </c>
      <c r="Q570" s="40" t="n">
        <v>1</v>
      </c>
      <c r="R570" s="40" t="n">
        <v>1</v>
      </c>
      <c r="S570" s="40" t="n">
        <v>0</v>
      </c>
      <c r="T570" s="40" t="n">
        <v>24</v>
      </c>
      <c r="U570" s="40" t="n"/>
      <c r="V570" s="40" t="n"/>
      <c r="W570" s="40" t="n">
        <v>24</v>
      </c>
      <c r="X570" s="40" t="n"/>
      <c r="Y570" s="40" t="n"/>
      <c r="Z570" s="40" t="n">
        <v>24</v>
      </c>
      <c r="AA570" s="40" t="n"/>
      <c r="AB570" s="40" t="n"/>
      <c r="AC570" s="40" t="n">
        <v>24</v>
      </c>
      <c r="AD570" s="40" t="n"/>
      <c r="AE570" s="40" t="n">
        <v>24</v>
      </c>
      <c r="AF570" s="40" t="n"/>
      <c r="AG570" s="40" t="n"/>
    </row>
    <row r="571">
      <c r="A571" s="40" t="inlineStr">
        <is>
          <t>R0570</t>
        </is>
      </c>
      <c r="B571" s="40" t="inlineStr">
        <is>
          <t>東海</t>
        </is>
      </c>
      <c r="C571" s="40" t="inlineStr">
        <is>
          <t>50代以上</t>
        </is>
      </c>
      <c r="D571" s="40" t="inlineStr">
        <is>
          <t>来訪経験あり</t>
        </is>
      </c>
      <c r="E571" s="40" t="inlineStr">
        <is>
          <t>男性</t>
        </is>
      </c>
      <c r="F571" s="40" t="n">
        <v>1</v>
      </c>
      <c r="G571" s="40" t="n">
        <v>1</v>
      </c>
      <c r="H571" s="40" t="n">
        <v>0</v>
      </c>
      <c r="I571" s="40" t="n">
        <v>0</v>
      </c>
      <c r="J571" s="40" t="n">
        <v>1</v>
      </c>
      <c r="K571" s="40" t="n">
        <v>1</v>
      </c>
      <c r="L571" s="40" t="n">
        <v>1</v>
      </c>
      <c r="M571" s="40" t="n">
        <v>1</v>
      </c>
      <c r="N571" s="40" t="n">
        <v>1</v>
      </c>
      <c r="O571" s="40" t="n">
        <v>1</v>
      </c>
      <c r="P571" s="40" t="n">
        <v>1</v>
      </c>
      <c r="Q571" s="40" t="n">
        <v>1</v>
      </c>
      <c r="R571" s="40" t="n">
        <v>1</v>
      </c>
      <c r="S571" s="40" t="n">
        <v>0</v>
      </c>
      <c r="T571" s="40" t="n">
        <v>52</v>
      </c>
      <c r="U571" s="40" t="n"/>
      <c r="V571" s="40" t="n"/>
      <c r="W571" s="40" t="n">
        <v>52</v>
      </c>
      <c r="X571" s="40" t="n"/>
      <c r="Y571" s="40" t="n"/>
      <c r="Z571" s="40" t="n"/>
      <c r="AA571" s="40" t="n"/>
      <c r="AB571" s="40" t="n">
        <v>52</v>
      </c>
      <c r="AC571" s="40" t="n">
        <v>52</v>
      </c>
      <c r="AD571" s="40" t="n"/>
      <c r="AE571" s="40" t="n">
        <v>52</v>
      </c>
      <c r="AF571" s="40" t="n"/>
      <c r="AG571" s="40" t="n"/>
    </row>
    <row r="572">
      <c r="A572" s="40" t="inlineStr">
        <is>
          <t>R0571</t>
        </is>
      </c>
      <c r="B572" s="40" t="inlineStr">
        <is>
          <t>その他</t>
        </is>
      </c>
      <c r="C572" s="40" t="inlineStr">
        <is>
          <t>30〜40代</t>
        </is>
      </c>
      <c r="D572" s="40" t="inlineStr">
        <is>
          <t>来訪経験あり</t>
        </is>
      </c>
      <c r="E572" s="40" t="inlineStr">
        <is>
          <t>男性</t>
        </is>
      </c>
      <c r="F572" s="40" t="n">
        <v>1</v>
      </c>
      <c r="G572" s="40" t="n">
        <v>1</v>
      </c>
      <c r="H572" s="40" t="n">
        <v>0</v>
      </c>
      <c r="I572" s="40" t="n">
        <v>1</v>
      </c>
      <c r="J572" s="40" t="n">
        <v>1</v>
      </c>
      <c r="K572" s="40" t="n">
        <v>1</v>
      </c>
      <c r="L572" s="40" t="n">
        <v>1</v>
      </c>
      <c r="M572" s="40" t="n">
        <v>1</v>
      </c>
      <c r="N572" s="40" t="n">
        <v>1</v>
      </c>
      <c r="O572" s="40" t="n">
        <v>1</v>
      </c>
      <c r="P572" s="40" t="n">
        <v>1</v>
      </c>
      <c r="Q572" s="40" t="n">
        <v>1</v>
      </c>
      <c r="R572" s="40" t="n">
        <v>1</v>
      </c>
      <c r="S572" s="40" t="n">
        <v>0</v>
      </c>
      <c r="T572" s="40" t="n">
        <v>35</v>
      </c>
      <c r="U572" s="40" t="n"/>
      <c r="V572" s="40" t="n"/>
      <c r="W572" s="40" t="n"/>
      <c r="X572" s="40" t="n"/>
      <c r="Y572" s="40" t="n">
        <v>35</v>
      </c>
      <c r="Z572" s="40" t="n"/>
      <c r="AA572" s="40" t="n">
        <v>35</v>
      </c>
      <c r="AB572" s="40" t="n"/>
      <c r="AC572" s="40" t="n">
        <v>35</v>
      </c>
      <c r="AD572" s="40" t="n"/>
      <c r="AE572" s="40" t="n">
        <v>35</v>
      </c>
      <c r="AF572" s="40" t="n"/>
      <c r="AG572" s="40" t="n"/>
    </row>
    <row r="573">
      <c r="A573" s="40" t="inlineStr">
        <is>
          <t>R0572</t>
        </is>
      </c>
      <c r="B573" s="40" t="inlineStr">
        <is>
          <t>東京都</t>
        </is>
      </c>
      <c r="C573" s="40" t="inlineStr">
        <is>
          <t>50代以上</t>
        </is>
      </c>
      <c r="D573" s="40" t="inlineStr">
        <is>
          <t>来訪経験あり</t>
        </is>
      </c>
      <c r="E573" s="40" t="inlineStr">
        <is>
          <t>女性</t>
        </is>
      </c>
      <c r="F573" s="40" t="n">
        <v>1</v>
      </c>
      <c r="G573" s="40" t="n">
        <v>1</v>
      </c>
      <c r="H573" s="40" t="n">
        <v>0</v>
      </c>
      <c r="I573" s="40" t="n">
        <v>0</v>
      </c>
      <c r="J573" s="40" t="n">
        <v>1</v>
      </c>
      <c r="K573" s="40" t="n">
        <v>1</v>
      </c>
      <c r="L573" s="40" t="n">
        <v>1</v>
      </c>
      <c r="M573" s="40" t="n">
        <v>1</v>
      </c>
      <c r="N573" s="40" t="n">
        <v>1</v>
      </c>
      <c r="O573" s="40" t="n">
        <v>1</v>
      </c>
      <c r="P573" s="40" t="n">
        <v>1</v>
      </c>
      <c r="Q573" s="40" t="n">
        <v>1</v>
      </c>
      <c r="R573" s="40" t="n">
        <v>1</v>
      </c>
      <c r="S573" s="40" t="n">
        <v>0</v>
      </c>
      <c r="T573" s="40" t="n">
        <v>62</v>
      </c>
      <c r="U573" s="40" t="n">
        <v>62</v>
      </c>
      <c r="V573" s="40" t="n"/>
      <c r="W573" s="40" t="n"/>
      <c r="X573" s="40" t="n"/>
      <c r="Y573" s="40" t="n"/>
      <c r="Z573" s="40" t="n"/>
      <c r="AA573" s="40" t="n"/>
      <c r="AB573" s="40" t="n">
        <v>62</v>
      </c>
      <c r="AC573" s="40" t="n">
        <v>62</v>
      </c>
      <c r="AD573" s="40" t="n"/>
      <c r="AE573" s="40" t="n"/>
      <c r="AF573" s="40" t="n">
        <v>62</v>
      </c>
      <c r="AG573" s="40" t="n"/>
    </row>
    <row r="574">
      <c r="A574" s="40" t="inlineStr">
        <is>
          <t>R0573</t>
        </is>
      </c>
      <c r="B574" s="40" t="inlineStr">
        <is>
          <t>その他</t>
        </is>
      </c>
      <c r="C574" s="40" t="inlineStr">
        <is>
          <t>30〜40代</t>
        </is>
      </c>
      <c r="D574" s="40" t="inlineStr">
        <is>
          <t>来訪経験なし</t>
        </is>
      </c>
      <c r="E574" s="40" t="inlineStr">
        <is>
          <t>男性</t>
        </is>
      </c>
      <c r="F574" s="40" t="n">
        <v>1</v>
      </c>
      <c r="G574" s="40" t="n">
        <v>0</v>
      </c>
      <c r="H574" s="40" t="n">
        <v>1</v>
      </c>
      <c r="I574" s="40" t="n">
        <v>0</v>
      </c>
      <c r="J574" s="40" t="n">
        <v>1</v>
      </c>
      <c r="K574" s="40" t="n">
        <v>1</v>
      </c>
      <c r="L574" s="40" t="n">
        <v>1</v>
      </c>
      <c r="M574" s="40" t="n">
        <v>0</v>
      </c>
      <c r="N574" s="40" t="n">
        <v>0</v>
      </c>
      <c r="O574" s="40" t="n">
        <v>0</v>
      </c>
      <c r="P574" s="40" t="n">
        <v>0</v>
      </c>
      <c r="Q574" s="40" t="n">
        <v>0</v>
      </c>
      <c r="R574" s="40" t="n">
        <v>1</v>
      </c>
      <c r="S574" s="40" t="n">
        <v>1</v>
      </c>
      <c r="T574" s="40" t="n">
        <v>39</v>
      </c>
      <c r="U574" s="40" t="n"/>
      <c r="V574" s="40" t="n"/>
      <c r="W574" s="40" t="n"/>
      <c r="X574" s="40" t="n"/>
      <c r="Y574" s="40" t="n">
        <v>39</v>
      </c>
      <c r="Z574" s="40" t="n"/>
      <c r="AA574" s="40" t="n">
        <v>39</v>
      </c>
      <c r="AB574" s="40" t="n"/>
      <c r="AC574" s="40" t="n"/>
      <c r="AD574" s="40" t="n">
        <v>39</v>
      </c>
      <c r="AE574" s="40" t="n">
        <v>39</v>
      </c>
      <c r="AF574" s="40" t="n"/>
      <c r="AG574" s="40" t="n"/>
    </row>
    <row r="575">
      <c r="A575" s="40" t="inlineStr">
        <is>
          <t>R0574</t>
        </is>
      </c>
      <c r="B575" s="40" t="inlineStr">
        <is>
          <t>東京都</t>
        </is>
      </c>
      <c r="C575" s="40" t="inlineStr">
        <is>
          <t>30〜40代</t>
        </is>
      </c>
      <c r="D575" s="40" t="inlineStr">
        <is>
          <t>来訪経験なし</t>
        </is>
      </c>
      <c r="E575" s="40" t="inlineStr">
        <is>
          <t>女性</t>
        </is>
      </c>
      <c r="F575" s="40" t="n">
        <v>1</v>
      </c>
      <c r="G575" s="40" t="n">
        <v>0</v>
      </c>
      <c r="H575" s="40" t="n">
        <v>1</v>
      </c>
      <c r="I575" s="40" t="n">
        <v>0</v>
      </c>
      <c r="J575" s="40" t="n">
        <v>1</v>
      </c>
      <c r="K575" s="40" t="n">
        <v>1</v>
      </c>
      <c r="L575" s="40" t="n">
        <v>1</v>
      </c>
      <c r="M575" s="40" t="n">
        <v>0</v>
      </c>
      <c r="N575" s="40" t="n">
        <v>0</v>
      </c>
      <c r="O575" s="40" t="n">
        <v>0</v>
      </c>
      <c r="P575" s="40" t="n">
        <v>0</v>
      </c>
      <c r="Q575" s="40" t="n">
        <v>0</v>
      </c>
      <c r="R575" s="40" t="n">
        <v>1</v>
      </c>
      <c r="S575" s="40" t="n">
        <v>1</v>
      </c>
      <c r="T575" s="40" t="n">
        <v>39</v>
      </c>
      <c r="U575" s="40" t="n">
        <v>39</v>
      </c>
      <c r="V575" s="40" t="n"/>
      <c r="W575" s="40" t="n"/>
      <c r="X575" s="40" t="n"/>
      <c r="Y575" s="40" t="n"/>
      <c r="Z575" s="40" t="n"/>
      <c r="AA575" s="40" t="n">
        <v>39</v>
      </c>
      <c r="AB575" s="40" t="n"/>
      <c r="AC575" s="40" t="n"/>
      <c r="AD575" s="40" t="n">
        <v>39</v>
      </c>
      <c r="AE575" s="40" t="n"/>
      <c r="AF575" s="40" t="n">
        <v>39</v>
      </c>
      <c r="AG575" s="40" t="n"/>
    </row>
    <row r="576">
      <c r="A576" s="40" t="inlineStr">
        <is>
          <t>R0575</t>
        </is>
      </c>
      <c r="B576" s="40" t="inlineStr">
        <is>
          <t>関西</t>
        </is>
      </c>
      <c r="C576" s="40" t="inlineStr">
        <is>
          <t>30〜40代</t>
        </is>
      </c>
      <c r="D576" s="40" t="inlineStr">
        <is>
          <t>来訪経験あり</t>
        </is>
      </c>
      <c r="E576" s="40" t="inlineStr">
        <is>
          <t>女性</t>
        </is>
      </c>
      <c r="F576" s="40" t="n">
        <v>1</v>
      </c>
      <c r="G576" s="40" t="n">
        <v>1</v>
      </c>
      <c r="H576" s="40" t="n">
        <v>0</v>
      </c>
      <c r="I576" s="40" t="n">
        <v>1</v>
      </c>
      <c r="J576" s="40" t="n">
        <v>1</v>
      </c>
      <c r="K576" s="40" t="n">
        <v>1</v>
      </c>
      <c r="L576" s="40" t="n">
        <v>1</v>
      </c>
      <c r="M576" s="40" t="n">
        <v>0</v>
      </c>
      <c r="N576" s="40" t="n">
        <v>1</v>
      </c>
      <c r="O576" s="40" t="n">
        <v>1</v>
      </c>
      <c r="P576" s="40" t="n">
        <v>1</v>
      </c>
      <c r="Q576" s="40" t="n">
        <v>1</v>
      </c>
      <c r="R576" s="40" t="n">
        <v>1</v>
      </c>
      <c r="S576" s="40" t="n">
        <v>0</v>
      </c>
      <c r="T576" s="40" t="n">
        <v>42</v>
      </c>
      <c r="U576" s="40" t="n"/>
      <c r="V576" s="40" t="n"/>
      <c r="W576" s="40" t="n"/>
      <c r="X576" s="40" t="n">
        <v>42</v>
      </c>
      <c r="Y576" s="40" t="n"/>
      <c r="Z576" s="40" t="n"/>
      <c r="AA576" s="40" t="n">
        <v>42</v>
      </c>
      <c r="AB576" s="40" t="n"/>
      <c r="AC576" s="40" t="n">
        <v>42</v>
      </c>
      <c r="AD576" s="40" t="n"/>
      <c r="AE576" s="40" t="n"/>
      <c r="AF576" s="40" t="n">
        <v>42</v>
      </c>
      <c r="AG576" s="40" t="n"/>
    </row>
    <row r="577">
      <c r="A577" s="40" t="inlineStr">
        <is>
          <t>R0576</t>
        </is>
      </c>
      <c r="B577" s="40" t="inlineStr">
        <is>
          <t>関東（東京都以外）</t>
        </is>
      </c>
      <c r="C577" s="40" t="inlineStr">
        <is>
          <t>30〜40代</t>
        </is>
      </c>
      <c r="D577" s="40" t="inlineStr">
        <is>
          <t>来訪経験なし</t>
        </is>
      </c>
      <c r="E577" s="40" t="inlineStr">
        <is>
          <t>女性</t>
        </is>
      </c>
      <c r="F577" s="40" t="n">
        <v>1</v>
      </c>
      <c r="G577" s="40" t="n">
        <v>0</v>
      </c>
      <c r="H577" s="40" t="n">
        <v>1</v>
      </c>
      <c r="I577" s="40" t="n">
        <v>0</v>
      </c>
      <c r="J577" s="40" t="n">
        <v>1</v>
      </c>
      <c r="K577" s="40" t="n">
        <v>1</v>
      </c>
      <c r="L577" s="40" t="n">
        <v>1</v>
      </c>
      <c r="M577" s="40" t="n">
        <v>0</v>
      </c>
      <c r="N577" s="40" t="n">
        <v>0</v>
      </c>
      <c r="O577" s="40" t="n">
        <v>0</v>
      </c>
      <c r="P577" s="40" t="n">
        <v>0</v>
      </c>
      <c r="Q577" s="40" t="n">
        <v>0</v>
      </c>
      <c r="R577" s="40" t="n">
        <v>1</v>
      </c>
      <c r="S577" s="40" t="n">
        <v>1</v>
      </c>
      <c r="T577" s="40" t="n">
        <v>49</v>
      </c>
      <c r="U577" s="40" t="n"/>
      <c r="V577" s="40" t="n">
        <v>49</v>
      </c>
      <c r="W577" s="40" t="n"/>
      <c r="X577" s="40" t="n"/>
      <c r="Y577" s="40" t="n"/>
      <c r="Z577" s="40" t="n"/>
      <c r="AA577" s="40" t="n">
        <v>49</v>
      </c>
      <c r="AB577" s="40" t="n"/>
      <c r="AC577" s="40" t="n"/>
      <c r="AD577" s="40" t="n">
        <v>49</v>
      </c>
      <c r="AE577" s="40" t="n"/>
      <c r="AF577" s="40" t="n">
        <v>49</v>
      </c>
      <c r="AG577" s="40" t="n"/>
    </row>
    <row r="578">
      <c r="A578" s="40" t="inlineStr">
        <is>
          <t>R0577</t>
        </is>
      </c>
      <c r="B578" s="40" t="inlineStr">
        <is>
          <t>関東（東京都以外）</t>
        </is>
      </c>
      <c r="C578" s="40" t="inlineStr">
        <is>
          <t>50代以上</t>
        </is>
      </c>
      <c r="D578" s="40" t="inlineStr">
        <is>
          <t>来訪経験なし</t>
        </is>
      </c>
      <c r="E578" s="40" t="inlineStr">
        <is>
          <t>女性</t>
        </is>
      </c>
      <c r="F578" s="40" t="n">
        <v>1</v>
      </c>
      <c r="G578" s="40" t="n">
        <v>0</v>
      </c>
      <c r="H578" s="40" t="n">
        <v>1</v>
      </c>
      <c r="I578" s="40" t="n">
        <v>0</v>
      </c>
      <c r="J578" s="40" t="n">
        <v>1</v>
      </c>
      <c r="K578" s="40" t="n">
        <v>1</v>
      </c>
      <c r="L578" s="40" t="n">
        <v>1</v>
      </c>
      <c r="M578" s="40" t="n">
        <v>0</v>
      </c>
      <c r="N578" s="40" t="n">
        <v>0</v>
      </c>
      <c r="O578" s="40" t="n">
        <v>0</v>
      </c>
      <c r="P578" s="40" t="n">
        <v>0</v>
      </c>
      <c r="Q578" s="40" t="n">
        <v>0</v>
      </c>
      <c r="R578" s="40" t="n">
        <v>1</v>
      </c>
      <c r="S578" s="40" t="n">
        <v>1</v>
      </c>
      <c r="T578" s="40" t="n">
        <v>69</v>
      </c>
      <c r="U578" s="40" t="n"/>
      <c r="V578" s="40" t="n">
        <v>69</v>
      </c>
      <c r="W578" s="40" t="n"/>
      <c r="X578" s="40" t="n"/>
      <c r="Y578" s="40" t="n"/>
      <c r="Z578" s="40" t="n"/>
      <c r="AA578" s="40" t="n"/>
      <c r="AB578" s="40" t="n">
        <v>69</v>
      </c>
      <c r="AC578" s="40" t="n"/>
      <c r="AD578" s="40" t="n">
        <v>69</v>
      </c>
      <c r="AE578" s="40" t="n"/>
      <c r="AF578" s="40" t="n">
        <v>69</v>
      </c>
      <c r="AG578" s="40" t="n"/>
    </row>
    <row r="579">
      <c r="A579" s="40" t="inlineStr">
        <is>
          <t>R0578</t>
        </is>
      </c>
      <c r="B579" s="40" t="inlineStr">
        <is>
          <t>その他</t>
        </is>
      </c>
      <c r="C579" s="40" t="inlineStr">
        <is>
          <t>30〜40代</t>
        </is>
      </c>
      <c r="D579" s="40" t="inlineStr">
        <is>
          <t>来訪経験なし</t>
        </is>
      </c>
      <c r="E579" s="40" t="inlineStr">
        <is>
          <t>男性</t>
        </is>
      </c>
      <c r="F579" s="40" t="n">
        <v>1</v>
      </c>
      <c r="G579" s="40" t="n">
        <v>0</v>
      </c>
      <c r="H579" s="40" t="n">
        <v>1</v>
      </c>
      <c r="I579" s="40" t="n">
        <v>0</v>
      </c>
      <c r="J579" s="40" t="n">
        <v>1</v>
      </c>
      <c r="K579" s="40" t="n">
        <v>1</v>
      </c>
      <c r="L579" s="40" t="n">
        <v>1</v>
      </c>
      <c r="M579" s="40" t="n">
        <v>0</v>
      </c>
      <c r="N579" s="40" t="n">
        <v>0</v>
      </c>
      <c r="O579" s="40" t="n">
        <v>0</v>
      </c>
      <c r="P579" s="40" t="n">
        <v>0</v>
      </c>
      <c r="Q579" s="40" t="n">
        <v>0</v>
      </c>
      <c r="R579" s="40" t="n">
        <v>1</v>
      </c>
      <c r="S579" s="40" t="n">
        <v>1</v>
      </c>
      <c r="T579" s="40" t="n">
        <v>39</v>
      </c>
      <c r="U579" s="40" t="n"/>
      <c r="V579" s="40" t="n"/>
      <c r="W579" s="40" t="n"/>
      <c r="X579" s="40" t="n"/>
      <c r="Y579" s="40" t="n">
        <v>39</v>
      </c>
      <c r="Z579" s="40" t="n"/>
      <c r="AA579" s="40" t="n">
        <v>39</v>
      </c>
      <c r="AB579" s="40" t="n"/>
      <c r="AC579" s="40" t="n"/>
      <c r="AD579" s="40" t="n">
        <v>39</v>
      </c>
      <c r="AE579" s="40" t="n">
        <v>39</v>
      </c>
      <c r="AF579" s="40" t="n"/>
      <c r="AG579" s="40" t="n"/>
    </row>
    <row r="580">
      <c r="A580" s="40" t="inlineStr">
        <is>
          <t>R0579</t>
        </is>
      </c>
      <c r="B580" s="40" t="inlineStr">
        <is>
          <t>その他</t>
        </is>
      </c>
      <c r="C580" s="40" t="inlineStr">
        <is>
          <t>20代</t>
        </is>
      </c>
      <c r="D580" s="40" t="inlineStr">
        <is>
          <t>来訪経験あり</t>
        </is>
      </c>
      <c r="E580" s="40" t="inlineStr">
        <is>
          <t>女性</t>
        </is>
      </c>
      <c r="F580" s="40" t="n">
        <v>1</v>
      </c>
      <c r="G580" s="40" t="n">
        <v>1</v>
      </c>
      <c r="H580" s="40" t="n">
        <v>0</v>
      </c>
      <c r="I580" s="40" t="n">
        <v>1</v>
      </c>
      <c r="J580" s="40" t="n">
        <v>1</v>
      </c>
      <c r="K580" s="40" t="n">
        <v>1</v>
      </c>
      <c r="L580" s="40" t="n">
        <v>1</v>
      </c>
      <c r="M580" s="40" t="n">
        <v>1</v>
      </c>
      <c r="N580" s="40" t="n">
        <v>1</v>
      </c>
      <c r="O580" s="40" t="n">
        <v>1</v>
      </c>
      <c r="P580" s="40" t="n">
        <v>1</v>
      </c>
      <c r="Q580" s="40" t="n">
        <v>1</v>
      </c>
      <c r="R580" s="40" t="n">
        <v>1</v>
      </c>
      <c r="S580" s="40" t="n">
        <v>0</v>
      </c>
      <c r="T580" s="40" t="n">
        <v>24</v>
      </c>
      <c r="U580" s="40" t="n"/>
      <c r="V580" s="40" t="n"/>
      <c r="W580" s="40" t="n"/>
      <c r="X580" s="40" t="n"/>
      <c r="Y580" s="40" t="n">
        <v>24</v>
      </c>
      <c r="Z580" s="40" t="n">
        <v>24</v>
      </c>
      <c r="AA580" s="40" t="n"/>
      <c r="AB580" s="40" t="n"/>
      <c r="AC580" s="40" t="n">
        <v>24</v>
      </c>
      <c r="AD580" s="40" t="n"/>
      <c r="AE580" s="40" t="n"/>
      <c r="AF580" s="40" t="n">
        <v>24</v>
      </c>
      <c r="AG580" s="40" t="n"/>
    </row>
    <row r="581">
      <c r="A581" s="40" t="inlineStr">
        <is>
          <t>R0580</t>
        </is>
      </c>
      <c r="B581" s="40" t="inlineStr">
        <is>
          <t>関西</t>
        </is>
      </c>
      <c r="C581" s="40" t="inlineStr">
        <is>
          <t>30〜40代</t>
        </is>
      </c>
      <c r="D581" s="40" t="inlineStr">
        <is>
          <t>来訪経験あり</t>
        </is>
      </c>
      <c r="E581" s="40" t="inlineStr">
        <is>
          <t>男性</t>
        </is>
      </c>
      <c r="F581" s="40" t="n">
        <v>1</v>
      </c>
      <c r="G581" s="40" t="n">
        <v>1</v>
      </c>
      <c r="H581" s="40" t="n">
        <v>0</v>
      </c>
      <c r="I581" s="40" t="n">
        <v>0</v>
      </c>
      <c r="J581" s="40" t="n">
        <v>1</v>
      </c>
      <c r="K581" s="40" t="n">
        <v>1</v>
      </c>
      <c r="L581" s="40" t="n">
        <v>1</v>
      </c>
      <c r="M581" s="40" t="n">
        <v>1</v>
      </c>
      <c r="N581" s="40" t="n">
        <v>1</v>
      </c>
      <c r="O581" s="40" t="n">
        <v>1</v>
      </c>
      <c r="P581" s="40" t="n">
        <v>1</v>
      </c>
      <c r="Q581" s="40" t="n">
        <v>1</v>
      </c>
      <c r="R581" s="40" t="n">
        <v>1</v>
      </c>
      <c r="S581" s="40" t="n">
        <v>0</v>
      </c>
      <c r="T581" s="40" t="n">
        <v>40</v>
      </c>
      <c r="U581" s="40" t="n"/>
      <c r="V581" s="40" t="n"/>
      <c r="W581" s="40" t="n"/>
      <c r="X581" s="40" t="n">
        <v>40</v>
      </c>
      <c r="Y581" s="40" t="n"/>
      <c r="Z581" s="40" t="n"/>
      <c r="AA581" s="40" t="n">
        <v>40</v>
      </c>
      <c r="AB581" s="40" t="n"/>
      <c r="AC581" s="40" t="n">
        <v>40</v>
      </c>
      <c r="AD581" s="40" t="n"/>
      <c r="AE581" s="40" t="n">
        <v>40</v>
      </c>
      <c r="AF581" s="40" t="n"/>
      <c r="AG581" s="40" t="n"/>
    </row>
    <row r="582">
      <c r="A582" s="40" t="inlineStr">
        <is>
          <t>R0581</t>
        </is>
      </c>
      <c r="B582" s="40" t="inlineStr">
        <is>
          <t>関西</t>
        </is>
      </c>
      <c r="C582" s="40" t="inlineStr">
        <is>
          <t>50代以上</t>
        </is>
      </c>
      <c r="D582" s="40" t="inlineStr">
        <is>
          <t>来訪経験あり</t>
        </is>
      </c>
      <c r="E582" s="40" t="inlineStr">
        <is>
          <t>女性</t>
        </is>
      </c>
      <c r="F582" s="40" t="n">
        <v>1</v>
      </c>
      <c r="G582" s="40" t="n">
        <v>1</v>
      </c>
      <c r="H582" s="40" t="n">
        <v>0</v>
      </c>
      <c r="I582" s="40" t="n">
        <v>0</v>
      </c>
      <c r="J582" s="40" t="n">
        <v>1</v>
      </c>
      <c r="K582" s="40" t="n">
        <v>1</v>
      </c>
      <c r="L582" s="40" t="n">
        <v>1</v>
      </c>
      <c r="M582" s="40" t="n">
        <v>1</v>
      </c>
      <c r="N582" s="40" t="n">
        <v>1</v>
      </c>
      <c r="O582" s="40" t="n">
        <v>1</v>
      </c>
      <c r="P582" s="40" t="n">
        <v>1</v>
      </c>
      <c r="Q582" s="40" t="n">
        <v>1</v>
      </c>
      <c r="R582" s="40" t="n">
        <v>1</v>
      </c>
      <c r="S582" s="40" t="n">
        <v>0</v>
      </c>
      <c r="T582" s="40" t="n">
        <v>55</v>
      </c>
      <c r="U582" s="40" t="n"/>
      <c r="V582" s="40" t="n"/>
      <c r="W582" s="40" t="n"/>
      <c r="X582" s="40" t="n">
        <v>55</v>
      </c>
      <c r="Y582" s="40" t="n"/>
      <c r="Z582" s="40" t="n"/>
      <c r="AA582" s="40" t="n"/>
      <c r="AB582" s="40" t="n">
        <v>55</v>
      </c>
      <c r="AC582" s="40" t="n">
        <v>55</v>
      </c>
      <c r="AD582" s="40" t="n"/>
      <c r="AE582" s="40" t="n"/>
      <c r="AF582" s="40" t="n">
        <v>55</v>
      </c>
      <c r="AG582" s="40" t="n"/>
    </row>
    <row r="583">
      <c r="A583" s="40" t="inlineStr">
        <is>
          <t>R0582</t>
        </is>
      </c>
      <c r="B583" s="40" t="inlineStr">
        <is>
          <t>東京都</t>
        </is>
      </c>
      <c r="C583" s="40" t="inlineStr">
        <is>
          <t>50代以上</t>
        </is>
      </c>
      <c r="D583" s="40" t="inlineStr">
        <is>
          <t>来訪経験なし</t>
        </is>
      </c>
      <c r="E583" s="40" t="inlineStr">
        <is>
          <t>男性</t>
        </is>
      </c>
      <c r="F583" s="40" t="n">
        <v>1</v>
      </c>
      <c r="G583" s="40" t="n">
        <v>0</v>
      </c>
      <c r="H583" s="40" t="n">
        <v>1</v>
      </c>
      <c r="I583" s="40" t="n">
        <v>0</v>
      </c>
      <c r="J583" s="40" t="n">
        <v>0</v>
      </c>
      <c r="K583" s="40" t="n">
        <v>1</v>
      </c>
      <c r="L583" s="40" t="n">
        <v>1</v>
      </c>
      <c r="M583" s="40" t="n">
        <v>0</v>
      </c>
      <c r="N583" s="40" t="n">
        <v>0</v>
      </c>
      <c r="O583" s="40" t="n">
        <v>0</v>
      </c>
      <c r="P583" s="40" t="n">
        <v>0</v>
      </c>
      <c r="Q583" s="40" t="n">
        <v>0</v>
      </c>
      <c r="R583" s="40" t="n">
        <v>1</v>
      </c>
      <c r="S583" s="40" t="n">
        <v>1</v>
      </c>
      <c r="T583" s="40" t="n">
        <v>57</v>
      </c>
      <c r="U583" s="40" t="n">
        <v>57</v>
      </c>
      <c r="V583" s="40" t="n"/>
      <c r="W583" s="40" t="n"/>
      <c r="X583" s="40" t="n"/>
      <c r="Y583" s="40" t="n"/>
      <c r="Z583" s="40" t="n"/>
      <c r="AA583" s="40" t="n"/>
      <c r="AB583" s="40" t="n">
        <v>57</v>
      </c>
      <c r="AC583" s="40" t="n"/>
      <c r="AD583" s="40" t="n">
        <v>57</v>
      </c>
      <c r="AE583" s="40" t="n">
        <v>57</v>
      </c>
      <c r="AF583" s="40" t="n"/>
      <c r="AG583" s="40" t="n"/>
    </row>
    <row r="584">
      <c r="A584" s="40" t="inlineStr">
        <is>
          <t>R0583</t>
        </is>
      </c>
      <c r="B584" s="40" t="inlineStr">
        <is>
          <t>東海</t>
        </is>
      </c>
      <c r="C584" s="40" t="inlineStr">
        <is>
          <t>30〜40代</t>
        </is>
      </c>
      <c r="D584" s="40" t="inlineStr">
        <is>
          <t>来訪経験あり</t>
        </is>
      </c>
      <c r="E584" s="40" t="inlineStr">
        <is>
          <t>女性</t>
        </is>
      </c>
      <c r="F584" s="40" t="n">
        <v>1</v>
      </c>
      <c r="G584" s="40" t="n">
        <v>1</v>
      </c>
      <c r="H584" s="40" t="n">
        <v>0</v>
      </c>
      <c r="I584" s="40" t="n">
        <v>0</v>
      </c>
      <c r="J584" s="40" t="n">
        <v>1</v>
      </c>
      <c r="K584" s="40" t="n">
        <v>1</v>
      </c>
      <c r="L584" s="40" t="n">
        <v>1</v>
      </c>
      <c r="M584" s="40" t="n">
        <v>1</v>
      </c>
      <c r="N584" s="40" t="n">
        <v>1</v>
      </c>
      <c r="O584" s="40" t="n">
        <v>1</v>
      </c>
      <c r="P584" s="40" t="n">
        <v>1</v>
      </c>
      <c r="Q584" s="40" t="n">
        <v>1</v>
      </c>
      <c r="R584" s="40" t="n">
        <v>1</v>
      </c>
      <c r="S584" s="40" t="n">
        <v>0</v>
      </c>
      <c r="T584" s="40" t="n">
        <v>49</v>
      </c>
      <c r="U584" s="40" t="n"/>
      <c r="V584" s="40" t="n"/>
      <c r="W584" s="40" t="n">
        <v>49</v>
      </c>
      <c r="X584" s="40" t="n"/>
      <c r="Y584" s="40" t="n"/>
      <c r="Z584" s="40" t="n"/>
      <c r="AA584" s="40" t="n">
        <v>49</v>
      </c>
      <c r="AB584" s="40" t="n"/>
      <c r="AC584" s="40" t="n">
        <v>49</v>
      </c>
      <c r="AD584" s="40" t="n"/>
      <c r="AE584" s="40" t="n"/>
      <c r="AF584" s="40" t="n">
        <v>49</v>
      </c>
      <c r="AG584" s="40" t="n"/>
    </row>
    <row r="585">
      <c r="A585" s="40" t="inlineStr">
        <is>
          <t>R0584</t>
        </is>
      </c>
      <c r="B585" s="40" t="inlineStr">
        <is>
          <t>関東（東京都以外）</t>
        </is>
      </c>
      <c r="C585" s="40" t="inlineStr">
        <is>
          <t>50代以上</t>
        </is>
      </c>
      <c r="D585" s="40" t="inlineStr">
        <is>
          <t>来訪経験あり</t>
        </is>
      </c>
      <c r="E585" s="40" t="inlineStr">
        <is>
          <t>女性</t>
        </is>
      </c>
      <c r="F585" s="40" t="n">
        <v>1</v>
      </c>
      <c r="G585" s="40" t="n">
        <v>1</v>
      </c>
      <c r="H585" s="40" t="n">
        <v>0</v>
      </c>
      <c r="I585" s="40" t="n">
        <v>1</v>
      </c>
      <c r="J585" s="40" t="n">
        <v>1</v>
      </c>
      <c r="K585" s="40" t="n">
        <v>0</v>
      </c>
      <c r="L585" s="40" t="n">
        <v>1</v>
      </c>
      <c r="M585" s="40" t="n">
        <v>1</v>
      </c>
      <c r="N585" s="40" t="n">
        <v>1</v>
      </c>
      <c r="O585" s="40" t="n">
        <v>1</v>
      </c>
      <c r="P585" s="40" t="n">
        <v>1</v>
      </c>
      <c r="Q585" s="40" t="n">
        <v>1</v>
      </c>
      <c r="R585" s="40" t="n">
        <v>1</v>
      </c>
      <c r="S585" s="40" t="n">
        <v>0</v>
      </c>
      <c r="T585" s="40" t="n">
        <v>65</v>
      </c>
      <c r="U585" s="40" t="n"/>
      <c r="V585" s="40" t="n">
        <v>65</v>
      </c>
      <c r="W585" s="40" t="n"/>
      <c r="X585" s="40" t="n"/>
      <c r="Y585" s="40" t="n"/>
      <c r="Z585" s="40" t="n"/>
      <c r="AA585" s="40" t="n"/>
      <c r="AB585" s="40" t="n">
        <v>65</v>
      </c>
      <c r="AC585" s="40" t="n">
        <v>65</v>
      </c>
      <c r="AD585" s="40" t="n"/>
      <c r="AE585" s="40" t="n"/>
      <c r="AF585" s="40" t="n">
        <v>65</v>
      </c>
      <c r="AG585" s="40" t="n"/>
    </row>
    <row r="586">
      <c r="A586" s="40" t="inlineStr">
        <is>
          <t>R0585</t>
        </is>
      </c>
      <c r="B586" s="40" t="inlineStr">
        <is>
          <t>東海</t>
        </is>
      </c>
      <c r="C586" s="40" t="inlineStr">
        <is>
          <t>30〜40代</t>
        </is>
      </c>
      <c r="D586" s="40" t="inlineStr">
        <is>
          <t>来訪経験なし</t>
        </is>
      </c>
      <c r="E586" s="40" t="inlineStr">
        <is>
          <t>女性</t>
        </is>
      </c>
      <c r="F586" s="40" t="n">
        <v>1</v>
      </c>
      <c r="G586" s="40" t="n">
        <v>0</v>
      </c>
      <c r="H586" s="40" t="n">
        <v>1</v>
      </c>
      <c r="I586" s="40" t="n">
        <v>0</v>
      </c>
      <c r="J586" s="40" t="n">
        <v>1</v>
      </c>
      <c r="K586" s="40" t="n">
        <v>1</v>
      </c>
      <c r="L586" s="40" t="n">
        <v>1</v>
      </c>
      <c r="M586" s="40" t="n">
        <v>0</v>
      </c>
      <c r="N586" s="40" t="n">
        <v>0</v>
      </c>
      <c r="O586" s="40" t="n">
        <v>0</v>
      </c>
      <c r="P586" s="40" t="n">
        <v>0</v>
      </c>
      <c r="Q586" s="40" t="n">
        <v>0</v>
      </c>
      <c r="R586" s="40" t="n">
        <v>1</v>
      </c>
      <c r="S586" s="40" t="n">
        <v>1</v>
      </c>
      <c r="T586" s="40" t="n">
        <v>35</v>
      </c>
      <c r="U586" s="40" t="n"/>
      <c r="V586" s="40" t="n"/>
      <c r="W586" s="40" t="n">
        <v>35</v>
      </c>
      <c r="X586" s="40" t="n"/>
      <c r="Y586" s="40" t="n"/>
      <c r="Z586" s="40" t="n"/>
      <c r="AA586" s="40" t="n">
        <v>35</v>
      </c>
      <c r="AB586" s="40" t="n"/>
      <c r="AC586" s="40" t="n"/>
      <c r="AD586" s="40" t="n">
        <v>35</v>
      </c>
      <c r="AE586" s="40" t="n"/>
      <c r="AF586" s="40" t="n">
        <v>35</v>
      </c>
      <c r="AG586" s="40" t="n"/>
    </row>
    <row r="587">
      <c r="A587" s="40" t="inlineStr">
        <is>
          <t>R0586</t>
        </is>
      </c>
      <c r="B587" s="40" t="inlineStr">
        <is>
          <t>関東（東京都以外）</t>
        </is>
      </c>
      <c r="C587" s="40" t="inlineStr">
        <is>
          <t>20代</t>
        </is>
      </c>
      <c r="D587" s="40" t="inlineStr">
        <is>
          <t>来訪経験あり</t>
        </is>
      </c>
      <c r="E587" s="40" t="inlineStr">
        <is>
          <t>女性</t>
        </is>
      </c>
      <c r="F587" s="40" t="n">
        <v>1</v>
      </c>
      <c r="G587" s="40" t="n">
        <v>1</v>
      </c>
      <c r="H587" s="40" t="n">
        <v>0</v>
      </c>
      <c r="I587" s="40" t="n">
        <v>0</v>
      </c>
      <c r="J587" s="40" t="n">
        <v>1</v>
      </c>
      <c r="K587" s="40" t="n">
        <v>1</v>
      </c>
      <c r="L587" s="40" t="n">
        <v>1</v>
      </c>
      <c r="M587" s="40" t="n">
        <v>1</v>
      </c>
      <c r="N587" s="40" t="n">
        <v>1</v>
      </c>
      <c r="O587" s="40" t="n">
        <v>1</v>
      </c>
      <c r="P587" s="40" t="n">
        <v>1</v>
      </c>
      <c r="Q587" s="40" t="n">
        <v>1</v>
      </c>
      <c r="R587" s="40" t="n">
        <v>1</v>
      </c>
      <c r="S587" s="40" t="n">
        <v>0</v>
      </c>
      <c r="T587" s="40" t="n">
        <v>27</v>
      </c>
      <c r="U587" s="40" t="n"/>
      <c r="V587" s="40" t="n">
        <v>27</v>
      </c>
      <c r="W587" s="40" t="n"/>
      <c r="X587" s="40" t="n"/>
      <c r="Y587" s="40" t="n"/>
      <c r="Z587" s="40" t="n">
        <v>27</v>
      </c>
      <c r="AA587" s="40" t="n"/>
      <c r="AB587" s="40" t="n"/>
      <c r="AC587" s="40" t="n">
        <v>27</v>
      </c>
      <c r="AD587" s="40" t="n"/>
      <c r="AE587" s="40" t="n"/>
      <c r="AF587" s="40" t="n">
        <v>27</v>
      </c>
      <c r="AG587" s="40" t="n"/>
    </row>
    <row r="588">
      <c r="A588" s="40" t="inlineStr">
        <is>
          <t>R0587</t>
        </is>
      </c>
      <c r="B588" s="40" t="inlineStr">
        <is>
          <t>関西</t>
        </is>
      </c>
      <c r="C588" s="40" t="inlineStr">
        <is>
          <t>20代</t>
        </is>
      </c>
      <c r="D588" s="40" t="inlineStr">
        <is>
          <t>来訪経験なし</t>
        </is>
      </c>
      <c r="E588" s="40" t="inlineStr">
        <is>
          <t>男性</t>
        </is>
      </c>
      <c r="F588" s="40" t="n">
        <v>1</v>
      </c>
      <c r="G588" s="40" t="n">
        <v>0</v>
      </c>
      <c r="H588" s="40" t="n">
        <v>1</v>
      </c>
      <c r="I588" s="40" t="n">
        <v>0</v>
      </c>
      <c r="J588" s="40" t="n">
        <v>1</v>
      </c>
      <c r="K588" s="40" t="n">
        <v>1</v>
      </c>
      <c r="L588" s="40" t="n">
        <v>1</v>
      </c>
      <c r="M588" s="40" t="n">
        <v>0</v>
      </c>
      <c r="N588" s="40" t="n">
        <v>0</v>
      </c>
      <c r="O588" s="40" t="n">
        <v>0</v>
      </c>
      <c r="P588" s="40" t="n">
        <v>0</v>
      </c>
      <c r="Q588" s="40" t="n">
        <v>0</v>
      </c>
      <c r="R588" s="40" t="n">
        <v>1</v>
      </c>
      <c r="S588" s="40" t="n">
        <v>1</v>
      </c>
      <c r="T588" s="40" t="n">
        <v>21</v>
      </c>
      <c r="U588" s="40" t="n"/>
      <c r="V588" s="40" t="n"/>
      <c r="W588" s="40" t="n"/>
      <c r="X588" s="40" t="n">
        <v>21</v>
      </c>
      <c r="Y588" s="40" t="n"/>
      <c r="Z588" s="40" t="n">
        <v>21</v>
      </c>
      <c r="AA588" s="40" t="n"/>
      <c r="AB588" s="40" t="n"/>
      <c r="AC588" s="40" t="n"/>
      <c r="AD588" s="40" t="n">
        <v>21</v>
      </c>
      <c r="AE588" s="40" t="n">
        <v>21</v>
      </c>
      <c r="AF588" s="40" t="n"/>
      <c r="AG588" s="40" t="n"/>
    </row>
    <row r="589">
      <c r="A589" s="40" t="inlineStr">
        <is>
          <t>R0588</t>
        </is>
      </c>
      <c r="B589" s="40" t="inlineStr">
        <is>
          <t>関東（東京都以外）</t>
        </is>
      </c>
      <c r="C589" s="40" t="inlineStr">
        <is>
          <t>20代</t>
        </is>
      </c>
      <c r="D589" s="40" t="inlineStr">
        <is>
          <t>来訪経験なし</t>
        </is>
      </c>
      <c r="E589" s="40" t="inlineStr">
        <is>
          <t>男性</t>
        </is>
      </c>
      <c r="F589" s="40" t="n">
        <v>1</v>
      </c>
      <c r="G589" s="40" t="n">
        <v>0</v>
      </c>
      <c r="H589" s="40" t="n">
        <v>1</v>
      </c>
      <c r="I589" s="40" t="n">
        <v>0</v>
      </c>
      <c r="J589" s="40" t="n">
        <v>1</v>
      </c>
      <c r="K589" s="40" t="n">
        <v>1</v>
      </c>
      <c r="L589" s="40" t="n">
        <v>1</v>
      </c>
      <c r="M589" s="40" t="n">
        <v>0</v>
      </c>
      <c r="N589" s="40" t="n">
        <v>0</v>
      </c>
      <c r="O589" s="40" t="n">
        <v>0</v>
      </c>
      <c r="P589" s="40" t="n">
        <v>0</v>
      </c>
      <c r="Q589" s="40" t="n">
        <v>0</v>
      </c>
      <c r="R589" s="40" t="n">
        <v>1</v>
      </c>
      <c r="S589" s="40" t="n">
        <v>1</v>
      </c>
      <c r="T589" s="40" t="n">
        <v>25</v>
      </c>
      <c r="U589" s="40" t="n"/>
      <c r="V589" s="40" t="n">
        <v>25</v>
      </c>
      <c r="W589" s="40" t="n"/>
      <c r="X589" s="40" t="n"/>
      <c r="Y589" s="40" t="n"/>
      <c r="Z589" s="40" t="n">
        <v>25</v>
      </c>
      <c r="AA589" s="40" t="n"/>
      <c r="AB589" s="40" t="n"/>
      <c r="AC589" s="40" t="n"/>
      <c r="AD589" s="40" t="n">
        <v>25</v>
      </c>
      <c r="AE589" s="40" t="n">
        <v>25</v>
      </c>
      <c r="AF589" s="40" t="n"/>
      <c r="AG589" s="40" t="n"/>
    </row>
    <row r="590">
      <c r="A590" s="40" t="inlineStr">
        <is>
          <t>R0589</t>
        </is>
      </c>
      <c r="B590" s="40" t="inlineStr">
        <is>
          <t>東京都</t>
        </is>
      </c>
      <c r="C590" s="40" t="inlineStr">
        <is>
          <t>50代以上</t>
        </is>
      </c>
      <c r="D590" s="40" t="inlineStr">
        <is>
          <t>来訪経験なし</t>
        </is>
      </c>
      <c r="E590" s="40" t="inlineStr">
        <is>
          <t>男性</t>
        </is>
      </c>
      <c r="F590" s="40" t="n">
        <v>1</v>
      </c>
      <c r="G590" s="40" t="n">
        <v>0</v>
      </c>
      <c r="H590" s="40" t="n">
        <v>1</v>
      </c>
      <c r="I590" s="40" t="n">
        <v>0</v>
      </c>
      <c r="J590" s="40" t="n">
        <v>1</v>
      </c>
      <c r="K590" s="40" t="n">
        <v>1</v>
      </c>
      <c r="L590" s="40" t="n">
        <v>1</v>
      </c>
      <c r="M590" s="40" t="n">
        <v>0</v>
      </c>
      <c r="N590" s="40" t="n">
        <v>0</v>
      </c>
      <c r="O590" s="40" t="n">
        <v>0</v>
      </c>
      <c r="P590" s="40" t="n">
        <v>0</v>
      </c>
      <c r="Q590" s="40" t="n">
        <v>0</v>
      </c>
      <c r="R590" s="40" t="n">
        <v>1</v>
      </c>
      <c r="S590" s="40" t="n">
        <v>1</v>
      </c>
      <c r="T590" s="40" t="n">
        <v>61</v>
      </c>
      <c r="U590" s="40" t="n">
        <v>61</v>
      </c>
      <c r="V590" s="40" t="n"/>
      <c r="W590" s="40" t="n"/>
      <c r="X590" s="40" t="n"/>
      <c r="Y590" s="40" t="n"/>
      <c r="Z590" s="40" t="n"/>
      <c r="AA590" s="40" t="n"/>
      <c r="AB590" s="40" t="n">
        <v>61</v>
      </c>
      <c r="AC590" s="40" t="n"/>
      <c r="AD590" s="40" t="n">
        <v>61</v>
      </c>
      <c r="AE590" s="40" t="n">
        <v>61</v>
      </c>
      <c r="AF590" s="40" t="n"/>
      <c r="AG590" s="40" t="n"/>
    </row>
    <row r="591">
      <c r="A591" s="40" t="inlineStr">
        <is>
          <t>R0590</t>
        </is>
      </c>
      <c r="B591" s="40" t="inlineStr">
        <is>
          <t>関西</t>
        </is>
      </c>
      <c r="C591" s="40" t="inlineStr">
        <is>
          <t>50代以上</t>
        </is>
      </c>
      <c r="D591" s="40" t="inlineStr">
        <is>
          <t>来訪経験なし</t>
        </is>
      </c>
      <c r="E591" s="40" t="inlineStr">
        <is>
          <t>女性</t>
        </is>
      </c>
      <c r="F591" s="40" t="n">
        <v>1</v>
      </c>
      <c r="G591" s="40" t="n">
        <v>0</v>
      </c>
      <c r="H591" s="40" t="n">
        <v>1</v>
      </c>
      <c r="I591" s="40" t="n">
        <v>0</v>
      </c>
      <c r="J591" s="40" t="n">
        <v>1</v>
      </c>
      <c r="K591" s="40" t="n">
        <v>1</v>
      </c>
      <c r="L591" s="40" t="n">
        <v>1</v>
      </c>
      <c r="M591" s="40" t="n">
        <v>0</v>
      </c>
      <c r="N591" s="40" t="n">
        <v>0</v>
      </c>
      <c r="O591" s="40" t="n">
        <v>0</v>
      </c>
      <c r="P591" s="40" t="n">
        <v>0</v>
      </c>
      <c r="Q591" s="40" t="n">
        <v>0</v>
      </c>
      <c r="R591" s="40" t="n">
        <v>1</v>
      </c>
      <c r="S591" s="40" t="n">
        <v>1</v>
      </c>
      <c r="T591" s="40" t="n">
        <v>61</v>
      </c>
      <c r="U591" s="40" t="n"/>
      <c r="V591" s="40" t="n"/>
      <c r="W591" s="40" t="n"/>
      <c r="X591" s="40" t="n">
        <v>61</v>
      </c>
      <c r="Y591" s="40" t="n"/>
      <c r="Z591" s="40" t="n"/>
      <c r="AA591" s="40" t="n"/>
      <c r="AB591" s="40" t="n">
        <v>61</v>
      </c>
      <c r="AC591" s="40" t="n"/>
      <c r="AD591" s="40" t="n">
        <v>61</v>
      </c>
      <c r="AE591" s="40" t="n"/>
      <c r="AF591" s="40" t="n">
        <v>61</v>
      </c>
      <c r="AG591" s="40" t="n"/>
    </row>
    <row r="592">
      <c r="A592" s="40" t="inlineStr">
        <is>
          <t>R0591</t>
        </is>
      </c>
      <c r="B592" s="40" t="inlineStr">
        <is>
          <t>その他</t>
        </is>
      </c>
      <c r="C592" s="40" t="inlineStr">
        <is>
          <t>30〜40代</t>
        </is>
      </c>
      <c r="D592" s="40" t="inlineStr">
        <is>
          <t>来訪経験あり</t>
        </is>
      </c>
      <c r="E592" s="40" t="inlineStr">
        <is>
          <t>男性</t>
        </is>
      </c>
      <c r="F592" s="40" t="n">
        <v>1</v>
      </c>
      <c r="G592" s="40" t="n">
        <v>1</v>
      </c>
      <c r="H592" s="40" t="n">
        <v>0</v>
      </c>
      <c r="I592" s="40" t="n">
        <v>1</v>
      </c>
      <c r="J592" s="40" t="n">
        <v>1</v>
      </c>
      <c r="K592" s="40" t="n">
        <v>1</v>
      </c>
      <c r="L592" s="40" t="n">
        <v>1</v>
      </c>
      <c r="M592" s="40" t="n">
        <v>1</v>
      </c>
      <c r="N592" s="40" t="n">
        <v>1</v>
      </c>
      <c r="O592" s="40" t="n">
        <v>1</v>
      </c>
      <c r="P592" s="40" t="n">
        <v>1</v>
      </c>
      <c r="Q592" s="40" t="n">
        <v>1</v>
      </c>
      <c r="R592" s="40" t="n">
        <v>1</v>
      </c>
      <c r="S592" s="40" t="n">
        <v>0</v>
      </c>
      <c r="T592" s="40" t="n">
        <v>31</v>
      </c>
      <c r="U592" s="40" t="n"/>
      <c r="V592" s="40" t="n"/>
      <c r="W592" s="40" t="n"/>
      <c r="X592" s="40" t="n"/>
      <c r="Y592" s="40" t="n">
        <v>31</v>
      </c>
      <c r="Z592" s="40" t="n"/>
      <c r="AA592" s="40" t="n">
        <v>31</v>
      </c>
      <c r="AB592" s="40" t="n"/>
      <c r="AC592" s="40" t="n">
        <v>31</v>
      </c>
      <c r="AD592" s="40" t="n"/>
      <c r="AE592" s="40" t="n">
        <v>31</v>
      </c>
      <c r="AF592" s="40" t="n"/>
      <c r="AG592" s="40" t="n"/>
    </row>
    <row r="593">
      <c r="A593" s="40" t="inlineStr">
        <is>
          <t>R0592</t>
        </is>
      </c>
      <c r="B593" s="40" t="inlineStr">
        <is>
          <t>東京都</t>
        </is>
      </c>
      <c r="C593" s="40" t="inlineStr">
        <is>
          <t>30〜40代</t>
        </is>
      </c>
      <c r="D593" s="40" t="inlineStr">
        <is>
          <t>来訪経験なし</t>
        </is>
      </c>
      <c r="E593" s="40" t="inlineStr">
        <is>
          <t>女性</t>
        </is>
      </c>
      <c r="F593" s="40" t="n">
        <v>1</v>
      </c>
      <c r="G593" s="40" t="n">
        <v>0</v>
      </c>
      <c r="H593" s="40" t="n">
        <v>1</v>
      </c>
      <c r="I593" s="40" t="n">
        <v>0</v>
      </c>
      <c r="J593" s="40" t="n">
        <v>1</v>
      </c>
      <c r="K593" s="40" t="n">
        <v>1</v>
      </c>
      <c r="L593" s="40" t="n">
        <v>1</v>
      </c>
      <c r="M593" s="40" t="n">
        <v>0</v>
      </c>
      <c r="N593" s="40" t="n">
        <v>0</v>
      </c>
      <c r="O593" s="40" t="n">
        <v>0</v>
      </c>
      <c r="P593" s="40" t="n">
        <v>0</v>
      </c>
      <c r="Q593" s="40" t="n">
        <v>0</v>
      </c>
      <c r="R593" s="40" t="n">
        <v>1</v>
      </c>
      <c r="S593" s="40" t="n">
        <v>1</v>
      </c>
      <c r="T593" s="40" t="n">
        <v>48</v>
      </c>
      <c r="U593" s="40" t="n">
        <v>48</v>
      </c>
      <c r="V593" s="40" t="n"/>
      <c r="W593" s="40" t="n"/>
      <c r="X593" s="40" t="n"/>
      <c r="Y593" s="40" t="n"/>
      <c r="Z593" s="40" t="n"/>
      <c r="AA593" s="40" t="n">
        <v>48</v>
      </c>
      <c r="AB593" s="40" t="n"/>
      <c r="AC593" s="40" t="n"/>
      <c r="AD593" s="40" t="n">
        <v>48</v>
      </c>
      <c r="AE593" s="40" t="n"/>
      <c r="AF593" s="40" t="n">
        <v>48</v>
      </c>
      <c r="AG593" s="40" t="n"/>
    </row>
    <row r="594">
      <c r="A594" s="40" t="inlineStr">
        <is>
          <t>R0593</t>
        </is>
      </c>
      <c r="B594" s="40" t="inlineStr">
        <is>
          <t>その他</t>
        </is>
      </c>
      <c r="C594" s="40" t="inlineStr">
        <is>
          <t>50代以上</t>
        </is>
      </c>
      <c r="D594" s="40" t="inlineStr">
        <is>
          <t>来訪経験なし</t>
        </is>
      </c>
      <c r="E594" s="40" t="inlineStr">
        <is>
          <t>男性</t>
        </is>
      </c>
      <c r="F594" s="40" t="n">
        <v>1</v>
      </c>
      <c r="G594" s="40" t="n">
        <v>0</v>
      </c>
      <c r="H594" s="40" t="n">
        <v>1</v>
      </c>
      <c r="I594" s="40" t="n">
        <v>0</v>
      </c>
      <c r="J594" s="40" t="n">
        <v>1</v>
      </c>
      <c r="K594" s="40" t="n">
        <v>1</v>
      </c>
      <c r="L594" s="40" t="n">
        <v>1</v>
      </c>
      <c r="M594" s="40" t="n">
        <v>0</v>
      </c>
      <c r="N594" s="40" t="n">
        <v>0</v>
      </c>
      <c r="O594" s="40" t="n">
        <v>0</v>
      </c>
      <c r="P594" s="40" t="n">
        <v>0</v>
      </c>
      <c r="Q594" s="40" t="n">
        <v>0</v>
      </c>
      <c r="R594" s="40" t="n">
        <v>1</v>
      </c>
      <c r="S594" s="40" t="n">
        <v>1</v>
      </c>
      <c r="T594" s="40" t="n">
        <v>56</v>
      </c>
      <c r="U594" s="40" t="n"/>
      <c r="V594" s="40" t="n"/>
      <c r="W594" s="40" t="n"/>
      <c r="X594" s="40" t="n"/>
      <c r="Y594" s="40" t="n">
        <v>56</v>
      </c>
      <c r="Z594" s="40" t="n"/>
      <c r="AA594" s="40" t="n"/>
      <c r="AB594" s="40" t="n">
        <v>56</v>
      </c>
      <c r="AC594" s="40" t="n"/>
      <c r="AD594" s="40" t="n">
        <v>56</v>
      </c>
      <c r="AE594" s="40" t="n">
        <v>56</v>
      </c>
      <c r="AF594" s="40" t="n"/>
      <c r="AG594" s="40" t="n"/>
    </row>
    <row r="595">
      <c r="A595" s="40" t="inlineStr">
        <is>
          <t>R0594</t>
        </is>
      </c>
      <c r="B595" s="40" t="inlineStr">
        <is>
          <t>関西</t>
        </is>
      </c>
      <c r="C595" s="40" t="inlineStr">
        <is>
          <t>30〜40代</t>
        </is>
      </c>
      <c r="D595" s="40" t="inlineStr">
        <is>
          <t>来訪経験あり</t>
        </is>
      </c>
      <c r="E595" s="40" t="inlineStr">
        <is>
          <t>男性</t>
        </is>
      </c>
      <c r="F595" s="40" t="n">
        <v>1</v>
      </c>
      <c r="G595" s="40" t="n">
        <v>1</v>
      </c>
      <c r="H595" s="40" t="n">
        <v>0</v>
      </c>
      <c r="I595" s="40" t="n">
        <v>1</v>
      </c>
      <c r="J595" s="40" t="n">
        <v>1</v>
      </c>
      <c r="K595" s="40" t="n">
        <v>1</v>
      </c>
      <c r="L595" s="40" t="n">
        <v>1</v>
      </c>
      <c r="M595" s="40" t="n">
        <v>1</v>
      </c>
      <c r="N595" s="40" t="n">
        <v>1</v>
      </c>
      <c r="O595" s="40" t="n">
        <v>1</v>
      </c>
      <c r="P595" s="40" t="n">
        <v>1</v>
      </c>
      <c r="Q595" s="40" t="n">
        <v>1</v>
      </c>
      <c r="R595" s="40" t="n">
        <v>1</v>
      </c>
      <c r="S595" s="40" t="n">
        <v>0</v>
      </c>
      <c r="T595" s="40" t="n">
        <v>33</v>
      </c>
      <c r="U595" s="40" t="n"/>
      <c r="V595" s="40" t="n"/>
      <c r="W595" s="40" t="n"/>
      <c r="X595" s="40" t="n">
        <v>33</v>
      </c>
      <c r="Y595" s="40" t="n"/>
      <c r="Z595" s="40" t="n"/>
      <c r="AA595" s="40" t="n">
        <v>33</v>
      </c>
      <c r="AB595" s="40" t="n"/>
      <c r="AC595" s="40" t="n">
        <v>33</v>
      </c>
      <c r="AD595" s="40" t="n"/>
      <c r="AE595" s="40" t="n">
        <v>33</v>
      </c>
      <c r="AF595" s="40" t="n"/>
      <c r="AG595" s="40" t="n"/>
    </row>
    <row r="596">
      <c r="A596" s="40" t="inlineStr">
        <is>
          <t>R0595</t>
        </is>
      </c>
      <c r="B596" s="40" t="inlineStr">
        <is>
          <t>関東（東京都以外）</t>
        </is>
      </c>
      <c r="C596" s="40" t="inlineStr">
        <is>
          <t>20代</t>
        </is>
      </c>
      <c r="D596" s="40" t="inlineStr">
        <is>
          <t>来訪経験あり</t>
        </is>
      </c>
      <c r="E596" s="40" t="inlineStr">
        <is>
          <t>女性</t>
        </is>
      </c>
      <c r="F596" s="40" t="n">
        <v>1</v>
      </c>
      <c r="G596" s="40" t="n">
        <v>1</v>
      </c>
      <c r="H596" s="40" t="n">
        <v>0</v>
      </c>
      <c r="I596" s="40" t="n">
        <v>1</v>
      </c>
      <c r="J596" s="40" t="n">
        <v>1</v>
      </c>
      <c r="K596" s="40" t="n">
        <v>1</v>
      </c>
      <c r="L596" s="40" t="n">
        <v>1</v>
      </c>
      <c r="M596" s="40" t="n">
        <v>1</v>
      </c>
      <c r="N596" s="40" t="n">
        <v>1</v>
      </c>
      <c r="O596" s="40" t="n">
        <v>1</v>
      </c>
      <c r="P596" s="40" t="n">
        <v>1</v>
      </c>
      <c r="Q596" s="40" t="n">
        <v>1</v>
      </c>
      <c r="R596" s="40" t="n">
        <v>1</v>
      </c>
      <c r="S596" s="40" t="n">
        <v>0</v>
      </c>
      <c r="T596" s="40" t="n">
        <v>28</v>
      </c>
      <c r="U596" s="40" t="n"/>
      <c r="V596" s="40" t="n">
        <v>28</v>
      </c>
      <c r="W596" s="40" t="n"/>
      <c r="X596" s="40" t="n"/>
      <c r="Y596" s="40" t="n"/>
      <c r="Z596" s="40" t="n">
        <v>28</v>
      </c>
      <c r="AA596" s="40" t="n"/>
      <c r="AB596" s="40" t="n"/>
      <c r="AC596" s="40" t="n">
        <v>28</v>
      </c>
      <c r="AD596" s="40" t="n"/>
      <c r="AE596" s="40" t="n"/>
      <c r="AF596" s="40" t="n">
        <v>28</v>
      </c>
      <c r="AG596" s="40" t="n"/>
    </row>
    <row r="597">
      <c r="A597" s="40" t="inlineStr">
        <is>
          <t>R0596</t>
        </is>
      </c>
      <c r="B597" s="40" t="inlineStr">
        <is>
          <t>関西</t>
        </is>
      </c>
      <c r="C597" s="40" t="inlineStr">
        <is>
          <t>50代以上</t>
        </is>
      </c>
      <c r="D597" s="40" t="inlineStr">
        <is>
          <t>来訪経験なし</t>
        </is>
      </c>
      <c r="E597" s="40" t="inlineStr">
        <is>
          <t>女性</t>
        </is>
      </c>
      <c r="F597" s="40" t="n">
        <v>1</v>
      </c>
      <c r="G597" s="40" t="n">
        <v>0</v>
      </c>
      <c r="H597" s="40" t="n">
        <v>1</v>
      </c>
      <c r="I597" s="40" t="n">
        <v>0</v>
      </c>
      <c r="J597" s="40" t="n">
        <v>1</v>
      </c>
      <c r="K597" s="40" t="n">
        <v>1</v>
      </c>
      <c r="L597" s="40" t="n">
        <v>1</v>
      </c>
      <c r="M597" s="40" t="n">
        <v>0</v>
      </c>
      <c r="N597" s="40" t="n">
        <v>0</v>
      </c>
      <c r="O597" s="40" t="n">
        <v>0</v>
      </c>
      <c r="P597" s="40" t="n">
        <v>0</v>
      </c>
      <c r="Q597" s="40" t="n">
        <v>0</v>
      </c>
      <c r="R597" s="40" t="n">
        <v>1</v>
      </c>
      <c r="S597" s="40" t="n">
        <v>1</v>
      </c>
      <c r="T597" s="40" t="n">
        <v>65</v>
      </c>
      <c r="U597" s="40" t="n"/>
      <c r="V597" s="40" t="n"/>
      <c r="W597" s="40" t="n"/>
      <c r="X597" s="40" t="n">
        <v>65</v>
      </c>
      <c r="Y597" s="40" t="n"/>
      <c r="Z597" s="40" t="n"/>
      <c r="AA597" s="40" t="n"/>
      <c r="AB597" s="40" t="n">
        <v>65</v>
      </c>
      <c r="AC597" s="40" t="n"/>
      <c r="AD597" s="40" t="n">
        <v>65</v>
      </c>
      <c r="AE597" s="40" t="n"/>
      <c r="AF597" s="40" t="n">
        <v>65</v>
      </c>
      <c r="AG597" s="40" t="n"/>
    </row>
    <row r="598">
      <c r="A598" s="40" t="inlineStr">
        <is>
          <t>R0597</t>
        </is>
      </c>
      <c r="B598" s="40" t="inlineStr">
        <is>
          <t>その他</t>
        </is>
      </c>
      <c r="C598" s="40" t="inlineStr">
        <is>
          <t>20代</t>
        </is>
      </c>
      <c r="D598" s="40" t="inlineStr">
        <is>
          <t>来訪経験なし</t>
        </is>
      </c>
      <c r="E598" s="40" t="inlineStr">
        <is>
          <t>男性</t>
        </is>
      </c>
      <c r="F598" s="40" t="n">
        <v>1</v>
      </c>
      <c r="G598" s="40" t="n">
        <v>0</v>
      </c>
      <c r="H598" s="40" t="n">
        <v>1</v>
      </c>
      <c r="I598" s="40" t="n">
        <v>0</v>
      </c>
      <c r="J598" s="40" t="n">
        <v>1</v>
      </c>
      <c r="K598" s="40" t="n">
        <v>1</v>
      </c>
      <c r="L598" s="40" t="n">
        <v>1</v>
      </c>
      <c r="M598" s="40" t="n">
        <v>0</v>
      </c>
      <c r="N598" s="40" t="n">
        <v>0</v>
      </c>
      <c r="O598" s="40" t="n">
        <v>0</v>
      </c>
      <c r="P598" s="40" t="n">
        <v>0</v>
      </c>
      <c r="Q598" s="40" t="n">
        <v>0</v>
      </c>
      <c r="R598" s="40" t="n">
        <v>1</v>
      </c>
      <c r="S598" s="40" t="n">
        <v>1</v>
      </c>
      <c r="T598" s="40" t="n">
        <v>28</v>
      </c>
      <c r="U598" s="40" t="n"/>
      <c r="V598" s="40" t="n"/>
      <c r="W598" s="40" t="n"/>
      <c r="X598" s="40" t="n"/>
      <c r="Y598" s="40" t="n">
        <v>28</v>
      </c>
      <c r="Z598" s="40" t="n">
        <v>28</v>
      </c>
      <c r="AA598" s="40" t="n"/>
      <c r="AB598" s="40" t="n"/>
      <c r="AC598" s="40" t="n"/>
      <c r="AD598" s="40" t="n">
        <v>28</v>
      </c>
      <c r="AE598" s="40" t="n">
        <v>28</v>
      </c>
      <c r="AF598" s="40" t="n"/>
      <c r="AG598" s="40" t="n"/>
    </row>
    <row r="599">
      <c r="A599" s="40" t="inlineStr">
        <is>
          <t>R0598</t>
        </is>
      </c>
      <c r="B599" s="40" t="inlineStr">
        <is>
          <t>東京都</t>
        </is>
      </c>
      <c r="C599" s="40" t="inlineStr">
        <is>
          <t>30〜40代</t>
        </is>
      </c>
      <c r="D599" s="40" t="inlineStr">
        <is>
          <t>来訪経験あり</t>
        </is>
      </c>
      <c r="E599" s="40" t="inlineStr">
        <is>
          <t>男性</t>
        </is>
      </c>
      <c r="F599" s="40" t="n">
        <v>1</v>
      </c>
      <c r="G599" s="40" t="n">
        <v>1</v>
      </c>
      <c r="H599" s="40" t="n">
        <v>0</v>
      </c>
      <c r="I599" s="40" t="n">
        <v>1</v>
      </c>
      <c r="J599" s="40" t="n">
        <v>1</v>
      </c>
      <c r="K599" s="40" t="n">
        <v>1</v>
      </c>
      <c r="L599" s="40" t="n">
        <v>1</v>
      </c>
      <c r="M599" s="40" t="n">
        <v>1</v>
      </c>
      <c r="N599" s="40" t="n">
        <v>1</v>
      </c>
      <c r="O599" s="40" t="n">
        <v>1</v>
      </c>
      <c r="P599" s="40" t="n">
        <v>1</v>
      </c>
      <c r="Q599" s="40" t="n">
        <v>1</v>
      </c>
      <c r="R599" s="40" t="n">
        <v>1</v>
      </c>
      <c r="S599" s="40" t="n">
        <v>0</v>
      </c>
      <c r="T599" s="40" t="n">
        <v>46</v>
      </c>
      <c r="U599" s="40" t="n">
        <v>46</v>
      </c>
      <c r="V599" s="40" t="n"/>
      <c r="W599" s="40" t="n"/>
      <c r="X599" s="40" t="n"/>
      <c r="Y599" s="40" t="n"/>
      <c r="Z599" s="40" t="n"/>
      <c r="AA599" s="40" t="n">
        <v>46</v>
      </c>
      <c r="AB599" s="40" t="n"/>
      <c r="AC599" s="40" t="n">
        <v>46</v>
      </c>
      <c r="AD599" s="40" t="n"/>
      <c r="AE599" s="40" t="n">
        <v>46</v>
      </c>
      <c r="AF599" s="40" t="n"/>
      <c r="AG599" s="40" t="n"/>
    </row>
    <row r="600">
      <c r="A600" s="40" t="inlineStr">
        <is>
          <t>R0599</t>
        </is>
      </c>
      <c r="B600" s="40" t="inlineStr">
        <is>
          <t>関西</t>
        </is>
      </c>
      <c r="C600" s="40" t="inlineStr">
        <is>
          <t>30〜40代</t>
        </is>
      </c>
      <c r="D600" s="40" t="inlineStr">
        <is>
          <t>来訪経験あり</t>
        </is>
      </c>
      <c r="E600" s="40" t="inlineStr">
        <is>
          <t>男性</t>
        </is>
      </c>
      <c r="F600" s="40" t="n">
        <v>1</v>
      </c>
      <c r="G600" s="40" t="n">
        <v>1</v>
      </c>
      <c r="H600" s="40" t="n">
        <v>0</v>
      </c>
      <c r="I600" s="40" t="n">
        <v>1</v>
      </c>
      <c r="J600" s="40" t="n">
        <v>1</v>
      </c>
      <c r="K600" s="40" t="n">
        <v>1</v>
      </c>
      <c r="L600" s="40" t="n">
        <v>1</v>
      </c>
      <c r="M600" s="40" t="n">
        <v>1</v>
      </c>
      <c r="N600" s="40" t="n">
        <v>1</v>
      </c>
      <c r="O600" s="40" t="n">
        <v>1</v>
      </c>
      <c r="P600" s="40" t="n">
        <v>1</v>
      </c>
      <c r="Q600" s="40" t="n">
        <v>1</v>
      </c>
      <c r="R600" s="40" t="n">
        <v>1</v>
      </c>
      <c r="S600" s="40" t="n">
        <v>0</v>
      </c>
      <c r="T600" s="40" t="n">
        <v>49</v>
      </c>
      <c r="U600" s="40" t="n"/>
      <c r="V600" s="40" t="n"/>
      <c r="W600" s="40" t="n"/>
      <c r="X600" s="40" t="n">
        <v>49</v>
      </c>
      <c r="Y600" s="40" t="n"/>
      <c r="Z600" s="40" t="n"/>
      <c r="AA600" s="40" t="n">
        <v>49</v>
      </c>
      <c r="AB600" s="40" t="n"/>
      <c r="AC600" s="40" t="n">
        <v>49</v>
      </c>
      <c r="AD600" s="40" t="n"/>
      <c r="AE600" s="40" t="n">
        <v>49</v>
      </c>
      <c r="AF600" s="40" t="n"/>
      <c r="AG600" s="40" t="n"/>
    </row>
    <row r="601">
      <c r="A601" s="40" t="inlineStr">
        <is>
          <t>R0600</t>
        </is>
      </c>
      <c r="B601" s="40" t="inlineStr">
        <is>
          <t>その他</t>
        </is>
      </c>
      <c r="C601" s="40" t="inlineStr">
        <is>
          <t>30〜40代</t>
        </is>
      </c>
      <c r="D601" s="40" t="inlineStr">
        <is>
          <t>来訪経験あり</t>
        </is>
      </c>
      <c r="E601" s="40" t="inlineStr">
        <is>
          <t>女性</t>
        </is>
      </c>
      <c r="F601" s="40" t="n">
        <v>1</v>
      </c>
      <c r="G601" s="40" t="n">
        <v>1</v>
      </c>
      <c r="H601" s="40" t="n">
        <v>0</v>
      </c>
      <c r="I601" s="40" t="n">
        <v>1</v>
      </c>
      <c r="J601" s="40" t="n">
        <v>1</v>
      </c>
      <c r="K601" s="40" t="n">
        <v>0</v>
      </c>
      <c r="L601" s="40" t="n">
        <v>1</v>
      </c>
      <c r="M601" s="40" t="n">
        <v>1</v>
      </c>
      <c r="N601" s="40" t="n">
        <v>1</v>
      </c>
      <c r="O601" s="40" t="n">
        <v>1</v>
      </c>
      <c r="P601" s="40" t="n">
        <v>1</v>
      </c>
      <c r="Q601" s="40" t="n">
        <v>1</v>
      </c>
      <c r="R601" s="40" t="n">
        <v>1</v>
      </c>
      <c r="S601" s="40" t="n">
        <v>0</v>
      </c>
      <c r="T601" s="40" t="n">
        <v>44</v>
      </c>
      <c r="U601" s="40" t="n"/>
      <c r="V601" s="40" t="n"/>
      <c r="W601" s="40" t="n"/>
      <c r="X601" s="40" t="n"/>
      <c r="Y601" s="40" t="n">
        <v>44</v>
      </c>
      <c r="Z601" s="40" t="n"/>
      <c r="AA601" s="40" t="n">
        <v>44</v>
      </c>
      <c r="AB601" s="40" t="n"/>
      <c r="AC601" s="40" t="n">
        <v>44</v>
      </c>
      <c r="AD601" s="40" t="n"/>
      <c r="AE601" s="40" t="n"/>
      <c r="AF601" s="40" t="n">
        <v>44</v>
      </c>
      <c r="AG601" s="40" t="n"/>
    </row>
    <row r="602">
      <c r="A602" s="40" t="inlineStr">
        <is>
          <t>R0601</t>
        </is>
      </c>
      <c r="B602" s="40" t="inlineStr">
        <is>
          <t>関西</t>
        </is>
      </c>
      <c r="C602" s="40" t="inlineStr">
        <is>
          <t>30〜40代</t>
        </is>
      </c>
      <c r="D602" s="40" t="inlineStr">
        <is>
          <t>来訪経験あり</t>
        </is>
      </c>
      <c r="E602" s="40" t="inlineStr">
        <is>
          <t>男性</t>
        </is>
      </c>
      <c r="F602" s="40" t="n">
        <v>1</v>
      </c>
      <c r="G602" s="40" t="n">
        <v>1</v>
      </c>
      <c r="H602" s="40" t="n">
        <v>0</v>
      </c>
      <c r="I602" s="40" t="n">
        <v>0</v>
      </c>
      <c r="J602" s="40" t="n">
        <v>1</v>
      </c>
      <c r="K602" s="40" t="n">
        <v>1</v>
      </c>
      <c r="L602" s="40" t="n">
        <v>1</v>
      </c>
      <c r="M602" s="40" t="n">
        <v>1</v>
      </c>
      <c r="N602" s="40" t="n">
        <v>1</v>
      </c>
      <c r="O602" s="40" t="n">
        <v>1</v>
      </c>
      <c r="P602" s="40" t="n">
        <v>1</v>
      </c>
      <c r="Q602" s="40" t="n">
        <v>1</v>
      </c>
      <c r="R602" s="40" t="n">
        <v>1</v>
      </c>
      <c r="S602" s="40" t="n">
        <v>0</v>
      </c>
      <c r="T602" s="40" t="n">
        <v>33</v>
      </c>
      <c r="U602" s="40" t="n"/>
      <c r="V602" s="40" t="n"/>
      <c r="W602" s="40" t="n"/>
      <c r="X602" s="40" t="n">
        <v>33</v>
      </c>
      <c r="Y602" s="40" t="n"/>
      <c r="Z602" s="40" t="n"/>
      <c r="AA602" s="40" t="n">
        <v>33</v>
      </c>
      <c r="AB602" s="40" t="n"/>
      <c r="AC602" s="40" t="n">
        <v>33</v>
      </c>
      <c r="AD602" s="40" t="n"/>
      <c r="AE602" s="40" t="n">
        <v>33</v>
      </c>
      <c r="AF602" s="40" t="n"/>
      <c r="AG602" s="40" t="n"/>
    </row>
    <row r="603">
      <c r="A603" s="40" t="inlineStr">
        <is>
          <t>R0602</t>
        </is>
      </c>
      <c r="B603" s="40" t="inlineStr">
        <is>
          <t>関西</t>
        </is>
      </c>
      <c r="C603" s="40" t="inlineStr">
        <is>
          <t>30〜40代</t>
        </is>
      </c>
      <c r="D603" s="40" t="inlineStr">
        <is>
          <t>来訪経験なし</t>
        </is>
      </c>
      <c r="E603" s="40" t="inlineStr">
        <is>
          <t>女性</t>
        </is>
      </c>
      <c r="F603" s="40" t="n">
        <v>1</v>
      </c>
      <c r="G603" s="40" t="n">
        <v>0</v>
      </c>
      <c r="H603" s="40" t="n">
        <v>1</v>
      </c>
      <c r="I603" s="40" t="n">
        <v>0</v>
      </c>
      <c r="J603" s="40" t="n">
        <v>1</v>
      </c>
      <c r="K603" s="40" t="n">
        <v>1</v>
      </c>
      <c r="L603" s="40" t="n">
        <v>1</v>
      </c>
      <c r="M603" s="40" t="n">
        <v>0</v>
      </c>
      <c r="N603" s="40" t="n">
        <v>0</v>
      </c>
      <c r="O603" s="40" t="n">
        <v>0</v>
      </c>
      <c r="P603" s="40" t="n">
        <v>0</v>
      </c>
      <c r="Q603" s="40" t="n">
        <v>0</v>
      </c>
      <c r="R603" s="40" t="n">
        <v>1</v>
      </c>
      <c r="S603" s="40" t="n">
        <v>1</v>
      </c>
      <c r="T603" s="40" t="n">
        <v>40</v>
      </c>
      <c r="U603" s="40" t="n"/>
      <c r="V603" s="40" t="n"/>
      <c r="W603" s="40" t="n"/>
      <c r="X603" s="40" t="n">
        <v>40</v>
      </c>
      <c r="Y603" s="40" t="n"/>
      <c r="Z603" s="40" t="n"/>
      <c r="AA603" s="40" t="n">
        <v>40</v>
      </c>
      <c r="AB603" s="40" t="n"/>
      <c r="AC603" s="40" t="n"/>
      <c r="AD603" s="40" t="n">
        <v>40</v>
      </c>
      <c r="AE603" s="40" t="n"/>
      <c r="AF603" s="40" t="n">
        <v>40</v>
      </c>
      <c r="AG603" s="40" t="n"/>
    </row>
    <row r="604">
      <c r="A604" s="40" t="inlineStr">
        <is>
          <t>R0603</t>
        </is>
      </c>
      <c r="B604" s="40" t="inlineStr">
        <is>
          <t>関東（東京都以外）</t>
        </is>
      </c>
      <c r="C604" s="40" t="inlineStr">
        <is>
          <t>30〜40代</t>
        </is>
      </c>
      <c r="D604" s="40" t="inlineStr">
        <is>
          <t>来訪経験なし</t>
        </is>
      </c>
      <c r="E604" s="40" t="inlineStr">
        <is>
          <t>男性</t>
        </is>
      </c>
      <c r="F604" s="40" t="n">
        <v>1</v>
      </c>
      <c r="G604" s="40" t="n">
        <v>0</v>
      </c>
      <c r="H604" s="40" t="n">
        <v>1</v>
      </c>
      <c r="I604" s="40" t="n">
        <v>0</v>
      </c>
      <c r="J604" s="40" t="n">
        <v>1</v>
      </c>
      <c r="K604" s="40" t="n">
        <v>1</v>
      </c>
      <c r="L604" s="40" t="n">
        <v>1</v>
      </c>
      <c r="M604" s="40" t="n">
        <v>0</v>
      </c>
      <c r="N604" s="40" t="n">
        <v>0</v>
      </c>
      <c r="O604" s="40" t="n">
        <v>0</v>
      </c>
      <c r="P604" s="40" t="n">
        <v>0</v>
      </c>
      <c r="Q604" s="40" t="n">
        <v>0</v>
      </c>
      <c r="R604" s="40" t="n">
        <v>1</v>
      </c>
      <c r="S604" s="40" t="n">
        <v>1</v>
      </c>
      <c r="T604" s="40" t="n">
        <v>40</v>
      </c>
      <c r="U604" s="40" t="n"/>
      <c r="V604" s="40" t="n">
        <v>40</v>
      </c>
      <c r="W604" s="40" t="n"/>
      <c r="X604" s="40" t="n"/>
      <c r="Y604" s="40" t="n"/>
      <c r="Z604" s="40" t="n"/>
      <c r="AA604" s="40" t="n">
        <v>40</v>
      </c>
      <c r="AB604" s="40" t="n"/>
      <c r="AC604" s="40" t="n"/>
      <c r="AD604" s="40" t="n">
        <v>40</v>
      </c>
      <c r="AE604" s="40" t="n">
        <v>40</v>
      </c>
      <c r="AF604" s="40" t="n"/>
      <c r="AG604" s="40" t="n"/>
    </row>
    <row r="605">
      <c r="A605" s="40" t="inlineStr">
        <is>
          <t>R0604</t>
        </is>
      </c>
      <c r="B605" s="40" t="inlineStr">
        <is>
          <t>関東（東京都以外）</t>
        </is>
      </c>
      <c r="C605" s="40" t="inlineStr">
        <is>
          <t>30〜40代</t>
        </is>
      </c>
      <c r="D605" s="40" t="inlineStr">
        <is>
          <t>来訪経験なし</t>
        </is>
      </c>
      <c r="E605" s="40" t="inlineStr">
        <is>
          <t>男性</t>
        </is>
      </c>
      <c r="F605" s="40" t="n">
        <v>1</v>
      </c>
      <c r="G605" s="40" t="n">
        <v>0</v>
      </c>
      <c r="H605" s="40" t="n">
        <v>1</v>
      </c>
      <c r="I605" s="40" t="n">
        <v>0</v>
      </c>
      <c r="J605" s="40" t="n">
        <v>1</v>
      </c>
      <c r="K605" s="40" t="n">
        <v>1</v>
      </c>
      <c r="L605" s="40" t="n">
        <v>1</v>
      </c>
      <c r="M605" s="40" t="n">
        <v>0</v>
      </c>
      <c r="N605" s="40" t="n">
        <v>0</v>
      </c>
      <c r="O605" s="40" t="n">
        <v>0</v>
      </c>
      <c r="P605" s="40" t="n">
        <v>0</v>
      </c>
      <c r="Q605" s="40" t="n">
        <v>0</v>
      </c>
      <c r="R605" s="40" t="n">
        <v>1</v>
      </c>
      <c r="S605" s="40" t="n">
        <v>1</v>
      </c>
      <c r="T605" s="40" t="n">
        <v>38</v>
      </c>
      <c r="U605" s="40" t="n"/>
      <c r="V605" s="40" t="n">
        <v>38</v>
      </c>
      <c r="W605" s="40" t="n"/>
      <c r="X605" s="40" t="n"/>
      <c r="Y605" s="40" t="n"/>
      <c r="Z605" s="40" t="n"/>
      <c r="AA605" s="40" t="n">
        <v>38</v>
      </c>
      <c r="AB605" s="40" t="n"/>
      <c r="AC605" s="40" t="n"/>
      <c r="AD605" s="40" t="n">
        <v>38</v>
      </c>
      <c r="AE605" s="40" t="n">
        <v>38</v>
      </c>
      <c r="AF605" s="40" t="n"/>
      <c r="AG605" s="40" t="n"/>
    </row>
    <row r="606">
      <c r="A606" s="40" t="inlineStr">
        <is>
          <t>R0605</t>
        </is>
      </c>
      <c r="B606" s="40" t="inlineStr">
        <is>
          <t>その他</t>
        </is>
      </c>
      <c r="C606" s="40" t="inlineStr">
        <is>
          <t>50代以上</t>
        </is>
      </c>
      <c r="D606" s="40" t="inlineStr">
        <is>
          <t>来訪経験あり</t>
        </is>
      </c>
      <c r="E606" s="40" t="inlineStr">
        <is>
          <t>男性</t>
        </is>
      </c>
      <c r="F606" s="40" t="n">
        <v>1</v>
      </c>
      <c r="G606" s="40" t="n">
        <v>1</v>
      </c>
      <c r="H606" s="40" t="n">
        <v>0</v>
      </c>
      <c r="I606" s="40" t="n">
        <v>1</v>
      </c>
      <c r="J606" s="40" t="n">
        <v>1</v>
      </c>
      <c r="K606" s="40" t="n">
        <v>1</v>
      </c>
      <c r="L606" s="40" t="n">
        <v>1</v>
      </c>
      <c r="M606" s="40" t="n">
        <v>1</v>
      </c>
      <c r="N606" s="40" t="n">
        <v>1</v>
      </c>
      <c r="O606" s="40" t="n">
        <v>1</v>
      </c>
      <c r="P606" s="40" t="n">
        <v>1</v>
      </c>
      <c r="Q606" s="40" t="n">
        <v>1</v>
      </c>
      <c r="R606" s="40" t="n">
        <v>1</v>
      </c>
      <c r="S606" s="40" t="n">
        <v>0</v>
      </c>
      <c r="T606" s="40" t="n">
        <v>66</v>
      </c>
      <c r="U606" s="40" t="n"/>
      <c r="V606" s="40" t="n"/>
      <c r="W606" s="40" t="n"/>
      <c r="X606" s="40" t="n"/>
      <c r="Y606" s="40" t="n">
        <v>66</v>
      </c>
      <c r="Z606" s="40" t="n"/>
      <c r="AA606" s="40" t="n"/>
      <c r="AB606" s="40" t="n">
        <v>66</v>
      </c>
      <c r="AC606" s="40" t="n">
        <v>66</v>
      </c>
      <c r="AD606" s="40" t="n"/>
      <c r="AE606" s="40" t="n">
        <v>66</v>
      </c>
      <c r="AF606" s="40" t="n"/>
      <c r="AG606" s="40" t="n"/>
    </row>
    <row r="607">
      <c r="A607" s="40" t="inlineStr">
        <is>
          <t>R0606</t>
        </is>
      </c>
      <c r="B607" s="40" t="inlineStr">
        <is>
          <t>東海</t>
        </is>
      </c>
      <c r="C607" s="40" t="inlineStr">
        <is>
          <t>20代</t>
        </is>
      </c>
      <c r="D607" s="40" t="inlineStr">
        <is>
          <t>来訪経験あり</t>
        </is>
      </c>
      <c r="E607" s="40" t="inlineStr">
        <is>
          <t>女性</t>
        </is>
      </c>
      <c r="F607" s="40" t="n">
        <v>1</v>
      </c>
      <c r="G607" s="40" t="n">
        <v>1</v>
      </c>
      <c r="H607" s="40" t="n">
        <v>0</v>
      </c>
      <c r="I607" s="40" t="n">
        <v>1</v>
      </c>
      <c r="J607" s="40" t="n">
        <v>1</v>
      </c>
      <c r="K607" s="40" t="n">
        <v>1</v>
      </c>
      <c r="L607" s="40" t="n">
        <v>1</v>
      </c>
      <c r="M607" s="40" t="n">
        <v>1</v>
      </c>
      <c r="N607" s="40" t="n">
        <v>1</v>
      </c>
      <c r="O607" s="40" t="n">
        <v>1</v>
      </c>
      <c r="P607" s="40" t="n">
        <v>1</v>
      </c>
      <c r="Q607" s="40" t="n">
        <v>1</v>
      </c>
      <c r="R607" s="40" t="n">
        <v>1</v>
      </c>
      <c r="S607" s="40" t="n">
        <v>0</v>
      </c>
      <c r="T607" s="40" t="n">
        <v>29</v>
      </c>
      <c r="U607" s="40" t="n"/>
      <c r="V607" s="40" t="n"/>
      <c r="W607" s="40" t="n">
        <v>29</v>
      </c>
      <c r="X607" s="40" t="n"/>
      <c r="Y607" s="40" t="n"/>
      <c r="Z607" s="40" t="n">
        <v>29</v>
      </c>
      <c r="AA607" s="40" t="n"/>
      <c r="AB607" s="40" t="n"/>
      <c r="AC607" s="40" t="n">
        <v>29</v>
      </c>
      <c r="AD607" s="40" t="n"/>
      <c r="AE607" s="40" t="n"/>
      <c r="AF607" s="40" t="n">
        <v>29</v>
      </c>
      <c r="AG607" s="40" t="n"/>
    </row>
    <row r="608">
      <c r="A608" s="40" t="inlineStr">
        <is>
          <t>R0607</t>
        </is>
      </c>
      <c r="B608" s="40" t="inlineStr">
        <is>
          <t>その他</t>
        </is>
      </c>
      <c r="C608" s="40" t="inlineStr">
        <is>
          <t>50代以上</t>
        </is>
      </c>
      <c r="D608" s="40" t="inlineStr">
        <is>
          <t>来訪経験なし</t>
        </is>
      </c>
      <c r="E608" s="40" t="inlineStr">
        <is>
          <t>女性</t>
        </is>
      </c>
      <c r="F608" s="40" t="n">
        <v>1</v>
      </c>
      <c r="G608" s="40" t="n">
        <v>0</v>
      </c>
      <c r="H608" s="40" t="n">
        <v>1</v>
      </c>
      <c r="I608" s="40" t="n">
        <v>0</v>
      </c>
      <c r="J608" s="40" t="n">
        <v>0</v>
      </c>
      <c r="K608" s="40" t="n">
        <v>1</v>
      </c>
      <c r="L608" s="40" t="n">
        <v>1</v>
      </c>
      <c r="M608" s="40" t="n">
        <v>0</v>
      </c>
      <c r="N608" s="40" t="n">
        <v>0</v>
      </c>
      <c r="O608" s="40" t="n">
        <v>0</v>
      </c>
      <c r="P608" s="40" t="n">
        <v>0</v>
      </c>
      <c r="Q608" s="40" t="n">
        <v>0</v>
      </c>
      <c r="R608" s="40" t="n">
        <v>1</v>
      </c>
      <c r="S608" s="40" t="n">
        <v>1</v>
      </c>
      <c r="T608" s="40" t="n">
        <v>69</v>
      </c>
      <c r="U608" s="40" t="n"/>
      <c r="V608" s="40" t="n"/>
      <c r="W608" s="40" t="n"/>
      <c r="X608" s="40" t="n"/>
      <c r="Y608" s="40" t="n">
        <v>69</v>
      </c>
      <c r="Z608" s="40" t="n"/>
      <c r="AA608" s="40" t="n"/>
      <c r="AB608" s="40" t="n">
        <v>69</v>
      </c>
      <c r="AC608" s="40" t="n"/>
      <c r="AD608" s="40" t="n">
        <v>69</v>
      </c>
      <c r="AE608" s="40" t="n"/>
      <c r="AF608" s="40" t="n">
        <v>69</v>
      </c>
      <c r="AG608" s="40" t="n"/>
    </row>
    <row r="609">
      <c r="A609" s="40" t="inlineStr">
        <is>
          <t>R0608</t>
        </is>
      </c>
      <c r="B609" s="40" t="inlineStr">
        <is>
          <t>東京都</t>
        </is>
      </c>
      <c r="C609" s="40" t="inlineStr">
        <is>
          <t>50代以上</t>
        </is>
      </c>
      <c r="D609" s="40" t="inlineStr">
        <is>
          <t>来訪経験なし</t>
        </is>
      </c>
      <c r="E609" s="40" t="inlineStr">
        <is>
          <t>男性</t>
        </is>
      </c>
      <c r="F609" s="40" t="n">
        <v>1</v>
      </c>
      <c r="G609" s="40" t="n">
        <v>0</v>
      </c>
      <c r="H609" s="40" t="n">
        <v>1</v>
      </c>
      <c r="I609" s="40" t="n">
        <v>0</v>
      </c>
      <c r="J609" s="40" t="n">
        <v>1</v>
      </c>
      <c r="K609" s="40" t="n">
        <v>1</v>
      </c>
      <c r="L609" s="40" t="n">
        <v>1</v>
      </c>
      <c r="M609" s="40" t="n">
        <v>0</v>
      </c>
      <c r="N609" s="40" t="n">
        <v>0</v>
      </c>
      <c r="O609" s="40" t="n">
        <v>0</v>
      </c>
      <c r="P609" s="40" t="n">
        <v>0</v>
      </c>
      <c r="Q609" s="40" t="n">
        <v>0</v>
      </c>
      <c r="R609" s="40" t="n">
        <v>1</v>
      </c>
      <c r="S609" s="40" t="n">
        <v>1</v>
      </c>
      <c r="T609" s="40" t="n">
        <v>57</v>
      </c>
      <c r="U609" s="40" t="n">
        <v>57</v>
      </c>
      <c r="V609" s="40" t="n"/>
      <c r="W609" s="40" t="n"/>
      <c r="X609" s="40" t="n"/>
      <c r="Y609" s="40" t="n"/>
      <c r="Z609" s="40" t="n"/>
      <c r="AA609" s="40" t="n"/>
      <c r="AB609" s="40" t="n">
        <v>57</v>
      </c>
      <c r="AC609" s="40" t="n"/>
      <c r="AD609" s="40" t="n">
        <v>57</v>
      </c>
      <c r="AE609" s="40" t="n">
        <v>57</v>
      </c>
      <c r="AF609" s="40" t="n"/>
      <c r="AG609" s="40" t="n"/>
    </row>
    <row r="610">
      <c r="A610" s="40" t="inlineStr">
        <is>
          <t>R0609</t>
        </is>
      </c>
      <c r="B610" s="40" t="inlineStr">
        <is>
          <t>関西</t>
        </is>
      </c>
      <c r="C610" s="40" t="inlineStr">
        <is>
          <t>20代</t>
        </is>
      </c>
      <c r="D610" s="40" t="inlineStr">
        <is>
          <t>来訪経験あり</t>
        </is>
      </c>
      <c r="E610" s="40" t="inlineStr">
        <is>
          <t>女性</t>
        </is>
      </c>
      <c r="F610" s="40" t="n">
        <v>1</v>
      </c>
      <c r="G610" s="40" t="n">
        <v>1</v>
      </c>
      <c r="H610" s="40" t="n">
        <v>0</v>
      </c>
      <c r="I610" s="40" t="n">
        <v>0</v>
      </c>
      <c r="J610" s="40" t="n">
        <v>1</v>
      </c>
      <c r="K610" s="40" t="n">
        <v>1</v>
      </c>
      <c r="L610" s="40" t="n">
        <v>1</v>
      </c>
      <c r="M610" s="40" t="n">
        <v>1</v>
      </c>
      <c r="N610" s="40" t="n">
        <v>1</v>
      </c>
      <c r="O610" s="40" t="n">
        <v>1</v>
      </c>
      <c r="P610" s="40" t="n">
        <v>1</v>
      </c>
      <c r="Q610" s="40" t="n">
        <v>1</v>
      </c>
      <c r="R610" s="40" t="n">
        <v>1</v>
      </c>
      <c r="S610" s="40" t="n">
        <v>0</v>
      </c>
      <c r="T610" s="40" t="n">
        <v>24</v>
      </c>
      <c r="U610" s="40" t="n"/>
      <c r="V610" s="40" t="n"/>
      <c r="W610" s="40" t="n"/>
      <c r="X610" s="40" t="n">
        <v>24</v>
      </c>
      <c r="Y610" s="40" t="n"/>
      <c r="Z610" s="40" t="n">
        <v>24</v>
      </c>
      <c r="AA610" s="40" t="n"/>
      <c r="AB610" s="40" t="n"/>
      <c r="AC610" s="40" t="n">
        <v>24</v>
      </c>
      <c r="AD610" s="40" t="n"/>
      <c r="AE610" s="40" t="n"/>
      <c r="AF610" s="40" t="n">
        <v>24</v>
      </c>
      <c r="AG610" s="40" t="n"/>
    </row>
    <row r="611">
      <c r="A611" s="40" t="inlineStr">
        <is>
          <t>R0610</t>
        </is>
      </c>
      <c r="B611" s="40" t="inlineStr">
        <is>
          <t>関西</t>
        </is>
      </c>
      <c r="C611" s="40" t="inlineStr">
        <is>
          <t>20代</t>
        </is>
      </c>
      <c r="D611" s="40" t="inlineStr">
        <is>
          <t>来訪経験なし</t>
        </is>
      </c>
      <c r="E611" s="40" t="inlineStr">
        <is>
          <t>女性</t>
        </is>
      </c>
      <c r="F611" s="40" t="n">
        <v>1</v>
      </c>
      <c r="G611" s="40" t="n">
        <v>0</v>
      </c>
      <c r="H611" s="40" t="n">
        <v>1</v>
      </c>
      <c r="I611" s="40" t="n">
        <v>0</v>
      </c>
      <c r="J611" s="40" t="n">
        <v>1</v>
      </c>
      <c r="K611" s="40" t="n">
        <v>1</v>
      </c>
      <c r="L611" s="40" t="n">
        <v>1</v>
      </c>
      <c r="M611" s="40" t="n">
        <v>0</v>
      </c>
      <c r="N611" s="40" t="n">
        <v>0</v>
      </c>
      <c r="O611" s="40" t="n">
        <v>0</v>
      </c>
      <c r="P611" s="40" t="n">
        <v>0</v>
      </c>
      <c r="Q611" s="40" t="n">
        <v>0</v>
      </c>
      <c r="R611" s="40" t="n">
        <v>1</v>
      </c>
      <c r="S611" s="40" t="n">
        <v>1</v>
      </c>
      <c r="T611" s="40" t="n">
        <v>25</v>
      </c>
      <c r="U611" s="40" t="n"/>
      <c r="V611" s="40" t="n"/>
      <c r="W611" s="40" t="n"/>
      <c r="X611" s="40" t="n">
        <v>25</v>
      </c>
      <c r="Y611" s="40" t="n"/>
      <c r="Z611" s="40" t="n">
        <v>25</v>
      </c>
      <c r="AA611" s="40" t="n"/>
      <c r="AB611" s="40" t="n"/>
      <c r="AC611" s="40" t="n"/>
      <c r="AD611" s="40" t="n">
        <v>25</v>
      </c>
      <c r="AE611" s="40" t="n"/>
      <c r="AF611" s="40" t="n">
        <v>25</v>
      </c>
      <c r="AG611" s="40" t="n"/>
    </row>
    <row r="612">
      <c r="A612" s="40" t="inlineStr">
        <is>
          <t>R0611</t>
        </is>
      </c>
      <c r="B612" s="40" t="inlineStr">
        <is>
          <t>東海</t>
        </is>
      </c>
      <c r="C612" s="40" t="inlineStr">
        <is>
          <t>30〜40代</t>
        </is>
      </c>
      <c r="D612" s="40" t="inlineStr">
        <is>
          <t>来訪経験あり</t>
        </is>
      </c>
      <c r="E612" s="40" t="inlineStr">
        <is>
          <t>女性</t>
        </is>
      </c>
      <c r="F612" s="40" t="n">
        <v>1</v>
      </c>
      <c r="G612" s="40" t="n">
        <v>1</v>
      </c>
      <c r="H612" s="40" t="n">
        <v>0</v>
      </c>
      <c r="I612" s="40" t="n">
        <v>1</v>
      </c>
      <c r="J612" s="40" t="n">
        <v>1</v>
      </c>
      <c r="K612" s="40" t="n">
        <v>1</v>
      </c>
      <c r="L612" s="40" t="n">
        <v>1</v>
      </c>
      <c r="M612" s="40" t="n">
        <v>1</v>
      </c>
      <c r="N612" s="40" t="n">
        <v>1</v>
      </c>
      <c r="O612" s="40" t="n">
        <v>1</v>
      </c>
      <c r="P612" s="40" t="n">
        <v>1</v>
      </c>
      <c r="Q612" s="40" t="n">
        <v>1</v>
      </c>
      <c r="R612" s="40" t="n">
        <v>1</v>
      </c>
      <c r="S612" s="40" t="n">
        <v>0</v>
      </c>
      <c r="T612" s="40" t="n">
        <v>30</v>
      </c>
      <c r="U612" s="40" t="n"/>
      <c r="V612" s="40" t="n"/>
      <c r="W612" s="40" t="n">
        <v>30</v>
      </c>
      <c r="X612" s="40" t="n"/>
      <c r="Y612" s="40" t="n"/>
      <c r="Z612" s="40" t="n"/>
      <c r="AA612" s="40" t="n">
        <v>30</v>
      </c>
      <c r="AB612" s="40" t="n"/>
      <c r="AC612" s="40" t="n">
        <v>30</v>
      </c>
      <c r="AD612" s="40" t="n"/>
      <c r="AE612" s="40" t="n"/>
      <c r="AF612" s="40" t="n">
        <v>30</v>
      </c>
      <c r="AG612" s="40" t="n"/>
    </row>
    <row r="613">
      <c r="A613" s="40" t="inlineStr">
        <is>
          <t>R0612</t>
        </is>
      </c>
      <c r="B613" s="40" t="inlineStr">
        <is>
          <t>東京都</t>
        </is>
      </c>
      <c r="C613" s="40" t="inlineStr">
        <is>
          <t>50代以上</t>
        </is>
      </c>
      <c r="D613" s="40" t="inlineStr">
        <is>
          <t>来訪経験あり</t>
        </is>
      </c>
      <c r="E613" s="40" t="inlineStr">
        <is>
          <t>男性</t>
        </is>
      </c>
      <c r="F613" s="40" t="n">
        <v>1</v>
      </c>
      <c r="G613" s="40" t="n">
        <v>1</v>
      </c>
      <c r="H613" s="40" t="n">
        <v>0</v>
      </c>
      <c r="I613" s="40" t="n">
        <v>1</v>
      </c>
      <c r="J613" s="40" t="n">
        <v>1</v>
      </c>
      <c r="K613" s="40" t="n">
        <v>1</v>
      </c>
      <c r="L613" s="40" t="n">
        <v>1</v>
      </c>
      <c r="M613" s="40" t="n">
        <v>1</v>
      </c>
      <c r="N613" s="40" t="n">
        <v>1</v>
      </c>
      <c r="O613" s="40" t="n">
        <v>1</v>
      </c>
      <c r="P613" s="40" t="n">
        <v>1</v>
      </c>
      <c r="Q613" s="40" t="n">
        <v>1</v>
      </c>
      <c r="R613" s="40" t="n">
        <v>1</v>
      </c>
      <c r="S613" s="40" t="n">
        <v>0</v>
      </c>
      <c r="T613" s="40" t="n">
        <v>69</v>
      </c>
      <c r="U613" s="40" t="n">
        <v>69</v>
      </c>
      <c r="V613" s="40" t="n"/>
      <c r="W613" s="40" t="n"/>
      <c r="X613" s="40" t="n"/>
      <c r="Y613" s="40" t="n"/>
      <c r="Z613" s="40" t="n"/>
      <c r="AA613" s="40" t="n"/>
      <c r="AB613" s="40" t="n">
        <v>69</v>
      </c>
      <c r="AC613" s="40" t="n">
        <v>69</v>
      </c>
      <c r="AD613" s="40" t="n"/>
      <c r="AE613" s="40" t="n">
        <v>69</v>
      </c>
      <c r="AF613" s="40" t="n"/>
      <c r="AG613" s="40" t="n"/>
    </row>
    <row r="614">
      <c r="A614" s="40" t="inlineStr">
        <is>
          <t>R0613</t>
        </is>
      </c>
      <c r="B614" s="40" t="inlineStr">
        <is>
          <t>その他</t>
        </is>
      </c>
      <c r="C614" s="40" t="inlineStr">
        <is>
          <t>30〜40代</t>
        </is>
      </c>
      <c r="D614" s="40" t="inlineStr">
        <is>
          <t>来訪経験なし</t>
        </is>
      </c>
      <c r="E614" s="40" t="inlineStr">
        <is>
          <t>男性</t>
        </is>
      </c>
      <c r="F614" s="40" t="n">
        <v>1</v>
      </c>
      <c r="G614" s="40" t="n">
        <v>0</v>
      </c>
      <c r="H614" s="40" t="n">
        <v>1</v>
      </c>
      <c r="I614" s="40" t="n">
        <v>0</v>
      </c>
      <c r="J614" s="40" t="n">
        <v>1</v>
      </c>
      <c r="K614" s="40" t="n">
        <v>1</v>
      </c>
      <c r="L614" s="40" t="n">
        <v>1</v>
      </c>
      <c r="M614" s="40" t="n">
        <v>0</v>
      </c>
      <c r="N614" s="40" t="n">
        <v>0</v>
      </c>
      <c r="O614" s="40" t="n">
        <v>0</v>
      </c>
      <c r="P614" s="40" t="n">
        <v>0</v>
      </c>
      <c r="Q614" s="40" t="n">
        <v>0</v>
      </c>
      <c r="R614" s="40" t="n">
        <v>1</v>
      </c>
      <c r="S614" s="40" t="n">
        <v>1</v>
      </c>
      <c r="T614" s="40" t="n">
        <v>45</v>
      </c>
      <c r="U614" s="40" t="n"/>
      <c r="V614" s="40" t="n"/>
      <c r="W614" s="40" t="n"/>
      <c r="X614" s="40" t="n"/>
      <c r="Y614" s="40" t="n">
        <v>45</v>
      </c>
      <c r="Z614" s="40" t="n"/>
      <c r="AA614" s="40" t="n">
        <v>45</v>
      </c>
      <c r="AB614" s="40" t="n"/>
      <c r="AC614" s="40" t="n"/>
      <c r="AD614" s="40" t="n">
        <v>45</v>
      </c>
      <c r="AE614" s="40" t="n">
        <v>45</v>
      </c>
      <c r="AF614" s="40" t="n"/>
      <c r="AG614" s="40" t="n"/>
    </row>
    <row r="615">
      <c r="A615" s="40" t="inlineStr">
        <is>
          <t>R0614</t>
        </is>
      </c>
      <c r="B615" s="40" t="inlineStr">
        <is>
          <t>東京都</t>
        </is>
      </c>
      <c r="C615" s="40" t="inlineStr">
        <is>
          <t>50代以上</t>
        </is>
      </c>
      <c r="D615" s="40" t="inlineStr">
        <is>
          <t>来訪経験あり</t>
        </is>
      </c>
      <c r="E615" s="40" t="inlineStr">
        <is>
          <t>男性</t>
        </is>
      </c>
      <c r="F615" s="40" t="n">
        <v>1</v>
      </c>
      <c r="G615" s="40" t="n">
        <v>1</v>
      </c>
      <c r="H615" s="40" t="n">
        <v>0</v>
      </c>
      <c r="I615" s="40" t="n">
        <v>0</v>
      </c>
      <c r="J615" s="40" t="n">
        <v>1</v>
      </c>
      <c r="K615" s="40" t="n">
        <v>1</v>
      </c>
      <c r="L615" s="40" t="n">
        <v>0</v>
      </c>
      <c r="M615" s="40" t="n">
        <v>1</v>
      </c>
      <c r="N615" s="40" t="n">
        <v>1</v>
      </c>
      <c r="O615" s="40" t="n">
        <v>1</v>
      </c>
      <c r="P615" s="40" t="n">
        <v>1</v>
      </c>
      <c r="Q615" s="40" t="n">
        <v>1</v>
      </c>
      <c r="R615" s="40" t="n">
        <v>1</v>
      </c>
      <c r="S615" s="40" t="n">
        <v>0</v>
      </c>
      <c r="T615" s="40" t="n">
        <v>55</v>
      </c>
      <c r="U615" s="40" t="n">
        <v>55</v>
      </c>
      <c r="V615" s="40" t="n"/>
      <c r="W615" s="40" t="n"/>
      <c r="X615" s="40" t="n"/>
      <c r="Y615" s="40" t="n"/>
      <c r="Z615" s="40" t="n"/>
      <c r="AA615" s="40" t="n"/>
      <c r="AB615" s="40" t="n">
        <v>55</v>
      </c>
      <c r="AC615" s="40" t="n">
        <v>55</v>
      </c>
      <c r="AD615" s="40" t="n"/>
      <c r="AE615" s="40" t="n">
        <v>55</v>
      </c>
      <c r="AF615" s="40" t="n"/>
      <c r="AG615" s="40" t="n"/>
    </row>
    <row r="616">
      <c r="A616" s="40" t="inlineStr">
        <is>
          <t>R0615</t>
        </is>
      </c>
      <c r="B616" s="40" t="inlineStr">
        <is>
          <t>関西</t>
        </is>
      </c>
      <c r="C616" s="40" t="inlineStr">
        <is>
          <t>20代</t>
        </is>
      </c>
      <c r="D616" s="40" t="inlineStr">
        <is>
          <t>来訪経験なし</t>
        </is>
      </c>
      <c r="E616" s="40" t="inlineStr">
        <is>
          <t>男性</t>
        </is>
      </c>
      <c r="F616" s="40" t="n">
        <v>1</v>
      </c>
      <c r="G616" s="40" t="n">
        <v>0</v>
      </c>
      <c r="H616" s="40" t="n">
        <v>1</v>
      </c>
      <c r="I616" s="40" t="n">
        <v>0</v>
      </c>
      <c r="J616" s="40" t="n">
        <v>1</v>
      </c>
      <c r="K616" s="40" t="n">
        <v>1</v>
      </c>
      <c r="L616" s="40" t="n">
        <v>1</v>
      </c>
      <c r="M616" s="40" t="n">
        <v>0</v>
      </c>
      <c r="N616" s="40" t="n">
        <v>0</v>
      </c>
      <c r="O616" s="40" t="n">
        <v>0</v>
      </c>
      <c r="P616" s="40" t="n">
        <v>0</v>
      </c>
      <c r="Q616" s="40" t="n">
        <v>0</v>
      </c>
      <c r="R616" s="40" t="n">
        <v>0</v>
      </c>
      <c r="S616" s="40" t="n">
        <v>1</v>
      </c>
      <c r="T616" s="40" t="n">
        <v>27</v>
      </c>
      <c r="U616" s="40" t="n"/>
      <c r="V616" s="40" t="n"/>
      <c r="W616" s="40" t="n"/>
      <c r="X616" s="40" t="n">
        <v>27</v>
      </c>
      <c r="Y616" s="40" t="n"/>
      <c r="Z616" s="40" t="n">
        <v>27</v>
      </c>
      <c r="AA616" s="40" t="n"/>
      <c r="AB616" s="40" t="n"/>
      <c r="AC616" s="40" t="n"/>
      <c r="AD616" s="40" t="n">
        <v>27</v>
      </c>
      <c r="AE616" s="40" t="n">
        <v>27</v>
      </c>
      <c r="AF616" s="40" t="n"/>
      <c r="AG616" s="40" t="n"/>
    </row>
    <row r="617">
      <c r="A617" s="40" t="inlineStr">
        <is>
          <t>R0616</t>
        </is>
      </c>
      <c r="B617" s="40" t="inlineStr">
        <is>
          <t>関東（東京都以外）</t>
        </is>
      </c>
      <c r="C617" s="40" t="inlineStr">
        <is>
          <t>20代</t>
        </is>
      </c>
      <c r="D617" s="40" t="inlineStr">
        <is>
          <t>来訪経験なし</t>
        </is>
      </c>
      <c r="E617" s="40" t="inlineStr">
        <is>
          <t>男性</t>
        </is>
      </c>
      <c r="F617" s="40" t="n">
        <v>1</v>
      </c>
      <c r="G617" s="40" t="n">
        <v>0</v>
      </c>
      <c r="H617" s="40" t="n">
        <v>1</v>
      </c>
      <c r="I617" s="40" t="n">
        <v>0</v>
      </c>
      <c r="J617" s="40" t="n">
        <v>1</v>
      </c>
      <c r="K617" s="40" t="n">
        <v>1</v>
      </c>
      <c r="L617" s="40" t="n">
        <v>1</v>
      </c>
      <c r="M617" s="40" t="n">
        <v>0</v>
      </c>
      <c r="N617" s="40" t="n">
        <v>0</v>
      </c>
      <c r="O617" s="40" t="n">
        <v>0</v>
      </c>
      <c r="P617" s="40" t="n">
        <v>0</v>
      </c>
      <c r="Q617" s="40" t="n">
        <v>0</v>
      </c>
      <c r="R617" s="40" t="n">
        <v>1</v>
      </c>
      <c r="S617" s="40" t="n">
        <v>1</v>
      </c>
      <c r="T617" s="40" t="n">
        <v>20</v>
      </c>
      <c r="U617" s="40" t="n"/>
      <c r="V617" s="40" t="n">
        <v>20</v>
      </c>
      <c r="W617" s="40" t="n"/>
      <c r="X617" s="40" t="n"/>
      <c r="Y617" s="40" t="n"/>
      <c r="Z617" s="40" t="n">
        <v>20</v>
      </c>
      <c r="AA617" s="40" t="n"/>
      <c r="AB617" s="40" t="n"/>
      <c r="AC617" s="40" t="n"/>
      <c r="AD617" s="40" t="n">
        <v>20</v>
      </c>
      <c r="AE617" s="40" t="n">
        <v>20</v>
      </c>
      <c r="AF617" s="40" t="n"/>
      <c r="AG617" s="40" t="n"/>
    </row>
    <row r="618">
      <c r="A618" s="40" t="inlineStr">
        <is>
          <t>R0617</t>
        </is>
      </c>
      <c r="B618" s="40" t="inlineStr">
        <is>
          <t>関東（東京都以外）</t>
        </is>
      </c>
      <c r="C618" s="40" t="inlineStr">
        <is>
          <t>50代以上</t>
        </is>
      </c>
      <c r="D618" s="40" t="inlineStr">
        <is>
          <t>来訪経験なし</t>
        </is>
      </c>
      <c r="E618" s="40" t="inlineStr">
        <is>
          <t>女性</t>
        </is>
      </c>
      <c r="F618" s="40" t="n">
        <v>1</v>
      </c>
      <c r="G618" s="40" t="n">
        <v>0</v>
      </c>
      <c r="H618" s="40" t="n">
        <v>1</v>
      </c>
      <c r="I618" s="40" t="n">
        <v>0</v>
      </c>
      <c r="J618" s="40" t="n">
        <v>1</v>
      </c>
      <c r="K618" s="40" t="n">
        <v>1</v>
      </c>
      <c r="L618" s="40" t="n">
        <v>1</v>
      </c>
      <c r="M618" s="40" t="n">
        <v>0</v>
      </c>
      <c r="N618" s="40" t="n">
        <v>0</v>
      </c>
      <c r="O618" s="40" t="n">
        <v>0</v>
      </c>
      <c r="P618" s="40" t="n">
        <v>0</v>
      </c>
      <c r="Q618" s="40" t="n">
        <v>0</v>
      </c>
      <c r="R618" s="40" t="n">
        <v>1</v>
      </c>
      <c r="S618" s="40" t="n">
        <v>1</v>
      </c>
      <c r="T618" s="40" t="n">
        <v>64</v>
      </c>
      <c r="U618" s="40" t="n"/>
      <c r="V618" s="40" t="n">
        <v>64</v>
      </c>
      <c r="W618" s="40" t="n"/>
      <c r="X618" s="40" t="n"/>
      <c r="Y618" s="40" t="n"/>
      <c r="Z618" s="40" t="n"/>
      <c r="AA618" s="40" t="n"/>
      <c r="AB618" s="40" t="n">
        <v>64</v>
      </c>
      <c r="AC618" s="40" t="n"/>
      <c r="AD618" s="40" t="n">
        <v>64</v>
      </c>
      <c r="AE618" s="40" t="n"/>
      <c r="AF618" s="40" t="n">
        <v>64</v>
      </c>
      <c r="AG618" s="40" t="n"/>
    </row>
    <row r="619">
      <c r="A619" s="40" t="inlineStr">
        <is>
          <t>R0618</t>
        </is>
      </c>
      <c r="B619" s="40" t="inlineStr">
        <is>
          <t>東海</t>
        </is>
      </c>
      <c r="C619" s="40" t="inlineStr">
        <is>
          <t>30〜40代</t>
        </is>
      </c>
      <c r="D619" s="40" t="inlineStr">
        <is>
          <t>来訪経験なし</t>
        </is>
      </c>
      <c r="E619" s="40" t="inlineStr">
        <is>
          <t>男性</t>
        </is>
      </c>
      <c r="F619" s="40" t="n">
        <v>1</v>
      </c>
      <c r="G619" s="40" t="n">
        <v>0</v>
      </c>
      <c r="H619" s="40" t="n">
        <v>1</v>
      </c>
      <c r="I619" s="40" t="n">
        <v>0</v>
      </c>
      <c r="J619" s="40" t="n">
        <v>1</v>
      </c>
      <c r="K619" s="40" t="n">
        <v>1</v>
      </c>
      <c r="L619" s="40" t="n">
        <v>1</v>
      </c>
      <c r="M619" s="40" t="n">
        <v>0</v>
      </c>
      <c r="N619" s="40" t="n">
        <v>0</v>
      </c>
      <c r="O619" s="40" t="n">
        <v>0</v>
      </c>
      <c r="P619" s="40" t="n">
        <v>0</v>
      </c>
      <c r="Q619" s="40" t="n">
        <v>0</v>
      </c>
      <c r="R619" s="40" t="n">
        <v>1</v>
      </c>
      <c r="S619" s="40" t="n">
        <v>1</v>
      </c>
      <c r="T619" s="40" t="n">
        <v>42</v>
      </c>
      <c r="U619" s="40" t="n"/>
      <c r="V619" s="40" t="n"/>
      <c r="W619" s="40" t="n">
        <v>42</v>
      </c>
      <c r="X619" s="40" t="n"/>
      <c r="Y619" s="40" t="n"/>
      <c r="Z619" s="40" t="n"/>
      <c r="AA619" s="40" t="n">
        <v>42</v>
      </c>
      <c r="AB619" s="40" t="n"/>
      <c r="AC619" s="40" t="n"/>
      <c r="AD619" s="40" t="n">
        <v>42</v>
      </c>
      <c r="AE619" s="40" t="n">
        <v>42</v>
      </c>
      <c r="AF619" s="40" t="n"/>
      <c r="AG619" s="40" t="n"/>
    </row>
    <row r="620">
      <c r="A620" s="40" t="inlineStr">
        <is>
          <t>R0619</t>
        </is>
      </c>
      <c r="B620" s="40" t="inlineStr">
        <is>
          <t>東海</t>
        </is>
      </c>
      <c r="C620" s="40" t="inlineStr">
        <is>
          <t>50代以上</t>
        </is>
      </c>
      <c r="D620" s="40" t="inlineStr">
        <is>
          <t>来訪経験あり</t>
        </is>
      </c>
      <c r="E620" s="40" t="inlineStr">
        <is>
          <t>男性</t>
        </is>
      </c>
      <c r="F620" s="40" t="n">
        <v>1</v>
      </c>
      <c r="G620" s="40" t="n">
        <v>1</v>
      </c>
      <c r="H620" s="40" t="n">
        <v>0</v>
      </c>
      <c r="I620" s="40" t="n">
        <v>1</v>
      </c>
      <c r="J620" s="40" t="n">
        <v>1</v>
      </c>
      <c r="K620" s="40" t="n">
        <v>1</v>
      </c>
      <c r="L620" s="40" t="n">
        <v>0</v>
      </c>
      <c r="M620" s="40" t="n">
        <v>1</v>
      </c>
      <c r="N620" s="40" t="n">
        <v>1</v>
      </c>
      <c r="O620" s="40" t="n">
        <v>1</v>
      </c>
      <c r="P620" s="40" t="n">
        <v>1</v>
      </c>
      <c r="Q620" s="40" t="n">
        <v>1</v>
      </c>
      <c r="R620" s="40" t="n">
        <v>1</v>
      </c>
      <c r="S620" s="40" t="n">
        <v>0</v>
      </c>
      <c r="T620" s="40" t="n">
        <v>65</v>
      </c>
      <c r="U620" s="40" t="n"/>
      <c r="V620" s="40" t="n"/>
      <c r="W620" s="40" t="n">
        <v>65</v>
      </c>
      <c r="X620" s="40" t="n"/>
      <c r="Y620" s="40" t="n"/>
      <c r="Z620" s="40" t="n"/>
      <c r="AA620" s="40" t="n"/>
      <c r="AB620" s="40" t="n">
        <v>65</v>
      </c>
      <c r="AC620" s="40" t="n">
        <v>65</v>
      </c>
      <c r="AD620" s="40" t="n"/>
      <c r="AE620" s="40" t="n">
        <v>65</v>
      </c>
      <c r="AF620" s="40" t="n"/>
      <c r="AG620" s="40" t="n"/>
    </row>
    <row r="621">
      <c r="A621" s="40" t="inlineStr">
        <is>
          <t>R0620</t>
        </is>
      </c>
      <c r="B621" s="40" t="inlineStr">
        <is>
          <t>関東（東京都以外）</t>
        </is>
      </c>
      <c r="C621" s="40" t="inlineStr">
        <is>
          <t>30〜40代</t>
        </is>
      </c>
      <c r="D621" s="40" t="inlineStr">
        <is>
          <t>来訪経験あり</t>
        </is>
      </c>
      <c r="E621" s="40" t="inlineStr">
        <is>
          <t>男性</t>
        </is>
      </c>
      <c r="F621" s="40" t="n">
        <v>1</v>
      </c>
      <c r="G621" s="40" t="n">
        <v>1</v>
      </c>
      <c r="H621" s="40" t="n">
        <v>0</v>
      </c>
      <c r="I621" s="40" t="n">
        <v>1</v>
      </c>
      <c r="J621" s="40" t="n">
        <v>1</v>
      </c>
      <c r="K621" s="40" t="n">
        <v>1</v>
      </c>
      <c r="L621" s="40" t="n">
        <v>1</v>
      </c>
      <c r="M621" s="40" t="n">
        <v>1</v>
      </c>
      <c r="N621" s="40" t="n">
        <v>1</v>
      </c>
      <c r="O621" s="40" t="n">
        <v>1</v>
      </c>
      <c r="P621" s="40" t="n">
        <v>1</v>
      </c>
      <c r="Q621" s="40" t="n">
        <v>1</v>
      </c>
      <c r="R621" s="40" t="n">
        <v>1</v>
      </c>
      <c r="S621" s="40" t="n">
        <v>0</v>
      </c>
      <c r="T621" s="40" t="n">
        <v>42</v>
      </c>
      <c r="U621" s="40" t="n"/>
      <c r="V621" s="40" t="n">
        <v>42</v>
      </c>
      <c r="W621" s="40" t="n"/>
      <c r="X621" s="40" t="n"/>
      <c r="Y621" s="40" t="n"/>
      <c r="Z621" s="40" t="n"/>
      <c r="AA621" s="40" t="n">
        <v>42</v>
      </c>
      <c r="AB621" s="40" t="n"/>
      <c r="AC621" s="40" t="n">
        <v>42</v>
      </c>
      <c r="AD621" s="40" t="n"/>
      <c r="AE621" s="40" t="n">
        <v>42</v>
      </c>
      <c r="AF621" s="40" t="n"/>
      <c r="AG621" s="40" t="n"/>
    </row>
    <row r="622">
      <c r="A622" s="40" t="inlineStr">
        <is>
          <t>R0621</t>
        </is>
      </c>
      <c r="B622" s="40" t="inlineStr">
        <is>
          <t>東京都</t>
        </is>
      </c>
      <c r="C622" s="40" t="inlineStr">
        <is>
          <t>30〜40代</t>
        </is>
      </c>
      <c r="D622" s="40" t="inlineStr">
        <is>
          <t>来訪経験なし</t>
        </is>
      </c>
      <c r="E622" s="40" t="inlineStr">
        <is>
          <t>女性</t>
        </is>
      </c>
      <c r="F622" s="40" t="n">
        <v>1</v>
      </c>
      <c r="G622" s="40" t="n">
        <v>0</v>
      </c>
      <c r="H622" s="40" t="n">
        <v>1</v>
      </c>
      <c r="I622" s="40" t="n">
        <v>0</v>
      </c>
      <c r="J622" s="40" t="n">
        <v>1</v>
      </c>
      <c r="K622" s="40" t="n">
        <v>1</v>
      </c>
      <c r="L622" s="40" t="n">
        <v>1</v>
      </c>
      <c r="M622" s="40" t="n">
        <v>0</v>
      </c>
      <c r="N622" s="40" t="n">
        <v>0</v>
      </c>
      <c r="O622" s="40" t="n">
        <v>0</v>
      </c>
      <c r="P622" s="40" t="n">
        <v>0</v>
      </c>
      <c r="Q622" s="40" t="n">
        <v>0</v>
      </c>
      <c r="R622" s="40" t="n">
        <v>1</v>
      </c>
      <c r="S622" s="40" t="n">
        <v>1</v>
      </c>
      <c r="T622" s="40" t="n">
        <v>38</v>
      </c>
      <c r="U622" s="40" t="n">
        <v>38</v>
      </c>
      <c r="V622" s="40" t="n"/>
      <c r="W622" s="40" t="n"/>
      <c r="X622" s="40" t="n"/>
      <c r="Y622" s="40" t="n"/>
      <c r="Z622" s="40" t="n"/>
      <c r="AA622" s="40" t="n">
        <v>38</v>
      </c>
      <c r="AB622" s="40" t="n"/>
      <c r="AC622" s="40" t="n"/>
      <c r="AD622" s="40" t="n">
        <v>38</v>
      </c>
      <c r="AE622" s="40" t="n"/>
      <c r="AF622" s="40" t="n">
        <v>38</v>
      </c>
      <c r="AG622" s="40" t="n"/>
    </row>
    <row r="623">
      <c r="A623" s="40" t="inlineStr">
        <is>
          <t>R0622</t>
        </is>
      </c>
      <c r="B623" s="40" t="inlineStr">
        <is>
          <t>その他</t>
        </is>
      </c>
      <c r="C623" s="40" t="inlineStr">
        <is>
          <t>30〜40代</t>
        </is>
      </c>
      <c r="D623" s="40" t="inlineStr">
        <is>
          <t>来訪経験あり</t>
        </is>
      </c>
      <c r="E623" s="40" t="inlineStr">
        <is>
          <t>女性</t>
        </is>
      </c>
      <c r="F623" s="40" t="n">
        <v>1</v>
      </c>
      <c r="G623" s="40" t="n">
        <v>1</v>
      </c>
      <c r="H623" s="40" t="n">
        <v>0</v>
      </c>
      <c r="I623" s="40" t="n">
        <v>1</v>
      </c>
      <c r="J623" s="40" t="n">
        <v>1</v>
      </c>
      <c r="K623" s="40" t="n">
        <v>1</v>
      </c>
      <c r="L623" s="40" t="n">
        <v>1</v>
      </c>
      <c r="M623" s="40" t="n">
        <v>1</v>
      </c>
      <c r="N623" s="40" t="n">
        <v>1</v>
      </c>
      <c r="O623" s="40" t="n">
        <v>0</v>
      </c>
      <c r="P623" s="40" t="n">
        <v>1</v>
      </c>
      <c r="Q623" s="40" t="n">
        <v>1</v>
      </c>
      <c r="R623" s="40" t="n">
        <v>1</v>
      </c>
      <c r="S623" s="40" t="n">
        <v>0</v>
      </c>
      <c r="T623" s="40" t="n">
        <v>44</v>
      </c>
      <c r="U623" s="40" t="n"/>
      <c r="V623" s="40" t="n"/>
      <c r="W623" s="40" t="n"/>
      <c r="X623" s="40" t="n"/>
      <c r="Y623" s="40" t="n">
        <v>44</v>
      </c>
      <c r="Z623" s="40" t="n"/>
      <c r="AA623" s="40" t="n">
        <v>44</v>
      </c>
      <c r="AB623" s="40" t="n"/>
      <c r="AC623" s="40" t="n">
        <v>44</v>
      </c>
      <c r="AD623" s="40" t="n"/>
      <c r="AE623" s="40" t="n"/>
      <c r="AF623" s="40" t="n">
        <v>44</v>
      </c>
      <c r="AG623" s="40" t="n"/>
    </row>
    <row r="624">
      <c r="A624" s="40" t="inlineStr">
        <is>
          <t>R0623</t>
        </is>
      </c>
      <c r="B624" s="40" t="inlineStr">
        <is>
          <t>関東（東京都以外）</t>
        </is>
      </c>
      <c r="C624" s="40" t="inlineStr">
        <is>
          <t>20代</t>
        </is>
      </c>
      <c r="D624" s="40" t="inlineStr">
        <is>
          <t>来訪経験あり</t>
        </is>
      </c>
      <c r="E624" s="40" t="inlineStr">
        <is>
          <t>女性</t>
        </is>
      </c>
      <c r="F624" s="40" t="n">
        <v>1</v>
      </c>
      <c r="G624" s="40" t="n">
        <v>1</v>
      </c>
      <c r="H624" s="40" t="n">
        <v>0</v>
      </c>
      <c r="I624" s="40" t="n">
        <v>0</v>
      </c>
      <c r="J624" s="40" t="n">
        <v>1</v>
      </c>
      <c r="K624" s="40" t="n">
        <v>1</v>
      </c>
      <c r="L624" s="40" t="n">
        <v>1</v>
      </c>
      <c r="M624" s="40" t="n">
        <v>1</v>
      </c>
      <c r="N624" s="40" t="n">
        <v>1</v>
      </c>
      <c r="O624" s="40" t="n">
        <v>1</v>
      </c>
      <c r="P624" s="40" t="n">
        <v>1</v>
      </c>
      <c r="Q624" s="40" t="n">
        <v>1</v>
      </c>
      <c r="R624" s="40" t="n">
        <v>1</v>
      </c>
      <c r="S624" s="40" t="n">
        <v>0</v>
      </c>
      <c r="T624" s="40" t="n">
        <v>26</v>
      </c>
      <c r="U624" s="40" t="n"/>
      <c r="V624" s="40" t="n">
        <v>26</v>
      </c>
      <c r="W624" s="40" t="n"/>
      <c r="X624" s="40" t="n"/>
      <c r="Y624" s="40" t="n"/>
      <c r="Z624" s="40" t="n">
        <v>26</v>
      </c>
      <c r="AA624" s="40" t="n"/>
      <c r="AB624" s="40" t="n"/>
      <c r="AC624" s="40" t="n">
        <v>26</v>
      </c>
      <c r="AD624" s="40" t="n"/>
      <c r="AE624" s="40" t="n"/>
      <c r="AF624" s="40" t="n">
        <v>26</v>
      </c>
      <c r="AG624" s="40" t="n"/>
    </row>
    <row r="625">
      <c r="A625" s="40" t="inlineStr">
        <is>
          <t>R0624</t>
        </is>
      </c>
      <c r="B625" s="40" t="inlineStr">
        <is>
          <t>関西</t>
        </is>
      </c>
      <c r="C625" s="40" t="inlineStr">
        <is>
          <t>30〜40代</t>
        </is>
      </c>
      <c r="D625" s="40" t="inlineStr">
        <is>
          <t>来訪経験なし</t>
        </is>
      </c>
      <c r="E625" s="40" t="inlineStr">
        <is>
          <t>女性</t>
        </is>
      </c>
      <c r="F625" s="40" t="n">
        <v>1</v>
      </c>
      <c r="G625" s="40" t="n">
        <v>0</v>
      </c>
      <c r="H625" s="40" t="n">
        <v>1</v>
      </c>
      <c r="I625" s="40" t="n">
        <v>0</v>
      </c>
      <c r="J625" s="40" t="n">
        <v>1</v>
      </c>
      <c r="K625" s="40" t="n">
        <v>1</v>
      </c>
      <c r="L625" s="40" t="n">
        <v>1</v>
      </c>
      <c r="M625" s="40" t="n">
        <v>0</v>
      </c>
      <c r="N625" s="40" t="n">
        <v>0</v>
      </c>
      <c r="O625" s="40" t="n">
        <v>0</v>
      </c>
      <c r="P625" s="40" t="n">
        <v>0</v>
      </c>
      <c r="Q625" s="40" t="n">
        <v>0</v>
      </c>
      <c r="R625" s="40" t="n">
        <v>1</v>
      </c>
      <c r="S625" s="40" t="n">
        <v>1</v>
      </c>
      <c r="T625" s="40" t="n">
        <v>35</v>
      </c>
      <c r="U625" s="40" t="n"/>
      <c r="V625" s="40" t="n"/>
      <c r="W625" s="40" t="n"/>
      <c r="X625" s="40" t="n">
        <v>35</v>
      </c>
      <c r="Y625" s="40" t="n"/>
      <c r="Z625" s="40" t="n"/>
      <c r="AA625" s="40" t="n">
        <v>35</v>
      </c>
      <c r="AB625" s="40" t="n"/>
      <c r="AC625" s="40" t="n"/>
      <c r="AD625" s="40" t="n">
        <v>35</v>
      </c>
      <c r="AE625" s="40" t="n"/>
      <c r="AF625" s="40" t="n">
        <v>35</v>
      </c>
      <c r="AG625" s="40" t="n"/>
    </row>
    <row r="626">
      <c r="A626" s="40" t="inlineStr">
        <is>
          <t>R0625</t>
        </is>
      </c>
      <c r="B626" s="40" t="inlineStr">
        <is>
          <t>東京都</t>
        </is>
      </c>
      <c r="C626" s="40" t="inlineStr">
        <is>
          <t>50代以上</t>
        </is>
      </c>
      <c r="D626" s="40" t="inlineStr">
        <is>
          <t>来訪経験あり</t>
        </is>
      </c>
      <c r="E626" s="40" t="inlineStr">
        <is>
          <t>女性</t>
        </is>
      </c>
      <c r="F626" s="40" t="n">
        <v>1</v>
      </c>
      <c r="G626" s="40" t="n">
        <v>1</v>
      </c>
      <c r="H626" s="40" t="n">
        <v>0</v>
      </c>
      <c r="I626" s="40" t="n">
        <v>1</v>
      </c>
      <c r="J626" s="40" t="n">
        <v>1</v>
      </c>
      <c r="K626" s="40" t="n">
        <v>1</v>
      </c>
      <c r="L626" s="40" t="n">
        <v>1</v>
      </c>
      <c r="M626" s="40" t="n">
        <v>1</v>
      </c>
      <c r="N626" s="40" t="n">
        <v>1</v>
      </c>
      <c r="O626" s="40" t="n">
        <v>1</v>
      </c>
      <c r="P626" s="40" t="n">
        <v>1</v>
      </c>
      <c r="Q626" s="40" t="n">
        <v>1</v>
      </c>
      <c r="R626" s="40" t="n">
        <v>1</v>
      </c>
      <c r="S626" s="40" t="n">
        <v>0</v>
      </c>
      <c r="T626" s="40" t="n">
        <v>65</v>
      </c>
      <c r="U626" s="40" t="n">
        <v>65</v>
      </c>
      <c r="V626" s="40" t="n"/>
      <c r="W626" s="40" t="n"/>
      <c r="X626" s="40" t="n"/>
      <c r="Y626" s="40" t="n"/>
      <c r="Z626" s="40" t="n"/>
      <c r="AA626" s="40" t="n"/>
      <c r="AB626" s="40" t="n">
        <v>65</v>
      </c>
      <c r="AC626" s="40" t="n">
        <v>65</v>
      </c>
      <c r="AD626" s="40" t="n"/>
      <c r="AE626" s="40" t="n"/>
      <c r="AF626" s="40" t="n">
        <v>65</v>
      </c>
      <c r="AG626" s="40" t="n"/>
    </row>
    <row r="627">
      <c r="A627" s="40" t="inlineStr">
        <is>
          <t>R0626</t>
        </is>
      </c>
      <c r="B627" s="40" t="inlineStr">
        <is>
          <t>関西</t>
        </is>
      </c>
      <c r="C627" s="40" t="inlineStr">
        <is>
          <t>30〜40代</t>
        </is>
      </c>
      <c r="D627" s="40" t="inlineStr">
        <is>
          <t>来訪経験あり</t>
        </is>
      </c>
      <c r="E627" s="40" t="inlineStr">
        <is>
          <t>男性</t>
        </is>
      </c>
      <c r="F627" s="40" t="n">
        <v>1</v>
      </c>
      <c r="G627" s="40" t="n">
        <v>1</v>
      </c>
      <c r="H627" s="40" t="n">
        <v>0</v>
      </c>
      <c r="I627" s="40" t="n">
        <v>0</v>
      </c>
      <c r="J627" s="40" t="n">
        <v>1</v>
      </c>
      <c r="K627" s="40" t="n">
        <v>1</v>
      </c>
      <c r="L627" s="40" t="n">
        <v>1</v>
      </c>
      <c r="M627" s="40" t="n">
        <v>1</v>
      </c>
      <c r="N627" s="40" t="n">
        <v>1</v>
      </c>
      <c r="O627" s="40" t="n">
        <v>1</v>
      </c>
      <c r="P627" s="40" t="n">
        <v>1</v>
      </c>
      <c r="Q627" s="40" t="n">
        <v>1</v>
      </c>
      <c r="R627" s="40" t="n">
        <v>1</v>
      </c>
      <c r="S627" s="40" t="n">
        <v>0</v>
      </c>
      <c r="T627" s="40" t="n">
        <v>39</v>
      </c>
      <c r="U627" s="40" t="n"/>
      <c r="V627" s="40" t="n"/>
      <c r="W627" s="40" t="n"/>
      <c r="X627" s="40" t="n">
        <v>39</v>
      </c>
      <c r="Y627" s="40" t="n"/>
      <c r="Z627" s="40" t="n"/>
      <c r="AA627" s="40" t="n">
        <v>39</v>
      </c>
      <c r="AB627" s="40" t="n"/>
      <c r="AC627" s="40" t="n">
        <v>39</v>
      </c>
      <c r="AD627" s="40" t="n"/>
      <c r="AE627" s="40" t="n">
        <v>39</v>
      </c>
      <c r="AF627" s="40" t="n"/>
      <c r="AG627" s="40" t="n"/>
    </row>
    <row r="628">
      <c r="A628" s="40" t="inlineStr">
        <is>
          <t>R0627</t>
        </is>
      </c>
      <c r="B628" s="40" t="inlineStr">
        <is>
          <t>東海</t>
        </is>
      </c>
      <c r="C628" s="40" t="inlineStr">
        <is>
          <t>50代以上</t>
        </is>
      </c>
      <c r="D628" s="40" t="inlineStr">
        <is>
          <t>来訪経験あり</t>
        </is>
      </c>
      <c r="E628" s="40" t="inlineStr">
        <is>
          <t>女性</t>
        </is>
      </c>
      <c r="F628" s="40" t="n">
        <v>1</v>
      </c>
      <c r="G628" s="40" t="n">
        <v>1</v>
      </c>
      <c r="H628" s="40" t="n">
        <v>0</v>
      </c>
      <c r="I628" s="40" t="n">
        <v>0</v>
      </c>
      <c r="J628" s="40" t="n">
        <v>1</v>
      </c>
      <c r="K628" s="40" t="n">
        <v>1</v>
      </c>
      <c r="L628" s="40" t="n">
        <v>1</v>
      </c>
      <c r="M628" s="40" t="n">
        <v>1</v>
      </c>
      <c r="N628" s="40" t="n">
        <v>1</v>
      </c>
      <c r="O628" s="40" t="n">
        <v>1</v>
      </c>
      <c r="P628" s="40" t="n">
        <v>1</v>
      </c>
      <c r="Q628" s="40" t="n">
        <v>1</v>
      </c>
      <c r="R628" s="40" t="n">
        <v>1</v>
      </c>
      <c r="S628" s="40" t="n">
        <v>0</v>
      </c>
      <c r="T628" s="40" t="n">
        <v>68</v>
      </c>
      <c r="U628" s="40" t="n"/>
      <c r="V628" s="40" t="n"/>
      <c r="W628" s="40" t="n">
        <v>68</v>
      </c>
      <c r="X628" s="40" t="n"/>
      <c r="Y628" s="40" t="n"/>
      <c r="Z628" s="40" t="n"/>
      <c r="AA628" s="40" t="n"/>
      <c r="AB628" s="40" t="n">
        <v>68</v>
      </c>
      <c r="AC628" s="40" t="n">
        <v>68</v>
      </c>
      <c r="AD628" s="40" t="n"/>
      <c r="AE628" s="40" t="n"/>
      <c r="AF628" s="40" t="n">
        <v>68</v>
      </c>
      <c r="AG628" s="40" t="n"/>
    </row>
    <row r="629">
      <c r="A629" s="40" t="inlineStr">
        <is>
          <t>R0628</t>
        </is>
      </c>
      <c r="B629" s="40" t="inlineStr">
        <is>
          <t>東海</t>
        </is>
      </c>
      <c r="C629" s="40" t="inlineStr">
        <is>
          <t>50代以上</t>
        </is>
      </c>
      <c r="D629" s="40" t="inlineStr">
        <is>
          <t>来訪経験あり</t>
        </is>
      </c>
      <c r="E629" s="40" t="inlineStr">
        <is>
          <t>男性</t>
        </is>
      </c>
      <c r="F629" s="40" t="n">
        <v>1</v>
      </c>
      <c r="G629" s="40" t="n">
        <v>1</v>
      </c>
      <c r="H629" s="40" t="n">
        <v>0</v>
      </c>
      <c r="I629" s="40" t="n">
        <v>1</v>
      </c>
      <c r="J629" s="40" t="n">
        <v>1</v>
      </c>
      <c r="K629" s="40" t="n">
        <v>1</v>
      </c>
      <c r="L629" s="40" t="n">
        <v>1</v>
      </c>
      <c r="M629" s="40" t="n">
        <v>1</v>
      </c>
      <c r="N629" s="40" t="n">
        <v>1</v>
      </c>
      <c r="O629" s="40" t="n">
        <v>1</v>
      </c>
      <c r="P629" s="40" t="n">
        <v>1</v>
      </c>
      <c r="Q629" s="40" t="n">
        <v>1</v>
      </c>
      <c r="R629" s="40" t="n">
        <v>1</v>
      </c>
      <c r="S629" s="40" t="n">
        <v>0</v>
      </c>
      <c r="T629" s="40" t="n">
        <v>51</v>
      </c>
      <c r="U629" s="40" t="n"/>
      <c r="V629" s="40" t="n"/>
      <c r="W629" s="40" t="n">
        <v>51</v>
      </c>
      <c r="X629" s="40" t="n"/>
      <c r="Y629" s="40" t="n"/>
      <c r="Z629" s="40" t="n"/>
      <c r="AA629" s="40" t="n"/>
      <c r="AB629" s="40" t="n">
        <v>51</v>
      </c>
      <c r="AC629" s="40" t="n">
        <v>51</v>
      </c>
      <c r="AD629" s="40" t="n"/>
      <c r="AE629" s="40" t="n">
        <v>51</v>
      </c>
      <c r="AF629" s="40" t="n"/>
      <c r="AG629" s="40" t="n"/>
    </row>
    <row r="630">
      <c r="A630" s="40" t="inlineStr">
        <is>
          <t>R0629</t>
        </is>
      </c>
      <c r="B630" s="40" t="inlineStr">
        <is>
          <t>その他</t>
        </is>
      </c>
      <c r="C630" s="40" t="inlineStr">
        <is>
          <t>50代以上</t>
        </is>
      </c>
      <c r="D630" s="40" t="inlineStr">
        <is>
          <t>来訪経験なし</t>
        </is>
      </c>
      <c r="E630" s="40" t="inlineStr">
        <is>
          <t>男性</t>
        </is>
      </c>
      <c r="F630" s="40" t="n">
        <v>1</v>
      </c>
      <c r="G630" s="40" t="n">
        <v>0</v>
      </c>
      <c r="H630" s="40" t="n">
        <v>1</v>
      </c>
      <c r="I630" s="40" t="n">
        <v>0</v>
      </c>
      <c r="J630" s="40" t="n">
        <v>1</v>
      </c>
      <c r="K630" s="40" t="n">
        <v>1</v>
      </c>
      <c r="L630" s="40" t="n">
        <v>1</v>
      </c>
      <c r="M630" s="40" t="n">
        <v>0</v>
      </c>
      <c r="N630" s="40" t="n">
        <v>0</v>
      </c>
      <c r="O630" s="40" t="n">
        <v>0</v>
      </c>
      <c r="P630" s="40" t="n">
        <v>0</v>
      </c>
      <c r="Q630" s="40" t="n">
        <v>0</v>
      </c>
      <c r="R630" s="40" t="n">
        <v>1</v>
      </c>
      <c r="S630" s="40" t="n">
        <v>1</v>
      </c>
      <c r="T630" s="40" t="n">
        <v>64</v>
      </c>
      <c r="U630" s="40" t="n"/>
      <c r="V630" s="40" t="n"/>
      <c r="W630" s="40" t="n"/>
      <c r="X630" s="40" t="n"/>
      <c r="Y630" s="40" t="n">
        <v>64</v>
      </c>
      <c r="Z630" s="40" t="n"/>
      <c r="AA630" s="40" t="n"/>
      <c r="AB630" s="40" t="n">
        <v>64</v>
      </c>
      <c r="AC630" s="40" t="n"/>
      <c r="AD630" s="40" t="n">
        <v>64</v>
      </c>
      <c r="AE630" s="40" t="n">
        <v>64</v>
      </c>
      <c r="AF630" s="40" t="n"/>
      <c r="AG630" s="40" t="n"/>
    </row>
    <row r="631">
      <c r="A631" s="40" t="inlineStr">
        <is>
          <t>R0630</t>
        </is>
      </c>
      <c r="B631" s="40" t="inlineStr">
        <is>
          <t>東京都</t>
        </is>
      </c>
      <c r="C631" s="40" t="inlineStr">
        <is>
          <t>20代</t>
        </is>
      </c>
      <c r="D631" s="40" t="inlineStr">
        <is>
          <t>来訪経験なし</t>
        </is>
      </c>
      <c r="E631" s="40" t="inlineStr">
        <is>
          <t>男性</t>
        </is>
      </c>
      <c r="F631" s="40" t="n">
        <v>1</v>
      </c>
      <c r="G631" s="40" t="n">
        <v>0</v>
      </c>
      <c r="H631" s="40" t="n">
        <v>1</v>
      </c>
      <c r="I631" s="40" t="n">
        <v>0</v>
      </c>
      <c r="J631" s="40" t="n">
        <v>1</v>
      </c>
      <c r="K631" s="40" t="n">
        <v>1</v>
      </c>
      <c r="L631" s="40" t="n">
        <v>1</v>
      </c>
      <c r="M631" s="40" t="n">
        <v>0</v>
      </c>
      <c r="N631" s="40" t="n">
        <v>0</v>
      </c>
      <c r="O631" s="40" t="n">
        <v>0</v>
      </c>
      <c r="P631" s="40" t="n">
        <v>0</v>
      </c>
      <c r="Q631" s="40" t="n">
        <v>0</v>
      </c>
      <c r="R631" s="40" t="n">
        <v>1</v>
      </c>
      <c r="S631" s="40" t="n">
        <v>1</v>
      </c>
      <c r="T631" s="40" t="n">
        <v>26</v>
      </c>
      <c r="U631" s="40" t="n">
        <v>26</v>
      </c>
      <c r="V631" s="40" t="n"/>
      <c r="W631" s="40" t="n"/>
      <c r="X631" s="40" t="n"/>
      <c r="Y631" s="40" t="n"/>
      <c r="Z631" s="40" t="n">
        <v>26</v>
      </c>
      <c r="AA631" s="40" t="n"/>
      <c r="AB631" s="40" t="n"/>
      <c r="AC631" s="40" t="n"/>
      <c r="AD631" s="40" t="n">
        <v>26</v>
      </c>
      <c r="AE631" s="40" t="n">
        <v>26</v>
      </c>
      <c r="AF631" s="40" t="n"/>
      <c r="AG631" s="40" t="n"/>
    </row>
    <row r="632">
      <c r="A632" s="40" t="inlineStr">
        <is>
          <t>R0631</t>
        </is>
      </c>
      <c r="B632" s="40" t="inlineStr">
        <is>
          <t>東海</t>
        </is>
      </c>
      <c r="C632" s="40" t="inlineStr">
        <is>
          <t>30〜40代</t>
        </is>
      </c>
      <c r="D632" s="40" t="inlineStr">
        <is>
          <t>来訪経験なし</t>
        </is>
      </c>
      <c r="E632" s="40" t="inlineStr">
        <is>
          <t>女性</t>
        </is>
      </c>
      <c r="F632" s="40" t="n">
        <v>1</v>
      </c>
      <c r="G632" s="40" t="n">
        <v>0</v>
      </c>
      <c r="H632" s="40" t="n">
        <v>1</v>
      </c>
      <c r="I632" s="40" t="n">
        <v>0</v>
      </c>
      <c r="J632" s="40" t="n">
        <v>1</v>
      </c>
      <c r="K632" s="40" t="n">
        <v>1</v>
      </c>
      <c r="L632" s="40" t="n">
        <v>1</v>
      </c>
      <c r="M632" s="40" t="n">
        <v>0</v>
      </c>
      <c r="N632" s="40" t="n">
        <v>0</v>
      </c>
      <c r="O632" s="40" t="n">
        <v>0</v>
      </c>
      <c r="P632" s="40" t="n">
        <v>0</v>
      </c>
      <c r="Q632" s="40" t="n">
        <v>0</v>
      </c>
      <c r="R632" s="40" t="n">
        <v>1</v>
      </c>
      <c r="S632" s="40" t="n">
        <v>1</v>
      </c>
      <c r="T632" s="40" t="n">
        <v>31</v>
      </c>
      <c r="U632" s="40" t="n"/>
      <c r="V632" s="40" t="n"/>
      <c r="W632" s="40" t="n">
        <v>31</v>
      </c>
      <c r="X632" s="40" t="n"/>
      <c r="Y632" s="40" t="n"/>
      <c r="Z632" s="40" t="n"/>
      <c r="AA632" s="40" t="n">
        <v>31</v>
      </c>
      <c r="AB632" s="40" t="n"/>
      <c r="AC632" s="40" t="n"/>
      <c r="AD632" s="40" t="n">
        <v>31</v>
      </c>
      <c r="AE632" s="40" t="n"/>
      <c r="AF632" s="40" t="n">
        <v>31</v>
      </c>
      <c r="AG632" s="40" t="n"/>
    </row>
    <row r="633">
      <c r="A633" s="40" t="inlineStr">
        <is>
          <t>R0632</t>
        </is>
      </c>
      <c r="B633" s="40" t="inlineStr">
        <is>
          <t>東海</t>
        </is>
      </c>
      <c r="C633" s="40" t="inlineStr">
        <is>
          <t>30〜40代</t>
        </is>
      </c>
      <c r="D633" s="40" t="inlineStr">
        <is>
          <t>来訪経験なし</t>
        </is>
      </c>
      <c r="E633" s="40" t="inlineStr">
        <is>
          <t>男性</t>
        </is>
      </c>
      <c r="F633" s="40" t="n">
        <v>1</v>
      </c>
      <c r="G633" s="40" t="n">
        <v>0</v>
      </c>
      <c r="H633" s="40" t="n">
        <v>1</v>
      </c>
      <c r="I633" s="40" t="n">
        <v>0</v>
      </c>
      <c r="J633" s="40" t="n">
        <v>1</v>
      </c>
      <c r="K633" s="40" t="n">
        <v>1</v>
      </c>
      <c r="L633" s="40" t="n">
        <v>1</v>
      </c>
      <c r="M633" s="40" t="n">
        <v>0</v>
      </c>
      <c r="N633" s="40" t="n">
        <v>0</v>
      </c>
      <c r="O633" s="40" t="n">
        <v>0</v>
      </c>
      <c r="P633" s="40" t="n">
        <v>0</v>
      </c>
      <c r="Q633" s="40" t="n">
        <v>0</v>
      </c>
      <c r="R633" s="40" t="n">
        <v>1</v>
      </c>
      <c r="S633" s="40" t="n">
        <v>1</v>
      </c>
      <c r="T633" s="40" t="n">
        <v>42</v>
      </c>
      <c r="U633" s="40" t="n"/>
      <c r="V633" s="40" t="n"/>
      <c r="W633" s="40" t="n">
        <v>42</v>
      </c>
      <c r="X633" s="40" t="n"/>
      <c r="Y633" s="40" t="n"/>
      <c r="Z633" s="40" t="n"/>
      <c r="AA633" s="40" t="n">
        <v>42</v>
      </c>
      <c r="AB633" s="40" t="n"/>
      <c r="AC633" s="40" t="n"/>
      <c r="AD633" s="40" t="n">
        <v>42</v>
      </c>
      <c r="AE633" s="40" t="n">
        <v>42</v>
      </c>
      <c r="AF633" s="40" t="n"/>
      <c r="AG633" s="40" t="n"/>
    </row>
    <row r="634">
      <c r="A634" s="40" t="inlineStr">
        <is>
          <t>R0633</t>
        </is>
      </c>
      <c r="B634" s="40" t="inlineStr">
        <is>
          <t>関西</t>
        </is>
      </c>
      <c r="C634" s="40" t="inlineStr">
        <is>
          <t>20代</t>
        </is>
      </c>
      <c r="D634" s="40" t="inlineStr">
        <is>
          <t>来訪経験なし</t>
        </is>
      </c>
      <c r="E634" s="40" t="inlineStr">
        <is>
          <t>男性</t>
        </is>
      </c>
      <c r="F634" s="40" t="n">
        <v>1</v>
      </c>
      <c r="G634" s="40" t="n">
        <v>0</v>
      </c>
      <c r="H634" s="40" t="n">
        <v>1</v>
      </c>
      <c r="I634" s="40" t="n">
        <v>0</v>
      </c>
      <c r="J634" s="40" t="n">
        <v>1</v>
      </c>
      <c r="K634" s="40" t="n">
        <v>1</v>
      </c>
      <c r="L634" s="40" t="n">
        <v>1</v>
      </c>
      <c r="M634" s="40" t="n">
        <v>0</v>
      </c>
      <c r="N634" s="40" t="n">
        <v>0</v>
      </c>
      <c r="O634" s="40" t="n">
        <v>0</v>
      </c>
      <c r="P634" s="40" t="n">
        <v>0</v>
      </c>
      <c r="Q634" s="40" t="n">
        <v>0</v>
      </c>
      <c r="R634" s="40" t="n">
        <v>1</v>
      </c>
      <c r="S634" s="40" t="n">
        <v>1</v>
      </c>
      <c r="T634" s="40" t="n">
        <v>25</v>
      </c>
      <c r="U634" s="40" t="n"/>
      <c r="V634" s="40" t="n"/>
      <c r="W634" s="40" t="n"/>
      <c r="X634" s="40" t="n">
        <v>25</v>
      </c>
      <c r="Y634" s="40" t="n"/>
      <c r="Z634" s="40" t="n">
        <v>25</v>
      </c>
      <c r="AA634" s="40" t="n"/>
      <c r="AB634" s="40" t="n"/>
      <c r="AC634" s="40" t="n"/>
      <c r="AD634" s="40" t="n">
        <v>25</v>
      </c>
      <c r="AE634" s="40" t="n">
        <v>25</v>
      </c>
      <c r="AF634" s="40" t="n"/>
      <c r="AG634" s="40" t="n"/>
    </row>
    <row r="635">
      <c r="A635" s="40" t="inlineStr">
        <is>
          <t>R0634</t>
        </is>
      </c>
      <c r="B635" s="40" t="inlineStr">
        <is>
          <t>関東（東京都以外）</t>
        </is>
      </c>
      <c r="C635" s="40" t="inlineStr">
        <is>
          <t>30〜40代</t>
        </is>
      </c>
      <c r="D635" s="40" t="inlineStr">
        <is>
          <t>来訪経験なし</t>
        </is>
      </c>
      <c r="E635" s="40" t="inlineStr">
        <is>
          <t>男性</t>
        </is>
      </c>
      <c r="F635" s="40" t="n">
        <v>1</v>
      </c>
      <c r="G635" s="40" t="n">
        <v>0</v>
      </c>
      <c r="H635" s="40" t="n">
        <v>1</v>
      </c>
      <c r="I635" s="40" t="n">
        <v>0</v>
      </c>
      <c r="J635" s="40" t="n">
        <v>1</v>
      </c>
      <c r="K635" s="40" t="n">
        <v>1</v>
      </c>
      <c r="L635" s="40" t="n">
        <v>1</v>
      </c>
      <c r="M635" s="40" t="n">
        <v>0</v>
      </c>
      <c r="N635" s="40" t="n">
        <v>0</v>
      </c>
      <c r="O635" s="40" t="n">
        <v>0</v>
      </c>
      <c r="P635" s="40" t="n">
        <v>0</v>
      </c>
      <c r="Q635" s="40" t="n">
        <v>0</v>
      </c>
      <c r="R635" s="40" t="n">
        <v>1</v>
      </c>
      <c r="S635" s="40" t="n">
        <v>1</v>
      </c>
      <c r="T635" s="40" t="n">
        <v>42</v>
      </c>
      <c r="U635" s="40" t="n"/>
      <c r="V635" s="40" t="n">
        <v>42</v>
      </c>
      <c r="W635" s="40" t="n"/>
      <c r="X635" s="40" t="n"/>
      <c r="Y635" s="40" t="n"/>
      <c r="Z635" s="40" t="n"/>
      <c r="AA635" s="40" t="n">
        <v>42</v>
      </c>
      <c r="AB635" s="40" t="n"/>
      <c r="AC635" s="40" t="n"/>
      <c r="AD635" s="40" t="n">
        <v>42</v>
      </c>
      <c r="AE635" s="40" t="n">
        <v>42</v>
      </c>
      <c r="AF635" s="40" t="n"/>
      <c r="AG635" s="40" t="n"/>
    </row>
    <row r="636">
      <c r="A636" s="40" t="inlineStr">
        <is>
          <t>R0635</t>
        </is>
      </c>
      <c r="B636" s="40" t="inlineStr">
        <is>
          <t>関西</t>
        </is>
      </c>
      <c r="C636" s="40" t="inlineStr">
        <is>
          <t>20代</t>
        </is>
      </c>
      <c r="D636" s="40" t="inlineStr">
        <is>
          <t>来訪経験あり</t>
        </is>
      </c>
      <c r="E636" s="40" t="inlineStr">
        <is>
          <t>男性</t>
        </is>
      </c>
      <c r="F636" s="40" t="n">
        <v>1</v>
      </c>
      <c r="G636" s="40" t="n">
        <v>1</v>
      </c>
      <c r="H636" s="40" t="n">
        <v>0</v>
      </c>
      <c r="I636" s="40" t="n">
        <v>0</v>
      </c>
      <c r="J636" s="40" t="n">
        <v>1</v>
      </c>
      <c r="K636" s="40" t="n">
        <v>1</v>
      </c>
      <c r="L636" s="40" t="n">
        <v>1</v>
      </c>
      <c r="M636" s="40" t="n">
        <v>1</v>
      </c>
      <c r="N636" s="40" t="n">
        <v>1</v>
      </c>
      <c r="O636" s="40" t="n">
        <v>1</v>
      </c>
      <c r="P636" s="40" t="n">
        <v>1</v>
      </c>
      <c r="Q636" s="40" t="n">
        <v>1</v>
      </c>
      <c r="R636" s="40" t="n">
        <v>1</v>
      </c>
      <c r="S636" s="40" t="n">
        <v>0</v>
      </c>
      <c r="T636" s="40" t="n">
        <v>26</v>
      </c>
      <c r="U636" s="40" t="n"/>
      <c r="V636" s="40" t="n"/>
      <c r="W636" s="40" t="n"/>
      <c r="X636" s="40" t="n">
        <v>26</v>
      </c>
      <c r="Y636" s="40" t="n"/>
      <c r="Z636" s="40" t="n">
        <v>26</v>
      </c>
      <c r="AA636" s="40" t="n"/>
      <c r="AB636" s="40" t="n"/>
      <c r="AC636" s="40" t="n">
        <v>26</v>
      </c>
      <c r="AD636" s="40" t="n"/>
      <c r="AE636" s="40" t="n">
        <v>26</v>
      </c>
      <c r="AF636" s="40" t="n"/>
      <c r="AG636" s="40" t="n"/>
    </row>
    <row r="637">
      <c r="A637" s="40" t="inlineStr">
        <is>
          <t>R0636</t>
        </is>
      </c>
      <c r="B637" s="40" t="inlineStr">
        <is>
          <t>東海</t>
        </is>
      </c>
      <c r="C637" s="40" t="inlineStr">
        <is>
          <t>20代</t>
        </is>
      </c>
      <c r="D637" s="40" t="inlineStr">
        <is>
          <t>来訪経験なし</t>
        </is>
      </c>
      <c r="E637" s="40" t="inlineStr">
        <is>
          <t>女性</t>
        </is>
      </c>
      <c r="F637" s="40" t="n">
        <v>1</v>
      </c>
      <c r="G637" s="40" t="n">
        <v>0</v>
      </c>
      <c r="H637" s="40" t="n">
        <v>1</v>
      </c>
      <c r="I637" s="40" t="n">
        <v>0</v>
      </c>
      <c r="J637" s="40" t="n">
        <v>1</v>
      </c>
      <c r="K637" s="40" t="n">
        <v>1</v>
      </c>
      <c r="L637" s="40" t="n">
        <v>1</v>
      </c>
      <c r="M637" s="40" t="n">
        <v>0</v>
      </c>
      <c r="N637" s="40" t="n">
        <v>0</v>
      </c>
      <c r="O637" s="40" t="n">
        <v>0</v>
      </c>
      <c r="P637" s="40" t="n">
        <v>0</v>
      </c>
      <c r="Q637" s="40" t="n">
        <v>0</v>
      </c>
      <c r="R637" s="40" t="n">
        <v>1</v>
      </c>
      <c r="S637" s="40" t="n">
        <v>1</v>
      </c>
      <c r="T637" s="40" t="n">
        <v>27</v>
      </c>
      <c r="U637" s="40" t="n"/>
      <c r="V637" s="40" t="n"/>
      <c r="W637" s="40" t="n">
        <v>27</v>
      </c>
      <c r="X637" s="40" t="n"/>
      <c r="Y637" s="40" t="n"/>
      <c r="Z637" s="40" t="n">
        <v>27</v>
      </c>
      <c r="AA637" s="40" t="n"/>
      <c r="AB637" s="40" t="n"/>
      <c r="AC637" s="40" t="n"/>
      <c r="AD637" s="40" t="n">
        <v>27</v>
      </c>
      <c r="AE637" s="40" t="n"/>
      <c r="AF637" s="40" t="n">
        <v>27</v>
      </c>
      <c r="AG637" s="40" t="n"/>
    </row>
    <row r="638">
      <c r="A638" s="40" t="inlineStr">
        <is>
          <t>R0637</t>
        </is>
      </c>
      <c r="B638" s="40" t="inlineStr">
        <is>
          <t>東海</t>
        </is>
      </c>
      <c r="C638" s="40" t="inlineStr">
        <is>
          <t>50代以上</t>
        </is>
      </c>
      <c r="D638" s="40" t="inlineStr">
        <is>
          <t>来訪経験なし</t>
        </is>
      </c>
      <c r="E638" s="40" t="inlineStr">
        <is>
          <t>男性</t>
        </is>
      </c>
      <c r="F638" s="40" t="n">
        <v>1</v>
      </c>
      <c r="G638" s="40" t="n">
        <v>0</v>
      </c>
      <c r="H638" s="40" t="n">
        <v>1</v>
      </c>
      <c r="I638" s="40" t="n">
        <v>0</v>
      </c>
      <c r="J638" s="40" t="n">
        <v>1</v>
      </c>
      <c r="K638" s="40" t="n">
        <v>1</v>
      </c>
      <c r="L638" s="40" t="n">
        <v>1</v>
      </c>
      <c r="M638" s="40" t="n">
        <v>0</v>
      </c>
      <c r="N638" s="40" t="n">
        <v>0</v>
      </c>
      <c r="O638" s="40" t="n">
        <v>0</v>
      </c>
      <c r="P638" s="40" t="n">
        <v>0</v>
      </c>
      <c r="Q638" s="40" t="n">
        <v>0</v>
      </c>
      <c r="R638" s="40" t="n">
        <v>1</v>
      </c>
      <c r="S638" s="40" t="n">
        <v>1</v>
      </c>
      <c r="T638" s="40" t="n">
        <v>53</v>
      </c>
      <c r="U638" s="40" t="n"/>
      <c r="V638" s="40" t="n"/>
      <c r="W638" s="40" t="n">
        <v>53</v>
      </c>
      <c r="X638" s="40" t="n"/>
      <c r="Y638" s="40" t="n"/>
      <c r="Z638" s="40" t="n"/>
      <c r="AA638" s="40" t="n"/>
      <c r="AB638" s="40" t="n">
        <v>53</v>
      </c>
      <c r="AC638" s="40" t="n"/>
      <c r="AD638" s="40" t="n">
        <v>53</v>
      </c>
      <c r="AE638" s="40" t="n">
        <v>53</v>
      </c>
      <c r="AF638" s="40" t="n"/>
      <c r="AG638" s="40" t="n"/>
    </row>
    <row r="639">
      <c r="A639" s="40" t="inlineStr">
        <is>
          <t>R0638</t>
        </is>
      </c>
      <c r="B639" s="40" t="inlineStr">
        <is>
          <t>その他</t>
        </is>
      </c>
      <c r="C639" s="40" t="inlineStr">
        <is>
          <t>30〜40代</t>
        </is>
      </c>
      <c r="D639" s="40" t="inlineStr">
        <is>
          <t>来訪経験あり</t>
        </is>
      </c>
      <c r="E639" s="40" t="inlineStr">
        <is>
          <t>女性</t>
        </is>
      </c>
      <c r="F639" s="40" t="n">
        <v>1</v>
      </c>
      <c r="G639" s="40" t="n">
        <v>1</v>
      </c>
      <c r="H639" s="40" t="n">
        <v>0</v>
      </c>
      <c r="I639" s="40" t="n">
        <v>1</v>
      </c>
      <c r="J639" s="40" t="n">
        <v>1</v>
      </c>
      <c r="K639" s="40" t="n">
        <v>1</v>
      </c>
      <c r="L639" s="40" t="n">
        <v>1</v>
      </c>
      <c r="M639" s="40" t="n">
        <v>1</v>
      </c>
      <c r="N639" s="40" t="n">
        <v>1</v>
      </c>
      <c r="O639" s="40" t="n">
        <v>1</v>
      </c>
      <c r="P639" s="40" t="n">
        <v>1</v>
      </c>
      <c r="Q639" s="40" t="n">
        <v>1</v>
      </c>
      <c r="R639" s="40" t="n">
        <v>1</v>
      </c>
      <c r="S639" s="40" t="n">
        <v>0</v>
      </c>
      <c r="T639" s="40" t="n">
        <v>44</v>
      </c>
      <c r="U639" s="40" t="n"/>
      <c r="V639" s="40" t="n"/>
      <c r="W639" s="40" t="n"/>
      <c r="X639" s="40" t="n"/>
      <c r="Y639" s="40" t="n">
        <v>44</v>
      </c>
      <c r="Z639" s="40" t="n"/>
      <c r="AA639" s="40" t="n">
        <v>44</v>
      </c>
      <c r="AB639" s="40" t="n"/>
      <c r="AC639" s="40" t="n">
        <v>44</v>
      </c>
      <c r="AD639" s="40" t="n"/>
      <c r="AE639" s="40" t="n"/>
      <c r="AF639" s="40" t="n">
        <v>44</v>
      </c>
      <c r="AG639" s="40" t="n"/>
    </row>
    <row r="640">
      <c r="A640" s="40" t="inlineStr">
        <is>
          <t>R0639</t>
        </is>
      </c>
      <c r="B640" s="40" t="inlineStr">
        <is>
          <t>東京都</t>
        </is>
      </c>
      <c r="C640" s="40" t="inlineStr">
        <is>
          <t>30〜40代</t>
        </is>
      </c>
      <c r="D640" s="40" t="inlineStr">
        <is>
          <t>来訪経験なし</t>
        </is>
      </c>
      <c r="E640" s="40" t="inlineStr">
        <is>
          <t>男性</t>
        </is>
      </c>
      <c r="F640" s="40" t="n">
        <v>1</v>
      </c>
      <c r="G640" s="40" t="n">
        <v>0</v>
      </c>
      <c r="H640" s="40" t="n">
        <v>1</v>
      </c>
      <c r="I640" s="40" t="n">
        <v>0</v>
      </c>
      <c r="J640" s="40" t="n">
        <v>1</v>
      </c>
      <c r="K640" s="40" t="n">
        <v>1</v>
      </c>
      <c r="L640" s="40" t="n">
        <v>1</v>
      </c>
      <c r="M640" s="40" t="n">
        <v>0</v>
      </c>
      <c r="N640" s="40" t="n">
        <v>0</v>
      </c>
      <c r="O640" s="40" t="n">
        <v>0</v>
      </c>
      <c r="P640" s="40" t="n">
        <v>0</v>
      </c>
      <c r="Q640" s="40" t="n">
        <v>0</v>
      </c>
      <c r="R640" s="40" t="n">
        <v>1</v>
      </c>
      <c r="S640" s="40" t="n">
        <v>1</v>
      </c>
      <c r="T640" s="40" t="n">
        <v>41</v>
      </c>
      <c r="U640" s="40" t="n">
        <v>41</v>
      </c>
      <c r="V640" s="40" t="n"/>
      <c r="W640" s="40" t="n"/>
      <c r="X640" s="40" t="n"/>
      <c r="Y640" s="40" t="n"/>
      <c r="Z640" s="40" t="n"/>
      <c r="AA640" s="40" t="n">
        <v>41</v>
      </c>
      <c r="AB640" s="40" t="n"/>
      <c r="AC640" s="40" t="n"/>
      <c r="AD640" s="40" t="n">
        <v>41</v>
      </c>
      <c r="AE640" s="40" t="n">
        <v>41</v>
      </c>
      <c r="AF640" s="40" t="n"/>
      <c r="AG640" s="40" t="n"/>
    </row>
    <row r="641">
      <c r="A641" s="40" t="inlineStr">
        <is>
          <t>R0640</t>
        </is>
      </c>
      <c r="B641" s="40" t="inlineStr">
        <is>
          <t>東海</t>
        </is>
      </c>
      <c r="C641" s="40" t="inlineStr">
        <is>
          <t>30〜40代</t>
        </is>
      </c>
      <c r="D641" s="40" t="inlineStr">
        <is>
          <t>来訪経験なし</t>
        </is>
      </c>
      <c r="E641" s="40" t="inlineStr">
        <is>
          <t>男性</t>
        </is>
      </c>
      <c r="F641" s="40" t="n">
        <v>1</v>
      </c>
      <c r="G641" s="40" t="n">
        <v>0</v>
      </c>
      <c r="H641" s="40" t="n">
        <v>1</v>
      </c>
      <c r="I641" s="40" t="n">
        <v>0</v>
      </c>
      <c r="J641" s="40" t="n">
        <v>1</v>
      </c>
      <c r="K641" s="40" t="n">
        <v>1</v>
      </c>
      <c r="L641" s="40" t="n">
        <v>1</v>
      </c>
      <c r="M641" s="40" t="n">
        <v>0</v>
      </c>
      <c r="N641" s="40" t="n">
        <v>0</v>
      </c>
      <c r="O641" s="40" t="n">
        <v>0</v>
      </c>
      <c r="P641" s="40" t="n">
        <v>0</v>
      </c>
      <c r="Q641" s="40" t="n">
        <v>0</v>
      </c>
      <c r="R641" s="40" t="n">
        <v>1</v>
      </c>
      <c r="S641" s="40" t="n">
        <v>1</v>
      </c>
      <c r="T641" s="40" t="n">
        <v>41</v>
      </c>
      <c r="U641" s="40" t="n"/>
      <c r="V641" s="40" t="n"/>
      <c r="W641" s="40" t="n">
        <v>41</v>
      </c>
      <c r="X641" s="40" t="n"/>
      <c r="Y641" s="40" t="n"/>
      <c r="Z641" s="40" t="n"/>
      <c r="AA641" s="40" t="n">
        <v>41</v>
      </c>
      <c r="AB641" s="40" t="n"/>
      <c r="AC641" s="40" t="n"/>
      <c r="AD641" s="40" t="n">
        <v>41</v>
      </c>
      <c r="AE641" s="40" t="n">
        <v>41</v>
      </c>
      <c r="AF641" s="40" t="n"/>
      <c r="AG641" s="40" t="n"/>
    </row>
    <row r="642">
      <c r="A642" s="40" t="inlineStr">
        <is>
          <t>R0641</t>
        </is>
      </c>
      <c r="B642" s="40" t="inlineStr">
        <is>
          <t>その他</t>
        </is>
      </c>
      <c r="C642" s="40" t="inlineStr">
        <is>
          <t>20代</t>
        </is>
      </c>
      <c r="D642" s="40" t="inlineStr">
        <is>
          <t>来訪経験あり</t>
        </is>
      </c>
      <c r="E642" s="40" t="inlineStr">
        <is>
          <t>男性</t>
        </is>
      </c>
      <c r="F642" s="40" t="n">
        <v>1</v>
      </c>
      <c r="G642" s="40" t="n">
        <v>1</v>
      </c>
      <c r="H642" s="40" t="n">
        <v>0</v>
      </c>
      <c r="I642" s="40" t="n">
        <v>1</v>
      </c>
      <c r="J642" s="40" t="n">
        <v>1</v>
      </c>
      <c r="K642" s="40" t="n">
        <v>1</v>
      </c>
      <c r="L642" s="40" t="n">
        <v>1</v>
      </c>
      <c r="M642" s="40" t="n">
        <v>1</v>
      </c>
      <c r="N642" s="40" t="n">
        <v>1</v>
      </c>
      <c r="O642" s="40" t="n">
        <v>1</v>
      </c>
      <c r="P642" s="40" t="n">
        <v>1</v>
      </c>
      <c r="Q642" s="40" t="n">
        <v>1</v>
      </c>
      <c r="R642" s="40" t="n">
        <v>1</v>
      </c>
      <c r="S642" s="40" t="n">
        <v>0</v>
      </c>
      <c r="T642" s="40" t="n">
        <v>28</v>
      </c>
      <c r="U642" s="40" t="n"/>
      <c r="V642" s="40" t="n"/>
      <c r="W642" s="40" t="n"/>
      <c r="X642" s="40" t="n"/>
      <c r="Y642" s="40" t="n">
        <v>28</v>
      </c>
      <c r="Z642" s="40" t="n">
        <v>28</v>
      </c>
      <c r="AA642" s="40" t="n"/>
      <c r="AB642" s="40" t="n"/>
      <c r="AC642" s="40" t="n">
        <v>28</v>
      </c>
      <c r="AD642" s="40" t="n"/>
      <c r="AE642" s="40" t="n">
        <v>28</v>
      </c>
      <c r="AF642" s="40" t="n"/>
      <c r="AG642" s="40" t="n"/>
    </row>
    <row r="643">
      <c r="A643" s="40" t="inlineStr">
        <is>
          <t>R0642</t>
        </is>
      </c>
      <c r="B643" s="40" t="inlineStr">
        <is>
          <t>東海</t>
        </is>
      </c>
      <c r="C643" s="40" t="inlineStr">
        <is>
          <t>50代以上</t>
        </is>
      </c>
      <c r="D643" s="40" t="inlineStr">
        <is>
          <t>来訪経験あり</t>
        </is>
      </c>
      <c r="E643" s="40" t="inlineStr">
        <is>
          <t>女性</t>
        </is>
      </c>
      <c r="F643" s="40" t="n">
        <v>1</v>
      </c>
      <c r="G643" s="40" t="n">
        <v>1</v>
      </c>
      <c r="H643" s="40" t="n">
        <v>0</v>
      </c>
      <c r="I643" s="40" t="n">
        <v>1</v>
      </c>
      <c r="J643" s="40" t="n">
        <v>1</v>
      </c>
      <c r="K643" s="40" t="n">
        <v>1</v>
      </c>
      <c r="L643" s="40" t="n">
        <v>1</v>
      </c>
      <c r="M643" s="40" t="n">
        <v>1</v>
      </c>
      <c r="N643" s="40" t="n">
        <v>1</v>
      </c>
      <c r="O643" s="40" t="n">
        <v>1</v>
      </c>
      <c r="P643" s="40" t="n">
        <v>1</v>
      </c>
      <c r="Q643" s="40" t="n">
        <v>1</v>
      </c>
      <c r="R643" s="40" t="n">
        <v>1</v>
      </c>
      <c r="S643" s="40" t="n">
        <v>0</v>
      </c>
      <c r="T643" s="40" t="n">
        <v>53</v>
      </c>
      <c r="U643" s="40" t="n"/>
      <c r="V643" s="40" t="n"/>
      <c r="W643" s="40" t="n">
        <v>53</v>
      </c>
      <c r="X643" s="40" t="n"/>
      <c r="Y643" s="40" t="n"/>
      <c r="Z643" s="40" t="n"/>
      <c r="AA643" s="40" t="n"/>
      <c r="AB643" s="40" t="n">
        <v>53</v>
      </c>
      <c r="AC643" s="40" t="n">
        <v>53</v>
      </c>
      <c r="AD643" s="40" t="n"/>
      <c r="AE643" s="40" t="n"/>
      <c r="AF643" s="40" t="n">
        <v>53</v>
      </c>
      <c r="AG643" s="40" t="n"/>
    </row>
    <row r="644">
      <c r="A644" s="40" t="inlineStr">
        <is>
          <t>R0643</t>
        </is>
      </c>
      <c r="B644" s="40" t="inlineStr">
        <is>
          <t>東京都</t>
        </is>
      </c>
      <c r="C644" s="40" t="inlineStr">
        <is>
          <t>30〜40代</t>
        </is>
      </c>
      <c r="D644" s="40" t="inlineStr">
        <is>
          <t>来訪経験あり</t>
        </is>
      </c>
      <c r="E644" s="40" t="inlineStr">
        <is>
          <t>女性</t>
        </is>
      </c>
      <c r="F644" s="40" t="n">
        <v>1</v>
      </c>
      <c r="G644" s="40" t="n">
        <v>1</v>
      </c>
      <c r="H644" s="40" t="n">
        <v>0</v>
      </c>
      <c r="I644" s="40" t="n">
        <v>1</v>
      </c>
      <c r="J644" s="40" t="n">
        <v>1</v>
      </c>
      <c r="K644" s="40" t="n">
        <v>1</v>
      </c>
      <c r="L644" s="40" t="n">
        <v>1</v>
      </c>
      <c r="M644" s="40" t="n">
        <v>1</v>
      </c>
      <c r="N644" s="40" t="n">
        <v>1</v>
      </c>
      <c r="O644" s="40" t="n">
        <v>1</v>
      </c>
      <c r="P644" s="40" t="n">
        <v>1</v>
      </c>
      <c r="Q644" s="40" t="n">
        <v>1</v>
      </c>
      <c r="R644" s="40" t="n">
        <v>1</v>
      </c>
      <c r="S644" s="40" t="n">
        <v>0</v>
      </c>
      <c r="T644" s="40" t="n">
        <v>31</v>
      </c>
      <c r="U644" s="40" t="n">
        <v>31</v>
      </c>
      <c r="V644" s="40" t="n"/>
      <c r="W644" s="40" t="n"/>
      <c r="X644" s="40" t="n"/>
      <c r="Y644" s="40" t="n"/>
      <c r="Z644" s="40" t="n"/>
      <c r="AA644" s="40" t="n">
        <v>31</v>
      </c>
      <c r="AB644" s="40" t="n"/>
      <c r="AC644" s="40" t="n">
        <v>31</v>
      </c>
      <c r="AD644" s="40" t="n"/>
      <c r="AE644" s="40" t="n"/>
      <c r="AF644" s="40" t="n">
        <v>31</v>
      </c>
      <c r="AG644" s="40" t="n"/>
    </row>
    <row r="645">
      <c r="A645" s="40" t="inlineStr">
        <is>
          <t>R0644</t>
        </is>
      </c>
      <c r="B645" s="40" t="inlineStr">
        <is>
          <t>関東（東京都以外）</t>
        </is>
      </c>
      <c r="C645" s="40" t="inlineStr">
        <is>
          <t>30〜40代</t>
        </is>
      </c>
      <c r="D645" s="40" t="inlineStr">
        <is>
          <t>来訪経験あり</t>
        </is>
      </c>
      <c r="E645" s="40" t="inlineStr">
        <is>
          <t>女性</t>
        </is>
      </c>
      <c r="F645" s="40" t="n">
        <v>1</v>
      </c>
      <c r="G645" s="40" t="n">
        <v>1</v>
      </c>
      <c r="H645" s="40" t="n">
        <v>0</v>
      </c>
      <c r="I645" s="40" t="n">
        <v>0</v>
      </c>
      <c r="J645" s="40" t="n">
        <v>1</v>
      </c>
      <c r="K645" s="40" t="n">
        <v>1</v>
      </c>
      <c r="L645" s="40" t="n">
        <v>1</v>
      </c>
      <c r="M645" s="40" t="n">
        <v>1</v>
      </c>
      <c r="N645" s="40" t="n">
        <v>1</v>
      </c>
      <c r="O645" s="40" t="n">
        <v>1</v>
      </c>
      <c r="P645" s="40" t="n">
        <v>1</v>
      </c>
      <c r="Q645" s="40" t="n">
        <v>1</v>
      </c>
      <c r="R645" s="40" t="n">
        <v>1</v>
      </c>
      <c r="S645" s="40" t="n">
        <v>0</v>
      </c>
      <c r="T645" s="40" t="n">
        <v>47</v>
      </c>
      <c r="U645" s="40" t="n"/>
      <c r="V645" s="40" t="n">
        <v>47</v>
      </c>
      <c r="W645" s="40" t="n"/>
      <c r="X645" s="40" t="n"/>
      <c r="Y645" s="40" t="n"/>
      <c r="Z645" s="40" t="n"/>
      <c r="AA645" s="40" t="n">
        <v>47</v>
      </c>
      <c r="AB645" s="40" t="n"/>
      <c r="AC645" s="40" t="n">
        <v>47</v>
      </c>
      <c r="AD645" s="40" t="n"/>
      <c r="AE645" s="40" t="n"/>
      <c r="AF645" s="40" t="n">
        <v>47</v>
      </c>
      <c r="AG645" s="40" t="n"/>
    </row>
    <row r="646">
      <c r="A646" s="40" t="inlineStr">
        <is>
          <t>R0645</t>
        </is>
      </c>
      <c r="B646" s="40" t="inlineStr">
        <is>
          <t>関西</t>
        </is>
      </c>
      <c r="C646" s="40" t="inlineStr">
        <is>
          <t>50代以上</t>
        </is>
      </c>
      <c r="D646" s="40" t="inlineStr">
        <is>
          <t>来訪経験あり</t>
        </is>
      </c>
      <c r="E646" s="40" t="inlineStr">
        <is>
          <t>女性</t>
        </is>
      </c>
      <c r="F646" s="40" t="n">
        <v>1</v>
      </c>
      <c r="G646" s="40" t="n">
        <v>1</v>
      </c>
      <c r="H646" s="40" t="n">
        <v>0</v>
      </c>
      <c r="I646" s="40" t="n">
        <v>1</v>
      </c>
      <c r="J646" s="40" t="n">
        <v>1</v>
      </c>
      <c r="K646" s="40" t="n">
        <v>1</v>
      </c>
      <c r="L646" s="40" t="n">
        <v>1</v>
      </c>
      <c r="M646" s="40" t="n">
        <v>1</v>
      </c>
      <c r="N646" s="40" t="n">
        <v>1</v>
      </c>
      <c r="O646" s="40" t="n">
        <v>1</v>
      </c>
      <c r="P646" s="40" t="n">
        <v>1</v>
      </c>
      <c r="Q646" s="40" t="n">
        <v>1</v>
      </c>
      <c r="R646" s="40" t="n">
        <v>0</v>
      </c>
      <c r="S646" s="40" t="n">
        <v>0</v>
      </c>
      <c r="T646" s="40" t="n">
        <v>58</v>
      </c>
      <c r="U646" s="40" t="n"/>
      <c r="V646" s="40" t="n"/>
      <c r="W646" s="40" t="n"/>
      <c r="X646" s="40" t="n">
        <v>58</v>
      </c>
      <c r="Y646" s="40" t="n"/>
      <c r="Z646" s="40" t="n"/>
      <c r="AA646" s="40" t="n"/>
      <c r="AB646" s="40" t="n">
        <v>58</v>
      </c>
      <c r="AC646" s="40" t="n">
        <v>58</v>
      </c>
      <c r="AD646" s="40" t="n"/>
      <c r="AE646" s="40" t="n"/>
      <c r="AF646" s="40" t="n">
        <v>58</v>
      </c>
      <c r="AG646" s="40" t="n"/>
    </row>
    <row r="647">
      <c r="A647" s="40" t="inlineStr">
        <is>
          <t>R0646</t>
        </is>
      </c>
      <c r="B647" s="40" t="inlineStr">
        <is>
          <t>東海</t>
        </is>
      </c>
      <c r="C647" s="40" t="inlineStr">
        <is>
          <t>20代</t>
        </is>
      </c>
      <c r="D647" s="40" t="inlineStr">
        <is>
          <t>来訪経験あり</t>
        </is>
      </c>
      <c r="E647" s="40" t="inlineStr">
        <is>
          <t>女性</t>
        </is>
      </c>
      <c r="F647" s="40" t="n">
        <v>1</v>
      </c>
      <c r="G647" s="40" t="n">
        <v>1</v>
      </c>
      <c r="H647" s="40" t="n">
        <v>0</v>
      </c>
      <c r="I647" s="40" t="n">
        <v>0</v>
      </c>
      <c r="J647" s="40" t="n">
        <v>1</v>
      </c>
      <c r="K647" s="40" t="n">
        <v>1</v>
      </c>
      <c r="L647" s="40" t="n">
        <v>1</v>
      </c>
      <c r="M647" s="40" t="n">
        <v>1</v>
      </c>
      <c r="N647" s="40" t="n">
        <v>1</v>
      </c>
      <c r="O647" s="40" t="n">
        <v>1</v>
      </c>
      <c r="P647" s="40" t="n">
        <v>1</v>
      </c>
      <c r="Q647" s="40" t="n">
        <v>1</v>
      </c>
      <c r="R647" s="40" t="n">
        <v>1</v>
      </c>
      <c r="S647" s="40" t="n">
        <v>0</v>
      </c>
      <c r="T647" s="40" t="n">
        <v>21</v>
      </c>
      <c r="U647" s="40" t="n"/>
      <c r="V647" s="40" t="n"/>
      <c r="W647" s="40" t="n">
        <v>21</v>
      </c>
      <c r="X647" s="40" t="n"/>
      <c r="Y647" s="40" t="n"/>
      <c r="Z647" s="40" t="n">
        <v>21</v>
      </c>
      <c r="AA647" s="40" t="n"/>
      <c r="AB647" s="40" t="n"/>
      <c r="AC647" s="40" t="n">
        <v>21</v>
      </c>
      <c r="AD647" s="40" t="n"/>
      <c r="AE647" s="40" t="n"/>
      <c r="AF647" s="40" t="n">
        <v>21</v>
      </c>
      <c r="AG647" s="40" t="n"/>
    </row>
    <row r="648">
      <c r="A648" s="40" t="inlineStr">
        <is>
          <t>R0647</t>
        </is>
      </c>
      <c r="B648" s="40" t="inlineStr">
        <is>
          <t>その他</t>
        </is>
      </c>
      <c r="C648" s="40" t="inlineStr">
        <is>
          <t>30〜40代</t>
        </is>
      </c>
      <c r="D648" s="40" t="inlineStr">
        <is>
          <t>来訪経験あり</t>
        </is>
      </c>
      <c r="E648" s="40" t="inlineStr">
        <is>
          <t>男性</t>
        </is>
      </c>
      <c r="F648" s="40" t="n">
        <v>1</v>
      </c>
      <c r="G648" s="40" t="n">
        <v>1</v>
      </c>
      <c r="H648" s="40" t="n">
        <v>0</v>
      </c>
      <c r="I648" s="40" t="n">
        <v>0</v>
      </c>
      <c r="J648" s="40" t="n">
        <v>1</v>
      </c>
      <c r="K648" s="40" t="n">
        <v>1</v>
      </c>
      <c r="L648" s="40" t="n">
        <v>1</v>
      </c>
      <c r="M648" s="40" t="n">
        <v>1</v>
      </c>
      <c r="N648" s="40" t="n">
        <v>1</v>
      </c>
      <c r="O648" s="40" t="n">
        <v>1</v>
      </c>
      <c r="P648" s="40" t="n">
        <v>1</v>
      </c>
      <c r="Q648" s="40" t="n">
        <v>1</v>
      </c>
      <c r="R648" s="40" t="n">
        <v>1</v>
      </c>
      <c r="S648" s="40" t="n">
        <v>0</v>
      </c>
      <c r="T648" s="40" t="n">
        <v>48</v>
      </c>
      <c r="U648" s="40" t="n"/>
      <c r="V648" s="40" t="n"/>
      <c r="W648" s="40" t="n"/>
      <c r="X648" s="40" t="n"/>
      <c r="Y648" s="40" t="n">
        <v>48</v>
      </c>
      <c r="Z648" s="40" t="n"/>
      <c r="AA648" s="40" t="n">
        <v>48</v>
      </c>
      <c r="AB648" s="40" t="n"/>
      <c r="AC648" s="40" t="n">
        <v>48</v>
      </c>
      <c r="AD648" s="40" t="n"/>
      <c r="AE648" s="40" t="n">
        <v>48</v>
      </c>
      <c r="AF648" s="40" t="n"/>
      <c r="AG648" s="40" t="n"/>
    </row>
    <row r="649">
      <c r="A649" s="40" t="inlineStr">
        <is>
          <t>R0648</t>
        </is>
      </c>
      <c r="B649" s="40" t="inlineStr">
        <is>
          <t>関西</t>
        </is>
      </c>
      <c r="C649" s="40" t="inlineStr">
        <is>
          <t>50代以上</t>
        </is>
      </c>
      <c r="D649" s="40" t="inlineStr">
        <is>
          <t>来訪経験あり</t>
        </is>
      </c>
      <c r="E649" s="40" t="inlineStr">
        <is>
          <t>男性</t>
        </is>
      </c>
      <c r="F649" s="40" t="n">
        <v>1</v>
      </c>
      <c r="G649" s="40" t="n">
        <v>1</v>
      </c>
      <c r="H649" s="40" t="n">
        <v>0</v>
      </c>
      <c r="I649" s="40" t="n">
        <v>0</v>
      </c>
      <c r="J649" s="40" t="n">
        <v>1</v>
      </c>
      <c r="K649" s="40" t="n">
        <v>1</v>
      </c>
      <c r="L649" s="40" t="n">
        <v>1</v>
      </c>
      <c r="M649" s="40" t="n">
        <v>1</v>
      </c>
      <c r="N649" s="40" t="n">
        <v>1</v>
      </c>
      <c r="O649" s="40" t="n">
        <v>1</v>
      </c>
      <c r="P649" s="40" t="n">
        <v>1</v>
      </c>
      <c r="Q649" s="40" t="n">
        <v>1</v>
      </c>
      <c r="R649" s="40" t="n">
        <v>1</v>
      </c>
      <c r="S649" s="40" t="n">
        <v>0</v>
      </c>
      <c r="T649" s="40" t="n">
        <v>66</v>
      </c>
      <c r="U649" s="40" t="n"/>
      <c r="V649" s="40" t="n"/>
      <c r="W649" s="40" t="n"/>
      <c r="X649" s="40" t="n">
        <v>66</v>
      </c>
      <c r="Y649" s="40" t="n"/>
      <c r="Z649" s="40" t="n"/>
      <c r="AA649" s="40" t="n"/>
      <c r="AB649" s="40" t="n">
        <v>66</v>
      </c>
      <c r="AC649" s="40" t="n">
        <v>66</v>
      </c>
      <c r="AD649" s="40" t="n"/>
      <c r="AE649" s="40" t="n">
        <v>66</v>
      </c>
      <c r="AF649" s="40" t="n"/>
      <c r="AG649" s="40" t="n"/>
    </row>
    <row r="650">
      <c r="A650" s="40" t="inlineStr">
        <is>
          <t>R0649</t>
        </is>
      </c>
      <c r="B650" s="40" t="inlineStr">
        <is>
          <t>関東（東京都以外）</t>
        </is>
      </c>
      <c r="C650" s="40" t="inlineStr">
        <is>
          <t>30〜40代</t>
        </is>
      </c>
      <c r="D650" s="40" t="inlineStr">
        <is>
          <t>来訪経験あり</t>
        </is>
      </c>
      <c r="E650" s="40" t="inlineStr">
        <is>
          <t>女性</t>
        </is>
      </c>
      <c r="F650" s="40" t="n">
        <v>1</v>
      </c>
      <c r="G650" s="40" t="n">
        <v>1</v>
      </c>
      <c r="H650" s="40" t="n">
        <v>0</v>
      </c>
      <c r="I650" s="40" t="n">
        <v>0</v>
      </c>
      <c r="J650" s="40" t="n">
        <v>1</v>
      </c>
      <c r="K650" s="40" t="n">
        <v>1</v>
      </c>
      <c r="L650" s="40" t="n">
        <v>1</v>
      </c>
      <c r="M650" s="40" t="n">
        <v>1</v>
      </c>
      <c r="N650" s="40" t="n">
        <v>1</v>
      </c>
      <c r="O650" s="40" t="n">
        <v>1</v>
      </c>
      <c r="P650" s="40" t="n">
        <v>1</v>
      </c>
      <c r="Q650" s="40" t="n">
        <v>1</v>
      </c>
      <c r="R650" s="40" t="n">
        <v>1</v>
      </c>
      <c r="S650" s="40" t="n">
        <v>0</v>
      </c>
      <c r="T650" s="40" t="n">
        <v>49</v>
      </c>
      <c r="U650" s="40" t="n"/>
      <c r="V650" s="40" t="n">
        <v>49</v>
      </c>
      <c r="W650" s="40" t="n"/>
      <c r="X650" s="40" t="n"/>
      <c r="Y650" s="40" t="n"/>
      <c r="Z650" s="40" t="n"/>
      <c r="AA650" s="40" t="n">
        <v>49</v>
      </c>
      <c r="AB650" s="40" t="n"/>
      <c r="AC650" s="40" t="n">
        <v>49</v>
      </c>
      <c r="AD650" s="40" t="n"/>
      <c r="AE650" s="40" t="n"/>
      <c r="AF650" s="40" t="n">
        <v>49</v>
      </c>
      <c r="AG650" s="40" t="n"/>
    </row>
    <row r="651">
      <c r="A651" s="40" t="inlineStr">
        <is>
          <t>R0650</t>
        </is>
      </c>
      <c r="B651" s="40" t="inlineStr">
        <is>
          <t>東海</t>
        </is>
      </c>
      <c r="C651" s="40" t="inlineStr">
        <is>
          <t>30〜40代</t>
        </is>
      </c>
      <c r="D651" s="40" t="inlineStr">
        <is>
          <t>来訪経験あり</t>
        </is>
      </c>
      <c r="E651" s="40" t="inlineStr">
        <is>
          <t>女性</t>
        </is>
      </c>
      <c r="F651" s="40" t="n">
        <v>1</v>
      </c>
      <c r="G651" s="40" t="n">
        <v>1</v>
      </c>
      <c r="H651" s="40" t="n">
        <v>0</v>
      </c>
      <c r="I651" s="40" t="n">
        <v>1</v>
      </c>
      <c r="J651" s="40" t="n">
        <v>1</v>
      </c>
      <c r="K651" s="40" t="n">
        <v>1</v>
      </c>
      <c r="L651" s="40" t="n">
        <v>1</v>
      </c>
      <c r="M651" s="40" t="n">
        <v>1</v>
      </c>
      <c r="N651" s="40" t="n">
        <v>1</v>
      </c>
      <c r="O651" s="40" t="n">
        <v>1</v>
      </c>
      <c r="P651" s="40" t="n">
        <v>1</v>
      </c>
      <c r="Q651" s="40" t="n">
        <v>1</v>
      </c>
      <c r="R651" s="40" t="n">
        <v>1</v>
      </c>
      <c r="S651" s="40" t="n">
        <v>0</v>
      </c>
      <c r="T651" s="40" t="n">
        <v>46</v>
      </c>
      <c r="U651" s="40" t="n"/>
      <c r="V651" s="40" t="n"/>
      <c r="W651" s="40" t="n">
        <v>46</v>
      </c>
      <c r="X651" s="40" t="n"/>
      <c r="Y651" s="40" t="n"/>
      <c r="Z651" s="40" t="n"/>
      <c r="AA651" s="40" t="n">
        <v>46</v>
      </c>
      <c r="AB651" s="40" t="n"/>
      <c r="AC651" s="40" t="n">
        <v>46</v>
      </c>
      <c r="AD651" s="40" t="n"/>
      <c r="AE651" s="40" t="n"/>
      <c r="AF651" s="40" t="n">
        <v>46</v>
      </c>
      <c r="AG651" s="40" t="n"/>
    </row>
    <row r="652">
      <c r="A652" s="40" t="inlineStr">
        <is>
          <t>R0651</t>
        </is>
      </c>
      <c r="B652" s="40" t="inlineStr">
        <is>
          <t>関東（東京都以外）</t>
        </is>
      </c>
      <c r="C652" s="40" t="inlineStr">
        <is>
          <t>20代</t>
        </is>
      </c>
      <c r="D652" s="40" t="inlineStr">
        <is>
          <t>来訪経験なし</t>
        </is>
      </c>
      <c r="E652" s="40" t="inlineStr">
        <is>
          <t>女性</t>
        </is>
      </c>
      <c r="F652" s="40" t="n">
        <v>1</v>
      </c>
      <c r="G652" s="40" t="n">
        <v>0</v>
      </c>
      <c r="H652" s="40" t="n">
        <v>1</v>
      </c>
      <c r="I652" s="40" t="n">
        <v>0</v>
      </c>
      <c r="J652" s="40" t="n">
        <v>1</v>
      </c>
      <c r="K652" s="40" t="n">
        <v>1</v>
      </c>
      <c r="L652" s="40" t="n">
        <v>1</v>
      </c>
      <c r="M652" s="40" t="n">
        <v>0</v>
      </c>
      <c r="N652" s="40" t="n">
        <v>0</v>
      </c>
      <c r="O652" s="40" t="n">
        <v>0</v>
      </c>
      <c r="P652" s="40" t="n">
        <v>0</v>
      </c>
      <c r="Q652" s="40" t="n">
        <v>0</v>
      </c>
      <c r="R652" s="40" t="n">
        <v>1</v>
      </c>
      <c r="S652" s="40" t="n">
        <v>1</v>
      </c>
      <c r="T652" s="40" t="n">
        <v>29</v>
      </c>
      <c r="U652" s="40" t="n"/>
      <c r="V652" s="40" t="n">
        <v>29</v>
      </c>
      <c r="W652" s="40" t="n"/>
      <c r="X652" s="40" t="n"/>
      <c r="Y652" s="40" t="n"/>
      <c r="Z652" s="40" t="n">
        <v>29</v>
      </c>
      <c r="AA652" s="40" t="n"/>
      <c r="AB652" s="40" t="n"/>
      <c r="AC652" s="40" t="n"/>
      <c r="AD652" s="40" t="n">
        <v>29</v>
      </c>
      <c r="AE652" s="40" t="n"/>
      <c r="AF652" s="40" t="n">
        <v>29</v>
      </c>
      <c r="AG652" s="40" t="n"/>
    </row>
    <row r="653">
      <c r="A653" s="40" t="inlineStr">
        <is>
          <t>R0652</t>
        </is>
      </c>
      <c r="B653" s="40" t="inlineStr">
        <is>
          <t>その他</t>
        </is>
      </c>
      <c r="C653" s="40" t="inlineStr">
        <is>
          <t>30〜40代</t>
        </is>
      </c>
      <c r="D653" s="40" t="inlineStr">
        <is>
          <t>来訪経験あり</t>
        </is>
      </c>
      <c r="E653" s="40" t="inlineStr">
        <is>
          <t>女性</t>
        </is>
      </c>
      <c r="F653" s="40" t="n">
        <v>1</v>
      </c>
      <c r="G653" s="40" t="n">
        <v>1</v>
      </c>
      <c r="H653" s="40" t="n">
        <v>0</v>
      </c>
      <c r="I653" s="40" t="n">
        <v>1</v>
      </c>
      <c r="J653" s="40" t="n">
        <v>1</v>
      </c>
      <c r="K653" s="40" t="n">
        <v>1</v>
      </c>
      <c r="L653" s="40" t="n">
        <v>1</v>
      </c>
      <c r="M653" s="40" t="n">
        <v>1</v>
      </c>
      <c r="N653" s="40" t="n">
        <v>1</v>
      </c>
      <c r="O653" s="40" t="n">
        <v>1</v>
      </c>
      <c r="P653" s="40" t="n">
        <v>1</v>
      </c>
      <c r="Q653" s="40" t="n">
        <v>1</v>
      </c>
      <c r="R653" s="40" t="n">
        <v>1</v>
      </c>
      <c r="S653" s="40" t="n">
        <v>0</v>
      </c>
      <c r="T653" s="40" t="n">
        <v>37</v>
      </c>
      <c r="U653" s="40" t="n"/>
      <c r="V653" s="40" t="n"/>
      <c r="W653" s="40" t="n"/>
      <c r="X653" s="40" t="n"/>
      <c r="Y653" s="40" t="n">
        <v>37</v>
      </c>
      <c r="Z653" s="40" t="n"/>
      <c r="AA653" s="40" t="n">
        <v>37</v>
      </c>
      <c r="AB653" s="40" t="n"/>
      <c r="AC653" s="40" t="n">
        <v>37</v>
      </c>
      <c r="AD653" s="40" t="n"/>
      <c r="AE653" s="40" t="n"/>
      <c r="AF653" s="40" t="n">
        <v>37</v>
      </c>
      <c r="AG653" s="40" t="n"/>
    </row>
    <row r="654">
      <c r="A654" s="40" t="inlineStr">
        <is>
          <t>R0653</t>
        </is>
      </c>
      <c r="B654" s="40" t="inlineStr">
        <is>
          <t>関東（東京都以外）</t>
        </is>
      </c>
      <c r="C654" s="40" t="inlineStr">
        <is>
          <t>20代</t>
        </is>
      </c>
      <c r="D654" s="40" t="inlineStr">
        <is>
          <t>来訪経験なし</t>
        </is>
      </c>
      <c r="E654" s="40" t="inlineStr">
        <is>
          <t>女性</t>
        </is>
      </c>
      <c r="F654" s="40" t="n">
        <v>1</v>
      </c>
      <c r="G654" s="40" t="n">
        <v>0</v>
      </c>
      <c r="H654" s="40" t="n">
        <v>1</v>
      </c>
      <c r="I654" s="40" t="n">
        <v>0</v>
      </c>
      <c r="J654" s="40" t="n">
        <v>1</v>
      </c>
      <c r="K654" s="40" t="n">
        <v>1</v>
      </c>
      <c r="L654" s="40" t="n">
        <v>1</v>
      </c>
      <c r="M654" s="40" t="n">
        <v>0</v>
      </c>
      <c r="N654" s="40" t="n">
        <v>0</v>
      </c>
      <c r="O654" s="40" t="n">
        <v>0</v>
      </c>
      <c r="P654" s="40" t="n">
        <v>0</v>
      </c>
      <c r="Q654" s="40" t="n">
        <v>0</v>
      </c>
      <c r="R654" s="40" t="n">
        <v>1</v>
      </c>
      <c r="S654" s="40" t="n">
        <v>1</v>
      </c>
      <c r="T654" s="40" t="n">
        <v>22</v>
      </c>
      <c r="U654" s="40" t="n"/>
      <c r="V654" s="40" t="n">
        <v>22</v>
      </c>
      <c r="W654" s="40" t="n"/>
      <c r="X654" s="40" t="n"/>
      <c r="Y654" s="40" t="n"/>
      <c r="Z654" s="40" t="n">
        <v>22</v>
      </c>
      <c r="AA654" s="40" t="n"/>
      <c r="AB654" s="40" t="n"/>
      <c r="AC654" s="40" t="n"/>
      <c r="AD654" s="40" t="n">
        <v>22</v>
      </c>
      <c r="AE654" s="40" t="n"/>
      <c r="AF654" s="40" t="n">
        <v>22</v>
      </c>
      <c r="AG654" s="40" t="n"/>
    </row>
    <row r="655">
      <c r="A655" s="40" t="inlineStr">
        <is>
          <t>R0654</t>
        </is>
      </c>
      <c r="B655" s="40" t="inlineStr">
        <is>
          <t>東京都</t>
        </is>
      </c>
      <c r="C655" s="40" t="inlineStr">
        <is>
          <t>30〜40代</t>
        </is>
      </c>
      <c r="D655" s="40" t="inlineStr">
        <is>
          <t>来訪経験なし</t>
        </is>
      </c>
      <c r="E655" s="40" t="inlineStr">
        <is>
          <t>女性</t>
        </is>
      </c>
      <c r="F655" s="40" t="n">
        <v>1</v>
      </c>
      <c r="G655" s="40" t="n">
        <v>0</v>
      </c>
      <c r="H655" s="40" t="n">
        <v>1</v>
      </c>
      <c r="I655" s="40" t="n">
        <v>0</v>
      </c>
      <c r="J655" s="40" t="n">
        <v>1</v>
      </c>
      <c r="K655" s="40" t="n">
        <v>1</v>
      </c>
      <c r="L655" s="40" t="n">
        <v>1</v>
      </c>
      <c r="M655" s="40" t="n">
        <v>0</v>
      </c>
      <c r="N655" s="40" t="n">
        <v>0</v>
      </c>
      <c r="O655" s="40" t="n">
        <v>0</v>
      </c>
      <c r="P655" s="40" t="n">
        <v>0</v>
      </c>
      <c r="Q655" s="40" t="n">
        <v>0</v>
      </c>
      <c r="R655" s="40" t="n">
        <v>1</v>
      </c>
      <c r="S655" s="40" t="n">
        <v>1</v>
      </c>
      <c r="T655" s="40" t="n">
        <v>47</v>
      </c>
      <c r="U655" s="40" t="n">
        <v>47</v>
      </c>
      <c r="V655" s="40" t="n"/>
      <c r="W655" s="40" t="n"/>
      <c r="X655" s="40" t="n"/>
      <c r="Y655" s="40" t="n"/>
      <c r="Z655" s="40" t="n"/>
      <c r="AA655" s="40" t="n">
        <v>47</v>
      </c>
      <c r="AB655" s="40" t="n"/>
      <c r="AC655" s="40" t="n"/>
      <c r="AD655" s="40" t="n">
        <v>47</v>
      </c>
      <c r="AE655" s="40" t="n"/>
      <c r="AF655" s="40" t="n">
        <v>47</v>
      </c>
      <c r="AG655" s="40" t="n"/>
    </row>
    <row r="656">
      <c r="A656" s="40" t="inlineStr">
        <is>
          <t>R0655</t>
        </is>
      </c>
      <c r="B656" s="40" t="inlineStr">
        <is>
          <t>関西</t>
        </is>
      </c>
      <c r="C656" s="40" t="inlineStr">
        <is>
          <t>50代以上</t>
        </is>
      </c>
      <c r="D656" s="40" t="inlineStr">
        <is>
          <t>来訪経験なし</t>
        </is>
      </c>
      <c r="E656" s="40" t="inlineStr">
        <is>
          <t>女性</t>
        </is>
      </c>
      <c r="F656" s="40" t="n">
        <v>1</v>
      </c>
      <c r="G656" s="40" t="n">
        <v>0</v>
      </c>
      <c r="H656" s="40" t="n">
        <v>1</v>
      </c>
      <c r="I656" s="40" t="n">
        <v>0</v>
      </c>
      <c r="J656" s="40" t="n">
        <v>1</v>
      </c>
      <c r="K656" s="40" t="n">
        <v>1</v>
      </c>
      <c r="L656" s="40" t="n">
        <v>1</v>
      </c>
      <c r="M656" s="40" t="n">
        <v>0</v>
      </c>
      <c r="N656" s="40" t="n">
        <v>0</v>
      </c>
      <c r="O656" s="40" t="n">
        <v>0</v>
      </c>
      <c r="P656" s="40" t="n">
        <v>0</v>
      </c>
      <c r="Q656" s="40" t="n">
        <v>0</v>
      </c>
      <c r="R656" s="40" t="n">
        <v>1</v>
      </c>
      <c r="S656" s="40" t="n">
        <v>1</v>
      </c>
      <c r="T656" s="40" t="n">
        <v>69</v>
      </c>
      <c r="U656" s="40" t="n"/>
      <c r="V656" s="40" t="n"/>
      <c r="W656" s="40" t="n"/>
      <c r="X656" s="40" t="n">
        <v>69</v>
      </c>
      <c r="Y656" s="40" t="n"/>
      <c r="Z656" s="40" t="n"/>
      <c r="AA656" s="40" t="n"/>
      <c r="AB656" s="40" t="n">
        <v>69</v>
      </c>
      <c r="AC656" s="40" t="n"/>
      <c r="AD656" s="40" t="n">
        <v>69</v>
      </c>
      <c r="AE656" s="40" t="n"/>
      <c r="AF656" s="40" t="n">
        <v>69</v>
      </c>
      <c r="AG656" s="40" t="n"/>
    </row>
    <row r="657">
      <c r="A657" s="40" t="inlineStr">
        <is>
          <t>R0656</t>
        </is>
      </c>
      <c r="B657" s="40" t="inlineStr">
        <is>
          <t>東京都</t>
        </is>
      </c>
      <c r="C657" s="40" t="inlineStr">
        <is>
          <t>50代以上</t>
        </is>
      </c>
      <c r="D657" s="40" t="inlineStr">
        <is>
          <t>来訪経験あり</t>
        </is>
      </c>
      <c r="E657" s="40" t="inlineStr">
        <is>
          <t>女性</t>
        </is>
      </c>
      <c r="F657" s="40" t="n">
        <v>1</v>
      </c>
      <c r="G657" s="40" t="n">
        <v>1</v>
      </c>
      <c r="H657" s="40" t="n">
        <v>0</v>
      </c>
      <c r="I657" s="40" t="n">
        <v>1</v>
      </c>
      <c r="J657" s="40" t="n">
        <v>1</v>
      </c>
      <c r="K657" s="40" t="n">
        <v>1</v>
      </c>
      <c r="L657" s="40" t="n">
        <v>1</v>
      </c>
      <c r="M657" s="40" t="n">
        <v>1</v>
      </c>
      <c r="N657" s="40" t="n">
        <v>1</v>
      </c>
      <c r="O657" s="40" t="n">
        <v>1</v>
      </c>
      <c r="P657" s="40" t="n">
        <v>1</v>
      </c>
      <c r="Q657" s="40" t="n">
        <v>1</v>
      </c>
      <c r="R657" s="40" t="n">
        <v>1</v>
      </c>
      <c r="S657" s="40" t="n">
        <v>0</v>
      </c>
      <c r="T657" s="40" t="n">
        <v>62</v>
      </c>
      <c r="U657" s="40" t="n">
        <v>62</v>
      </c>
      <c r="V657" s="40" t="n"/>
      <c r="W657" s="40" t="n"/>
      <c r="X657" s="40" t="n"/>
      <c r="Y657" s="40" t="n"/>
      <c r="Z657" s="40" t="n"/>
      <c r="AA657" s="40" t="n"/>
      <c r="AB657" s="40" t="n">
        <v>62</v>
      </c>
      <c r="AC657" s="40" t="n">
        <v>62</v>
      </c>
      <c r="AD657" s="40" t="n"/>
      <c r="AE657" s="40" t="n"/>
      <c r="AF657" s="40" t="n">
        <v>62</v>
      </c>
      <c r="AG657" s="40" t="n"/>
    </row>
    <row r="658">
      <c r="A658" s="40" t="inlineStr">
        <is>
          <t>R0657</t>
        </is>
      </c>
      <c r="B658" s="40" t="inlineStr">
        <is>
          <t>東海</t>
        </is>
      </c>
      <c r="C658" s="40" t="inlineStr">
        <is>
          <t>50代以上</t>
        </is>
      </c>
      <c r="D658" s="40" t="inlineStr">
        <is>
          <t>来訪経験なし</t>
        </is>
      </c>
      <c r="E658" s="40" t="inlineStr">
        <is>
          <t>男性</t>
        </is>
      </c>
      <c r="F658" s="40" t="n">
        <v>1</v>
      </c>
      <c r="G658" s="40" t="n">
        <v>0</v>
      </c>
      <c r="H658" s="40" t="n">
        <v>1</v>
      </c>
      <c r="I658" s="40" t="n">
        <v>0</v>
      </c>
      <c r="J658" s="40" t="n">
        <v>1</v>
      </c>
      <c r="K658" s="40" t="n">
        <v>1</v>
      </c>
      <c r="L658" s="40" t="n">
        <v>1</v>
      </c>
      <c r="M658" s="40" t="n">
        <v>0</v>
      </c>
      <c r="N658" s="40" t="n">
        <v>0</v>
      </c>
      <c r="O658" s="40" t="n">
        <v>0</v>
      </c>
      <c r="P658" s="40" t="n">
        <v>0</v>
      </c>
      <c r="Q658" s="40" t="n">
        <v>0</v>
      </c>
      <c r="R658" s="40" t="n">
        <v>1</v>
      </c>
      <c r="S658" s="40" t="n">
        <v>1</v>
      </c>
      <c r="T658" s="40" t="n">
        <v>66</v>
      </c>
      <c r="U658" s="40" t="n"/>
      <c r="V658" s="40" t="n"/>
      <c r="W658" s="40" t="n">
        <v>66</v>
      </c>
      <c r="X658" s="40" t="n"/>
      <c r="Y658" s="40" t="n"/>
      <c r="Z658" s="40" t="n"/>
      <c r="AA658" s="40" t="n"/>
      <c r="AB658" s="40" t="n">
        <v>66</v>
      </c>
      <c r="AC658" s="40" t="n"/>
      <c r="AD658" s="40" t="n">
        <v>66</v>
      </c>
      <c r="AE658" s="40" t="n">
        <v>66</v>
      </c>
      <c r="AF658" s="40" t="n"/>
      <c r="AG658" s="40" t="n"/>
    </row>
    <row r="659">
      <c r="A659" s="40" t="inlineStr">
        <is>
          <t>R0658</t>
        </is>
      </c>
      <c r="B659" s="40" t="inlineStr">
        <is>
          <t>東海</t>
        </is>
      </c>
      <c r="C659" s="40" t="inlineStr">
        <is>
          <t>50代以上</t>
        </is>
      </c>
      <c r="D659" s="40" t="inlineStr">
        <is>
          <t>来訪経験あり</t>
        </is>
      </c>
      <c r="E659" s="40" t="inlineStr">
        <is>
          <t>女性</t>
        </is>
      </c>
      <c r="F659" s="40" t="n">
        <v>1</v>
      </c>
      <c r="G659" s="40" t="n">
        <v>1</v>
      </c>
      <c r="H659" s="40" t="n">
        <v>0</v>
      </c>
      <c r="I659" s="40" t="n">
        <v>1</v>
      </c>
      <c r="J659" s="40" t="n">
        <v>1</v>
      </c>
      <c r="K659" s="40" t="n">
        <v>1</v>
      </c>
      <c r="L659" s="40" t="n">
        <v>1</v>
      </c>
      <c r="M659" s="40" t="n">
        <v>1</v>
      </c>
      <c r="N659" s="40" t="n">
        <v>1</v>
      </c>
      <c r="O659" s="40" t="n">
        <v>1</v>
      </c>
      <c r="P659" s="40" t="n">
        <v>1</v>
      </c>
      <c r="Q659" s="40" t="n">
        <v>1</v>
      </c>
      <c r="R659" s="40" t="n">
        <v>1</v>
      </c>
      <c r="S659" s="40" t="n">
        <v>0</v>
      </c>
      <c r="T659" s="40" t="n">
        <v>61</v>
      </c>
      <c r="U659" s="40" t="n"/>
      <c r="V659" s="40" t="n"/>
      <c r="W659" s="40" t="n">
        <v>61</v>
      </c>
      <c r="X659" s="40" t="n"/>
      <c r="Y659" s="40" t="n"/>
      <c r="Z659" s="40" t="n"/>
      <c r="AA659" s="40" t="n"/>
      <c r="AB659" s="40" t="n">
        <v>61</v>
      </c>
      <c r="AC659" s="40" t="n">
        <v>61</v>
      </c>
      <c r="AD659" s="40" t="n"/>
      <c r="AE659" s="40" t="n"/>
      <c r="AF659" s="40" t="n">
        <v>61</v>
      </c>
      <c r="AG659" s="40" t="n"/>
    </row>
    <row r="660">
      <c r="A660" s="40" t="inlineStr">
        <is>
          <t>R0659</t>
        </is>
      </c>
      <c r="B660" s="40" t="inlineStr">
        <is>
          <t>東海</t>
        </is>
      </c>
      <c r="C660" s="40" t="inlineStr">
        <is>
          <t>30〜40代</t>
        </is>
      </c>
      <c r="D660" s="40" t="inlineStr">
        <is>
          <t>来訪経験あり</t>
        </is>
      </c>
      <c r="E660" s="40" t="inlineStr">
        <is>
          <t>男性</t>
        </is>
      </c>
      <c r="F660" s="40" t="n">
        <v>1</v>
      </c>
      <c r="G660" s="40" t="n">
        <v>1</v>
      </c>
      <c r="H660" s="40" t="n">
        <v>0</v>
      </c>
      <c r="I660" s="40" t="n">
        <v>0</v>
      </c>
      <c r="J660" s="40" t="n">
        <v>1</v>
      </c>
      <c r="K660" s="40" t="n">
        <v>1</v>
      </c>
      <c r="L660" s="40" t="n">
        <v>1</v>
      </c>
      <c r="M660" s="40" t="n">
        <v>1</v>
      </c>
      <c r="N660" s="40" t="n">
        <v>1</v>
      </c>
      <c r="O660" s="40" t="n">
        <v>1</v>
      </c>
      <c r="P660" s="40" t="n">
        <v>1</v>
      </c>
      <c r="Q660" s="40" t="n">
        <v>1</v>
      </c>
      <c r="R660" s="40" t="n">
        <v>1</v>
      </c>
      <c r="S660" s="40" t="n">
        <v>0</v>
      </c>
      <c r="T660" s="40" t="n">
        <v>32</v>
      </c>
      <c r="U660" s="40" t="n"/>
      <c r="V660" s="40" t="n"/>
      <c r="W660" s="40" t="n">
        <v>32</v>
      </c>
      <c r="X660" s="40" t="n"/>
      <c r="Y660" s="40" t="n"/>
      <c r="Z660" s="40" t="n"/>
      <c r="AA660" s="40" t="n">
        <v>32</v>
      </c>
      <c r="AB660" s="40" t="n"/>
      <c r="AC660" s="40" t="n">
        <v>32</v>
      </c>
      <c r="AD660" s="40" t="n"/>
      <c r="AE660" s="40" t="n">
        <v>32</v>
      </c>
      <c r="AF660" s="40" t="n"/>
      <c r="AG660" s="40" t="n"/>
    </row>
    <row r="661">
      <c r="A661" s="40" t="inlineStr">
        <is>
          <t>R0660</t>
        </is>
      </c>
      <c r="B661" s="40" t="inlineStr">
        <is>
          <t>その他</t>
        </is>
      </c>
      <c r="C661" s="40" t="inlineStr">
        <is>
          <t>50代以上</t>
        </is>
      </c>
      <c r="D661" s="40" t="inlineStr">
        <is>
          <t>来訪経験なし</t>
        </is>
      </c>
      <c r="E661" s="40" t="inlineStr">
        <is>
          <t>女性</t>
        </is>
      </c>
      <c r="F661" s="40" t="n">
        <v>1</v>
      </c>
      <c r="G661" s="40" t="n">
        <v>0</v>
      </c>
      <c r="H661" s="40" t="n">
        <v>1</v>
      </c>
      <c r="I661" s="40" t="n">
        <v>0</v>
      </c>
      <c r="J661" s="40" t="n">
        <v>1</v>
      </c>
      <c r="K661" s="40" t="n">
        <v>0</v>
      </c>
      <c r="L661" s="40" t="n">
        <v>1</v>
      </c>
      <c r="M661" s="40" t="n">
        <v>0</v>
      </c>
      <c r="N661" s="40" t="n">
        <v>0</v>
      </c>
      <c r="O661" s="40" t="n">
        <v>0</v>
      </c>
      <c r="P661" s="40" t="n">
        <v>0</v>
      </c>
      <c r="Q661" s="40" t="n">
        <v>0</v>
      </c>
      <c r="R661" s="40" t="n">
        <v>1</v>
      </c>
      <c r="S661" s="40" t="n">
        <v>1</v>
      </c>
      <c r="T661" s="40" t="n">
        <v>69</v>
      </c>
      <c r="U661" s="40" t="n"/>
      <c r="V661" s="40" t="n"/>
      <c r="W661" s="40" t="n"/>
      <c r="X661" s="40" t="n"/>
      <c r="Y661" s="40" t="n">
        <v>69</v>
      </c>
      <c r="Z661" s="40" t="n"/>
      <c r="AA661" s="40" t="n"/>
      <c r="AB661" s="40" t="n">
        <v>69</v>
      </c>
      <c r="AC661" s="40" t="n"/>
      <c r="AD661" s="40" t="n">
        <v>69</v>
      </c>
      <c r="AE661" s="40" t="n"/>
      <c r="AF661" s="40" t="n">
        <v>69</v>
      </c>
      <c r="AG661" s="40" t="n"/>
    </row>
    <row r="662">
      <c r="A662" s="40" t="inlineStr">
        <is>
          <t>R0661</t>
        </is>
      </c>
      <c r="B662" s="40" t="inlineStr">
        <is>
          <t>その他</t>
        </is>
      </c>
      <c r="C662" s="40" t="inlineStr">
        <is>
          <t>20代</t>
        </is>
      </c>
      <c r="D662" s="40" t="inlineStr">
        <is>
          <t>来訪経験なし</t>
        </is>
      </c>
      <c r="E662" s="40" t="inlineStr">
        <is>
          <t>男性</t>
        </is>
      </c>
      <c r="F662" s="40" t="n">
        <v>1</v>
      </c>
      <c r="G662" s="40" t="n">
        <v>0</v>
      </c>
      <c r="H662" s="40" t="n">
        <v>1</v>
      </c>
      <c r="I662" s="40" t="n">
        <v>0</v>
      </c>
      <c r="J662" s="40" t="n">
        <v>1</v>
      </c>
      <c r="K662" s="40" t="n">
        <v>1</v>
      </c>
      <c r="L662" s="40" t="n">
        <v>0</v>
      </c>
      <c r="M662" s="40" t="n">
        <v>0</v>
      </c>
      <c r="N662" s="40" t="n">
        <v>0</v>
      </c>
      <c r="O662" s="40" t="n">
        <v>0</v>
      </c>
      <c r="P662" s="40" t="n">
        <v>0</v>
      </c>
      <c r="Q662" s="40" t="n">
        <v>0</v>
      </c>
      <c r="R662" s="40" t="n">
        <v>1</v>
      </c>
      <c r="S662" s="40" t="n">
        <v>1</v>
      </c>
      <c r="T662" s="40" t="n">
        <v>29</v>
      </c>
      <c r="U662" s="40" t="n"/>
      <c r="V662" s="40" t="n"/>
      <c r="W662" s="40" t="n"/>
      <c r="X662" s="40" t="n"/>
      <c r="Y662" s="40" t="n">
        <v>29</v>
      </c>
      <c r="Z662" s="40" t="n">
        <v>29</v>
      </c>
      <c r="AA662" s="40" t="n"/>
      <c r="AB662" s="40" t="n"/>
      <c r="AC662" s="40" t="n"/>
      <c r="AD662" s="40" t="n">
        <v>29</v>
      </c>
      <c r="AE662" s="40" t="n">
        <v>29</v>
      </c>
      <c r="AF662" s="40" t="n"/>
      <c r="AG662" s="40" t="n"/>
    </row>
    <row r="663">
      <c r="A663" s="40" t="inlineStr">
        <is>
          <t>R0662</t>
        </is>
      </c>
      <c r="B663" s="40" t="inlineStr">
        <is>
          <t>東海</t>
        </is>
      </c>
      <c r="C663" s="40" t="inlineStr">
        <is>
          <t>50代以上</t>
        </is>
      </c>
      <c r="D663" s="40" t="inlineStr">
        <is>
          <t>来訪経験あり</t>
        </is>
      </c>
      <c r="E663" s="40" t="inlineStr">
        <is>
          <t>女性</t>
        </is>
      </c>
      <c r="F663" s="40" t="n">
        <v>1</v>
      </c>
      <c r="G663" s="40" t="n">
        <v>1</v>
      </c>
      <c r="H663" s="40" t="n">
        <v>0</v>
      </c>
      <c r="I663" s="40" t="n">
        <v>1</v>
      </c>
      <c r="J663" s="40" t="n">
        <v>1</v>
      </c>
      <c r="K663" s="40" t="n">
        <v>1</v>
      </c>
      <c r="L663" s="40" t="n">
        <v>1</v>
      </c>
      <c r="M663" s="40" t="n">
        <v>1</v>
      </c>
      <c r="N663" s="40" t="n">
        <v>1</v>
      </c>
      <c r="O663" s="40" t="n">
        <v>1</v>
      </c>
      <c r="P663" s="40" t="n">
        <v>1</v>
      </c>
      <c r="Q663" s="40" t="n">
        <v>1</v>
      </c>
      <c r="R663" s="40" t="n">
        <v>1</v>
      </c>
      <c r="S663" s="40" t="n">
        <v>0</v>
      </c>
      <c r="T663" s="40" t="n">
        <v>59</v>
      </c>
      <c r="U663" s="40" t="n"/>
      <c r="V663" s="40" t="n"/>
      <c r="W663" s="40" t="n">
        <v>59</v>
      </c>
      <c r="X663" s="40" t="n"/>
      <c r="Y663" s="40" t="n"/>
      <c r="Z663" s="40" t="n"/>
      <c r="AA663" s="40" t="n"/>
      <c r="AB663" s="40" t="n">
        <v>59</v>
      </c>
      <c r="AC663" s="40" t="n">
        <v>59</v>
      </c>
      <c r="AD663" s="40" t="n"/>
      <c r="AE663" s="40" t="n"/>
      <c r="AF663" s="40" t="n">
        <v>59</v>
      </c>
      <c r="AG663" s="40" t="n"/>
    </row>
    <row r="664">
      <c r="A664" s="40" t="inlineStr">
        <is>
          <t>R0663</t>
        </is>
      </c>
      <c r="B664" s="40" t="inlineStr">
        <is>
          <t>その他</t>
        </is>
      </c>
      <c r="C664" s="40" t="inlineStr">
        <is>
          <t>50代以上</t>
        </is>
      </c>
      <c r="D664" s="40" t="inlineStr">
        <is>
          <t>来訪経験なし</t>
        </is>
      </c>
      <c r="E664" s="40" t="inlineStr">
        <is>
          <t>女性</t>
        </is>
      </c>
      <c r="F664" s="40" t="n">
        <v>1</v>
      </c>
      <c r="G664" s="40" t="n">
        <v>0</v>
      </c>
      <c r="H664" s="40" t="n">
        <v>1</v>
      </c>
      <c r="I664" s="40" t="n">
        <v>0</v>
      </c>
      <c r="J664" s="40" t="n">
        <v>1</v>
      </c>
      <c r="K664" s="40" t="n">
        <v>1</v>
      </c>
      <c r="L664" s="40" t="n">
        <v>1</v>
      </c>
      <c r="M664" s="40" t="n">
        <v>0</v>
      </c>
      <c r="N664" s="40" t="n">
        <v>0</v>
      </c>
      <c r="O664" s="40" t="n">
        <v>0</v>
      </c>
      <c r="P664" s="40" t="n">
        <v>0</v>
      </c>
      <c r="Q664" s="40" t="n">
        <v>0</v>
      </c>
      <c r="R664" s="40" t="n">
        <v>1</v>
      </c>
      <c r="S664" s="40" t="n">
        <v>1</v>
      </c>
      <c r="T664" s="40" t="n">
        <v>58</v>
      </c>
      <c r="U664" s="40" t="n"/>
      <c r="V664" s="40" t="n"/>
      <c r="W664" s="40" t="n"/>
      <c r="X664" s="40" t="n"/>
      <c r="Y664" s="40" t="n">
        <v>58</v>
      </c>
      <c r="Z664" s="40" t="n"/>
      <c r="AA664" s="40" t="n"/>
      <c r="AB664" s="40" t="n">
        <v>58</v>
      </c>
      <c r="AC664" s="40" t="n"/>
      <c r="AD664" s="40" t="n">
        <v>58</v>
      </c>
      <c r="AE664" s="40" t="n"/>
      <c r="AF664" s="40" t="n">
        <v>58</v>
      </c>
      <c r="AG664" s="40" t="n"/>
    </row>
    <row r="665">
      <c r="A665" s="40" t="inlineStr">
        <is>
          <t>R0664</t>
        </is>
      </c>
      <c r="B665" s="40" t="inlineStr">
        <is>
          <t>東海</t>
        </is>
      </c>
      <c r="C665" s="40" t="inlineStr">
        <is>
          <t>30〜40代</t>
        </is>
      </c>
      <c r="D665" s="40" t="inlineStr">
        <is>
          <t>来訪経験あり</t>
        </is>
      </c>
      <c r="E665" s="40" t="inlineStr">
        <is>
          <t>男性</t>
        </is>
      </c>
      <c r="F665" s="40" t="n">
        <v>1</v>
      </c>
      <c r="G665" s="40" t="n">
        <v>1</v>
      </c>
      <c r="H665" s="40" t="n">
        <v>0</v>
      </c>
      <c r="I665" s="40" t="n">
        <v>0</v>
      </c>
      <c r="J665" s="40" t="n">
        <v>1</v>
      </c>
      <c r="K665" s="40" t="n">
        <v>1</v>
      </c>
      <c r="L665" s="40" t="n">
        <v>1</v>
      </c>
      <c r="M665" s="40" t="n">
        <v>1</v>
      </c>
      <c r="N665" s="40" t="n">
        <v>1</v>
      </c>
      <c r="O665" s="40" t="n">
        <v>1</v>
      </c>
      <c r="P665" s="40" t="n">
        <v>1</v>
      </c>
      <c r="Q665" s="40" t="n">
        <v>1</v>
      </c>
      <c r="R665" s="40" t="n">
        <v>1</v>
      </c>
      <c r="S665" s="40" t="n">
        <v>0</v>
      </c>
      <c r="T665" s="40" t="n">
        <v>30</v>
      </c>
      <c r="U665" s="40" t="n"/>
      <c r="V665" s="40" t="n"/>
      <c r="W665" s="40" t="n">
        <v>30</v>
      </c>
      <c r="X665" s="40" t="n"/>
      <c r="Y665" s="40" t="n"/>
      <c r="Z665" s="40" t="n"/>
      <c r="AA665" s="40" t="n">
        <v>30</v>
      </c>
      <c r="AB665" s="40" t="n"/>
      <c r="AC665" s="40" t="n">
        <v>30</v>
      </c>
      <c r="AD665" s="40" t="n"/>
      <c r="AE665" s="40" t="n">
        <v>30</v>
      </c>
      <c r="AF665" s="40" t="n"/>
      <c r="AG665" s="40" t="n"/>
    </row>
    <row r="666">
      <c r="A666" s="40" t="inlineStr">
        <is>
          <t>R0665</t>
        </is>
      </c>
      <c r="B666" s="40" t="inlineStr">
        <is>
          <t>関東（東京都以外）</t>
        </is>
      </c>
      <c r="C666" s="40" t="inlineStr">
        <is>
          <t>20代</t>
        </is>
      </c>
      <c r="D666" s="40" t="inlineStr">
        <is>
          <t>来訪経験なし</t>
        </is>
      </c>
      <c r="E666" s="40" t="inlineStr">
        <is>
          <t>女性</t>
        </is>
      </c>
      <c r="F666" s="40" t="n">
        <v>1</v>
      </c>
      <c r="G666" s="40" t="n">
        <v>0</v>
      </c>
      <c r="H666" s="40" t="n">
        <v>1</v>
      </c>
      <c r="I666" s="40" t="n">
        <v>0</v>
      </c>
      <c r="J666" s="40" t="n">
        <v>1</v>
      </c>
      <c r="K666" s="40" t="n">
        <v>1</v>
      </c>
      <c r="L666" s="40" t="n">
        <v>1</v>
      </c>
      <c r="M666" s="40" t="n">
        <v>0</v>
      </c>
      <c r="N666" s="40" t="n">
        <v>0</v>
      </c>
      <c r="O666" s="40" t="n">
        <v>0</v>
      </c>
      <c r="P666" s="40" t="n">
        <v>0</v>
      </c>
      <c r="Q666" s="40" t="n">
        <v>0</v>
      </c>
      <c r="R666" s="40" t="n">
        <v>1</v>
      </c>
      <c r="S666" s="40" t="n">
        <v>1</v>
      </c>
      <c r="T666" s="40" t="n">
        <v>28</v>
      </c>
      <c r="U666" s="40" t="n"/>
      <c r="V666" s="40" t="n">
        <v>28</v>
      </c>
      <c r="W666" s="40" t="n"/>
      <c r="X666" s="40" t="n"/>
      <c r="Y666" s="40" t="n"/>
      <c r="Z666" s="40" t="n">
        <v>28</v>
      </c>
      <c r="AA666" s="40" t="n"/>
      <c r="AB666" s="40" t="n"/>
      <c r="AC666" s="40" t="n"/>
      <c r="AD666" s="40" t="n">
        <v>28</v>
      </c>
      <c r="AE666" s="40" t="n"/>
      <c r="AF666" s="40" t="n">
        <v>28</v>
      </c>
      <c r="AG666" s="40" t="n"/>
    </row>
    <row r="667">
      <c r="A667" s="40" t="inlineStr">
        <is>
          <t>R0666</t>
        </is>
      </c>
      <c r="B667" s="40" t="inlineStr">
        <is>
          <t>東京都</t>
        </is>
      </c>
      <c r="C667" s="40" t="inlineStr">
        <is>
          <t>30〜40代</t>
        </is>
      </c>
      <c r="D667" s="40" t="inlineStr">
        <is>
          <t>来訪経験あり</t>
        </is>
      </c>
      <c r="E667" s="40" t="inlineStr">
        <is>
          <t>女性</t>
        </is>
      </c>
      <c r="F667" s="40" t="n">
        <v>1</v>
      </c>
      <c r="G667" s="40" t="n">
        <v>1</v>
      </c>
      <c r="H667" s="40" t="n">
        <v>0</v>
      </c>
      <c r="I667" s="40" t="n">
        <v>0</v>
      </c>
      <c r="J667" s="40" t="n">
        <v>1</v>
      </c>
      <c r="K667" s="40" t="n">
        <v>1</v>
      </c>
      <c r="L667" s="40" t="n">
        <v>1</v>
      </c>
      <c r="M667" s="40" t="n">
        <v>1</v>
      </c>
      <c r="N667" s="40" t="n">
        <v>1</v>
      </c>
      <c r="O667" s="40" t="n">
        <v>1</v>
      </c>
      <c r="P667" s="40" t="n">
        <v>1</v>
      </c>
      <c r="Q667" s="40" t="n">
        <v>1</v>
      </c>
      <c r="R667" s="40" t="n">
        <v>1</v>
      </c>
      <c r="S667" s="40" t="n">
        <v>0</v>
      </c>
      <c r="T667" s="40" t="n">
        <v>34</v>
      </c>
      <c r="U667" s="40" t="n">
        <v>34</v>
      </c>
      <c r="V667" s="40" t="n"/>
      <c r="W667" s="40" t="n"/>
      <c r="X667" s="40" t="n"/>
      <c r="Y667" s="40" t="n"/>
      <c r="Z667" s="40" t="n"/>
      <c r="AA667" s="40" t="n">
        <v>34</v>
      </c>
      <c r="AB667" s="40" t="n"/>
      <c r="AC667" s="40" t="n">
        <v>34</v>
      </c>
      <c r="AD667" s="40" t="n"/>
      <c r="AE667" s="40" t="n"/>
      <c r="AF667" s="40" t="n">
        <v>34</v>
      </c>
      <c r="AG667" s="40" t="n"/>
    </row>
    <row r="668">
      <c r="A668" s="40" t="inlineStr">
        <is>
          <t>R0667</t>
        </is>
      </c>
      <c r="B668" s="40" t="inlineStr">
        <is>
          <t>その他</t>
        </is>
      </c>
      <c r="C668" s="40" t="inlineStr">
        <is>
          <t>50代以上</t>
        </is>
      </c>
      <c r="D668" s="40" t="inlineStr">
        <is>
          <t>来訪経験なし</t>
        </is>
      </c>
      <c r="E668" s="40" t="inlineStr">
        <is>
          <t>女性</t>
        </is>
      </c>
      <c r="F668" s="40" t="n">
        <v>1</v>
      </c>
      <c r="G668" s="40" t="n">
        <v>0</v>
      </c>
      <c r="H668" s="40" t="n">
        <v>1</v>
      </c>
      <c r="I668" s="40" t="n">
        <v>0</v>
      </c>
      <c r="J668" s="40" t="n">
        <v>1</v>
      </c>
      <c r="K668" s="40" t="n">
        <v>1</v>
      </c>
      <c r="L668" s="40" t="n">
        <v>1</v>
      </c>
      <c r="M668" s="40" t="n">
        <v>0</v>
      </c>
      <c r="N668" s="40" t="n">
        <v>0</v>
      </c>
      <c r="O668" s="40" t="n">
        <v>0</v>
      </c>
      <c r="P668" s="40" t="n">
        <v>0</v>
      </c>
      <c r="Q668" s="40" t="n">
        <v>0</v>
      </c>
      <c r="R668" s="40" t="n">
        <v>1</v>
      </c>
      <c r="S668" s="40" t="n">
        <v>1</v>
      </c>
      <c r="T668" s="40" t="n">
        <v>58</v>
      </c>
      <c r="U668" s="40" t="n"/>
      <c r="V668" s="40" t="n"/>
      <c r="W668" s="40" t="n"/>
      <c r="X668" s="40" t="n"/>
      <c r="Y668" s="40" t="n">
        <v>58</v>
      </c>
      <c r="Z668" s="40" t="n"/>
      <c r="AA668" s="40" t="n"/>
      <c r="AB668" s="40" t="n">
        <v>58</v>
      </c>
      <c r="AC668" s="40" t="n"/>
      <c r="AD668" s="40" t="n">
        <v>58</v>
      </c>
      <c r="AE668" s="40" t="n"/>
      <c r="AF668" s="40" t="n">
        <v>58</v>
      </c>
      <c r="AG668" s="40" t="n"/>
    </row>
    <row r="669">
      <c r="A669" s="40" t="inlineStr">
        <is>
          <t>R0668</t>
        </is>
      </c>
      <c r="B669" s="40" t="inlineStr">
        <is>
          <t>東京都</t>
        </is>
      </c>
      <c r="C669" s="40" t="inlineStr">
        <is>
          <t>30〜40代</t>
        </is>
      </c>
      <c r="D669" s="40" t="inlineStr">
        <is>
          <t>来訪経験あり</t>
        </is>
      </c>
      <c r="E669" s="40" t="inlineStr">
        <is>
          <t>女性</t>
        </is>
      </c>
      <c r="F669" s="40" t="n">
        <v>1</v>
      </c>
      <c r="G669" s="40" t="n">
        <v>1</v>
      </c>
      <c r="H669" s="40" t="n">
        <v>0</v>
      </c>
      <c r="I669" s="40" t="n">
        <v>0</v>
      </c>
      <c r="J669" s="40" t="n">
        <v>1</v>
      </c>
      <c r="K669" s="40" t="n">
        <v>1</v>
      </c>
      <c r="L669" s="40" t="n">
        <v>1</v>
      </c>
      <c r="M669" s="40" t="n">
        <v>1</v>
      </c>
      <c r="N669" s="40" t="n">
        <v>1</v>
      </c>
      <c r="O669" s="40" t="n">
        <v>1</v>
      </c>
      <c r="P669" s="40" t="n">
        <v>1</v>
      </c>
      <c r="Q669" s="40" t="n">
        <v>1</v>
      </c>
      <c r="R669" s="40" t="n">
        <v>1</v>
      </c>
      <c r="S669" s="40" t="n">
        <v>0</v>
      </c>
      <c r="T669" s="40" t="n">
        <v>41</v>
      </c>
      <c r="U669" s="40" t="n">
        <v>41</v>
      </c>
      <c r="V669" s="40" t="n"/>
      <c r="W669" s="40" t="n"/>
      <c r="X669" s="40" t="n"/>
      <c r="Y669" s="40" t="n"/>
      <c r="Z669" s="40" t="n"/>
      <c r="AA669" s="40" t="n">
        <v>41</v>
      </c>
      <c r="AB669" s="40" t="n"/>
      <c r="AC669" s="40" t="n">
        <v>41</v>
      </c>
      <c r="AD669" s="40" t="n"/>
      <c r="AE669" s="40" t="n"/>
      <c r="AF669" s="40" t="n">
        <v>41</v>
      </c>
      <c r="AG669" s="40" t="n"/>
    </row>
    <row r="670">
      <c r="A670" s="40" t="inlineStr">
        <is>
          <t>R0669</t>
        </is>
      </c>
      <c r="B670" s="40" t="inlineStr">
        <is>
          <t>関西</t>
        </is>
      </c>
      <c r="C670" s="40" t="inlineStr">
        <is>
          <t>50代以上</t>
        </is>
      </c>
      <c r="D670" s="40" t="inlineStr">
        <is>
          <t>来訪経験あり</t>
        </is>
      </c>
      <c r="E670" s="40" t="inlineStr">
        <is>
          <t>男性</t>
        </is>
      </c>
      <c r="F670" s="40" t="n">
        <v>1</v>
      </c>
      <c r="G670" s="40" t="n">
        <v>1</v>
      </c>
      <c r="H670" s="40" t="n">
        <v>0</v>
      </c>
      <c r="I670" s="40" t="n">
        <v>1</v>
      </c>
      <c r="J670" s="40" t="n">
        <v>1</v>
      </c>
      <c r="K670" s="40" t="n">
        <v>1</v>
      </c>
      <c r="L670" s="40" t="n">
        <v>1</v>
      </c>
      <c r="M670" s="40" t="n">
        <v>1</v>
      </c>
      <c r="N670" s="40" t="n">
        <v>1</v>
      </c>
      <c r="O670" s="40" t="n">
        <v>1</v>
      </c>
      <c r="P670" s="40" t="n">
        <v>1</v>
      </c>
      <c r="Q670" s="40" t="n">
        <v>1</v>
      </c>
      <c r="R670" s="40" t="n">
        <v>1</v>
      </c>
      <c r="S670" s="40" t="n">
        <v>0</v>
      </c>
      <c r="T670" s="40" t="n">
        <v>53</v>
      </c>
      <c r="U670" s="40" t="n"/>
      <c r="V670" s="40" t="n"/>
      <c r="W670" s="40" t="n"/>
      <c r="X670" s="40" t="n">
        <v>53</v>
      </c>
      <c r="Y670" s="40" t="n"/>
      <c r="Z670" s="40" t="n"/>
      <c r="AA670" s="40" t="n"/>
      <c r="AB670" s="40" t="n">
        <v>53</v>
      </c>
      <c r="AC670" s="40" t="n">
        <v>53</v>
      </c>
      <c r="AD670" s="40" t="n"/>
      <c r="AE670" s="40" t="n">
        <v>53</v>
      </c>
      <c r="AF670" s="40" t="n"/>
      <c r="AG670" s="40" t="n"/>
    </row>
    <row r="671">
      <c r="A671" s="40" t="inlineStr">
        <is>
          <t>R0670</t>
        </is>
      </c>
      <c r="B671" s="40" t="inlineStr">
        <is>
          <t>関東（東京都以外）</t>
        </is>
      </c>
      <c r="C671" s="40" t="inlineStr">
        <is>
          <t>20代</t>
        </is>
      </c>
      <c r="D671" s="40" t="inlineStr">
        <is>
          <t>来訪経験なし</t>
        </is>
      </c>
      <c r="E671" s="40" t="inlineStr">
        <is>
          <t>女性</t>
        </is>
      </c>
      <c r="F671" s="40" t="n">
        <v>1</v>
      </c>
      <c r="G671" s="40" t="n">
        <v>0</v>
      </c>
      <c r="H671" s="40" t="n">
        <v>1</v>
      </c>
      <c r="I671" s="40" t="n">
        <v>0</v>
      </c>
      <c r="J671" s="40" t="n">
        <v>1</v>
      </c>
      <c r="K671" s="40" t="n">
        <v>1</v>
      </c>
      <c r="L671" s="40" t="n">
        <v>1</v>
      </c>
      <c r="M671" s="40" t="n">
        <v>0</v>
      </c>
      <c r="N671" s="40" t="n">
        <v>0</v>
      </c>
      <c r="O671" s="40" t="n">
        <v>0</v>
      </c>
      <c r="P671" s="40" t="n">
        <v>0</v>
      </c>
      <c r="Q671" s="40" t="n">
        <v>0</v>
      </c>
      <c r="R671" s="40" t="n">
        <v>1</v>
      </c>
      <c r="S671" s="40" t="n">
        <v>1</v>
      </c>
      <c r="T671" s="40" t="n">
        <v>24</v>
      </c>
      <c r="U671" s="40" t="n"/>
      <c r="V671" s="40" t="n">
        <v>24</v>
      </c>
      <c r="W671" s="40" t="n"/>
      <c r="X671" s="40" t="n"/>
      <c r="Y671" s="40" t="n"/>
      <c r="Z671" s="40" t="n">
        <v>24</v>
      </c>
      <c r="AA671" s="40" t="n"/>
      <c r="AB671" s="40" t="n"/>
      <c r="AC671" s="40" t="n"/>
      <c r="AD671" s="40" t="n">
        <v>24</v>
      </c>
      <c r="AE671" s="40" t="n"/>
      <c r="AF671" s="40" t="n">
        <v>24</v>
      </c>
      <c r="AG671" s="40" t="n"/>
    </row>
    <row r="672">
      <c r="A672" s="40" t="inlineStr">
        <is>
          <t>R0671</t>
        </is>
      </c>
      <c r="B672" s="40" t="inlineStr">
        <is>
          <t>関東（東京都以外）</t>
        </is>
      </c>
      <c r="C672" s="40" t="inlineStr">
        <is>
          <t>30〜40代</t>
        </is>
      </c>
      <c r="D672" s="40" t="inlineStr">
        <is>
          <t>来訪経験なし</t>
        </is>
      </c>
      <c r="E672" s="40" t="inlineStr">
        <is>
          <t>男性</t>
        </is>
      </c>
      <c r="F672" s="40" t="n">
        <v>1</v>
      </c>
      <c r="G672" s="40" t="n">
        <v>0</v>
      </c>
      <c r="H672" s="40" t="n">
        <v>1</v>
      </c>
      <c r="I672" s="40" t="n">
        <v>0</v>
      </c>
      <c r="J672" s="40" t="n">
        <v>1</v>
      </c>
      <c r="K672" s="40" t="n">
        <v>1</v>
      </c>
      <c r="L672" s="40" t="n">
        <v>1</v>
      </c>
      <c r="M672" s="40" t="n">
        <v>0</v>
      </c>
      <c r="N672" s="40" t="n">
        <v>0</v>
      </c>
      <c r="O672" s="40" t="n">
        <v>0</v>
      </c>
      <c r="P672" s="40" t="n">
        <v>0</v>
      </c>
      <c r="Q672" s="40" t="n">
        <v>0</v>
      </c>
      <c r="R672" s="40" t="n">
        <v>1</v>
      </c>
      <c r="S672" s="40" t="n">
        <v>1</v>
      </c>
      <c r="T672" s="40" t="n">
        <v>46</v>
      </c>
      <c r="U672" s="40" t="n"/>
      <c r="V672" s="40" t="n">
        <v>46</v>
      </c>
      <c r="W672" s="40" t="n"/>
      <c r="X672" s="40" t="n"/>
      <c r="Y672" s="40" t="n"/>
      <c r="Z672" s="40" t="n"/>
      <c r="AA672" s="40" t="n">
        <v>46</v>
      </c>
      <c r="AB672" s="40" t="n"/>
      <c r="AC672" s="40" t="n"/>
      <c r="AD672" s="40" t="n">
        <v>46</v>
      </c>
      <c r="AE672" s="40" t="n">
        <v>46</v>
      </c>
      <c r="AF672" s="40" t="n"/>
      <c r="AG672" s="40" t="n"/>
    </row>
    <row r="673">
      <c r="A673" s="40" t="inlineStr">
        <is>
          <t>R0672</t>
        </is>
      </c>
      <c r="B673" s="40" t="inlineStr">
        <is>
          <t>東京都</t>
        </is>
      </c>
      <c r="C673" s="40" t="inlineStr">
        <is>
          <t>30〜40代</t>
        </is>
      </c>
      <c r="D673" s="40" t="inlineStr">
        <is>
          <t>来訪経験なし</t>
        </is>
      </c>
      <c r="E673" s="40" t="inlineStr">
        <is>
          <t>男性</t>
        </is>
      </c>
      <c r="F673" s="40" t="n">
        <v>1</v>
      </c>
      <c r="G673" s="40" t="n">
        <v>0</v>
      </c>
      <c r="H673" s="40" t="n">
        <v>1</v>
      </c>
      <c r="I673" s="40" t="n">
        <v>0</v>
      </c>
      <c r="J673" s="40" t="n">
        <v>1</v>
      </c>
      <c r="K673" s="40" t="n">
        <v>1</v>
      </c>
      <c r="L673" s="40" t="n">
        <v>1</v>
      </c>
      <c r="M673" s="40" t="n">
        <v>0</v>
      </c>
      <c r="N673" s="40" t="n">
        <v>0</v>
      </c>
      <c r="O673" s="40" t="n">
        <v>0</v>
      </c>
      <c r="P673" s="40" t="n">
        <v>0</v>
      </c>
      <c r="Q673" s="40" t="n">
        <v>0</v>
      </c>
      <c r="R673" s="40" t="n">
        <v>1</v>
      </c>
      <c r="S673" s="40" t="n">
        <v>1</v>
      </c>
      <c r="T673" s="40" t="n">
        <v>39</v>
      </c>
      <c r="U673" s="40" t="n">
        <v>39</v>
      </c>
      <c r="V673" s="40" t="n"/>
      <c r="W673" s="40" t="n"/>
      <c r="X673" s="40" t="n"/>
      <c r="Y673" s="40" t="n"/>
      <c r="Z673" s="40" t="n"/>
      <c r="AA673" s="40" t="n">
        <v>39</v>
      </c>
      <c r="AB673" s="40" t="n"/>
      <c r="AC673" s="40" t="n"/>
      <c r="AD673" s="40" t="n">
        <v>39</v>
      </c>
      <c r="AE673" s="40" t="n">
        <v>39</v>
      </c>
      <c r="AF673" s="40" t="n"/>
      <c r="AG673" s="40" t="n"/>
    </row>
    <row r="674">
      <c r="A674" s="40" t="inlineStr">
        <is>
          <t>R0673</t>
        </is>
      </c>
      <c r="B674" s="40" t="inlineStr">
        <is>
          <t>東京都</t>
        </is>
      </c>
      <c r="C674" s="40" t="inlineStr">
        <is>
          <t>20代</t>
        </is>
      </c>
      <c r="D674" s="40" t="inlineStr">
        <is>
          <t>来訪経験あり</t>
        </is>
      </c>
      <c r="E674" s="40" t="inlineStr">
        <is>
          <t>女性</t>
        </is>
      </c>
      <c r="F674" s="40" t="n">
        <v>1</v>
      </c>
      <c r="G674" s="40" t="n">
        <v>1</v>
      </c>
      <c r="H674" s="40" t="n">
        <v>0</v>
      </c>
      <c r="I674" s="40" t="n">
        <v>1</v>
      </c>
      <c r="J674" s="40" t="n">
        <v>1</v>
      </c>
      <c r="K674" s="40" t="n">
        <v>1</v>
      </c>
      <c r="L674" s="40" t="n">
        <v>1</v>
      </c>
      <c r="M674" s="40" t="n">
        <v>1</v>
      </c>
      <c r="N674" s="40" t="n">
        <v>1</v>
      </c>
      <c r="O674" s="40" t="n">
        <v>1</v>
      </c>
      <c r="P674" s="40" t="n">
        <v>1</v>
      </c>
      <c r="Q674" s="40" t="n">
        <v>1</v>
      </c>
      <c r="R674" s="40" t="n">
        <v>1</v>
      </c>
      <c r="S674" s="40" t="n">
        <v>0</v>
      </c>
      <c r="T674" s="40" t="n">
        <v>25</v>
      </c>
      <c r="U674" s="40" t="n">
        <v>25</v>
      </c>
      <c r="V674" s="40" t="n"/>
      <c r="W674" s="40" t="n"/>
      <c r="X674" s="40" t="n"/>
      <c r="Y674" s="40" t="n"/>
      <c r="Z674" s="40" t="n">
        <v>25</v>
      </c>
      <c r="AA674" s="40" t="n"/>
      <c r="AB674" s="40" t="n"/>
      <c r="AC674" s="40" t="n">
        <v>25</v>
      </c>
      <c r="AD674" s="40" t="n"/>
      <c r="AE674" s="40" t="n"/>
      <c r="AF674" s="40" t="n">
        <v>25</v>
      </c>
      <c r="AG674" s="40" t="n"/>
    </row>
    <row r="675">
      <c r="A675" s="40" t="inlineStr">
        <is>
          <t>R0674</t>
        </is>
      </c>
      <c r="B675" s="40" t="inlineStr">
        <is>
          <t>東海</t>
        </is>
      </c>
      <c r="C675" s="40" t="inlineStr">
        <is>
          <t>50代以上</t>
        </is>
      </c>
      <c r="D675" s="40" t="inlineStr">
        <is>
          <t>来訪経験あり</t>
        </is>
      </c>
      <c r="E675" s="40" t="inlineStr">
        <is>
          <t>男性</t>
        </is>
      </c>
      <c r="F675" s="40" t="n">
        <v>1</v>
      </c>
      <c r="G675" s="40" t="n">
        <v>1</v>
      </c>
      <c r="H675" s="40" t="n">
        <v>0</v>
      </c>
      <c r="I675" s="40" t="n">
        <v>1</v>
      </c>
      <c r="J675" s="40" t="n">
        <v>1</v>
      </c>
      <c r="K675" s="40" t="n">
        <v>1</v>
      </c>
      <c r="L675" s="40" t="n">
        <v>1</v>
      </c>
      <c r="M675" s="40" t="n">
        <v>1</v>
      </c>
      <c r="N675" s="40" t="n">
        <v>1</v>
      </c>
      <c r="O675" s="40" t="n">
        <v>1</v>
      </c>
      <c r="P675" s="40" t="n">
        <v>1</v>
      </c>
      <c r="Q675" s="40" t="n">
        <v>1</v>
      </c>
      <c r="R675" s="40" t="n">
        <v>1</v>
      </c>
      <c r="S675" s="40" t="n">
        <v>0</v>
      </c>
      <c r="T675" s="40" t="n">
        <v>50</v>
      </c>
      <c r="U675" s="40" t="n"/>
      <c r="V675" s="40" t="n"/>
      <c r="W675" s="40" t="n">
        <v>50</v>
      </c>
      <c r="X675" s="40" t="n"/>
      <c r="Y675" s="40" t="n"/>
      <c r="Z675" s="40" t="n"/>
      <c r="AA675" s="40" t="n"/>
      <c r="AB675" s="40" t="n">
        <v>50</v>
      </c>
      <c r="AC675" s="40" t="n">
        <v>50</v>
      </c>
      <c r="AD675" s="40" t="n"/>
      <c r="AE675" s="40" t="n">
        <v>50</v>
      </c>
      <c r="AF675" s="40" t="n"/>
      <c r="AG675" s="40" t="n"/>
    </row>
    <row r="676">
      <c r="A676" s="40" t="inlineStr">
        <is>
          <t>R0675</t>
        </is>
      </c>
      <c r="B676" s="40" t="inlineStr">
        <is>
          <t>その他</t>
        </is>
      </c>
      <c r="C676" s="40" t="inlineStr">
        <is>
          <t>20代</t>
        </is>
      </c>
      <c r="D676" s="40" t="inlineStr">
        <is>
          <t>来訪経験なし</t>
        </is>
      </c>
      <c r="E676" s="40" t="inlineStr">
        <is>
          <t>女性</t>
        </is>
      </c>
      <c r="F676" s="40" t="n">
        <v>1</v>
      </c>
      <c r="G676" s="40" t="n">
        <v>0</v>
      </c>
      <c r="H676" s="40" t="n">
        <v>1</v>
      </c>
      <c r="I676" s="40" t="n">
        <v>0</v>
      </c>
      <c r="J676" s="40" t="n">
        <v>1</v>
      </c>
      <c r="K676" s="40" t="n">
        <v>1</v>
      </c>
      <c r="L676" s="40" t="n">
        <v>1</v>
      </c>
      <c r="M676" s="40" t="n">
        <v>0</v>
      </c>
      <c r="N676" s="40" t="n">
        <v>0</v>
      </c>
      <c r="O676" s="40" t="n">
        <v>0</v>
      </c>
      <c r="P676" s="40" t="n">
        <v>0</v>
      </c>
      <c r="Q676" s="40" t="n">
        <v>0</v>
      </c>
      <c r="R676" s="40" t="n">
        <v>1</v>
      </c>
      <c r="S676" s="40" t="n">
        <v>1</v>
      </c>
      <c r="T676" s="40" t="n">
        <v>25</v>
      </c>
      <c r="U676" s="40" t="n"/>
      <c r="V676" s="40" t="n"/>
      <c r="W676" s="40" t="n"/>
      <c r="X676" s="40" t="n"/>
      <c r="Y676" s="40" t="n">
        <v>25</v>
      </c>
      <c r="Z676" s="40" t="n">
        <v>25</v>
      </c>
      <c r="AA676" s="40" t="n"/>
      <c r="AB676" s="40" t="n"/>
      <c r="AC676" s="40" t="n"/>
      <c r="AD676" s="40" t="n">
        <v>25</v>
      </c>
      <c r="AE676" s="40" t="n"/>
      <c r="AF676" s="40" t="n">
        <v>25</v>
      </c>
      <c r="AG676" s="40" t="n"/>
    </row>
    <row r="677">
      <c r="A677" s="40" t="inlineStr">
        <is>
          <t>R0676</t>
        </is>
      </c>
      <c r="B677" s="40" t="inlineStr">
        <is>
          <t>東京都</t>
        </is>
      </c>
      <c r="C677" s="40" t="inlineStr">
        <is>
          <t>20代</t>
        </is>
      </c>
      <c r="D677" s="40" t="inlineStr">
        <is>
          <t>来訪経験あり</t>
        </is>
      </c>
      <c r="E677" s="40" t="inlineStr">
        <is>
          <t>女性</t>
        </is>
      </c>
      <c r="F677" s="40" t="n">
        <v>1</v>
      </c>
      <c r="G677" s="40" t="n">
        <v>1</v>
      </c>
      <c r="H677" s="40" t="n">
        <v>0</v>
      </c>
      <c r="I677" s="40" t="n">
        <v>1</v>
      </c>
      <c r="J677" s="40" t="n">
        <v>1</v>
      </c>
      <c r="K677" s="40" t="n">
        <v>1</v>
      </c>
      <c r="L677" s="40" t="n">
        <v>1</v>
      </c>
      <c r="M677" s="40" t="n">
        <v>1</v>
      </c>
      <c r="N677" s="40" t="n">
        <v>1</v>
      </c>
      <c r="O677" s="40" t="n">
        <v>1</v>
      </c>
      <c r="P677" s="40" t="n">
        <v>1</v>
      </c>
      <c r="Q677" s="40" t="n">
        <v>1</v>
      </c>
      <c r="R677" s="40" t="n">
        <v>1</v>
      </c>
      <c r="S677" s="40" t="n">
        <v>0</v>
      </c>
      <c r="T677" s="40" t="n">
        <v>21</v>
      </c>
      <c r="U677" s="40" t="n">
        <v>21</v>
      </c>
      <c r="V677" s="40" t="n"/>
      <c r="W677" s="40" t="n"/>
      <c r="X677" s="40" t="n"/>
      <c r="Y677" s="40" t="n"/>
      <c r="Z677" s="40" t="n">
        <v>21</v>
      </c>
      <c r="AA677" s="40" t="n"/>
      <c r="AB677" s="40" t="n"/>
      <c r="AC677" s="40" t="n">
        <v>21</v>
      </c>
      <c r="AD677" s="40" t="n"/>
      <c r="AE677" s="40" t="n"/>
      <c r="AF677" s="40" t="n">
        <v>21</v>
      </c>
      <c r="AG677" s="40" t="n"/>
    </row>
    <row r="678">
      <c r="A678" s="40" t="inlineStr">
        <is>
          <t>R0677</t>
        </is>
      </c>
      <c r="B678" s="40" t="inlineStr">
        <is>
          <t>東京都</t>
        </is>
      </c>
      <c r="C678" s="40" t="inlineStr">
        <is>
          <t>30〜40代</t>
        </is>
      </c>
      <c r="D678" s="40" t="inlineStr">
        <is>
          <t>来訪経験あり</t>
        </is>
      </c>
      <c r="E678" s="40" t="inlineStr">
        <is>
          <t>女性</t>
        </is>
      </c>
      <c r="F678" s="40" t="n">
        <v>1</v>
      </c>
      <c r="G678" s="40" t="n">
        <v>1</v>
      </c>
      <c r="H678" s="40" t="n">
        <v>0</v>
      </c>
      <c r="I678" s="40" t="n">
        <v>0</v>
      </c>
      <c r="J678" s="40" t="n">
        <v>1</v>
      </c>
      <c r="K678" s="40" t="n">
        <v>1</v>
      </c>
      <c r="L678" s="40" t="n">
        <v>1</v>
      </c>
      <c r="M678" s="40" t="n">
        <v>1</v>
      </c>
      <c r="N678" s="40" t="n">
        <v>1</v>
      </c>
      <c r="O678" s="40" t="n">
        <v>1</v>
      </c>
      <c r="P678" s="40" t="n">
        <v>0</v>
      </c>
      <c r="Q678" s="40" t="n">
        <v>1</v>
      </c>
      <c r="R678" s="40" t="n">
        <v>1</v>
      </c>
      <c r="S678" s="40" t="n">
        <v>0</v>
      </c>
      <c r="T678" s="40" t="n">
        <v>38</v>
      </c>
      <c r="U678" s="40" t="n">
        <v>38</v>
      </c>
      <c r="V678" s="40" t="n"/>
      <c r="W678" s="40" t="n"/>
      <c r="X678" s="40" t="n"/>
      <c r="Y678" s="40" t="n"/>
      <c r="Z678" s="40" t="n"/>
      <c r="AA678" s="40" t="n">
        <v>38</v>
      </c>
      <c r="AB678" s="40" t="n"/>
      <c r="AC678" s="40" t="n">
        <v>38</v>
      </c>
      <c r="AD678" s="40" t="n"/>
      <c r="AE678" s="40" t="n"/>
      <c r="AF678" s="40" t="n">
        <v>38</v>
      </c>
      <c r="AG678" s="40" t="n"/>
    </row>
    <row r="679">
      <c r="A679" s="40" t="inlineStr">
        <is>
          <t>R0678</t>
        </is>
      </c>
      <c r="B679" s="40" t="inlineStr">
        <is>
          <t>関西</t>
        </is>
      </c>
      <c r="C679" s="40" t="inlineStr">
        <is>
          <t>30〜40代</t>
        </is>
      </c>
      <c r="D679" s="40" t="inlineStr">
        <is>
          <t>来訪経験なし</t>
        </is>
      </c>
      <c r="E679" s="40" t="inlineStr">
        <is>
          <t>女性</t>
        </is>
      </c>
      <c r="F679" s="40" t="n">
        <v>1</v>
      </c>
      <c r="G679" s="40" t="n">
        <v>0</v>
      </c>
      <c r="H679" s="40" t="n">
        <v>1</v>
      </c>
      <c r="I679" s="40" t="n">
        <v>0</v>
      </c>
      <c r="J679" s="40" t="n">
        <v>1</v>
      </c>
      <c r="K679" s="40" t="n">
        <v>1</v>
      </c>
      <c r="L679" s="40" t="n">
        <v>1</v>
      </c>
      <c r="M679" s="40" t="n">
        <v>0</v>
      </c>
      <c r="N679" s="40" t="n">
        <v>0</v>
      </c>
      <c r="O679" s="40" t="n">
        <v>0</v>
      </c>
      <c r="P679" s="40" t="n">
        <v>0</v>
      </c>
      <c r="Q679" s="40" t="n">
        <v>0</v>
      </c>
      <c r="R679" s="40" t="n">
        <v>1</v>
      </c>
      <c r="S679" s="40" t="n">
        <v>1</v>
      </c>
      <c r="T679" s="40" t="n">
        <v>39</v>
      </c>
      <c r="U679" s="40" t="n"/>
      <c r="V679" s="40" t="n"/>
      <c r="W679" s="40" t="n"/>
      <c r="X679" s="40" t="n">
        <v>39</v>
      </c>
      <c r="Y679" s="40" t="n"/>
      <c r="Z679" s="40" t="n"/>
      <c r="AA679" s="40" t="n">
        <v>39</v>
      </c>
      <c r="AB679" s="40" t="n"/>
      <c r="AC679" s="40" t="n"/>
      <c r="AD679" s="40" t="n">
        <v>39</v>
      </c>
      <c r="AE679" s="40" t="n"/>
      <c r="AF679" s="40" t="n">
        <v>39</v>
      </c>
      <c r="AG679" s="40" t="n"/>
    </row>
    <row r="680">
      <c r="A680" s="40" t="inlineStr">
        <is>
          <t>R0679</t>
        </is>
      </c>
      <c r="B680" s="40" t="inlineStr">
        <is>
          <t>東京都</t>
        </is>
      </c>
      <c r="C680" s="40" t="inlineStr">
        <is>
          <t>30〜40代</t>
        </is>
      </c>
      <c r="D680" s="40" t="inlineStr">
        <is>
          <t>来訪経験なし</t>
        </is>
      </c>
      <c r="E680" s="40" t="inlineStr">
        <is>
          <t>女性</t>
        </is>
      </c>
      <c r="F680" s="40" t="n">
        <v>1</v>
      </c>
      <c r="G680" s="40" t="n">
        <v>0</v>
      </c>
      <c r="H680" s="40" t="n">
        <v>1</v>
      </c>
      <c r="I680" s="40" t="n">
        <v>0</v>
      </c>
      <c r="J680" s="40" t="n">
        <v>1</v>
      </c>
      <c r="K680" s="40" t="n">
        <v>1</v>
      </c>
      <c r="L680" s="40" t="n">
        <v>1</v>
      </c>
      <c r="M680" s="40" t="n">
        <v>0</v>
      </c>
      <c r="N680" s="40" t="n">
        <v>0</v>
      </c>
      <c r="O680" s="40" t="n">
        <v>0</v>
      </c>
      <c r="P680" s="40" t="n">
        <v>0</v>
      </c>
      <c r="Q680" s="40" t="n">
        <v>0</v>
      </c>
      <c r="R680" s="40" t="n">
        <v>1</v>
      </c>
      <c r="S680" s="40" t="n">
        <v>1</v>
      </c>
      <c r="T680" s="40" t="n">
        <v>44</v>
      </c>
      <c r="U680" s="40" t="n">
        <v>44</v>
      </c>
      <c r="V680" s="40" t="n"/>
      <c r="W680" s="40" t="n"/>
      <c r="X680" s="40" t="n"/>
      <c r="Y680" s="40" t="n"/>
      <c r="Z680" s="40" t="n"/>
      <c r="AA680" s="40" t="n">
        <v>44</v>
      </c>
      <c r="AB680" s="40" t="n"/>
      <c r="AC680" s="40" t="n"/>
      <c r="AD680" s="40" t="n">
        <v>44</v>
      </c>
      <c r="AE680" s="40" t="n"/>
      <c r="AF680" s="40" t="n">
        <v>44</v>
      </c>
      <c r="AG680" s="40" t="n"/>
    </row>
    <row r="681">
      <c r="A681" s="40" t="inlineStr">
        <is>
          <t>R0680</t>
        </is>
      </c>
      <c r="B681" s="40" t="inlineStr">
        <is>
          <t>その他</t>
        </is>
      </c>
      <c r="C681" s="40" t="inlineStr">
        <is>
          <t>20代</t>
        </is>
      </c>
      <c r="D681" s="40" t="inlineStr">
        <is>
          <t>来訪経験あり</t>
        </is>
      </c>
      <c r="E681" s="40" t="inlineStr">
        <is>
          <t>女性</t>
        </is>
      </c>
      <c r="F681" s="40" t="n">
        <v>1</v>
      </c>
      <c r="G681" s="40" t="n">
        <v>1</v>
      </c>
      <c r="H681" s="40" t="n">
        <v>0</v>
      </c>
      <c r="I681" s="40" t="n">
        <v>1</v>
      </c>
      <c r="J681" s="40" t="n">
        <v>1</v>
      </c>
      <c r="K681" s="40" t="n">
        <v>1</v>
      </c>
      <c r="L681" s="40" t="n">
        <v>1</v>
      </c>
      <c r="M681" s="40" t="n">
        <v>1</v>
      </c>
      <c r="N681" s="40" t="n">
        <v>1</v>
      </c>
      <c r="O681" s="40" t="n">
        <v>1</v>
      </c>
      <c r="P681" s="40" t="n">
        <v>1</v>
      </c>
      <c r="Q681" s="40" t="n">
        <v>1</v>
      </c>
      <c r="R681" s="40" t="n">
        <v>1</v>
      </c>
      <c r="S681" s="40" t="n">
        <v>0</v>
      </c>
      <c r="T681" s="40" t="n">
        <v>25</v>
      </c>
      <c r="U681" s="40" t="n"/>
      <c r="V681" s="40" t="n"/>
      <c r="W681" s="40" t="n"/>
      <c r="X681" s="40" t="n"/>
      <c r="Y681" s="40" t="n">
        <v>25</v>
      </c>
      <c r="Z681" s="40" t="n">
        <v>25</v>
      </c>
      <c r="AA681" s="40" t="n"/>
      <c r="AB681" s="40" t="n"/>
      <c r="AC681" s="40" t="n">
        <v>25</v>
      </c>
      <c r="AD681" s="40" t="n"/>
      <c r="AE681" s="40" t="n"/>
      <c r="AF681" s="40" t="n">
        <v>25</v>
      </c>
      <c r="AG681" s="40" t="n"/>
    </row>
    <row r="682">
      <c r="A682" s="40" t="inlineStr">
        <is>
          <t>R0681</t>
        </is>
      </c>
      <c r="B682" s="40" t="inlineStr">
        <is>
          <t>東京都</t>
        </is>
      </c>
      <c r="C682" s="40" t="inlineStr">
        <is>
          <t>50代以上</t>
        </is>
      </c>
      <c r="D682" s="40" t="inlineStr">
        <is>
          <t>来訪経験あり</t>
        </is>
      </c>
      <c r="E682" s="40" t="inlineStr">
        <is>
          <t>男性</t>
        </is>
      </c>
      <c r="F682" s="40" t="n">
        <v>1</v>
      </c>
      <c r="G682" s="40" t="n">
        <v>1</v>
      </c>
      <c r="H682" s="40" t="n">
        <v>0</v>
      </c>
      <c r="I682" s="40" t="n">
        <v>1</v>
      </c>
      <c r="J682" s="40" t="n">
        <v>1</v>
      </c>
      <c r="K682" s="40" t="n">
        <v>1</v>
      </c>
      <c r="L682" s="40" t="n">
        <v>1</v>
      </c>
      <c r="M682" s="40" t="n">
        <v>1</v>
      </c>
      <c r="N682" s="40" t="n">
        <v>1</v>
      </c>
      <c r="O682" s="40" t="n">
        <v>1</v>
      </c>
      <c r="P682" s="40" t="n">
        <v>1</v>
      </c>
      <c r="Q682" s="40" t="n">
        <v>1</v>
      </c>
      <c r="R682" s="40" t="n">
        <v>1</v>
      </c>
      <c r="S682" s="40" t="n">
        <v>0</v>
      </c>
      <c r="T682" s="40" t="n">
        <v>51</v>
      </c>
      <c r="U682" s="40" t="n">
        <v>51</v>
      </c>
      <c r="V682" s="40" t="n"/>
      <c r="W682" s="40" t="n"/>
      <c r="X682" s="40" t="n"/>
      <c r="Y682" s="40" t="n"/>
      <c r="Z682" s="40" t="n"/>
      <c r="AA682" s="40" t="n"/>
      <c r="AB682" s="40" t="n">
        <v>51</v>
      </c>
      <c r="AC682" s="40" t="n">
        <v>51</v>
      </c>
      <c r="AD682" s="40" t="n"/>
      <c r="AE682" s="40" t="n">
        <v>51</v>
      </c>
      <c r="AF682" s="40" t="n"/>
      <c r="AG682" s="40" t="n"/>
    </row>
    <row r="683">
      <c r="A683" s="40" t="inlineStr">
        <is>
          <t>R0682</t>
        </is>
      </c>
      <c r="B683" s="40" t="inlineStr">
        <is>
          <t>東海</t>
        </is>
      </c>
      <c r="C683" s="40" t="inlineStr">
        <is>
          <t>30〜40代</t>
        </is>
      </c>
      <c r="D683" s="40" t="inlineStr">
        <is>
          <t>来訪経験あり</t>
        </is>
      </c>
      <c r="E683" s="40" t="inlineStr">
        <is>
          <t>男性</t>
        </is>
      </c>
      <c r="F683" s="40" t="n">
        <v>1</v>
      </c>
      <c r="G683" s="40" t="n">
        <v>1</v>
      </c>
      <c r="H683" s="40" t="n">
        <v>0</v>
      </c>
      <c r="I683" s="40" t="n">
        <v>1</v>
      </c>
      <c r="J683" s="40" t="n">
        <v>1</v>
      </c>
      <c r="K683" s="40" t="n">
        <v>1</v>
      </c>
      <c r="L683" s="40" t="n">
        <v>1</v>
      </c>
      <c r="M683" s="40" t="n">
        <v>1</v>
      </c>
      <c r="N683" s="40" t="n">
        <v>1</v>
      </c>
      <c r="O683" s="40" t="n">
        <v>1</v>
      </c>
      <c r="P683" s="40" t="n">
        <v>1</v>
      </c>
      <c r="Q683" s="40" t="n">
        <v>1</v>
      </c>
      <c r="R683" s="40" t="n">
        <v>1</v>
      </c>
      <c r="S683" s="40" t="n">
        <v>0</v>
      </c>
      <c r="T683" s="40" t="n">
        <v>42</v>
      </c>
      <c r="U683" s="40" t="n"/>
      <c r="V683" s="40" t="n"/>
      <c r="W683" s="40" t="n">
        <v>42</v>
      </c>
      <c r="X683" s="40" t="n"/>
      <c r="Y683" s="40" t="n"/>
      <c r="Z683" s="40" t="n"/>
      <c r="AA683" s="40" t="n">
        <v>42</v>
      </c>
      <c r="AB683" s="40" t="n"/>
      <c r="AC683" s="40" t="n">
        <v>42</v>
      </c>
      <c r="AD683" s="40" t="n"/>
      <c r="AE683" s="40" t="n">
        <v>42</v>
      </c>
      <c r="AF683" s="40" t="n"/>
      <c r="AG683" s="40" t="n"/>
    </row>
    <row r="684">
      <c r="A684" s="40" t="inlineStr">
        <is>
          <t>R0683</t>
        </is>
      </c>
      <c r="B684" s="40" t="inlineStr">
        <is>
          <t>関西</t>
        </is>
      </c>
      <c r="C684" s="40" t="inlineStr">
        <is>
          <t>30〜40代</t>
        </is>
      </c>
      <c r="D684" s="40" t="inlineStr">
        <is>
          <t>来訪経験あり</t>
        </is>
      </c>
      <c r="E684" s="40" t="inlineStr">
        <is>
          <t>女性</t>
        </is>
      </c>
      <c r="F684" s="40" t="n">
        <v>1</v>
      </c>
      <c r="G684" s="40" t="n">
        <v>1</v>
      </c>
      <c r="H684" s="40" t="n">
        <v>0</v>
      </c>
      <c r="I684" s="40" t="n">
        <v>0</v>
      </c>
      <c r="J684" s="40" t="n">
        <v>1</v>
      </c>
      <c r="K684" s="40" t="n">
        <v>1</v>
      </c>
      <c r="L684" s="40" t="n">
        <v>1</v>
      </c>
      <c r="M684" s="40" t="n">
        <v>1</v>
      </c>
      <c r="N684" s="40" t="n">
        <v>1</v>
      </c>
      <c r="O684" s="40" t="n">
        <v>1</v>
      </c>
      <c r="P684" s="40" t="n">
        <v>1</v>
      </c>
      <c r="Q684" s="40" t="n">
        <v>1</v>
      </c>
      <c r="R684" s="40" t="n">
        <v>1</v>
      </c>
      <c r="S684" s="40" t="n">
        <v>0</v>
      </c>
      <c r="T684" s="40" t="n">
        <v>30</v>
      </c>
      <c r="U684" s="40" t="n"/>
      <c r="V684" s="40" t="n"/>
      <c r="W684" s="40" t="n"/>
      <c r="X684" s="40" t="n">
        <v>30</v>
      </c>
      <c r="Y684" s="40" t="n"/>
      <c r="Z684" s="40" t="n"/>
      <c r="AA684" s="40" t="n">
        <v>30</v>
      </c>
      <c r="AB684" s="40" t="n"/>
      <c r="AC684" s="40" t="n">
        <v>30</v>
      </c>
      <c r="AD684" s="40" t="n"/>
      <c r="AE684" s="40" t="n"/>
      <c r="AF684" s="40" t="n">
        <v>30</v>
      </c>
      <c r="AG684" s="40" t="n"/>
    </row>
    <row r="685">
      <c r="A685" s="40" t="inlineStr">
        <is>
          <t>R0684</t>
        </is>
      </c>
      <c r="B685" s="40" t="inlineStr">
        <is>
          <t>関東（東京都以外）</t>
        </is>
      </c>
      <c r="C685" s="40" t="inlineStr">
        <is>
          <t>20代</t>
        </is>
      </c>
      <c r="D685" s="40" t="inlineStr">
        <is>
          <t>来訪経験あり</t>
        </is>
      </c>
      <c r="E685" s="40" t="inlineStr">
        <is>
          <t>女性</t>
        </is>
      </c>
      <c r="F685" s="40" t="n">
        <v>1</v>
      </c>
      <c r="G685" s="40" t="n">
        <v>1</v>
      </c>
      <c r="H685" s="40" t="n">
        <v>0</v>
      </c>
      <c r="I685" s="40" t="n">
        <v>1</v>
      </c>
      <c r="J685" s="40" t="n">
        <v>1</v>
      </c>
      <c r="K685" s="40" t="n">
        <v>1</v>
      </c>
      <c r="L685" s="40" t="n">
        <v>1</v>
      </c>
      <c r="M685" s="40" t="n">
        <v>1</v>
      </c>
      <c r="N685" s="40" t="n">
        <v>1</v>
      </c>
      <c r="O685" s="40" t="n">
        <v>1</v>
      </c>
      <c r="P685" s="40" t="n">
        <v>1</v>
      </c>
      <c r="Q685" s="40" t="n">
        <v>1</v>
      </c>
      <c r="R685" s="40" t="n">
        <v>1</v>
      </c>
      <c r="S685" s="40" t="n">
        <v>0</v>
      </c>
      <c r="T685" s="40" t="n">
        <v>24</v>
      </c>
      <c r="U685" s="40" t="n"/>
      <c r="V685" s="40" t="n">
        <v>24</v>
      </c>
      <c r="W685" s="40" t="n"/>
      <c r="X685" s="40" t="n"/>
      <c r="Y685" s="40" t="n"/>
      <c r="Z685" s="40" t="n">
        <v>24</v>
      </c>
      <c r="AA685" s="40" t="n"/>
      <c r="AB685" s="40" t="n"/>
      <c r="AC685" s="40" t="n">
        <v>24</v>
      </c>
      <c r="AD685" s="40" t="n"/>
      <c r="AE685" s="40" t="n"/>
      <c r="AF685" s="40" t="n">
        <v>24</v>
      </c>
      <c r="AG685" s="40" t="n"/>
    </row>
    <row r="686">
      <c r="A686" s="40" t="inlineStr">
        <is>
          <t>R0685</t>
        </is>
      </c>
      <c r="B686" s="40" t="inlineStr">
        <is>
          <t>東海</t>
        </is>
      </c>
      <c r="C686" s="40" t="inlineStr">
        <is>
          <t>20代</t>
        </is>
      </c>
      <c r="D686" s="40" t="inlineStr">
        <is>
          <t>来訪経験あり</t>
        </is>
      </c>
      <c r="E686" s="40" t="inlineStr">
        <is>
          <t>男性</t>
        </is>
      </c>
      <c r="F686" s="40" t="n">
        <v>1</v>
      </c>
      <c r="G686" s="40" t="n">
        <v>1</v>
      </c>
      <c r="H686" s="40" t="n">
        <v>0</v>
      </c>
      <c r="I686" s="40" t="n">
        <v>0</v>
      </c>
      <c r="J686" s="40" t="n">
        <v>1</v>
      </c>
      <c r="K686" s="40" t="n">
        <v>1</v>
      </c>
      <c r="L686" s="40" t="n">
        <v>1</v>
      </c>
      <c r="M686" s="40" t="n">
        <v>1</v>
      </c>
      <c r="N686" s="40" t="n">
        <v>1</v>
      </c>
      <c r="O686" s="40" t="n">
        <v>1</v>
      </c>
      <c r="P686" s="40" t="n">
        <v>1</v>
      </c>
      <c r="Q686" s="40" t="n">
        <v>1</v>
      </c>
      <c r="R686" s="40" t="n">
        <v>1</v>
      </c>
      <c r="S686" s="40" t="n">
        <v>0</v>
      </c>
      <c r="T686" s="40" t="n">
        <v>27</v>
      </c>
      <c r="U686" s="40" t="n"/>
      <c r="V686" s="40" t="n"/>
      <c r="W686" s="40" t="n">
        <v>27</v>
      </c>
      <c r="X686" s="40" t="n"/>
      <c r="Y686" s="40" t="n"/>
      <c r="Z686" s="40" t="n">
        <v>27</v>
      </c>
      <c r="AA686" s="40" t="n"/>
      <c r="AB686" s="40" t="n"/>
      <c r="AC686" s="40" t="n">
        <v>27</v>
      </c>
      <c r="AD686" s="40" t="n"/>
      <c r="AE686" s="40" t="n">
        <v>27</v>
      </c>
      <c r="AF686" s="40" t="n"/>
      <c r="AG686" s="40" t="n"/>
    </row>
    <row r="687">
      <c r="A687" s="40" t="inlineStr">
        <is>
          <t>R0686</t>
        </is>
      </c>
      <c r="B687" s="40" t="inlineStr">
        <is>
          <t>東海</t>
        </is>
      </c>
      <c r="C687" s="40" t="inlineStr">
        <is>
          <t>50代以上</t>
        </is>
      </c>
      <c r="D687" s="40" t="inlineStr">
        <is>
          <t>来訪経験あり</t>
        </is>
      </c>
      <c r="E687" s="40" t="inlineStr">
        <is>
          <t>男性</t>
        </is>
      </c>
      <c r="F687" s="40" t="n">
        <v>1</v>
      </c>
      <c r="G687" s="40" t="n">
        <v>1</v>
      </c>
      <c r="H687" s="40" t="n">
        <v>0</v>
      </c>
      <c r="I687" s="40" t="n">
        <v>0</v>
      </c>
      <c r="J687" s="40" t="n">
        <v>1</v>
      </c>
      <c r="K687" s="40" t="n">
        <v>1</v>
      </c>
      <c r="L687" s="40" t="n">
        <v>1</v>
      </c>
      <c r="M687" s="40" t="n">
        <v>1</v>
      </c>
      <c r="N687" s="40" t="n">
        <v>1</v>
      </c>
      <c r="O687" s="40" t="n">
        <v>1</v>
      </c>
      <c r="P687" s="40" t="n">
        <v>1</v>
      </c>
      <c r="Q687" s="40" t="n">
        <v>1</v>
      </c>
      <c r="R687" s="40" t="n">
        <v>1</v>
      </c>
      <c r="S687" s="40" t="n">
        <v>0</v>
      </c>
      <c r="T687" s="40" t="n">
        <v>52</v>
      </c>
      <c r="U687" s="40" t="n"/>
      <c r="V687" s="40" t="n"/>
      <c r="W687" s="40" t="n">
        <v>52</v>
      </c>
      <c r="X687" s="40" t="n"/>
      <c r="Y687" s="40" t="n"/>
      <c r="Z687" s="40" t="n"/>
      <c r="AA687" s="40" t="n"/>
      <c r="AB687" s="40" t="n">
        <v>52</v>
      </c>
      <c r="AC687" s="40" t="n">
        <v>52</v>
      </c>
      <c r="AD687" s="40" t="n"/>
      <c r="AE687" s="40" t="n">
        <v>52</v>
      </c>
      <c r="AF687" s="40" t="n"/>
      <c r="AG687" s="40" t="n"/>
    </row>
    <row r="688">
      <c r="A688" s="40" t="inlineStr">
        <is>
          <t>R0687</t>
        </is>
      </c>
      <c r="B688" s="40" t="inlineStr">
        <is>
          <t>東海</t>
        </is>
      </c>
      <c r="C688" s="40" t="inlineStr">
        <is>
          <t>30〜40代</t>
        </is>
      </c>
      <c r="D688" s="40" t="inlineStr">
        <is>
          <t>来訪経験なし</t>
        </is>
      </c>
      <c r="E688" s="40" t="inlineStr">
        <is>
          <t>男性</t>
        </is>
      </c>
      <c r="F688" s="40" t="n">
        <v>1</v>
      </c>
      <c r="G688" s="40" t="n">
        <v>0</v>
      </c>
      <c r="H688" s="40" t="n">
        <v>1</v>
      </c>
      <c r="I688" s="40" t="n">
        <v>0</v>
      </c>
      <c r="J688" s="40" t="n">
        <v>1</v>
      </c>
      <c r="K688" s="40" t="n">
        <v>1</v>
      </c>
      <c r="L688" s="40" t="n">
        <v>1</v>
      </c>
      <c r="M688" s="40" t="n">
        <v>0</v>
      </c>
      <c r="N688" s="40" t="n">
        <v>0</v>
      </c>
      <c r="O688" s="40" t="n">
        <v>0</v>
      </c>
      <c r="P688" s="40" t="n">
        <v>0</v>
      </c>
      <c r="Q688" s="40" t="n">
        <v>0</v>
      </c>
      <c r="R688" s="40" t="n">
        <v>1</v>
      </c>
      <c r="S688" s="40" t="n">
        <v>1</v>
      </c>
      <c r="T688" s="40" t="n">
        <v>42</v>
      </c>
      <c r="U688" s="40" t="n"/>
      <c r="V688" s="40" t="n"/>
      <c r="W688" s="40" t="n">
        <v>42</v>
      </c>
      <c r="X688" s="40" t="n"/>
      <c r="Y688" s="40" t="n"/>
      <c r="Z688" s="40" t="n"/>
      <c r="AA688" s="40" t="n">
        <v>42</v>
      </c>
      <c r="AB688" s="40" t="n"/>
      <c r="AC688" s="40" t="n"/>
      <c r="AD688" s="40" t="n">
        <v>42</v>
      </c>
      <c r="AE688" s="40" t="n">
        <v>42</v>
      </c>
      <c r="AF688" s="40" t="n"/>
      <c r="AG688" s="40" t="n"/>
    </row>
    <row r="689">
      <c r="A689" s="40" t="inlineStr">
        <is>
          <t>R0688</t>
        </is>
      </c>
      <c r="B689" s="40" t="inlineStr">
        <is>
          <t>関東（東京都以外）</t>
        </is>
      </c>
      <c r="C689" s="40" t="inlineStr">
        <is>
          <t>50代以上</t>
        </is>
      </c>
      <c r="D689" s="40" t="inlineStr">
        <is>
          <t>来訪経験なし</t>
        </is>
      </c>
      <c r="E689" s="40" t="inlineStr">
        <is>
          <t>女性</t>
        </is>
      </c>
      <c r="F689" s="40" t="n">
        <v>1</v>
      </c>
      <c r="G689" s="40" t="n">
        <v>0</v>
      </c>
      <c r="H689" s="40" t="n">
        <v>1</v>
      </c>
      <c r="I689" s="40" t="n">
        <v>0</v>
      </c>
      <c r="J689" s="40" t="n">
        <v>1</v>
      </c>
      <c r="K689" s="40" t="n">
        <v>1</v>
      </c>
      <c r="L689" s="40" t="n">
        <v>1</v>
      </c>
      <c r="M689" s="40" t="n">
        <v>0</v>
      </c>
      <c r="N689" s="40" t="n">
        <v>0</v>
      </c>
      <c r="O689" s="40" t="n">
        <v>0</v>
      </c>
      <c r="P689" s="40" t="n">
        <v>0</v>
      </c>
      <c r="Q689" s="40" t="n">
        <v>0</v>
      </c>
      <c r="R689" s="40" t="n">
        <v>1</v>
      </c>
      <c r="S689" s="40" t="n">
        <v>1</v>
      </c>
      <c r="T689" s="40" t="n">
        <v>65</v>
      </c>
      <c r="U689" s="40" t="n"/>
      <c r="V689" s="40" t="n">
        <v>65</v>
      </c>
      <c r="W689" s="40" t="n"/>
      <c r="X689" s="40" t="n"/>
      <c r="Y689" s="40" t="n"/>
      <c r="Z689" s="40" t="n"/>
      <c r="AA689" s="40" t="n"/>
      <c r="AB689" s="40" t="n">
        <v>65</v>
      </c>
      <c r="AC689" s="40" t="n"/>
      <c r="AD689" s="40" t="n">
        <v>65</v>
      </c>
      <c r="AE689" s="40" t="n"/>
      <c r="AF689" s="40" t="n">
        <v>65</v>
      </c>
      <c r="AG689" s="40" t="n"/>
    </row>
    <row r="690">
      <c r="A690" s="40" t="inlineStr">
        <is>
          <t>R0689</t>
        </is>
      </c>
      <c r="B690" s="40" t="inlineStr">
        <is>
          <t>東京都</t>
        </is>
      </c>
      <c r="C690" s="40" t="inlineStr">
        <is>
          <t>50代以上</t>
        </is>
      </c>
      <c r="D690" s="40" t="inlineStr">
        <is>
          <t>来訪経験なし</t>
        </is>
      </c>
      <c r="E690" s="40" t="inlineStr">
        <is>
          <t>男性</t>
        </is>
      </c>
      <c r="F690" s="40" t="n">
        <v>1</v>
      </c>
      <c r="G690" s="40" t="n">
        <v>0</v>
      </c>
      <c r="H690" s="40" t="n">
        <v>1</v>
      </c>
      <c r="I690" s="40" t="n">
        <v>0</v>
      </c>
      <c r="J690" s="40" t="n">
        <v>1</v>
      </c>
      <c r="K690" s="40" t="n">
        <v>0</v>
      </c>
      <c r="L690" s="40" t="n">
        <v>1</v>
      </c>
      <c r="M690" s="40" t="n">
        <v>0</v>
      </c>
      <c r="N690" s="40" t="n">
        <v>0</v>
      </c>
      <c r="O690" s="40" t="n">
        <v>0</v>
      </c>
      <c r="P690" s="40" t="n">
        <v>0</v>
      </c>
      <c r="Q690" s="40" t="n">
        <v>0</v>
      </c>
      <c r="R690" s="40" t="n">
        <v>1</v>
      </c>
      <c r="S690" s="40" t="n">
        <v>1</v>
      </c>
      <c r="T690" s="40" t="n">
        <v>52</v>
      </c>
      <c r="U690" s="40" t="n">
        <v>52</v>
      </c>
      <c r="V690" s="40" t="n"/>
      <c r="W690" s="40" t="n"/>
      <c r="X690" s="40" t="n"/>
      <c r="Y690" s="40" t="n"/>
      <c r="Z690" s="40" t="n"/>
      <c r="AA690" s="40" t="n"/>
      <c r="AB690" s="40" t="n">
        <v>52</v>
      </c>
      <c r="AC690" s="40" t="n"/>
      <c r="AD690" s="40" t="n">
        <v>52</v>
      </c>
      <c r="AE690" s="40" t="n">
        <v>52</v>
      </c>
      <c r="AF690" s="40" t="n"/>
      <c r="AG690" s="40" t="n"/>
    </row>
    <row r="691">
      <c r="A691" s="40" t="inlineStr">
        <is>
          <t>R0690</t>
        </is>
      </c>
      <c r="B691" s="40" t="inlineStr">
        <is>
          <t>東海</t>
        </is>
      </c>
      <c r="C691" s="40" t="inlineStr">
        <is>
          <t>20代</t>
        </is>
      </c>
      <c r="D691" s="40" t="inlineStr">
        <is>
          <t>来訪経験なし</t>
        </is>
      </c>
      <c r="E691" s="40" t="inlineStr">
        <is>
          <t>女性</t>
        </is>
      </c>
      <c r="F691" s="40" t="n">
        <v>1</v>
      </c>
      <c r="G691" s="40" t="n">
        <v>0</v>
      </c>
      <c r="H691" s="40" t="n">
        <v>1</v>
      </c>
      <c r="I691" s="40" t="n">
        <v>0</v>
      </c>
      <c r="J691" s="40" t="n">
        <v>1</v>
      </c>
      <c r="K691" s="40" t="n">
        <v>1</v>
      </c>
      <c r="L691" s="40" t="n">
        <v>1</v>
      </c>
      <c r="M691" s="40" t="n">
        <v>0</v>
      </c>
      <c r="N691" s="40" t="n">
        <v>0</v>
      </c>
      <c r="O691" s="40" t="n">
        <v>0</v>
      </c>
      <c r="P691" s="40" t="n">
        <v>0</v>
      </c>
      <c r="Q691" s="40" t="n">
        <v>0</v>
      </c>
      <c r="R691" s="40" t="n">
        <v>0</v>
      </c>
      <c r="S691" s="40" t="n">
        <v>1</v>
      </c>
      <c r="T691" s="40" t="n">
        <v>20</v>
      </c>
      <c r="U691" s="40" t="n"/>
      <c r="V691" s="40" t="n"/>
      <c r="W691" s="40" t="n">
        <v>20</v>
      </c>
      <c r="X691" s="40" t="n"/>
      <c r="Y691" s="40" t="n"/>
      <c r="Z691" s="40" t="n">
        <v>20</v>
      </c>
      <c r="AA691" s="40" t="n"/>
      <c r="AB691" s="40" t="n"/>
      <c r="AC691" s="40" t="n"/>
      <c r="AD691" s="40" t="n">
        <v>20</v>
      </c>
      <c r="AE691" s="40" t="n"/>
      <c r="AF691" s="40" t="n">
        <v>20</v>
      </c>
      <c r="AG691" s="40" t="n"/>
    </row>
    <row r="692">
      <c r="A692" s="40" t="inlineStr">
        <is>
          <t>R0691</t>
        </is>
      </c>
      <c r="B692" s="40" t="inlineStr">
        <is>
          <t>その他</t>
        </is>
      </c>
      <c r="C692" s="40" t="inlineStr">
        <is>
          <t>30〜40代</t>
        </is>
      </c>
      <c r="D692" s="40" t="inlineStr">
        <is>
          <t>来訪経験なし</t>
        </is>
      </c>
      <c r="E692" s="40" t="inlineStr">
        <is>
          <t>男性</t>
        </is>
      </c>
      <c r="F692" s="40" t="n">
        <v>1</v>
      </c>
      <c r="G692" s="40" t="n">
        <v>0</v>
      </c>
      <c r="H692" s="40" t="n">
        <v>1</v>
      </c>
      <c r="I692" s="40" t="n">
        <v>0</v>
      </c>
      <c r="J692" s="40" t="n">
        <v>1</v>
      </c>
      <c r="K692" s="40" t="n">
        <v>1</v>
      </c>
      <c r="L692" s="40" t="n">
        <v>1</v>
      </c>
      <c r="M692" s="40" t="n">
        <v>0</v>
      </c>
      <c r="N692" s="40" t="n">
        <v>0</v>
      </c>
      <c r="O692" s="40" t="n">
        <v>0</v>
      </c>
      <c r="P692" s="40" t="n">
        <v>0</v>
      </c>
      <c r="Q692" s="40" t="n">
        <v>0</v>
      </c>
      <c r="R692" s="40" t="n">
        <v>1</v>
      </c>
      <c r="S692" s="40" t="n">
        <v>1</v>
      </c>
      <c r="T692" s="40" t="n">
        <v>31</v>
      </c>
      <c r="U692" s="40" t="n"/>
      <c r="V692" s="40" t="n"/>
      <c r="W692" s="40" t="n"/>
      <c r="X692" s="40" t="n"/>
      <c r="Y692" s="40" t="n">
        <v>31</v>
      </c>
      <c r="Z692" s="40" t="n"/>
      <c r="AA692" s="40" t="n">
        <v>31</v>
      </c>
      <c r="AB692" s="40" t="n"/>
      <c r="AC692" s="40" t="n"/>
      <c r="AD692" s="40" t="n">
        <v>31</v>
      </c>
      <c r="AE692" s="40" t="n">
        <v>31</v>
      </c>
      <c r="AF692" s="40" t="n"/>
      <c r="AG692" s="40" t="n"/>
    </row>
    <row r="693">
      <c r="A693" s="40" t="inlineStr">
        <is>
          <t>R0692</t>
        </is>
      </c>
      <c r="B693" s="40" t="inlineStr">
        <is>
          <t>東海</t>
        </is>
      </c>
      <c r="C693" s="40" t="inlineStr">
        <is>
          <t>20代</t>
        </is>
      </c>
      <c r="D693" s="40" t="inlineStr">
        <is>
          <t>来訪経験あり</t>
        </is>
      </c>
      <c r="E693" s="40" t="inlineStr">
        <is>
          <t>男性</t>
        </is>
      </c>
      <c r="F693" s="40" t="n">
        <v>1</v>
      </c>
      <c r="G693" s="40" t="n">
        <v>1</v>
      </c>
      <c r="H693" s="40" t="n">
        <v>0</v>
      </c>
      <c r="I693" s="40" t="n">
        <v>0</v>
      </c>
      <c r="J693" s="40" t="n">
        <v>1</v>
      </c>
      <c r="K693" s="40" t="n">
        <v>1</v>
      </c>
      <c r="L693" s="40" t="n">
        <v>1</v>
      </c>
      <c r="M693" s="40" t="n">
        <v>1</v>
      </c>
      <c r="N693" s="40" t="n">
        <v>1</v>
      </c>
      <c r="O693" s="40" t="n">
        <v>1</v>
      </c>
      <c r="P693" s="40" t="n">
        <v>1</v>
      </c>
      <c r="Q693" s="40" t="n">
        <v>1</v>
      </c>
      <c r="R693" s="40" t="n">
        <v>1</v>
      </c>
      <c r="S693" s="40" t="n">
        <v>0</v>
      </c>
      <c r="T693" s="40" t="n">
        <v>27</v>
      </c>
      <c r="U693" s="40" t="n"/>
      <c r="V693" s="40" t="n"/>
      <c r="W693" s="40" t="n">
        <v>27</v>
      </c>
      <c r="X693" s="40" t="n"/>
      <c r="Y693" s="40" t="n"/>
      <c r="Z693" s="40" t="n">
        <v>27</v>
      </c>
      <c r="AA693" s="40" t="n"/>
      <c r="AB693" s="40" t="n"/>
      <c r="AC693" s="40" t="n">
        <v>27</v>
      </c>
      <c r="AD693" s="40" t="n"/>
      <c r="AE693" s="40" t="n">
        <v>27</v>
      </c>
      <c r="AF693" s="40" t="n"/>
      <c r="AG693" s="40" t="n"/>
    </row>
    <row r="694">
      <c r="A694" s="40" t="inlineStr">
        <is>
          <t>R0693</t>
        </is>
      </c>
      <c r="B694" s="40" t="inlineStr">
        <is>
          <t>その他</t>
        </is>
      </c>
      <c r="C694" s="40" t="inlineStr">
        <is>
          <t>30〜40代</t>
        </is>
      </c>
      <c r="D694" s="40" t="inlineStr">
        <is>
          <t>来訪経験あり</t>
        </is>
      </c>
      <c r="E694" s="40" t="inlineStr">
        <is>
          <t>男性</t>
        </is>
      </c>
      <c r="F694" s="40" t="n">
        <v>1</v>
      </c>
      <c r="G694" s="40" t="n">
        <v>1</v>
      </c>
      <c r="H694" s="40" t="n">
        <v>0</v>
      </c>
      <c r="I694" s="40" t="n">
        <v>1</v>
      </c>
      <c r="J694" s="40" t="n">
        <v>1</v>
      </c>
      <c r="K694" s="40" t="n">
        <v>1</v>
      </c>
      <c r="L694" s="40" t="n">
        <v>1</v>
      </c>
      <c r="M694" s="40" t="n">
        <v>1</v>
      </c>
      <c r="N694" s="40" t="n">
        <v>1</v>
      </c>
      <c r="O694" s="40" t="n">
        <v>1</v>
      </c>
      <c r="P694" s="40" t="n">
        <v>1</v>
      </c>
      <c r="Q694" s="40" t="n">
        <v>1</v>
      </c>
      <c r="R694" s="40" t="n">
        <v>1</v>
      </c>
      <c r="S694" s="40" t="n">
        <v>0</v>
      </c>
      <c r="T694" s="40" t="n">
        <v>36</v>
      </c>
      <c r="U694" s="40" t="n"/>
      <c r="V694" s="40" t="n"/>
      <c r="W694" s="40" t="n"/>
      <c r="X694" s="40" t="n"/>
      <c r="Y694" s="40" t="n">
        <v>36</v>
      </c>
      <c r="Z694" s="40" t="n"/>
      <c r="AA694" s="40" t="n">
        <v>36</v>
      </c>
      <c r="AB694" s="40" t="n"/>
      <c r="AC694" s="40" t="n">
        <v>36</v>
      </c>
      <c r="AD694" s="40" t="n"/>
      <c r="AE694" s="40" t="n">
        <v>36</v>
      </c>
      <c r="AF694" s="40" t="n"/>
      <c r="AG694" s="40" t="n"/>
    </row>
    <row r="695">
      <c r="A695" s="40" t="inlineStr">
        <is>
          <t>R0694</t>
        </is>
      </c>
      <c r="B695" s="40" t="inlineStr">
        <is>
          <t>関西</t>
        </is>
      </c>
      <c r="C695" s="40" t="inlineStr">
        <is>
          <t>30〜40代</t>
        </is>
      </c>
      <c r="D695" s="40" t="inlineStr">
        <is>
          <t>来訪経験なし</t>
        </is>
      </c>
      <c r="E695" s="40" t="inlineStr">
        <is>
          <t>男性</t>
        </is>
      </c>
      <c r="F695" s="40" t="n">
        <v>1</v>
      </c>
      <c r="G695" s="40" t="n">
        <v>0</v>
      </c>
      <c r="H695" s="40" t="n">
        <v>1</v>
      </c>
      <c r="I695" s="40" t="n">
        <v>0</v>
      </c>
      <c r="J695" s="40" t="n">
        <v>1</v>
      </c>
      <c r="K695" s="40" t="n">
        <v>1</v>
      </c>
      <c r="L695" s="40" t="n">
        <v>1</v>
      </c>
      <c r="M695" s="40" t="n">
        <v>0</v>
      </c>
      <c r="N695" s="40" t="n">
        <v>0</v>
      </c>
      <c r="O695" s="40" t="n">
        <v>0</v>
      </c>
      <c r="P695" s="40" t="n">
        <v>0</v>
      </c>
      <c r="Q695" s="40" t="n">
        <v>0</v>
      </c>
      <c r="R695" s="40" t="n">
        <v>1</v>
      </c>
      <c r="S695" s="40" t="n">
        <v>1</v>
      </c>
      <c r="T695" s="40" t="n">
        <v>32</v>
      </c>
      <c r="U695" s="40" t="n"/>
      <c r="V695" s="40" t="n"/>
      <c r="W695" s="40" t="n"/>
      <c r="X695" s="40" t="n">
        <v>32</v>
      </c>
      <c r="Y695" s="40" t="n"/>
      <c r="Z695" s="40" t="n"/>
      <c r="AA695" s="40" t="n">
        <v>32</v>
      </c>
      <c r="AB695" s="40" t="n"/>
      <c r="AC695" s="40" t="n"/>
      <c r="AD695" s="40" t="n">
        <v>32</v>
      </c>
      <c r="AE695" s="40" t="n">
        <v>32</v>
      </c>
      <c r="AF695" s="40" t="n"/>
      <c r="AG695" s="40" t="n"/>
    </row>
    <row r="696">
      <c r="A696" s="40" t="inlineStr">
        <is>
          <t>R0695</t>
        </is>
      </c>
      <c r="B696" s="40" t="inlineStr">
        <is>
          <t>東京都</t>
        </is>
      </c>
      <c r="C696" s="40" t="inlineStr">
        <is>
          <t>50代以上</t>
        </is>
      </c>
      <c r="D696" s="40" t="inlineStr">
        <is>
          <t>来訪経験なし</t>
        </is>
      </c>
      <c r="E696" s="40" t="inlineStr">
        <is>
          <t>女性</t>
        </is>
      </c>
      <c r="F696" s="40" t="n">
        <v>1</v>
      </c>
      <c r="G696" s="40" t="n">
        <v>0</v>
      </c>
      <c r="H696" s="40" t="n">
        <v>1</v>
      </c>
      <c r="I696" s="40" t="n">
        <v>0</v>
      </c>
      <c r="J696" s="40" t="n">
        <v>1</v>
      </c>
      <c r="K696" s="40" t="n">
        <v>1</v>
      </c>
      <c r="L696" s="40" t="n">
        <v>1</v>
      </c>
      <c r="M696" s="40" t="n">
        <v>0</v>
      </c>
      <c r="N696" s="40" t="n">
        <v>0</v>
      </c>
      <c r="O696" s="40" t="n">
        <v>0</v>
      </c>
      <c r="P696" s="40" t="n">
        <v>0</v>
      </c>
      <c r="Q696" s="40" t="n">
        <v>0</v>
      </c>
      <c r="R696" s="40" t="n">
        <v>1</v>
      </c>
      <c r="S696" s="40" t="n">
        <v>1</v>
      </c>
      <c r="T696" s="40" t="n">
        <v>66</v>
      </c>
      <c r="U696" s="40" t="n">
        <v>66</v>
      </c>
      <c r="V696" s="40" t="n"/>
      <c r="W696" s="40" t="n"/>
      <c r="X696" s="40" t="n"/>
      <c r="Y696" s="40" t="n"/>
      <c r="Z696" s="40" t="n"/>
      <c r="AA696" s="40" t="n"/>
      <c r="AB696" s="40" t="n">
        <v>66</v>
      </c>
      <c r="AC696" s="40" t="n"/>
      <c r="AD696" s="40" t="n">
        <v>66</v>
      </c>
      <c r="AE696" s="40" t="n"/>
      <c r="AF696" s="40" t="n">
        <v>66</v>
      </c>
      <c r="AG696" s="40" t="n"/>
    </row>
    <row r="697">
      <c r="A697" s="40" t="inlineStr">
        <is>
          <t>R0696</t>
        </is>
      </c>
      <c r="B697" s="40" t="inlineStr">
        <is>
          <t>東海</t>
        </is>
      </c>
      <c r="C697" s="40" t="inlineStr">
        <is>
          <t>50代以上</t>
        </is>
      </c>
      <c r="D697" s="40" t="inlineStr">
        <is>
          <t>来訪経験あり</t>
        </is>
      </c>
      <c r="E697" s="40" t="inlineStr">
        <is>
          <t>女性</t>
        </is>
      </c>
      <c r="F697" s="40" t="n">
        <v>1</v>
      </c>
      <c r="G697" s="40" t="n">
        <v>1</v>
      </c>
      <c r="H697" s="40" t="n">
        <v>0</v>
      </c>
      <c r="I697" s="40" t="n">
        <v>0</v>
      </c>
      <c r="J697" s="40" t="n">
        <v>1</v>
      </c>
      <c r="K697" s="40" t="n">
        <v>1</v>
      </c>
      <c r="L697" s="40" t="n">
        <v>1</v>
      </c>
      <c r="M697" s="40" t="n">
        <v>1</v>
      </c>
      <c r="N697" s="40" t="n">
        <v>1</v>
      </c>
      <c r="O697" s="40" t="n">
        <v>1</v>
      </c>
      <c r="P697" s="40" t="n">
        <v>1</v>
      </c>
      <c r="Q697" s="40" t="n">
        <v>1</v>
      </c>
      <c r="R697" s="40" t="n">
        <v>1</v>
      </c>
      <c r="S697" s="40" t="n">
        <v>0</v>
      </c>
      <c r="T697" s="40" t="n">
        <v>61</v>
      </c>
      <c r="U697" s="40" t="n"/>
      <c r="V697" s="40" t="n"/>
      <c r="W697" s="40" t="n">
        <v>61</v>
      </c>
      <c r="X697" s="40" t="n"/>
      <c r="Y697" s="40" t="n"/>
      <c r="Z697" s="40" t="n"/>
      <c r="AA697" s="40" t="n"/>
      <c r="AB697" s="40" t="n">
        <v>61</v>
      </c>
      <c r="AC697" s="40" t="n">
        <v>61</v>
      </c>
      <c r="AD697" s="40" t="n"/>
      <c r="AE697" s="40" t="n"/>
      <c r="AF697" s="40" t="n">
        <v>61</v>
      </c>
      <c r="AG697" s="40" t="n"/>
    </row>
    <row r="698">
      <c r="A698" s="40" t="inlineStr">
        <is>
          <t>R0697</t>
        </is>
      </c>
      <c r="B698" s="40" t="inlineStr">
        <is>
          <t>その他</t>
        </is>
      </c>
      <c r="C698" s="40" t="inlineStr">
        <is>
          <t>20代</t>
        </is>
      </c>
      <c r="D698" s="40" t="inlineStr">
        <is>
          <t>来訪経験あり</t>
        </is>
      </c>
      <c r="E698" s="40" t="inlineStr">
        <is>
          <t>男性</t>
        </is>
      </c>
      <c r="F698" s="40" t="n">
        <v>1</v>
      </c>
      <c r="G698" s="40" t="n">
        <v>1</v>
      </c>
      <c r="H698" s="40" t="n">
        <v>0</v>
      </c>
      <c r="I698" s="40" t="n">
        <v>1</v>
      </c>
      <c r="J698" s="40" t="n">
        <v>1</v>
      </c>
      <c r="K698" s="40" t="n">
        <v>1</v>
      </c>
      <c r="L698" s="40" t="n">
        <v>1</v>
      </c>
      <c r="M698" s="40" t="n">
        <v>1</v>
      </c>
      <c r="N698" s="40" t="n">
        <v>1</v>
      </c>
      <c r="O698" s="40" t="n">
        <v>1</v>
      </c>
      <c r="P698" s="40" t="n">
        <v>1</v>
      </c>
      <c r="Q698" s="40" t="n">
        <v>1</v>
      </c>
      <c r="R698" s="40" t="n">
        <v>1</v>
      </c>
      <c r="S698" s="40" t="n">
        <v>0</v>
      </c>
      <c r="T698" s="40" t="n">
        <v>24</v>
      </c>
      <c r="U698" s="40" t="n"/>
      <c r="V698" s="40" t="n"/>
      <c r="W698" s="40" t="n"/>
      <c r="X698" s="40" t="n"/>
      <c r="Y698" s="40" t="n">
        <v>24</v>
      </c>
      <c r="Z698" s="40" t="n">
        <v>24</v>
      </c>
      <c r="AA698" s="40" t="n"/>
      <c r="AB698" s="40" t="n"/>
      <c r="AC698" s="40" t="n">
        <v>24</v>
      </c>
      <c r="AD698" s="40" t="n"/>
      <c r="AE698" s="40" t="n">
        <v>24</v>
      </c>
      <c r="AF698" s="40" t="n"/>
      <c r="AG698" s="40" t="n"/>
    </row>
    <row r="699">
      <c r="A699" s="40" t="inlineStr">
        <is>
          <t>R0698</t>
        </is>
      </c>
      <c r="B699" s="40" t="inlineStr">
        <is>
          <t>その他</t>
        </is>
      </c>
      <c r="C699" s="40" t="inlineStr">
        <is>
          <t>30〜40代</t>
        </is>
      </c>
      <c r="D699" s="40" t="inlineStr">
        <is>
          <t>来訪経験あり</t>
        </is>
      </c>
      <c r="E699" s="40" t="inlineStr">
        <is>
          <t>男性</t>
        </is>
      </c>
      <c r="F699" s="40" t="n">
        <v>1</v>
      </c>
      <c r="G699" s="40" t="n">
        <v>1</v>
      </c>
      <c r="H699" s="40" t="n">
        <v>0</v>
      </c>
      <c r="I699" s="40" t="n">
        <v>1</v>
      </c>
      <c r="J699" s="40" t="n">
        <v>1</v>
      </c>
      <c r="K699" s="40" t="n">
        <v>1</v>
      </c>
      <c r="L699" s="40" t="n">
        <v>1</v>
      </c>
      <c r="M699" s="40" t="n">
        <v>1</v>
      </c>
      <c r="N699" s="40" t="n">
        <v>0</v>
      </c>
      <c r="O699" s="40" t="n">
        <v>1</v>
      </c>
      <c r="P699" s="40" t="n">
        <v>1</v>
      </c>
      <c r="Q699" s="40" t="n">
        <v>1</v>
      </c>
      <c r="R699" s="40" t="n">
        <v>1</v>
      </c>
      <c r="S699" s="40" t="n">
        <v>0</v>
      </c>
      <c r="T699" s="40" t="n">
        <v>44</v>
      </c>
      <c r="U699" s="40" t="n"/>
      <c r="V699" s="40" t="n"/>
      <c r="W699" s="40" t="n"/>
      <c r="X699" s="40" t="n"/>
      <c r="Y699" s="40" t="n">
        <v>44</v>
      </c>
      <c r="Z699" s="40" t="n"/>
      <c r="AA699" s="40" t="n">
        <v>44</v>
      </c>
      <c r="AB699" s="40" t="n"/>
      <c r="AC699" s="40" t="n">
        <v>44</v>
      </c>
      <c r="AD699" s="40" t="n"/>
      <c r="AE699" s="40" t="n">
        <v>44</v>
      </c>
      <c r="AF699" s="40" t="n"/>
      <c r="AG699" s="40" t="n"/>
    </row>
    <row r="700">
      <c r="A700" s="40" t="inlineStr">
        <is>
          <t>R0699</t>
        </is>
      </c>
      <c r="B700" s="40" t="inlineStr">
        <is>
          <t>その他</t>
        </is>
      </c>
      <c r="C700" s="40" t="inlineStr">
        <is>
          <t>20代</t>
        </is>
      </c>
      <c r="D700" s="40" t="inlineStr">
        <is>
          <t>来訪経験あり</t>
        </is>
      </c>
      <c r="E700" s="40" t="inlineStr">
        <is>
          <t>女性</t>
        </is>
      </c>
      <c r="F700" s="40" t="n">
        <v>1</v>
      </c>
      <c r="G700" s="40" t="n">
        <v>1</v>
      </c>
      <c r="H700" s="40" t="n">
        <v>0</v>
      </c>
      <c r="I700" s="40" t="n">
        <v>1</v>
      </c>
      <c r="J700" s="40" t="n">
        <v>1</v>
      </c>
      <c r="K700" s="40" t="n">
        <v>1</v>
      </c>
      <c r="L700" s="40" t="n">
        <v>1</v>
      </c>
      <c r="M700" s="40" t="n">
        <v>1</v>
      </c>
      <c r="N700" s="40" t="n">
        <v>1</v>
      </c>
      <c r="O700" s="40" t="n">
        <v>1</v>
      </c>
      <c r="P700" s="40" t="n">
        <v>1</v>
      </c>
      <c r="Q700" s="40" t="n">
        <v>1</v>
      </c>
      <c r="R700" s="40" t="n">
        <v>1</v>
      </c>
      <c r="S700" s="40" t="n">
        <v>0</v>
      </c>
      <c r="T700" s="40" t="n">
        <v>25</v>
      </c>
      <c r="U700" s="40" t="n"/>
      <c r="V700" s="40" t="n"/>
      <c r="W700" s="40" t="n"/>
      <c r="X700" s="40" t="n"/>
      <c r="Y700" s="40" t="n">
        <v>25</v>
      </c>
      <c r="Z700" s="40" t="n">
        <v>25</v>
      </c>
      <c r="AA700" s="40" t="n"/>
      <c r="AB700" s="40" t="n"/>
      <c r="AC700" s="40" t="n">
        <v>25</v>
      </c>
      <c r="AD700" s="40" t="n"/>
      <c r="AE700" s="40" t="n"/>
      <c r="AF700" s="40" t="n">
        <v>25</v>
      </c>
      <c r="AG700" s="40" t="n"/>
    </row>
    <row r="701">
      <c r="A701" s="40" t="inlineStr">
        <is>
          <t>R0700</t>
        </is>
      </c>
      <c r="B701" s="40" t="inlineStr">
        <is>
          <t>関東（東京都以外）</t>
        </is>
      </c>
      <c r="C701" s="40" t="inlineStr">
        <is>
          <t>20代</t>
        </is>
      </c>
      <c r="D701" s="40" t="inlineStr">
        <is>
          <t>来訪経験あり</t>
        </is>
      </c>
      <c r="E701" s="40" t="inlineStr">
        <is>
          <t>女性</t>
        </is>
      </c>
      <c r="F701" s="40" t="n">
        <v>1</v>
      </c>
      <c r="G701" s="40" t="n">
        <v>1</v>
      </c>
      <c r="H701" s="40" t="n">
        <v>0</v>
      </c>
      <c r="I701" s="40" t="n">
        <v>0</v>
      </c>
      <c r="J701" s="40" t="n">
        <v>1</v>
      </c>
      <c r="K701" s="40" t="n">
        <v>1</v>
      </c>
      <c r="L701" s="40" t="n">
        <v>1</v>
      </c>
      <c r="M701" s="40" t="n">
        <v>1</v>
      </c>
      <c r="N701" s="40" t="n">
        <v>1</v>
      </c>
      <c r="O701" s="40" t="n">
        <v>1</v>
      </c>
      <c r="P701" s="40" t="n">
        <v>1</v>
      </c>
      <c r="Q701" s="40" t="n">
        <v>1</v>
      </c>
      <c r="R701" s="40" t="n">
        <v>1</v>
      </c>
      <c r="S701" s="40" t="n">
        <v>0</v>
      </c>
      <c r="T701" s="40" t="n">
        <v>27</v>
      </c>
      <c r="U701" s="40" t="n"/>
      <c r="V701" s="40" t="n">
        <v>27</v>
      </c>
      <c r="W701" s="40" t="n"/>
      <c r="X701" s="40" t="n"/>
      <c r="Y701" s="40" t="n"/>
      <c r="Z701" s="40" t="n">
        <v>27</v>
      </c>
      <c r="AA701" s="40" t="n"/>
      <c r="AB701" s="40" t="n"/>
      <c r="AC701" s="40" t="n">
        <v>27</v>
      </c>
      <c r="AD701" s="40" t="n"/>
      <c r="AE701" s="40" t="n"/>
      <c r="AF701" s="40" t="n">
        <v>27</v>
      </c>
      <c r="AG701" s="40" t="n"/>
    </row>
    <row r="702">
      <c r="A702" s="40" t="inlineStr">
        <is>
          <t>R0701</t>
        </is>
      </c>
      <c r="B702" s="40" t="inlineStr">
        <is>
          <t>関西</t>
        </is>
      </c>
      <c r="C702" s="40" t="inlineStr">
        <is>
          <t>30〜40代</t>
        </is>
      </c>
      <c r="D702" s="40" t="inlineStr">
        <is>
          <t>来訪経験あり</t>
        </is>
      </c>
      <c r="E702" s="40" t="inlineStr">
        <is>
          <t>女性</t>
        </is>
      </c>
      <c r="F702" s="40" t="n">
        <v>1</v>
      </c>
      <c r="G702" s="40" t="n">
        <v>1</v>
      </c>
      <c r="H702" s="40" t="n">
        <v>0</v>
      </c>
      <c r="I702" s="40" t="n">
        <v>0</v>
      </c>
      <c r="J702" s="40" t="n">
        <v>1</v>
      </c>
      <c r="K702" s="40" t="n">
        <v>1</v>
      </c>
      <c r="L702" s="40" t="n">
        <v>1</v>
      </c>
      <c r="M702" s="40" t="n">
        <v>1</v>
      </c>
      <c r="N702" s="40" t="n">
        <v>1</v>
      </c>
      <c r="O702" s="40" t="n">
        <v>1</v>
      </c>
      <c r="P702" s="40" t="n">
        <v>1</v>
      </c>
      <c r="Q702" s="40" t="n">
        <v>1</v>
      </c>
      <c r="R702" s="40" t="n">
        <v>1</v>
      </c>
      <c r="S702" s="40" t="n">
        <v>0</v>
      </c>
      <c r="T702" s="40" t="n">
        <v>32</v>
      </c>
      <c r="U702" s="40" t="n"/>
      <c r="V702" s="40" t="n"/>
      <c r="W702" s="40" t="n"/>
      <c r="X702" s="40" t="n">
        <v>32</v>
      </c>
      <c r="Y702" s="40" t="n"/>
      <c r="Z702" s="40" t="n"/>
      <c r="AA702" s="40" t="n">
        <v>32</v>
      </c>
      <c r="AB702" s="40" t="n"/>
      <c r="AC702" s="40" t="n">
        <v>32</v>
      </c>
      <c r="AD702" s="40" t="n"/>
      <c r="AE702" s="40" t="n"/>
      <c r="AF702" s="40" t="n">
        <v>32</v>
      </c>
      <c r="AG702" s="40" t="n"/>
    </row>
    <row r="703">
      <c r="A703" s="40" t="inlineStr">
        <is>
          <t>R0702</t>
        </is>
      </c>
      <c r="B703" s="40" t="inlineStr">
        <is>
          <t>その他</t>
        </is>
      </c>
      <c r="C703" s="40" t="inlineStr">
        <is>
          <t>30〜40代</t>
        </is>
      </c>
      <c r="D703" s="40" t="inlineStr">
        <is>
          <t>来訪経験なし</t>
        </is>
      </c>
      <c r="E703" s="40" t="inlineStr">
        <is>
          <t>女性</t>
        </is>
      </c>
      <c r="F703" s="40" t="n">
        <v>1</v>
      </c>
      <c r="G703" s="40" t="n">
        <v>0</v>
      </c>
      <c r="H703" s="40" t="n">
        <v>1</v>
      </c>
      <c r="I703" s="40" t="n">
        <v>0</v>
      </c>
      <c r="J703" s="40" t="n">
        <v>1</v>
      </c>
      <c r="K703" s="40" t="n">
        <v>1</v>
      </c>
      <c r="L703" s="40" t="n">
        <v>1</v>
      </c>
      <c r="M703" s="40" t="n">
        <v>0</v>
      </c>
      <c r="N703" s="40" t="n">
        <v>0</v>
      </c>
      <c r="O703" s="40" t="n">
        <v>0</v>
      </c>
      <c r="P703" s="40" t="n">
        <v>0</v>
      </c>
      <c r="Q703" s="40" t="n">
        <v>0</v>
      </c>
      <c r="R703" s="40" t="n">
        <v>1</v>
      </c>
      <c r="S703" s="40" t="n">
        <v>1</v>
      </c>
      <c r="T703" s="40" t="n">
        <v>43</v>
      </c>
      <c r="U703" s="40" t="n"/>
      <c r="V703" s="40" t="n"/>
      <c r="W703" s="40" t="n"/>
      <c r="X703" s="40" t="n"/>
      <c r="Y703" s="40" t="n">
        <v>43</v>
      </c>
      <c r="Z703" s="40" t="n"/>
      <c r="AA703" s="40" t="n">
        <v>43</v>
      </c>
      <c r="AB703" s="40" t="n"/>
      <c r="AC703" s="40" t="n"/>
      <c r="AD703" s="40" t="n">
        <v>43</v>
      </c>
      <c r="AE703" s="40" t="n"/>
      <c r="AF703" s="40" t="n">
        <v>43</v>
      </c>
      <c r="AG703" s="40" t="n"/>
    </row>
    <row r="704">
      <c r="A704" s="40" t="inlineStr">
        <is>
          <t>R0703</t>
        </is>
      </c>
      <c r="B704" s="40" t="inlineStr">
        <is>
          <t>関西</t>
        </is>
      </c>
      <c r="C704" s="40" t="inlineStr">
        <is>
          <t>30〜40代</t>
        </is>
      </c>
      <c r="D704" s="40" t="inlineStr">
        <is>
          <t>来訪経験なし</t>
        </is>
      </c>
      <c r="E704" s="40" t="inlineStr">
        <is>
          <t>女性</t>
        </is>
      </c>
      <c r="F704" s="40" t="n">
        <v>1</v>
      </c>
      <c r="G704" s="40" t="n">
        <v>0</v>
      </c>
      <c r="H704" s="40" t="n">
        <v>1</v>
      </c>
      <c r="I704" s="40" t="n">
        <v>0</v>
      </c>
      <c r="J704" s="40" t="n">
        <v>1</v>
      </c>
      <c r="K704" s="40" t="n">
        <v>1</v>
      </c>
      <c r="L704" s="40" t="n">
        <v>1</v>
      </c>
      <c r="M704" s="40" t="n">
        <v>0</v>
      </c>
      <c r="N704" s="40" t="n">
        <v>0</v>
      </c>
      <c r="O704" s="40" t="n">
        <v>0</v>
      </c>
      <c r="P704" s="40" t="n">
        <v>0</v>
      </c>
      <c r="Q704" s="40" t="n">
        <v>0</v>
      </c>
      <c r="R704" s="40" t="n">
        <v>1</v>
      </c>
      <c r="S704" s="40" t="n">
        <v>1</v>
      </c>
      <c r="T704" s="40" t="n">
        <v>47</v>
      </c>
      <c r="U704" s="40" t="n"/>
      <c r="V704" s="40" t="n"/>
      <c r="W704" s="40" t="n"/>
      <c r="X704" s="40" t="n">
        <v>47</v>
      </c>
      <c r="Y704" s="40" t="n"/>
      <c r="Z704" s="40" t="n"/>
      <c r="AA704" s="40" t="n">
        <v>47</v>
      </c>
      <c r="AB704" s="40" t="n"/>
      <c r="AC704" s="40" t="n"/>
      <c r="AD704" s="40" t="n">
        <v>47</v>
      </c>
      <c r="AE704" s="40" t="n"/>
      <c r="AF704" s="40" t="n">
        <v>47</v>
      </c>
      <c r="AG704" s="40" t="n"/>
    </row>
    <row r="705">
      <c r="A705" s="40" t="inlineStr">
        <is>
          <t>R0704</t>
        </is>
      </c>
      <c r="B705" s="40" t="inlineStr">
        <is>
          <t>その他</t>
        </is>
      </c>
      <c r="C705" s="40" t="inlineStr">
        <is>
          <t>30〜40代</t>
        </is>
      </c>
      <c r="D705" s="40" t="inlineStr">
        <is>
          <t>来訪経験なし</t>
        </is>
      </c>
      <c r="E705" s="40" t="inlineStr">
        <is>
          <t>男性</t>
        </is>
      </c>
      <c r="F705" s="40" t="n">
        <v>1</v>
      </c>
      <c r="G705" s="40" t="n">
        <v>0</v>
      </c>
      <c r="H705" s="40" t="n">
        <v>1</v>
      </c>
      <c r="I705" s="40" t="n">
        <v>0</v>
      </c>
      <c r="J705" s="40" t="n">
        <v>1</v>
      </c>
      <c r="K705" s="40" t="n">
        <v>1</v>
      </c>
      <c r="L705" s="40" t="n">
        <v>1</v>
      </c>
      <c r="M705" s="40" t="n">
        <v>0</v>
      </c>
      <c r="N705" s="40" t="n">
        <v>0</v>
      </c>
      <c r="O705" s="40" t="n">
        <v>0</v>
      </c>
      <c r="P705" s="40" t="n">
        <v>0</v>
      </c>
      <c r="Q705" s="40" t="n">
        <v>0</v>
      </c>
      <c r="R705" s="40" t="n">
        <v>1</v>
      </c>
      <c r="S705" s="40" t="n">
        <v>1</v>
      </c>
      <c r="T705" s="40" t="n">
        <v>33</v>
      </c>
      <c r="U705" s="40" t="n"/>
      <c r="V705" s="40" t="n"/>
      <c r="W705" s="40" t="n"/>
      <c r="X705" s="40" t="n"/>
      <c r="Y705" s="40" t="n">
        <v>33</v>
      </c>
      <c r="Z705" s="40" t="n"/>
      <c r="AA705" s="40" t="n">
        <v>33</v>
      </c>
      <c r="AB705" s="40" t="n"/>
      <c r="AC705" s="40" t="n"/>
      <c r="AD705" s="40" t="n">
        <v>33</v>
      </c>
      <c r="AE705" s="40" t="n">
        <v>33</v>
      </c>
      <c r="AF705" s="40" t="n"/>
      <c r="AG705" s="40" t="n"/>
    </row>
    <row r="706">
      <c r="A706" s="40" t="inlineStr">
        <is>
          <t>R0705</t>
        </is>
      </c>
      <c r="B706" s="40" t="inlineStr">
        <is>
          <t>関西</t>
        </is>
      </c>
      <c r="C706" s="40" t="inlineStr">
        <is>
          <t>20代</t>
        </is>
      </c>
      <c r="D706" s="40" t="inlineStr">
        <is>
          <t>来訪経験なし</t>
        </is>
      </c>
      <c r="E706" s="40" t="inlineStr">
        <is>
          <t>女性</t>
        </is>
      </c>
      <c r="F706" s="40" t="n">
        <v>1</v>
      </c>
      <c r="G706" s="40" t="n">
        <v>0</v>
      </c>
      <c r="H706" s="40" t="n">
        <v>1</v>
      </c>
      <c r="I706" s="40" t="n">
        <v>0</v>
      </c>
      <c r="J706" s="40" t="n">
        <v>1</v>
      </c>
      <c r="K706" s="40" t="n">
        <v>1</v>
      </c>
      <c r="L706" s="40" t="n">
        <v>1</v>
      </c>
      <c r="M706" s="40" t="n">
        <v>0</v>
      </c>
      <c r="N706" s="40" t="n">
        <v>0</v>
      </c>
      <c r="O706" s="40" t="n">
        <v>0</v>
      </c>
      <c r="P706" s="40" t="n">
        <v>0</v>
      </c>
      <c r="Q706" s="40" t="n">
        <v>0</v>
      </c>
      <c r="R706" s="40" t="n">
        <v>1</v>
      </c>
      <c r="S706" s="40" t="n">
        <v>1</v>
      </c>
      <c r="T706" s="40" t="n">
        <v>29</v>
      </c>
      <c r="U706" s="40" t="n"/>
      <c r="V706" s="40" t="n"/>
      <c r="W706" s="40" t="n"/>
      <c r="X706" s="40" t="n">
        <v>29</v>
      </c>
      <c r="Y706" s="40" t="n"/>
      <c r="Z706" s="40" t="n">
        <v>29</v>
      </c>
      <c r="AA706" s="40" t="n"/>
      <c r="AB706" s="40" t="n"/>
      <c r="AC706" s="40" t="n"/>
      <c r="AD706" s="40" t="n">
        <v>29</v>
      </c>
      <c r="AE706" s="40" t="n"/>
      <c r="AF706" s="40" t="n">
        <v>29</v>
      </c>
      <c r="AG706" s="40" t="n"/>
    </row>
    <row r="707">
      <c r="A707" s="40" t="inlineStr">
        <is>
          <t>R0706</t>
        </is>
      </c>
      <c r="B707" s="40" t="inlineStr">
        <is>
          <t>関西</t>
        </is>
      </c>
      <c r="C707" s="40" t="inlineStr">
        <is>
          <t>20代</t>
        </is>
      </c>
      <c r="D707" s="40" t="inlineStr">
        <is>
          <t>来訪経験なし</t>
        </is>
      </c>
      <c r="E707" s="40" t="inlineStr">
        <is>
          <t>男性</t>
        </is>
      </c>
      <c r="F707" s="40" t="n">
        <v>1</v>
      </c>
      <c r="G707" s="40" t="n">
        <v>0</v>
      </c>
      <c r="H707" s="40" t="n">
        <v>1</v>
      </c>
      <c r="I707" s="40" t="n">
        <v>0</v>
      </c>
      <c r="J707" s="40" t="n">
        <v>1</v>
      </c>
      <c r="K707" s="40" t="n">
        <v>1</v>
      </c>
      <c r="L707" s="40" t="n">
        <v>1</v>
      </c>
      <c r="M707" s="40" t="n">
        <v>0</v>
      </c>
      <c r="N707" s="40" t="n">
        <v>0</v>
      </c>
      <c r="O707" s="40" t="n">
        <v>0</v>
      </c>
      <c r="P707" s="40" t="n">
        <v>0</v>
      </c>
      <c r="Q707" s="40" t="n">
        <v>0</v>
      </c>
      <c r="R707" s="40" t="n">
        <v>1</v>
      </c>
      <c r="S707" s="40" t="n">
        <v>1</v>
      </c>
      <c r="T707" s="40" t="n">
        <v>25</v>
      </c>
      <c r="U707" s="40" t="n"/>
      <c r="V707" s="40" t="n"/>
      <c r="W707" s="40" t="n"/>
      <c r="X707" s="40" t="n">
        <v>25</v>
      </c>
      <c r="Y707" s="40" t="n"/>
      <c r="Z707" s="40" t="n">
        <v>25</v>
      </c>
      <c r="AA707" s="40" t="n"/>
      <c r="AB707" s="40" t="n"/>
      <c r="AC707" s="40" t="n"/>
      <c r="AD707" s="40" t="n">
        <v>25</v>
      </c>
      <c r="AE707" s="40" t="n">
        <v>25</v>
      </c>
      <c r="AF707" s="40" t="n"/>
      <c r="AG707" s="40" t="n"/>
    </row>
    <row r="708">
      <c r="A708" s="40" t="inlineStr">
        <is>
          <t>R0707</t>
        </is>
      </c>
      <c r="B708" s="40" t="inlineStr">
        <is>
          <t>東京都</t>
        </is>
      </c>
      <c r="C708" s="40" t="inlineStr">
        <is>
          <t>20代</t>
        </is>
      </c>
      <c r="D708" s="40" t="inlineStr">
        <is>
          <t>来訪経験あり</t>
        </is>
      </c>
      <c r="E708" s="40" t="inlineStr">
        <is>
          <t>男性</t>
        </is>
      </c>
      <c r="F708" s="40" t="n">
        <v>1</v>
      </c>
      <c r="G708" s="40" t="n">
        <v>1</v>
      </c>
      <c r="H708" s="40" t="n">
        <v>0</v>
      </c>
      <c r="I708" s="40" t="n">
        <v>1</v>
      </c>
      <c r="J708" s="40" t="n">
        <v>1</v>
      </c>
      <c r="K708" s="40" t="n">
        <v>1</v>
      </c>
      <c r="L708" s="40" t="n">
        <v>1</v>
      </c>
      <c r="M708" s="40" t="n">
        <v>1</v>
      </c>
      <c r="N708" s="40" t="n">
        <v>1</v>
      </c>
      <c r="O708" s="40" t="n">
        <v>1</v>
      </c>
      <c r="P708" s="40" t="n">
        <v>1</v>
      </c>
      <c r="Q708" s="40" t="n">
        <v>1</v>
      </c>
      <c r="R708" s="40" t="n">
        <v>1</v>
      </c>
      <c r="S708" s="40" t="n">
        <v>0</v>
      </c>
      <c r="T708" s="40" t="n">
        <v>26</v>
      </c>
      <c r="U708" s="40" t="n">
        <v>26</v>
      </c>
      <c r="V708" s="40" t="n"/>
      <c r="W708" s="40" t="n"/>
      <c r="X708" s="40" t="n"/>
      <c r="Y708" s="40" t="n"/>
      <c r="Z708" s="40" t="n">
        <v>26</v>
      </c>
      <c r="AA708" s="40" t="n"/>
      <c r="AB708" s="40" t="n"/>
      <c r="AC708" s="40" t="n">
        <v>26</v>
      </c>
      <c r="AD708" s="40" t="n"/>
      <c r="AE708" s="40" t="n">
        <v>26</v>
      </c>
      <c r="AF708" s="40" t="n"/>
      <c r="AG708" s="40" t="n"/>
    </row>
    <row r="709">
      <c r="A709" s="40" t="inlineStr">
        <is>
          <t>R0708</t>
        </is>
      </c>
      <c r="B709" s="40" t="inlineStr">
        <is>
          <t>関東（東京都以外）</t>
        </is>
      </c>
      <c r="C709" s="40" t="inlineStr">
        <is>
          <t>20代</t>
        </is>
      </c>
      <c r="D709" s="40" t="inlineStr">
        <is>
          <t>来訪経験なし</t>
        </is>
      </c>
      <c r="E709" s="40" t="inlineStr">
        <is>
          <t>女性</t>
        </is>
      </c>
      <c r="F709" s="40" t="n">
        <v>1</v>
      </c>
      <c r="G709" s="40" t="n">
        <v>0</v>
      </c>
      <c r="H709" s="40" t="n">
        <v>1</v>
      </c>
      <c r="I709" s="40" t="n">
        <v>0</v>
      </c>
      <c r="J709" s="40" t="n">
        <v>1</v>
      </c>
      <c r="K709" s="40" t="n">
        <v>1</v>
      </c>
      <c r="L709" s="40" t="n">
        <v>1</v>
      </c>
      <c r="M709" s="40" t="n">
        <v>0</v>
      </c>
      <c r="N709" s="40" t="n">
        <v>0</v>
      </c>
      <c r="O709" s="40" t="n">
        <v>0</v>
      </c>
      <c r="P709" s="40" t="n">
        <v>0</v>
      </c>
      <c r="Q709" s="40" t="n">
        <v>0</v>
      </c>
      <c r="R709" s="40" t="n">
        <v>1</v>
      </c>
      <c r="S709" s="40" t="n">
        <v>1</v>
      </c>
      <c r="T709" s="40" t="n">
        <v>29</v>
      </c>
      <c r="U709" s="40" t="n"/>
      <c r="V709" s="40" t="n">
        <v>29</v>
      </c>
      <c r="W709" s="40" t="n"/>
      <c r="X709" s="40" t="n"/>
      <c r="Y709" s="40" t="n"/>
      <c r="Z709" s="40" t="n">
        <v>29</v>
      </c>
      <c r="AA709" s="40" t="n"/>
      <c r="AB709" s="40" t="n"/>
      <c r="AC709" s="40" t="n"/>
      <c r="AD709" s="40" t="n">
        <v>29</v>
      </c>
      <c r="AE709" s="40" t="n"/>
      <c r="AF709" s="40" t="n">
        <v>29</v>
      </c>
      <c r="AG709" s="40" t="n"/>
    </row>
    <row r="710">
      <c r="A710" s="40" t="inlineStr">
        <is>
          <t>R0709</t>
        </is>
      </c>
      <c r="B710" s="40" t="inlineStr">
        <is>
          <t>関西</t>
        </is>
      </c>
      <c r="C710" s="40" t="inlineStr">
        <is>
          <t>20代</t>
        </is>
      </c>
      <c r="D710" s="40" t="inlineStr">
        <is>
          <t>来訪経験なし</t>
        </is>
      </c>
      <c r="E710" s="40" t="inlineStr">
        <is>
          <t>女性</t>
        </is>
      </c>
      <c r="F710" s="40" t="n">
        <v>1</v>
      </c>
      <c r="G710" s="40" t="n">
        <v>0</v>
      </c>
      <c r="H710" s="40" t="n">
        <v>1</v>
      </c>
      <c r="I710" s="40" t="n">
        <v>0</v>
      </c>
      <c r="J710" s="40" t="n">
        <v>1</v>
      </c>
      <c r="K710" s="40" t="n">
        <v>1</v>
      </c>
      <c r="L710" s="40" t="n">
        <v>1</v>
      </c>
      <c r="M710" s="40" t="n">
        <v>0</v>
      </c>
      <c r="N710" s="40" t="n">
        <v>0</v>
      </c>
      <c r="O710" s="40" t="n">
        <v>0</v>
      </c>
      <c r="P710" s="40" t="n">
        <v>0</v>
      </c>
      <c r="Q710" s="40" t="n">
        <v>0</v>
      </c>
      <c r="R710" s="40" t="n">
        <v>1</v>
      </c>
      <c r="S710" s="40" t="n">
        <v>1</v>
      </c>
      <c r="T710" s="40" t="n">
        <v>22</v>
      </c>
      <c r="U710" s="40" t="n"/>
      <c r="V710" s="40" t="n"/>
      <c r="W710" s="40" t="n"/>
      <c r="X710" s="40" t="n">
        <v>22</v>
      </c>
      <c r="Y710" s="40" t="n"/>
      <c r="Z710" s="40" t="n">
        <v>22</v>
      </c>
      <c r="AA710" s="40" t="n"/>
      <c r="AB710" s="40" t="n"/>
      <c r="AC710" s="40" t="n"/>
      <c r="AD710" s="40" t="n">
        <v>22</v>
      </c>
      <c r="AE710" s="40" t="n"/>
      <c r="AF710" s="40" t="n">
        <v>22</v>
      </c>
      <c r="AG710" s="40" t="n"/>
    </row>
    <row r="711">
      <c r="A711" s="40" t="inlineStr">
        <is>
          <t>R0710</t>
        </is>
      </c>
      <c r="B711" s="40" t="inlineStr">
        <is>
          <t>東海</t>
        </is>
      </c>
      <c r="C711" s="40" t="inlineStr">
        <is>
          <t>20代</t>
        </is>
      </c>
      <c r="D711" s="40" t="inlineStr">
        <is>
          <t>来訪経験あり</t>
        </is>
      </c>
      <c r="E711" s="40" t="inlineStr">
        <is>
          <t>男性</t>
        </is>
      </c>
      <c r="F711" s="40" t="n">
        <v>1</v>
      </c>
      <c r="G711" s="40" t="n">
        <v>1</v>
      </c>
      <c r="H711" s="40" t="n">
        <v>0</v>
      </c>
      <c r="I711" s="40" t="n">
        <v>1</v>
      </c>
      <c r="J711" s="40" t="n">
        <v>1</v>
      </c>
      <c r="K711" s="40" t="n">
        <v>1</v>
      </c>
      <c r="L711" s="40" t="n">
        <v>1</v>
      </c>
      <c r="M711" s="40" t="n">
        <v>1</v>
      </c>
      <c r="N711" s="40" t="n">
        <v>1</v>
      </c>
      <c r="O711" s="40" t="n">
        <v>1</v>
      </c>
      <c r="P711" s="40" t="n">
        <v>1</v>
      </c>
      <c r="Q711" s="40" t="n">
        <v>1</v>
      </c>
      <c r="R711" s="40" t="n">
        <v>1</v>
      </c>
      <c r="S711" s="40" t="n">
        <v>0</v>
      </c>
      <c r="T711" s="40" t="n">
        <v>26</v>
      </c>
      <c r="U711" s="40" t="n"/>
      <c r="V711" s="40" t="n"/>
      <c r="W711" s="40" t="n">
        <v>26</v>
      </c>
      <c r="X711" s="40" t="n"/>
      <c r="Y711" s="40" t="n"/>
      <c r="Z711" s="40" t="n">
        <v>26</v>
      </c>
      <c r="AA711" s="40" t="n"/>
      <c r="AB711" s="40" t="n"/>
      <c r="AC711" s="40" t="n">
        <v>26</v>
      </c>
      <c r="AD711" s="40" t="n"/>
      <c r="AE711" s="40" t="n">
        <v>26</v>
      </c>
      <c r="AF711" s="40" t="n"/>
      <c r="AG711" s="40" t="n"/>
    </row>
    <row r="712">
      <c r="A712" s="40" t="inlineStr">
        <is>
          <t>R0711</t>
        </is>
      </c>
      <c r="B712" s="40" t="inlineStr">
        <is>
          <t>その他</t>
        </is>
      </c>
      <c r="C712" s="40" t="inlineStr">
        <is>
          <t>20代</t>
        </is>
      </c>
      <c r="D712" s="40" t="inlineStr">
        <is>
          <t>来訪経験あり</t>
        </is>
      </c>
      <c r="E712" s="40" t="inlineStr">
        <is>
          <t>女性</t>
        </is>
      </c>
      <c r="F712" s="40" t="n">
        <v>1</v>
      </c>
      <c r="G712" s="40" t="n">
        <v>1</v>
      </c>
      <c r="H712" s="40" t="n">
        <v>0</v>
      </c>
      <c r="I712" s="40" t="n">
        <v>1</v>
      </c>
      <c r="J712" s="40" t="n">
        <v>1</v>
      </c>
      <c r="K712" s="40" t="n">
        <v>0</v>
      </c>
      <c r="L712" s="40" t="n">
        <v>1</v>
      </c>
      <c r="M712" s="40" t="n">
        <v>1</v>
      </c>
      <c r="N712" s="40" t="n">
        <v>1</v>
      </c>
      <c r="O712" s="40" t="n">
        <v>1</v>
      </c>
      <c r="P712" s="40" t="n">
        <v>1</v>
      </c>
      <c r="Q712" s="40" t="n">
        <v>1</v>
      </c>
      <c r="R712" s="40" t="n">
        <v>1</v>
      </c>
      <c r="S712" s="40" t="n">
        <v>0</v>
      </c>
      <c r="T712" s="40" t="n">
        <v>28</v>
      </c>
      <c r="U712" s="40" t="n"/>
      <c r="V712" s="40" t="n"/>
      <c r="W712" s="40" t="n"/>
      <c r="X712" s="40" t="n"/>
      <c r="Y712" s="40" t="n">
        <v>28</v>
      </c>
      <c r="Z712" s="40" t="n">
        <v>28</v>
      </c>
      <c r="AA712" s="40" t="n"/>
      <c r="AB712" s="40" t="n"/>
      <c r="AC712" s="40" t="n">
        <v>28</v>
      </c>
      <c r="AD712" s="40" t="n"/>
      <c r="AE712" s="40" t="n"/>
      <c r="AF712" s="40" t="n">
        <v>28</v>
      </c>
      <c r="AG712" s="40" t="n"/>
    </row>
    <row r="713">
      <c r="A713" s="40" t="inlineStr">
        <is>
          <t>R0712</t>
        </is>
      </c>
      <c r="B713" s="40" t="inlineStr">
        <is>
          <t>関西</t>
        </is>
      </c>
      <c r="C713" s="40" t="inlineStr">
        <is>
          <t>50代以上</t>
        </is>
      </c>
      <c r="D713" s="40" t="inlineStr">
        <is>
          <t>来訪経験あり</t>
        </is>
      </c>
      <c r="E713" s="40" t="inlineStr">
        <is>
          <t>女性</t>
        </is>
      </c>
      <c r="F713" s="40" t="n">
        <v>1</v>
      </c>
      <c r="G713" s="40" t="n">
        <v>1</v>
      </c>
      <c r="H713" s="40" t="n">
        <v>0</v>
      </c>
      <c r="I713" s="40" t="n">
        <v>1</v>
      </c>
      <c r="J713" s="40" t="n">
        <v>1</v>
      </c>
      <c r="K713" s="40" t="n">
        <v>1</v>
      </c>
      <c r="L713" s="40" t="n">
        <v>1</v>
      </c>
      <c r="M713" s="40" t="n">
        <v>1</v>
      </c>
      <c r="N713" s="40" t="n">
        <v>1</v>
      </c>
      <c r="O713" s="40" t="n">
        <v>1</v>
      </c>
      <c r="P713" s="40" t="n">
        <v>1</v>
      </c>
      <c r="Q713" s="40" t="n">
        <v>1</v>
      </c>
      <c r="R713" s="40" t="n">
        <v>1</v>
      </c>
      <c r="S713" s="40" t="n">
        <v>0</v>
      </c>
      <c r="T713" s="40" t="n">
        <v>58</v>
      </c>
      <c r="U713" s="40" t="n"/>
      <c r="V713" s="40" t="n"/>
      <c r="W713" s="40" t="n"/>
      <c r="X713" s="40" t="n">
        <v>58</v>
      </c>
      <c r="Y713" s="40" t="n"/>
      <c r="Z713" s="40" t="n"/>
      <c r="AA713" s="40" t="n"/>
      <c r="AB713" s="40" t="n">
        <v>58</v>
      </c>
      <c r="AC713" s="40" t="n">
        <v>58</v>
      </c>
      <c r="AD713" s="40" t="n"/>
      <c r="AE713" s="40" t="n"/>
      <c r="AF713" s="40" t="n">
        <v>58</v>
      </c>
      <c r="AG713" s="40" t="n"/>
    </row>
    <row r="714">
      <c r="A714" s="40" t="inlineStr">
        <is>
          <t>R0713</t>
        </is>
      </c>
      <c r="B714" s="40" t="inlineStr">
        <is>
          <t>関東（東京都以外）</t>
        </is>
      </c>
      <c r="C714" s="40" t="inlineStr">
        <is>
          <t>30〜40代</t>
        </is>
      </c>
      <c r="D714" s="40" t="inlineStr">
        <is>
          <t>来訪経験あり</t>
        </is>
      </c>
      <c r="E714" s="40" t="inlineStr">
        <is>
          <t>女性</t>
        </is>
      </c>
      <c r="F714" s="40" t="n">
        <v>1</v>
      </c>
      <c r="G714" s="40" t="n">
        <v>1</v>
      </c>
      <c r="H714" s="40" t="n">
        <v>0</v>
      </c>
      <c r="I714" s="40" t="n">
        <v>1</v>
      </c>
      <c r="J714" s="40" t="n">
        <v>1</v>
      </c>
      <c r="K714" s="40" t="n">
        <v>1</v>
      </c>
      <c r="L714" s="40" t="n">
        <v>1</v>
      </c>
      <c r="M714" s="40" t="n">
        <v>1</v>
      </c>
      <c r="N714" s="40" t="n">
        <v>1</v>
      </c>
      <c r="O714" s="40" t="n">
        <v>1</v>
      </c>
      <c r="P714" s="40" t="n">
        <v>1</v>
      </c>
      <c r="Q714" s="40" t="n">
        <v>1</v>
      </c>
      <c r="R714" s="40" t="n">
        <v>1</v>
      </c>
      <c r="S714" s="40" t="n">
        <v>0</v>
      </c>
      <c r="T714" s="40" t="n">
        <v>43</v>
      </c>
      <c r="U714" s="40" t="n"/>
      <c r="V714" s="40" t="n">
        <v>43</v>
      </c>
      <c r="W714" s="40" t="n"/>
      <c r="X714" s="40" t="n"/>
      <c r="Y714" s="40" t="n"/>
      <c r="Z714" s="40" t="n"/>
      <c r="AA714" s="40" t="n">
        <v>43</v>
      </c>
      <c r="AB714" s="40" t="n"/>
      <c r="AC714" s="40" t="n">
        <v>43</v>
      </c>
      <c r="AD714" s="40" t="n"/>
      <c r="AE714" s="40" t="n"/>
      <c r="AF714" s="40" t="n">
        <v>43</v>
      </c>
      <c r="AG714" s="40" t="n"/>
    </row>
    <row r="715">
      <c r="A715" s="40" t="inlineStr">
        <is>
          <t>R0714</t>
        </is>
      </c>
      <c r="B715" s="40" t="inlineStr">
        <is>
          <t>関東（東京都以外）</t>
        </is>
      </c>
      <c r="C715" s="40" t="inlineStr">
        <is>
          <t>30〜40代</t>
        </is>
      </c>
      <c r="D715" s="40" t="inlineStr">
        <is>
          <t>来訪経験あり</t>
        </is>
      </c>
      <c r="E715" s="40" t="inlineStr">
        <is>
          <t>男性</t>
        </is>
      </c>
      <c r="F715" s="40" t="n">
        <v>1</v>
      </c>
      <c r="G715" s="40" t="n">
        <v>1</v>
      </c>
      <c r="H715" s="40" t="n">
        <v>0</v>
      </c>
      <c r="I715" s="40" t="n">
        <v>0</v>
      </c>
      <c r="J715" s="40" t="n">
        <v>1</v>
      </c>
      <c r="K715" s="40" t="n">
        <v>1</v>
      </c>
      <c r="L715" s="40" t="n">
        <v>1</v>
      </c>
      <c r="M715" s="40" t="n">
        <v>1</v>
      </c>
      <c r="N715" s="40" t="n">
        <v>1</v>
      </c>
      <c r="O715" s="40" t="n">
        <v>1</v>
      </c>
      <c r="P715" s="40" t="n">
        <v>1</v>
      </c>
      <c r="Q715" s="40" t="n">
        <v>1</v>
      </c>
      <c r="R715" s="40" t="n">
        <v>1</v>
      </c>
      <c r="S715" s="40" t="n">
        <v>0</v>
      </c>
      <c r="T715" s="40" t="n">
        <v>34</v>
      </c>
      <c r="U715" s="40" t="n"/>
      <c r="V715" s="40" t="n">
        <v>34</v>
      </c>
      <c r="W715" s="40" t="n"/>
      <c r="X715" s="40" t="n"/>
      <c r="Y715" s="40" t="n"/>
      <c r="Z715" s="40" t="n"/>
      <c r="AA715" s="40" t="n">
        <v>34</v>
      </c>
      <c r="AB715" s="40" t="n"/>
      <c r="AC715" s="40" t="n">
        <v>34</v>
      </c>
      <c r="AD715" s="40" t="n"/>
      <c r="AE715" s="40" t="n">
        <v>34</v>
      </c>
      <c r="AF715" s="40" t="n"/>
      <c r="AG715" s="40" t="n"/>
    </row>
    <row r="716">
      <c r="A716" s="40" t="inlineStr">
        <is>
          <t>R0715</t>
        </is>
      </c>
      <c r="B716" s="40" t="inlineStr">
        <is>
          <t>関西</t>
        </is>
      </c>
      <c r="C716" s="40" t="inlineStr">
        <is>
          <t>30〜40代</t>
        </is>
      </c>
      <c r="D716" s="40" t="inlineStr">
        <is>
          <t>来訪経験なし</t>
        </is>
      </c>
      <c r="E716" s="40" t="inlineStr">
        <is>
          <t>男性</t>
        </is>
      </c>
      <c r="F716" s="40" t="n">
        <v>1</v>
      </c>
      <c r="G716" s="40" t="n">
        <v>0</v>
      </c>
      <c r="H716" s="40" t="n">
        <v>1</v>
      </c>
      <c r="I716" s="40" t="n">
        <v>0</v>
      </c>
      <c r="J716" s="40" t="n">
        <v>1</v>
      </c>
      <c r="K716" s="40" t="n">
        <v>1</v>
      </c>
      <c r="L716" s="40" t="n">
        <v>1</v>
      </c>
      <c r="M716" s="40" t="n">
        <v>0</v>
      </c>
      <c r="N716" s="40" t="n">
        <v>0</v>
      </c>
      <c r="O716" s="40" t="n">
        <v>0</v>
      </c>
      <c r="P716" s="40" t="n">
        <v>0</v>
      </c>
      <c r="Q716" s="40" t="n">
        <v>0</v>
      </c>
      <c r="R716" s="40" t="n">
        <v>1</v>
      </c>
      <c r="S716" s="40" t="n">
        <v>1</v>
      </c>
      <c r="T716" s="40" t="n">
        <v>38</v>
      </c>
      <c r="U716" s="40" t="n"/>
      <c r="V716" s="40" t="n"/>
      <c r="W716" s="40" t="n"/>
      <c r="X716" s="40" t="n">
        <v>38</v>
      </c>
      <c r="Y716" s="40" t="n"/>
      <c r="Z716" s="40" t="n"/>
      <c r="AA716" s="40" t="n">
        <v>38</v>
      </c>
      <c r="AB716" s="40" t="n"/>
      <c r="AC716" s="40" t="n"/>
      <c r="AD716" s="40" t="n">
        <v>38</v>
      </c>
      <c r="AE716" s="40" t="n">
        <v>38</v>
      </c>
      <c r="AF716" s="40" t="n"/>
      <c r="AG716" s="40" t="n"/>
    </row>
    <row r="717">
      <c r="A717" s="40" t="inlineStr">
        <is>
          <t>R0716</t>
        </is>
      </c>
      <c r="B717" s="40" t="inlineStr">
        <is>
          <t>東京都</t>
        </is>
      </c>
      <c r="C717" s="40" t="inlineStr">
        <is>
          <t>30〜40代</t>
        </is>
      </c>
      <c r="D717" s="40" t="inlineStr">
        <is>
          <t>来訪経験なし</t>
        </is>
      </c>
      <c r="E717" s="40" t="inlineStr">
        <is>
          <t>女性</t>
        </is>
      </c>
      <c r="F717" s="40" t="n">
        <v>1</v>
      </c>
      <c r="G717" s="40" t="n">
        <v>0</v>
      </c>
      <c r="H717" s="40" t="n">
        <v>1</v>
      </c>
      <c r="I717" s="40" t="n">
        <v>0</v>
      </c>
      <c r="J717" s="40" t="n">
        <v>1</v>
      </c>
      <c r="K717" s="40" t="n">
        <v>1</v>
      </c>
      <c r="L717" s="40" t="n">
        <v>1</v>
      </c>
      <c r="M717" s="40" t="n">
        <v>0</v>
      </c>
      <c r="N717" s="40" t="n">
        <v>0</v>
      </c>
      <c r="O717" s="40" t="n">
        <v>0</v>
      </c>
      <c r="P717" s="40" t="n">
        <v>0</v>
      </c>
      <c r="Q717" s="40" t="n">
        <v>0</v>
      </c>
      <c r="R717" s="40" t="n">
        <v>1</v>
      </c>
      <c r="S717" s="40" t="n">
        <v>1</v>
      </c>
      <c r="T717" s="40" t="n">
        <v>33</v>
      </c>
      <c r="U717" s="40" t="n">
        <v>33</v>
      </c>
      <c r="V717" s="40" t="n"/>
      <c r="W717" s="40" t="n"/>
      <c r="X717" s="40" t="n"/>
      <c r="Y717" s="40" t="n"/>
      <c r="Z717" s="40" t="n"/>
      <c r="AA717" s="40" t="n">
        <v>33</v>
      </c>
      <c r="AB717" s="40" t="n"/>
      <c r="AC717" s="40" t="n"/>
      <c r="AD717" s="40" t="n">
        <v>33</v>
      </c>
      <c r="AE717" s="40" t="n"/>
      <c r="AF717" s="40" t="n">
        <v>33</v>
      </c>
      <c r="AG717" s="40" t="n"/>
    </row>
    <row r="718">
      <c r="A718" s="40" t="inlineStr">
        <is>
          <t>R0717</t>
        </is>
      </c>
      <c r="B718" s="40" t="inlineStr">
        <is>
          <t>関東（東京都以外）</t>
        </is>
      </c>
      <c r="C718" s="40" t="inlineStr">
        <is>
          <t>50代以上</t>
        </is>
      </c>
      <c r="D718" s="40" t="inlineStr">
        <is>
          <t>来訪経験なし</t>
        </is>
      </c>
      <c r="E718" s="40" t="inlineStr">
        <is>
          <t>女性</t>
        </is>
      </c>
      <c r="F718" s="40" t="n">
        <v>1</v>
      </c>
      <c r="G718" s="40" t="n">
        <v>0</v>
      </c>
      <c r="H718" s="40" t="n">
        <v>1</v>
      </c>
      <c r="I718" s="40" t="n">
        <v>0</v>
      </c>
      <c r="J718" s="40" t="n">
        <v>1</v>
      </c>
      <c r="K718" s="40" t="n">
        <v>1</v>
      </c>
      <c r="L718" s="40" t="n">
        <v>1</v>
      </c>
      <c r="M718" s="40" t="n">
        <v>0</v>
      </c>
      <c r="N718" s="40" t="n">
        <v>0</v>
      </c>
      <c r="O718" s="40" t="n">
        <v>0</v>
      </c>
      <c r="P718" s="40" t="n">
        <v>0</v>
      </c>
      <c r="Q718" s="40" t="n">
        <v>0</v>
      </c>
      <c r="R718" s="40" t="n">
        <v>1</v>
      </c>
      <c r="S718" s="40" t="n">
        <v>1</v>
      </c>
      <c r="T718" s="40" t="n">
        <v>66</v>
      </c>
      <c r="U718" s="40" t="n"/>
      <c r="V718" s="40" t="n">
        <v>66</v>
      </c>
      <c r="W718" s="40" t="n"/>
      <c r="X718" s="40" t="n"/>
      <c r="Y718" s="40" t="n"/>
      <c r="Z718" s="40" t="n"/>
      <c r="AA718" s="40" t="n"/>
      <c r="AB718" s="40" t="n">
        <v>66</v>
      </c>
      <c r="AC718" s="40" t="n"/>
      <c r="AD718" s="40" t="n">
        <v>66</v>
      </c>
      <c r="AE718" s="40" t="n"/>
      <c r="AF718" s="40" t="n">
        <v>66</v>
      </c>
      <c r="AG718" s="40" t="n"/>
    </row>
    <row r="719">
      <c r="A719" s="40" t="inlineStr">
        <is>
          <t>R0718</t>
        </is>
      </c>
      <c r="B719" s="40" t="inlineStr">
        <is>
          <t>東海</t>
        </is>
      </c>
      <c r="C719" s="40" t="inlineStr">
        <is>
          <t>20代</t>
        </is>
      </c>
      <c r="D719" s="40" t="inlineStr">
        <is>
          <t>来訪経験あり</t>
        </is>
      </c>
      <c r="E719" s="40" t="inlineStr">
        <is>
          <t>女性</t>
        </is>
      </c>
      <c r="F719" s="40" t="n">
        <v>1</v>
      </c>
      <c r="G719" s="40" t="n">
        <v>1</v>
      </c>
      <c r="H719" s="40" t="n">
        <v>0</v>
      </c>
      <c r="I719" s="40" t="n">
        <v>0</v>
      </c>
      <c r="J719" s="40" t="n">
        <v>1</v>
      </c>
      <c r="K719" s="40" t="n">
        <v>1</v>
      </c>
      <c r="L719" s="40" t="n">
        <v>1</v>
      </c>
      <c r="M719" s="40" t="n">
        <v>1</v>
      </c>
      <c r="N719" s="40" t="n">
        <v>1</v>
      </c>
      <c r="O719" s="40" t="n">
        <v>1</v>
      </c>
      <c r="P719" s="40" t="n">
        <v>1</v>
      </c>
      <c r="Q719" s="40" t="n">
        <v>1</v>
      </c>
      <c r="R719" s="40" t="n">
        <v>1</v>
      </c>
      <c r="S719" s="40" t="n">
        <v>0</v>
      </c>
      <c r="T719" s="40" t="n">
        <v>21</v>
      </c>
      <c r="U719" s="40" t="n"/>
      <c r="V719" s="40" t="n"/>
      <c r="W719" s="40" t="n">
        <v>21</v>
      </c>
      <c r="X719" s="40" t="n"/>
      <c r="Y719" s="40" t="n"/>
      <c r="Z719" s="40" t="n">
        <v>21</v>
      </c>
      <c r="AA719" s="40" t="n"/>
      <c r="AB719" s="40" t="n"/>
      <c r="AC719" s="40" t="n">
        <v>21</v>
      </c>
      <c r="AD719" s="40" t="n"/>
      <c r="AE719" s="40" t="n"/>
      <c r="AF719" s="40" t="n">
        <v>21</v>
      </c>
      <c r="AG719" s="40" t="n"/>
    </row>
    <row r="720">
      <c r="A720" s="40" t="inlineStr">
        <is>
          <t>R0719</t>
        </is>
      </c>
      <c r="B720" s="40" t="inlineStr">
        <is>
          <t>東京都</t>
        </is>
      </c>
      <c r="C720" s="40" t="inlineStr">
        <is>
          <t>30〜40代</t>
        </is>
      </c>
      <c r="D720" s="40" t="inlineStr">
        <is>
          <t>来訪経験なし</t>
        </is>
      </c>
      <c r="E720" s="40" t="inlineStr">
        <is>
          <t>女性</t>
        </is>
      </c>
      <c r="F720" s="40" t="n">
        <v>1</v>
      </c>
      <c r="G720" s="40" t="n">
        <v>0</v>
      </c>
      <c r="H720" s="40" t="n">
        <v>1</v>
      </c>
      <c r="I720" s="40" t="n">
        <v>0</v>
      </c>
      <c r="J720" s="40" t="n">
        <v>1</v>
      </c>
      <c r="K720" s="40" t="n">
        <v>1</v>
      </c>
      <c r="L720" s="40" t="n">
        <v>1</v>
      </c>
      <c r="M720" s="40" t="n">
        <v>0</v>
      </c>
      <c r="N720" s="40" t="n">
        <v>0</v>
      </c>
      <c r="O720" s="40" t="n">
        <v>0</v>
      </c>
      <c r="P720" s="40" t="n">
        <v>0</v>
      </c>
      <c r="Q720" s="40" t="n">
        <v>0</v>
      </c>
      <c r="R720" s="40" t="n">
        <v>1</v>
      </c>
      <c r="S720" s="40" t="n">
        <v>1</v>
      </c>
      <c r="T720" s="40" t="n">
        <v>30</v>
      </c>
      <c r="U720" s="40" t="n">
        <v>30</v>
      </c>
      <c r="V720" s="40" t="n"/>
      <c r="W720" s="40" t="n"/>
      <c r="X720" s="40" t="n"/>
      <c r="Y720" s="40" t="n"/>
      <c r="Z720" s="40" t="n"/>
      <c r="AA720" s="40" t="n">
        <v>30</v>
      </c>
      <c r="AB720" s="40" t="n"/>
      <c r="AC720" s="40" t="n"/>
      <c r="AD720" s="40" t="n">
        <v>30</v>
      </c>
      <c r="AE720" s="40" t="n"/>
      <c r="AF720" s="40" t="n">
        <v>30</v>
      </c>
      <c r="AG720" s="40" t="n"/>
    </row>
    <row r="721">
      <c r="A721" s="40" t="inlineStr">
        <is>
          <t>R0720</t>
        </is>
      </c>
      <c r="B721" s="40" t="inlineStr">
        <is>
          <t>関西</t>
        </is>
      </c>
      <c r="C721" s="40" t="inlineStr">
        <is>
          <t>30〜40代</t>
        </is>
      </c>
      <c r="D721" s="40" t="inlineStr">
        <is>
          <t>来訪経験なし</t>
        </is>
      </c>
      <c r="E721" s="40" t="inlineStr">
        <is>
          <t>男性</t>
        </is>
      </c>
      <c r="F721" s="40" t="n">
        <v>1</v>
      </c>
      <c r="G721" s="40" t="n">
        <v>0</v>
      </c>
      <c r="H721" s="40" t="n">
        <v>1</v>
      </c>
      <c r="I721" s="40" t="n">
        <v>0</v>
      </c>
      <c r="J721" s="40" t="n">
        <v>1</v>
      </c>
      <c r="K721" s="40" t="n">
        <v>1</v>
      </c>
      <c r="L721" s="40" t="n">
        <v>1</v>
      </c>
      <c r="M721" s="40" t="n">
        <v>0</v>
      </c>
      <c r="N721" s="40" t="n">
        <v>0</v>
      </c>
      <c r="O721" s="40" t="n">
        <v>0</v>
      </c>
      <c r="P721" s="40" t="n">
        <v>0</v>
      </c>
      <c r="Q721" s="40" t="n">
        <v>0</v>
      </c>
      <c r="R721" s="40" t="n">
        <v>1</v>
      </c>
      <c r="S721" s="40" t="n">
        <v>1</v>
      </c>
      <c r="T721" s="40" t="n">
        <v>30</v>
      </c>
      <c r="U721" s="40" t="n"/>
      <c r="V721" s="40" t="n"/>
      <c r="W721" s="40" t="n"/>
      <c r="X721" s="40" t="n">
        <v>30</v>
      </c>
      <c r="Y721" s="40" t="n"/>
      <c r="Z721" s="40" t="n"/>
      <c r="AA721" s="40" t="n">
        <v>30</v>
      </c>
      <c r="AB721" s="40" t="n"/>
      <c r="AC721" s="40" t="n"/>
      <c r="AD721" s="40" t="n">
        <v>30</v>
      </c>
      <c r="AE721" s="40" t="n">
        <v>30</v>
      </c>
      <c r="AF721" s="40" t="n"/>
      <c r="AG721" s="40" t="n"/>
    </row>
    <row r="722">
      <c r="A722" s="40" t="inlineStr">
        <is>
          <t>R0721</t>
        </is>
      </c>
      <c r="B722" s="40" t="inlineStr">
        <is>
          <t>東海</t>
        </is>
      </c>
      <c r="C722" s="40" t="inlineStr">
        <is>
          <t>30〜40代</t>
        </is>
      </c>
      <c r="D722" s="40" t="inlineStr">
        <is>
          <t>来訪経験なし</t>
        </is>
      </c>
      <c r="E722" s="40" t="inlineStr">
        <is>
          <t>男性</t>
        </is>
      </c>
      <c r="F722" s="40" t="n">
        <v>1</v>
      </c>
      <c r="G722" s="40" t="n">
        <v>0</v>
      </c>
      <c r="H722" s="40" t="n">
        <v>1</v>
      </c>
      <c r="I722" s="40" t="n">
        <v>0</v>
      </c>
      <c r="J722" s="40" t="n">
        <v>1</v>
      </c>
      <c r="K722" s="40" t="n">
        <v>1</v>
      </c>
      <c r="L722" s="40" t="n">
        <v>1</v>
      </c>
      <c r="M722" s="40" t="n">
        <v>0</v>
      </c>
      <c r="N722" s="40" t="n">
        <v>0</v>
      </c>
      <c r="O722" s="40" t="n">
        <v>0</v>
      </c>
      <c r="P722" s="40" t="n">
        <v>0</v>
      </c>
      <c r="Q722" s="40" t="n">
        <v>0</v>
      </c>
      <c r="R722" s="40" t="n">
        <v>1</v>
      </c>
      <c r="S722" s="40" t="n">
        <v>1</v>
      </c>
      <c r="T722" s="40" t="n">
        <v>39</v>
      </c>
      <c r="U722" s="40" t="n"/>
      <c r="V722" s="40" t="n"/>
      <c r="W722" s="40" t="n">
        <v>39</v>
      </c>
      <c r="X722" s="40" t="n"/>
      <c r="Y722" s="40" t="n"/>
      <c r="Z722" s="40" t="n"/>
      <c r="AA722" s="40" t="n">
        <v>39</v>
      </c>
      <c r="AB722" s="40" t="n"/>
      <c r="AC722" s="40" t="n"/>
      <c r="AD722" s="40" t="n">
        <v>39</v>
      </c>
      <c r="AE722" s="40" t="n">
        <v>39</v>
      </c>
      <c r="AF722" s="40" t="n"/>
      <c r="AG722" s="40" t="n"/>
    </row>
    <row r="723">
      <c r="A723" s="40" t="inlineStr">
        <is>
          <t>R0722</t>
        </is>
      </c>
      <c r="B723" s="40" t="inlineStr">
        <is>
          <t>関東（東京都以外）</t>
        </is>
      </c>
      <c r="C723" s="40" t="inlineStr">
        <is>
          <t>30〜40代</t>
        </is>
      </c>
      <c r="D723" s="40" t="inlineStr">
        <is>
          <t>来訪経験あり</t>
        </is>
      </c>
      <c r="E723" s="40" t="inlineStr">
        <is>
          <t>男性</t>
        </is>
      </c>
      <c r="F723" s="40" t="n">
        <v>1</v>
      </c>
      <c r="G723" s="40" t="n">
        <v>1</v>
      </c>
      <c r="H723" s="40" t="n">
        <v>0</v>
      </c>
      <c r="I723" s="40" t="n">
        <v>0</v>
      </c>
      <c r="J723" s="40" t="n">
        <v>1</v>
      </c>
      <c r="K723" s="40" t="n">
        <v>1</v>
      </c>
      <c r="L723" s="40" t="n">
        <v>1</v>
      </c>
      <c r="M723" s="40" t="n">
        <v>1</v>
      </c>
      <c r="N723" s="40" t="n">
        <v>1</v>
      </c>
      <c r="O723" s="40" t="n">
        <v>1</v>
      </c>
      <c r="P723" s="40" t="n">
        <v>1</v>
      </c>
      <c r="Q723" s="40" t="n">
        <v>1</v>
      </c>
      <c r="R723" s="40" t="n">
        <v>1</v>
      </c>
      <c r="S723" s="40" t="n">
        <v>0</v>
      </c>
      <c r="T723" s="40" t="n">
        <v>47</v>
      </c>
      <c r="U723" s="40" t="n"/>
      <c r="V723" s="40" t="n">
        <v>47</v>
      </c>
      <c r="W723" s="40" t="n"/>
      <c r="X723" s="40" t="n"/>
      <c r="Y723" s="40" t="n"/>
      <c r="Z723" s="40" t="n"/>
      <c r="AA723" s="40" t="n">
        <v>47</v>
      </c>
      <c r="AB723" s="40" t="n"/>
      <c r="AC723" s="40" t="n">
        <v>47</v>
      </c>
      <c r="AD723" s="40" t="n"/>
      <c r="AE723" s="40" t="n">
        <v>47</v>
      </c>
      <c r="AF723" s="40" t="n"/>
      <c r="AG723" s="40" t="n"/>
    </row>
    <row r="724">
      <c r="A724" s="40" t="inlineStr">
        <is>
          <t>R0723</t>
        </is>
      </c>
      <c r="B724" s="40" t="inlineStr">
        <is>
          <t>関東（東京都以外）</t>
        </is>
      </c>
      <c r="C724" s="40" t="inlineStr">
        <is>
          <t>30〜40代</t>
        </is>
      </c>
      <c r="D724" s="40" t="inlineStr">
        <is>
          <t>来訪経験あり</t>
        </is>
      </c>
      <c r="E724" s="40" t="inlineStr">
        <is>
          <t>女性</t>
        </is>
      </c>
      <c r="F724" s="40" t="n">
        <v>1</v>
      </c>
      <c r="G724" s="40" t="n">
        <v>1</v>
      </c>
      <c r="H724" s="40" t="n">
        <v>0</v>
      </c>
      <c r="I724" s="40" t="n">
        <v>0</v>
      </c>
      <c r="J724" s="40" t="n">
        <v>1</v>
      </c>
      <c r="K724" s="40" t="n">
        <v>1</v>
      </c>
      <c r="L724" s="40" t="n">
        <v>1</v>
      </c>
      <c r="M724" s="40" t="n">
        <v>1</v>
      </c>
      <c r="N724" s="40" t="n">
        <v>1</v>
      </c>
      <c r="O724" s="40" t="n">
        <v>1</v>
      </c>
      <c r="P724" s="40" t="n">
        <v>1</v>
      </c>
      <c r="Q724" s="40" t="n">
        <v>1</v>
      </c>
      <c r="R724" s="40" t="n">
        <v>1</v>
      </c>
      <c r="S724" s="40" t="n">
        <v>0</v>
      </c>
      <c r="T724" s="40" t="n">
        <v>33</v>
      </c>
      <c r="U724" s="40" t="n"/>
      <c r="V724" s="40" t="n">
        <v>33</v>
      </c>
      <c r="W724" s="40" t="n"/>
      <c r="X724" s="40" t="n"/>
      <c r="Y724" s="40" t="n"/>
      <c r="Z724" s="40" t="n"/>
      <c r="AA724" s="40" t="n">
        <v>33</v>
      </c>
      <c r="AB724" s="40" t="n"/>
      <c r="AC724" s="40" t="n">
        <v>33</v>
      </c>
      <c r="AD724" s="40" t="n"/>
      <c r="AE724" s="40" t="n"/>
      <c r="AF724" s="40" t="n">
        <v>33</v>
      </c>
      <c r="AG724" s="40" t="n"/>
    </row>
    <row r="725">
      <c r="A725" s="40" t="inlineStr">
        <is>
          <t>R0724</t>
        </is>
      </c>
      <c r="B725" s="40" t="inlineStr">
        <is>
          <t>東京都</t>
        </is>
      </c>
      <c r="C725" s="40" t="inlineStr">
        <is>
          <t>30〜40代</t>
        </is>
      </c>
      <c r="D725" s="40" t="inlineStr">
        <is>
          <t>来訪経験なし</t>
        </is>
      </c>
      <c r="E725" s="40" t="inlineStr">
        <is>
          <t>女性</t>
        </is>
      </c>
      <c r="F725" s="40" t="n">
        <v>1</v>
      </c>
      <c r="G725" s="40" t="n">
        <v>0</v>
      </c>
      <c r="H725" s="40" t="n">
        <v>1</v>
      </c>
      <c r="I725" s="40" t="n">
        <v>0</v>
      </c>
      <c r="J725" s="40" t="n">
        <v>1</v>
      </c>
      <c r="K725" s="40" t="n">
        <v>1</v>
      </c>
      <c r="L725" s="40" t="n">
        <v>1</v>
      </c>
      <c r="M725" s="40" t="n">
        <v>0</v>
      </c>
      <c r="N725" s="40" t="n">
        <v>0</v>
      </c>
      <c r="O725" s="40" t="n">
        <v>0</v>
      </c>
      <c r="P725" s="40" t="n">
        <v>0</v>
      </c>
      <c r="Q725" s="40" t="n">
        <v>0</v>
      </c>
      <c r="R725" s="40" t="n">
        <v>1</v>
      </c>
      <c r="S725" s="40" t="n">
        <v>1</v>
      </c>
      <c r="T725" s="40" t="n">
        <v>46</v>
      </c>
      <c r="U725" s="40" t="n">
        <v>46</v>
      </c>
      <c r="V725" s="40" t="n"/>
      <c r="W725" s="40" t="n"/>
      <c r="X725" s="40" t="n"/>
      <c r="Y725" s="40" t="n"/>
      <c r="Z725" s="40" t="n"/>
      <c r="AA725" s="40" t="n">
        <v>46</v>
      </c>
      <c r="AB725" s="40" t="n"/>
      <c r="AC725" s="40" t="n"/>
      <c r="AD725" s="40" t="n">
        <v>46</v>
      </c>
      <c r="AE725" s="40" t="n"/>
      <c r="AF725" s="40" t="n">
        <v>46</v>
      </c>
      <c r="AG725" s="40" t="n"/>
    </row>
    <row r="726">
      <c r="A726" s="40" t="inlineStr">
        <is>
          <t>R0725</t>
        </is>
      </c>
      <c r="B726" s="40" t="inlineStr">
        <is>
          <t>関東（東京都以外）</t>
        </is>
      </c>
      <c r="C726" s="40" t="inlineStr">
        <is>
          <t>20代</t>
        </is>
      </c>
      <c r="D726" s="40" t="inlineStr">
        <is>
          <t>来訪経験あり</t>
        </is>
      </c>
      <c r="E726" s="40" t="inlineStr">
        <is>
          <t>男性</t>
        </is>
      </c>
      <c r="F726" s="40" t="n">
        <v>1</v>
      </c>
      <c r="G726" s="40" t="n">
        <v>1</v>
      </c>
      <c r="H726" s="40" t="n">
        <v>0</v>
      </c>
      <c r="I726" s="40" t="n">
        <v>0</v>
      </c>
      <c r="J726" s="40" t="n">
        <v>1</v>
      </c>
      <c r="K726" s="40" t="n">
        <v>1</v>
      </c>
      <c r="L726" s="40" t="n">
        <v>1</v>
      </c>
      <c r="M726" s="40" t="n">
        <v>1</v>
      </c>
      <c r="N726" s="40" t="n">
        <v>1</v>
      </c>
      <c r="O726" s="40" t="n">
        <v>1</v>
      </c>
      <c r="P726" s="40" t="n">
        <v>1</v>
      </c>
      <c r="Q726" s="40" t="n">
        <v>1</v>
      </c>
      <c r="R726" s="40" t="n">
        <v>1</v>
      </c>
      <c r="S726" s="40" t="n">
        <v>0</v>
      </c>
      <c r="T726" s="40" t="n">
        <v>27</v>
      </c>
      <c r="U726" s="40" t="n"/>
      <c r="V726" s="40" t="n">
        <v>27</v>
      </c>
      <c r="W726" s="40" t="n"/>
      <c r="X726" s="40" t="n"/>
      <c r="Y726" s="40" t="n"/>
      <c r="Z726" s="40" t="n">
        <v>27</v>
      </c>
      <c r="AA726" s="40" t="n"/>
      <c r="AB726" s="40" t="n"/>
      <c r="AC726" s="40" t="n">
        <v>27</v>
      </c>
      <c r="AD726" s="40" t="n"/>
      <c r="AE726" s="40" t="n">
        <v>27</v>
      </c>
      <c r="AF726" s="40" t="n"/>
      <c r="AG726" s="40" t="n"/>
    </row>
    <row r="727">
      <c r="A727" s="40" t="inlineStr">
        <is>
          <t>R0726</t>
        </is>
      </c>
      <c r="B727" s="40" t="inlineStr">
        <is>
          <t>関西</t>
        </is>
      </c>
      <c r="C727" s="40" t="inlineStr">
        <is>
          <t>50代以上</t>
        </is>
      </c>
      <c r="D727" s="40" t="inlineStr">
        <is>
          <t>来訪経験なし</t>
        </is>
      </c>
      <c r="E727" s="40" t="inlineStr">
        <is>
          <t>女性</t>
        </is>
      </c>
      <c r="F727" s="40" t="n">
        <v>1</v>
      </c>
      <c r="G727" s="40" t="n">
        <v>0</v>
      </c>
      <c r="H727" s="40" t="n">
        <v>1</v>
      </c>
      <c r="I727" s="40" t="n">
        <v>0</v>
      </c>
      <c r="J727" s="40" t="n">
        <v>1</v>
      </c>
      <c r="K727" s="40" t="n">
        <v>1</v>
      </c>
      <c r="L727" s="40" t="n">
        <v>1</v>
      </c>
      <c r="M727" s="40" t="n">
        <v>0</v>
      </c>
      <c r="N727" s="40" t="n">
        <v>0</v>
      </c>
      <c r="O727" s="40" t="n">
        <v>0</v>
      </c>
      <c r="P727" s="40" t="n">
        <v>0</v>
      </c>
      <c r="Q727" s="40" t="n">
        <v>0</v>
      </c>
      <c r="R727" s="40" t="n">
        <v>1</v>
      </c>
      <c r="S727" s="40" t="n">
        <v>1</v>
      </c>
      <c r="T727" s="40" t="n">
        <v>65</v>
      </c>
      <c r="U727" s="40" t="n"/>
      <c r="V727" s="40" t="n"/>
      <c r="W727" s="40" t="n"/>
      <c r="X727" s="40" t="n">
        <v>65</v>
      </c>
      <c r="Y727" s="40" t="n"/>
      <c r="Z727" s="40" t="n"/>
      <c r="AA727" s="40" t="n"/>
      <c r="AB727" s="40" t="n">
        <v>65</v>
      </c>
      <c r="AC727" s="40" t="n"/>
      <c r="AD727" s="40" t="n">
        <v>65</v>
      </c>
      <c r="AE727" s="40" t="n"/>
      <c r="AF727" s="40" t="n">
        <v>65</v>
      </c>
      <c r="AG727" s="40" t="n"/>
    </row>
    <row r="728">
      <c r="A728" s="40" t="inlineStr">
        <is>
          <t>R0727</t>
        </is>
      </c>
      <c r="B728" s="40" t="inlineStr">
        <is>
          <t>関東（東京都以外）</t>
        </is>
      </c>
      <c r="C728" s="40" t="inlineStr">
        <is>
          <t>30〜40代</t>
        </is>
      </c>
      <c r="D728" s="40" t="inlineStr">
        <is>
          <t>来訪経験なし</t>
        </is>
      </c>
      <c r="E728" s="40" t="inlineStr">
        <is>
          <t>男性</t>
        </is>
      </c>
      <c r="F728" s="40" t="n">
        <v>1</v>
      </c>
      <c r="G728" s="40" t="n">
        <v>0</v>
      </c>
      <c r="H728" s="40" t="n">
        <v>1</v>
      </c>
      <c r="I728" s="40" t="n">
        <v>0</v>
      </c>
      <c r="J728" s="40" t="n">
        <v>1</v>
      </c>
      <c r="K728" s="40" t="n">
        <v>1</v>
      </c>
      <c r="L728" s="40" t="n">
        <v>1</v>
      </c>
      <c r="M728" s="40" t="n">
        <v>0</v>
      </c>
      <c r="N728" s="40" t="n">
        <v>0</v>
      </c>
      <c r="O728" s="40" t="n">
        <v>0</v>
      </c>
      <c r="P728" s="40" t="n">
        <v>0</v>
      </c>
      <c r="Q728" s="40" t="n">
        <v>0</v>
      </c>
      <c r="R728" s="40" t="n">
        <v>1</v>
      </c>
      <c r="S728" s="40" t="n">
        <v>1</v>
      </c>
      <c r="T728" s="40" t="n">
        <v>30</v>
      </c>
      <c r="U728" s="40" t="n"/>
      <c r="V728" s="40" t="n">
        <v>30</v>
      </c>
      <c r="W728" s="40" t="n"/>
      <c r="X728" s="40" t="n"/>
      <c r="Y728" s="40" t="n"/>
      <c r="Z728" s="40" t="n"/>
      <c r="AA728" s="40" t="n">
        <v>30</v>
      </c>
      <c r="AB728" s="40" t="n"/>
      <c r="AC728" s="40" t="n"/>
      <c r="AD728" s="40" t="n">
        <v>30</v>
      </c>
      <c r="AE728" s="40" t="n">
        <v>30</v>
      </c>
      <c r="AF728" s="40" t="n"/>
      <c r="AG728" s="40" t="n"/>
    </row>
    <row r="729">
      <c r="A729" s="40" t="inlineStr">
        <is>
          <t>R0728</t>
        </is>
      </c>
      <c r="B729" s="40" t="inlineStr">
        <is>
          <t>関東（東京都以外）</t>
        </is>
      </c>
      <c r="C729" s="40" t="inlineStr">
        <is>
          <t>20代</t>
        </is>
      </c>
      <c r="D729" s="40" t="inlineStr">
        <is>
          <t>来訪経験あり</t>
        </is>
      </c>
      <c r="E729" s="40" t="inlineStr">
        <is>
          <t>女性</t>
        </is>
      </c>
      <c r="F729" s="40" t="n">
        <v>1</v>
      </c>
      <c r="G729" s="40" t="n">
        <v>1</v>
      </c>
      <c r="H729" s="40" t="n">
        <v>0</v>
      </c>
      <c r="I729" s="40" t="n">
        <v>1</v>
      </c>
      <c r="J729" s="40" t="n">
        <v>1</v>
      </c>
      <c r="K729" s="40" t="n">
        <v>1</v>
      </c>
      <c r="L729" s="40" t="n">
        <v>1</v>
      </c>
      <c r="M729" s="40" t="n">
        <v>1</v>
      </c>
      <c r="N729" s="40" t="n">
        <v>1</v>
      </c>
      <c r="O729" s="40" t="n">
        <v>1</v>
      </c>
      <c r="P729" s="40" t="n">
        <v>1</v>
      </c>
      <c r="Q729" s="40" t="n">
        <v>1</v>
      </c>
      <c r="R729" s="40" t="n">
        <v>1</v>
      </c>
      <c r="S729" s="40" t="n">
        <v>0</v>
      </c>
      <c r="T729" s="40" t="n">
        <v>25</v>
      </c>
      <c r="U729" s="40" t="n"/>
      <c r="V729" s="40" t="n">
        <v>25</v>
      </c>
      <c r="W729" s="40" t="n"/>
      <c r="X729" s="40" t="n"/>
      <c r="Y729" s="40" t="n"/>
      <c r="Z729" s="40" t="n">
        <v>25</v>
      </c>
      <c r="AA729" s="40" t="n"/>
      <c r="AB729" s="40" t="n"/>
      <c r="AC729" s="40" t="n">
        <v>25</v>
      </c>
      <c r="AD729" s="40" t="n"/>
      <c r="AE729" s="40" t="n"/>
      <c r="AF729" s="40" t="n">
        <v>25</v>
      </c>
      <c r="AG729" s="40" t="n"/>
    </row>
    <row r="730">
      <c r="A730" s="40" t="inlineStr">
        <is>
          <t>R0729</t>
        </is>
      </c>
      <c r="B730" s="40" t="inlineStr">
        <is>
          <t>関東（東京都以外）</t>
        </is>
      </c>
      <c r="C730" s="40" t="inlineStr">
        <is>
          <t>50代以上</t>
        </is>
      </c>
      <c r="D730" s="40" t="inlineStr">
        <is>
          <t>来訪経験なし</t>
        </is>
      </c>
      <c r="E730" s="40" t="inlineStr">
        <is>
          <t>女性</t>
        </is>
      </c>
      <c r="F730" s="40" t="n">
        <v>1</v>
      </c>
      <c r="G730" s="40" t="n">
        <v>0</v>
      </c>
      <c r="H730" s="40" t="n">
        <v>1</v>
      </c>
      <c r="I730" s="40" t="n">
        <v>0</v>
      </c>
      <c r="J730" s="40" t="n">
        <v>1</v>
      </c>
      <c r="K730" s="40" t="n">
        <v>1</v>
      </c>
      <c r="L730" s="40" t="n">
        <v>1</v>
      </c>
      <c r="M730" s="40" t="n">
        <v>0</v>
      </c>
      <c r="N730" s="40" t="n">
        <v>0</v>
      </c>
      <c r="O730" s="40" t="n">
        <v>0</v>
      </c>
      <c r="P730" s="40" t="n">
        <v>0</v>
      </c>
      <c r="Q730" s="40" t="n">
        <v>0</v>
      </c>
      <c r="R730" s="40" t="n">
        <v>1</v>
      </c>
      <c r="S730" s="40" t="n">
        <v>1</v>
      </c>
      <c r="T730" s="40" t="n">
        <v>53</v>
      </c>
      <c r="U730" s="40" t="n"/>
      <c r="V730" s="40" t="n">
        <v>53</v>
      </c>
      <c r="W730" s="40" t="n"/>
      <c r="X730" s="40" t="n"/>
      <c r="Y730" s="40" t="n"/>
      <c r="Z730" s="40" t="n"/>
      <c r="AA730" s="40" t="n"/>
      <c r="AB730" s="40" t="n">
        <v>53</v>
      </c>
      <c r="AC730" s="40" t="n"/>
      <c r="AD730" s="40" t="n">
        <v>53</v>
      </c>
      <c r="AE730" s="40" t="n"/>
      <c r="AF730" s="40" t="n">
        <v>53</v>
      </c>
      <c r="AG730" s="40" t="n"/>
    </row>
    <row r="731">
      <c r="A731" s="40" t="inlineStr">
        <is>
          <t>R0730</t>
        </is>
      </c>
      <c r="B731" s="40" t="inlineStr">
        <is>
          <t>関西</t>
        </is>
      </c>
      <c r="C731" s="40" t="inlineStr">
        <is>
          <t>50代以上</t>
        </is>
      </c>
      <c r="D731" s="40" t="inlineStr">
        <is>
          <t>来訪経験なし</t>
        </is>
      </c>
      <c r="E731" s="40" t="inlineStr">
        <is>
          <t>女性</t>
        </is>
      </c>
      <c r="F731" s="40" t="n">
        <v>1</v>
      </c>
      <c r="G731" s="40" t="n">
        <v>0</v>
      </c>
      <c r="H731" s="40" t="n">
        <v>1</v>
      </c>
      <c r="I731" s="40" t="n">
        <v>0</v>
      </c>
      <c r="J731" s="40" t="n">
        <v>1</v>
      </c>
      <c r="K731" s="40" t="n">
        <v>1</v>
      </c>
      <c r="L731" s="40" t="n">
        <v>1</v>
      </c>
      <c r="M731" s="40" t="n">
        <v>0</v>
      </c>
      <c r="N731" s="40" t="n">
        <v>0</v>
      </c>
      <c r="O731" s="40" t="n">
        <v>0</v>
      </c>
      <c r="P731" s="40" t="n">
        <v>0</v>
      </c>
      <c r="Q731" s="40" t="n">
        <v>0</v>
      </c>
      <c r="R731" s="40" t="n">
        <v>1</v>
      </c>
      <c r="S731" s="40" t="n">
        <v>1</v>
      </c>
      <c r="T731" s="40" t="n">
        <v>62</v>
      </c>
      <c r="U731" s="40" t="n"/>
      <c r="V731" s="40" t="n"/>
      <c r="W731" s="40" t="n"/>
      <c r="X731" s="40" t="n">
        <v>62</v>
      </c>
      <c r="Y731" s="40" t="n"/>
      <c r="Z731" s="40" t="n"/>
      <c r="AA731" s="40" t="n"/>
      <c r="AB731" s="40" t="n">
        <v>62</v>
      </c>
      <c r="AC731" s="40" t="n"/>
      <c r="AD731" s="40" t="n">
        <v>62</v>
      </c>
      <c r="AE731" s="40" t="n"/>
      <c r="AF731" s="40" t="n">
        <v>62</v>
      </c>
      <c r="AG731" s="40" t="n"/>
    </row>
    <row r="732">
      <c r="A732" s="40" t="inlineStr">
        <is>
          <t>R0731</t>
        </is>
      </c>
      <c r="B732" s="40" t="inlineStr">
        <is>
          <t>その他</t>
        </is>
      </c>
      <c r="C732" s="40" t="inlineStr">
        <is>
          <t>30〜40代</t>
        </is>
      </c>
      <c r="D732" s="40" t="inlineStr">
        <is>
          <t>来訪経験あり</t>
        </is>
      </c>
      <c r="E732" s="40" t="inlineStr">
        <is>
          <t>男性</t>
        </is>
      </c>
      <c r="F732" s="40" t="n">
        <v>1</v>
      </c>
      <c r="G732" s="40" t="n">
        <v>1</v>
      </c>
      <c r="H732" s="40" t="n">
        <v>0</v>
      </c>
      <c r="I732" s="40" t="n">
        <v>1</v>
      </c>
      <c r="J732" s="40" t="n">
        <v>1</v>
      </c>
      <c r="K732" s="40" t="n">
        <v>1</v>
      </c>
      <c r="L732" s="40" t="n">
        <v>1</v>
      </c>
      <c r="M732" s="40" t="n">
        <v>1</v>
      </c>
      <c r="N732" s="40" t="n">
        <v>1</v>
      </c>
      <c r="O732" s="40" t="n">
        <v>1</v>
      </c>
      <c r="P732" s="40" t="n">
        <v>1</v>
      </c>
      <c r="Q732" s="40" t="n">
        <v>1</v>
      </c>
      <c r="R732" s="40" t="n">
        <v>1</v>
      </c>
      <c r="S732" s="40" t="n">
        <v>0</v>
      </c>
      <c r="T732" s="40" t="n">
        <v>32</v>
      </c>
      <c r="U732" s="40" t="n"/>
      <c r="V732" s="40" t="n"/>
      <c r="W732" s="40" t="n"/>
      <c r="X732" s="40" t="n"/>
      <c r="Y732" s="40" t="n">
        <v>32</v>
      </c>
      <c r="Z732" s="40" t="n"/>
      <c r="AA732" s="40" t="n">
        <v>32</v>
      </c>
      <c r="AB732" s="40" t="n"/>
      <c r="AC732" s="40" t="n">
        <v>32</v>
      </c>
      <c r="AD732" s="40" t="n"/>
      <c r="AE732" s="40" t="n">
        <v>32</v>
      </c>
      <c r="AF732" s="40" t="n"/>
      <c r="AG732" s="40" t="n"/>
    </row>
    <row r="733">
      <c r="A733" s="40" t="inlineStr">
        <is>
          <t>R0732</t>
        </is>
      </c>
      <c r="B733" s="40" t="inlineStr">
        <is>
          <t>その他</t>
        </is>
      </c>
      <c r="C733" s="40" t="inlineStr">
        <is>
          <t>50代以上</t>
        </is>
      </c>
      <c r="D733" s="40" t="inlineStr">
        <is>
          <t>来訪経験あり</t>
        </is>
      </c>
      <c r="E733" s="40" t="inlineStr">
        <is>
          <t>女性</t>
        </is>
      </c>
      <c r="F733" s="40" t="n">
        <v>1</v>
      </c>
      <c r="G733" s="40" t="n">
        <v>1</v>
      </c>
      <c r="H733" s="40" t="n">
        <v>0</v>
      </c>
      <c r="I733" s="40" t="n">
        <v>1</v>
      </c>
      <c r="J733" s="40" t="n">
        <v>1</v>
      </c>
      <c r="K733" s="40" t="n">
        <v>1</v>
      </c>
      <c r="L733" s="40" t="n">
        <v>1</v>
      </c>
      <c r="M733" s="40" t="n">
        <v>1</v>
      </c>
      <c r="N733" s="40" t="n">
        <v>1</v>
      </c>
      <c r="O733" s="40" t="n">
        <v>1</v>
      </c>
      <c r="P733" s="40" t="n">
        <v>1</v>
      </c>
      <c r="Q733" s="40" t="n">
        <v>1</v>
      </c>
      <c r="R733" s="40" t="n">
        <v>1</v>
      </c>
      <c r="S733" s="40" t="n">
        <v>0</v>
      </c>
      <c r="T733" s="40" t="n">
        <v>68</v>
      </c>
      <c r="U733" s="40" t="n"/>
      <c r="V733" s="40" t="n"/>
      <c r="W733" s="40" t="n"/>
      <c r="X733" s="40" t="n"/>
      <c r="Y733" s="40" t="n">
        <v>68</v>
      </c>
      <c r="Z733" s="40" t="n"/>
      <c r="AA733" s="40" t="n"/>
      <c r="AB733" s="40" t="n">
        <v>68</v>
      </c>
      <c r="AC733" s="40" t="n">
        <v>68</v>
      </c>
      <c r="AD733" s="40" t="n"/>
      <c r="AE733" s="40" t="n"/>
      <c r="AF733" s="40" t="n">
        <v>68</v>
      </c>
      <c r="AG733" s="40" t="n"/>
    </row>
    <row r="734">
      <c r="A734" s="40" t="inlineStr">
        <is>
          <t>R0733</t>
        </is>
      </c>
      <c r="B734" s="40" t="inlineStr">
        <is>
          <t>東海</t>
        </is>
      </c>
      <c r="C734" s="40" t="inlineStr">
        <is>
          <t>30〜40代</t>
        </is>
      </c>
      <c r="D734" s="40" t="inlineStr">
        <is>
          <t>来訪経験なし</t>
        </is>
      </c>
      <c r="E734" s="40" t="inlineStr">
        <is>
          <t>女性</t>
        </is>
      </c>
      <c r="F734" s="40" t="n">
        <v>1</v>
      </c>
      <c r="G734" s="40" t="n">
        <v>0</v>
      </c>
      <c r="H734" s="40" t="n">
        <v>1</v>
      </c>
      <c r="I734" s="40" t="n">
        <v>0</v>
      </c>
      <c r="J734" s="40" t="n">
        <v>1</v>
      </c>
      <c r="K734" s="40" t="n">
        <v>1</v>
      </c>
      <c r="L734" s="40" t="n">
        <v>1</v>
      </c>
      <c r="M734" s="40" t="n">
        <v>0</v>
      </c>
      <c r="N734" s="40" t="n">
        <v>0</v>
      </c>
      <c r="O734" s="40" t="n">
        <v>0</v>
      </c>
      <c r="P734" s="40" t="n">
        <v>0</v>
      </c>
      <c r="Q734" s="40" t="n">
        <v>0</v>
      </c>
      <c r="R734" s="40" t="n">
        <v>1</v>
      </c>
      <c r="S734" s="40" t="n">
        <v>1</v>
      </c>
      <c r="T734" s="40" t="n">
        <v>46</v>
      </c>
      <c r="U734" s="40" t="n"/>
      <c r="V734" s="40" t="n"/>
      <c r="W734" s="40" t="n">
        <v>46</v>
      </c>
      <c r="X734" s="40" t="n"/>
      <c r="Y734" s="40" t="n"/>
      <c r="Z734" s="40" t="n"/>
      <c r="AA734" s="40" t="n">
        <v>46</v>
      </c>
      <c r="AB734" s="40" t="n"/>
      <c r="AC734" s="40" t="n"/>
      <c r="AD734" s="40" t="n">
        <v>46</v>
      </c>
      <c r="AE734" s="40" t="n"/>
      <c r="AF734" s="40" t="n">
        <v>46</v>
      </c>
      <c r="AG734" s="40" t="n"/>
    </row>
    <row r="735">
      <c r="A735" s="40" t="inlineStr">
        <is>
          <t>R0734</t>
        </is>
      </c>
      <c r="B735" s="40" t="inlineStr">
        <is>
          <t>東海</t>
        </is>
      </c>
      <c r="C735" s="40" t="inlineStr">
        <is>
          <t>50代以上</t>
        </is>
      </c>
      <c r="D735" s="40" t="inlineStr">
        <is>
          <t>来訪経験あり</t>
        </is>
      </c>
      <c r="E735" s="40" t="inlineStr">
        <is>
          <t>女性</t>
        </is>
      </c>
      <c r="F735" s="40" t="n">
        <v>1</v>
      </c>
      <c r="G735" s="40" t="n">
        <v>1</v>
      </c>
      <c r="H735" s="40" t="n">
        <v>0</v>
      </c>
      <c r="I735" s="40" t="n">
        <v>1</v>
      </c>
      <c r="J735" s="40" t="n">
        <v>1</v>
      </c>
      <c r="K735" s="40" t="n">
        <v>1</v>
      </c>
      <c r="L735" s="40" t="n">
        <v>1</v>
      </c>
      <c r="M735" s="40" t="n">
        <v>1</v>
      </c>
      <c r="N735" s="40" t="n">
        <v>1</v>
      </c>
      <c r="O735" s="40" t="n">
        <v>1</v>
      </c>
      <c r="P735" s="40" t="n">
        <v>1</v>
      </c>
      <c r="Q735" s="40" t="n">
        <v>1</v>
      </c>
      <c r="R735" s="40" t="n">
        <v>1</v>
      </c>
      <c r="S735" s="40" t="n">
        <v>0</v>
      </c>
      <c r="T735" s="40" t="n">
        <v>55</v>
      </c>
      <c r="U735" s="40" t="n"/>
      <c r="V735" s="40" t="n"/>
      <c r="W735" s="40" t="n">
        <v>55</v>
      </c>
      <c r="X735" s="40" t="n"/>
      <c r="Y735" s="40" t="n"/>
      <c r="Z735" s="40" t="n"/>
      <c r="AA735" s="40" t="n"/>
      <c r="AB735" s="40" t="n">
        <v>55</v>
      </c>
      <c r="AC735" s="40" t="n">
        <v>55</v>
      </c>
      <c r="AD735" s="40" t="n"/>
      <c r="AE735" s="40" t="n"/>
      <c r="AF735" s="40" t="n">
        <v>55</v>
      </c>
      <c r="AG735" s="40" t="n"/>
    </row>
    <row r="736">
      <c r="A736" s="40" t="inlineStr">
        <is>
          <t>R0735</t>
        </is>
      </c>
      <c r="B736" s="40" t="inlineStr">
        <is>
          <t>東京都</t>
        </is>
      </c>
      <c r="C736" s="40" t="inlineStr">
        <is>
          <t>50代以上</t>
        </is>
      </c>
      <c r="D736" s="40" t="inlineStr">
        <is>
          <t>来訪経験あり</t>
        </is>
      </c>
      <c r="E736" s="40" t="inlineStr">
        <is>
          <t>男性</t>
        </is>
      </c>
      <c r="F736" s="40" t="n">
        <v>1</v>
      </c>
      <c r="G736" s="40" t="n">
        <v>1</v>
      </c>
      <c r="H736" s="40" t="n">
        <v>0</v>
      </c>
      <c r="I736" s="40" t="n">
        <v>1</v>
      </c>
      <c r="J736" s="40" t="n">
        <v>1</v>
      </c>
      <c r="K736" s="40" t="n">
        <v>1</v>
      </c>
      <c r="L736" s="40" t="n">
        <v>1</v>
      </c>
      <c r="M736" s="40" t="n">
        <v>1</v>
      </c>
      <c r="N736" s="40" t="n">
        <v>1</v>
      </c>
      <c r="O736" s="40" t="n">
        <v>0</v>
      </c>
      <c r="P736" s="40" t="n">
        <v>1</v>
      </c>
      <c r="Q736" s="40" t="n">
        <v>1</v>
      </c>
      <c r="R736" s="40" t="n">
        <v>1</v>
      </c>
      <c r="S736" s="40" t="n">
        <v>0</v>
      </c>
      <c r="T736" s="40" t="n">
        <v>53</v>
      </c>
      <c r="U736" s="40" t="n">
        <v>53</v>
      </c>
      <c r="V736" s="40" t="n"/>
      <c r="W736" s="40" t="n"/>
      <c r="X736" s="40" t="n"/>
      <c r="Y736" s="40" t="n"/>
      <c r="Z736" s="40" t="n"/>
      <c r="AA736" s="40" t="n"/>
      <c r="AB736" s="40" t="n">
        <v>53</v>
      </c>
      <c r="AC736" s="40" t="n">
        <v>53</v>
      </c>
      <c r="AD736" s="40" t="n"/>
      <c r="AE736" s="40" t="n">
        <v>53</v>
      </c>
      <c r="AF736" s="40" t="n"/>
      <c r="AG736" s="40" t="n"/>
    </row>
    <row r="737">
      <c r="A737" s="40" t="inlineStr">
        <is>
          <t>R0736</t>
        </is>
      </c>
      <c r="B737" s="40" t="inlineStr">
        <is>
          <t>その他</t>
        </is>
      </c>
      <c r="C737" s="40" t="inlineStr">
        <is>
          <t>30〜40代</t>
        </is>
      </c>
      <c r="D737" s="40" t="inlineStr">
        <is>
          <t>来訪経験なし</t>
        </is>
      </c>
      <c r="E737" s="40" t="inlineStr">
        <is>
          <t>男性</t>
        </is>
      </c>
      <c r="F737" s="40" t="n">
        <v>1</v>
      </c>
      <c r="G737" s="40" t="n">
        <v>0</v>
      </c>
      <c r="H737" s="40" t="n">
        <v>1</v>
      </c>
      <c r="I737" s="40" t="n">
        <v>0</v>
      </c>
      <c r="J737" s="40" t="n">
        <v>1</v>
      </c>
      <c r="K737" s="40" t="n">
        <v>1</v>
      </c>
      <c r="L737" s="40" t="n">
        <v>1</v>
      </c>
      <c r="M737" s="40" t="n">
        <v>0</v>
      </c>
      <c r="N737" s="40" t="n">
        <v>0</v>
      </c>
      <c r="O737" s="40" t="n">
        <v>0</v>
      </c>
      <c r="P737" s="40" t="n">
        <v>0</v>
      </c>
      <c r="Q737" s="40" t="n">
        <v>0</v>
      </c>
      <c r="R737" s="40" t="n">
        <v>1</v>
      </c>
      <c r="S737" s="40" t="n">
        <v>1</v>
      </c>
      <c r="T737" s="40" t="n">
        <v>33</v>
      </c>
      <c r="U737" s="40" t="n"/>
      <c r="V737" s="40" t="n"/>
      <c r="W737" s="40" t="n"/>
      <c r="X737" s="40" t="n"/>
      <c r="Y737" s="40" t="n">
        <v>33</v>
      </c>
      <c r="Z737" s="40" t="n"/>
      <c r="AA737" s="40" t="n">
        <v>33</v>
      </c>
      <c r="AB737" s="40" t="n"/>
      <c r="AC737" s="40" t="n"/>
      <c r="AD737" s="40" t="n">
        <v>33</v>
      </c>
      <c r="AE737" s="40" t="n">
        <v>33</v>
      </c>
      <c r="AF737" s="40" t="n"/>
      <c r="AG737" s="40" t="n"/>
    </row>
    <row r="738">
      <c r="A738" s="40" t="inlineStr">
        <is>
          <t>R0737</t>
        </is>
      </c>
      <c r="B738" s="40" t="inlineStr">
        <is>
          <t>関西</t>
        </is>
      </c>
      <c r="C738" s="40" t="inlineStr">
        <is>
          <t>50代以上</t>
        </is>
      </c>
      <c r="D738" s="40" t="inlineStr">
        <is>
          <t>来訪経験あり</t>
        </is>
      </c>
      <c r="E738" s="40" t="inlineStr">
        <is>
          <t>女性</t>
        </is>
      </c>
      <c r="F738" s="40" t="n">
        <v>1</v>
      </c>
      <c r="G738" s="40" t="n">
        <v>1</v>
      </c>
      <c r="H738" s="40" t="n">
        <v>0</v>
      </c>
      <c r="I738" s="40" t="n">
        <v>1</v>
      </c>
      <c r="J738" s="40" t="n">
        <v>1</v>
      </c>
      <c r="K738" s="40" t="n">
        <v>1</v>
      </c>
      <c r="L738" s="40" t="n">
        <v>1</v>
      </c>
      <c r="M738" s="40" t="n">
        <v>1</v>
      </c>
      <c r="N738" s="40" t="n">
        <v>1</v>
      </c>
      <c r="O738" s="40" t="n">
        <v>1</v>
      </c>
      <c r="P738" s="40" t="n">
        <v>1</v>
      </c>
      <c r="Q738" s="40" t="n">
        <v>1</v>
      </c>
      <c r="R738" s="40" t="n">
        <v>1</v>
      </c>
      <c r="S738" s="40" t="n">
        <v>0</v>
      </c>
      <c r="T738" s="40" t="n">
        <v>61</v>
      </c>
      <c r="U738" s="40" t="n"/>
      <c r="V738" s="40" t="n"/>
      <c r="W738" s="40" t="n"/>
      <c r="X738" s="40" t="n">
        <v>61</v>
      </c>
      <c r="Y738" s="40" t="n"/>
      <c r="Z738" s="40" t="n"/>
      <c r="AA738" s="40" t="n"/>
      <c r="AB738" s="40" t="n">
        <v>61</v>
      </c>
      <c r="AC738" s="40" t="n">
        <v>61</v>
      </c>
      <c r="AD738" s="40" t="n"/>
      <c r="AE738" s="40" t="n"/>
      <c r="AF738" s="40" t="n">
        <v>61</v>
      </c>
      <c r="AG738" s="40" t="n"/>
    </row>
    <row r="739">
      <c r="A739" s="40" t="inlineStr">
        <is>
          <t>R0738</t>
        </is>
      </c>
      <c r="B739" s="40" t="inlineStr">
        <is>
          <t>関東（東京都以外）</t>
        </is>
      </c>
      <c r="C739" s="40" t="inlineStr">
        <is>
          <t>50代以上</t>
        </is>
      </c>
      <c r="D739" s="40" t="inlineStr">
        <is>
          <t>来訪経験なし</t>
        </is>
      </c>
      <c r="E739" s="40" t="inlineStr">
        <is>
          <t>女性</t>
        </is>
      </c>
      <c r="F739" s="40" t="n">
        <v>1</v>
      </c>
      <c r="G739" s="40" t="n">
        <v>0</v>
      </c>
      <c r="H739" s="40" t="n">
        <v>1</v>
      </c>
      <c r="I739" s="40" t="n">
        <v>0</v>
      </c>
      <c r="J739" s="40" t="n">
        <v>1</v>
      </c>
      <c r="K739" s="40" t="n">
        <v>1</v>
      </c>
      <c r="L739" s="40" t="n">
        <v>1</v>
      </c>
      <c r="M739" s="40" t="n">
        <v>0</v>
      </c>
      <c r="N739" s="40" t="n">
        <v>0</v>
      </c>
      <c r="O739" s="40" t="n">
        <v>0</v>
      </c>
      <c r="P739" s="40" t="n">
        <v>0</v>
      </c>
      <c r="Q739" s="40" t="n">
        <v>0</v>
      </c>
      <c r="R739" s="40" t="n">
        <v>1</v>
      </c>
      <c r="S739" s="40" t="n">
        <v>1</v>
      </c>
      <c r="T739" s="40" t="n">
        <v>56</v>
      </c>
      <c r="U739" s="40" t="n"/>
      <c r="V739" s="40" t="n">
        <v>56</v>
      </c>
      <c r="W739" s="40" t="n"/>
      <c r="X739" s="40" t="n"/>
      <c r="Y739" s="40" t="n"/>
      <c r="Z739" s="40" t="n"/>
      <c r="AA739" s="40" t="n"/>
      <c r="AB739" s="40" t="n">
        <v>56</v>
      </c>
      <c r="AC739" s="40" t="n"/>
      <c r="AD739" s="40" t="n">
        <v>56</v>
      </c>
      <c r="AE739" s="40" t="n"/>
      <c r="AF739" s="40" t="n">
        <v>56</v>
      </c>
      <c r="AG739" s="40" t="n"/>
    </row>
    <row r="740">
      <c r="A740" s="40" t="inlineStr">
        <is>
          <t>R0739</t>
        </is>
      </c>
      <c r="B740" s="40" t="inlineStr">
        <is>
          <t>関東（東京都以外）</t>
        </is>
      </c>
      <c r="C740" s="40" t="inlineStr">
        <is>
          <t>20代</t>
        </is>
      </c>
      <c r="D740" s="40" t="inlineStr">
        <is>
          <t>来訪経験あり</t>
        </is>
      </c>
      <c r="E740" s="40" t="inlineStr">
        <is>
          <t>女性</t>
        </is>
      </c>
      <c r="F740" s="40" t="n">
        <v>1</v>
      </c>
      <c r="G740" s="40" t="n">
        <v>1</v>
      </c>
      <c r="H740" s="40" t="n">
        <v>0</v>
      </c>
      <c r="I740" s="40" t="n">
        <v>1</v>
      </c>
      <c r="J740" s="40" t="n">
        <v>1</v>
      </c>
      <c r="K740" s="40" t="n">
        <v>1</v>
      </c>
      <c r="L740" s="40" t="n">
        <v>1</v>
      </c>
      <c r="M740" s="40" t="n">
        <v>1</v>
      </c>
      <c r="N740" s="40" t="n">
        <v>1</v>
      </c>
      <c r="O740" s="40" t="n">
        <v>1</v>
      </c>
      <c r="P740" s="40" t="n">
        <v>1</v>
      </c>
      <c r="Q740" s="40" t="n">
        <v>1</v>
      </c>
      <c r="R740" s="40" t="n">
        <v>1</v>
      </c>
      <c r="S740" s="40" t="n">
        <v>0</v>
      </c>
      <c r="T740" s="40" t="n">
        <v>26</v>
      </c>
      <c r="U740" s="40" t="n"/>
      <c r="V740" s="40" t="n">
        <v>26</v>
      </c>
      <c r="W740" s="40" t="n"/>
      <c r="X740" s="40" t="n"/>
      <c r="Y740" s="40" t="n"/>
      <c r="Z740" s="40" t="n">
        <v>26</v>
      </c>
      <c r="AA740" s="40" t="n"/>
      <c r="AB740" s="40" t="n"/>
      <c r="AC740" s="40" t="n">
        <v>26</v>
      </c>
      <c r="AD740" s="40" t="n"/>
      <c r="AE740" s="40" t="n"/>
      <c r="AF740" s="40" t="n">
        <v>26</v>
      </c>
      <c r="AG740" s="40" t="n"/>
    </row>
    <row r="741">
      <c r="A741" s="40" t="inlineStr">
        <is>
          <t>R0740</t>
        </is>
      </c>
      <c r="B741" s="40" t="inlineStr">
        <is>
          <t>関西</t>
        </is>
      </c>
      <c r="C741" s="40" t="inlineStr">
        <is>
          <t>30〜40代</t>
        </is>
      </c>
      <c r="D741" s="40" t="inlineStr">
        <is>
          <t>来訪経験あり</t>
        </is>
      </c>
      <c r="E741" s="40" t="inlineStr">
        <is>
          <t>女性</t>
        </is>
      </c>
      <c r="F741" s="40" t="n">
        <v>1</v>
      </c>
      <c r="G741" s="40" t="n">
        <v>1</v>
      </c>
      <c r="H741" s="40" t="n">
        <v>0</v>
      </c>
      <c r="I741" s="40" t="n">
        <v>1</v>
      </c>
      <c r="J741" s="40" t="n">
        <v>1</v>
      </c>
      <c r="K741" s="40" t="n">
        <v>1</v>
      </c>
      <c r="L741" s="40" t="n">
        <v>1</v>
      </c>
      <c r="M741" s="40" t="n">
        <v>1</v>
      </c>
      <c r="N741" s="40" t="n">
        <v>1</v>
      </c>
      <c r="O741" s="40" t="n">
        <v>1</v>
      </c>
      <c r="P741" s="40" t="n">
        <v>1</v>
      </c>
      <c r="Q741" s="40" t="n">
        <v>1</v>
      </c>
      <c r="R741" s="40" t="n">
        <v>1</v>
      </c>
      <c r="S741" s="40" t="n">
        <v>0</v>
      </c>
      <c r="T741" s="40" t="n">
        <v>36</v>
      </c>
      <c r="U741" s="40" t="n"/>
      <c r="V741" s="40" t="n"/>
      <c r="W741" s="40" t="n"/>
      <c r="X741" s="40" t="n">
        <v>36</v>
      </c>
      <c r="Y741" s="40" t="n"/>
      <c r="Z741" s="40" t="n"/>
      <c r="AA741" s="40" t="n">
        <v>36</v>
      </c>
      <c r="AB741" s="40" t="n"/>
      <c r="AC741" s="40" t="n">
        <v>36</v>
      </c>
      <c r="AD741" s="40" t="n"/>
      <c r="AE741" s="40" t="n"/>
      <c r="AF741" s="40" t="n">
        <v>36</v>
      </c>
      <c r="AG741" s="40" t="n"/>
    </row>
    <row r="742">
      <c r="A742" s="40" t="inlineStr">
        <is>
          <t>R0741</t>
        </is>
      </c>
      <c r="B742" s="40" t="inlineStr">
        <is>
          <t>その他</t>
        </is>
      </c>
      <c r="C742" s="40" t="inlineStr">
        <is>
          <t>30〜40代</t>
        </is>
      </c>
      <c r="D742" s="40" t="inlineStr">
        <is>
          <t>来訪経験なし</t>
        </is>
      </c>
      <c r="E742" s="40" t="inlineStr">
        <is>
          <t>女性</t>
        </is>
      </c>
      <c r="F742" s="40" t="n">
        <v>1</v>
      </c>
      <c r="G742" s="40" t="n">
        <v>0</v>
      </c>
      <c r="H742" s="40" t="n">
        <v>1</v>
      </c>
      <c r="I742" s="40" t="n">
        <v>0</v>
      </c>
      <c r="J742" s="40" t="n">
        <v>1</v>
      </c>
      <c r="K742" s="40" t="n">
        <v>1</v>
      </c>
      <c r="L742" s="40" t="n">
        <v>1</v>
      </c>
      <c r="M742" s="40" t="n">
        <v>0</v>
      </c>
      <c r="N742" s="40" t="n">
        <v>0</v>
      </c>
      <c r="O742" s="40" t="n">
        <v>0</v>
      </c>
      <c r="P742" s="40" t="n">
        <v>0</v>
      </c>
      <c r="Q742" s="40" t="n">
        <v>0</v>
      </c>
      <c r="R742" s="40" t="n">
        <v>1</v>
      </c>
      <c r="S742" s="40" t="n">
        <v>1</v>
      </c>
      <c r="T742" s="40" t="n">
        <v>41</v>
      </c>
      <c r="U742" s="40" t="n"/>
      <c r="V742" s="40" t="n"/>
      <c r="W742" s="40" t="n"/>
      <c r="X742" s="40" t="n"/>
      <c r="Y742" s="40" t="n">
        <v>41</v>
      </c>
      <c r="Z742" s="40" t="n"/>
      <c r="AA742" s="40" t="n">
        <v>41</v>
      </c>
      <c r="AB742" s="40" t="n"/>
      <c r="AC742" s="40" t="n"/>
      <c r="AD742" s="40" t="n">
        <v>41</v>
      </c>
      <c r="AE742" s="40" t="n"/>
      <c r="AF742" s="40" t="n">
        <v>41</v>
      </c>
      <c r="AG742" s="40" t="n"/>
    </row>
    <row r="743">
      <c r="A743" s="40" t="inlineStr">
        <is>
          <t>R0742</t>
        </is>
      </c>
      <c r="B743" s="40" t="inlineStr">
        <is>
          <t>その他</t>
        </is>
      </c>
      <c r="C743" s="40" t="inlineStr">
        <is>
          <t>30〜40代</t>
        </is>
      </c>
      <c r="D743" s="40" t="inlineStr">
        <is>
          <t>来訪経験なし</t>
        </is>
      </c>
      <c r="E743" s="40" t="inlineStr">
        <is>
          <t>女性</t>
        </is>
      </c>
      <c r="F743" s="40" t="n">
        <v>1</v>
      </c>
      <c r="G743" s="40" t="n">
        <v>0</v>
      </c>
      <c r="H743" s="40" t="n">
        <v>1</v>
      </c>
      <c r="I743" s="40" t="n">
        <v>0</v>
      </c>
      <c r="J743" s="40" t="n">
        <v>1</v>
      </c>
      <c r="K743" s="40" t="n">
        <v>1</v>
      </c>
      <c r="L743" s="40" t="n">
        <v>1</v>
      </c>
      <c r="M743" s="40" t="n">
        <v>0</v>
      </c>
      <c r="N743" s="40" t="n">
        <v>0</v>
      </c>
      <c r="O743" s="40" t="n">
        <v>0</v>
      </c>
      <c r="P743" s="40" t="n">
        <v>0</v>
      </c>
      <c r="Q743" s="40" t="n">
        <v>0</v>
      </c>
      <c r="R743" s="40" t="n">
        <v>1</v>
      </c>
      <c r="S743" s="40" t="n">
        <v>1</v>
      </c>
      <c r="T743" s="40" t="n">
        <v>41</v>
      </c>
      <c r="U743" s="40" t="n"/>
      <c r="V743" s="40" t="n"/>
      <c r="W743" s="40" t="n"/>
      <c r="X743" s="40" t="n"/>
      <c r="Y743" s="40" t="n">
        <v>41</v>
      </c>
      <c r="Z743" s="40" t="n"/>
      <c r="AA743" s="40" t="n">
        <v>41</v>
      </c>
      <c r="AB743" s="40" t="n"/>
      <c r="AC743" s="40" t="n"/>
      <c r="AD743" s="40" t="n">
        <v>41</v>
      </c>
      <c r="AE743" s="40" t="n"/>
      <c r="AF743" s="40" t="n">
        <v>41</v>
      </c>
      <c r="AG743" s="40" t="n"/>
    </row>
    <row r="744">
      <c r="A744" s="40" t="inlineStr">
        <is>
          <t>R0743</t>
        </is>
      </c>
      <c r="B744" s="40" t="inlineStr">
        <is>
          <t>関東（東京都以外）</t>
        </is>
      </c>
      <c r="C744" s="40" t="inlineStr">
        <is>
          <t>30〜40代</t>
        </is>
      </c>
      <c r="D744" s="40" t="inlineStr">
        <is>
          <t>来訪経験なし</t>
        </is>
      </c>
      <c r="E744" s="40" t="inlineStr">
        <is>
          <t>女性</t>
        </is>
      </c>
      <c r="F744" s="40" t="n">
        <v>1</v>
      </c>
      <c r="G744" s="40" t="n">
        <v>0</v>
      </c>
      <c r="H744" s="40" t="n">
        <v>1</v>
      </c>
      <c r="I744" s="40" t="n">
        <v>0</v>
      </c>
      <c r="J744" s="40" t="n">
        <v>1</v>
      </c>
      <c r="K744" s="40" t="n">
        <v>1</v>
      </c>
      <c r="L744" s="40" t="n">
        <v>1</v>
      </c>
      <c r="M744" s="40" t="n">
        <v>0</v>
      </c>
      <c r="N744" s="40" t="n">
        <v>0</v>
      </c>
      <c r="O744" s="40" t="n">
        <v>0</v>
      </c>
      <c r="P744" s="40" t="n">
        <v>0</v>
      </c>
      <c r="Q744" s="40" t="n">
        <v>0</v>
      </c>
      <c r="R744" s="40" t="n">
        <v>1</v>
      </c>
      <c r="S744" s="40" t="n">
        <v>1</v>
      </c>
      <c r="T744" s="40" t="n">
        <v>34</v>
      </c>
      <c r="U744" s="40" t="n"/>
      <c r="V744" s="40" t="n">
        <v>34</v>
      </c>
      <c r="W744" s="40" t="n"/>
      <c r="X744" s="40" t="n"/>
      <c r="Y744" s="40" t="n"/>
      <c r="Z744" s="40" t="n"/>
      <c r="AA744" s="40" t="n">
        <v>34</v>
      </c>
      <c r="AB744" s="40" t="n"/>
      <c r="AC744" s="40" t="n"/>
      <c r="AD744" s="40" t="n">
        <v>34</v>
      </c>
      <c r="AE744" s="40" t="n"/>
      <c r="AF744" s="40" t="n">
        <v>34</v>
      </c>
      <c r="AG744" s="40" t="n"/>
    </row>
    <row r="745">
      <c r="A745" s="40" t="inlineStr">
        <is>
          <t>R0744</t>
        </is>
      </c>
      <c r="B745" s="40" t="inlineStr">
        <is>
          <t>その他</t>
        </is>
      </c>
      <c r="C745" s="40" t="inlineStr">
        <is>
          <t>20代</t>
        </is>
      </c>
      <c r="D745" s="40" t="inlineStr">
        <is>
          <t>来訪経験なし</t>
        </is>
      </c>
      <c r="E745" s="40" t="inlineStr">
        <is>
          <t>女性</t>
        </is>
      </c>
      <c r="F745" s="40" t="n">
        <v>1</v>
      </c>
      <c r="G745" s="40" t="n">
        <v>0</v>
      </c>
      <c r="H745" s="40" t="n">
        <v>1</v>
      </c>
      <c r="I745" s="40" t="n">
        <v>0</v>
      </c>
      <c r="J745" s="40" t="n">
        <v>1</v>
      </c>
      <c r="K745" s="40" t="n">
        <v>1</v>
      </c>
      <c r="L745" s="40" t="n">
        <v>1</v>
      </c>
      <c r="M745" s="40" t="n">
        <v>0</v>
      </c>
      <c r="N745" s="40" t="n">
        <v>0</v>
      </c>
      <c r="O745" s="40" t="n">
        <v>0</v>
      </c>
      <c r="P745" s="40" t="n">
        <v>0</v>
      </c>
      <c r="Q745" s="40" t="n">
        <v>0</v>
      </c>
      <c r="R745" s="40" t="n">
        <v>1</v>
      </c>
      <c r="S745" s="40" t="n">
        <v>1</v>
      </c>
      <c r="T745" s="40" t="n">
        <v>26</v>
      </c>
      <c r="U745" s="40" t="n"/>
      <c r="V745" s="40" t="n"/>
      <c r="W745" s="40" t="n"/>
      <c r="X745" s="40" t="n"/>
      <c r="Y745" s="40" t="n">
        <v>26</v>
      </c>
      <c r="Z745" s="40" t="n">
        <v>26</v>
      </c>
      <c r="AA745" s="40" t="n"/>
      <c r="AB745" s="40" t="n"/>
      <c r="AC745" s="40" t="n"/>
      <c r="AD745" s="40" t="n">
        <v>26</v>
      </c>
      <c r="AE745" s="40" t="n"/>
      <c r="AF745" s="40" t="n">
        <v>26</v>
      </c>
      <c r="AG745" s="40" t="n"/>
    </row>
    <row r="746">
      <c r="A746" s="40" t="inlineStr">
        <is>
          <t>R0745</t>
        </is>
      </c>
      <c r="B746" s="40" t="inlineStr">
        <is>
          <t>東海</t>
        </is>
      </c>
      <c r="C746" s="40" t="inlineStr">
        <is>
          <t>20代</t>
        </is>
      </c>
      <c r="D746" s="40" t="inlineStr">
        <is>
          <t>来訪経験なし</t>
        </is>
      </c>
      <c r="E746" s="40" t="inlineStr">
        <is>
          <t>女性</t>
        </is>
      </c>
      <c r="F746" s="40" t="n">
        <v>1</v>
      </c>
      <c r="G746" s="40" t="n">
        <v>0</v>
      </c>
      <c r="H746" s="40" t="n">
        <v>1</v>
      </c>
      <c r="I746" s="40" t="n">
        <v>0</v>
      </c>
      <c r="J746" s="40" t="n">
        <v>1</v>
      </c>
      <c r="K746" s="40" t="n">
        <v>1</v>
      </c>
      <c r="L746" s="40" t="n">
        <v>1</v>
      </c>
      <c r="M746" s="40" t="n">
        <v>0</v>
      </c>
      <c r="N746" s="40" t="n">
        <v>0</v>
      </c>
      <c r="O746" s="40" t="n">
        <v>0</v>
      </c>
      <c r="P746" s="40" t="n">
        <v>0</v>
      </c>
      <c r="Q746" s="40" t="n">
        <v>0</v>
      </c>
      <c r="R746" s="40" t="n">
        <v>1</v>
      </c>
      <c r="S746" s="40" t="n">
        <v>1</v>
      </c>
      <c r="T746" s="40" t="n">
        <v>21</v>
      </c>
      <c r="U746" s="40" t="n"/>
      <c r="V746" s="40" t="n"/>
      <c r="W746" s="40" t="n">
        <v>21</v>
      </c>
      <c r="X746" s="40" t="n"/>
      <c r="Y746" s="40" t="n"/>
      <c r="Z746" s="40" t="n">
        <v>21</v>
      </c>
      <c r="AA746" s="40" t="n"/>
      <c r="AB746" s="40" t="n"/>
      <c r="AC746" s="40" t="n"/>
      <c r="AD746" s="40" t="n">
        <v>21</v>
      </c>
      <c r="AE746" s="40" t="n"/>
      <c r="AF746" s="40" t="n">
        <v>21</v>
      </c>
      <c r="AG746" s="40" t="n"/>
    </row>
    <row r="747">
      <c r="A747" s="40" t="inlineStr">
        <is>
          <t>R0746</t>
        </is>
      </c>
      <c r="B747" s="40" t="inlineStr">
        <is>
          <t>東京都</t>
        </is>
      </c>
      <c r="C747" s="40" t="inlineStr">
        <is>
          <t>30〜40代</t>
        </is>
      </c>
      <c r="D747" s="40" t="inlineStr">
        <is>
          <t>来訪経験あり</t>
        </is>
      </c>
      <c r="E747" s="40" t="inlineStr">
        <is>
          <t>女性</t>
        </is>
      </c>
      <c r="F747" s="40" t="n">
        <v>1</v>
      </c>
      <c r="G747" s="40" t="n">
        <v>1</v>
      </c>
      <c r="H747" s="40" t="n">
        <v>0</v>
      </c>
      <c r="I747" s="40" t="n">
        <v>0</v>
      </c>
      <c r="J747" s="40" t="n">
        <v>1</v>
      </c>
      <c r="K747" s="40" t="n">
        <v>1</v>
      </c>
      <c r="L747" s="40" t="n">
        <v>1</v>
      </c>
      <c r="M747" s="40" t="n">
        <v>1</v>
      </c>
      <c r="N747" s="40" t="n">
        <v>1</v>
      </c>
      <c r="O747" s="40" t="n">
        <v>1</v>
      </c>
      <c r="P747" s="40" t="n">
        <v>1</v>
      </c>
      <c r="Q747" s="40" t="n">
        <v>1</v>
      </c>
      <c r="R747" s="40" t="n">
        <v>1</v>
      </c>
      <c r="S747" s="40" t="n">
        <v>0</v>
      </c>
      <c r="T747" s="40" t="n">
        <v>30</v>
      </c>
      <c r="U747" s="40" t="n">
        <v>30</v>
      </c>
      <c r="V747" s="40" t="n"/>
      <c r="W747" s="40" t="n"/>
      <c r="X747" s="40" t="n"/>
      <c r="Y747" s="40" t="n"/>
      <c r="Z747" s="40" t="n"/>
      <c r="AA747" s="40" t="n">
        <v>30</v>
      </c>
      <c r="AB747" s="40" t="n"/>
      <c r="AC747" s="40" t="n">
        <v>30</v>
      </c>
      <c r="AD747" s="40" t="n"/>
      <c r="AE747" s="40" t="n"/>
      <c r="AF747" s="40" t="n">
        <v>30</v>
      </c>
      <c r="AG747" s="40" t="n"/>
    </row>
    <row r="748">
      <c r="A748" s="40" t="inlineStr">
        <is>
          <t>R0747</t>
        </is>
      </c>
      <c r="B748" s="40" t="inlineStr">
        <is>
          <t>東京都</t>
        </is>
      </c>
      <c r="C748" s="40" t="inlineStr">
        <is>
          <t>30〜40代</t>
        </is>
      </c>
      <c r="D748" s="40" t="inlineStr">
        <is>
          <t>来訪経験あり</t>
        </is>
      </c>
      <c r="E748" s="40" t="inlineStr">
        <is>
          <t>女性</t>
        </is>
      </c>
      <c r="F748" s="40" t="n">
        <v>1</v>
      </c>
      <c r="G748" s="40" t="n">
        <v>1</v>
      </c>
      <c r="H748" s="40" t="n">
        <v>0</v>
      </c>
      <c r="I748" s="40" t="n">
        <v>1</v>
      </c>
      <c r="J748" s="40" t="n">
        <v>1</v>
      </c>
      <c r="K748" s="40" t="n">
        <v>1</v>
      </c>
      <c r="L748" s="40" t="n">
        <v>1</v>
      </c>
      <c r="M748" s="40" t="n">
        <v>1</v>
      </c>
      <c r="N748" s="40" t="n">
        <v>1</v>
      </c>
      <c r="O748" s="40" t="n">
        <v>1</v>
      </c>
      <c r="P748" s="40" t="n">
        <v>1</v>
      </c>
      <c r="Q748" s="40" t="n">
        <v>1</v>
      </c>
      <c r="R748" s="40" t="n">
        <v>1</v>
      </c>
      <c r="S748" s="40" t="n">
        <v>0</v>
      </c>
      <c r="T748" s="40" t="n">
        <v>48</v>
      </c>
      <c r="U748" s="40" t="n">
        <v>48</v>
      </c>
      <c r="V748" s="40" t="n"/>
      <c r="W748" s="40" t="n"/>
      <c r="X748" s="40" t="n"/>
      <c r="Y748" s="40" t="n"/>
      <c r="Z748" s="40" t="n"/>
      <c r="AA748" s="40" t="n">
        <v>48</v>
      </c>
      <c r="AB748" s="40" t="n"/>
      <c r="AC748" s="40" t="n">
        <v>48</v>
      </c>
      <c r="AD748" s="40" t="n"/>
      <c r="AE748" s="40" t="n"/>
      <c r="AF748" s="40" t="n">
        <v>48</v>
      </c>
      <c r="AG748" s="40" t="n"/>
    </row>
    <row r="749">
      <c r="A749" s="40" t="inlineStr">
        <is>
          <t>R0748</t>
        </is>
      </c>
      <c r="B749" s="40" t="inlineStr">
        <is>
          <t>関東（東京都以外）</t>
        </is>
      </c>
      <c r="C749" s="40" t="inlineStr">
        <is>
          <t>20代</t>
        </is>
      </c>
      <c r="D749" s="40" t="inlineStr">
        <is>
          <t>来訪経験なし</t>
        </is>
      </c>
      <c r="E749" s="40" t="inlineStr">
        <is>
          <t>女性</t>
        </is>
      </c>
      <c r="F749" s="40" t="n">
        <v>1</v>
      </c>
      <c r="G749" s="40" t="n">
        <v>0</v>
      </c>
      <c r="H749" s="40" t="n">
        <v>1</v>
      </c>
      <c r="I749" s="40" t="n">
        <v>0</v>
      </c>
      <c r="J749" s="40" t="n">
        <v>1</v>
      </c>
      <c r="K749" s="40" t="n">
        <v>1</v>
      </c>
      <c r="L749" s="40" t="n">
        <v>1</v>
      </c>
      <c r="M749" s="40" t="n">
        <v>0</v>
      </c>
      <c r="N749" s="40" t="n">
        <v>0</v>
      </c>
      <c r="O749" s="40" t="n">
        <v>0</v>
      </c>
      <c r="P749" s="40" t="n">
        <v>0</v>
      </c>
      <c r="Q749" s="40" t="n">
        <v>0</v>
      </c>
      <c r="R749" s="40" t="n">
        <v>1</v>
      </c>
      <c r="S749" s="40" t="n">
        <v>1</v>
      </c>
      <c r="T749" s="40" t="n">
        <v>29</v>
      </c>
      <c r="U749" s="40" t="n"/>
      <c r="V749" s="40" t="n">
        <v>29</v>
      </c>
      <c r="W749" s="40" t="n"/>
      <c r="X749" s="40" t="n"/>
      <c r="Y749" s="40" t="n"/>
      <c r="Z749" s="40" t="n">
        <v>29</v>
      </c>
      <c r="AA749" s="40" t="n"/>
      <c r="AB749" s="40" t="n"/>
      <c r="AC749" s="40" t="n"/>
      <c r="AD749" s="40" t="n">
        <v>29</v>
      </c>
      <c r="AE749" s="40" t="n"/>
      <c r="AF749" s="40" t="n">
        <v>29</v>
      </c>
      <c r="AG749" s="40" t="n"/>
    </row>
    <row r="750">
      <c r="A750" s="40" t="inlineStr">
        <is>
          <t>R0749</t>
        </is>
      </c>
      <c r="B750" s="40" t="inlineStr">
        <is>
          <t>関西</t>
        </is>
      </c>
      <c r="C750" s="40" t="inlineStr">
        <is>
          <t>20代</t>
        </is>
      </c>
      <c r="D750" s="40" t="inlineStr">
        <is>
          <t>来訪経験あり</t>
        </is>
      </c>
      <c r="E750" s="40" t="inlineStr">
        <is>
          <t>女性</t>
        </is>
      </c>
      <c r="F750" s="40" t="n">
        <v>1</v>
      </c>
      <c r="G750" s="40" t="n">
        <v>1</v>
      </c>
      <c r="H750" s="40" t="n">
        <v>0</v>
      </c>
      <c r="I750" s="40" t="n">
        <v>1</v>
      </c>
      <c r="J750" s="40" t="n">
        <v>1</v>
      </c>
      <c r="K750" s="40" t="n">
        <v>1</v>
      </c>
      <c r="L750" s="40" t="n">
        <v>1</v>
      </c>
      <c r="M750" s="40" t="n">
        <v>1</v>
      </c>
      <c r="N750" s="40" t="n">
        <v>1</v>
      </c>
      <c r="O750" s="40" t="n">
        <v>1</v>
      </c>
      <c r="P750" s="40" t="n">
        <v>1</v>
      </c>
      <c r="Q750" s="40" t="n">
        <v>1</v>
      </c>
      <c r="R750" s="40" t="n">
        <v>1</v>
      </c>
      <c r="S750" s="40" t="n">
        <v>0</v>
      </c>
      <c r="T750" s="40" t="n">
        <v>22</v>
      </c>
      <c r="U750" s="40" t="n"/>
      <c r="V750" s="40" t="n"/>
      <c r="W750" s="40" t="n"/>
      <c r="X750" s="40" t="n">
        <v>22</v>
      </c>
      <c r="Y750" s="40" t="n"/>
      <c r="Z750" s="40" t="n">
        <v>22</v>
      </c>
      <c r="AA750" s="40" t="n"/>
      <c r="AB750" s="40" t="n"/>
      <c r="AC750" s="40" t="n">
        <v>22</v>
      </c>
      <c r="AD750" s="40" t="n"/>
      <c r="AE750" s="40" t="n"/>
      <c r="AF750" s="40" t="n">
        <v>22</v>
      </c>
      <c r="AG750" s="40" t="n"/>
    </row>
    <row r="751">
      <c r="A751" s="40" t="inlineStr">
        <is>
          <t>R0750</t>
        </is>
      </c>
      <c r="B751" s="40" t="inlineStr">
        <is>
          <t>東海</t>
        </is>
      </c>
      <c r="C751" s="40" t="inlineStr">
        <is>
          <t>30〜40代</t>
        </is>
      </c>
      <c r="D751" s="40" t="inlineStr">
        <is>
          <t>来訪経験あり</t>
        </is>
      </c>
      <c r="E751" s="40" t="inlineStr">
        <is>
          <t>男性</t>
        </is>
      </c>
      <c r="F751" s="40" t="n">
        <v>1</v>
      </c>
      <c r="G751" s="40" t="n">
        <v>1</v>
      </c>
      <c r="H751" s="40" t="n">
        <v>0</v>
      </c>
      <c r="I751" s="40" t="n">
        <v>0</v>
      </c>
      <c r="J751" s="40" t="n">
        <v>1</v>
      </c>
      <c r="K751" s="40" t="n">
        <v>1</v>
      </c>
      <c r="L751" s="40" t="n">
        <v>1</v>
      </c>
      <c r="M751" s="40" t="n">
        <v>1</v>
      </c>
      <c r="N751" s="40" t="n">
        <v>1</v>
      </c>
      <c r="O751" s="40" t="n">
        <v>1</v>
      </c>
      <c r="P751" s="40" t="n">
        <v>1</v>
      </c>
      <c r="Q751" s="40" t="n">
        <v>1</v>
      </c>
      <c r="R751" s="40" t="n">
        <v>1</v>
      </c>
      <c r="S751" s="40" t="n">
        <v>0</v>
      </c>
      <c r="T751" s="40" t="n">
        <v>43</v>
      </c>
      <c r="U751" s="40" t="n"/>
      <c r="V751" s="40" t="n"/>
      <c r="W751" s="40" t="n">
        <v>43</v>
      </c>
      <c r="X751" s="40" t="n"/>
      <c r="Y751" s="40" t="n"/>
      <c r="Z751" s="40" t="n"/>
      <c r="AA751" s="40" t="n">
        <v>43</v>
      </c>
      <c r="AB751" s="40" t="n"/>
      <c r="AC751" s="40" t="n">
        <v>43</v>
      </c>
      <c r="AD751" s="40" t="n"/>
      <c r="AE751" s="40" t="n">
        <v>43</v>
      </c>
      <c r="AF751" s="40" t="n"/>
      <c r="AG751" s="40" t="n"/>
    </row>
    <row r="752">
      <c r="A752" s="40" t="inlineStr">
        <is>
          <t>R0751</t>
        </is>
      </c>
      <c r="B752" s="40" t="inlineStr">
        <is>
          <t>東海</t>
        </is>
      </c>
      <c r="C752" s="40" t="inlineStr">
        <is>
          <t>50代以上</t>
        </is>
      </c>
      <c r="D752" s="40" t="inlineStr">
        <is>
          <t>来訪経験あり</t>
        </is>
      </c>
      <c r="E752" s="40" t="inlineStr">
        <is>
          <t>男性</t>
        </is>
      </c>
      <c r="F752" s="40" t="n">
        <v>1</v>
      </c>
      <c r="G752" s="40" t="n">
        <v>1</v>
      </c>
      <c r="H752" s="40" t="n">
        <v>0</v>
      </c>
      <c r="I752" s="40" t="n">
        <v>0</v>
      </c>
      <c r="J752" s="40" t="n">
        <v>1</v>
      </c>
      <c r="K752" s="40" t="n">
        <v>1</v>
      </c>
      <c r="L752" s="40" t="n">
        <v>1</v>
      </c>
      <c r="M752" s="40" t="n">
        <v>1</v>
      </c>
      <c r="N752" s="40" t="n">
        <v>1</v>
      </c>
      <c r="O752" s="40" t="n">
        <v>1</v>
      </c>
      <c r="P752" s="40" t="n">
        <v>1</v>
      </c>
      <c r="Q752" s="40" t="n">
        <v>1</v>
      </c>
      <c r="R752" s="40" t="n">
        <v>1</v>
      </c>
      <c r="S752" s="40" t="n">
        <v>0</v>
      </c>
      <c r="T752" s="40" t="n">
        <v>66</v>
      </c>
      <c r="U752" s="40" t="n"/>
      <c r="V752" s="40" t="n"/>
      <c r="W752" s="40" t="n">
        <v>66</v>
      </c>
      <c r="X752" s="40" t="n"/>
      <c r="Y752" s="40" t="n"/>
      <c r="Z752" s="40" t="n"/>
      <c r="AA752" s="40" t="n"/>
      <c r="AB752" s="40" t="n">
        <v>66</v>
      </c>
      <c r="AC752" s="40" t="n">
        <v>66</v>
      </c>
      <c r="AD752" s="40" t="n"/>
      <c r="AE752" s="40" t="n">
        <v>66</v>
      </c>
      <c r="AF752" s="40" t="n"/>
      <c r="AG752" s="40" t="n"/>
    </row>
    <row r="753">
      <c r="A753" s="40" t="inlineStr">
        <is>
          <t>R0752</t>
        </is>
      </c>
      <c r="B753" s="40" t="inlineStr">
        <is>
          <t>その他</t>
        </is>
      </c>
      <c r="C753" s="40" t="inlineStr">
        <is>
          <t>30〜40代</t>
        </is>
      </c>
      <c r="D753" s="40" t="inlineStr">
        <is>
          <t>来訪経験なし</t>
        </is>
      </c>
      <c r="E753" s="40" t="inlineStr">
        <is>
          <t>男性</t>
        </is>
      </c>
      <c r="F753" s="40" t="n">
        <v>1</v>
      </c>
      <c r="G753" s="40" t="n">
        <v>0</v>
      </c>
      <c r="H753" s="40" t="n">
        <v>1</v>
      </c>
      <c r="I753" s="40" t="n">
        <v>0</v>
      </c>
      <c r="J753" s="40" t="n">
        <v>1</v>
      </c>
      <c r="K753" s="40" t="n">
        <v>1</v>
      </c>
      <c r="L753" s="40" t="n">
        <v>1</v>
      </c>
      <c r="M753" s="40" t="n">
        <v>0</v>
      </c>
      <c r="N753" s="40" t="n">
        <v>0</v>
      </c>
      <c r="O753" s="40" t="n">
        <v>0</v>
      </c>
      <c r="P753" s="40" t="n">
        <v>0</v>
      </c>
      <c r="Q753" s="40" t="n">
        <v>0</v>
      </c>
      <c r="R753" s="40" t="n">
        <v>1</v>
      </c>
      <c r="S753" s="40" t="n">
        <v>1</v>
      </c>
      <c r="T753" s="40" t="n">
        <v>38</v>
      </c>
      <c r="U753" s="40" t="n"/>
      <c r="V753" s="40" t="n"/>
      <c r="W753" s="40" t="n"/>
      <c r="X753" s="40" t="n"/>
      <c r="Y753" s="40" t="n">
        <v>38</v>
      </c>
      <c r="Z753" s="40" t="n"/>
      <c r="AA753" s="40" t="n">
        <v>38</v>
      </c>
      <c r="AB753" s="40" t="n"/>
      <c r="AC753" s="40" t="n"/>
      <c r="AD753" s="40" t="n">
        <v>38</v>
      </c>
      <c r="AE753" s="40" t="n">
        <v>38</v>
      </c>
      <c r="AF753" s="40" t="n"/>
      <c r="AG753" s="40" t="n"/>
    </row>
    <row r="754">
      <c r="A754" s="40" t="inlineStr">
        <is>
          <t>R0753</t>
        </is>
      </c>
      <c r="B754" s="40" t="inlineStr">
        <is>
          <t>その他</t>
        </is>
      </c>
      <c r="C754" s="40" t="inlineStr">
        <is>
          <t>30〜40代</t>
        </is>
      </c>
      <c r="D754" s="40" t="inlineStr">
        <is>
          <t>来訪経験あり</t>
        </is>
      </c>
      <c r="E754" s="40" t="inlineStr">
        <is>
          <t>男性</t>
        </is>
      </c>
      <c r="F754" s="40" t="n">
        <v>1</v>
      </c>
      <c r="G754" s="40" t="n">
        <v>1</v>
      </c>
      <c r="H754" s="40" t="n">
        <v>0</v>
      </c>
      <c r="I754" s="40" t="n">
        <v>1</v>
      </c>
      <c r="J754" s="40" t="n">
        <v>1</v>
      </c>
      <c r="K754" s="40" t="n">
        <v>1</v>
      </c>
      <c r="L754" s="40" t="n">
        <v>1</v>
      </c>
      <c r="M754" s="40" t="n">
        <v>1</v>
      </c>
      <c r="N754" s="40" t="n">
        <v>1</v>
      </c>
      <c r="O754" s="40" t="n">
        <v>1</v>
      </c>
      <c r="P754" s="40" t="n">
        <v>1</v>
      </c>
      <c r="Q754" s="40" t="n">
        <v>1</v>
      </c>
      <c r="R754" s="40" t="n">
        <v>1</v>
      </c>
      <c r="S754" s="40" t="n">
        <v>0</v>
      </c>
      <c r="T754" s="40" t="n">
        <v>42</v>
      </c>
      <c r="U754" s="40" t="n"/>
      <c r="V754" s="40" t="n"/>
      <c r="W754" s="40" t="n"/>
      <c r="X754" s="40" t="n"/>
      <c r="Y754" s="40" t="n">
        <v>42</v>
      </c>
      <c r="Z754" s="40" t="n"/>
      <c r="AA754" s="40" t="n">
        <v>42</v>
      </c>
      <c r="AB754" s="40" t="n"/>
      <c r="AC754" s="40" t="n">
        <v>42</v>
      </c>
      <c r="AD754" s="40" t="n"/>
      <c r="AE754" s="40" t="n">
        <v>42</v>
      </c>
      <c r="AF754" s="40" t="n"/>
      <c r="AG754" s="40" t="n"/>
    </row>
    <row r="755">
      <c r="A755" s="40" t="inlineStr">
        <is>
          <t>R0754</t>
        </is>
      </c>
      <c r="B755" s="40" t="inlineStr">
        <is>
          <t>その他</t>
        </is>
      </c>
      <c r="C755" s="40" t="inlineStr">
        <is>
          <t>50代以上</t>
        </is>
      </c>
      <c r="D755" s="40" t="inlineStr">
        <is>
          <t>来訪経験なし</t>
        </is>
      </c>
      <c r="E755" s="40" t="inlineStr">
        <is>
          <t>男性</t>
        </is>
      </c>
      <c r="F755" s="40" t="n">
        <v>1</v>
      </c>
      <c r="G755" s="40" t="n">
        <v>0</v>
      </c>
      <c r="H755" s="40" t="n">
        <v>1</v>
      </c>
      <c r="I755" s="40" t="n">
        <v>0</v>
      </c>
      <c r="J755" s="40" t="n">
        <v>1</v>
      </c>
      <c r="K755" s="40" t="n">
        <v>1</v>
      </c>
      <c r="L755" s="40" t="n">
        <v>1</v>
      </c>
      <c r="M755" s="40" t="n">
        <v>0</v>
      </c>
      <c r="N755" s="40" t="n">
        <v>0</v>
      </c>
      <c r="O755" s="40" t="n">
        <v>0</v>
      </c>
      <c r="P755" s="40" t="n">
        <v>0</v>
      </c>
      <c r="Q755" s="40" t="n">
        <v>0</v>
      </c>
      <c r="R755" s="40" t="n">
        <v>1</v>
      </c>
      <c r="S755" s="40" t="n">
        <v>1</v>
      </c>
      <c r="T755" s="40" t="n">
        <v>69</v>
      </c>
      <c r="U755" s="40" t="n"/>
      <c r="V755" s="40" t="n"/>
      <c r="W755" s="40" t="n"/>
      <c r="X755" s="40" t="n"/>
      <c r="Y755" s="40" t="n">
        <v>69</v>
      </c>
      <c r="Z755" s="40" t="n"/>
      <c r="AA755" s="40" t="n"/>
      <c r="AB755" s="40" t="n">
        <v>69</v>
      </c>
      <c r="AC755" s="40" t="n"/>
      <c r="AD755" s="40" t="n">
        <v>69</v>
      </c>
      <c r="AE755" s="40" t="n">
        <v>69</v>
      </c>
      <c r="AF755" s="40" t="n"/>
      <c r="AG755" s="40" t="n"/>
    </row>
    <row r="756">
      <c r="A756" s="40" t="inlineStr">
        <is>
          <t>R0755</t>
        </is>
      </c>
      <c r="B756" s="40" t="inlineStr">
        <is>
          <t>関西</t>
        </is>
      </c>
      <c r="C756" s="40" t="inlineStr">
        <is>
          <t>30〜40代</t>
        </is>
      </c>
      <c r="D756" s="40" t="inlineStr">
        <is>
          <t>来訪経験なし</t>
        </is>
      </c>
      <c r="E756" s="40" t="inlineStr">
        <is>
          <t>男性</t>
        </is>
      </c>
      <c r="F756" s="40" t="n">
        <v>1</v>
      </c>
      <c r="G756" s="40" t="n">
        <v>0</v>
      </c>
      <c r="H756" s="40" t="n">
        <v>1</v>
      </c>
      <c r="I756" s="40" t="n">
        <v>0</v>
      </c>
      <c r="J756" s="40" t="n">
        <v>1</v>
      </c>
      <c r="K756" s="40" t="n">
        <v>1</v>
      </c>
      <c r="L756" s="40" t="n">
        <v>1</v>
      </c>
      <c r="M756" s="40" t="n">
        <v>0</v>
      </c>
      <c r="N756" s="40" t="n">
        <v>0</v>
      </c>
      <c r="O756" s="40" t="n">
        <v>0</v>
      </c>
      <c r="P756" s="40" t="n">
        <v>0</v>
      </c>
      <c r="Q756" s="40" t="n">
        <v>0</v>
      </c>
      <c r="R756" s="40" t="n">
        <v>1</v>
      </c>
      <c r="S756" s="40" t="n">
        <v>1</v>
      </c>
      <c r="T756" s="40" t="n">
        <v>48</v>
      </c>
      <c r="U756" s="40" t="n"/>
      <c r="V756" s="40" t="n"/>
      <c r="W756" s="40" t="n"/>
      <c r="X756" s="40" t="n">
        <v>48</v>
      </c>
      <c r="Y756" s="40" t="n"/>
      <c r="Z756" s="40" t="n"/>
      <c r="AA756" s="40" t="n">
        <v>48</v>
      </c>
      <c r="AB756" s="40" t="n"/>
      <c r="AC756" s="40" t="n"/>
      <c r="AD756" s="40" t="n">
        <v>48</v>
      </c>
      <c r="AE756" s="40" t="n">
        <v>48</v>
      </c>
      <c r="AF756" s="40" t="n"/>
      <c r="AG756" s="40" t="n"/>
    </row>
    <row r="757">
      <c r="A757" s="40" t="inlineStr">
        <is>
          <t>R0756</t>
        </is>
      </c>
      <c r="B757" s="40" t="inlineStr">
        <is>
          <t>関西</t>
        </is>
      </c>
      <c r="C757" s="40" t="inlineStr">
        <is>
          <t>30〜40代</t>
        </is>
      </c>
      <c r="D757" s="40" t="inlineStr">
        <is>
          <t>来訪経験あり</t>
        </is>
      </c>
      <c r="E757" s="40" t="inlineStr">
        <is>
          <t>男性</t>
        </is>
      </c>
      <c r="F757" s="40" t="n">
        <v>1</v>
      </c>
      <c r="G757" s="40" t="n">
        <v>1</v>
      </c>
      <c r="H757" s="40" t="n">
        <v>0</v>
      </c>
      <c r="I757" s="40" t="n">
        <v>0</v>
      </c>
      <c r="J757" s="40" t="n">
        <v>1</v>
      </c>
      <c r="K757" s="40" t="n">
        <v>1</v>
      </c>
      <c r="L757" s="40" t="n">
        <v>1</v>
      </c>
      <c r="M757" s="40" t="n">
        <v>1</v>
      </c>
      <c r="N757" s="40" t="n">
        <v>1</v>
      </c>
      <c r="O757" s="40" t="n">
        <v>1</v>
      </c>
      <c r="P757" s="40" t="n">
        <v>1</v>
      </c>
      <c r="Q757" s="40" t="n">
        <v>1</v>
      </c>
      <c r="R757" s="40" t="n">
        <v>1</v>
      </c>
      <c r="S757" s="40" t="n">
        <v>0</v>
      </c>
      <c r="T757" s="40" t="n">
        <v>41</v>
      </c>
      <c r="U757" s="40" t="n"/>
      <c r="V757" s="40" t="n"/>
      <c r="W757" s="40" t="n"/>
      <c r="X757" s="40" t="n">
        <v>41</v>
      </c>
      <c r="Y757" s="40" t="n"/>
      <c r="Z757" s="40" t="n"/>
      <c r="AA757" s="40" t="n">
        <v>41</v>
      </c>
      <c r="AB757" s="40" t="n"/>
      <c r="AC757" s="40" t="n">
        <v>41</v>
      </c>
      <c r="AD757" s="40" t="n"/>
      <c r="AE757" s="40" t="n">
        <v>41</v>
      </c>
      <c r="AF757" s="40" t="n"/>
      <c r="AG757" s="40" t="n"/>
    </row>
    <row r="758">
      <c r="A758" s="40" t="inlineStr">
        <is>
          <t>R0757</t>
        </is>
      </c>
      <c r="B758" s="40" t="inlineStr">
        <is>
          <t>東京都</t>
        </is>
      </c>
      <c r="C758" s="40" t="inlineStr">
        <is>
          <t>50代以上</t>
        </is>
      </c>
      <c r="D758" s="40" t="inlineStr">
        <is>
          <t>来訪経験あり</t>
        </is>
      </c>
      <c r="E758" s="40" t="inlineStr">
        <is>
          <t>女性</t>
        </is>
      </c>
      <c r="F758" s="40" t="n">
        <v>1</v>
      </c>
      <c r="G758" s="40" t="n">
        <v>1</v>
      </c>
      <c r="H758" s="40" t="n">
        <v>0</v>
      </c>
      <c r="I758" s="40" t="n">
        <v>0</v>
      </c>
      <c r="J758" s="40" t="n">
        <v>1</v>
      </c>
      <c r="K758" s="40" t="n">
        <v>1</v>
      </c>
      <c r="L758" s="40" t="n">
        <v>1</v>
      </c>
      <c r="M758" s="40" t="n">
        <v>1</v>
      </c>
      <c r="N758" s="40" t="n">
        <v>1</v>
      </c>
      <c r="O758" s="40" t="n">
        <v>1</v>
      </c>
      <c r="P758" s="40" t="n">
        <v>1</v>
      </c>
      <c r="Q758" s="40" t="n">
        <v>1</v>
      </c>
      <c r="R758" s="40" t="n">
        <v>1</v>
      </c>
      <c r="S758" s="40" t="n">
        <v>0</v>
      </c>
      <c r="T758" s="40" t="n">
        <v>61</v>
      </c>
      <c r="U758" s="40" t="n">
        <v>61</v>
      </c>
      <c r="V758" s="40" t="n"/>
      <c r="W758" s="40" t="n"/>
      <c r="X758" s="40" t="n"/>
      <c r="Y758" s="40" t="n"/>
      <c r="Z758" s="40" t="n"/>
      <c r="AA758" s="40" t="n"/>
      <c r="AB758" s="40" t="n">
        <v>61</v>
      </c>
      <c r="AC758" s="40" t="n">
        <v>61</v>
      </c>
      <c r="AD758" s="40" t="n"/>
      <c r="AE758" s="40" t="n"/>
      <c r="AF758" s="40" t="n">
        <v>61</v>
      </c>
      <c r="AG758" s="40" t="n"/>
    </row>
    <row r="759">
      <c r="A759" s="40" t="inlineStr">
        <is>
          <t>R0758</t>
        </is>
      </c>
      <c r="B759" s="40" t="inlineStr">
        <is>
          <t>東京都</t>
        </is>
      </c>
      <c r="C759" s="40" t="inlineStr">
        <is>
          <t>30〜40代</t>
        </is>
      </c>
      <c r="D759" s="40" t="inlineStr">
        <is>
          <t>来訪経験なし</t>
        </is>
      </c>
      <c r="E759" s="40" t="inlineStr">
        <is>
          <t>男性</t>
        </is>
      </c>
      <c r="F759" s="40" t="n">
        <v>1</v>
      </c>
      <c r="G759" s="40" t="n">
        <v>0</v>
      </c>
      <c r="H759" s="40" t="n">
        <v>1</v>
      </c>
      <c r="I759" s="40" t="n">
        <v>0</v>
      </c>
      <c r="J759" s="40" t="n">
        <v>1</v>
      </c>
      <c r="K759" s="40" t="n">
        <v>1</v>
      </c>
      <c r="L759" s="40" t="n">
        <v>1</v>
      </c>
      <c r="M759" s="40" t="n">
        <v>0</v>
      </c>
      <c r="N759" s="40" t="n">
        <v>0</v>
      </c>
      <c r="O759" s="40" t="n">
        <v>0</v>
      </c>
      <c r="P759" s="40" t="n">
        <v>0</v>
      </c>
      <c r="Q759" s="40" t="n">
        <v>0</v>
      </c>
      <c r="R759" s="40" t="n">
        <v>1</v>
      </c>
      <c r="S759" s="40" t="n">
        <v>1</v>
      </c>
      <c r="T759" s="40" t="n">
        <v>36</v>
      </c>
      <c r="U759" s="40" t="n">
        <v>36</v>
      </c>
      <c r="V759" s="40" t="n"/>
      <c r="W759" s="40" t="n"/>
      <c r="X759" s="40" t="n"/>
      <c r="Y759" s="40" t="n"/>
      <c r="Z759" s="40" t="n"/>
      <c r="AA759" s="40" t="n">
        <v>36</v>
      </c>
      <c r="AB759" s="40" t="n"/>
      <c r="AC759" s="40" t="n"/>
      <c r="AD759" s="40" t="n">
        <v>36</v>
      </c>
      <c r="AE759" s="40" t="n">
        <v>36</v>
      </c>
      <c r="AF759" s="40" t="n"/>
      <c r="AG759" s="40" t="n"/>
    </row>
    <row r="760">
      <c r="A760" s="40" t="inlineStr">
        <is>
          <t>R0759</t>
        </is>
      </c>
      <c r="B760" s="40" t="inlineStr">
        <is>
          <t>東海</t>
        </is>
      </c>
      <c r="C760" s="40" t="inlineStr">
        <is>
          <t>20代</t>
        </is>
      </c>
      <c r="D760" s="40" t="inlineStr">
        <is>
          <t>来訪経験なし</t>
        </is>
      </c>
      <c r="E760" s="40" t="inlineStr">
        <is>
          <t>男性</t>
        </is>
      </c>
      <c r="F760" s="40" t="n">
        <v>1</v>
      </c>
      <c r="G760" s="40" t="n">
        <v>0</v>
      </c>
      <c r="H760" s="40" t="n">
        <v>1</v>
      </c>
      <c r="I760" s="40" t="n">
        <v>0</v>
      </c>
      <c r="J760" s="40" t="n">
        <v>1</v>
      </c>
      <c r="K760" s="40" t="n">
        <v>1</v>
      </c>
      <c r="L760" s="40" t="n">
        <v>1</v>
      </c>
      <c r="M760" s="40" t="n">
        <v>0</v>
      </c>
      <c r="N760" s="40" t="n">
        <v>0</v>
      </c>
      <c r="O760" s="40" t="n">
        <v>0</v>
      </c>
      <c r="P760" s="40" t="n">
        <v>0</v>
      </c>
      <c r="Q760" s="40" t="n">
        <v>0</v>
      </c>
      <c r="R760" s="40" t="n">
        <v>1</v>
      </c>
      <c r="S760" s="40" t="n">
        <v>1</v>
      </c>
      <c r="T760" s="40" t="n">
        <v>24</v>
      </c>
      <c r="U760" s="40" t="n"/>
      <c r="V760" s="40" t="n"/>
      <c r="W760" s="40" t="n">
        <v>24</v>
      </c>
      <c r="X760" s="40" t="n"/>
      <c r="Y760" s="40" t="n"/>
      <c r="Z760" s="40" t="n">
        <v>24</v>
      </c>
      <c r="AA760" s="40" t="n"/>
      <c r="AB760" s="40" t="n"/>
      <c r="AC760" s="40" t="n"/>
      <c r="AD760" s="40" t="n">
        <v>24</v>
      </c>
      <c r="AE760" s="40" t="n">
        <v>24</v>
      </c>
      <c r="AF760" s="40" t="n"/>
      <c r="AG760" s="40" t="n"/>
    </row>
    <row r="761">
      <c r="A761" s="40" t="inlineStr">
        <is>
          <t>R0760</t>
        </is>
      </c>
      <c r="B761" s="40" t="inlineStr">
        <is>
          <t>東海</t>
        </is>
      </c>
      <c r="C761" s="40" t="inlineStr">
        <is>
          <t>30〜40代</t>
        </is>
      </c>
      <c r="D761" s="40" t="inlineStr">
        <is>
          <t>来訪経験なし</t>
        </is>
      </c>
      <c r="E761" s="40" t="inlineStr">
        <is>
          <t>男性</t>
        </is>
      </c>
      <c r="F761" s="40" t="n">
        <v>1</v>
      </c>
      <c r="G761" s="40" t="n">
        <v>0</v>
      </c>
      <c r="H761" s="40" t="n">
        <v>1</v>
      </c>
      <c r="I761" s="40" t="n">
        <v>0</v>
      </c>
      <c r="J761" s="40" t="n">
        <v>0</v>
      </c>
      <c r="K761" s="40" t="n">
        <v>1</v>
      </c>
      <c r="L761" s="40" t="n">
        <v>1</v>
      </c>
      <c r="M761" s="40" t="n">
        <v>0</v>
      </c>
      <c r="N761" s="40" t="n">
        <v>0</v>
      </c>
      <c r="O761" s="40" t="n">
        <v>0</v>
      </c>
      <c r="P761" s="40" t="n">
        <v>0</v>
      </c>
      <c r="Q761" s="40" t="n">
        <v>0</v>
      </c>
      <c r="R761" s="40" t="n">
        <v>1</v>
      </c>
      <c r="S761" s="40" t="n">
        <v>1</v>
      </c>
      <c r="T761" s="40" t="n">
        <v>47</v>
      </c>
      <c r="U761" s="40" t="n"/>
      <c r="V761" s="40" t="n"/>
      <c r="W761" s="40" t="n">
        <v>47</v>
      </c>
      <c r="X761" s="40" t="n"/>
      <c r="Y761" s="40" t="n"/>
      <c r="Z761" s="40" t="n"/>
      <c r="AA761" s="40" t="n">
        <v>47</v>
      </c>
      <c r="AB761" s="40" t="n"/>
      <c r="AC761" s="40" t="n"/>
      <c r="AD761" s="40" t="n">
        <v>47</v>
      </c>
      <c r="AE761" s="40" t="n">
        <v>47</v>
      </c>
      <c r="AF761" s="40" t="n"/>
      <c r="AG761" s="40" t="n"/>
    </row>
    <row r="762">
      <c r="A762" s="40" t="inlineStr">
        <is>
          <t>R0761</t>
        </is>
      </c>
      <c r="B762" s="40" t="inlineStr">
        <is>
          <t>その他</t>
        </is>
      </c>
      <c r="C762" s="40" t="inlineStr">
        <is>
          <t>20代</t>
        </is>
      </c>
      <c r="D762" s="40" t="inlineStr">
        <is>
          <t>来訪経験なし</t>
        </is>
      </c>
      <c r="E762" s="40" t="inlineStr">
        <is>
          <t>女性</t>
        </is>
      </c>
      <c r="F762" s="40" t="n">
        <v>1</v>
      </c>
      <c r="G762" s="40" t="n">
        <v>0</v>
      </c>
      <c r="H762" s="40" t="n">
        <v>1</v>
      </c>
      <c r="I762" s="40" t="n">
        <v>0</v>
      </c>
      <c r="J762" s="40" t="n">
        <v>1</v>
      </c>
      <c r="K762" s="40" t="n">
        <v>1</v>
      </c>
      <c r="L762" s="40" t="n">
        <v>1</v>
      </c>
      <c r="M762" s="40" t="n">
        <v>0</v>
      </c>
      <c r="N762" s="40" t="n">
        <v>0</v>
      </c>
      <c r="O762" s="40" t="n">
        <v>0</v>
      </c>
      <c r="P762" s="40" t="n">
        <v>0</v>
      </c>
      <c r="Q762" s="40" t="n">
        <v>0</v>
      </c>
      <c r="R762" s="40" t="n">
        <v>1</v>
      </c>
      <c r="S762" s="40" t="n">
        <v>1</v>
      </c>
      <c r="T762" s="40" t="n">
        <v>24</v>
      </c>
      <c r="U762" s="40" t="n"/>
      <c r="V762" s="40" t="n"/>
      <c r="W762" s="40" t="n"/>
      <c r="X762" s="40" t="n"/>
      <c r="Y762" s="40" t="n">
        <v>24</v>
      </c>
      <c r="Z762" s="40" t="n">
        <v>24</v>
      </c>
      <c r="AA762" s="40" t="n"/>
      <c r="AB762" s="40" t="n"/>
      <c r="AC762" s="40" t="n"/>
      <c r="AD762" s="40" t="n">
        <v>24</v>
      </c>
      <c r="AE762" s="40" t="n"/>
      <c r="AF762" s="40" t="n">
        <v>24</v>
      </c>
      <c r="AG762" s="40" t="n"/>
    </row>
    <row r="763">
      <c r="A763" s="40" t="inlineStr">
        <is>
          <t>R0762</t>
        </is>
      </c>
      <c r="B763" s="40" t="inlineStr">
        <is>
          <t>その他</t>
        </is>
      </c>
      <c r="C763" s="40" t="inlineStr">
        <is>
          <t>50代以上</t>
        </is>
      </c>
      <c r="D763" s="40" t="inlineStr">
        <is>
          <t>来訪経験あり</t>
        </is>
      </c>
      <c r="E763" s="40" t="inlineStr">
        <is>
          <t>女性</t>
        </is>
      </c>
      <c r="F763" s="40" t="n">
        <v>1</v>
      </c>
      <c r="G763" s="40" t="n">
        <v>1</v>
      </c>
      <c r="H763" s="40" t="n">
        <v>0</v>
      </c>
      <c r="I763" s="40" t="n">
        <v>1</v>
      </c>
      <c r="J763" s="40" t="n">
        <v>1</v>
      </c>
      <c r="K763" s="40" t="n">
        <v>1</v>
      </c>
      <c r="L763" s="40" t="n">
        <v>1</v>
      </c>
      <c r="M763" s="40" t="n">
        <v>1</v>
      </c>
      <c r="N763" s="40" t="n">
        <v>1</v>
      </c>
      <c r="O763" s="40" t="n">
        <v>1</v>
      </c>
      <c r="P763" s="40" t="n">
        <v>1</v>
      </c>
      <c r="Q763" s="40" t="n">
        <v>1</v>
      </c>
      <c r="R763" s="40" t="n">
        <v>1</v>
      </c>
      <c r="S763" s="40" t="n">
        <v>0</v>
      </c>
      <c r="T763" s="40" t="n">
        <v>53</v>
      </c>
      <c r="U763" s="40" t="n"/>
      <c r="V763" s="40" t="n"/>
      <c r="W763" s="40" t="n"/>
      <c r="X763" s="40" t="n"/>
      <c r="Y763" s="40" t="n">
        <v>53</v>
      </c>
      <c r="Z763" s="40" t="n"/>
      <c r="AA763" s="40" t="n"/>
      <c r="AB763" s="40" t="n">
        <v>53</v>
      </c>
      <c r="AC763" s="40" t="n">
        <v>53</v>
      </c>
      <c r="AD763" s="40" t="n"/>
      <c r="AE763" s="40" t="n"/>
      <c r="AF763" s="40" t="n">
        <v>53</v>
      </c>
      <c r="AG763" s="40" t="n"/>
    </row>
    <row r="764">
      <c r="A764" s="40" t="inlineStr">
        <is>
          <t>R0763</t>
        </is>
      </c>
      <c r="B764" s="40" t="inlineStr">
        <is>
          <t>関東（東京都以外）</t>
        </is>
      </c>
      <c r="C764" s="40" t="inlineStr">
        <is>
          <t>20代</t>
        </is>
      </c>
      <c r="D764" s="40" t="inlineStr">
        <is>
          <t>来訪経験あり</t>
        </is>
      </c>
      <c r="E764" s="40" t="inlineStr">
        <is>
          <t>男性</t>
        </is>
      </c>
      <c r="F764" s="40" t="n">
        <v>1</v>
      </c>
      <c r="G764" s="40" t="n">
        <v>1</v>
      </c>
      <c r="H764" s="40" t="n">
        <v>0</v>
      </c>
      <c r="I764" s="40" t="n">
        <v>1</v>
      </c>
      <c r="J764" s="40" t="n">
        <v>1</v>
      </c>
      <c r="K764" s="40" t="n">
        <v>1</v>
      </c>
      <c r="L764" s="40" t="n">
        <v>1</v>
      </c>
      <c r="M764" s="40" t="n">
        <v>1</v>
      </c>
      <c r="N764" s="40" t="n">
        <v>1</v>
      </c>
      <c r="O764" s="40" t="n">
        <v>1</v>
      </c>
      <c r="P764" s="40" t="n">
        <v>1</v>
      </c>
      <c r="Q764" s="40" t="n">
        <v>1</v>
      </c>
      <c r="R764" s="40" t="n">
        <v>1</v>
      </c>
      <c r="S764" s="40" t="n">
        <v>0</v>
      </c>
      <c r="T764" s="40" t="n">
        <v>27</v>
      </c>
      <c r="U764" s="40" t="n"/>
      <c r="V764" s="40" t="n">
        <v>27</v>
      </c>
      <c r="W764" s="40" t="n"/>
      <c r="X764" s="40" t="n"/>
      <c r="Y764" s="40" t="n"/>
      <c r="Z764" s="40" t="n">
        <v>27</v>
      </c>
      <c r="AA764" s="40" t="n"/>
      <c r="AB764" s="40" t="n"/>
      <c r="AC764" s="40" t="n">
        <v>27</v>
      </c>
      <c r="AD764" s="40" t="n"/>
      <c r="AE764" s="40" t="n">
        <v>27</v>
      </c>
      <c r="AF764" s="40" t="n"/>
      <c r="AG764" s="40" t="n"/>
    </row>
    <row r="765">
      <c r="A765" s="40" t="inlineStr">
        <is>
          <t>R0764</t>
        </is>
      </c>
      <c r="B765" s="40" t="inlineStr">
        <is>
          <t>その他</t>
        </is>
      </c>
      <c r="C765" s="40" t="inlineStr">
        <is>
          <t>20代</t>
        </is>
      </c>
      <c r="D765" s="40" t="inlineStr">
        <is>
          <t>来訪経験なし</t>
        </is>
      </c>
      <c r="E765" s="40" t="inlineStr">
        <is>
          <t>男性</t>
        </is>
      </c>
      <c r="F765" s="40" t="n">
        <v>1</v>
      </c>
      <c r="G765" s="40" t="n">
        <v>0</v>
      </c>
      <c r="H765" s="40" t="n">
        <v>1</v>
      </c>
      <c r="I765" s="40" t="n">
        <v>0</v>
      </c>
      <c r="J765" s="40" t="n">
        <v>1</v>
      </c>
      <c r="K765" s="40" t="n">
        <v>1</v>
      </c>
      <c r="L765" s="40" t="n">
        <v>1</v>
      </c>
      <c r="M765" s="40" t="n">
        <v>0</v>
      </c>
      <c r="N765" s="40" t="n">
        <v>0</v>
      </c>
      <c r="O765" s="40" t="n">
        <v>0</v>
      </c>
      <c r="P765" s="40" t="n">
        <v>0</v>
      </c>
      <c r="Q765" s="40" t="n">
        <v>0</v>
      </c>
      <c r="R765" s="40" t="n">
        <v>1</v>
      </c>
      <c r="S765" s="40" t="n">
        <v>1</v>
      </c>
      <c r="T765" s="40" t="n">
        <v>21</v>
      </c>
      <c r="U765" s="40" t="n"/>
      <c r="V765" s="40" t="n"/>
      <c r="W765" s="40" t="n"/>
      <c r="X765" s="40" t="n"/>
      <c r="Y765" s="40" t="n">
        <v>21</v>
      </c>
      <c r="Z765" s="40" t="n">
        <v>21</v>
      </c>
      <c r="AA765" s="40" t="n"/>
      <c r="AB765" s="40" t="n"/>
      <c r="AC765" s="40" t="n"/>
      <c r="AD765" s="40" t="n">
        <v>21</v>
      </c>
      <c r="AE765" s="40" t="n">
        <v>21</v>
      </c>
      <c r="AF765" s="40" t="n"/>
      <c r="AG765" s="40" t="n"/>
    </row>
    <row r="766">
      <c r="A766" s="40" t="inlineStr">
        <is>
          <t>R0765</t>
        </is>
      </c>
      <c r="B766" s="40" t="inlineStr">
        <is>
          <t>東京都</t>
        </is>
      </c>
      <c r="C766" s="40" t="inlineStr">
        <is>
          <t>50代以上</t>
        </is>
      </c>
      <c r="D766" s="40" t="inlineStr">
        <is>
          <t>来訪経験あり</t>
        </is>
      </c>
      <c r="E766" s="40" t="inlineStr">
        <is>
          <t>男性</t>
        </is>
      </c>
      <c r="F766" s="40" t="n">
        <v>1</v>
      </c>
      <c r="G766" s="40" t="n">
        <v>1</v>
      </c>
      <c r="H766" s="40" t="n">
        <v>0</v>
      </c>
      <c r="I766" s="40" t="n">
        <v>0</v>
      </c>
      <c r="J766" s="40" t="n">
        <v>1</v>
      </c>
      <c r="K766" s="40" t="n">
        <v>1</v>
      </c>
      <c r="L766" s="40" t="n">
        <v>1</v>
      </c>
      <c r="M766" s="40" t="n">
        <v>1</v>
      </c>
      <c r="N766" s="40" t="n">
        <v>1</v>
      </c>
      <c r="O766" s="40" t="n">
        <v>1</v>
      </c>
      <c r="P766" s="40" t="n">
        <v>1</v>
      </c>
      <c r="Q766" s="40" t="n">
        <v>1</v>
      </c>
      <c r="R766" s="40" t="n">
        <v>1</v>
      </c>
      <c r="S766" s="40" t="n">
        <v>0</v>
      </c>
      <c r="T766" s="40" t="n">
        <v>66</v>
      </c>
      <c r="U766" s="40" t="n">
        <v>66</v>
      </c>
      <c r="V766" s="40" t="n"/>
      <c r="W766" s="40" t="n"/>
      <c r="X766" s="40" t="n"/>
      <c r="Y766" s="40" t="n"/>
      <c r="Z766" s="40" t="n"/>
      <c r="AA766" s="40" t="n"/>
      <c r="AB766" s="40" t="n">
        <v>66</v>
      </c>
      <c r="AC766" s="40" t="n">
        <v>66</v>
      </c>
      <c r="AD766" s="40" t="n"/>
      <c r="AE766" s="40" t="n">
        <v>66</v>
      </c>
      <c r="AF766" s="40" t="n"/>
      <c r="AG766" s="40" t="n"/>
    </row>
    <row r="767">
      <c r="A767" s="40" t="inlineStr">
        <is>
          <t>R0766</t>
        </is>
      </c>
      <c r="B767" s="40" t="inlineStr">
        <is>
          <t>関東（東京都以外）</t>
        </is>
      </c>
      <c r="C767" s="40" t="inlineStr">
        <is>
          <t>20代</t>
        </is>
      </c>
      <c r="D767" s="40" t="inlineStr">
        <is>
          <t>来訪経験なし</t>
        </is>
      </c>
      <c r="E767" s="40" t="inlineStr">
        <is>
          <t>男性</t>
        </is>
      </c>
      <c r="F767" s="40" t="n">
        <v>1</v>
      </c>
      <c r="G767" s="40" t="n">
        <v>0</v>
      </c>
      <c r="H767" s="40" t="n">
        <v>1</v>
      </c>
      <c r="I767" s="40" t="n">
        <v>0</v>
      </c>
      <c r="J767" s="40" t="n">
        <v>1</v>
      </c>
      <c r="K767" s="40" t="n">
        <v>1</v>
      </c>
      <c r="L767" s="40" t="n">
        <v>1</v>
      </c>
      <c r="M767" s="40" t="n">
        <v>0</v>
      </c>
      <c r="N767" s="40" t="n">
        <v>0</v>
      </c>
      <c r="O767" s="40" t="n">
        <v>0</v>
      </c>
      <c r="P767" s="40" t="n">
        <v>0</v>
      </c>
      <c r="Q767" s="40" t="n">
        <v>0</v>
      </c>
      <c r="R767" s="40" t="n">
        <v>1</v>
      </c>
      <c r="S767" s="40" t="n">
        <v>1</v>
      </c>
      <c r="T767" s="40" t="n">
        <v>27</v>
      </c>
      <c r="U767" s="40" t="n"/>
      <c r="V767" s="40" t="n">
        <v>27</v>
      </c>
      <c r="W767" s="40" t="n"/>
      <c r="X767" s="40" t="n"/>
      <c r="Y767" s="40" t="n"/>
      <c r="Z767" s="40" t="n">
        <v>27</v>
      </c>
      <c r="AA767" s="40" t="n"/>
      <c r="AB767" s="40" t="n"/>
      <c r="AC767" s="40" t="n"/>
      <c r="AD767" s="40" t="n">
        <v>27</v>
      </c>
      <c r="AE767" s="40" t="n">
        <v>27</v>
      </c>
      <c r="AF767" s="40" t="n"/>
      <c r="AG767" s="40" t="n"/>
    </row>
    <row r="768">
      <c r="A768" s="40" t="inlineStr">
        <is>
          <t>R0767</t>
        </is>
      </c>
      <c r="B768" s="40" t="inlineStr">
        <is>
          <t>東京都</t>
        </is>
      </c>
      <c r="C768" s="40" t="inlineStr">
        <is>
          <t>20代</t>
        </is>
      </c>
      <c r="D768" s="40" t="inlineStr">
        <is>
          <t>来訪経験なし</t>
        </is>
      </c>
      <c r="E768" s="40" t="inlineStr">
        <is>
          <t>女性</t>
        </is>
      </c>
      <c r="F768" s="40" t="n">
        <v>1</v>
      </c>
      <c r="G768" s="40" t="n">
        <v>0</v>
      </c>
      <c r="H768" s="40" t="n">
        <v>1</v>
      </c>
      <c r="I768" s="40" t="n">
        <v>0</v>
      </c>
      <c r="J768" s="40" t="n">
        <v>1</v>
      </c>
      <c r="K768" s="40" t="n">
        <v>1</v>
      </c>
      <c r="L768" s="40" t="n">
        <v>1</v>
      </c>
      <c r="M768" s="40" t="n">
        <v>0</v>
      </c>
      <c r="N768" s="40" t="n">
        <v>0</v>
      </c>
      <c r="O768" s="40" t="n">
        <v>0</v>
      </c>
      <c r="P768" s="40" t="n">
        <v>0</v>
      </c>
      <c r="Q768" s="40" t="n">
        <v>0</v>
      </c>
      <c r="R768" s="40" t="n">
        <v>1</v>
      </c>
      <c r="S768" s="40" t="n">
        <v>1</v>
      </c>
      <c r="T768" s="40" t="n">
        <v>21</v>
      </c>
      <c r="U768" s="40" t="n">
        <v>21</v>
      </c>
      <c r="V768" s="40" t="n"/>
      <c r="W768" s="40" t="n"/>
      <c r="X768" s="40" t="n"/>
      <c r="Y768" s="40" t="n"/>
      <c r="Z768" s="40" t="n">
        <v>21</v>
      </c>
      <c r="AA768" s="40" t="n"/>
      <c r="AB768" s="40" t="n"/>
      <c r="AC768" s="40" t="n"/>
      <c r="AD768" s="40" t="n">
        <v>21</v>
      </c>
      <c r="AE768" s="40" t="n"/>
      <c r="AF768" s="40" t="n">
        <v>21</v>
      </c>
      <c r="AG768" s="40" t="n"/>
    </row>
    <row r="769">
      <c r="A769" s="40" t="inlineStr">
        <is>
          <t>R0768</t>
        </is>
      </c>
      <c r="B769" s="40" t="inlineStr">
        <is>
          <t>東京都</t>
        </is>
      </c>
      <c r="C769" s="40" t="inlineStr">
        <is>
          <t>50代以上</t>
        </is>
      </c>
      <c r="D769" s="40" t="inlineStr">
        <is>
          <t>来訪経験なし</t>
        </is>
      </c>
      <c r="E769" s="40" t="inlineStr">
        <is>
          <t>男性</t>
        </is>
      </c>
      <c r="F769" s="40" t="n">
        <v>1</v>
      </c>
      <c r="G769" s="40" t="n">
        <v>0</v>
      </c>
      <c r="H769" s="40" t="n">
        <v>1</v>
      </c>
      <c r="I769" s="40" t="n">
        <v>0</v>
      </c>
      <c r="J769" s="40" t="n">
        <v>1</v>
      </c>
      <c r="K769" s="40" t="n">
        <v>1</v>
      </c>
      <c r="L769" s="40" t="n">
        <v>1</v>
      </c>
      <c r="M769" s="40" t="n">
        <v>0</v>
      </c>
      <c r="N769" s="40" t="n">
        <v>0</v>
      </c>
      <c r="O769" s="40" t="n">
        <v>0</v>
      </c>
      <c r="P769" s="40" t="n">
        <v>0</v>
      </c>
      <c r="Q769" s="40" t="n">
        <v>0</v>
      </c>
      <c r="R769" s="40" t="n">
        <v>1</v>
      </c>
      <c r="S769" s="40" t="n">
        <v>1</v>
      </c>
      <c r="T769" s="40" t="n">
        <v>50</v>
      </c>
      <c r="U769" s="40" t="n">
        <v>50</v>
      </c>
      <c r="V769" s="40" t="n"/>
      <c r="W769" s="40" t="n"/>
      <c r="X769" s="40" t="n"/>
      <c r="Y769" s="40" t="n"/>
      <c r="Z769" s="40" t="n"/>
      <c r="AA769" s="40" t="n"/>
      <c r="AB769" s="40" t="n">
        <v>50</v>
      </c>
      <c r="AC769" s="40" t="n"/>
      <c r="AD769" s="40" t="n">
        <v>50</v>
      </c>
      <c r="AE769" s="40" t="n">
        <v>50</v>
      </c>
      <c r="AF769" s="40" t="n"/>
      <c r="AG769" s="40" t="n"/>
    </row>
    <row r="770">
      <c r="A770" s="40" t="inlineStr">
        <is>
          <t>R0769</t>
        </is>
      </c>
      <c r="B770" s="40" t="inlineStr">
        <is>
          <t>関東（東京都以外）</t>
        </is>
      </c>
      <c r="C770" s="40" t="inlineStr">
        <is>
          <t>50代以上</t>
        </is>
      </c>
      <c r="D770" s="40" t="inlineStr">
        <is>
          <t>来訪経験あり</t>
        </is>
      </c>
      <c r="E770" s="40" t="inlineStr">
        <is>
          <t>男性</t>
        </is>
      </c>
      <c r="F770" s="40" t="n">
        <v>1</v>
      </c>
      <c r="G770" s="40" t="n">
        <v>1</v>
      </c>
      <c r="H770" s="40" t="n">
        <v>0</v>
      </c>
      <c r="I770" s="40" t="n">
        <v>0</v>
      </c>
      <c r="J770" s="40" t="n">
        <v>1</v>
      </c>
      <c r="K770" s="40" t="n">
        <v>1</v>
      </c>
      <c r="L770" s="40" t="n">
        <v>1</v>
      </c>
      <c r="M770" s="40" t="n">
        <v>1</v>
      </c>
      <c r="N770" s="40" t="n">
        <v>1</v>
      </c>
      <c r="O770" s="40" t="n">
        <v>1</v>
      </c>
      <c r="P770" s="40" t="n">
        <v>1</v>
      </c>
      <c r="Q770" s="40" t="n">
        <v>1</v>
      </c>
      <c r="R770" s="40" t="n">
        <v>1</v>
      </c>
      <c r="S770" s="40" t="n">
        <v>0</v>
      </c>
      <c r="T770" s="40" t="n">
        <v>59</v>
      </c>
      <c r="U770" s="40" t="n"/>
      <c r="V770" s="40" t="n">
        <v>59</v>
      </c>
      <c r="W770" s="40" t="n"/>
      <c r="X770" s="40" t="n"/>
      <c r="Y770" s="40" t="n"/>
      <c r="Z770" s="40" t="n"/>
      <c r="AA770" s="40" t="n"/>
      <c r="AB770" s="40" t="n">
        <v>59</v>
      </c>
      <c r="AC770" s="40" t="n">
        <v>59</v>
      </c>
      <c r="AD770" s="40" t="n"/>
      <c r="AE770" s="40" t="n">
        <v>59</v>
      </c>
      <c r="AF770" s="40" t="n"/>
      <c r="AG770" s="40" t="n"/>
    </row>
    <row r="771">
      <c r="A771" s="40" t="inlineStr">
        <is>
          <t>R0770</t>
        </is>
      </c>
      <c r="B771" s="40" t="inlineStr">
        <is>
          <t>東海</t>
        </is>
      </c>
      <c r="C771" s="40" t="inlineStr">
        <is>
          <t>30〜40代</t>
        </is>
      </c>
      <c r="D771" s="40" t="inlineStr">
        <is>
          <t>来訪経験なし</t>
        </is>
      </c>
      <c r="E771" s="40" t="inlineStr">
        <is>
          <t>男性</t>
        </is>
      </c>
      <c r="F771" s="40" t="n">
        <v>1</v>
      </c>
      <c r="G771" s="40" t="n">
        <v>0</v>
      </c>
      <c r="H771" s="40" t="n">
        <v>1</v>
      </c>
      <c r="I771" s="40" t="n">
        <v>0</v>
      </c>
      <c r="J771" s="40" t="n">
        <v>1</v>
      </c>
      <c r="K771" s="40" t="n">
        <v>1</v>
      </c>
      <c r="L771" s="40" t="n">
        <v>1</v>
      </c>
      <c r="M771" s="40" t="n">
        <v>0</v>
      </c>
      <c r="N771" s="40" t="n">
        <v>0</v>
      </c>
      <c r="O771" s="40" t="n">
        <v>0</v>
      </c>
      <c r="P771" s="40" t="n">
        <v>0</v>
      </c>
      <c r="Q771" s="40" t="n">
        <v>0</v>
      </c>
      <c r="R771" s="40" t="n">
        <v>1</v>
      </c>
      <c r="S771" s="40" t="n">
        <v>1</v>
      </c>
      <c r="T771" s="40" t="n">
        <v>40</v>
      </c>
      <c r="U771" s="40" t="n"/>
      <c r="V771" s="40" t="n"/>
      <c r="W771" s="40" t="n">
        <v>40</v>
      </c>
      <c r="X771" s="40" t="n"/>
      <c r="Y771" s="40" t="n"/>
      <c r="Z771" s="40" t="n"/>
      <c r="AA771" s="40" t="n">
        <v>40</v>
      </c>
      <c r="AB771" s="40" t="n"/>
      <c r="AC771" s="40" t="n"/>
      <c r="AD771" s="40" t="n">
        <v>40</v>
      </c>
      <c r="AE771" s="40" t="n">
        <v>40</v>
      </c>
      <c r="AF771" s="40" t="n"/>
      <c r="AG771" s="40" t="n"/>
    </row>
    <row r="772">
      <c r="A772" s="40" t="inlineStr">
        <is>
          <t>R0771</t>
        </is>
      </c>
      <c r="B772" s="40" t="inlineStr">
        <is>
          <t>その他</t>
        </is>
      </c>
      <c r="C772" s="40" t="inlineStr">
        <is>
          <t>50代以上</t>
        </is>
      </c>
      <c r="D772" s="40" t="inlineStr">
        <is>
          <t>来訪経験あり</t>
        </is>
      </c>
      <c r="E772" s="40" t="inlineStr">
        <is>
          <t>女性</t>
        </is>
      </c>
      <c r="F772" s="40" t="n">
        <v>1</v>
      </c>
      <c r="G772" s="40" t="n">
        <v>1</v>
      </c>
      <c r="H772" s="40" t="n">
        <v>0</v>
      </c>
      <c r="I772" s="40" t="n">
        <v>1</v>
      </c>
      <c r="J772" s="40" t="n">
        <v>1</v>
      </c>
      <c r="K772" s="40" t="n">
        <v>1</v>
      </c>
      <c r="L772" s="40" t="n">
        <v>1</v>
      </c>
      <c r="M772" s="40" t="n">
        <v>1</v>
      </c>
      <c r="N772" s="40" t="n">
        <v>1</v>
      </c>
      <c r="O772" s="40" t="n">
        <v>1</v>
      </c>
      <c r="P772" s="40" t="n">
        <v>1</v>
      </c>
      <c r="Q772" s="40" t="n">
        <v>1</v>
      </c>
      <c r="R772" s="40" t="n">
        <v>1</v>
      </c>
      <c r="S772" s="40" t="n">
        <v>0</v>
      </c>
      <c r="T772" s="40" t="n">
        <v>50</v>
      </c>
      <c r="U772" s="40" t="n"/>
      <c r="V772" s="40" t="n"/>
      <c r="W772" s="40" t="n"/>
      <c r="X772" s="40" t="n"/>
      <c r="Y772" s="40" t="n">
        <v>50</v>
      </c>
      <c r="Z772" s="40" t="n"/>
      <c r="AA772" s="40" t="n"/>
      <c r="AB772" s="40" t="n">
        <v>50</v>
      </c>
      <c r="AC772" s="40" t="n">
        <v>50</v>
      </c>
      <c r="AD772" s="40" t="n"/>
      <c r="AE772" s="40" t="n"/>
      <c r="AF772" s="40" t="n">
        <v>50</v>
      </c>
      <c r="AG772" s="40" t="n"/>
    </row>
    <row r="773">
      <c r="A773" s="40" t="inlineStr">
        <is>
          <t>R0772</t>
        </is>
      </c>
      <c r="B773" s="40" t="inlineStr">
        <is>
          <t>その他</t>
        </is>
      </c>
      <c r="C773" s="40" t="inlineStr">
        <is>
          <t>50代以上</t>
        </is>
      </c>
      <c r="D773" s="40" t="inlineStr">
        <is>
          <t>来訪経験なし</t>
        </is>
      </c>
      <c r="E773" s="40" t="inlineStr">
        <is>
          <t>女性</t>
        </is>
      </c>
      <c r="F773" s="40" t="n">
        <v>1</v>
      </c>
      <c r="G773" s="40" t="n">
        <v>0</v>
      </c>
      <c r="H773" s="40" t="n">
        <v>1</v>
      </c>
      <c r="I773" s="40" t="n">
        <v>0</v>
      </c>
      <c r="J773" s="40" t="n">
        <v>1</v>
      </c>
      <c r="K773" s="40" t="n">
        <v>1</v>
      </c>
      <c r="L773" s="40" t="n">
        <v>1</v>
      </c>
      <c r="M773" s="40" t="n">
        <v>0</v>
      </c>
      <c r="N773" s="40" t="n">
        <v>0</v>
      </c>
      <c r="O773" s="40" t="n">
        <v>0</v>
      </c>
      <c r="P773" s="40" t="n">
        <v>0</v>
      </c>
      <c r="Q773" s="40" t="n">
        <v>0</v>
      </c>
      <c r="R773" s="40" t="n">
        <v>1</v>
      </c>
      <c r="S773" s="40" t="n">
        <v>1</v>
      </c>
      <c r="T773" s="40" t="n">
        <v>69</v>
      </c>
      <c r="U773" s="40" t="n"/>
      <c r="V773" s="40" t="n"/>
      <c r="W773" s="40" t="n"/>
      <c r="X773" s="40" t="n"/>
      <c r="Y773" s="40" t="n">
        <v>69</v>
      </c>
      <c r="Z773" s="40" t="n"/>
      <c r="AA773" s="40" t="n"/>
      <c r="AB773" s="40" t="n">
        <v>69</v>
      </c>
      <c r="AC773" s="40" t="n"/>
      <c r="AD773" s="40" t="n">
        <v>69</v>
      </c>
      <c r="AE773" s="40" t="n"/>
      <c r="AF773" s="40" t="n">
        <v>69</v>
      </c>
      <c r="AG773" s="40" t="n"/>
    </row>
    <row r="774">
      <c r="A774" s="40" t="inlineStr">
        <is>
          <t>R0773</t>
        </is>
      </c>
      <c r="B774" s="40" t="inlineStr">
        <is>
          <t>その他</t>
        </is>
      </c>
      <c r="C774" s="40" t="inlineStr">
        <is>
          <t>20代</t>
        </is>
      </c>
      <c r="D774" s="40" t="inlineStr">
        <is>
          <t>来訪経験あり</t>
        </is>
      </c>
      <c r="E774" s="40" t="inlineStr">
        <is>
          <t>男性</t>
        </is>
      </c>
      <c r="F774" s="40" t="n">
        <v>1</v>
      </c>
      <c r="G774" s="40" t="n">
        <v>1</v>
      </c>
      <c r="H774" s="40" t="n">
        <v>0</v>
      </c>
      <c r="I774" s="40" t="n">
        <v>1</v>
      </c>
      <c r="J774" s="40" t="n">
        <v>1</v>
      </c>
      <c r="K774" s="40" t="n">
        <v>1</v>
      </c>
      <c r="L774" s="40" t="n">
        <v>1</v>
      </c>
      <c r="M774" s="40" t="n">
        <v>1</v>
      </c>
      <c r="N774" s="40" t="n">
        <v>1</v>
      </c>
      <c r="O774" s="40" t="n">
        <v>1</v>
      </c>
      <c r="P774" s="40" t="n">
        <v>1</v>
      </c>
      <c r="Q774" s="40" t="n">
        <v>1</v>
      </c>
      <c r="R774" s="40" t="n">
        <v>1</v>
      </c>
      <c r="S774" s="40" t="n">
        <v>0</v>
      </c>
      <c r="T774" s="40" t="n">
        <v>28</v>
      </c>
      <c r="U774" s="40" t="n"/>
      <c r="V774" s="40" t="n"/>
      <c r="W774" s="40" t="n"/>
      <c r="X774" s="40" t="n"/>
      <c r="Y774" s="40" t="n">
        <v>28</v>
      </c>
      <c r="Z774" s="40" t="n">
        <v>28</v>
      </c>
      <c r="AA774" s="40" t="n"/>
      <c r="AB774" s="40" t="n"/>
      <c r="AC774" s="40" t="n">
        <v>28</v>
      </c>
      <c r="AD774" s="40" t="n"/>
      <c r="AE774" s="40" t="n">
        <v>28</v>
      </c>
      <c r="AF774" s="40" t="n"/>
      <c r="AG774" s="40" t="n"/>
    </row>
    <row r="775">
      <c r="A775" s="40" t="inlineStr">
        <is>
          <t>R0774</t>
        </is>
      </c>
      <c r="B775" s="40" t="inlineStr">
        <is>
          <t>東京都</t>
        </is>
      </c>
      <c r="C775" s="40" t="inlineStr">
        <is>
          <t>30〜40代</t>
        </is>
      </c>
      <c r="D775" s="40" t="inlineStr">
        <is>
          <t>来訪経験あり</t>
        </is>
      </c>
      <c r="E775" s="40" t="inlineStr">
        <is>
          <t>女性</t>
        </is>
      </c>
      <c r="F775" s="40" t="n">
        <v>1</v>
      </c>
      <c r="G775" s="40" t="n">
        <v>1</v>
      </c>
      <c r="H775" s="40" t="n">
        <v>0</v>
      </c>
      <c r="I775" s="40" t="n">
        <v>1</v>
      </c>
      <c r="J775" s="40" t="n">
        <v>1</v>
      </c>
      <c r="K775" s="40" t="n">
        <v>1</v>
      </c>
      <c r="L775" s="40" t="n">
        <v>1</v>
      </c>
      <c r="M775" s="40" t="n">
        <v>1</v>
      </c>
      <c r="N775" s="40" t="n">
        <v>1</v>
      </c>
      <c r="O775" s="40" t="n">
        <v>1</v>
      </c>
      <c r="P775" s="40" t="n">
        <v>1</v>
      </c>
      <c r="Q775" s="40" t="n">
        <v>1</v>
      </c>
      <c r="R775" s="40" t="n">
        <v>1</v>
      </c>
      <c r="S775" s="40" t="n">
        <v>0</v>
      </c>
      <c r="T775" s="40" t="n">
        <v>32</v>
      </c>
      <c r="U775" s="40" t="n">
        <v>32</v>
      </c>
      <c r="V775" s="40" t="n"/>
      <c r="W775" s="40" t="n"/>
      <c r="X775" s="40" t="n"/>
      <c r="Y775" s="40" t="n"/>
      <c r="Z775" s="40" t="n"/>
      <c r="AA775" s="40" t="n">
        <v>32</v>
      </c>
      <c r="AB775" s="40" t="n"/>
      <c r="AC775" s="40" t="n">
        <v>32</v>
      </c>
      <c r="AD775" s="40" t="n"/>
      <c r="AE775" s="40" t="n"/>
      <c r="AF775" s="40" t="n">
        <v>32</v>
      </c>
      <c r="AG775" s="40" t="n"/>
    </row>
    <row r="776">
      <c r="A776" s="40" t="inlineStr">
        <is>
          <t>R0775</t>
        </is>
      </c>
      <c r="B776" s="40" t="inlineStr">
        <is>
          <t>関西</t>
        </is>
      </c>
      <c r="C776" s="40" t="inlineStr">
        <is>
          <t>20代</t>
        </is>
      </c>
      <c r="D776" s="40" t="inlineStr">
        <is>
          <t>来訪経験あり</t>
        </is>
      </c>
      <c r="E776" s="40" t="inlineStr">
        <is>
          <t>男性</t>
        </is>
      </c>
      <c r="F776" s="40" t="n">
        <v>1</v>
      </c>
      <c r="G776" s="40" t="n">
        <v>1</v>
      </c>
      <c r="H776" s="40" t="n">
        <v>0</v>
      </c>
      <c r="I776" s="40" t="n">
        <v>1</v>
      </c>
      <c r="J776" s="40" t="n">
        <v>1</v>
      </c>
      <c r="K776" s="40" t="n">
        <v>1</v>
      </c>
      <c r="L776" s="40" t="n">
        <v>1</v>
      </c>
      <c r="M776" s="40" t="n">
        <v>1</v>
      </c>
      <c r="N776" s="40" t="n">
        <v>1</v>
      </c>
      <c r="O776" s="40" t="n">
        <v>1</v>
      </c>
      <c r="P776" s="40" t="n">
        <v>1</v>
      </c>
      <c r="Q776" s="40" t="n">
        <v>1</v>
      </c>
      <c r="R776" s="40" t="n">
        <v>1</v>
      </c>
      <c r="S776" s="40" t="n">
        <v>0</v>
      </c>
      <c r="T776" s="40" t="n">
        <v>27</v>
      </c>
      <c r="U776" s="40" t="n"/>
      <c r="V776" s="40" t="n"/>
      <c r="W776" s="40" t="n"/>
      <c r="X776" s="40" t="n">
        <v>27</v>
      </c>
      <c r="Y776" s="40" t="n"/>
      <c r="Z776" s="40" t="n">
        <v>27</v>
      </c>
      <c r="AA776" s="40" t="n"/>
      <c r="AB776" s="40" t="n"/>
      <c r="AC776" s="40" t="n">
        <v>27</v>
      </c>
      <c r="AD776" s="40" t="n"/>
      <c r="AE776" s="40" t="n">
        <v>27</v>
      </c>
      <c r="AF776" s="40" t="n"/>
      <c r="AG776" s="40" t="n"/>
    </row>
    <row r="777">
      <c r="A777" s="40" t="inlineStr">
        <is>
          <t>R0776</t>
        </is>
      </c>
      <c r="B777" s="40" t="inlineStr">
        <is>
          <t>東海</t>
        </is>
      </c>
      <c r="C777" s="40" t="inlineStr">
        <is>
          <t>30〜40代</t>
        </is>
      </c>
      <c r="D777" s="40" t="inlineStr">
        <is>
          <t>来訪経験あり</t>
        </is>
      </c>
      <c r="E777" s="40" t="inlineStr">
        <is>
          <t>男性</t>
        </is>
      </c>
      <c r="F777" s="40" t="n">
        <v>1</v>
      </c>
      <c r="G777" s="40" t="n">
        <v>1</v>
      </c>
      <c r="H777" s="40" t="n">
        <v>0</v>
      </c>
      <c r="I777" s="40" t="n">
        <v>1</v>
      </c>
      <c r="J777" s="40" t="n">
        <v>1</v>
      </c>
      <c r="K777" s="40" t="n">
        <v>1</v>
      </c>
      <c r="L777" s="40" t="n">
        <v>1</v>
      </c>
      <c r="M777" s="40" t="n">
        <v>1</v>
      </c>
      <c r="N777" s="40" t="n">
        <v>1</v>
      </c>
      <c r="O777" s="40" t="n">
        <v>1</v>
      </c>
      <c r="P777" s="40" t="n">
        <v>1</v>
      </c>
      <c r="Q777" s="40" t="n">
        <v>1</v>
      </c>
      <c r="R777" s="40" t="n">
        <v>1</v>
      </c>
      <c r="S777" s="40" t="n">
        <v>0</v>
      </c>
      <c r="T777" s="40" t="n">
        <v>35</v>
      </c>
      <c r="U777" s="40" t="n"/>
      <c r="V777" s="40" t="n"/>
      <c r="W777" s="40" t="n">
        <v>35</v>
      </c>
      <c r="X777" s="40" t="n"/>
      <c r="Y777" s="40" t="n"/>
      <c r="Z777" s="40" t="n"/>
      <c r="AA777" s="40" t="n">
        <v>35</v>
      </c>
      <c r="AB777" s="40" t="n"/>
      <c r="AC777" s="40" t="n">
        <v>35</v>
      </c>
      <c r="AD777" s="40" t="n"/>
      <c r="AE777" s="40" t="n">
        <v>35</v>
      </c>
      <c r="AF777" s="40" t="n"/>
      <c r="AG777" s="40" t="n"/>
    </row>
    <row r="778">
      <c r="A778" s="40" t="inlineStr">
        <is>
          <t>R0777</t>
        </is>
      </c>
      <c r="B778" s="40" t="inlineStr">
        <is>
          <t>東京都</t>
        </is>
      </c>
      <c r="C778" s="40" t="inlineStr">
        <is>
          <t>50代以上</t>
        </is>
      </c>
      <c r="D778" s="40" t="inlineStr">
        <is>
          <t>来訪経験あり</t>
        </is>
      </c>
      <c r="E778" s="40" t="inlineStr">
        <is>
          <t>女性</t>
        </is>
      </c>
      <c r="F778" s="40" t="n">
        <v>1</v>
      </c>
      <c r="G778" s="40" t="n">
        <v>1</v>
      </c>
      <c r="H778" s="40" t="n">
        <v>0</v>
      </c>
      <c r="I778" s="40" t="n">
        <v>0</v>
      </c>
      <c r="J778" s="40" t="n">
        <v>1</v>
      </c>
      <c r="K778" s="40" t="n">
        <v>1</v>
      </c>
      <c r="L778" s="40" t="n">
        <v>1</v>
      </c>
      <c r="M778" s="40" t="n">
        <v>1</v>
      </c>
      <c r="N778" s="40" t="n">
        <v>1</v>
      </c>
      <c r="O778" s="40" t="n">
        <v>1</v>
      </c>
      <c r="P778" s="40" t="n">
        <v>1</v>
      </c>
      <c r="Q778" s="40" t="n">
        <v>1</v>
      </c>
      <c r="R778" s="40" t="n">
        <v>1</v>
      </c>
      <c r="S778" s="40" t="n">
        <v>0</v>
      </c>
      <c r="T778" s="40" t="n">
        <v>69</v>
      </c>
      <c r="U778" s="40" t="n">
        <v>69</v>
      </c>
      <c r="V778" s="40" t="n"/>
      <c r="W778" s="40" t="n"/>
      <c r="X778" s="40" t="n"/>
      <c r="Y778" s="40" t="n"/>
      <c r="Z778" s="40" t="n"/>
      <c r="AA778" s="40" t="n"/>
      <c r="AB778" s="40" t="n">
        <v>69</v>
      </c>
      <c r="AC778" s="40" t="n">
        <v>69</v>
      </c>
      <c r="AD778" s="40" t="n"/>
      <c r="AE778" s="40" t="n"/>
      <c r="AF778" s="40" t="n">
        <v>69</v>
      </c>
      <c r="AG778" s="40" t="n"/>
    </row>
    <row r="779">
      <c r="A779" s="40" t="inlineStr">
        <is>
          <t>R0778</t>
        </is>
      </c>
      <c r="B779" s="40" t="inlineStr">
        <is>
          <t>関西</t>
        </is>
      </c>
      <c r="C779" s="40" t="inlineStr">
        <is>
          <t>20代</t>
        </is>
      </c>
      <c r="D779" s="40" t="inlineStr">
        <is>
          <t>来訪経験なし</t>
        </is>
      </c>
      <c r="E779" s="40" t="inlineStr">
        <is>
          <t>男性</t>
        </is>
      </c>
      <c r="F779" s="40" t="n">
        <v>1</v>
      </c>
      <c r="G779" s="40" t="n">
        <v>0</v>
      </c>
      <c r="H779" s="40" t="n">
        <v>1</v>
      </c>
      <c r="I779" s="40" t="n">
        <v>0</v>
      </c>
      <c r="J779" s="40" t="n">
        <v>1</v>
      </c>
      <c r="K779" s="40" t="n">
        <v>1</v>
      </c>
      <c r="L779" s="40" t="n">
        <v>1</v>
      </c>
      <c r="M779" s="40" t="n">
        <v>0</v>
      </c>
      <c r="N779" s="40" t="n">
        <v>0</v>
      </c>
      <c r="O779" s="40" t="n">
        <v>0</v>
      </c>
      <c r="P779" s="40" t="n">
        <v>0</v>
      </c>
      <c r="Q779" s="40" t="n">
        <v>0</v>
      </c>
      <c r="R779" s="40" t="n">
        <v>1</v>
      </c>
      <c r="S779" s="40" t="n">
        <v>0</v>
      </c>
      <c r="T779" s="40" t="n">
        <v>28</v>
      </c>
      <c r="U779" s="40" t="n"/>
      <c r="V779" s="40" t="n"/>
      <c r="W779" s="40" t="n"/>
      <c r="X779" s="40" t="n">
        <v>28</v>
      </c>
      <c r="Y779" s="40" t="n"/>
      <c r="Z779" s="40" t="n">
        <v>28</v>
      </c>
      <c r="AA779" s="40" t="n"/>
      <c r="AB779" s="40" t="n"/>
      <c r="AC779" s="40" t="n"/>
      <c r="AD779" s="40" t="n">
        <v>28</v>
      </c>
      <c r="AE779" s="40" t="n">
        <v>28</v>
      </c>
      <c r="AF779" s="40" t="n"/>
      <c r="AG779" s="40" t="n"/>
    </row>
    <row r="780">
      <c r="A780" s="40" t="inlineStr">
        <is>
          <t>R0779</t>
        </is>
      </c>
      <c r="B780" s="40" t="inlineStr">
        <is>
          <t>東海</t>
        </is>
      </c>
      <c r="C780" s="40" t="inlineStr">
        <is>
          <t>50代以上</t>
        </is>
      </c>
      <c r="D780" s="40" t="inlineStr">
        <is>
          <t>来訪経験あり</t>
        </is>
      </c>
      <c r="E780" s="40" t="inlineStr">
        <is>
          <t>女性</t>
        </is>
      </c>
      <c r="F780" s="40" t="n">
        <v>1</v>
      </c>
      <c r="G780" s="40" t="n">
        <v>1</v>
      </c>
      <c r="H780" s="40" t="n">
        <v>0</v>
      </c>
      <c r="I780" s="40" t="n">
        <v>1</v>
      </c>
      <c r="J780" s="40" t="n">
        <v>1</v>
      </c>
      <c r="K780" s="40" t="n">
        <v>1</v>
      </c>
      <c r="L780" s="40" t="n">
        <v>1</v>
      </c>
      <c r="M780" s="40" t="n">
        <v>1</v>
      </c>
      <c r="N780" s="40" t="n">
        <v>1</v>
      </c>
      <c r="O780" s="40" t="n">
        <v>1</v>
      </c>
      <c r="P780" s="40" t="n">
        <v>1</v>
      </c>
      <c r="Q780" s="40" t="n">
        <v>1</v>
      </c>
      <c r="R780" s="40" t="n">
        <v>1</v>
      </c>
      <c r="S780" s="40" t="n">
        <v>0</v>
      </c>
      <c r="T780" s="40" t="n">
        <v>68</v>
      </c>
      <c r="U780" s="40" t="n"/>
      <c r="V780" s="40" t="n"/>
      <c r="W780" s="40" t="n">
        <v>68</v>
      </c>
      <c r="X780" s="40" t="n"/>
      <c r="Y780" s="40" t="n"/>
      <c r="Z780" s="40" t="n"/>
      <c r="AA780" s="40" t="n"/>
      <c r="AB780" s="40" t="n">
        <v>68</v>
      </c>
      <c r="AC780" s="40" t="n">
        <v>68</v>
      </c>
      <c r="AD780" s="40" t="n"/>
      <c r="AE780" s="40" t="n"/>
      <c r="AF780" s="40" t="n">
        <v>68</v>
      </c>
      <c r="AG780" s="40" t="n"/>
    </row>
    <row r="781">
      <c r="A781" s="40" t="inlineStr">
        <is>
          <t>R0780</t>
        </is>
      </c>
      <c r="B781" s="40" t="inlineStr">
        <is>
          <t>その他</t>
        </is>
      </c>
      <c r="C781" s="40" t="inlineStr">
        <is>
          <t>20代</t>
        </is>
      </c>
      <c r="D781" s="40" t="inlineStr">
        <is>
          <t>来訪経験あり</t>
        </is>
      </c>
      <c r="E781" s="40" t="inlineStr">
        <is>
          <t>男性</t>
        </is>
      </c>
      <c r="F781" s="40" t="n">
        <v>1</v>
      </c>
      <c r="G781" s="40" t="n">
        <v>1</v>
      </c>
      <c r="H781" s="40" t="n">
        <v>0</v>
      </c>
      <c r="I781" s="40" t="n">
        <v>1</v>
      </c>
      <c r="J781" s="40" t="n">
        <v>1</v>
      </c>
      <c r="K781" s="40" t="n">
        <v>1</v>
      </c>
      <c r="L781" s="40" t="n">
        <v>1</v>
      </c>
      <c r="M781" s="40" t="n">
        <v>1</v>
      </c>
      <c r="N781" s="40" t="n">
        <v>1</v>
      </c>
      <c r="O781" s="40" t="n">
        <v>1</v>
      </c>
      <c r="P781" s="40" t="n">
        <v>1</v>
      </c>
      <c r="Q781" s="40" t="n">
        <v>1</v>
      </c>
      <c r="R781" s="40" t="n">
        <v>1</v>
      </c>
      <c r="S781" s="40" t="n">
        <v>0</v>
      </c>
      <c r="T781" s="40" t="n">
        <v>23</v>
      </c>
      <c r="U781" s="40" t="n"/>
      <c r="V781" s="40" t="n"/>
      <c r="W781" s="40" t="n"/>
      <c r="X781" s="40" t="n"/>
      <c r="Y781" s="40" t="n">
        <v>23</v>
      </c>
      <c r="Z781" s="40" t="n">
        <v>23</v>
      </c>
      <c r="AA781" s="40" t="n"/>
      <c r="AB781" s="40" t="n"/>
      <c r="AC781" s="40" t="n">
        <v>23</v>
      </c>
      <c r="AD781" s="40" t="n"/>
      <c r="AE781" s="40" t="n">
        <v>23</v>
      </c>
      <c r="AF781" s="40" t="n"/>
      <c r="AG781" s="40" t="n"/>
    </row>
    <row r="782">
      <c r="A782" s="40" t="inlineStr">
        <is>
          <t>R0781</t>
        </is>
      </c>
      <c r="B782" s="40" t="inlineStr">
        <is>
          <t>関東（東京都以外）</t>
        </is>
      </c>
      <c r="C782" s="40" t="inlineStr">
        <is>
          <t>20代</t>
        </is>
      </c>
      <c r="D782" s="40" t="inlineStr">
        <is>
          <t>来訪経験なし</t>
        </is>
      </c>
      <c r="E782" s="40" t="inlineStr">
        <is>
          <t>男性</t>
        </is>
      </c>
      <c r="F782" s="40" t="n">
        <v>1</v>
      </c>
      <c r="G782" s="40" t="n">
        <v>0</v>
      </c>
      <c r="H782" s="40" t="n">
        <v>1</v>
      </c>
      <c r="I782" s="40" t="n">
        <v>0</v>
      </c>
      <c r="J782" s="40" t="n">
        <v>1</v>
      </c>
      <c r="K782" s="40" t="n">
        <v>1</v>
      </c>
      <c r="L782" s="40" t="n">
        <v>1</v>
      </c>
      <c r="M782" s="40" t="n">
        <v>0</v>
      </c>
      <c r="N782" s="40" t="n">
        <v>0</v>
      </c>
      <c r="O782" s="40" t="n">
        <v>0</v>
      </c>
      <c r="P782" s="40" t="n">
        <v>0</v>
      </c>
      <c r="Q782" s="40" t="n">
        <v>0</v>
      </c>
      <c r="R782" s="40" t="n">
        <v>1</v>
      </c>
      <c r="S782" s="40" t="n">
        <v>1</v>
      </c>
      <c r="T782" s="40" t="n">
        <v>28</v>
      </c>
      <c r="U782" s="40" t="n"/>
      <c r="V782" s="40" t="n">
        <v>28</v>
      </c>
      <c r="W782" s="40" t="n"/>
      <c r="X782" s="40" t="n"/>
      <c r="Y782" s="40" t="n"/>
      <c r="Z782" s="40" t="n">
        <v>28</v>
      </c>
      <c r="AA782" s="40" t="n"/>
      <c r="AB782" s="40" t="n"/>
      <c r="AC782" s="40" t="n"/>
      <c r="AD782" s="40" t="n">
        <v>28</v>
      </c>
      <c r="AE782" s="40" t="n">
        <v>28</v>
      </c>
      <c r="AF782" s="40" t="n"/>
      <c r="AG782" s="40" t="n"/>
    </row>
    <row r="783">
      <c r="A783" s="40" t="inlineStr">
        <is>
          <t>R0782</t>
        </is>
      </c>
      <c r="B783" s="40" t="inlineStr">
        <is>
          <t>東京都</t>
        </is>
      </c>
      <c r="C783" s="40" t="inlineStr">
        <is>
          <t>30〜40代</t>
        </is>
      </c>
      <c r="D783" s="40" t="inlineStr">
        <is>
          <t>来訪経験あり</t>
        </is>
      </c>
      <c r="E783" s="40" t="inlineStr">
        <is>
          <t>女性</t>
        </is>
      </c>
      <c r="F783" s="40" t="n">
        <v>1</v>
      </c>
      <c r="G783" s="40" t="n">
        <v>1</v>
      </c>
      <c r="H783" s="40" t="n">
        <v>0</v>
      </c>
      <c r="I783" s="40" t="n">
        <v>0</v>
      </c>
      <c r="J783" s="40" t="n">
        <v>1</v>
      </c>
      <c r="K783" s="40" t="n">
        <v>1</v>
      </c>
      <c r="L783" s="40" t="n">
        <v>1</v>
      </c>
      <c r="M783" s="40" t="n">
        <v>1</v>
      </c>
      <c r="N783" s="40" t="n">
        <v>1</v>
      </c>
      <c r="O783" s="40" t="n">
        <v>1</v>
      </c>
      <c r="P783" s="40" t="n">
        <v>1</v>
      </c>
      <c r="Q783" s="40" t="n">
        <v>1</v>
      </c>
      <c r="R783" s="40" t="n">
        <v>1</v>
      </c>
      <c r="S783" s="40" t="n">
        <v>0</v>
      </c>
      <c r="T783" s="40" t="n">
        <v>39</v>
      </c>
      <c r="U783" s="40" t="n">
        <v>39</v>
      </c>
      <c r="V783" s="40" t="n"/>
      <c r="W783" s="40" t="n"/>
      <c r="X783" s="40" t="n"/>
      <c r="Y783" s="40" t="n"/>
      <c r="Z783" s="40" t="n"/>
      <c r="AA783" s="40" t="n">
        <v>39</v>
      </c>
      <c r="AB783" s="40" t="n"/>
      <c r="AC783" s="40" t="n">
        <v>39</v>
      </c>
      <c r="AD783" s="40" t="n"/>
      <c r="AE783" s="40" t="n"/>
      <c r="AF783" s="40" t="n">
        <v>39</v>
      </c>
      <c r="AG783" s="40" t="n"/>
    </row>
    <row r="784">
      <c r="A784" s="40" t="inlineStr">
        <is>
          <t>R0783</t>
        </is>
      </c>
      <c r="B784" s="40" t="inlineStr">
        <is>
          <t>関東（東京都以外）</t>
        </is>
      </c>
      <c r="C784" s="40" t="inlineStr">
        <is>
          <t>50代以上</t>
        </is>
      </c>
      <c r="D784" s="40" t="inlineStr">
        <is>
          <t>来訪経験なし</t>
        </is>
      </c>
      <c r="E784" s="40" t="inlineStr">
        <is>
          <t>男性</t>
        </is>
      </c>
      <c r="F784" s="40" t="n">
        <v>1</v>
      </c>
      <c r="G784" s="40" t="n">
        <v>0</v>
      </c>
      <c r="H784" s="40" t="n">
        <v>1</v>
      </c>
      <c r="I784" s="40" t="n">
        <v>0</v>
      </c>
      <c r="J784" s="40" t="n">
        <v>1</v>
      </c>
      <c r="K784" s="40" t="n">
        <v>1</v>
      </c>
      <c r="L784" s="40" t="n">
        <v>1</v>
      </c>
      <c r="M784" s="40" t="n">
        <v>0</v>
      </c>
      <c r="N784" s="40" t="n">
        <v>0</v>
      </c>
      <c r="O784" s="40" t="n">
        <v>0</v>
      </c>
      <c r="P784" s="40" t="n">
        <v>0</v>
      </c>
      <c r="Q784" s="40" t="n">
        <v>0</v>
      </c>
      <c r="R784" s="40" t="n">
        <v>1</v>
      </c>
      <c r="S784" s="40" t="n">
        <v>1</v>
      </c>
      <c r="T784" s="40" t="n">
        <v>56</v>
      </c>
      <c r="U784" s="40" t="n"/>
      <c r="V784" s="40" t="n">
        <v>56</v>
      </c>
      <c r="W784" s="40" t="n"/>
      <c r="X784" s="40" t="n"/>
      <c r="Y784" s="40" t="n"/>
      <c r="Z784" s="40" t="n"/>
      <c r="AA784" s="40" t="n"/>
      <c r="AB784" s="40" t="n">
        <v>56</v>
      </c>
      <c r="AC784" s="40" t="n"/>
      <c r="AD784" s="40" t="n">
        <v>56</v>
      </c>
      <c r="AE784" s="40" t="n">
        <v>56</v>
      </c>
      <c r="AF784" s="40" t="n"/>
      <c r="AG784" s="40" t="n"/>
    </row>
    <row r="785">
      <c r="A785" s="40" t="inlineStr">
        <is>
          <t>R0784</t>
        </is>
      </c>
      <c r="B785" s="40" t="inlineStr">
        <is>
          <t>東海</t>
        </is>
      </c>
      <c r="C785" s="40" t="inlineStr">
        <is>
          <t>50代以上</t>
        </is>
      </c>
      <c r="D785" s="40" t="inlineStr">
        <is>
          <t>来訪経験なし</t>
        </is>
      </c>
      <c r="E785" s="40" t="inlineStr">
        <is>
          <t>女性</t>
        </is>
      </c>
      <c r="F785" s="40" t="n">
        <v>1</v>
      </c>
      <c r="G785" s="40" t="n">
        <v>0</v>
      </c>
      <c r="H785" s="40" t="n">
        <v>1</v>
      </c>
      <c r="I785" s="40" t="n">
        <v>0</v>
      </c>
      <c r="J785" s="40" t="n">
        <v>1</v>
      </c>
      <c r="K785" s="40" t="n">
        <v>1</v>
      </c>
      <c r="L785" s="40" t="n">
        <v>1</v>
      </c>
      <c r="M785" s="40" t="n">
        <v>0</v>
      </c>
      <c r="N785" s="40" t="n">
        <v>0</v>
      </c>
      <c r="O785" s="40" t="n">
        <v>0</v>
      </c>
      <c r="P785" s="40" t="n">
        <v>0</v>
      </c>
      <c r="Q785" s="40" t="n">
        <v>0</v>
      </c>
      <c r="R785" s="40" t="n">
        <v>1</v>
      </c>
      <c r="S785" s="40" t="n">
        <v>1</v>
      </c>
      <c r="T785" s="40" t="n">
        <v>50</v>
      </c>
      <c r="U785" s="40" t="n"/>
      <c r="V785" s="40" t="n"/>
      <c r="W785" s="40" t="n">
        <v>50</v>
      </c>
      <c r="X785" s="40" t="n"/>
      <c r="Y785" s="40" t="n"/>
      <c r="Z785" s="40" t="n"/>
      <c r="AA785" s="40" t="n"/>
      <c r="AB785" s="40" t="n">
        <v>50</v>
      </c>
      <c r="AC785" s="40" t="n"/>
      <c r="AD785" s="40" t="n">
        <v>50</v>
      </c>
      <c r="AE785" s="40" t="n"/>
      <c r="AF785" s="40" t="n">
        <v>50</v>
      </c>
      <c r="AG785" s="40" t="n"/>
    </row>
    <row r="786">
      <c r="A786" s="40" t="inlineStr">
        <is>
          <t>R0785</t>
        </is>
      </c>
      <c r="B786" s="40" t="inlineStr">
        <is>
          <t>関東（東京都以外）</t>
        </is>
      </c>
      <c r="C786" s="40" t="inlineStr">
        <is>
          <t>30〜40代</t>
        </is>
      </c>
      <c r="D786" s="40" t="inlineStr">
        <is>
          <t>来訪経験なし</t>
        </is>
      </c>
      <c r="E786" s="40" t="inlineStr">
        <is>
          <t>女性</t>
        </is>
      </c>
      <c r="F786" s="40" t="n">
        <v>1</v>
      </c>
      <c r="G786" s="40" t="n">
        <v>0</v>
      </c>
      <c r="H786" s="40" t="n">
        <v>1</v>
      </c>
      <c r="I786" s="40" t="n">
        <v>0</v>
      </c>
      <c r="J786" s="40" t="n">
        <v>1</v>
      </c>
      <c r="K786" s="40" t="n">
        <v>1</v>
      </c>
      <c r="L786" s="40" t="n">
        <v>1</v>
      </c>
      <c r="M786" s="40" t="n">
        <v>0</v>
      </c>
      <c r="N786" s="40" t="n">
        <v>0</v>
      </c>
      <c r="O786" s="40" t="n">
        <v>0</v>
      </c>
      <c r="P786" s="40" t="n">
        <v>0</v>
      </c>
      <c r="Q786" s="40" t="n">
        <v>0</v>
      </c>
      <c r="R786" s="40" t="n">
        <v>1</v>
      </c>
      <c r="S786" s="40" t="n">
        <v>1</v>
      </c>
      <c r="T786" s="40" t="n">
        <v>43</v>
      </c>
      <c r="U786" s="40" t="n"/>
      <c r="V786" s="40" t="n">
        <v>43</v>
      </c>
      <c r="W786" s="40" t="n"/>
      <c r="X786" s="40" t="n"/>
      <c r="Y786" s="40" t="n"/>
      <c r="Z786" s="40" t="n"/>
      <c r="AA786" s="40" t="n">
        <v>43</v>
      </c>
      <c r="AB786" s="40" t="n"/>
      <c r="AC786" s="40" t="n"/>
      <c r="AD786" s="40" t="n">
        <v>43</v>
      </c>
      <c r="AE786" s="40" t="n"/>
      <c r="AF786" s="40" t="n">
        <v>43</v>
      </c>
      <c r="AG786" s="40" t="n"/>
    </row>
    <row r="787">
      <c r="A787" s="40" t="inlineStr">
        <is>
          <t>R0786</t>
        </is>
      </c>
      <c r="B787" s="40" t="inlineStr">
        <is>
          <t>関西</t>
        </is>
      </c>
      <c r="C787" s="40" t="inlineStr">
        <is>
          <t>20代</t>
        </is>
      </c>
      <c r="D787" s="40" t="inlineStr">
        <is>
          <t>来訪経験なし</t>
        </is>
      </c>
      <c r="E787" s="40" t="inlineStr">
        <is>
          <t>女性</t>
        </is>
      </c>
      <c r="F787" s="40" t="n">
        <v>1</v>
      </c>
      <c r="G787" s="40" t="n">
        <v>0</v>
      </c>
      <c r="H787" s="40" t="n">
        <v>1</v>
      </c>
      <c r="I787" s="40" t="n">
        <v>0</v>
      </c>
      <c r="J787" s="40" t="n">
        <v>1</v>
      </c>
      <c r="K787" s="40" t="n">
        <v>1</v>
      </c>
      <c r="L787" s="40" t="n">
        <v>1</v>
      </c>
      <c r="M787" s="40" t="n">
        <v>0</v>
      </c>
      <c r="N787" s="40" t="n">
        <v>0</v>
      </c>
      <c r="O787" s="40" t="n">
        <v>0</v>
      </c>
      <c r="P787" s="40" t="n">
        <v>0</v>
      </c>
      <c r="Q787" s="40" t="n">
        <v>0</v>
      </c>
      <c r="R787" s="40" t="n">
        <v>1</v>
      </c>
      <c r="S787" s="40" t="n">
        <v>1</v>
      </c>
      <c r="T787" s="40" t="n">
        <v>25</v>
      </c>
      <c r="U787" s="40" t="n"/>
      <c r="V787" s="40" t="n"/>
      <c r="W787" s="40" t="n"/>
      <c r="X787" s="40" t="n">
        <v>25</v>
      </c>
      <c r="Y787" s="40" t="n"/>
      <c r="Z787" s="40" t="n">
        <v>25</v>
      </c>
      <c r="AA787" s="40" t="n"/>
      <c r="AB787" s="40" t="n"/>
      <c r="AC787" s="40" t="n"/>
      <c r="AD787" s="40" t="n">
        <v>25</v>
      </c>
      <c r="AE787" s="40" t="n"/>
      <c r="AF787" s="40" t="n">
        <v>25</v>
      </c>
      <c r="AG787" s="40" t="n"/>
    </row>
    <row r="788">
      <c r="A788" s="40" t="inlineStr">
        <is>
          <t>R0787</t>
        </is>
      </c>
      <c r="B788" s="40" t="inlineStr">
        <is>
          <t>関東（東京都以外）</t>
        </is>
      </c>
      <c r="C788" s="40" t="inlineStr">
        <is>
          <t>30〜40代</t>
        </is>
      </c>
      <c r="D788" s="40" t="inlineStr">
        <is>
          <t>来訪経験あり</t>
        </is>
      </c>
      <c r="E788" s="40" t="inlineStr">
        <is>
          <t>女性</t>
        </is>
      </c>
      <c r="F788" s="40" t="n">
        <v>1</v>
      </c>
      <c r="G788" s="40" t="n">
        <v>1</v>
      </c>
      <c r="H788" s="40" t="n">
        <v>0</v>
      </c>
      <c r="I788" s="40" t="n">
        <v>1</v>
      </c>
      <c r="J788" s="40" t="n">
        <v>1</v>
      </c>
      <c r="K788" s="40" t="n">
        <v>1</v>
      </c>
      <c r="L788" s="40" t="n">
        <v>1</v>
      </c>
      <c r="M788" s="40" t="n">
        <v>1</v>
      </c>
      <c r="N788" s="40" t="n">
        <v>1</v>
      </c>
      <c r="O788" s="40" t="n">
        <v>1</v>
      </c>
      <c r="P788" s="40" t="n">
        <v>1</v>
      </c>
      <c r="Q788" s="40" t="n">
        <v>1</v>
      </c>
      <c r="R788" s="40" t="n">
        <v>1</v>
      </c>
      <c r="S788" s="40" t="n">
        <v>0</v>
      </c>
      <c r="T788" s="40" t="n">
        <v>49</v>
      </c>
      <c r="U788" s="40" t="n"/>
      <c r="V788" s="40" t="n">
        <v>49</v>
      </c>
      <c r="W788" s="40" t="n"/>
      <c r="X788" s="40" t="n"/>
      <c r="Y788" s="40" t="n"/>
      <c r="Z788" s="40" t="n"/>
      <c r="AA788" s="40" t="n">
        <v>49</v>
      </c>
      <c r="AB788" s="40" t="n"/>
      <c r="AC788" s="40" t="n">
        <v>49</v>
      </c>
      <c r="AD788" s="40" t="n"/>
      <c r="AE788" s="40" t="n"/>
      <c r="AF788" s="40" t="n">
        <v>49</v>
      </c>
      <c r="AG788" s="40" t="n"/>
    </row>
    <row r="789">
      <c r="A789" s="40" t="inlineStr">
        <is>
          <t>R0788</t>
        </is>
      </c>
      <c r="B789" s="40" t="inlineStr">
        <is>
          <t>関西</t>
        </is>
      </c>
      <c r="C789" s="40" t="inlineStr">
        <is>
          <t>50代以上</t>
        </is>
      </c>
      <c r="D789" s="40" t="inlineStr">
        <is>
          <t>来訪経験なし</t>
        </is>
      </c>
      <c r="E789" s="40" t="inlineStr">
        <is>
          <t>女性</t>
        </is>
      </c>
      <c r="F789" s="40" t="n">
        <v>1</v>
      </c>
      <c r="G789" s="40" t="n">
        <v>0</v>
      </c>
      <c r="H789" s="40" t="n">
        <v>1</v>
      </c>
      <c r="I789" s="40" t="n">
        <v>0</v>
      </c>
      <c r="J789" s="40" t="n">
        <v>1</v>
      </c>
      <c r="K789" s="40" t="n">
        <v>1</v>
      </c>
      <c r="L789" s="40" t="n">
        <v>1</v>
      </c>
      <c r="M789" s="40" t="n">
        <v>0</v>
      </c>
      <c r="N789" s="40" t="n">
        <v>0</v>
      </c>
      <c r="O789" s="40" t="n">
        <v>0</v>
      </c>
      <c r="P789" s="40" t="n">
        <v>0</v>
      </c>
      <c r="Q789" s="40" t="n">
        <v>0</v>
      </c>
      <c r="R789" s="40" t="n">
        <v>1</v>
      </c>
      <c r="S789" s="40" t="n">
        <v>1</v>
      </c>
      <c r="T789" s="40" t="n">
        <v>59</v>
      </c>
      <c r="U789" s="40" t="n"/>
      <c r="V789" s="40" t="n"/>
      <c r="W789" s="40" t="n"/>
      <c r="X789" s="40" t="n">
        <v>59</v>
      </c>
      <c r="Y789" s="40" t="n"/>
      <c r="Z789" s="40" t="n"/>
      <c r="AA789" s="40" t="n"/>
      <c r="AB789" s="40" t="n">
        <v>59</v>
      </c>
      <c r="AC789" s="40" t="n"/>
      <c r="AD789" s="40" t="n">
        <v>59</v>
      </c>
      <c r="AE789" s="40" t="n"/>
      <c r="AF789" s="40" t="n">
        <v>59</v>
      </c>
      <c r="AG789" s="40" t="n"/>
    </row>
    <row r="790">
      <c r="A790" s="40" t="inlineStr">
        <is>
          <t>R0789</t>
        </is>
      </c>
      <c r="B790" s="40" t="inlineStr">
        <is>
          <t>関西</t>
        </is>
      </c>
      <c r="C790" s="40" t="inlineStr">
        <is>
          <t>20代</t>
        </is>
      </c>
      <c r="D790" s="40" t="inlineStr">
        <is>
          <t>来訪経験なし</t>
        </is>
      </c>
      <c r="E790" s="40" t="inlineStr">
        <is>
          <t>女性</t>
        </is>
      </c>
      <c r="F790" s="40" t="n">
        <v>1</v>
      </c>
      <c r="G790" s="40" t="n">
        <v>0</v>
      </c>
      <c r="H790" s="40" t="n">
        <v>1</v>
      </c>
      <c r="I790" s="40" t="n">
        <v>0</v>
      </c>
      <c r="J790" s="40" t="n">
        <v>1</v>
      </c>
      <c r="K790" s="40" t="n">
        <v>1</v>
      </c>
      <c r="L790" s="40" t="n">
        <v>1</v>
      </c>
      <c r="M790" s="40" t="n">
        <v>0</v>
      </c>
      <c r="N790" s="40" t="n">
        <v>0</v>
      </c>
      <c r="O790" s="40" t="n">
        <v>0</v>
      </c>
      <c r="P790" s="40" t="n">
        <v>0</v>
      </c>
      <c r="Q790" s="40" t="n">
        <v>0</v>
      </c>
      <c r="R790" s="40" t="n">
        <v>1</v>
      </c>
      <c r="S790" s="40" t="n">
        <v>1</v>
      </c>
      <c r="T790" s="40" t="n">
        <v>22</v>
      </c>
      <c r="U790" s="40" t="n"/>
      <c r="V790" s="40" t="n"/>
      <c r="W790" s="40" t="n"/>
      <c r="X790" s="40" t="n">
        <v>22</v>
      </c>
      <c r="Y790" s="40" t="n"/>
      <c r="Z790" s="40" t="n">
        <v>22</v>
      </c>
      <c r="AA790" s="40" t="n"/>
      <c r="AB790" s="40" t="n"/>
      <c r="AC790" s="40" t="n"/>
      <c r="AD790" s="40" t="n">
        <v>22</v>
      </c>
      <c r="AE790" s="40" t="n"/>
      <c r="AF790" s="40" t="n">
        <v>22</v>
      </c>
      <c r="AG790" s="40" t="n"/>
    </row>
    <row r="791">
      <c r="A791" s="40" t="inlineStr">
        <is>
          <t>R0790</t>
        </is>
      </c>
      <c r="B791" s="40" t="inlineStr">
        <is>
          <t>東京都</t>
        </is>
      </c>
      <c r="C791" s="40" t="inlineStr">
        <is>
          <t>50代以上</t>
        </is>
      </c>
      <c r="D791" s="40" t="inlineStr">
        <is>
          <t>来訪経験なし</t>
        </is>
      </c>
      <c r="E791" s="40" t="inlineStr">
        <is>
          <t>男性</t>
        </is>
      </c>
      <c r="F791" s="40" t="n">
        <v>1</v>
      </c>
      <c r="G791" s="40" t="n">
        <v>0</v>
      </c>
      <c r="H791" s="40" t="n">
        <v>1</v>
      </c>
      <c r="I791" s="40" t="n">
        <v>0</v>
      </c>
      <c r="J791" s="40" t="n">
        <v>1</v>
      </c>
      <c r="K791" s="40" t="n">
        <v>1</v>
      </c>
      <c r="L791" s="40" t="n">
        <v>1</v>
      </c>
      <c r="M791" s="40" t="n">
        <v>0</v>
      </c>
      <c r="N791" s="40" t="n">
        <v>0</v>
      </c>
      <c r="O791" s="40" t="n">
        <v>0</v>
      </c>
      <c r="P791" s="40" t="n">
        <v>0</v>
      </c>
      <c r="Q791" s="40" t="n">
        <v>0</v>
      </c>
      <c r="R791" s="40" t="n">
        <v>1</v>
      </c>
      <c r="S791" s="40" t="n">
        <v>1</v>
      </c>
      <c r="T791" s="40" t="n">
        <v>60</v>
      </c>
      <c r="U791" s="40" t="n">
        <v>60</v>
      </c>
      <c r="V791" s="40" t="n"/>
      <c r="W791" s="40" t="n"/>
      <c r="X791" s="40" t="n"/>
      <c r="Y791" s="40" t="n"/>
      <c r="Z791" s="40" t="n"/>
      <c r="AA791" s="40" t="n"/>
      <c r="AB791" s="40" t="n">
        <v>60</v>
      </c>
      <c r="AC791" s="40" t="n"/>
      <c r="AD791" s="40" t="n">
        <v>60</v>
      </c>
      <c r="AE791" s="40" t="n">
        <v>60</v>
      </c>
      <c r="AF791" s="40" t="n"/>
      <c r="AG791" s="40" t="n"/>
    </row>
    <row r="792">
      <c r="A792" s="40" t="inlineStr">
        <is>
          <t>R0791</t>
        </is>
      </c>
      <c r="B792" s="40" t="inlineStr">
        <is>
          <t>東海</t>
        </is>
      </c>
      <c r="C792" s="40" t="inlineStr">
        <is>
          <t>30〜40代</t>
        </is>
      </c>
      <c r="D792" s="40" t="inlineStr">
        <is>
          <t>来訪経験なし</t>
        </is>
      </c>
      <c r="E792" s="40" t="inlineStr">
        <is>
          <t>女性</t>
        </is>
      </c>
      <c r="F792" s="40" t="n">
        <v>1</v>
      </c>
      <c r="G792" s="40" t="n">
        <v>0</v>
      </c>
      <c r="H792" s="40" t="n">
        <v>1</v>
      </c>
      <c r="I792" s="40" t="n">
        <v>0</v>
      </c>
      <c r="J792" s="40" t="n">
        <v>1</v>
      </c>
      <c r="K792" s="40" t="n">
        <v>1</v>
      </c>
      <c r="L792" s="40" t="n">
        <v>1</v>
      </c>
      <c r="M792" s="40" t="n">
        <v>0</v>
      </c>
      <c r="N792" s="40" t="n">
        <v>0</v>
      </c>
      <c r="O792" s="40" t="n">
        <v>0</v>
      </c>
      <c r="P792" s="40" t="n">
        <v>0</v>
      </c>
      <c r="Q792" s="40" t="n">
        <v>0</v>
      </c>
      <c r="R792" s="40" t="n">
        <v>1</v>
      </c>
      <c r="S792" s="40" t="n">
        <v>1</v>
      </c>
      <c r="T792" s="40" t="n">
        <v>42</v>
      </c>
      <c r="U792" s="40" t="n"/>
      <c r="V792" s="40" t="n"/>
      <c r="W792" s="40" t="n">
        <v>42</v>
      </c>
      <c r="X792" s="40" t="n"/>
      <c r="Y792" s="40" t="n"/>
      <c r="Z792" s="40" t="n"/>
      <c r="AA792" s="40" t="n">
        <v>42</v>
      </c>
      <c r="AB792" s="40" t="n"/>
      <c r="AC792" s="40" t="n"/>
      <c r="AD792" s="40" t="n">
        <v>42</v>
      </c>
      <c r="AE792" s="40" t="n"/>
      <c r="AF792" s="40" t="n">
        <v>42</v>
      </c>
      <c r="AG792" s="40" t="n"/>
    </row>
    <row r="793">
      <c r="A793" s="40" t="inlineStr">
        <is>
          <t>R0792</t>
        </is>
      </c>
      <c r="B793" s="40" t="inlineStr">
        <is>
          <t>関西</t>
        </is>
      </c>
      <c r="C793" s="40" t="inlineStr">
        <is>
          <t>20代</t>
        </is>
      </c>
      <c r="D793" s="40" t="inlineStr">
        <is>
          <t>来訪経験あり</t>
        </is>
      </c>
      <c r="E793" s="40" t="inlineStr">
        <is>
          <t>女性</t>
        </is>
      </c>
      <c r="F793" s="40" t="n">
        <v>1</v>
      </c>
      <c r="G793" s="40" t="n">
        <v>1</v>
      </c>
      <c r="H793" s="40" t="n">
        <v>0</v>
      </c>
      <c r="I793" s="40" t="n">
        <v>0</v>
      </c>
      <c r="J793" s="40" t="n">
        <v>1</v>
      </c>
      <c r="K793" s="40" t="n">
        <v>1</v>
      </c>
      <c r="L793" s="40" t="n">
        <v>1</v>
      </c>
      <c r="M793" s="40" t="n">
        <v>1</v>
      </c>
      <c r="N793" s="40" t="n">
        <v>0</v>
      </c>
      <c r="O793" s="40" t="n">
        <v>1</v>
      </c>
      <c r="P793" s="40" t="n">
        <v>0</v>
      </c>
      <c r="Q793" s="40" t="n">
        <v>1</v>
      </c>
      <c r="R793" s="40" t="n">
        <v>0</v>
      </c>
      <c r="S793" s="40" t="n">
        <v>0</v>
      </c>
      <c r="T793" s="40" t="n">
        <v>29</v>
      </c>
      <c r="U793" s="40" t="n"/>
      <c r="V793" s="40" t="n"/>
      <c r="W793" s="40" t="n"/>
      <c r="X793" s="40" t="n">
        <v>29</v>
      </c>
      <c r="Y793" s="40" t="n"/>
      <c r="Z793" s="40" t="n">
        <v>29</v>
      </c>
      <c r="AA793" s="40" t="n"/>
      <c r="AB793" s="40" t="n"/>
      <c r="AC793" s="40" t="n">
        <v>29</v>
      </c>
      <c r="AD793" s="40" t="n"/>
      <c r="AE793" s="40" t="n"/>
      <c r="AF793" s="40" t="n">
        <v>29</v>
      </c>
      <c r="AG793" s="40" t="n"/>
    </row>
    <row r="794">
      <c r="A794" s="40" t="inlineStr">
        <is>
          <t>R0793</t>
        </is>
      </c>
      <c r="B794" s="40" t="inlineStr">
        <is>
          <t>関東（東京都以外）</t>
        </is>
      </c>
      <c r="C794" s="40" t="inlineStr">
        <is>
          <t>20代</t>
        </is>
      </c>
      <c r="D794" s="40" t="inlineStr">
        <is>
          <t>来訪経験あり</t>
        </is>
      </c>
      <c r="E794" s="40" t="inlineStr">
        <is>
          <t>男性</t>
        </is>
      </c>
      <c r="F794" s="40" t="n">
        <v>1</v>
      </c>
      <c r="G794" s="40" t="n">
        <v>1</v>
      </c>
      <c r="H794" s="40" t="n">
        <v>0</v>
      </c>
      <c r="I794" s="40" t="n">
        <v>0</v>
      </c>
      <c r="J794" s="40" t="n">
        <v>1</v>
      </c>
      <c r="K794" s="40" t="n">
        <v>1</v>
      </c>
      <c r="L794" s="40" t="n">
        <v>1</v>
      </c>
      <c r="M794" s="40" t="n">
        <v>1</v>
      </c>
      <c r="N794" s="40" t="n">
        <v>1</v>
      </c>
      <c r="O794" s="40" t="n">
        <v>1</v>
      </c>
      <c r="P794" s="40" t="n">
        <v>1</v>
      </c>
      <c r="Q794" s="40" t="n">
        <v>1</v>
      </c>
      <c r="R794" s="40" t="n">
        <v>1</v>
      </c>
      <c r="S794" s="40" t="n">
        <v>0</v>
      </c>
      <c r="T794" s="40" t="n">
        <v>21</v>
      </c>
      <c r="U794" s="40" t="n"/>
      <c r="V794" s="40" t="n">
        <v>21</v>
      </c>
      <c r="W794" s="40" t="n"/>
      <c r="X794" s="40" t="n"/>
      <c r="Y794" s="40" t="n"/>
      <c r="Z794" s="40" t="n">
        <v>21</v>
      </c>
      <c r="AA794" s="40" t="n"/>
      <c r="AB794" s="40" t="n"/>
      <c r="AC794" s="40" t="n">
        <v>21</v>
      </c>
      <c r="AD794" s="40" t="n"/>
      <c r="AE794" s="40" t="n">
        <v>21</v>
      </c>
      <c r="AF794" s="40" t="n"/>
      <c r="AG794" s="40" t="n"/>
    </row>
    <row r="795">
      <c r="A795" s="40" t="inlineStr">
        <is>
          <t>R0794</t>
        </is>
      </c>
      <c r="B795" s="40" t="inlineStr">
        <is>
          <t>関東（東京都以外）</t>
        </is>
      </c>
      <c r="C795" s="40" t="inlineStr">
        <is>
          <t>30〜40代</t>
        </is>
      </c>
      <c r="D795" s="40" t="inlineStr">
        <is>
          <t>来訪経験なし</t>
        </is>
      </c>
      <c r="E795" s="40" t="inlineStr">
        <is>
          <t>女性</t>
        </is>
      </c>
      <c r="F795" s="40" t="n">
        <v>1</v>
      </c>
      <c r="G795" s="40" t="n">
        <v>0</v>
      </c>
      <c r="H795" s="40" t="n">
        <v>1</v>
      </c>
      <c r="I795" s="40" t="n">
        <v>0</v>
      </c>
      <c r="J795" s="40" t="n">
        <v>1</v>
      </c>
      <c r="K795" s="40" t="n">
        <v>1</v>
      </c>
      <c r="L795" s="40" t="n">
        <v>1</v>
      </c>
      <c r="M795" s="40" t="n">
        <v>0</v>
      </c>
      <c r="N795" s="40" t="n">
        <v>0</v>
      </c>
      <c r="O795" s="40" t="n">
        <v>0</v>
      </c>
      <c r="P795" s="40" t="n">
        <v>0</v>
      </c>
      <c r="Q795" s="40" t="n">
        <v>0</v>
      </c>
      <c r="R795" s="40" t="n">
        <v>1</v>
      </c>
      <c r="S795" s="40" t="n">
        <v>1</v>
      </c>
      <c r="T795" s="40" t="n">
        <v>34</v>
      </c>
      <c r="U795" s="40" t="n"/>
      <c r="V795" s="40" t="n">
        <v>34</v>
      </c>
      <c r="W795" s="40" t="n"/>
      <c r="X795" s="40" t="n"/>
      <c r="Y795" s="40" t="n"/>
      <c r="Z795" s="40" t="n"/>
      <c r="AA795" s="40" t="n">
        <v>34</v>
      </c>
      <c r="AB795" s="40" t="n"/>
      <c r="AC795" s="40" t="n"/>
      <c r="AD795" s="40" t="n">
        <v>34</v>
      </c>
      <c r="AE795" s="40" t="n"/>
      <c r="AF795" s="40" t="n">
        <v>34</v>
      </c>
      <c r="AG795" s="40" t="n"/>
    </row>
    <row r="796">
      <c r="A796" s="40" t="inlineStr">
        <is>
          <t>R0795</t>
        </is>
      </c>
      <c r="B796" s="40" t="inlineStr">
        <is>
          <t>東海</t>
        </is>
      </c>
      <c r="C796" s="40" t="inlineStr">
        <is>
          <t>30〜40代</t>
        </is>
      </c>
      <c r="D796" s="40" t="inlineStr">
        <is>
          <t>来訪経験あり</t>
        </is>
      </c>
      <c r="E796" s="40" t="inlineStr">
        <is>
          <t>女性</t>
        </is>
      </c>
      <c r="F796" s="40" t="n">
        <v>1</v>
      </c>
      <c r="G796" s="40" t="n">
        <v>1</v>
      </c>
      <c r="H796" s="40" t="n">
        <v>0</v>
      </c>
      <c r="I796" s="40" t="n">
        <v>1</v>
      </c>
      <c r="J796" s="40" t="n">
        <v>1</v>
      </c>
      <c r="K796" s="40" t="n">
        <v>1</v>
      </c>
      <c r="L796" s="40" t="n">
        <v>1</v>
      </c>
      <c r="M796" s="40" t="n">
        <v>1</v>
      </c>
      <c r="N796" s="40" t="n">
        <v>1</v>
      </c>
      <c r="O796" s="40" t="n">
        <v>1</v>
      </c>
      <c r="P796" s="40" t="n">
        <v>1</v>
      </c>
      <c r="Q796" s="40" t="n">
        <v>1</v>
      </c>
      <c r="R796" s="40" t="n">
        <v>1</v>
      </c>
      <c r="S796" s="40" t="n">
        <v>0</v>
      </c>
      <c r="T796" s="40" t="n">
        <v>32</v>
      </c>
      <c r="U796" s="40" t="n"/>
      <c r="V796" s="40" t="n"/>
      <c r="W796" s="40" t="n">
        <v>32</v>
      </c>
      <c r="X796" s="40" t="n"/>
      <c r="Y796" s="40" t="n"/>
      <c r="Z796" s="40" t="n"/>
      <c r="AA796" s="40" t="n">
        <v>32</v>
      </c>
      <c r="AB796" s="40" t="n"/>
      <c r="AC796" s="40" t="n">
        <v>32</v>
      </c>
      <c r="AD796" s="40" t="n"/>
      <c r="AE796" s="40" t="n"/>
      <c r="AF796" s="40" t="n">
        <v>32</v>
      </c>
      <c r="AG796" s="40" t="n"/>
    </row>
    <row r="797">
      <c r="A797" s="40" t="inlineStr">
        <is>
          <t>R0796</t>
        </is>
      </c>
      <c r="B797" s="40" t="inlineStr">
        <is>
          <t>関東（東京都以外）</t>
        </is>
      </c>
      <c r="C797" s="40" t="inlineStr">
        <is>
          <t>50代以上</t>
        </is>
      </c>
      <c r="D797" s="40" t="inlineStr">
        <is>
          <t>来訪経験なし</t>
        </is>
      </c>
      <c r="E797" s="40" t="inlineStr">
        <is>
          <t>男性</t>
        </is>
      </c>
      <c r="F797" s="40" t="n">
        <v>1</v>
      </c>
      <c r="G797" s="40" t="n">
        <v>0</v>
      </c>
      <c r="H797" s="40" t="n">
        <v>1</v>
      </c>
      <c r="I797" s="40" t="n">
        <v>0</v>
      </c>
      <c r="J797" s="40" t="n">
        <v>1</v>
      </c>
      <c r="K797" s="40" t="n">
        <v>0</v>
      </c>
      <c r="L797" s="40" t="n">
        <v>1</v>
      </c>
      <c r="M797" s="40" t="n">
        <v>0</v>
      </c>
      <c r="N797" s="40" t="n">
        <v>0</v>
      </c>
      <c r="O797" s="40" t="n">
        <v>0</v>
      </c>
      <c r="P797" s="40" t="n">
        <v>0</v>
      </c>
      <c r="Q797" s="40" t="n">
        <v>0</v>
      </c>
      <c r="R797" s="40" t="n">
        <v>1</v>
      </c>
      <c r="S797" s="40" t="n">
        <v>1</v>
      </c>
      <c r="T797" s="40" t="n">
        <v>60</v>
      </c>
      <c r="U797" s="40" t="n"/>
      <c r="V797" s="40" t="n">
        <v>60</v>
      </c>
      <c r="W797" s="40" t="n"/>
      <c r="X797" s="40" t="n"/>
      <c r="Y797" s="40" t="n"/>
      <c r="Z797" s="40" t="n"/>
      <c r="AA797" s="40" t="n"/>
      <c r="AB797" s="40" t="n">
        <v>60</v>
      </c>
      <c r="AC797" s="40" t="n"/>
      <c r="AD797" s="40" t="n">
        <v>60</v>
      </c>
      <c r="AE797" s="40" t="n">
        <v>60</v>
      </c>
      <c r="AF797" s="40" t="n"/>
      <c r="AG797" s="40" t="n"/>
    </row>
    <row r="798">
      <c r="A798" s="40" t="inlineStr">
        <is>
          <t>R0797</t>
        </is>
      </c>
      <c r="B798" s="40" t="inlineStr">
        <is>
          <t>東海</t>
        </is>
      </c>
      <c r="C798" s="40" t="inlineStr">
        <is>
          <t>20代</t>
        </is>
      </c>
      <c r="D798" s="40" t="inlineStr">
        <is>
          <t>来訪経験あり</t>
        </is>
      </c>
      <c r="E798" s="40" t="inlineStr">
        <is>
          <t>男性</t>
        </is>
      </c>
      <c r="F798" s="40" t="n">
        <v>1</v>
      </c>
      <c r="G798" s="40" t="n">
        <v>1</v>
      </c>
      <c r="H798" s="40" t="n">
        <v>0</v>
      </c>
      <c r="I798" s="40" t="n">
        <v>1</v>
      </c>
      <c r="J798" s="40" t="n">
        <v>1</v>
      </c>
      <c r="K798" s="40" t="n">
        <v>1</v>
      </c>
      <c r="L798" s="40" t="n">
        <v>1</v>
      </c>
      <c r="M798" s="40" t="n">
        <v>1</v>
      </c>
      <c r="N798" s="40" t="n">
        <v>1</v>
      </c>
      <c r="O798" s="40" t="n">
        <v>1</v>
      </c>
      <c r="P798" s="40" t="n">
        <v>1</v>
      </c>
      <c r="Q798" s="40" t="n">
        <v>1</v>
      </c>
      <c r="R798" s="40" t="n">
        <v>1</v>
      </c>
      <c r="S798" s="40" t="n">
        <v>0</v>
      </c>
      <c r="T798" s="40" t="n">
        <v>26</v>
      </c>
      <c r="U798" s="40" t="n"/>
      <c r="V798" s="40" t="n"/>
      <c r="W798" s="40" t="n">
        <v>26</v>
      </c>
      <c r="X798" s="40" t="n"/>
      <c r="Y798" s="40" t="n"/>
      <c r="Z798" s="40" t="n">
        <v>26</v>
      </c>
      <c r="AA798" s="40" t="n"/>
      <c r="AB798" s="40" t="n"/>
      <c r="AC798" s="40" t="n">
        <v>26</v>
      </c>
      <c r="AD798" s="40" t="n"/>
      <c r="AE798" s="40" t="n">
        <v>26</v>
      </c>
      <c r="AF798" s="40" t="n"/>
      <c r="AG798" s="40" t="n"/>
    </row>
    <row r="799">
      <c r="A799" s="40" t="inlineStr">
        <is>
          <t>R0798</t>
        </is>
      </c>
      <c r="B799" s="40" t="inlineStr">
        <is>
          <t>関東（東京都以外）</t>
        </is>
      </c>
      <c r="C799" s="40" t="inlineStr">
        <is>
          <t>20代</t>
        </is>
      </c>
      <c r="D799" s="40" t="inlineStr">
        <is>
          <t>来訪経験なし</t>
        </is>
      </c>
      <c r="E799" s="40" t="inlineStr">
        <is>
          <t>男性</t>
        </is>
      </c>
      <c r="F799" s="40" t="n">
        <v>1</v>
      </c>
      <c r="G799" s="40" t="n">
        <v>0</v>
      </c>
      <c r="H799" s="40" t="n">
        <v>1</v>
      </c>
      <c r="I799" s="40" t="n">
        <v>0</v>
      </c>
      <c r="J799" s="40" t="n">
        <v>1</v>
      </c>
      <c r="K799" s="40" t="n">
        <v>1</v>
      </c>
      <c r="L799" s="40" t="n">
        <v>1</v>
      </c>
      <c r="M799" s="40" t="n">
        <v>0</v>
      </c>
      <c r="N799" s="40" t="n">
        <v>0</v>
      </c>
      <c r="O799" s="40" t="n">
        <v>0</v>
      </c>
      <c r="P799" s="40" t="n">
        <v>0</v>
      </c>
      <c r="Q799" s="40" t="n">
        <v>0</v>
      </c>
      <c r="R799" s="40" t="n">
        <v>1</v>
      </c>
      <c r="S799" s="40" t="n">
        <v>1</v>
      </c>
      <c r="T799" s="40" t="n">
        <v>21</v>
      </c>
      <c r="U799" s="40" t="n"/>
      <c r="V799" s="40" t="n">
        <v>21</v>
      </c>
      <c r="W799" s="40" t="n"/>
      <c r="X799" s="40" t="n"/>
      <c r="Y799" s="40" t="n"/>
      <c r="Z799" s="40" t="n">
        <v>21</v>
      </c>
      <c r="AA799" s="40" t="n"/>
      <c r="AB799" s="40" t="n"/>
      <c r="AC799" s="40" t="n"/>
      <c r="AD799" s="40" t="n">
        <v>21</v>
      </c>
      <c r="AE799" s="40" t="n">
        <v>21</v>
      </c>
      <c r="AF799" s="40" t="n"/>
      <c r="AG799" s="40" t="n"/>
    </row>
    <row r="800">
      <c r="A800" s="40" t="inlineStr">
        <is>
          <t>R0799</t>
        </is>
      </c>
      <c r="B800" s="40" t="inlineStr">
        <is>
          <t>その他</t>
        </is>
      </c>
      <c r="C800" s="40" t="inlineStr">
        <is>
          <t>20代</t>
        </is>
      </c>
      <c r="D800" s="40" t="inlineStr">
        <is>
          <t>来訪経験なし</t>
        </is>
      </c>
      <c r="E800" s="40" t="inlineStr">
        <is>
          <t>女性</t>
        </is>
      </c>
      <c r="F800" s="40" t="n">
        <v>1</v>
      </c>
      <c r="G800" s="40" t="n">
        <v>0</v>
      </c>
      <c r="H800" s="40" t="n">
        <v>1</v>
      </c>
      <c r="I800" s="40" t="n">
        <v>0</v>
      </c>
      <c r="J800" s="40" t="n">
        <v>1</v>
      </c>
      <c r="K800" s="40" t="n">
        <v>1</v>
      </c>
      <c r="L800" s="40" t="n">
        <v>1</v>
      </c>
      <c r="M800" s="40" t="n">
        <v>0</v>
      </c>
      <c r="N800" s="40" t="n">
        <v>0</v>
      </c>
      <c r="O800" s="40" t="n">
        <v>0</v>
      </c>
      <c r="P800" s="40" t="n">
        <v>0</v>
      </c>
      <c r="Q800" s="40" t="n">
        <v>0</v>
      </c>
      <c r="R800" s="40" t="n">
        <v>1</v>
      </c>
      <c r="S800" s="40" t="n">
        <v>1</v>
      </c>
      <c r="T800" s="40" t="n">
        <v>27</v>
      </c>
      <c r="U800" s="40" t="n"/>
      <c r="V800" s="40" t="n"/>
      <c r="W800" s="40" t="n"/>
      <c r="X800" s="40" t="n"/>
      <c r="Y800" s="40" t="n">
        <v>27</v>
      </c>
      <c r="Z800" s="40" t="n">
        <v>27</v>
      </c>
      <c r="AA800" s="40" t="n"/>
      <c r="AB800" s="40" t="n"/>
      <c r="AC800" s="40" t="n"/>
      <c r="AD800" s="40" t="n">
        <v>27</v>
      </c>
      <c r="AE800" s="40" t="n"/>
      <c r="AF800" s="40" t="n">
        <v>27</v>
      </c>
      <c r="AG800" s="40" t="n"/>
    </row>
    <row r="801">
      <c r="A801" s="40" t="inlineStr">
        <is>
          <t>R0800</t>
        </is>
      </c>
      <c r="B801" s="40" t="inlineStr">
        <is>
          <t>東京都</t>
        </is>
      </c>
      <c r="C801" s="40" t="inlineStr">
        <is>
          <t>20代</t>
        </is>
      </c>
      <c r="D801" s="40" t="inlineStr">
        <is>
          <t>来訪経験あり</t>
        </is>
      </c>
      <c r="E801" s="40" t="inlineStr">
        <is>
          <t>男性</t>
        </is>
      </c>
      <c r="F801" s="40" t="n">
        <v>1</v>
      </c>
      <c r="G801" s="40" t="n">
        <v>1</v>
      </c>
      <c r="H801" s="40" t="n">
        <v>0</v>
      </c>
      <c r="I801" s="40" t="n">
        <v>0</v>
      </c>
      <c r="J801" s="40" t="n">
        <v>1</v>
      </c>
      <c r="K801" s="40" t="n">
        <v>1</v>
      </c>
      <c r="L801" s="40" t="n">
        <v>1</v>
      </c>
      <c r="M801" s="40" t="n">
        <v>1</v>
      </c>
      <c r="N801" s="40" t="n">
        <v>1</v>
      </c>
      <c r="O801" s="40" t="n">
        <v>1</v>
      </c>
      <c r="P801" s="40" t="n">
        <v>1</v>
      </c>
      <c r="Q801" s="40" t="n">
        <v>1</v>
      </c>
      <c r="R801" s="40" t="n">
        <v>1</v>
      </c>
      <c r="S801" s="40" t="n">
        <v>0</v>
      </c>
      <c r="T801" s="40" t="n">
        <v>29</v>
      </c>
      <c r="U801" s="40" t="n">
        <v>29</v>
      </c>
      <c r="V801" s="40" t="n"/>
      <c r="W801" s="40" t="n"/>
      <c r="X801" s="40" t="n"/>
      <c r="Y801" s="40" t="n"/>
      <c r="Z801" s="40" t="n">
        <v>29</v>
      </c>
      <c r="AA801" s="40" t="n"/>
      <c r="AB801" s="40" t="n"/>
      <c r="AC801" s="40" t="n">
        <v>29</v>
      </c>
      <c r="AD801" s="40" t="n"/>
      <c r="AE801" s="40" t="n">
        <v>29</v>
      </c>
      <c r="AF801" s="40" t="n"/>
      <c r="AG801" s="40" t="n"/>
    </row>
    <row r="802">
      <c r="A802" s="40" t="inlineStr">
        <is>
          <t>R0801</t>
        </is>
      </c>
      <c r="B802" s="40" t="inlineStr">
        <is>
          <t>東京都</t>
        </is>
      </c>
      <c r="C802" s="40" t="inlineStr">
        <is>
          <t>50代以上</t>
        </is>
      </c>
      <c r="D802" s="40" t="inlineStr">
        <is>
          <t>来訪経験あり</t>
        </is>
      </c>
      <c r="E802" s="40" t="inlineStr">
        <is>
          <t>男性</t>
        </is>
      </c>
      <c r="F802" s="40" t="n">
        <v>1</v>
      </c>
      <c r="G802" s="40" t="n">
        <v>1</v>
      </c>
      <c r="H802" s="40" t="n">
        <v>0</v>
      </c>
      <c r="I802" s="40" t="n">
        <v>1</v>
      </c>
      <c r="J802" s="40" t="n">
        <v>1</v>
      </c>
      <c r="K802" s="40" t="n">
        <v>1</v>
      </c>
      <c r="L802" s="40" t="n">
        <v>1</v>
      </c>
      <c r="M802" s="40" t="n">
        <v>1</v>
      </c>
      <c r="N802" s="40" t="n">
        <v>1</v>
      </c>
      <c r="O802" s="40" t="n">
        <v>1</v>
      </c>
      <c r="P802" s="40" t="n">
        <v>1</v>
      </c>
      <c r="Q802" s="40" t="n">
        <v>1</v>
      </c>
      <c r="R802" s="40" t="n">
        <v>1</v>
      </c>
      <c r="S802" s="40" t="n">
        <v>0</v>
      </c>
      <c r="T802" s="40" t="n">
        <v>61</v>
      </c>
      <c r="U802" s="40" t="n">
        <v>61</v>
      </c>
      <c r="V802" s="40" t="n"/>
      <c r="W802" s="40" t="n"/>
      <c r="X802" s="40" t="n"/>
      <c r="Y802" s="40" t="n"/>
      <c r="Z802" s="40" t="n"/>
      <c r="AA802" s="40" t="n"/>
      <c r="AB802" s="40" t="n">
        <v>61</v>
      </c>
      <c r="AC802" s="40" t="n">
        <v>61</v>
      </c>
      <c r="AD802" s="40" t="n"/>
      <c r="AE802" s="40" t="n">
        <v>61</v>
      </c>
      <c r="AF802" s="40" t="n"/>
      <c r="AG802" s="40" t="n"/>
    </row>
    <row r="803">
      <c r="A803" s="40" t="inlineStr">
        <is>
          <t>R0802</t>
        </is>
      </c>
      <c r="B803" s="40" t="inlineStr">
        <is>
          <t>東海</t>
        </is>
      </c>
      <c r="C803" s="40" t="inlineStr">
        <is>
          <t>30〜40代</t>
        </is>
      </c>
      <c r="D803" s="40" t="inlineStr">
        <is>
          <t>来訪経験なし</t>
        </is>
      </c>
      <c r="E803" s="40" t="inlineStr">
        <is>
          <t>男性</t>
        </is>
      </c>
      <c r="F803" s="40" t="n">
        <v>1</v>
      </c>
      <c r="G803" s="40" t="n">
        <v>0</v>
      </c>
      <c r="H803" s="40" t="n">
        <v>1</v>
      </c>
      <c r="I803" s="40" t="n">
        <v>0</v>
      </c>
      <c r="J803" s="40" t="n">
        <v>1</v>
      </c>
      <c r="K803" s="40" t="n">
        <v>1</v>
      </c>
      <c r="L803" s="40" t="n">
        <v>1</v>
      </c>
      <c r="M803" s="40" t="n">
        <v>0</v>
      </c>
      <c r="N803" s="40" t="n">
        <v>0</v>
      </c>
      <c r="O803" s="40" t="n">
        <v>0</v>
      </c>
      <c r="P803" s="40" t="n">
        <v>0</v>
      </c>
      <c r="Q803" s="40" t="n">
        <v>0</v>
      </c>
      <c r="R803" s="40" t="n">
        <v>1</v>
      </c>
      <c r="S803" s="40" t="n">
        <v>1</v>
      </c>
      <c r="T803" s="40" t="n">
        <v>32</v>
      </c>
      <c r="U803" s="40" t="n"/>
      <c r="V803" s="40" t="n"/>
      <c r="W803" s="40" t="n">
        <v>32</v>
      </c>
      <c r="X803" s="40" t="n"/>
      <c r="Y803" s="40" t="n"/>
      <c r="Z803" s="40" t="n"/>
      <c r="AA803" s="40" t="n">
        <v>32</v>
      </c>
      <c r="AB803" s="40" t="n"/>
      <c r="AC803" s="40" t="n"/>
      <c r="AD803" s="40" t="n">
        <v>32</v>
      </c>
      <c r="AE803" s="40" t="n">
        <v>32</v>
      </c>
      <c r="AF803" s="40" t="n"/>
      <c r="AG803" s="40" t="n"/>
    </row>
    <row r="804">
      <c r="A804" s="40" t="inlineStr">
        <is>
          <t>R0803</t>
        </is>
      </c>
      <c r="B804" s="40" t="inlineStr">
        <is>
          <t>東京都</t>
        </is>
      </c>
      <c r="C804" s="40" t="inlineStr">
        <is>
          <t>30〜40代</t>
        </is>
      </c>
      <c r="D804" s="40" t="inlineStr">
        <is>
          <t>来訪経験あり</t>
        </is>
      </c>
      <c r="E804" s="40" t="inlineStr">
        <is>
          <t>男性</t>
        </is>
      </c>
      <c r="F804" s="40" t="n">
        <v>1</v>
      </c>
      <c r="G804" s="40" t="n">
        <v>1</v>
      </c>
      <c r="H804" s="40" t="n">
        <v>0</v>
      </c>
      <c r="I804" s="40" t="n">
        <v>1</v>
      </c>
      <c r="J804" s="40" t="n">
        <v>1</v>
      </c>
      <c r="K804" s="40" t="n">
        <v>1</v>
      </c>
      <c r="L804" s="40" t="n">
        <v>1</v>
      </c>
      <c r="M804" s="40" t="n">
        <v>1</v>
      </c>
      <c r="N804" s="40" t="n">
        <v>1</v>
      </c>
      <c r="O804" s="40" t="n">
        <v>1</v>
      </c>
      <c r="P804" s="40" t="n">
        <v>1</v>
      </c>
      <c r="Q804" s="40" t="n">
        <v>1</v>
      </c>
      <c r="R804" s="40" t="n">
        <v>1</v>
      </c>
      <c r="S804" s="40" t="n">
        <v>0</v>
      </c>
      <c r="T804" s="40" t="n">
        <v>33</v>
      </c>
      <c r="U804" s="40" t="n">
        <v>33</v>
      </c>
      <c r="V804" s="40" t="n"/>
      <c r="W804" s="40" t="n"/>
      <c r="X804" s="40" t="n"/>
      <c r="Y804" s="40" t="n"/>
      <c r="Z804" s="40" t="n"/>
      <c r="AA804" s="40" t="n">
        <v>33</v>
      </c>
      <c r="AB804" s="40" t="n"/>
      <c r="AC804" s="40" t="n">
        <v>33</v>
      </c>
      <c r="AD804" s="40" t="n"/>
      <c r="AE804" s="40" t="n">
        <v>33</v>
      </c>
      <c r="AF804" s="40" t="n"/>
      <c r="AG804" s="40" t="n"/>
    </row>
    <row r="805">
      <c r="A805" s="40" t="inlineStr">
        <is>
          <t>R0804</t>
        </is>
      </c>
      <c r="B805" s="40" t="inlineStr">
        <is>
          <t>関東（東京都以外）</t>
        </is>
      </c>
      <c r="C805" s="40" t="inlineStr">
        <is>
          <t>50代以上</t>
        </is>
      </c>
      <c r="D805" s="40" t="inlineStr">
        <is>
          <t>来訪経験なし</t>
        </is>
      </c>
      <c r="E805" s="40" t="inlineStr">
        <is>
          <t>女性</t>
        </is>
      </c>
      <c r="F805" s="40" t="n">
        <v>1</v>
      </c>
      <c r="G805" s="40" t="n">
        <v>0</v>
      </c>
      <c r="H805" s="40" t="n">
        <v>1</v>
      </c>
      <c r="I805" s="40" t="n">
        <v>0</v>
      </c>
      <c r="J805" s="40" t="n">
        <v>1</v>
      </c>
      <c r="K805" s="40" t="n">
        <v>1</v>
      </c>
      <c r="L805" s="40" t="n">
        <v>1</v>
      </c>
      <c r="M805" s="40" t="n">
        <v>0</v>
      </c>
      <c r="N805" s="40" t="n">
        <v>0</v>
      </c>
      <c r="O805" s="40" t="n">
        <v>0</v>
      </c>
      <c r="P805" s="40" t="n">
        <v>0</v>
      </c>
      <c r="Q805" s="40" t="n">
        <v>0</v>
      </c>
      <c r="R805" s="40" t="n">
        <v>1</v>
      </c>
      <c r="S805" s="40" t="n">
        <v>1</v>
      </c>
      <c r="T805" s="40" t="n">
        <v>55</v>
      </c>
      <c r="U805" s="40" t="n"/>
      <c r="V805" s="40" t="n">
        <v>55</v>
      </c>
      <c r="W805" s="40" t="n"/>
      <c r="X805" s="40" t="n"/>
      <c r="Y805" s="40" t="n"/>
      <c r="Z805" s="40" t="n"/>
      <c r="AA805" s="40" t="n"/>
      <c r="AB805" s="40" t="n">
        <v>55</v>
      </c>
      <c r="AC805" s="40" t="n"/>
      <c r="AD805" s="40" t="n">
        <v>55</v>
      </c>
      <c r="AE805" s="40" t="n"/>
      <c r="AF805" s="40" t="n">
        <v>55</v>
      </c>
      <c r="AG805" s="40" t="n"/>
    </row>
    <row r="806">
      <c r="A806" s="40" t="inlineStr">
        <is>
          <t>R0805</t>
        </is>
      </c>
      <c r="B806" s="40" t="inlineStr">
        <is>
          <t>その他</t>
        </is>
      </c>
      <c r="C806" s="40" t="inlineStr">
        <is>
          <t>20代</t>
        </is>
      </c>
      <c r="D806" s="40" t="inlineStr">
        <is>
          <t>来訪経験なし</t>
        </is>
      </c>
      <c r="E806" s="40" t="inlineStr">
        <is>
          <t>男性</t>
        </is>
      </c>
      <c r="F806" s="40" t="n">
        <v>1</v>
      </c>
      <c r="G806" s="40" t="n">
        <v>0</v>
      </c>
      <c r="H806" s="40" t="n">
        <v>1</v>
      </c>
      <c r="I806" s="40" t="n">
        <v>0</v>
      </c>
      <c r="J806" s="40" t="n">
        <v>1</v>
      </c>
      <c r="K806" s="40" t="n">
        <v>1</v>
      </c>
      <c r="L806" s="40" t="n">
        <v>1</v>
      </c>
      <c r="M806" s="40" t="n">
        <v>0</v>
      </c>
      <c r="N806" s="40" t="n">
        <v>0</v>
      </c>
      <c r="O806" s="40" t="n">
        <v>0</v>
      </c>
      <c r="P806" s="40" t="n">
        <v>0</v>
      </c>
      <c r="Q806" s="40" t="n">
        <v>0</v>
      </c>
      <c r="R806" s="40" t="n">
        <v>1</v>
      </c>
      <c r="S806" s="40" t="n">
        <v>1</v>
      </c>
      <c r="T806" s="40" t="n">
        <v>29</v>
      </c>
      <c r="U806" s="40" t="n"/>
      <c r="V806" s="40" t="n"/>
      <c r="W806" s="40" t="n"/>
      <c r="X806" s="40" t="n"/>
      <c r="Y806" s="40" t="n">
        <v>29</v>
      </c>
      <c r="Z806" s="40" t="n">
        <v>29</v>
      </c>
      <c r="AA806" s="40" t="n"/>
      <c r="AB806" s="40" t="n"/>
      <c r="AC806" s="40" t="n"/>
      <c r="AD806" s="40" t="n">
        <v>29</v>
      </c>
      <c r="AE806" s="40" t="n">
        <v>29</v>
      </c>
      <c r="AF806" s="40" t="n"/>
      <c r="AG806" s="40" t="n"/>
    </row>
    <row r="807">
      <c r="A807" s="40" t="inlineStr">
        <is>
          <t>R0806</t>
        </is>
      </c>
      <c r="B807" s="40" t="inlineStr">
        <is>
          <t>東京都</t>
        </is>
      </c>
      <c r="C807" s="40" t="inlineStr">
        <is>
          <t>50代以上</t>
        </is>
      </c>
      <c r="D807" s="40" t="inlineStr">
        <is>
          <t>来訪経験あり</t>
        </is>
      </c>
      <c r="E807" s="40" t="inlineStr">
        <is>
          <t>女性</t>
        </is>
      </c>
      <c r="F807" s="40" t="n">
        <v>1</v>
      </c>
      <c r="G807" s="40" t="n">
        <v>1</v>
      </c>
      <c r="H807" s="40" t="n">
        <v>0</v>
      </c>
      <c r="I807" s="40" t="n">
        <v>0</v>
      </c>
      <c r="J807" s="40" t="n">
        <v>1</v>
      </c>
      <c r="K807" s="40" t="n">
        <v>1</v>
      </c>
      <c r="L807" s="40" t="n">
        <v>1</v>
      </c>
      <c r="M807" s="40" t="n">
        <v>1</v>
      </c>
      <c r="N807" s="40" t="n">
        <v>1</v>
      </c>
      <c r="O807" s="40" t="n">
        <v>1</v>
      </c>
      <c r="P807" s="40" t="n">
        <v>1</v>
      </c>
      <c r="Q807" s="40" t="n">
        <v>1</v>
      </c>
      <c r="R807" s="40" t="n">
        <v>1</v>
      </c>
      <c r="S807" s="40" t="n">
        <v>0</v>
      </c>
      <c r="T807" s="40" t="n">
        <v>56</v>
      </c>
      <c r="U807" s="40" t="n">
        <v>56</v>
      </c>
      <c r="V807" s="40" t="n"/>
      <c r="W807" s="40" t="n"/>
      <c r="X807" s="40" t="n"/>
      <c r="Y807" s="40" t="n"/>
      <c r="Z807" s="40" t="n"/>
      <c r="AA807" s="40" t="n"/>
      <c r="AB807" s="40" t="n">
        <v>56</v>
      </c>
      <c r="AC807" s="40" t="n">
        <v>56</v>
      </c>
      <c r="AD807" s="40" t="n"/>
      <c r="AE807" s="40" t="n"/>
      <c r="AF807" s="40" t="n">
        <v>56</v>
      </c>
      <c r="AG807" s="40" t="n"/>
    </row>
    <row r="808">
      <c r="A808" s="40" t="inlineStr">
        <is>
          <t>R0807</t>
        </is>
      </c>
      <c r="B808" s="40" t="inlineStr">
        <is>
          <t>関西</t>
        </is>
      </c>
      <c r="C808" s="40" t="inlineStr">
        <is>
          <t>20代</t>
        </is>
      </c>
      <c r="D808" s="40" t="inlineStr">
        <is>
          <t>来訪経験あり</t>
        </is>
      </c>
      <c r="E808" s="40" t="inlineStr">
        <is>
          <t>男性</t>
        </is>
      </c>
      <c r="F808" s="40" t="n">
        <v>1</v>
      </c>
      <c r="G808" s="40" t="n">
        <v>1</v>
      </c>
      <c r="H808" s="40" t="n">
        <v>0</v>
      </c>
      <c r="I808" s="40" t="n">
        <v>0</v>
      </c>
      <c r="J808" s="40" t="n">
        <v>1</v>
      </c>
      <c r="K808" s="40" t="n">
        <v>1</v>
      </c>
      <c r="L808" s="40" t="n">
        <v>1</v>
      </c>
      <c r="M808" s="40" t="n">
        <v>1</v>
      </c>
      <c r="N808" s="40" t="n">
        <v>1</v>
      </c>
      <c r="O808" s="40" t="n">
        <v>1</v>
      </c>
      <c r="P808" s="40" t="n">
        <v>1</v>
      </c>
      <c r="Q808" s="40" t="n">
        <v>1</v>
      </c>
      <c r="R808" s="40" t="n">
        <v>1</v>
      </c>
      <c r="S808" s="40" t="n">
        <v>0</v>
      </c>
      <c r="T808" s="40" t="n">
        <v>22</v>
      </c>
      <c r="U808" s="40" t="n"/>
      <c r="V808" s="40" t="n"/>
      <c r="W808" s="40" t="n"/>
      <c r="X808" s="40" t="n">
        <v>22</v>
      </c>
      <c r="Y808" s="40" t="n"/>
      <c r="Z808" s="40" t="n">
        <v>22</v>
      </c>
      <c r="AA808" s="40" t="n"/>
      <c r="AB808" s="40" t="n"/>
      <c r="AC808" s="40" t="n">
        <v>22</v>
      </c>
      <c r="AD808" s="40" t="n"/>
      <c r="AE808" s="40" t="n">
        <v>22</v>
      </c>
      <c r="AF808" s="40" t="n"/>
      <c r="AG808" s="40" t="n"/>
    </row>
    <row r="809">
      <c r="A809" s="40" t="inlineStr">
        <is>
          <t>R0808</t>
        </is>
      </c>
      <c r="B809" s="40" t="inlineStr">
        <is>
          <t>関東（東京都以外）</t>
        </is>
      </c>
      <c r="C809" s="40" t="inlineStr">
        <is>
          <t>20代</t>
        </is>
      </c>
      <c r="D809" s="40" t="inlineStr">
        <is>
          <t>来訪経験なし</t>
        </is>
      </c>
      <c r="E809" s="40" t="inlineStr">
        <is>
          <t>女性</t>
        </is>
      </c>
      <c r="F809" s="40" t="n">
        <v>1</v>
      </c>
      <c r="G809" s="40" t="n">
        <v>0</v>
      </c>
      <c r="H809" s="40" t="n">
        <v>1</v>
      </c>
      <c r="I809" s="40" t="n">
        <v>0</v>
      </c>
      <c r="J809" s="40" t="n">
        <v>1</v>
      </c>
      <c r="K809" s="40" t="n">
        <v>1</v>
      </c>
      <c r="L809" s="40" t="n">
        <v>1</v>
      </c>
      <c r="M809" s="40" t="n">
        <v>0</v>
      </c>
      <c r="N809" s="40" t="n">
        <v>0</v>
      </c>
      <c r="O809" s="40" t="n">
        <v>0</v>
      </c>
      <c r="P809" s="40" t="n">
        <v>0</v>
      </c>
      <c r="Q809" s="40" t="n">
        <v>0</v>
      </c>
      <c r="R809" s="40" t="n">
        <v>1</v>
      </c>
      <c r="S809" s="40" t="n">
        <v>1</v>
      </c>
      <c r="T809" s="40" t="n">
        <v>24</v>
      </c>
      <c r="U809" s="40" t="n"/>
      <c r="V809" s="40" t="n">
        <v>24</v>
      </c>
      <c r="W809" s="40" t="n"/>
      <c r="X809" s="40" t="n"/>
      <c r="Y809" s="40" t="n"/>
      <c r="Z809" s="40" t="n">
        <v>24</v>
      </c>
      <c r="AA809" s="40" t="n"/>
      <c r="AB809" s="40" t="n"/>
      <c r="AC809" s="40" t="n"/>
      <c r="AD809" s="40" t="n">
        <v>24</v>
      </c>
      <c r="AE809" s="40" t="n"/>
      <c r="AF809" s="40" t="n">
        <v>24</v>
      </c>
      <c r="AG809" s="40" t="n"/>
    </row>
    <row r="810">
      <c r="A810" s="40" t="inlineStr">
        <is>
          <t>R0809</t>
        </is>
      </c>
      <c r="B810" s="40" t="inlineStr">
        <is>
          <t>関東（東京都以外）</t>
        </is>
      </c>
      <c r="C810" s="40" t="inlineStr">
        <is>
          <t>50代以上</t>
        </is>
      </c>
      <c r="D810" s="40" t="inlineStr">
        <is>
          <t>来訪経験なし</t>
        </is>
      </c>
      <c r="E810" s="40" t="inlineStr">
        <is>
          <t>男性</t>
        </is>
      </c>
      <c r="F810" s="40" t="n">
        <v>1</v>
      </c>
      <c r="G810" s="40" t="n">
        <v>0</v>
      </c>
      <c r="H810" s="40" t="n">
        <v>1</v>
      </c>
      <c r="I810" s="40" t="n">
        <v>0</v>
      </c>
      <c r="J810" s="40" t="n">
        <v>1</v>
      </c>
      <c r="K810" s="40" t="n">
        <v>1</v>
      </c>
      <c r="L810" s="40" t="n">
        <v>1</v>
      </c>
      <c r="M810" s="40" t="n">
        <v>0</v>
      </c>
      <c r="N810" s="40" t="n">
        <v>0</v>
      </c>
      <c r="O810" s="40" t="n">
        <v>0</v>
      </c>
      <c r="P810" s="40" t="n">
        <v>0</v>
      </c>
      <c r="Q810" s="40" t="n">
        <v>0</v>
      </c>
      <c r="R810" s="40" t="n">
        <v>0</v>
      </c>
      <c r="S810" s="40" t="n">
        <v>1</v>
      </c>
      <c r="T810" s="40" t="n">
        <v>57</v>
      </c>
      <c r="U810" s="40" t="n"/>
      <c r="V810" s="40" t="n">
        <v>57</v>
      </c>
      <c r="W810" s="40" t="n"/>
      <c r="X810" s="40" t="n"/>
      <c r="Y810" s="40" t="n"/>
      <c r="Z810" s="40" t="n"/>
      <c r="AA810" s="40" t="n"/>
      <c r="AB810" s="40" t="n">
        <v>57</v>
      </c>
      <c r="AC810" s="40" t="n"/>
      <c r="AD810" s="40" t="n">
        <v>57</v>
      </c>
      <c r="AE810" s="40" t="n">
        <v>57</v>
      </c>
      <c r="AF810" s="40" t="n"/>
      <c r="AG810" s="40" t="n"/>
    </row>
    <row r="811">
      <c r="A811" s="40" t="inlineStr">
        <is>
          <t>R0810</t>
        </is>
      </c>
      <c r="B811" s="40" t="inlineStr">
        <is>
          <t>東京都</t>
        </is>
      </c>
      <c r="C811" s="40" t="inlineStr">
        <is>
          <t>50代以上</t>
        </is>
      </c>
      <c r="D811" s="40" t="inlineStr">
        <is>
          <t>来訪経験なし</t>
        </is>
      </c>
      <c r="E811" s="40" t="inlineStr">
        <is>
          <t>女性</t>
        </is>
      </c>
      <c r="F811" s="40" t="n">
        <v>1</v>
      </c>
      <c r="G811" s="40" t="n">
        <v>0</v>
      </c>
      <c r="H811" s="40" t="n">
        <v>1</v>
      </c>
      <c r="I811" s="40" t="n">
        <v>0</v>
      </c>
      <c r="J811" s="40" t="n">
        <v>0</v>
      </c>
      <c r="K811" s="40" t="n">
        <v>1</v>
      </c>
      <c r="L811" s="40" t="n">
        <v>1</v>
      </c>
      <c r="M811" s="40" t="n">
        <v>0</v>
      </c>
      <c r="N811" s="40" t="n">
        <v>0</v>
      </c>
      <c r="O811" s="40" t="n">
        <v>0</v>
      </c>
      <c r="P811" s="40" t="n">
        <v>0</v>
      </c>
      <c r="Q811" s="40" t="n">
        <v>0</v>
      </c>
      <c r="R811" s="40" t="n">
        <v>1</v>
      </c>
      <c r="S811" s="40" t="n">
        <v>1</v>
      </c>
      <c r="T811" s="40" t="n">
        <v>57</v>
      </c>
      <c r="U811" s="40" t="n">
        <v>57</v>
      </c>
      <c r="V811" s="40" t="n"/>
      <c r="W811" s="40" t="n"/>
      <c r="X811" s="40" t="n"/>
      <c r="Y811" s="40" t="n"/>
      <c r="Z811" s="40" t="n"/>
      <c r="AA811" s="40" t="n"/>
      <c r="AB811" s="40" t="n">
        <v>57</v>
      </c>
      <c r="AC811" s="40" t="n"/>
      <c r="AD811" s="40" t="n">
        <v>57</v>
      </c>
      <c r="AE811" s="40" t="n"/>
      <c r="AF811" s="40" t="n">
        <v>57</v>
      </c>
      <c r="AG811" s="40" t="n"/>
    </row>
    <row r="812">
      <c r="A812" s="40" t="inlineStr">
        <is>
          <t>R0811</t>
        </is>
      </c>
      <c r="B812" s="40" t="inlineStr">
        <is>
          <t>東京都</t>
        </is>
      </c>
      <c r="C812" s="40" t="inlineStr">
        <is>
          <t>50代以上</t>
        </is>
      </c>
      <c r="D812" s="40" t="inlineStr">
        <is>
          <t>来訪経験なし</t>
        </is>
      </c>
      <c r="E812" s="40" t="inlineStr">
        <is>
          <t>男性</t>
        </is>
      </c>
      <c r="F812" s="40" t="n">
        <v>1</v>
      </c>
      <c r="G812" s="40" t="n">
        <v>0</v>
      </c>
      <c r="H812" s="40" t="n">
        <v>1</v>
      </c>
      <c r="I812" s="40" t="n">
        <v>0</v>
      </c>
      <c r="J812" s="40" t="n">
        <v>1</v>
      </c>
      <c r="K812" s="40" t="n">
        <v>1</v>
      </c>
      <c r="L812" s="40" t="n">
        <v>1</v>
      </c>
      <c r="M812" s="40" t="n">
        <v>0</v>
      </c>
      <c r="N812" s="40" t="n">
        <v>0</v>
      </c>
      <c r="O812" s="40" t="n">
        <v>0</v>
      </c>
      <c r="P812" s="40" t="n">
        <v>0</v>
      </c>
      <c r="Q812" s="40" t="n">
        <v>0</v>
      </c>
      <c r="R812" s="40" t="n">
        <v>1</v>
      </c>
      <c r="S812" s="40" t="n">
        <v>1</v>
      </c>
      <c r="T812" s="40" t="n">
        <v>52</v>
      </c>
      <c r="U812" s="40" t="n">
        <v>52</v>
      </c>
      <c r="V812" s="40" t="n"/>
      <c r="W812" s="40" t="n"/>
      <c r="X812" s="40" t="n"/>
      <c r="Y812" s="40" t="n"/>
      <c r="Z812" s="40" t="n"/>
      <c r="AA812" s="40" t="n"/>
      <c r="AB812" s="40" t="n">
        <v>52</v>
      </c>
      <c r="AC812" s="40" t="n"/>
      <c r="AD812" s="40" t="n">
        <v>52</v>
      </c>
      <c r="AE812" s="40" t="n">
        <v>52</v>
      </c>
      <c r="AF812" s="40" t="n"/>
      <c r="AG812" s="40" t="n"/>
    </row>
    <row r="813">
      <c r="A813" s="40" t="inlineStr">
        <is>
          <t>R0812</t>
        </is>
      </c>
      <c r="B813" s="40" t="inlineStr">
        <is>
          <t>関東（東京都以外）</t>
        </is>
      </c>
      <c r="C813" s="40" t="inlineStr">
        <is>
          <t>50代以上</t>
        </is>
      </c>
      <c r="D813" s="40" t="inlineStr">
        <is>
          <t>来訪経験なし</t>
        </is>
      </c>
      <c r="E813" s="40" t="inlineStr">
        <is>
          <t>男性</t>
        </is>
      </c>
      <c r="F813" s="40" t="n">
        <v>1</v>
      </c>
      <c r="G813" s="40" t="n">
        <v>0</v>
      </c>
      <c r="H813" s="40" t="n">
        <v>1</v>
      </c>
      <c r="I813" s="40" t="n">
        <v>0</v>
      </c>
      <c r="J813" s="40" t="n">
        <v>1</v>
      </c>
      <c r="K813" s="40" t="n">
        <v>1</v>
      </c>
      <c r="L813" s="40" t="n">
        <v>1</v>
      </c>
      <c r="M813" s="40" t="n">
        <v>0</v>
      </c>
      <c r="N813" s="40" t="n">
        <v>0</v>
      </c>
      <c r="O813" s="40" t="n">
        <v>0</v>
      </c>
      <c r="P813" s="40" t="n">
        <v>0</v>
      </c>
      <c r="Q813" s="40" t="n">
        <v>0</v>
      </c>
      <c r="R813" s="40" t="n">
        <v>1</v>
      </c>
      <c r="S813" s="40" t="n">
        <v>1</v>
      </c>
      <c r="T813" s="40" t="n">
        <v>53</v>
      </c>
      <c r="U813" s="40" t="n"/>
      <c r="V813" s="40" t="n">
        <v>53</v>
      </c>
      <c r="W813" s="40" t="n"/>
      <c r="X813" s="40" t="n"/>
      <c r="Y813" s="40" t="n"/>
      <c r="Z813" s="40" t="n"/>
      <c r="AA813" s="40" t="n"/>
      <c r="AB813" s="40" t="n">
        <v>53</v>
      </c>
      <c r="AC813" s="40" t="n"/>
      <c r="AD813" s="40" t="n">
        <v>53</v>
      </c>
      <c r="AE813" s="40" t="n">
        <v>53</v>
      </c>
      <c r="AF813" s="40" t="n"/>
      <c r="AG813" s="40" t="n"/>
    </row>
    <row r="814">
      <c r="A814" s="40" t="inlineStr">
        <is>
          <t>R0813</t>
        </is>
      </c>
      <c r="B814" s="40" t="inlineStr">
        <is>
          <t>関西</t>
        </is>
      </c>
      <c r="C814" s="40" t="inlineStr">
        <is>
          <t>20代</t>
        </is>
      </c>
      <c r="D814" s="40" t="inlineStr">
        <is>
          <t>来訪経験あり</t>
        </is>
      </c>
      <c r="E814" s="40" t="inlineStr">
        <is>
          <t>女性</t>
        </is>
      </c>
      <c r="F814" s="40" t="n">
        <v>1</v>
      </c>
      <c r="G814" s="40" t="n">
        <v>1</v>
      </c>
      <c r="H814" s="40" t="n">
        <v>0</v>
      </c>
      <c r="I814" s="40" t="n">
        <v>1</v>
      </c>
      <c r="J814" s="40" t="n">
        <v>1</v>
      </c>
      <c r="K814" s="40" t="n">
        <v>1</v>
      </c>
      <c r="L814" s="40" t="n">
        <v>1</v>
      </c>
      <c r="M814" s="40" t="n">
        <v>1</v>
      </c>
      <c r="N814" s="40" t="n">
        <v>1</v>
      </c>
      <c r="O814" s="40" t="n">
        <v>1</v>
      </c>
      <c r="P814" s="40" t="n">
        <v>1</v>
      </c>
      <c r="Q814" s="40" t="n">
        <v>1</v>
      </c>
      <c r="R814" s="40" t="n">
        <v>1</v>
      </c>
      <c r="S814" s="40" t="n">
        <v>0</v>
      </c>
      <c r="T814" s="40" t="n">
        <v>20</v>
      </c>
      <c r="U814" s="40" t="n"/>
      <c r="V814" s="40" t="n"/>
      <c r="W814" s="40" t="n"/>
      <c r="X814" s="40" t="n">
        <v>20</v>
      </c>
      <c r="Y814" s="40" t="n"/>
      <c r="Z814" s="40" t="n">
        <v>20</v>
      </c>
      <c r="AA814" s="40" t="n"/>
      <c r="AB814" s="40" t="n"/>
      <c r="AC814" s="40" t="n">
        <v>20</v>
      </c>
      <c r="AD814" s="40" t="n"/>
      <c r="AE814" s="40" t="n"/>
      <c r="AF814" s="40" t="n">
        <v>20</v>
      </c>
      <c r="AG814" s="40" t="n"/>
    </row>
    <row r="815">
      <c r="A815" s="40" t="inlineStr">
        <is>
          <t>R0814</t>
        </is>
      </c>
      <c r="B815" s="40" t="inlineStr">
        <is>
          <t>関西</t>
        </is>
      </c>
      <c r="C815" s="40" t="inlineStr">
        <is>
          <t>30〜40代</t>
        </is>
      </c>
      <c r="D815" s="40" t="inlineStr">
        <is>
          <t>来訪経験なし</t>
        </is>
      </c>
      <c r="E815" s="40" t="inlineStr">
        <is>
          <t>男性</t>
        </is>
      </c>
      <c r="F815" s="40" t="n">
        <v>1</v>
      </c>
      <c r="G815" s="40" t="n">
        <v>0</v>
      </c>
      <c r="H815" s="40" t="n">
        <v>1</v>
      </c>
      <c r="I815" s="40" t="n">
        <v>0</v>
      </c>
      <c r="J815" s="40" t="n">
        <v>1</v>
      </c>
      <c r="K815" s="40" t="n">
        <v>1</v>
      </c>
      <c r="L815" s="40" t="n">
        <v>1</v>
      </c>
      <c r="M815" s="40" t="n">
        <v>0</v>
      </c>
      <c r="N815" s="40" t="n">
        <v>0</v>
      </c>
      <c r="O815" s="40" t="n">
        <v>0</v>
      </c>
      <c r="P815" s="40" t="n">
        <v>0</v>
      </c>
      <c r="Q815" s="40" t="n">
        <v>0</v>
      </c>
      <c r="R815" s="40" t="n">
        <v>1</v>
      </c>
      <c r="S815" s="40" t="n">
        <v>1</v>
      </c>
      <c r="T815" s="40" t="n">
        <v>46</v>
      </c>
      <c r="U815" s="40" t="n"/>
      <c r="V815" s="40" t="n"/>
      <c r="W815" s="40" t="n"/>
      <c r="X815" s="40" t="n">
        <v>46</v>
      </c>
      <c r="Y815" s="40" t="n"/>
      <c r="Z815" s="40" t="n"/>
      <c r="AA815" s="40" t="n">
        <v>46</v>
      </c>
      <c r="AB815" s="40" t="n"/>
      <c r="AC815" s="40" t="n"/>
      <c r="AD815" s="40" t="n">
        <v>46</v>
      </c>
      <c r="AE815" s="40" t="n">
        <v>46</v>
      </c>
      <c r="AF815" s="40" t="n"/>
      <c r="AG815" s="40" t="n"/>
    </row>
    <row r="816">
      <c r="A816" s="40" t="inlineStr">
        <is>
          <t>R0815</t>
        </is>
      </c>
      <c r="B816" s="40" t="inlineStr">
        <is>
          <t>関西</t>
        </is>
      </c>
      <c r="C816" s="40" t="inlineStr">
        <is>
          <t>50代以上</t>
        </is>
      </c>
      <c r="D816" s="40" t="inlineStr">
        <is>
          <t>来訪経験なし</t>
        </is>
      </c>
      <c r="E816" s="40" t="inlineStr">
        <is>
          <t>女性</t>
        </is>
      </c>
      <c r="F816" s="40" t="n">
        <v>1</v>
      </c>
      <c r="G816" s="40" t="n">
        <v>0</v>
      </c>
      <c r="H816" s="40" t="n">
        <v>1</v>
      </c>
      <c r="I816" s="40" t="n">
        <v>0</v>
      </c>
      <c r="J816" s="40" t="n">
        <v>1</v>
      </c>
      <c r="K816" s="40" t="n">
        <v>1</v>
      </c>
      <c r="L816" s="40" t="n">
        <v>1</v>
      </c>
      <c r="M816" s="40" t="n">
        <v>0</v>
      </c>
      <c r="N816" s="40" t="n">
        <v>0</v>
      </c>
      <c r="O816" s="40" t="n">
        <v>0</v>
      </c>
      <c r="P816" s="40" t="n">
        <v>0</v>
      </c>
      <c r="Q816" s="40" t="n">
        <v>0</v>
      </c>
      <c r="R816" s="40" t="n">
        <v>1</v>
      </c>
      <c r="S816" s="40" t="n">
        <v>1</v>
      </c>
      <c r="T816" s="40" t="n">
        <v>50</v>
      </c>
      <c r="U816" s="40" t="n"/>
      <c r="V816" s="40" t="n"/>
      <c r="W816" s="40" t="n"/>
      <c r="X816" s="40" t="n">
        <v>50</v>
      </c>
      <c r="Y816" s="40" t="n"/>
      <c r="Z816" s="40" t="n"/>
      <c r="AA816" s="40" t="n"/>
      <c r="AB816" s="40" t="n">
        <v>50</v>
      </c>
      <c r="AC816" s="40" t="n"/>
      <c r="AD816" s="40" t="n">
        <v>50</v>
      </c>
      <c r="AE816" s="40" t="n"/>
      <c r="AF816" s="40" t="n">
        <v>50</v>
      </c>
      <c r="AG816" s="40" t="n"/>
    </row>
    <row r="817">
      <c r="A817" s="40" t="inlineStr">
        <is>
          <t>R0816</t>
        </is>
      </c>
      <c r="B817" s="40" t="inlineStr">
        <is>
          <t>東京都</t>
        </is>
      </c>
      <c r="C817" s="40" t="inlineStr">
        <is>
          <t>30〜40代</t>
        </is>
      </c>
      <c r="D817" s="40" t="inlineStr">
        <is>
          <t>来訪経験あり</t>
        </is>
      </c>
      <c r="E817" s="40" t="inlineStr">
        <is>
          <t>女性</t>
        </is>
      </c>
      <c r="F817" s="40" t="n">
        <v>1</v>
      </c>
      <c r="G817" s="40" t="n">
        <v>1</v>
      </c>
      <c r="H817" s="40" t="n">
        <v>0</v>
      </c>
      <c r="I817" s="40" t="n">
        <v>1</v>
      </c>
      <c r="J817" s="40" t="n">
        <v>1</v>
      </c>
      <c r="K817" s="40" t="n">
        <v>1</v>
      </c>
      <c r="L817" s="40" t="n">
        <v>1</v>
      </c>
      <c r="M817" s="40" t="n">
        <v>1</v>
      </c>
      <c r="N817" s="40" t="n">
        <v>1</v>
      </c>
      <c r="O817" s="40" t="n">
        <v>1</v>
      </c>
      <c r="P817" s="40" t="n">
        <v>1</v>
      </c>
      <c r="Q817" s="40" t="n">
        <v>1</v>
      </c>
      <c r="R817" s="40" t="n">
        <v>1</v>
      </c>
      <c r="S817" s="40" t="n">
        <v>0</v>
      </c>
      <c r="T817" s="40" t="n">
        <v>41</v>
      </c>
      <c r="U817" s="40" t="n">
        <v>41</v>
      </c>
      <c r="V817" s="40" t="n"/>
      <c r="W817" s="40" t="n"/>
      <c r="X817" s="40" t="n"/>
      <c r="Y817" s="40" t="n"/>
      <c r="Z817" s="40" t="n"/>
      <c r="AA817" s="40" t="n">
        <v>41</v>
      </c>
      <c r="AB817" s="40" t="n"/>
      <c r="AC817" s="40" t="n">
        <v>41</v>
      </c>
      <c r="AD817" s="40" t="n"/>
      <c r="AE817" s="40" t="n"/>
      <c r="AF817" s="40" t="n">
        <v>41</v>
      </c>
      <c r="AG817" s="40" t="n"/>
    </row>
    <row r="818">
      <c r="A818" s="40" t="inlineStr">
        <is>
          <t>R0817</t>
        </is>
      </c>
      <c r="B818" s="40" t="inlineStr">
        <is>
          <t>その他</t>
        </is>
      </c>
      <c r="C818" s="40" t="inlineStr">
        <is>
          <t>20代</t>
        </is>
      </c>
      <c r="D818" s="40" t="inlineStr">
        <is>
          <t>来訪経験あり</t>
        </is>
      </c>
      <c r="E818" s="40" t="inlineStr">
        <is>
          <t>女性</t>
        </is>
      </c>
      <c r="F818" s="40" t="n">
        <v>1</v>
      </c>
      <c r="G818" s="40" t="n">
        <v>1</v>
      </c>
      <c r="H818" s="40" t="n">
        <v>0</v>
      </c>
      <c r="I818" s="40" t="n">
        <v>1</v>
      </c>
      <c r="J818" s="40" t="n">
        <v>1</v>
      </c>
      <c r="K818" s="40" t="n">
        <v>1</v>
      </c>
      <c r="L818" s="40" t="n">
        <v>1</v>
      </c>
      <c r="M818" s="40" t="n">
        <v>1</v>
      </c>
      <c r="N818" s="40" t="n">
        <v>1</v>
      </c>
      <c r="O818" s="40" t="n">
        <v>1</v>
      </c>
      <c r="P818" s="40" t="n">
        <v>1</v>
      </c>
      <c r="Q818" s="40" t="n">
        <v>1</v>
      </c>
      <c r="R818" s="40" t="n">
        <v>1</v>
      </c>
      <c r="S818" s="40" t="n">
        <v>0</v>
      </c>
      <c r="T818" s="40" t="n">
        <v>20</v>
      </c>
      <c r="U818" s="40" t="n"/>
      <c r="V818" s="40" t="n"/>
      <c r="W818" s="40" t="n"/>
      <c r="X818" s="40" t="n"/>
      <c r="Y818" s="40" t="n">
        <v>20</v>
      </c>
      <c r="Z818" s="40" t="n">
        <v>20</v>
      </c>
      <c r="AA818" s="40" t="n"/>
      <c r="AB818" s="40" t="n"/>
      <c r="AC818" s="40" t="n">
        <v>20</v>
      </c>
      <c r="AD818" s="40" t="n"/>
      <c r="AE818" s="40" t="n"/>
      <c r="AF818" s="40" t="n">
        <v>20</v>
      </c>
      <c r="AG818" s="40" t="n"/>
    </row>
    <row r="819">
      <c r="A819" s="40" t="inlineStr">
        <is>
          <t>R0818</t>
        </is>
      </c>
      <c r="B819" s="40" t="inlineStr">
        <is>
          <t>その他</t>
        </is>
      </c>
      <c r="C819" s="40" t="inlineStr">
        <is>
          <t>20代</t>
        </is>
      </c>
      <c r="D819" s="40" t="inlineStr">
        <is>
          <t>来訪経験あり</t>
        </is>
      </c>
      <c r="E819" s="40" t="inlineStr">
        <is>
          <t>女性</t>
        </is>
      </c>
      <c r="F819" s="40" t="n">
        <v>1</v>
      </c>
      <c r="G819" s="40" t="n">
        <v>1</v>
      </c>
      <c r="H819" s="40" t="n">
        <v>0</v>
      </c>
      <c r="I819" s="40" t="n">
        <v>1</v>
      </c>
      <c r="J819" s="40" t="n">
        <v>1</v>
      </c>
      <c r="K819" s="40" t="n">
        <v>1</v>
      </c>
      <c r="L819" s="40" t="n">
        <v>1</v>
      </c>
      <c r="M819" s="40" t="n">
        <v>0</v>
      </c>
      <c r="N819" s="40" t="n">
        <v>1</v>
      </c>
      <c r="O819" s="40" t="n">
        <v>1</v>
      </c>
      <c r="P819" s="40" t="n">
        <v>1</v>
      </c>
      <c r="Q819" s="40" t="n">
        <v>1</v>
      </c>
      <c r="R819" s="40" t="n">
        <v>1</v>
      </c>
      <c r="S819" s="40" t="n">
        <v>0</v>
      </c>
      <c r="T819" s="40" t="n">
        <v>21</v>
      </c>
      <c r="U819" s="40" t="n"/>
      <c r="V819" s="40" t="n"/>
      <c r="W819" s="40" t="n"/>
      <c r="X819" s="40" t="n"/>
      <c r="Y819" s="40" t="n">
        <v>21</v>
      </c>
      <c r="Z819" s="40" t="n">
        <v>21</v>
      </c>
      <c r="AA819" s="40" t="n"/>
      <c r="AB819" s="40" t="n"/>
      <c r="AC819" s="40" t="n">
        <v>21</v>
      </c>
      <c r="AD819" s="40" t="n"/>
      <c r="AE819" s="40" t="n"/>
      <c r="AF819" s="40" t="n">
        <v>21</v>
      </c>
      <c r="AG819" s="40" t="n"/>
    </row>
    <row r="820">
      <c r="A820" s="40" t="inlineStr">
        <is>
          <t>R0819</t>
        </is>
      </c>
      <c r="B820" s="40" t="inlineStr">
        <is>
          <t>東京都</t>
        </is>
      </c>
      <c r="C820" s="40" t="inlineStr">
        <is>
          <t>50代以上</t>
        </is>
      </c>
      <c r="D820" s="40" t="inlineStr">
        <is>
          <t>来訪経験なし</t>
        </is>
      </c>
      <c r="E820" s="40" t="inlineStr">
        <is>
          <t>男性</t>
        </is>
      </c>
      <c r="F820" s="40" t="n">
        <v>1</v>
      </c>
      <c r="G820" s="40" t="n">
        <v>0</v>
      </c>
      <c r="H820" s="40" t="n">
        <v>1</v>
      </c>
      <c r="I820" s="40" t="n">
        <v>0</v>
      </c>
      <c r="J820" s="40" t="n">
        <v>1</v>
      </c>
      <c r="K820" s="40" t="n">
        <v>1</v>
      </c>
      <c r="L820" s="40" t="n">
        <v>1</v>
      </c>
      <c r="M820" s="40" t="n">
        <v>0</v>
      </c>
      <c r="N820" s="40" t="n">
        <v>0</v>
      </c>
      <c r="O820" s="40" t="n">
        <v>0</v>
      </c>
      <c r="P820" s="40" t="n">
        <v>0</v>
      </c>
      <c r="Q820" s="40" t="n">
        <v>0</v>
      </c>
      <c r="R820" s="40" t="n">
        <v>1</v>
      </c>
      <c r="S820" s="40" t="n">
        <v>1</v>
      </c>
      <c r="T820" s="40" t="n">
        <v>53</v>
      </c>
      <c r="U820" s="40" t="n">
        <v>53</v>
      </c>
      <c r="V820" s="40" t="n"/>
      <c r="W820" s="40" t="n"/>
      <c r="X820" s="40" t="n"/>
      <c r="Y820" s="40" t="n"/>
      <c r="Z820" s="40" t="n"/>
      <c r="AA820" s="40" t="n"/>
      <c r="AB820" s="40" t="n">
        <v>53</v>
      </c>
      <c r="AC820" s="40" t="n"/>
      <c r="AD820" s="40" t="n">
        <v>53</v>
      </c>
      <c r="AE820" s="40" t="n">
        <v>53</v>
      </c>
      <c r="AF820" s="40" t="n"/>
      <c r="AG820" s="40" t="n"/>
    </row>
    <row r="821">
      <c r="A821" s="40" t="inlineStr">
        <is>
          <t>R0820</t>
        </is>
      </c>
      <c r="B821" s="40" t="inlineStr">
        <is>
          <t>東京都</t>
        </is>
      </c>
      <c r="C821" s="40" t="inlineStr">
        <is>
          <t>50代以上</t>
        </is>
      </c>
      <c r="D821" s="40" t="inlineStr">
        <is>
          <t>来訪経験なし</t>
        </is>
      </c>
      <c r="E821" s="40" t="inlineStr">
        <is>
          <t>女性</t>
        </is>
      </c>
      <c r="F821" s="40" t="n">
        <v>1</v>
      </c>
      <c r="G821" s="40" t="n">
        <v>0</v>
      </c>
      <c r="H821" s="40" t="n">
        <v>1</v>
      </c>
      <c r="I821" s="40" t="n">
        <v>0</v>
      </c>
      <c r="J821" s="40" t="n">
        <v>1</v>
      </c>
      <c r="K821" s="40" t="n">
        <v>1</v>
      </c>
      <c r="L821" s="40" t="n">
        <v>1</v>
      </c>
      <c r="M821" s="40" t="n">
        <v>0</v>
      </c>
      <c r="N821" s="40" t="n">
        <v>0</v>
      </c>
      <c r="O821" s="40" t="n">
        <v>0</v>
      </c>
      <c r="P821" s="40" t="n">
        <v>0</v>
      </c>
      <c r="Q821" s="40" t="n">
        <v>0</v>
      </c>
      <c r="R821" s="40" t="n">
        <v>1</v>
      </c>
      <c r="S821" s="40" t="n">
        <v>1</v>
      </c>
      <c r="T821" s="40" t="n">
        <v>68</v>
      </c>
      <c r="U821" s="40" t="n">
        <v>68</v>
      </c>
      <c r="V821" s="40" t="n"/>
      <c r="W821" s="40" t="n"/>
      <c r="X821" s="40" t="n"/>
      <c r="Y821" s="40" t="n"/>
      <c r="Z821" s="40" t="n"/>
      <c r="AA821" s="40" t="n"/>
      <c r="AB821" s="40" t="n">
        <v>68</v>
      </c>
      <c r="AC821" s="40" t="n"/>
      <c r="AD821" s="40" t="n">
        <v>68</v>
      </c>
      <c r="AE821" s="40" t="n"/>
      <c r="AF821" s="40" t="n">
        <v>68</v>
      </c>
      <c r="AG821" s="40" t="n"/>
    </row>
    <row r="822">
      <c r="A822" s="40" t="inlineStr">
        <is>
          <t>R0821</t>
        </is>
      </c>
      <c r="B822" s="40" t="inlineStr">
        <is>
          <t>関東（東京都以外）</t>
        </is>
      </c>
      <c r="C822" s="40" t="inlineStr">
        <is>
          <t>20代</t>
        </is>
      </c>
      <c r="D822" s="40" t="inlineStr">
        <is>
          <t>来訪経験なし</t>
        </is>
      </c>
      <c r="E822" s="40" t="inlineStr">
        <is>
          <t>女性</t>
        </is>
      </c>
      <c r="F822" s="40" t="n">
        <v>1</v>
      </c>
      <c r="G822" s="40" t="n">
        <v>0</v>
      </c>
      <c r="H822" s="40" t="n">
        <v>1</v>
      </c>
      <c r="I822" s="40" t="n">
        <v>0</v>
      </c>
      <c r="J822" s="40" t="n">
        <v>1</v>
      </c>
      <c r="K822" s="40" t="n">
        <v>1</v>
      </c>
      <c r="L822" s="40" t="n">
        <v>1</v>
      </c>
      <c r="M822" s="40" t="n">
        <v>0</v>
      </c>
      <c r="N822" s="40" t="n">
        <v>0</v>
      </c>
      <c r="O822" s="40" t="n">
        <v>0</v>
      </c>
      <c r="P822" s="40" t="n">
        <v>0</v>
      </c>
      <c r="Q822" s="40" t="n">
        <v>0</v>
      </c>
      <c r="R822" s="40" t="n">
        <v>1</v>
      </c>
      <c r="S822" s="40" t="n">
        <v>1</v>
      </c>
      <c r="T822" s="40" t="n">
        <v>23</v>
      </c>
      <c r="U822" s="40" t="n"/>
      <c r="V822" s="40" t="n">
        <v>23</v>
      </c>
      <c r="W822" s="40" t="n"/>
      <c r="X822" s="40" t="n"/>
      <c r="Y822" s="40" t="n"/>
      <c r="Z822" s="40" t="n">
        <v>23</v>
      </c>
      <c r="AA822" s="40" t="n"/>
      <c r="AB822" s="40" t="n"/>
      <c r="AC822" s="40" t="n"/>
      <c r="AD822" s="40" t="n">
        <v>23</v>
      </c>
      <c r="AE822" s="40" t="n"/>
      <c r="AF822" s="40" t="n">
        <v>23</v>
      </c>
      <c r="AG822" s="40" t="n"/>
    </row>
    <row r="823">
      <c r="A823" s="40" t="inlineStr">
        <is>
          <t>R0822</t>
        </is>
      </c>
      <c r="B823" s="40" t="inlineStr">
        <is>
          <t>関東（東京都以外）</t>
        </is>
      </c>
      <c r="C823" s="40" t="inlineStr">
        <is>
          <t>20代</t>
        </is>
      </c>
      <c r="D823" s="40" t="inlineStr">
        <is>
          <t>来訪経験あり</t>
        </is>
      </c>
      <c r="E823" s="40" t="inlineStr">
        <is>
          <t>男性</t>
        </is>
      </c>
      <c r="F823" s="40" t="n">
        <v>1</v>
      </c>
      <c r="G823" s="40" t="n">
        <v>1</v>
      </c>
      <c r="H823" s="40" t="n">
        <v>0</v>
      </c>
      <c r="I823" s="40" t="n">
        <v>1</v>
      </c>
      <c r="J823" s="40" t="n">
        <v>1</v>
      </c>
      <c r="K823" s="40" t="n">
        <v>1</v>
      </c>
      <c r="L823" s="40" t="n">
        <v>1</v>
      </c>
      <c r="M823" s="40" t="n">
        <v>1</v>
      </c>
      <c r="N823" s="40" t="n">
        <v>0</v>
      </c>
      <c r="O823" s="40" t="n">
        <v>1</v>
      </c>
      <c r="P823" s="40" t="n">
        <v>1</v>
      </c>
      <c r="Q823" s="40" t="n">
        <v>1</v>
      </c>
      <c r="R823" s="40" t="n">
        <v>1</v>
      </c>
      <c r="S823" s="40" t="n">
        <v>0</v>
      </c>
      <c r="T823" s="40" t="n">
        <v>26</v>
      </c>
      <c r="U823" s="40" t="n"/>
      <c r="V823" s="40" t="n">
        <v>26</v>
      </c>
      <c r="W823" s="40" t="n"/>
      <c r="X823" s="40" t="n"/>
      <c r="Y823" s="40" t="n"/>
      <c r="Z823" s="40" t="n">
        <v>26</v>
      </c>
      <c r="AA823" s="40" t="n"/>
      <c r="AB823" s="40" t="n"/>
      <c r="AC823" s="40" t="n">
        <v>26</v>
      </c>
      <c r="AD823" s="40" t="n"/>
      <c r="AE823" s="40" t="n">
        <v>26</v>
      </c>
      <c r="AF823" s="40" t="n"/>
      <c r="AG823" s="40" t="n"/>
    </row>
    <row r="824">
      <c r="A824" s="40" t="inlineStr">
        <is>
          <t>R0823</t>
        </is>
      </c>
      <c r="B824" s="40" t="inlineStr">
        <is>
          <t>東海</t>
        </is>
      </c>
      <c r="C824" s="40" t="inlineStr">
        <is>
          <t>50代以上</t>
        </is>
      </c>
      <c r="D824" s="40" t="inlineStr">
        <is>
          <t>来訪経験なし</t>
        </is>
      </c>
      <c r="E824" s="40" t="inlineStr">
        <is>
          <t>女性</t>
        </is>
      </c>
      <c r="F824" s="40" t="n">
        <v>1</v>
      </c>
      <c r="G824" s="40" t="n">
        <v>0</v>
      </c>
      <c r="H824" s="40" t="n">
        <v>1</v>
      </c>
      <c r="I824" s="40" t="n">
        <v>0</v>
      </c>
      <c r="J824" s="40" t="n">
        <v>1</v>
      </c>
      <c r="K824" s="40" t="n">
        <v>1</v>
      </c>
      <c r="L824" s="40" t="n">
        <v>1</v>
      </c>
      <c r="M824" s="40" t="n">
        <v>0</v>
      </c>
      <c r="N824" s="40" t="n">
        <v>0</v>
      </c>
      <c r="O824" s="40" t="n">
        <v>0</v>
      </c>
      <c r="P824" s="40" t="n">
        <v>0</v>
      </c>
      <c r="Q824" s="40" t="n">
        <v>0</v>
      </c>
      <c r="R824" s="40" t="n">
        <v>1</v>
      </c>
      <c r="S824" s="40" t="n">
        <v>1</v>
      </c>
      <c r="T824" s="40" t="n">
        <v>69</v>
      </c>
      <c r="U824" s="40" t="n"/>
      <c r="V824" s="40" t="n"/>
      <c r="W824" s="40" t="n">
        <v>69</v>
      </c>
      <c r="X824" s="40" t="n"/>
      <c r="Y824" s="40" t="n"/>
      <c r="Z824" s="40" t="n"/>
      <c r="AA824" s="40" t="n"/>
      <c r="AB824" s="40" t="n">
        <v>69</v>
      </c>
      <c r="AC824" s="40" t="n"/>
      <c r="AD824" s="40" t="n">
        <v>69</v>
      </c>
      <c r="AE824" s="40" t="n"/>
      <c r="AF824" s="40" t="n">
        <v>69</v>
      </c>
      <c r="AG824" s="40" t="n"/>
    </row>
    <row r="825">
      <c r="A825" s="40" t="inlineStr">
        <is>
          <t>R0824</t>
        </is>
      </c>
      <c r="B825" s="40" t="inlineStr">
        <is>
          <t>関東（東京都以外）</t>
        </is>
      </c>
      <c r="C825" s="40" t="inlineStr">
        <is>
          <t>50代以上</t>
        </is>
      </c>
      <c r="D825" s="40" t="inlineStr">
        <is>
          <t>来訪経験なし</t>
        </is>
      </c>
      <c r="E825" s="40" t="inlineStr">
        <is>
          <t>男性</t>
        </is>
      </c>
      <c r="F825" s="40" t="n">
        <v>1</v>
      </c>
      <c r="G825" s="40" t="n">
        <v>0</v>
      </c>
      <c r="H825" s="40" t="n">
        <v>1</v>
      </c>
      <c r="I825" s="40" t="n">
        <v>0</v>
      </c>
      <c r="J825" s="40" t="n">
        <v>1</v>
      </c>
      <c r="K825" s="40" t="n">
        <v>1</v>
      </c>
      <c r="L825" s="40" t="n">
        <v>1</v>
      </c>
      <c r="M825" s="40" t="n">
        <v>0</v>
      </c>
      <c r="N825" s="40" t="n">
        <v>0</v>
      </c>
      <c r="O825" s="40" t="n">
        <v>0</v>
      </c>
      <c r="P825" s="40" t="n">
        <v>0</v>
      </c>
      <c r="Q825" s="40" t="n">
        <v>0</v>
      </c>
      <c r="R825" s="40" t="n">
        <v>1</v>
      </c>
      <c r="S825" s="40" t="n">
        <v>1</v>
      </c>
      <c r="T825" s="40" t="n">
        <v>63</v>
      </c>
      <c r="U825" s="40" t="n"/>
      <c r="V825" s="40" t="n">
        <v>63</v>
      </c>
      <c r="W825" s="40" t="n"/>
      <c r="X825" s="40" t="n"/>
      <c r="Y825" s="40" t="n"/>
      <c r="Z825" s="40" t="n"/>
      <c r="AA825" s="40" t="n"/>
      <c r="AB825" s="40" t="n">
        <v>63</v>
      </c>
      <c r="AC825" s="40" t="n"/>
      <c r="AD825" s="40" t="n">
        <v>63</v>
      </c>
      <c r="AE825" s="40" t="n">
        <v>63</v>
      </c>
      <c r="AF825" s="40" t="n"/>
      <c r="AG825" s="40" t="n"/>
    </row>
    <row r="826">
      <c r="A826" s="40" t="inlineStr">
        <is>
          <t>R0825</t>
        </is>
      </c>
      <c r="B826" s="40" t="inlineStr">
        <is>
          <t>その他</t>
        </is>
      </c>
      <c r="C826" s="40" t="inlineStr">
        <is>
          <t>20代</t>
        </is>
      </c>
      <c r="D826" s="40" t="inlineStr">
        <is>
          <t>来訪経験あり</t>
        </is>
      </c>
      <c r="E826" s="40" t="inlineStr">
        <is>
          <t>女性</t>
        </is>
      </c>
      <c r="F826" s="40" t="n">
        <v>1</v>
      </c>
      <c r="G826" s="40" t="n">
        <v>1</v>
      </c>
      <c r="H826" s="40" t="n">
        <v>0</v>
      </c>
      <c r="I826" s="40" t="n">
        <v>1</v>
      </c>
      <c r="J826" s="40" t="n">
        <v>1</v>
      </c>
      <c r="K826" s="40" t="n">
        <v>1</v>
      </c>
      <c r="L826" s="40" t="n">
        <v>1</v>
      </c>
      <c r="M826" s="40" t="n">
        <v>1</v>
      </c>
      <c r="N826" s="40" t="n">
        <v>1</v>
      </c>
      <c r="O826" s="40" t="n">
        <v>1</v>
      </c>
      <c r="P826" s="40" t="n">
        <v>1</v>
      </c>
      <c r="Q826" s="40" t="n">
        <v>1</v>
      </c>
      <c r="R826" s="40" t="n">
        <v>1</v>
      </c>
      <c r="S826" s="40" t="n">
        <v>0</v>
      </c>
      <c r="T826" s="40" t="n">
        <v>24</v>
      </c>
      <c r="U826" s="40" t="n"/>
      <c r="V826" s="40" t="n"/>
      <c r="W826" s="40" t="n"/>
      <c r="X826" s="40" t="n"/>
      <c r="Y826" s="40" t="n">
        <v>24</v>
      </c>
      <c r="Z826" s="40" t="n">
        <v>24</v>
      </c>
      <c r="AA826" s="40" t="n"/>
      <c r="AB826" s="40" t="n"/>
      <c r="AC826" s="40" t="n">
        <v>24</v>
      </c>
      <c r="AD826" s="40" t="n"/>
      <c r="AE826" s="40" t="n"/>
      <c r="AF826" s="40" t="n">
        <v>24</v>
      </c>
      <c r="AG826" s="40" t="n"/>
    </row>
    <row r="827">
      <c r="A827" s="40" t="inlineStr">
        <is>
          <t>R0826</t>
        </is>
      </c>
      <c r="B827" s="40" t="inlineStr">
        <is>
          <t>その他</t>
        </is>
      </c>
      <c r="C827" s="40" t="inlineStr">
        <is>
          <t>50代以上</t>
        </is>
      </c>
      <c r="D827" s="40" t="inlineStr">
        <is>
          <t>来訪経験あり</t>
        </is>
      </c>
      <c r="E827" s="40" t="inlineStr">
        <is>
          <t>女性</t>
        </is>
      </c>
      <c r="F827" s="40" t="n">
        <v>1</v>
      </c>
      <c r="G827" s="40" t="n">
        <v>1</v>
      </c>
      <c r="H827" s="40" t="n">
        <v>0</v>
      </c>
      <c r="I827" s="40" t="n">
        <v>0</v>
      </c>
      <c r="J827" s="40" t="n">
        <v>1</v>
      </c>
      <c r="K827" s="40" t="n">
        <v>1</v>
      </c>
      <c r="L827" s="40" t="n">
        <v>1</v>
      </c>
      <c r="M827" s="40" t="n">
        <v>1</v>
      </c>
      <c r="N827" s="40" t="n">
        <v>1</v>
      </c>
      <c r="O827" s="40" t="n">
        <v>1</v>
      </c>
      <c r="P827" s="40" t="n">
        <v>1</v>
      </c>
      <c r="Q827" s="40" t="n">
        <v>1</v>
      </c>
      <c r="R827" s="40" t="n">
        <v>1</v>
      </c>
      <c r="S827" s="40" t="n">
        <v>0</v>
      </c>
      <c r="T827" s="40" t="n">
        <v>67</v>
      </c>
      <c r="U827" s="40" t="n"/>
      <c r="V827" s="40" t="n"/>
      <c r="W827" s="40" t="n"/>
      <c r="X827" s="40" t="n"/>
      <c r="Y827" s="40" t="n">
        <v>67</v>
      </c>
      <c r="Z827" s="40" t="n"/>
      <c r="AA827" s="40" t="n"/>
      <c r="AB827" s="40" t="n">
        <v>67</v>
      </c>
      <c r="AC827" s="40" t="n">
        <v>67</v>
      </c>
      <c r="AD827" s="40" t="n"/>
      <c r="AE827" s="40" t="n"/>
      <c r="AF827" s="40" t="n">
        <v>67</v>
      </c>
      <c r="AG827" s="40" t="n"/>
    </row>
    <row r="828">
      <c r="A828" s="40" t="inlineStr">
        <is>
          <t>R0827</t>
        </is>
      </c>
      <c r="B828" s="40" t="inlineStr">
        <is>
          <t>関東（東京都以外）</t>
        </is>
      </c>
      <c r="C828" s="40" t="inlineStr">
        <is>
          <t>50代以上</t>
        </is>
      </c>
      <c r="D828" s="40" t="inlineStr">
        <is>
          <t>来訪経験あり</t>
        </is>
      </c>
      <c r="E828" s="40" t="inlineStr">
        <is>
          <t>女性</t>
        </is>
      </c>
      <c r="F828" s="40" t="n">
        <v>1</v>
      </c>
      <c r="G828" s="40" t="n">
        <v>1</v>
      </c>
      <c r="H828" s="40" t="n">
        <v>0</v>
      </c>
      <c r="I828" s="40" t="n">
        <v>0</v>
      </c>
      <c r="J828" s="40" t="n">
        <v>1</v>
      </c>
      <c r="K828" s="40" t="n">
        <v>1</v>
      </c>
      <c r="L828" s="40" t="n">
        <v>0</v>
      </c>
      <c r="M828" s="40" t="n">
        <v>0</v>
      </c>
      <c r="N828" s="40" t="n">
        <v>1</v>
      </c>
      <c r="O828" s="40" t="n">
        <v>1</v>
      </c>
      <c r="P828" s="40" t="n">
        <v>1</v>
      </c>
      <c r="Q828" s="40" t="n">
        <v>1</v>
      </c>
      <c r="R828" s="40" t="n">
        <v>1</v>
      </c>
      <c r="S828" s="40" t="n">
        <v>0</v>
      </c>
      <c r="T828" s="40" t="n">
        <v>63</v>
      </c>
      <c r="U828" s="40" t="n"/>
      <c r="V828" s="40" t="n">
        <v>63</v>
      </c>
      <c r="W828" s="40" t="n"/>
      <c r="X828" s="40" t="n"/>
      <c r="Y828" s="40" t="n"/>
      <c r="Z828" s="40" t="n"/>
      <c r="AA828" s="40" t="n"/>
      <c r="AB828" s="40" t="n">
        <v>63</v>
      </c>
      <c r="AC828" s="40" t="n">
        <v>63</v>
      </c>
      <c r="AD828" s="40" t="n"/>
      <c r="AE828" s="40" t="n"/>
      <c r="AF828" s="40" t="n">
        <v>63</v>
      </c>
      <c r="AG828" s="40" t="n"/>
    </row>
    <row r="829">
      <c r="A829" s="40" t="inlineStr">
        <is>
          <t>R0828</t>
        </is>
      </c>
      <c r="B829" s="40" t="inlineStr">
        <is>
          <t>東京都</t>
        </is>
      </c>
      <c r="C829" s="40" t="inlineStr">
        <is>
          <t>30〜40代</t>
        </is>
      </c>
      <c r="D829" s="40" t="inlineStr">
        <is>
          <t>来訪経験なし</t>
        </is>
      </c>
      <c r="E829" s="40" t="inlineStr">
        <is>
          <t>男性</t>
        </is>
      </c>
      <c r="F829" s="40" t="n">
        <v>1</v>
      </c>
      <c r="G829" s="40" t="n">
        <v>0</v>
      </c>
      <c r="H829" s="40" t="n">
        <v>1</v>
      </c>
      <c r="I829" s="40" t="n">
        <v>0</v>
      </c>
      <c r="J829" s="40" t="n">
        <v>1</v>
      </c>
      <c r="K829" s="40" t="n">
        <v>1</v>
      </c>
      <c r="L829" s="40" t="n">
        <v>1</v>
      </c>
      <c r="M829" s="40" t="n">
        <v>0</v>
      </c>
      <c r="N829" s="40" t="n">
        <v>0</v>
      </c>
      <c r="O829" s="40" t="n">
        <v>0</v>
      </c>
      <c r="P829" s="40" t="n">
        <v>0</v>
      </c>
      <c r="Q829" s="40" t="n">
        <v>0</v>
      </c>
      <c r="R829" s="40" t="n">
        <v>1</v>
      </c>
      <c r="S829" s="40" t="n">
        <v>1</v>
      </c>
      <c r="T829" s="40" t="n">
        <v>49</v>
      </c>
      <c r="U829" s="40" t="n">
        <v>49</v>
      </c>
      <c r="V829" s="40" t="n"/>
      <c r="W829" s="40" t="n"/>
      <c r="X829" s="40" t="n"/>
      <c r="Y829" s="40" t="n"/>
      <c r="Z829" s="40" t="n"/>
      <c r="AA829" s="40" t="n">
        <v>49</v>
      </c>
      <c r="AB829" s="40" t="n"/>
      <c r="AC829" s="40" t="n"/>
      <c r="AD829" s="40" t="n">
        <v>49</v>
      </c>
      <c r="AE829" s="40" t="n">
        <v>49</v>
      </c>
      <c r="AF829" s="40" t="n"/>
      <c r="AG829" s="40" t="n"/>
    </row>
    <row r="830">
      <c r="A830" s="40" t="inlineStr">
        <is>
          <t>R0829</t>
        </is>
      </c>
      <c r="B830" s="40" t="inlineStr">
        <is>
          <t>関東（東京都以外）</t>
        </is>
      </c>
      <c r="C830" s="40" t="inlineStr">
        <is>
          <t>50代以上</t>
        </is>
      </c>
      <c r="D830" s="40" t="inlineStr">
        <is>
          <t>来訪経験あり</t>
        </is>
      </c>
      <c r="E830" s="40" t="inlineStr">
        <is>
          <t>男性</t>
        </is>
      </c>
      <c r="F830" s="40" t="n">
        <v>1</v>
      </c>
      <c r="G830" s="40" t="n">
        <v>1</v>
      </c>
      <c r="H830" s="40" t="n">
        <v>0</v>
      </c>
      <c r="I830" s="40" t="n">
        <v>1</v>
      </c>
      <c r="J830" s="40" t="n">
        <v>1</v>
      </c>
      <c r="K830" s="40" t="n">
        <v>1</v>
      </c>
      <c r="L830" s="40" t="n">
        <v>1</v>
      </c>
      <c r="M830" s="40" t="n">
        <v>1</v>
      </c>
      <c r="N830" s="40" t="n">
        <v>1</v>
      </c>
      <c r="O830" s="40" t="n">
        <v>1</v>
      </c>
      <c r="P830" s="40" t="n">
        <v>1</v>
      </c>
      <c r="Q830" s="40" t="n">
        <v>1</v>
      </c>
      <c r="R830" s="40" t="n">
        <v>1</v>
      </c>
      <c r="S830" s="40" t="n">
        <v>0</v>
      </c>
      <c r="T830" s="40" t="n">
        <v>57</v>
      </c>
      <c r="U830" s="40" t="n"/>
      <c r="V830" s="40" t="n">
        <v>57</v>
      </c>
      <c r="W830" s="40" t="n"/>
      <c r="X830" s="40" t="n"/>
      <c r="Y830" s="40" t="n"/>
      <c r="Z830" s="40" t="n"/>
      <c r="AA830" s="40" t="n"/>
      <c r="AB830" s="40" t="n">
        <v>57</v>
      </c>
      <c r="AC830" s="40" t="n">
        <v>57</v>
      </c>
      <c r="AD830" s="40" t="n"/>
      <c r="AE830" s="40" t="n">
        <v>57</v>
      </c>
      <c r="AF830" s="40" t="n"/>
      <c r="AG830" s="40" t="n"/>
    </row>
    <row r="831">
      <c r="A831" s="40" t="inlineStr">
        <is>
          <t>R0830</t>
        </is>
      </c>
      <c r="B831" s="40" t="inlineStr">
        <is>
          <t>その他</t>
        </is>
      </c>
      <c r="C831" s="40" t="inlineStr">
        <is>
          <t>20代</t>
        </is>
      </c>
      <c r="D831" s="40" t="inlineStr">
        <is>
          <t>来訪経験なし</t>
        </is>
      </c>
      <c r="E831" s="40" t="inlineStr">
        <is>
          <t>男性</t>
        </is>
      </c>
      <c r="F831" s="40" t="n">
        <v>1</v>
      </c>
      <c r="G831" s="40" t="n">
        <v>0</v>
      </c>
      <c r="H831" s="40" t="n">
        <v>1</v>
      </c>
      <c r="I831" s="40" t="n">
        <v>0</v>
      </c>
      <c r="J831" s="40" t="n">
        <v>1</v>
      </c>
      <c r="K831" s="40" t="n">
        <v>1</v>
      </c>
      <c r="L831" s="40" t="n">
        <v>1</v>
      </c>
      <c r="M831" s="40" t="n">
        <v>0</v>
      </c>
      <c r="N831" s="40" t="n">
        <v>0</v>
      </c>
      <c r="O831" s="40" t="n">
        <v>0</v>
      </c>
      <c r="P831" s="40" t="n">
        <v>0</v>
      </c>
      <c r="Q831" s="40" t="n">
        <v>0</v>
      </c>
      <c r="R831" s="40" t="n">
        <v>1</v>
      </c>
      <c r="S831" s="40" t="n">
        <v>1</v>
      </c>
      <c r="T831" s="40" t="n">
        <v>24</v>
      </c>
      <c r="U831" s="40" t="n"/>
      <c r="V831" s="40" t="n"/>
      <c r="W831" s="40" t="n"/>
      <c r="X831" s="40" t="n"/>
      <c r="Y831" s="40" t="n">
        <v>24</v>
      </c>
      <c r="Z831" s="40" t="n">
        <v>24</v>
      </c>
      <c r="AA831" s="40" t="n"/>
      <c r="AB831" s="40" t="n"/>
      <c r="AC831" s="40" t="n"/>
      <c r="AD831" s="40" t="n">
        <v>24</v>
      </c>
      <c r="AE831" s="40" t="n">
        <v>24</v>
      </c>
      <c r="AF831" s="40" t="n"/>
      <c r="AG831" s="40" t="n"/>
    </row>
    <row r="832">
      <c r="A832" s="40" t="inlineStr">
        <is>
          <t>R0831</t>
        </is>
      </c>
      <c r="B832" s="40" t="inlineStr">
        <is>
          <t>東海</t>
        </is>
      </c>
      <c r="C832" s="40" t="inlineStr">
        <is>
          <t>20代</t>
        </is>
      </c>
      <c r="D832" s="40" t="inlineStr">
        <is>
          <t>来訪経験あり</t>
        </is>
      </c>
      <c r="E832" s="40" t="inlineStr">
        <is>
          <t>女性</t>
        </is>
      </c>
      <c r="F832" s="40" t="n">
        <v>1</v>
      </c>
      <c r="G832" s="40" t="n">
        <v>1</v>
      </c>
      <c r="H832" s="40" t="n">
        <v>0</v>
      </c>
      <c r="I832" s="40" t="n">
        <v>1</v>
      </c>
      <c r="J832" s="40" t="n">
        <v>1</v>
      </c>
      <c r="K832" s="40" t="n">
        <v>1</v>
      </c>
      <c r="L832" s="40" t="n">
        <v>1</v>
      </c>
      <c r="M832" s="40" t="n">
        <v>1</v>
      </c>
      <c r="N832" s="40" t="n">
        <v>1</v>
      </c>
      <c r="O832" s="40" t="n">
        <v>1</v>
      </c>
      <c r="P832" s="40" t="n">
        <v>1</v>
      </c>
      <c r="Q832" s="40" t="n">
        <v>1</v>
      </c>
      <c r="R832" s="40" t="n">
        <v>1</v>
      </c>
      <c r="S832" s="40" t="n">
        <v>0</v>
      </c>
      <c r="T832" s="40" t="n">
        <v>29</v>
      </c>
      <c r="U832" s="40" t="n"/>
      <c r="V832" s="40" t="n"/>
      <c r="W832" s="40" t="n">
        <v>29</v>
      </c>
      <c r="X832" s="40" t="n"/>
      <c r="Y832" s="40" t="n"/>
      <c r="Z832" s="40" t="n">
        <v>29</v>
      </c>
      <c r="AA832" s="40" t="n"/>
      <c r="AB832" s="40" t="n"/>
      <c r="AC832" s="40" t="n">
        <v>29</v>
      </c>
      <c r="AD832" s="40" t="n"/>
      <c r="AE832" s="40" t="n"/>
      <c r="AF832" s="40" t="n">
        <v>29</v>
      </c>
      <c r="AG832" s="40" t="n"/>
    </row>
    <row r="833">
      <c r="A833" s="40" t="inlineStr">
        <is>
          <t>R0832</t>
        </is>
      </c>
      <c r="B833" s="40" t="inlineStr">
        <is>
          <t>関西</t>
        </is>
      </c>
      <c r="C833" s="40" t="inlineStr">
        <is>
          <t>30〜40代</t>
        </is>
      </c>
      <c r="D833" s="40" t="inlineStr">
        <is>
          <t>来訪経験なし</t>
        </is>
      </c>
      <c r="E833" s="40" t="inlineStr">
        <is>
          <t>男性</t>
        </is>
      </c>
      <c r="F833" s="40" t="n">
        <v>1</v>
      </c>
      <c r="G833" s="40" t="n">
        <v>0</v>
      </c>
      <c r="H833" s="40" t="n">
        <v>1</v>
      </c>
      <c r="I833" s="40" t="n">
        <v>0</v>
      </c>
      <c r="J833" s="40" t="n">
        <v>1</v>
      </c>
      <c r="K833" s="40" t="n">
        <v>1</v>
      </c>
      <c r="L833" s="40" t="n">
        <v>1</v>
      </c>
      <c r="M833" s="40" t="n">
        <v>0</v>
      </c>
      <c r="N833" s="40" t="n">
        <v>0</v>
      </c>
      <c r="O833" s="40" t="n">
        <v>0</v>
      </c>
      <c r="P833" s="40" t="n">
        <v>0</v>
      </c>
      <c r="Q833" s="40" t="n">
        <v>0</v>
      </c>
      <c r="R833" s="40" t="n">
        <v>1</v>
      </c>
      <c r="S833" s="40" t="n">
        <v>1</v>
      </c>
      <c r="T833" s="40" t="n">
        <v>33</v>
      </c>
      <c r="U833" s="40" t="n"/>
      <c r="V833" s="40" t="n"/>
      <c r="W833" s="40" t="n"/>
      <c r="X833" s="40" t="n">
        <v>33</v>
      </c>
      <c r="Y833" s="40" t="n"/>
      <c r="Z833" s="40" t="n"/>
      <c r="AA833" s="40" t="n">
        <v>33</v>
      </c>
      <c r="AB833" s="40" t="n"/>
      <c r="AC833" s="40" t="n"/>
      <c r="AD833" s="40" t="n">
        <v>33</v>
      </c>
      <c r="AE833" s="40" t="n">
        <v>33</v>
      </c>
      <c r="AF833" s="40" t="n"/>
      <c r="AG833" s="40" t="n"/>
    </row>
    <row r="834">
      <c r="A834" s="40" t="inlineStr">
        <is>
          <t>R0833</t>
        </is>
      </c>
      <c r="B834" s="40" t="inlineStr">
        <is>
          <t>関東（東京都以外）</t>
        </is>
      </c>
      <c r="C834" s="40" t="inlineStr">
        <is>
          <t>50代以上</t>
        </is>
      </c>
      <c r="D834" s="40" t="inlineStr">
        <is>
          <t>来訪経験あり</t>
        </is>
      </c>
      <c r="E834" s="40" t="inlineStr">
        <is>
          <t>男性</t>
        </is>
      </c>
      <c r="F834" s="40" t="n">
        <v>1</v>
      </c>
      <c r="G834" s="40" t="n">
        <v>1</v>
      </c>
      <c r="H834" s="40" t="n">
        <v>0</v>
      </c>
      <c r="I834" s="40" t="n">
        <v>0</v>
      </c>
      <c r="J834" s="40" t="n">
        <v>1</v>
      </c>
      <c r="K834" s="40" t="n">
        <v>1</v>
      </c>
      <c r="L834" s="40" t="n">
        <v>1</v>
      </c>
      <c r="M834" s="40" t="n">
        <v>1</v>
      </c>
      <c r="N834" s="40" t="n">
        <v>1</v>
      </c>
      <c r="O834" s="40" t="n">
        <v>1</v>
      </c>
      <c r="P834" s="40" t="n">
        <v>1</v>
      </c>
      <c r="Q834" s="40" t="n">
        <v>1</v>
      </c>
      <c r="R834" s="40" t="n">
        <v>1</v>
      </c>
      <c r="S834" s="40" t="n">
        <v>0</v>
      </c>
      <c r="T834" s="40" t="n">
        <v>53</v>
      </c>
      <c r="U834" s="40" t="n"/>
      <c r="V834" s="40" t="n">
        <v>53</v>
      </c>
      <c r="W834" s="40" t="n"/>
      <c r="X834" s="40" t="n"/>
      <c r="Y834" s="40" t="n"/>
      <c r="Z834" s="40" t="n"/>
      <c r="AA834" s="40" t="n"/>
      <c r="AB834" s="40" t="n">
        <v>53</v>
      </c>
      <c r="AC834" s="40" t="n">
        <v>53</v>
      </c>
      <c r="AD834" s="40" t="n"/>
      <c r="AE834" s="40" t="n">
        <v>53</v>
      </c>
      <c r="AF834" s="40" t="n"/>
      <c r="AG834" s="40" t="n"/>
    </row>
    <row r="835">
      <c r="A835" s="40" t="inlineStr">
        <is>
          <t>R0834</t>
        </is>
      </c>
      <c r="B835" s="40" t="inlineStr">
        <is>
          <t>東海</t>
        </is>
      </c>
      <c r="C835" s="40" t="inlineStr">
        <is>
          <t>50代以上</t>
        </is>
      </c>
      <c r="D835" s="40" t="inlineStr">
        <is>
          <t>来訪経験なし</t>
        </is>
      </c>
      <c r="E835" s="40" t="inlineStr">
        <is>
          <t>女性</t>
        </is>
      </c>
      <c r="F835" s="40" t="n">
        <v>1</v>
      </c>
      <c r="G835" s="40" t="n">
        <v>0</v>
      </c>
      <c r="H835" s="40" t="n">
        <v>1</v>
      </c>
      <c r="I835" s="40" t="n">
        <v>0</v>
      </c>
      <c r="J835" s="40" t="n">
        <v>1</v>
      </c>
      <c r="K835" s="40" t="n">
        <v>1</v>
      </c>
      <c r="L835" s="40" t="n">
        <v>1</v>
      </c>
      <c r="M835" s="40" t="n">
        <v>0</v>
      </c>
      <c r="N835" s="40" t="n">
        <v>0</v>
      </c>
      <c r="O835" s="40" t="n">
        <v>0</v>
      </c>
      <c r="P835" s="40" t="n">
        <v>0</v>
      </c>
      <c r="Q835" s="40" t="n">
        <v>0</v>
      </c>
      <c r="R835" s="40" t="n">
        <v>1</v>
      </c>
      <c r="S835" s="40" t="n">
        <v>1</v>
      </c>
      <c r="T835" s="40" t="n">
        <v>52</v>
      </c>
      <c r="U835" s="40" t="n"/>
      <c r="V835" s="40" t="n"/>
      <c r="W835" s="40" t="n">
        <v>52</v>
      </c>
      <c r="X835" s="40" t="n"/>
      <c r="Y835" s="40" t="n"/>
      <c r="Z835" s="40" t="n"/>
      <c r="AA835" s="40" t="n"/>
      <c r="AB835" s="40" t="n">
        <v>52</v>
      </c>
      <c r="AC835" s="40" t="n"/>
      <c r="AD835" s="40" t="n">
        <v>52</v>
      </c>
      <c r="AE835" s="40" t="n"/>
      <c r="AF835" s="40" t="n">
        <v>52</v>
      </c>
      <c r="AG835" s="40" t="n"/>
    </row>
    <row r="836">
      <c r="A836" s="40" t="inlineStr">
        <is>
          <t>R0835</t>
        </is>
      </c>
      <c r="B836" s="40" t="inlineStr">
        <is>
          <t>東海</t>
        </is>
      </c>
      <c r="C836" s="40" t="inlineStr">
        <is>
          <t>20代</t>
        </is>
      </c>
      <c r="D836" s="40" t="inlineStr">
        <is>
          <t>来訪経験なし</t>
        </is>
      </c>
      <c r="E836" s="40" t="inlineStr">
        <is>
          <t>女性</t>
        </is>
      </c>
      <c r="F836" s="40" t="n">
        <v>1</v>
      </c>
      <c r="G836" s="40" t="n">
        <v>0</v>
      </c>
      <c r="H836" s="40" t="n">
        <v>1</v>
      </c>
      <c r="I836" s="40" t="n">
        <v>0</v>
      </c>
      <c r="J836" s="40" t="n">
        <v>1</v>
      </c>
      <c r="K836" s="40" t="n">
        <v>1</v>
      </c>
      <c r="L836" s="40" t="n">
        <v>1</v>
      </c>
      <c r="M836" s="40" t="n">
        <v>0</v>
      </c>
      <c r="N836" s="40" t="n">
        <v>0</v>
      </c>
      <c r="O836" s="40" t="n">
        <v>0</v>
      </c>
      <c r="P836" s="40" t="n">
        <v>0</v>
      </c>
      <c r="Q836" s="40" t="n">
        <v>0</v>
      </c>
      <c r="R836" s="40" t="n">
        <v>1</v>
      </c>
      <c r="S836" s="40" t="n">
        <v>1</v>
      </c>
      <c r="T836" s="40" t="n">
        <v>29</v>
      </c>
      <c r="U836" s="40" t="n"/>
      <c r="V836" s="40" t="n"/>
      <c r="W836" s="40" t="n">
        <v>29</v>
      </c>
      <c r="X836" s="40" t="n"/>
      <c r="Y836" s="40" t="n"/>
      <c r="Z836" s="40" t="n">
        <v>29</v>
      </c>
      <c r="AA836" s="40" t="n"/>
      <c r="AB836" s="40" t="n"/>
      <c r="AC836" s="40" t="n"/>
      <c r="AD836" s="40" t="n">
        <v>29</v>
      </c>
      <c r="AE836" s="40" t="n"/>
      <c r="AF836" s="40" t="n">
        <v>29</v>
      </c>
      <c r="AG836" s="40" t="n"/>
    </row>
    <row r="837">
      <c r="A837" s="40" t="inlineStr">
        <is>
          <t>R0836</t>
        </is>
      </c>
      <c r="B837" s="40" t="inlineStr">
        <is>
          <t>その他</t>
        </is>
      </c>
      <c r="C837" s="40" t="inlineStr">
        <is>
          <t>30〜40代</t>
        </is>
      </c>
      <c r="D837" s="40" t="inlineStr">
        <is>
          <t>来訪経験なし</t>
        </is>
      </c>
      <c r="E837" s="40" t="inlineStr">
        <is>
          <t>女性</t>
        </is>
      </c>
      <c r="F837" s="40" t="n">
        <v>1</v>
      </c>
      <c r="G837" s="40" t="n">
        <v>0</v>
      </c>
      <c r="H837" s="40" t="n">
        <v>1</v>
      </c>
      <c r="I837" s="40" t="n">
        <v>0</v>
      </c>
      <c r="J837" s="40" t="n">
        <v>1</v>
      </c>
      <c r="K837" s="40" t="n">
        <v>1</v>
      </c>
      <c r="L837" s="40" t="n">
        <v>1</v>
      </c>
      <c r="M837" s="40" t="n">
        <v>0</v>
      </c>
      <c r="N837" s="40" t="n">
        <v>0</v>
      </c>
      <c r="O837" s="40" t="n">
        <v>0</v>
      </c>
      <c r="P837" s="40" t="n">
        <v>0</v>
      </c>
      <c r="Q837" s="40" t="n">
        <v>0</v>
      </c>
      <c r="R837" s="40" t="n">
        <v>1</v>
      </c>
      <c r="S837" s="40" t="n">
        <v>1</v>
      </c>
      <c r="T837" s="40" t="n">
        <v>31</v>
      </c>
      <c r="U837" s="40" t="n"/>
      <c r="V837" s="40" t="n"/>
      <c r="W837" s="40" t="n"/>
      <c r="X837" s="40" t="n"/>
      <c r="Y837" s="40" t="n">
        <v>31</v>
      </c>
      <c r="Z837" s="40" t="n"/>
      <c r="AA837" s="40" t="n">
        <v>31</v>
      </c>
      <c r="AB837" s="40" t="n"/>
      <c r="AC837" s="40" t="n"/>
      <c r="AD837" s="40" t="n">
        <v>31</v>
      </c>
      <c r="AE837" s="40" t="n"/>
      <c r="AF837" s="40" t="n">
        <v>31</v>
      </c>
      <c r="AG837" s="40" t="n"/>
    </row>
    <row r="838">
      <c r="A838" s="40" t="inlineStr">
        <is>
          <t>R0837</t>
        </is>
      </c>
      <c r="B838" s="40" t="inlineStr">
        <is>
          <t>関東（東京都以外）</t>
        </is>
      </c>
      <c r="C838" s="40" t="inlineStr">
        <is>
          <t>50代以上</t>
        </is>
      </c>
      <c r="D838" s="40" t="inlineStr">
        <is>
          <t>来訪経験なし</t>
        </is>
      </c>
      <c r="E838" s="40" t="inlineStr">
        <is>
          <t>男性</t>
        </is>
      </c>
      <c r="F838" s="40" t="n">
        <v>1</v>
      </c>
      <c r="G838" s="40" t="n">
        <v>0</v>
      </c>
      <c r="H838" s="40" t="n">
        <v>1</v>
      </c>
      <c r="I838" s="40" t="n">
        <v>0</v>
      </c>
      <c r="J838" s="40" t="n">
        <v>1</v>
      </c>
      <c r="K838" s="40" t="n">
        <v>1</v>
      </c>
      <c r="L838" s="40" t="n">
        <v>1</v>
      </c>
      <c r="M838" s="40" t="n">
        <v>0</v>
      </c>
      <c r="N838" s="40" t="n">
        <v>0</v>
      </c>
      <c r="O838" s="40" t="n">
        <v>0</v>
      </c>
      <c r="P838" s="40" t="n">
        <v>0</v>
      </c>
      <c r="Q838" s="40" t="n">
        <v>0</v>
      </c>
      <c r="R838" s="40" t="n">
        <v>0</v>
      </c>
      <c r="S838" s="40" t="n">
        <v>1</v>
      </c>
      <c r="T838" s="40" t="n">
        <v>65</v>
      </c>
      <c r="U838" s="40" t="n"/>
      <c r="V838" s="40" t="n">
        <v>65</v>
      </c>
      <c r="W838" s="40" t="n"/>
      <c r="X838" s="40" t="n"/>
      <c r="Y838" s="40" t="n"/>
      <c r="Z838" s="40" t="n"/>
      <c r="AA838" s="40" t="n"/>
      <c r="AB838" s="40" t="n">
        <v>65</v>
      </c>
      <c r="AC838" s="40" t="n"/>
      <c r="AD838" s="40" t="n">
        <v>65</v>
      </c>
      <c r="AE838" s="40" t="n">
        <v>65</v>
      </c>
      <c r="AF838" s="40" t="n"/>
      <c r="AG838" s="40" t="n"/>
    </row>
    <row r="839">
      <c r="A839" s="40" t="inlineStr">
        <is>
          <t>R0838</t>
        </is>
      </c>
      <c r="B839" s="40" t="inlineStr">
        <is>
          <t>関東（東京都以外）</t>
        </is>
      </c>
      <c r="C839" s="40" t="inlineStr">
        <is>
          <t>50代以上</t>
        </is>
      </c>
      <c r="D839" s="40" t="inlineStr">
        <is>
          <t>来訪経験あり</t>
        </is>
      </c>
      <c r="E839" s="40" t="inlineStr">
        <is>
          <t>男性</t>
        </is>
      </c>
      <c r="F839" s="40" t="n">
        <v>1</v>
      </c>
      <c r="G839" s="40" t="n">
        <v>1</v>
      </c>
      <c r="H839" s="40" t="n">
        <v>0</v>
      </c>
      <c r="I839" s="40" t="n">
        <v>0</v>
      </c>
      <c r="J839" s="40" t="n">
        <v>1</v>
      </c>
      <c r="K839" s="40" t="n">
        <v>1</v>
      </c>
      <c r="L839" s="40" t="n">
        <v>1</v>
      </c>
      <c r="M839" s="40" t="n">
        <v>1</v>
      </c>
      <c r="N839" s="40" t="n">
        <v>1</v>
      </c>
      <c r="O839" s="40" t="n">
        <v>1</v>
      </c>
      <c r="P839" s="40" t="n">
        <v>1</v>
      </c>
      <c r="Q839" s="40" t="n">
        <v>1</v>
      </c>
      <c r="R839" s="40" t="n">
        <v>1</v>
      </c>
      <c r="S839" s="40" t="n">
        <v>0</v>
      </c>
      <c r="T839" s="40" t="n">
        <v>63</v>
      </c>
      <c r="U839" s="40" t="n"/>
      <c r="V839" s="40" t="n">
        <v>63</v>
      </c>
      <c r="W839" s="40" t="n"/>
      <c r="X839" s="40" t="n"/>
      <c r="Y839" s="40" t="n"/>
      <c r="Z839" s="40" t="n"/>
      <c r="AA839" s="40" t="n"/>
      <c r="AB839" s="40" t="n">
        <v>63</v>
      </c>
      <c r="AC839" s="40" t="n">
        <v>63</v>
      </c>
      <c r="AD839" s="40" t="n"/>
      <c r="AE839" s="40" t="n">
        <v>63</v>
      </c>
      <c r="AF839" s="40" t="n"/>
      <c r="AG839" s="40" t="n"/>
    </row>
    <row r="840">
      <c r="A840" s="40" t="inlineStr">
        <is>
          <t>R0839</t>
        </is>
      </c>
      <c r="B840" s="40" t="inlineStr">
        <is>
          <t>その他</t>
        </is>
      </c>
      <c r="C840" s="40" t="inlineStr">
        <is>
          <t>50代以上</t>
        </is>
      </c>
      <c r="D840" s="40" t="inlineStr">
        <is>
          <t>来訪経験なし</t>
        </is>
      </c>
      <c r="E840" s="40" t="inlineStr">
        <is>
          <t>女性</t>
        </is>
      </c>
      <c r="F840" s="40" t="n">
        <v>1</v>
      </c>
      <c r="G840" s="40" t="n">
        <v>0</v>
      </c>
      <c r="H840" s="40" t="n">
        <v>1</v>
      </c>
      <c r="I840" s="40" t="n">
        <v>0</v>
      </c>
      <c r="J840" s="40" t="n">
        <v>1</v>
      </c>
      <c r="K840" s="40" t="n">
        <v>1</v>
      </c>
      <c r="L840" s="40" t="n">
        <v>1</v>
      </c>
      <c r="M840" s="40" t="n">
        <v>0</v>
      </c>
      <c r="N840" s="40" t="n">
        <v>0</v>
      </c>
      <c r="O840" s="40" t="n">
        <v>0</v>
      </c>
      <c r="P840" s="40" t="n">
        <v>0</v>
      </c>
      <c r="Q840" s="40" t="n">
        <v>0</v>
      </c>
      <c r="R840" s="40" t="n">
        <v>1</v>
      </c>
      <c r="S840" s="40" t="n">
        <v>1</v>
      </c>
      <c r="T840" s="40" t="n">
        <v>56</v>
      </c>
      <c r="U840" s="40" t="n"/>
      <c r="V840" s="40" t="n"/>
      <c r="W840" s="40" t="n"/>
      <c r="X840" s="40" t="n"/>
      <c r="Y840" s="40" t="n">
        <v>56</v>
      </c>
      <c r="Z840" s="40" t="n"/>
      <c r="AA840" s="40" t="n"/>
      <c r="AB840" s="40" t="n">
        <v>56</v>
      </c>
      <c r="AC840" s="40" t="n"/>
      <c r="AD840" s="40" t="n">
        <v>56</v>
      </c>
      <c r="AE840" s="40" t="n"/>
      <c r="AF840" s="40" t="n">
        <v>56</v>
      </c>
      <c r="AG840" s="40" t="n"/>
    </row>
    <row r="841">
      <c r="A841" s="40" t="inlineStr">
        <is>
          <t>R0840</t>
        </is>
      </c>
      <c r="B841" s="40" t="inlineStr">
        <is>
          <t>東海</t>
        </is>
      </c>
      <c r="C841" s="40" t="inlineStr">
        <is>
          <t>30〜40代</t>
        </is>
      </c>
      <c r="D841" s="40" t="inlineStr">
        <is>
          <t>来訪経験あり</t>
        </is>
      </c>
      <c r="E841" s="40" t="inlineStr">
        <is>
          <t>男性</t>
        </is>
      </c>
      <c r="F841" s="40" t="n">
        <v>1</v>
      </c>
      <c r="G841" s="40" t="n">
        <v>1</v>
      </c>
      <c r="H841" s="40" t="n">
        <v>0</v>
      </c>
      <c r="I841" s="40" t="n">
        <v>0</v>
      </c>
      <c r="J841" s="40" t="n">
        <v>1</v>
      </c>
      <c r="K841" s="40" t="n">
        <v>1</v>
      </c>
      <c r="L841" s="40" t="n">
        <v>1</v>
      </c>
      <c r="M841" s="40" t="n">
        <v>1</v>
      </c>
      <c r="N841" s="40" t="n">
        <v>1</v>
      </c>
      <c r="O841" s="40" t="n">
        <v>1</v>
      </c>
      <c r="P841" s="40" t="n">
        <v>1</v>
      </c>
      <c r="Q841" s="40" t="n">
        <v>1</v>
      </c>
      <c r="R841" s="40" t="n">
        <v>1</v>
      </c>
      <c r="S841" s="40" t="n">
        <v>0</v>
      </c>
      <c r="T841" s="40" t="n">
        <v>41</v>
      </c>
      <c r="U841" s="40" t="n"/>
      <c r="V841" s="40" t="n"/>
      <c r="W841" s="40" t="n">
        <v>41</v>
      </c>
      <c r="X841" s="40" t="n"/>
      <c r="Y841" s="40" t="n"/>
      <c r="Z841" s="40" t="n"/>
      <c r="AA841" s="40" t="n">
        <v>41</v>
      </c>
      <c r="AB841" s="40" t="n"/>
      <c r="AC841" s="40" t="n">
        <v>41</v>
      </c>
      <c r="AD841" s="40" t="n"/>
      <c r="AE841" s="40" t="n">
        <v>41</v>
      </c>
      <c r="AF841" s="40" t="n"/>
      <c r="AG841" s="40" t="n"/>
    </row>
    <row r="842">
      <c r="A842" s="40" t="inlineStr">
        <is>
          <t>R0841</t>
        </is>
      </c>
      <c r="B842" s="40" t="inlineStr">
        <is>
          <t>関西</t>
        </is>
      </c>
      <c r="C842" s="40" t="inlineStr">
        <is>
          <t>50代以上</t>
        </is>
      </c>
      <c r="D842" s="40" t="inlineStr">
        <is>
          <t>来訪経験なし</t>
        </is>
      </c>
      <c r="E842" s="40" t="inlineStr">
        <is>
          <t>女性</t>
        </is>
      </c>
      <c r="F842" s="40" t="n">
        <v>1</v>
      </c>
      <c r="G842" s="40" t="n">
        <v>0</v>
      </c>
      <c r="H842" s="40" t="n">
        <v>1</v>
      </c>
      <c r="I842" s="40" t="n">
        <v>0</v>
      </c>
      <c r="J842" s="40" t="n">
        <v>1</v>
      </c>
      <c r="K842" s="40" t="n">
        <v>1</v>
      </c>
      <c r="L842" s="40" t="n">
        <v>1</v>
      </c>
      <c r="M842" s="40" t="n">
        <v>0</v>
      </c>
      <c r="N842" s="40" t="n">
        <v>0</v>
      </c>
      <c r="O842" s="40" t="n">
        <v>0</v>
      </c>
      <c r="P842" s="40" t="n">
        <v>0</v>
      </c>
      <c r="Q842" s="40" t="n">
        <v>0</v>
      </c>
      <c r="R842" s="40" t="n">
        <v>1</v>
      </c>
      <c r="S842" s="40" t="n">
        <v>1</v>
      </c>
      <c r="T842" s="40" t="n">
        <v>65</v>
      </c>
      <c r="U842" s="40" t="n"/>
      <c r="V842" s="40" t="n"/>
      <c r="W842" s="40" t="n"/>
      <c r="X842" s="40" t="n">
        <v>65</v>
      </c>
      <c r="Y842" s="40" t="n"/>
      <c r="Z842" s="40" t="n"/>
      <c r="AA842" s="40" t="n"/>
      <c r="AB842" s="40" t="n">
        <v>65</v>
      </c>
      <c r="AC842" s="40" t="n"/>
      <c r="AD842" s="40" t="n">
        <v>65</v>
      </c>
      <c r="AE842" s="40" t="n"/>
      <c r="AF842" s="40" t="n">
        <v>65</v>
      </c>
      <c r="AG842" s="40" t="n"/>
    </row>
    <row r="843">
      <c r="A843" s="40" t="inlineStr">
        <is>
          <t>R0842</t>
        </is>
      </c>
      <c r="B843" s="40" t="inlineStr">
        <is>
          <t>その他</t>
        </is>
      </c>
      <c r="C843" s="40" t="inlineStr">
        <is>
          <t>30〜40代</t>
        </is>
      </c>
      <c r="D843" s="40" t="inlineStr">
        <is>
          <t>来訪経験あり</t>
        </is>
      </c>
      <c r="E843" s="40" t="inlineStr">
        <is>
          <t>男性</t>
        </is>
      </c>
      <c r="F843" s="40" t="n">
        <v>1</v>
      </c>
      <c r="G843" s="40" t="n">
        <v>1</v>
      </c>
      <c r="H843" s="40" t="n">
        <v>0</v>
      </c>
      <c r="I843" s="40" t="n">
        <v>0</v>
      </c>
      <c r="J843" s="40" t="n">
        <v>1</v>
      </c>
      <c r="K843" s="40" t="n">
        <v>1</v>
      </c>
      <c r="L843" s="40" t="n">
        <v>1</v>
      </c>
      <c r="M843" s="40" t="n">
        <v>1</v>
      </c>
      <c r="N843" s="40" t="n">
        <v>1</v>
      </c>
      <c r="O843" s="40" t="n">
        <v>1</v>
      </c>
      <c r="P843" s="40" t="n">
        <v>0</v>
      </c>
      <c r="Q843" s="40" t="n">
        <v>1</v>
      </c>
      <c r="R843" s="40" t="n">
        <v>1</v>
      </c>
      <c r="S843" s="40" t="n">
        <v>0</v>
      </c>
      <c r="T843" s="40" t="n">
        <v>46</v>
      </c>
      <c r="U843" s="40" t="n"/>
      <c r="V843" s="40" t="n"/>
      <c r="W843" s="40" t="n"/>
      <c r="X843" s="40" t="n"/>
      <c r="Y843" s="40" t="n">
        <v>46</v>
      </c>
      <c r="Z843" s="40" t="n"/>
      <c r="AA843" s="40" t="n">
        <v>46</v>
      </c>
      <c r="AB843" s="40" t="n"/>
      <c r="AC843" s="40" t="n">
        <v>46</v>
      </c>
      <c r="AD843" s="40" t="n"/>
      <c r="AE843" s="40" t="n">
        <v>46</v>
      </c>
      <c r="AF843" s="40" t="n"/>
      <c r="AG843" s="40" t="n"/>
    </row>
    <row r="844">
      <c r="A844" s="40" t="inlineStr">
        <is>
          <t>R0843</t>
        </is>
      </c>
      <c r="B844" s="40" t="inlineStr">
        <is>
          <t>その他</t>
        </is>
      </c>
      <c r="C844" s="40" t="inlineStr">
        <is>
          <t>50代以上</t>
        </is>
      </c>
      <c r="D844" s="40" t="inlineStr">
        <is>
          <t>来訪経験あり</t>
        </is>
      </c>
      <c r="E844" s="40" t="inlineStr">
        <is>
          <t>男性</t>
        </is>
      </c>
      <c r="F844" s="40" t="n">
        <v>1</v>
      </c>
      <c r="G844" s="40" t="n">
        <v>1</v>
      </c>
      <c r="H844" s="40" t="n">
        <v>0</v>
      </c>
      <c r="I844" s="40" t="n">
        <v>1</v>
      </c>
      <c r="J844" s="40" t="n">
        <v>1</v>
      </c>
      <c r="K844" s="40" t="n">
        <v>1</v>
      </c>
      <c r="L844" s="40" t="n">
        <v>1</v>
      </c>
      <c r="M844" s="40" t="n">
        <v>1</v>
      </c>
      <c r="N844" s="40" t="n">
        <v>1</v>
      </c>
      <c r="O844" s="40" t="n">
        <v>1</v>
      </c>
      <c r="P844" s="40" t="n">
        <v>1</v>
      </c>
      <c r="Q844" s="40" t="n">
        <v>1</v>
      </c>
      <c r="R844" s="40" t="n">
        <v>1</v>
      </c>
      <c r="S844" s="40" t="n">
        <v>0</v>
      </c>
      <c r="T844" s="40" t="n">
        <v>68</v>
      </c>
      <c r="U844" s="40" t="n"/>
      <c r="V844" s="40" t="n"/>
      <c r="W844" s="40" t="n"/>
      <c r="X844" s="40" t="n"/>
      <c r="Y844" s="40" t="n">
        <v>68</v>
      </c>
      <c r="Z844" s="40" t="n"/>
      <c r="AA844" s="40" t="n"/>
      <c r="AB844" s="40" t="n">
        <v>68</v>
      </c>
      <c r="AC844" s="40" t="n">
        <v>68</v>
      </c>
      <c r="AD844" s="40" t="n"/>
      <c r="AE844" s="40" t="n">
        <v>68</v>
      </c>
      <c r="AF844" s="40" t="n"/>
      <c r="AG844" s="40" t="n"/>
    </row>
    <row r="845">
      <c r="A845" s="40" t="inlineStr">
        <is>
          <t>R0844</t>
        </is>
      </c>
      <c r="B845" s="40" t="inlineStr">
        <is>
          <t>関東（東京都以外）</t>
        </is>
      </c>
      <c r="C845" s="40" t="inlineStr">
        <is>
          <t>20代</t>
        </is>
      </c>
      <c r="D845" s="40" t="inlineStr">
        <is>
          <t>来訪経験なし</t>
        </is>
      </c>
      <c r="E845" s="40" t="inlineStr">
        <is>
          <t>女性</t>
        </is>
      </c>
      <c r="F845" s="40" t="n">
        <v>1</v>
      </c>
      <c r="G845" s="40" t="n">
        <v>0</v>
      </c>
      <c r="H845" s="40" t="n">
        <v>1</v>
      </c>
      <c r="I845" s="40" t="n">
        <v>0</v>
      </c>
      <c r="J845" s="40" t="n">
        <v>1</v>
      </c>
      <c r="K845" s="40" t="n">
        <v>1</v>
      </c>
      <c r="L845" s="40" t="n">
        <v>1</v>
      </c>
      <c r="M845" s="40" t="n">
        <v>0</v>
      </c>
      <c r="N845" s="40" t="n">
        <v>0</v>
      </c>
      <c r="O845" s="40" t="n">
        <v>0</v>
      </c>
      <c r="P845" s="40" t="n">
        <v>0</v>
      </c>
      <c r="Q845" s="40" t="n">
        <v>0</v>
      </c>
      <c r="R845" s="40" t="n">
        <v>1</v>
      </c>
      <c r="S845" s="40" t="n">
        <v>1</v>
      </c>
      <c r="T845" s="40" t="n">
        <v>21</v>
      </c>
      <c r="U845" s="40" t="n"/>
      <c r="V845" s="40" t="n">
        <v>21</v>
      </c>
      <c r="W845" s="40" t="n"/>
      <c r="X845" s="40" t="n"/>
      <c r="Y845" s="40" t="n"/>
      <c r="Z845" s="40" t="n">
        <v>21</v>
      </c>
      <c r="AA845" s="40" t="n"/>
      <c r="AB845" s="40" t="n"/>
      <c r="AC845" s="40" t="n"/>
      <c r="AD845" s="40" t="n">
        <v>21</v>
      </c>
      <c r="AE845" s="40" t="n"/>
      <c r="AF845" s="40" t="n">
        <v>21</v>
      </c>
      <c r="AG845" s="40" t="n"/>
    </row>
    <row r="846">
      <c r="A846" s="40" t="inlineStr">
        <is>
          <t>R0845</t>
        </is>
      </c>
      <c r="B846" s="40" t="inlineStr">
        <is>
          <t>関東（東京都以外）</t>
        </is>
      </c>
      <c r="C846" s="40" t="inlineStr">
        <is>
          <t>50代以上</t>
        </is>
      </c>
      <c r="D846" s="40" t="inlineStr">
        <is>
          <t>来訪経験あり</t>
        </is>
      </c>
      <c r="E846" s="40" t="inlineStr">
        <is>
          <t>女性</t>
        </is>
      </c>
      <c r="F846" s="40" t="n">
        <v>1</v>
      </c>
      <c r="G846" s="40" t="n">
        <v>1</v>
      </c>
      <c r="H846" s="40" t="n">
        <v>0</v>
      </c>
      <c r="I846" s="40" t="n">
        <v>1</v>
      </c>
      <c r="J846" s="40" t="n">
        <v>1</v>
      </c>
      <c r="K846" s="40" t="n">
        <v>1</v>
      </c>
      <c r="L846" s="40" t="n">
        <v>1</v>
      </c>
      <c r="M846" s="40" t="n">
        <v>1</v>
      </c>
      <c r="N846" s="40" t="n">
        <v>1</v>
      </c>
      <c r="O846" s="40" t="n">
        <v>1</v>
      </c>
      <c r="P846" s="40" t="n">
        <v>1</v>
      </c>
      <c r="Q846" s="40" t="n">
        <v>1</v>
      </c>
      <c r="R846" s="40" t="n">
        <v>1</v>
      </c>
      <c r="S846" s="40" t="n">
        <v>0</v>
      </c>
      <c r="T846" s="40" t="n">
        <v>61</v>
      </c>
      <c r="U846" s="40" t="n"/>
      <c r="V846" s="40" t="n">
        <v>61</v>
      </c>
      <c r="W846" s="40" t="n"/>
      <c r="X846" s="40" t="n"/>
      <c r="Y846" s="40" t="n"/>
      <c r="Z846" s="40" t="n"/>
      <c r="AA846" s="40" t="n"/>
      <c r="AB846" s="40" t="n">
        <v>61</v>
      </c>
      <c r="AC846" s="40" t="n">
        <v>61</v>
      </c>
      <c r="AD846" s="40" t="n"/>
      <c r="AE846" s="40" t="n"/>
      <c r="AF846" s="40" t="n">
        <v>61</v>
      </c>
      <c r="AG846" s="40" t="n"/>
    </row>
    <row r="847">
      <c r="A847" s="40" t="inlineStr">
        <is>
          <t>R0846</t>
        </is>
      </c>
      <c r="B847" s="40" t="inlineStr">
        <is>
          <t>東京都</t>
        </is>
      </c>
      <c r="C847" s="40" t="inlineStr">
        <is>
          <t>20代</t>
        </is>
      </c>
      <c r="D847" s="40" t="inlineStr">
        <is>
          <t>来訪経験なし</t>
        </is>
      </c>
      <c r="E847" s="40" t="inlineStr">
        <is>
          <t>女性</t>
        </is>
      </c>
      <c r="F847" s="40" t="n">
        <v>1</v>
      </c>
      <c r="G847" s="40" t="n">
        <v>0</v>
      </c>
      <c r="H847" s="40" t="n">
        <v>1</v>
      </c>
      <c r="I847" s="40" t="n">
        <v>0</v>
      </c>
      <c r="J847" s="40" t="n">
        <v>1</v>
      </c>
      <c r="K847" s="40" t="n">
        <v>1</v>
      </c>
      <c r="L847" s="40" t="n">
        <v>1</v>
      </c>
      <c r="M847" s="40" t="n">
        <v>0</v>
      </c>
      <c r="N847" s="40" t="n">
        <v>0</v>
      </c>
      <c r="O847" s="40" t="n">
        <v>0</v>
      </c>
      <c r="P847" s="40" t="n">
        <v>0</v>
      </c>
      <c r="Q847" s="40" t="n">
        <v>0</v>
      </c>
      <c r="R847" s="40" t="n">
        <v>1</v>
      </c>
      <c r="S847" s="40" t="n">
        <v>1</v>
      </c>
      <c r="T847" s="40" t="n">
        <v>23</v>
      </c>
      <c r="U847" s="40" t="n">
        <v>23</v>
      </c>
      <c r="V847" s="40" t="n"/>
      <c r="W847" s="40" t="n"/>
      <c r="X847" s="40" t="n"/>
      <c r="Y847" s="40" t="n"/>
      <c r="Z847" s="40" t="n">
        <v>23</v>
      </c>
      <c r="AA847" s="40" t="n"/>
      <c r="AB847" s="40" t="n"/>
      <c r="AC847" s="40" t="n"/>
      <c r="AD847" s="40" t="n">
        <v>23</v>
      </c>
      <c r="AE847" s="40" t="n"/>
      <c r="AF847" s="40" t="n">
        <v>23</v>
      </c>
      <c r="AG847" s="40" t="n"/>
    </row>
    <row r="848">
      <c r="A848" s="40" t="inlineStr">
        <is>
          <t>R0847</t>
        </is>
      </c>
      <c r="B848" s="40" t="inlineStr">
        <is>
          <t>東京都</t>
        </is>
      </c>
      <c r="C848" s="40" t="inlineStr">
        <is>
          <t>30〜40代</t>
        </is>
      </c>
      <c r="D848" s="40" t="inlineStr">
        <is>
          <t>来訪経験あり</t>
        </is>
      </c>
      <c r="E848" s="40" t="inlineStr">
        <is>
          <t>女性</t>
        </is>
      </c>
      <c r="F848" s="40" t="n">
        <v>1</v>
      </c>
      <c r="G848" s="40" t="n">
        <v>1</v>
      </c>
      <c r="H848" s="40" t="n">
        <v>0</v>
      </c>
      <c r="I848" s="40" t="n">
        <v>0</v>
      </c>
      <c r="J848" s="40" t="n">
        <v>1</v>
      </c>
      <c r="K848" s="40" t="n">
        <v>1</v>
      </c>
      <c r="L848" s="40" t="n">
        <v>1</v>
      </c>
      <c r="M848" s="40" t="n">
        <v>1</v>
      </c>
      <c r="N848" s="40" t="n">
        <v>1</v>
      </c>
      <c r="O848" s="40" t="n">
        <v>1</v>
      </c>
      <c r="P848" s="40" t="n">
        <v>1</v>
      </c>
      <c r="Q848" s="40" t="n">
        <v>1</v>
      </c>
      <c r="R848" s="40" t="n">
        <v>1</v>
      </c>
      <c r="S848" s="40" t="n">
        <v>0</v>
      </c>
      <c r="T848" s="40" t="n">
        <v>35</v>
      </c>
      <c r="U848" s="40" t="n">
        <v>35</v>
      </c>
      <c r="V848" s="40" t="n"/>
      <c r="W848" s="40" t="n"/>
      <c r="X848" s="40" t="n"/>
      <c r="Y848" s="40" t="n"/>
      <c r="Z848" s="40" t="n"/>
      <c r="AA848" s="40" t="n">
        <v>35</v>
      </c>
      <c r="AB848" s="40" t="n"/>
      <c r="AC848" s="40" t="n">
        <v>35</v>
      </c>
      <c r="AD848" s="40" t="n"/>
      <c r="AE848" s="40" t="n"/>
      <c r="AF848" s="40" t="n">
        <v>35</v>
      </c>
      <c r="AG848" s="40" t="n"/>
    </row>
    <row r="849">
      <c r="A849" s="40" t="inlineStr">
        <is>
          <t>R0848</t>
        </is>
      </c>
      <c r="B849" s="40" t="inlineStr">
        <is>
          <t>その他</t>
        </is>
      </c>
      <c r="C849" s="40" t="inlineStr">
        <is>
          <t>30〜40代</t>
        </is>
      </c>
      <c r="D849" s="40" t="inlineStr">
        <is>
          <t>来訪経験なし</t>
        </is>
      </c>
      <c r="E849" s="40" t="inlineStr">
        <is>
          <t>女性</t>
        </is>
      </c>
      <c r="F849" s="40" t="n">
        <v>1</v>
      </c>
      <c r="G849" s="40" t="n">
        <v>0</v>
      </c>
      <c r="H849" s="40" t="n">
        <v>1</v>
      </c>
      <c r="I849" s="40" t="n">
        <v>0</v>
      </c>
      <c r="J849" s="40" t="n">
        <v>1</v>
      </c>
      <c r="K849" s="40" t="n">
        <v>1</v>
      </c>
      <c r="L849" s="40" t="n">
        <v>1</v>
      </c>
      <c r="M849" s="40" t="n">
        <v>0</v>
      </c>
      <c r="N849" s="40" t="n">
        <v>0</v>
      </c>
      <c r="O849" s="40" t="n">
        <v>0</v>
      </c>
      <c r="P849" s="40" t="n">
        <v>0</v>
      </c>
      <c r="Q849" s="40" t="n">
        <v>0</v>
      </c>
      <c r="R849" s="40" t="n">
        <v>1</v>
      </c>
      <c r="S849" s="40" t="n">
        <v>1</v>
      </c>
      <c r="T849" s="40" t="n">
        <v>49</v>
      </c>
      <c r="U849" s="40" t="n"/>
      <c r="V849" s="40" t="n"/>
      <c r="W849" s="40" t="n"/>
      <c r="X849" s="40" t="n"/>
      <c r="Y849" s="40" t="n">
        <v>49</v>
      </c>
      <c r="Z849" s="40" t="n"/>
      <c r="AA849" s="40" t="n">
        <v>49</v>
      </c>
      <c r="AB849" s="40" t="n"/>
      <c r="AC849" s="40" t="n"/>
      <c r="AD849" s="40" t="n">
        <v>49</v>
      </c>
      <c r="AE849" s="40" t="n"/>
      <c r="AF849" s="40" t="n">
        <v>49</v>
      </c>
      <c r="AG849" s="40" t="n"/>
    </row>
    <row r="850">
      <c r="A850" s="40" t="inlineStr">
        <is>
          <t>R0849</t>
        </is>
      </c>
      <c r="B850" s="40" t="inlineStr">
        <is>
          <t>その他</t>
        </is>
      </c>
      <c r="C850" s="40" t="inlineStr">
        <is>
          <t>30〜40代</t>
        </is>
      </c>
      <c r="D850" s="40" t="inlineStr">
        <is>
          <t>来訪経験なし</t>
        </is>
      </c>
      <c r="E850" s="40" t="inlineStr">
        <is>
          <t>女性</t>
        </is>
      </c>
      <c r="F850" s="40" t="n">
        <v>1</v>
      </c>
      <c r="G850" s="40" t="n">
        <v>0</v>
      </c>
      <c r="H850" s="40" t="n">
        <v>1</v>
      </c>
      <c r="I850" s="40" t="n">
        <v>0</v>
      </c>
      <c r="J850" s="40" t="n">
        <v>1</v>
      </c>
      <c r="K850" s="40" t="n">
        <v>1</v>
      </c>
      <c r="L850" s="40" t="n">
        <v>1</v>
      </c>
      <c r="M850" s="40" t="n">
        <v>0</v>
      </c>
      <c r="N850" s="40" t="n">
        <v>0</v>
      </c>
      <c r="O850" s="40" t="n">
        <v>0</v>
      </c>
      <c r="P850" s="40" t="n">
        <v>0</v>
      </c>
      <c r="Q850" s="40" t="n">
        <v>0</v>
      </c>
      <c r="R850" s="40" t="n">
        <v>1</v>
      </c>
      <c r="S850" s="40" t="n">
        <v>1</v>
      </c>
      <c r="T850" s="40" t="n">
        <v>39</v>
      </c>
      <c r="U850" s="40" t="n"/>
      <c r="V850" s="40" t="n"/>
      <c r="W850" s="40" t="n"/>
      <c r="X850" s="40" t="n"/>
      <c r="Y850" s="40" t="n">
        <v>39</v>
      </c>
      <c r="Z850" s="40" t="n"/>
      <c r="AA850" s="40" t="n">
        <v>39</v>
      </c>
      <c r="AB850" s="40" t="n"/>
      <c r="AC850" s="40" t="n"/>
      <c r="AD850" s="40" t="n">
        <v>39</v>
      </c>
      <c r="AE850" s="40" t="n"/>
      <c r="AF850" s="40" t="n">
        <v>39</v>
      </c>
      <c r="AG850" s="40" t="n"/>
    </row>
    <row r="851">
      <c r="A851" s="40" t="inlineStr">
        <is>
          <t>R0850</t>
        </is>
      </c>
      <c r="B851" s="40" t="inlineStr">
        <is>
          <t>東京都</t>
        </is>
      </c>
      <c r="C851" s="40" t="inlineStr">
        <is>
          <t>50代以上</t>
        </is>
      </c>
      <c r="D851" s="40" t="inlineStr">
        <is>
          <t>来訪経験なし</t>
        </is>
      </c>
      <c r="E851" s="40" t="inlineStr">
        <is>
          <t>男性</t>
        </is>
      </c>
      <c r="F851" s="40" t="n">
        <v>1</v>
      </c>
      <c r="G851" s="40" t="n">
        <v>0</v>
      </c>
      <c r="H851" s="40" t="n">
        <v>1</v>
      </c>
      <c r="I851" s="40" t="n">
        <v>0</v>
      </c>
      <c r="J851" s="40" t="n">
        <v>1</v>
      </c>
      <c r="K851" s="40" t="n">
        <v>1</v>
      </c>
      <c r="L851" s="40" t="n">
        <v>1</v>
      </c>
      <c r="M851" s="40" t="n">
        <v>0</v>
      </c>
      <c r="N851" s="40" t="n">
        <v>0</v>
      </c>
      <c r="O851" s="40" t="n">
        <v>0</v>
      </c>
      <c r="P851" s="40" t="n">
        <v>0</v>
      </c>
      <c r="Q851" s="40" t="n">
        <v>0</v>
      </c>
      <c r="R851" s="40" t="n">
        <v>1</v>
      </c>
      <c r="S851" s="40" t="n">
        <v>1</v>
      </c>
      <c r="T851" s="40" t="n">
        <v>52</v>
      </c>
      <c r="U851" s="40" t="n">
        <v>52</v>
      </c>
      <c r="V851" s="40" t="n"/>
      <c r="W851" s="40" t="n"/>
      <c r="X851" s="40" t="n"/>
      <c r="Y851" s="40" t="n"/>
      <c r="Z851" s="40" t="n"/>
      <c r="AA851" s="40" t="n"/>
      <c r="AB851" s="40" t="n">
        <v>52</v>
      </c>
      <c r="AC851" s="40" t="n"/>
      <c r="AD851" s="40" t="n">
        <v>52</v>
      </c>
      <c r="AE851" s="40" t="n">
        <v>52</v>
      </c>
      <c r="AF851" s="40" t="n"/>
      <c r="AG851" s="40" t="n"/>
    </row>
    <row r="852">
      <c r="A852" s="40" t="inlineStr">
        <is>
          <t>R0851</t>
        </is>
      </c>
      <c r="B852" s="40" t="inlineStr">
        <is>
          <t>関西</t>
        </is>
      </c>
      <c r="C852" s="40" t="inlineStr">
        <is>
          <t>50代以上</t>
        </is>
      </c>
      <c r="D852" s="40" t="inlineStr">
        <is>
          <t>来訪経験あり</t>
        </is>
      </c>
      <c r="E852" s="40" t="inlineStr">
        <is>
          <t>男性</t>
        </is>
      </c>
      <c r="F852" s="40" t="n">
        <v>1</v>
      </c>
      <c r="G852" s="40" t="n">
        <v>1</v>
      </c>
      <c r="H852" s="40" t="n">
        <v>0</v>
      </c>
      <c r="I852" s="40" t="n">
        <v>1</v>
      </c>
      <c r="J852" s="40" t="n">
        <v>1</v>
      </c>
      <c r="K852" s="40" t="n">
        <v>1</v>
      </c>
      <c r="L852" s="40" t="n">
        <v>1</v>
      </c>
      <c r="M852" s="40" t="n">
        <v>1</v>
      </c>
      <c r="N852" s="40" t="n">
        <v>1</v>
      </c>
      <c r="O852" s="40" t="n">
        <v>1</v>
      </c>
      <c r="P852" s="40" t="n">
        <v>1</v>
      </c>
      <c r="Q852" s="40" t="n">
        <v>1</v>
      </c>
      <c r="R852" s="40" t="n">
        <v>1</v>
      </c>
      <c r="S852" s="40" t="n">
        <v>0</v>
      </c>
      <c r="T852" s="40" t="n">
        <v>69</v>
      </c>
      <c r="U852" s="40" t="n"/>
      <c r="V852" s="40" t="n"/>
      <c r="W852" s="40" t="n"/>
      <c r="X852" s="40" t="n">
        <v>69</v>
      </c>
      <c r="Y852" s="40" t="n"/>
      <c r="Z852" s="40" t="n"/>
      <c r="AA852" s="40" t="n"/>
      <c r="AB852" s="40" t="n">
        <v>69</v>
      </c>
      <c r="AC852" s="40" t="n">
        <v>69</v>
      </c>
      <c r="AD852" s="40" t="n"/>
      <c r="AE852" s="40" t="n">
        <v>69</v>
      </c>
      <c r="AF852" s="40" t="n"/>
      <c r="AG852" s="40" t="n"/>
    </row>
    <row r="853">
      <c r="A853" s="40" t="inlineStr">
        <is>
          <t>R0852</t>
        </is>
      </c>
      <c r="B853" s="40" t="inlineStr">
        <is>
          <t>東京都</t>
        </is>
      </c>
      <c r="C853" s="40" t="inlineStr">
        <is>
          <t>20代</t>
        </is>
      </c>
      <c r="D853" s="40" t="inlineStr">
        <is>
          <t>来訪経験なし</t>
        </is>
      </c>
      <c r="E853" s="40" t="inlineStr">
        <is>
          <t>男性</t>
        </is>
      </c>
      <c r="F853" s="40" t="n">
        <v>1</v>
      </c>
      <c r="G853" s="40" t="n">
        <v>0</v>
      </c>
      <c r="H853" s="40" t="n">
        <v>1</v>
      </c>
      <c r="I853" s="40" t="n">
        <v>0</v>
      </c>
      <c r="J853" s="40" t="n">
        <v>1</v>
      </c>
      <c r="K853" s="40" t="n">
        <v>1</v>
      </c>
      <c r="L853" s="40" t="n">
        <v>1</v>
      </c>
      <c r="M853" s="40" t="n">
        <v>0</v>
      </c>
      <c r="N853" s="40" t="n">
        <v>0</v>
      </c>
      <c r="O853" s="40" t="n">
        <v>0</v>
      </c>
      <c r="P853" s="40" t="n">
        <v>0</v>
      </c>
      <c r="Q853" s="40" t="n">
        <v>0</v>
      </c>
      <c r="R853" s="40" t="n">
        <v>1</v>
      </c>
      <c r="S853" s="40" t="n">
        <v>1</v>
      </c>
      <c r="T853" s="40" t="n">
        <v>22</v>
      </c>
      <c r="U853" s="40" t="n">
        <v>22</v>
      </c>
      <c r="V853" s="40" t="n"/>
      <c r="W853" s="40" t="n"/>
      <c r="X853" s="40" t="n"/>
      <c r="Y853" s="40" t="n"/>
      <c r="Z853" s="40" t="n">
        <v>22</v>
      </c>
      <c r="AA853" s="40" t="n"/>
      <c r="AB853" s="40" t="n"/>
      <c r="AC853" s="40" t="n"/>
      <c r="AD853" s="40" t="n">
        <v>22</v>
      </c>
      <c r="AE853" s="40" t="n">
        <v>22</v>
      </c>
      <c r="AF853" s="40" t="n"/>
      <c r="AG853" s="40" t="n"/>
    </row>
    <row r="854">
      <c r="A854" s="40" t="inlineStr">
        <is>
          <t>R0853</t>
        </is>
      </c>
      <c r="B854" s="40" t="inlineStr">
        <is>
          <t>東京都</t>
        </is>
      </c>
      <c r="C854" s="40" t="inlineStr">
        <is>
          <t>30〜40代</t>
        </is>
      </c>
      <c r="D854" s="40" t="inlineStr">
        <is>
          <t>来訪経験あり</t>
        </is>
      </c>
      <c r="E854" s="40" t="inlineStr">
        <is>
          <t>女性</t>
        </is>
      </c>
      <c r="F854" s="40" t="n">
        <v>1</v>
      </c>
      <c r="G854" s="40" t="n">
        <v>1</v>
      </c>
      <c r="H854" s="40" t="n">
        <v>0</v>
      </c>
      <c r="I854" s="40" t="n">
        <v>1</v>
      </c>
      <c r="J854" s="40" t="n">
        <v>1</v>
      </c>
      <c r="K854" s="40" t="n">
        <v>1</v>
      </c>
      <c r="L854" s="40" t="n">
        <v>1</v>
      </c>
      <c r="M854" s="40" t="n">
        <v>1</v>
      </c>
      <c r="N854" s="40" t="n">
        <v>1</v>
      </c>
      <c r="O854" s="40" t="n">
        <v>1</v>
      </c>
      <c r="P854" s="40" t="n">
        <v>1</v>
      </c>
      <c r="Q854" s="40" t="n">
        <v>1</v>
      </c>
      <c r="R854" s="40" t="n">
        <v>1</v>
      </c>
      <c r="S854" s="40" t="n">
        <v>0</v>
      </c>
      <c r="T854" s="40" t="n">
        <v>41</v>
      </c>
      <c r="U854" s="40" t="n">
        <v>41</v>
      </c>
      <c r="V854" s="40" t="n"/>
      <c r="W854" s="40" t="n"/>
      <c r="X854" s="40" t="n"/>
      <c r="Y854" s="40" t="n"/>
      <c r="Z854" s="40" t="n"/>
      <c r="AA854" s="40" t="n">
        <v>41</v>
      </c>
      <c r="AB854" s="40" t="n"/>
      <c r="AC854" s="40" t="n">
        <v>41</v>
      </c>
      <c r="AD854" s="40" t="n"/>
      <c r="AE854" s="40" t="n"/>
      <c r="AF854" s="40" t="n">
        <v>41</v>
      </c>
      <c r="AG854" s="40" t="n"/>
    </row>
    <row r="855">
      <c r="A855" s="40" t="inlineStr">
        <is>
          <t>R0854</t>
        </is>
      </c>
      <c r="B855" s="40" t="inlineStr">
        <is>
          <t>東海</t>
        </is>
      </c>
      <c r="C855" s="40" t="inlineStr">
        <is>
          <t>50代以上</t>
        </is>
      </c>
      <c r="D855" s="40" t="inlineStr">
        <is>
          <t>来訪経験あり</t>
        </is>
      </c>
      <c r="E855" s="40" t="inlineStr">
        <is>
          <t>男性</t>
        </is>
      </c>
      <c r="F855" s="40" t="n">
        <v>1</v>
      </c>
      <c r="G855" s="40" t="n">
        <v>1</v>
      </c>
      <c r="H855" s="40" t="n">
        <v>0</v>
      </c>
      <c r="I855" s="40" t="n">
        <v>1</v>
      </c>
      <c r="J855" s="40" t="n">
        <v>1</v>
      </c>
      <c r="K855" s="40" t="n">
        <v>1</v>
      </c>
      <c r="L855" s="40" t="n">
        <v>1</v>
      </c>
      <c r="M855" s="40" t="n">
        <v>1</v>
      </c>
      <c r="N855" s="40" t="n">
        <v>1</v>
      </c>
      <c r="O855" s="40" t="n">
        <v>1</v>
      </c>
      <c r="P855" s="40" t="n">
        <v>1</v>
      </c>
      <c r="Q855" s="40" t="n">
        <v>1</v>
      </c>
      <c r="R855" s="40" t="n">
        <v>1</v>
      </c>
      <c r="S855" s="40" t="n">
        <v>0</v>
      </c>
      <c r="T855" s="40" t="n">
        <v>63</v>
      </c>
      <c r="U855" s="40" t="n"/>
      <c r="V855" s="40" t="n"/>
      <c r="W855" s="40" t="n">
        <v>63</v>
      </c>
      <c r="X855" s="40" t="n"/>
      <c r="Y855" s="40" t="n"/>
      <c r="Z855" s="40" t="n"/>
      <c r="AA855" s="40" t="n"/>
      <c r="AB855" s="40" t="n">
        <v>63</v>
      </c>
      <c r="AC855" s="40" t="n">
        <v>63</v>
      </c>
      <c r="AD855" s="40" t="n"/>
      <c r="AE855" s="40" t="n">
        <v>63</v>
      </c>
      <c r="AF855" s="40" t="n"/>
      <c r="AG855" s="40" t="n"/>
    </row>
    <row r="856">
      <c r="A856" s="40" t="inlineStr">
        <is>
          <t>R0855</t>
        </is>
      </c>
      <c r="B856" s="40" t="inlineStr">
        <is>
          <t>東海</t>
        </is>
      </c>
      <c r="C856" s="40" t="inlineStr">
        <is>
          <t>30〜40代</t>
        </is>
      </c>
      <c r="D856" s="40" t="inlineStr">
        <is>
          <t>来訪経験あり</t>
        </is>
      </c>
      <c r="E856" s="40" t="inlineStr">
        <is>
          <t>女性</t>
        </is>
      </c>
      <c r="F856" s="40" t="n">
        <v>1</v>
      </c>
      <c r="G856" s="40" t="n">
        <v>1</v>
      </c>
      <c r="H856" s="40" t="n">
        <v>0</v>
      </c>
      <c r="I856" s="40" t="n">
        <v>1</v>
      </c>
      <c r="J856" s="40" t="n">
        <v>1</v>
      </c>
      <c r="K856" s="40" t="n">
        <v>1</v>
      </c>
      <c r="L856" s="40" t="n">
        <v>1</v>
      </c>
      <c r="M856" s="40" t="n">
        <v>1</v>
      </c>
      <c r="N856" s="40" t="n">
        <v>1</v>
      </c>
      <c r="O856" s="40" t="n">
        <v>1</v>
      </c>
      <c r="P856" s="40" t="n">
        <v>1</v>
      </c>
      <c r="Q856" s="40" t="n">
        <v>1</v>
      </c>
      <c r="R856" s="40" t="n">
        <v>1</v>
      </c>
      <c r="S856" s="40" t="n">
        <v>0</v>
      </c>
      <c r="T856" s="40" t="n">
        <v>41</v>
      </c>
      <c r="U856" s="40" t="n"/>
      <c r="V856" s="40" t="n"/>
      <c r="W856" s="40" t="n">
        <v>41</v>
      </c>
      <c r="X856" s="40" t="n"/>
      <c r="Y856" s="40" t="n"/>
      <c r="Z856" s="40" t="n"/>
      <c r="AA856" s="40" t="n">
        <v>41</v>
      </c>
      <c r="AB856" s="40" t="n"/>
      <c r="AC856" s="40" t="n">
        <v>41</v>
      </c>
      <c r="AD856" s="40" t="n"/>
      <c r="AE856" s="40" t="n"/>
      <c r="AF856" s="40" t="n">
        <v>41</v>
      </c>
      <c r="AG856" s="40" t="n"/>
    </row>
    <row r="857">
      <c r="A857" s="40" t="inlineStr">
        <is>
          <t>R0856</t>
        </is>
      </c>
      <c r="B857" s="40" t="inlineStr">
        <is>
          <t>東京都</t>
        </is>
      </c>
      <c r="C857" s="40" t="inlineStr">
        <is>
          <t>30〜40代</t>
        </is>
      </c>
      <c r="D857" s="40" t="inlineStr">
        <is>
          <t>来訪経験あり</t>
        </is>
      </c>
      <c r="E857" s="40" t="inlineStr">
        <is>
          <t>女性</t>
        </is>
      </c>
      <c r="F857" s="40" t="n">
        <v>1</v>
      </c>
      <c r="G857" s="40" t="n">
        <v>1</v>
      </c>
      <c r="H857" s="40" t="n">
        <v>0</v>
      </c>
      <c r="I857" s="40" t="n">
        <v>1</v>
      </c>
      <c r="J857" s="40" t="n">
        <v>1</v>
      </c>
      <c r="K857" s="40" t="n">
        <v>1</v>
      </c>
      <c r="L857" s="40" t="n">
        <v>1</v>
      </c>
      <c r="M857" s="40" t="n">
        <v>1</v>
      </c>
      <c r="N857" s="40" t="n">
        <v>1</v>
      </c>
      <c r="O857" s="40" t="n">
        <v>1</v>
      </c>
      <c r="P857" s="40" t="n">
        <v>1</v>
      </c>
      <c r="Q857" s="40" t="n">
        <v>1</v>
      </c>
      <c r="R857" s="40" t="n">
        <v>1</v>
      </c>
      <c r="S857" s="40" t="n">
        <v>0</v>
      </c>
      <c r="T857" s="40" t="n">
        <v>48</v>
      </c>
      <c r="U857" s="40" t="n">
        <v>48</v>
      </c>
      <c r="V857" s="40" t="n"/>
      <c r="W857" s="40" t="n"/>
      <c r="X857" s="40" t="n"/>
      <c r="Y857" s="40" t="n"/>
      <c r="Z857" s="40" t="n"/>
      <c r="AA857" s="40" t="n">
        <v>48</v>
      </c>
      <c r="AB857" s="40" t="n"/>
      <c r="AC857" s="40" t="n">
        <v>48</v>
      </c>
      <c r="AD857" s="40" t="n"/>
      <c r="AE857" s="40" t="n"/>
      <c r="AF857" s="40" t="n">
        <v>48</v>
      </c>
      <c r="AG857" s="40" t="n"/>
    </row>
    <row r="858">
      <c r="A858" s="40" t="inlineStr">
        <is>
          <t>R0857</t>
        </is>
      </c>
      <c r="B858" s="40" t="inlineStr">
        <is>
          <t>東京都</t>
        </is>
      </c>
      <c r="C858" s="40" t="inlineStr">
        <is>
          <t>20代</t>
        </is>
      </c>
      <c r="D858" s="40" t="inlineStr">
        <is>
          <t>来訪経験あり</t>
        </is>
      </c>
      <c r="E858" s="40" t="inlineStr">
        <is>
          <t>男性</t>
        </is>
      </c>
      <c r="F858" s="40" t="n">
        <v>1</v>
      </c>
      <c r="G858" s="40" t="n">
        <v>1</v>
      </c>
      <c r="H858" s="40" t="n">
        <v>0</v>
      </c>
      <c r="I858" s="40" t="n">
        <v>1</v>
      </c>
      <c r="J858" s="40" t="n">
        <v>1</v>
      </c>
      <c r="K858" s="40" t="n">
        <v>1</v>
      </c>
      <c r="L858" s="40" t="n">
        <v>1</v>
      </c>
      <c r="M858" s="40" t="n">
        <v>1</v>
      </c>
      <c r="N858" s="40" t="n">
        <v>1</v>
      </c>
      <c r="O858" s="40" t="n">
        <v>1</v>
      </c>
      <c r="P858" s="40" t="n">
        <v>1</v>
      </c>
      <c r="Q858" s="40" t="n">
        <v>1</v>
      </c>
      <c r="R858" s="40" t="n">
        <v>1</v>
      </c>
      <c r="S858" s="40" t="n">
        <v>0</v>
      </c>
      <c r="T858" s="40" t="n">
        <v>27</v>
      </c>
      <c r="U858" s="40" t="n">
        <v>27</v>
      </c>
      <c r="V858" s="40" t="n"/>
      <c r="W858" s="40" t="n"/>
      <c r="X858" s="40" t="n"/>
      <c r="Y858" s="40" t="n"/>
      <c r="Z858" s="40" t="n">
        <v>27</v>
      </c>
      <c r="AA858" s="40" t="n"/>
      <c r="AB858" s="40" t="n"/>
      <c r="AC858" s="40" t="n">
        <v>27</v>
      </c>
      <c r="AD858" s="40" t="n"/>
      <c r="AE858" s="40" t="n">
        <v>27</v>
      </c>
      <c r="AF858" s="40" t="n"/>
      <c r="AG858" s="40" t="n"/>
    </row>
    <row r="859">
      <c r="A859" s="40" t="inlineStr">
        <is>
          <t>R0858</t>
        </is>
      </c>
      <c r="B859" s="40" t="inlineStr">
        <is>
          <t>東海</t>
        </is>
      </c>
      <c r="C859" s="40" t="inlineStr">
        <is>
          <t>30〜40代</t>
        </is>
      </c>
      <c r="D859" s="40" t="inlineStr">
        <is>
          <t>来訪経験あり</t>
        </is>
      </c>
      <c r="E859" s="40" t="inlineStr">
        <is>
          <t>男性</t>
        </is>
      </c>
      <c r="F859" s="40" t="n">
        <v>1</v>
      </c>
      <c r="G859" s="40" t="n">
        <v>1</v>
      </c>
      <c r="H859" s="40" t="n">
        <v>0</v>
      </c>
      <c r="I859" s="40" t="n">
        <v>0</v>
      </c>
      <c r="J859" s="40" t="n">
        <v>1</v>
      </c>
      <c r="K859" s="40" t="n">
        <v>1</v>
      </c>
      <c r="L859" s="40" t="n">
        <v>1</v>
      </c>
      <c r="M859" s="40" t="n">
        <v>1</v>
      </c>
      <c r="N859" s="40" t="n">
        <v>1</v>
      </c>
      <c r="O859" s="40" t="n">
        <v>1</v>
      </c>
      <c r="P859" s="40" t="n">
        <v>1</v>
      </c>
      <c r="Q859" s="40" t="n">
        <v>1</v>
      </c>
      <c r="R859" s="40" t="n">
        <v>1</v>
      </c>
      <c r="S859" s="40" t="n">
        <v>0</v>
      </c>
      <c r="T859" s="40" t="n">
        <v>48</v>
      </c>
      <c r="U859" s="40" t="n"/>
      <c r="V859" s="40" t="n"/>
      <c r="W859" s="40" t="n">
        <v>48</v>
      </c>
      <c r="X859" s="40" t="n"/>
      <c r="Y859" s="40" t="n"/>
      <c r="Z859" s="40" t="n"/>
      <c r="AA859" s="40" t="n">
        <v>48</v>
      </c>
      <c r="AB859" s="40" t="n"/>
      <c r="AC859" s="40" t="n">
        <v>48</v>
      </c>
      <c r="AD859" s="40" t="n"/>
      <c r="AE859" s="40" t="n">
        <v>48</v>
      </c>
      <c r="AF859" s="40" t="n"/>
      <c r="AG859" s="40" t="n"/>
    </row>
    <row r="860">
      <c r="A860" s="40" t="inlineStr">
        <is>
          <t>R0859</t>
        </is>
      </c>
      <c r="B860" s="40" t="inlineStr">
        <is>
          <t>関東（東京都以外）</t>
        </is>
      </c>
      <c r="C860" s="40" t="inlineStr">
        <is>
          <t>30〜40代</t>
        </is>
      </c>
      <c r="D860" s="40" t="inlineStr">
        <is>
          <t>来訪経験なし</t>
        </is>
      </c>
      <c r="E860" s="40" t="inlineStr">
        <is>
          <t>女性</t>
        </is>
      </c>
      <c r="F860" s="40" t="n">
        <v>1</v>
      </c>
      <c r="G860" s="40" t="n">
        <v>0</v>
      </c>
      <c r="H860" s="40" t="n">
        <v>1</v>
      </c>
      <c r="I860" s="40" t="n">
        <v>0</v>
      </c>
      <c r="J860" s="40" t="n">
        <v>1</v>
      </c>
      <c r="K860" s="40" t="n">
        <v>1</v>
      </c>
      <c r="L860" s="40" t="n">
        <v>1</v>
      </c>
      <c r="M860" s="40" t="n">
        <v>0</v>
      </c>
      <c r="N860" s="40" t="n">
        <v>0</v>
      </c>
      <c r="O860" s="40" t="n">
        <v>0</v>
      </c>
      <c r="P860" s="40" t="n">
        <v>0</v>
      </c>
      <c r="Q860" s="40" t="n">
        <v>0</v>
      </c>
      <c r="R860" s="40" t="n">
        <v>1</v>
      </c>
      <c r="S860" s="40" t="n">
        <v>1</v>
      </c>
      <c r="T860" s="40" t="n">
        <v>37</v>
      </c>
      <c r="U860" s="40" t="n"/>
      <c r="V860" s="40" t="n">
        <v>37</v>
      </c>
      <c r="W860" s="40" t="n"/>
      <c r="X860" s="40" t="n"/>
      <c r="Y860" s="40" t="n"/>
      <c r="Z860" s="40" t="n"/>
      <c r="AA860" s="40" t="n">
        <v>37</v>
      </c>
      <c r="AB860" s="40" t="n"/>
      <c r="AC860" s="40" t="n"/>
      <c r="AD860" s="40" t="n">
        <v>37</v>
      </c>
      <c r="AE860" s="40" t="n"/>
      <c r="AF860" s="40" t="n">
        <v>37</v>
      </c>
      <c r="AG860" s="40" t="n"/>
    </row>
    <row r="861">
      <c r="A861" s="40" t="inlineStr">
        <is>
          <t>R0860</t>
        </is>
      </c>
      <c r="B861" s="40" t="inlineStr">
        <is>
          <t>関東（東京都以外）</t>
        </is>
      </c>
      <c r="C861" s="40" t="inlineStr">
        <is>
          <t>20代</t>
        </is>
      </c>
      <c r="D861" s="40" t="inlineStr">
        <is>
          <t>来訪経験あり</t>
        </is>
      </c>
      <c r="E861" s="40" t="inlineStr">
        <is>
          <t>男性</t>
        </is>
      </c>
      <c r="F861" s="40" t="n">
        <v>1</v>
      </c>
      <c r="G861" s="40" t="n">
        <v>1</v>
      </c>
      <c r="H861" s="40" t="n">
        <v>0</v>
      </c>
      <c r="I861" s="40" t="n">
        <v>0</v>
      </c>
      <c r="J861" s="40" t="n">
        <v>1</v>
      </c>
      <c r="K861" s="40" t="n">
        <v>1</v>
      </c>
      <c r="L861" s="40" t="n">
        <v>1</v>
      </c>
      <c r="M861" s="40" t="n">
        <v>1</v>
      </c>
      <c r="N861" s="40" t="n">
        <v>1</v>
      </c>
      <c r="O861" s="40" t="n">
        <v>1</v>
      </c>
      <c r="P861" s="40" t="n">
        <v>1</v>
      </c>
      <c r="Q861" s="40" t="n">
        <v>1</v>
      </c>
      <c r="R861" s="40" t="n">
        <v>1</v>
      </c>
      <c r="S861" s="40" t="n">
        <v>0</v>
      </c>
      <c r="T861" s="40" t="n">
        <v>23</v>
      </c>
      <c r="U861" s="40" t="n"/>
      <c r="V861" s="40" t="n">
        <v>23</v>
      </c>
      <c r="W861" s="40" t="n"/>
      <c r="X861" s="40" t="n"/>
      <c r="Y861" s="40" t="n"/>
      <c r="Z861" s="40" t="n">
        <v>23</v>
      </c>
      <c r="AA861" s="40" t="n"/>
      <c r="AB861" s="40" t="n"/>
      <c r="AC861" s="40" t="n">
        <v>23</v>
      </c>
      <c r="AD861" s="40" t="n"/>
      <c r="AE861" s="40" t="n">
        <v>23</v>
      </c>
      <c r="AF861" s="40" t="n"/>
      <c r="AG861" s="40" t="n"/>
    </row>
    <row r="862">
      <c r="A862" s="40" t="inlineStr">
        <is>
          <t>R0861</t>
        </is>
      </c>
      <c r="B862" s="40" t="inlineStr">
        <is>
          <t>東海</t>
        </is>
      </c>
      <c r="C862" s="40" t="inlineStr">
        <is>
          <t>50代以上</t>
        </is>
      </c>
      <c r="D862" s="40" t="inlineStr">
        <is>
          <t>来訪経験あり</t>
        </is>
      </c>
      <c r="E862" s="40" t="inlineStr">
        <is>
          <t>男性</t>
        </is>
      </c>
      <c r="F862" s="40" t="n">
        <v>1</v>
      </c>
      <c r="G862" s="40" t="n">
        <v>1</v>
      </c>
      <c r="H862" s="40" t="n">
        <v>0</v>
      </c>
      <c r="I862" s="40" t="n">
        <v>1</v>
      </c>
      <c r="J862" s="40" t="n">
        <v>1</v>
      </c>
      <c r="K862" s="40" t="n">
        <v>1</v>
      </c>
      <c r="L862" s="40" t="n">
        <v>1</v>
      </c>
      <c r="M862" s="40" t="n">
        <v>1</v>
      </c>
      <c r="N862" s="40" t="n">
        <v>1</v>
      </c>
      <c r="O862" s="40" t="n">
        <v>1</v>
      </c>
      <c r="P862" s="40" t="n">
        <v>1</v>
      </c>
      <c r="Q862" s="40" t="n">
        <v>1</v>
      </c>
      <c r="R862" s="40" t="n">
        <v>1</v>
      </c>
      <c r="S862" s="40" t="n">
        <v>0</v>
      </c>
      <c r="T862" s="40" t="n">
        <v>67</v>
      </c>
      <c r="U862" s="40" t="n"/>
      <c r="V862" s="40" t="n"/>
      <c r="W862" s="40" t="n">
        <v>67</v>
      </c>
      <c r="X862" s="40" t="n"/>
      <c r="Y862" s="40" t="n"/>
      <c r="Z862" s="40" t="n"/>
      <c r="AA862" s="40" t="n"/>
      <c r="AB862" s="40" t="n">
        <v>67</v>
      </c>
      <c r="AC862" s="40" t="n">
        <v>67</v>
      </c>
      <c r="AD862" s="40" t="n"/>
      <c r="AE862" s="40" t="n">
        <v>67</v>
      </c>
      <c r="AF862" s="40" t="n"/>
      <c r="AG862" s="40" t="n"/>
    </row>
    <row r="863">
      <c r="A863" s="40" t="inlineStr">
        <is>
          <t>R0862</t>
        </is>
      </c>
      <c r="B863" s="40" t="inlineStr">
        <is>
          <t>東海</t>
        </is>
      </c>
      <c r="C863" s="40" t="inlineStr">
        <is>
          <t>20代</t>
        </is>
      </c>
      <c r="D863" s="40" t="inlineStr">
        <is>
          <t>来訪経験あり</t>
        </is>
      </c>
      <c r="E863" s="40" t="inlineStr">
        <is>
          <t>女性</t>
        </is>
      </c>
      <c r="F863" s="40" t="n">
        <v>1</v>
      </c>
      <c r="G863" s="40" t="n">
        <v>1</v>
      </c>
      <c r="H863" s="40" t="n">
        <v>0</v>
      </c>
      <c r="I863" s="40" t="n">
        <v>1</v>
      </c>
      <c r="J863" s="40" t="n">
        <v>1</v>
      </c>
      <c r="K863" s="40" t="n">
        <v>1</v>
      </c>
      <c r="L863" s="40" t="n">
        <v>1</v>
      </c>
      <c r="M863" s="40" t="n">
        <v>1</v>
      </c>
      <c r="N863" s="40" t="n">
        <v>1</v>
      </c>
      <c r="O863" s="40" t="n">
        <v>1</v>
      </c>
      <c r="P863" s="40" t="n">
        <v>1</v>
      </c>
      <c r="Q863" s="40" t="n">
        <v>1</v>
      </c>
      <c r="R863" s="40" t="n">
        <v>1</v>
      </c>
      <c r="S863" s="40" t="n">
        <v>0</v>
      </c>
      <c r="T863" s="40" t="n">
        <v>21</v>
      </c>
      <c r="U863" s="40" t="n"/>
      <c r="V863" s="40" t="n"/>
      <c r="W863" s="40" t="n">
        <v>21</v>
      </c>
      <c r="X863" s="40" t="n"/>
      <c r="Y863" s="40" t="n"/>
      <c r="Z863" s="40" t="n">
        <v>21</v>
      </c>
      <c r="AA863" s="40" t="n"/>
      <c r="AB863" s="40" t="n"/>
      <c r="AC863" s="40" t="n">
        <v>21</v>
      </c>
      <c r="AD863" s="40" t="n"/>
      <c r="AE863" s="40" t="n"/>
      <c r="AF863" s="40" t="n">
        <v>21</v>
      </c>
      <c r="AG863" s="40" t="n"/>
    </row>
    <row r="864">
      <c r="A864" s="40" t="inlineStr">
        <is>
          <t>R0863</t>
        </is>
      </c>
      <c r="B864" s="40" t="inlineStr">
        <is>
          <t>その他</t>
        </is>
      </c>
      <c r="C864" s="40" t="inlineStr">
        <is>
          <t>20代</t>
        </is>
      </c>
      <c r="D864" s="40" t="inlineStr">
        <is>
          <t>来訪経験あり</t>
        </is>
      </c>
      <c r="E864" s="40" t="inlineStr">
        <is>
          <t>女性</t>
        </is>
      </c>
      <c r="F864" s="40" t="n">
        <v>1</v>
      </c>
      <c r="G864" s="40" t="n">
        <v>1</v>
      </c>
      <c r="H864" s="40" t="n">
        <v>0</v>
      </c>
      <c r="I864" s="40" t="n">
        <v>1</v>
      </c>
      <c r="J864" s="40" t="n">
        <v>1</v>
      </c>
      <c r="K864" s="40" t="n">
        <v>1</v>
      </c>
      <c r="L864" s="40" t="n">
        <v>1</v>
      </c>
      <c r="M864" s="40" t="n">
        <v>1</v>
      </c>
      <c r="N864" s="40" t="n">
        <v>1</v>
      </c>
      <c r="O864" s="40" t="n">
        <v>1</v>
      </c>
      <c r="P864" s="40" t="n">
        <v>1</v>
      </c>
      <c r="Q864" s="40" t="n">
        <v>1</v>
      </c>
      <c r="R864" s="40" t="n">
        <v>1</v>
      </c>
      <c r="S864" s="40" t="n">
        <v>0</v>
      </c>
      <c r="T864" s="40" t="n">
        <v>26</v>
      </c>
      <c r="U864" s="40" t="n"/>
      <c r="V864" s="40" t="n"/>
      <c r="W864" s="40" t="n"/>
      <c r="X864" s="40" t="n"/>
      <c r="Y864" s="40" t="n">
        <v>26</v>
      </c>
      <c r="Z864" s="40" t="n">
        <v>26</v>
      </c>
      <c r="AA864" s="40" t="n"/>
      <c r="AB864" s="40" t="n"/>
      <c r="AC864" s="40" t="n">
        <v>26</v>
      </c>
      <c r="AD864" s="40" t="n"/>
      <c r="AE864" s="40" t="n"/>
      <c r="AF864" s="40" t="n">
        <v>26</v>
      </c>
      <c r="AG864" s="40" t="n"/>
    </row>
    <row r="865">
      <c r="A865" s="40" t="inlineStr">
        <is>
          <t>R0864</t>
        </is>
      </c>
      <c r="B865" s="40" t="inlineStr">
        <is>
          <t>東京都</t>
        </is>
      </c>
      <c r="C865" s="40" t="inlineStr">
        <is>
          <t>20代</t>
        </is>
      </c>
      <c r="D865" s="40" t="inlineStr">
        <is>
          <t>来訪経験なし</t>
        </is>
      </c>
      <c r="E865" s="40" t="inlineStr">
        <is>
          <t>男性</t>
        </is>
      </c>
      <c r="F865" s="40" t="n">
        <v>1</v>
      </c>
      <c r="G865" s="40" t="n">
        <v>0</v>
      </c>
      <c r="H865" s="40" t="n">
        <v>1</v>
      </c>
      <c r="I865" s="40" t="n">
        <v>0</v>
      </c>
      <c r="J865" s="40" t="n">
        <v>1</v>
      </c>
      <c r="K865" s="40" t="n">
        <v>1</v>
      </c>
      <c r="L865" s="40" t="n">
        <v>1</v>
      </c>
      <c r="M865" s="40" t="n">
        <v>0</v>
      </c>
      <c r="N865" s="40" t="n">
        <v>0</v>
      </c>
      <c r="O865" s="40" t="n">
        <v>0</v>
      </c>
      <c r="P865" s="40" t="n">
        <v>0</v>
      </c>
      <c r="Q865" s="40" t="n">
        <v>0</v>
      </c>
      <c r="R865" s="40" t="n">
        <v>1</v>
      </c>
      <c r="S865" s="40" t="n">
        <v>1</v>
      </c>
      <c r="T865" s="40" t="n">
        <v>24</v>
      </c>
      <c r="U865" s="40" t="n">
        <v>24</v>
      </c>
      <c r="V865" s="40" t="n"/>
      <c r="W865" s="40" t="n"/>
      <c r="X865" s="40" t="n"/>
      <c r="Y865" s="40" t="n"/>
      <c r="Z865" s="40" t="n">
        <v>24</v>
      </c>
      <c r="AA865" s="40" t="n"/>
      <c r="AB865" s="40" t="n"/>
      <c r="AC865" s="40" t="n"/>
      <c r="AD865" s="40" t="n">
        <v>24</v>
      </c>
      <c r="AE865" s="40" t="n">
        <v>24</v>
      </c>
      <c r="AF865" s="40" t="n"/>
      <c r="AG865" s="40" t="n"/>
    </row>
    <row r="866">
      <c r="A866" s="40" t="inlineStr">
        <is>
          <t>R0865</t>
        </is>
      </c>
      <c r="B866" s="40" t="inlineStr">
        <is>
          <t>東海</t>
        </is>
      </c>
      <c r="C866" s="40" t="inlineStr">
        <is>
          <t>30〜40代</t>
        </is>
      </c>
      <c r="D866" s="40" t="inlineStr">
        <is>
          <t>来訪経験あり</t>
        </is>
      </c>
      <c r="E866" s="40" t="inlineStr">
        <is>
          <t>男性</t>
        </is>
      </c>
      <c r="F866" s="40" t="n">
        <v>1</v>
      </c>
      <c r="G866" s="40" t="n">
        <v>1</v>
      </c>
      <c r="H866" s="40" t="n">
        <v>0</v>
      </c>
      <c r="I866" s="40" t="n">
        <v>0</v>
      </c>
      <c r="J866" s="40" t="n">
        <v>1</v>
      </c>
      <c r="K866" s="40" t="n">
        <v>1</v>
      </c>
      <c r="L866" s="40" t="n">
        <v>1</v>
      </c>
      <c r="M866" s="40" t="n">
        <v>1</v>
      </c>
      <c r="N866" s="40" t="n">
        <v>1</v>
      </c>
      <c r="O866" s="40" t="n">
        <v>1</v>
      </c>
      <c r="P866" s="40" t="n">
        <v>1</v>
      </c>
      <c r="Q866" s="40" t="n">
        <v>1</v>
      </c>
      <c r="R866" s="40" t="n">
        <v>1</v>
      </c>
      <c r="S866" s="40" t="n">
        <v>0</v>
      </c>
      <c r="T866" s="40" t="n">
        <v>42</v>
      </c>
      <c r="U866" s="40" t="n"/>
      <c r="V866" s="40" t="n"/>
      <c r="W866" s="40" t="n">
        <v>42</v>
      </c>
      <c r="X866" s="40" t="n"/>
      <c r="Y866" s="40" t="n"/>
      <c r="Z866" s="40" t="n"/>
      <c r="AA866" s="40" t="n">
        <v>42</v>
      </c>
      <c r="AB866" s="40" t="n"/>
      <c r="AC866" s="40" t="n">
        <v>42</v>
      </c>
      <c r="AD866" s="40" t="n"/>
      <c r="AE866" s="40" t="n">
        <v>42</v>
      </c>
      <c r="AF866" s="40" t="n"/>
      <c r="AG866" s="40" t="n"/>
    </row>
    <row r="867">
      <c r="A867" s="40" t="inlineStr">
        <is>
          <t>R0866</t>
        </is>
      </c>
      <c r="B867" s="40" t="inlineStr">
        <is>
          <t>関西</t>
        </is>
      </c>
      <c r="C867" s="40" t="inlineStr">
        <is>
          <t>20代</t>
        </is>
      </c>
      <c r="D867" s="40" t="inlineStr">
        <is>
          <t>来訪経験なし</t>
        </is>
      </c>
      <c r="E867" s="40" t="inlineStr">
        <is>
          <t>女性</t>
        </is>
      </c>
      <c r="F867" s="40" t="n">
        <v>1</v>
      </c>
      <c r="G867" s="40" t="n">
        <v>0</v>
      </c>
      <c r="H867" s="40" t="n">
        <v>1</v>
      </c>
      <c r="I867" s="40" t="n">
        <v>0</v>
      </c>
      <c r="J867" s="40" t="n">
        <v>1</v>
      </c>
      <c r="K867" s="40" t="n">
        <v>1</v>
      </c>
      <c r="L867" s="40" t="n">
        <v>1</v>
      </c>
      <c r="M867" s="40" t="n">
        <v>0</v>
      </c>
      <c r="N867" s="40" t="n">
        <v>0</v>
      </c>
      <c r="O867" s="40" t="n">
        <v>0</v>
      </c>
      <c r="P867" s="40" t="n">
        <v>0</v>
      </c>
      <c r="Q867" s="40" t="n">
        <v>0</v>
      </c>
      <c r="R867" s="40" t="n">
        <v>1</v>
      </c>
      <c r="S867" s="40" t="n">
        <v>1</v>
      </c>
      <c r="T867" s="40" t="n">
        <v>20</v>
      </c>
      <c r="U867" s="40" t="n"/>
      <c r="V867" s="40" t="n"/>
      <c r="W867" s="40" t="n"/>
      <c r="X867" s="40" t="n">
        <v>20</v>
      </c>
      <c r="Y867" s="40" t="n"/>
      <c r="Z867" s="40" t="n">
        <v>20</v>
      </c>
      <c r="AA867" s="40" t="n"/>
      <c r="AB867" s="40" t="n"/>
      <c r="AC867" s="40" t="n"/>
      <c r="AD867" s="40" t="n">
        <v>20</v>
      </c>
      <c r="AE867" s="40" t="n"/>
      <c r="AF867" s="40" t="n">
        <v>20</v>
      </c>
      <c r="AG867" s="40" t="n"/>
    </row>
    <row r="868">
      <c r="A868" s="40" t="inlineStr">
        <is>
          <t>R0867</t>
        </is>
      </c>
      <c r="B868" s="40" t="inlineStr">
        <is>
          <t>東京都</t>
        </is>
      </c>
      <c r="C868" s="40" t="inlineStr">
        <is>
          <t>30〜40代</t>
        </is>
      </c>
      <c r="D868" s="40" t="inlineStr">
        <is>
          <t>来訪経験なし</t>
        </is>
      </c>
      <c r="E868" s="40" t="inlineStr">
        <is>
          <t>女性</t>
        </is>
      </c>
      <c r="F868" s="40" t="n">
        <v>1</v>
      </c>
      <c r="G868" s="40" t="n">
        <v>0</v>
      </c>
      <c r="H868" s="40" t="n">
        <v>1</v>
      </c>
      <c r="I868" s="40" t="n">
        <v>0</v>
      </c>
      <c r="J868" s="40" t="n">
        <v>1</v>
      </c>
      <c r="K868" s="40" t="n">
        <v>1</v>
      </c>
      <c r="L868" s="40" t="n">
        <v>1</v>
      </c>
      <c r="M868" s="40" t="n">
        <v>0</v>
      </c>
      <c r="N868" s="40" t="n">
        <v>0</v>
      </c>
      <c r="O868" s="40" t="n">
        <v>0</v>
      </c>
      <c r="P868" s="40" t="n">
        <v>0</v>
      </c>
      <c r="Q868" s="40" t="n">
        <v>0</v>
      </c>
      <c r="R868" s="40" t="n">
        <v>1</v>
      </c>
      <c r="S868" s="40" t="n">
        <v>1</v>
      </c>
      <c r="T868" s="40" t="n">
        <v>41</v>
      </c>
      <c r="U868" s="40" t="n">
        <v>41</v>
      </c>
      <c r="V868" s="40" t="n"/>
      <c r="W868" s="40" t="n"/>
      <c r="X868" s="40" t="n"/>
      <c r="Y868" s="40" t="n"/>
      <c r="Z868" s="40" t="n"/>
      <c r="AA868" s="40" t="n">
        <v>41</v>
      </c>
      <c r="AB868" s="40" t="n"/>
      <c r="AC868" s="40" t="n"/>
      <c r="AD868" s="40" t="n">
        <v>41</v>
      </c>
      <c r="AE868" s="40" t="n"/>
      <c r="AF868" s="40" t="n">
        <v>41</v>
      </c>
      <c r="AG868" s="40" t="n"/>
    </row>
    <row r="869">
      <c r="A869" s="40" t="inlineStr">
        <is>
          <t>R0868</t>
        </is>
      </c>
      <c r="B869" s="40" t="inlineStr">
        <is>
          <t>関東（東京都以外）</t>
        </is>
      </c>
      <c r="C869" s="40" t="inlineStr">
        <is>
          <t>30〜40代</t>
        </is>
      </c>
      <c r="D869" s="40" t="inlineStr">
        <is>
          <t>来訪経験あり</t>
        </is>
      </c>
      <c r="E869" s="40" t="inlineStr">
        <is>
          <t>男性</t>
        </is>
      </c>
      <c r="F869" s="40" t="n">
        <v>1</v>
      </c>
      <c r="G869" s="40" t="n">
        <v>1</v>
      </c>
      <c r="H869" s="40" t="n">
        <v>0</v>
      </c>
      <c r="I869" s="40" t="n">
        <v>1</v>
      </c>
      <c r="J869" s="40" t="n">
        <v>1</v>
      </c>
      <c r="K869" s="40" t="n">
        <v>1</v>
      </c>
      <c r="L869" s="40" t="n">
        <v>1</v>
      </c>
      <c r="M869" s="40" t="n">
        <v>1</v>
      </c>
      <c r="N869" s="40" t="n">
        <v>1</v>
      </c>
      <c r="O869" s="40" t="n">
        <v>1</v>
      </c>
      <c r="P869" s="40" t="n">
        <v>1</v>
      </c>
      <c r="Q869" s="40" t="n">
        <v>1</v>
      </c>
      <c r="R869" s="40" t="n">
        <v>1</v>
      </c>
      <c r="S869" s="40" t="n">
        <v>0</v>
      </c>
      <c r="T869" s="40" t="n">
        <v>39</v>
      </c>
      <c r="U869" s="40" t="n"/>
      <c r="V869" s="40" t="n">
        <v>39</v>
      </c>
      <c r="W869" s="40" t="n"/>
      <c r="X869" s="40" t="n"/>
      <c r="Y869" s="40" t="n"/>
      <c r="Z869" s="40" t="n"/>
      <c r="AA869" s="40" t="n">
        <v>39</v>
      </c>
      <c r="AB869" s="40" t="n"/>
      <c r="AC869" s="40" t="n">
        <v>39</v>
      </c>
      <c r="AD869" s="40" t="n"/>
      <c r="AE869" s="40" t="n">
        <v>39</v>
      </c>
      <c r="AF869" s="40" t="n"/>
      <c r="AG869" s="40" t="n"/>
    </row>
    <row r="870">
      <c r="A870" s="40" t="inlineStr">
        <is>
          <t>R0869</t>
        </is>
      </c>
      <c r="B870" s="40" t="inlineStr">
        <is>
          <t>東京都</t>
        </is>
      </c>
      <c r="C870" s="40" t="inlineStr">
        <is>
          <t>30〜40代</t>
        </is>
      </c>
      <c r="D870" s="40" t="inlineStr">
        <is>
          <t>来訪経験あり</t>
        </is>
      </c>
      <c r="E870" s="40" t="inlineStr">
        <is>
          <t>男性</t>
        </is>
      </c>
      <c r="F870" s="40" t="n">
        <v>1</v>
      </c>
      <c r="G870" s="40" t="n">
        <v>1</v>
      </c>
      <c r="H870" s="40" t="n">
        <v>0</v>
      </c>
      <c r="I870" s="40" t="n">
        <v>0</v>
      </c>
      <c r="J870" s="40" t="n">
        <v>1</v>
      </c>
      <c r="K870" s="40" t="n">
        <v>1</v>
      </c>
      <c r="L870" s="40" t="n">
        <v>1</v>
      </c>
      <c r="M870" s="40" t="n">
        <v>1</v>
      </c>
      <c r="N870" s="40" t="n">
        <v>1</v>
      </c>
      <c r="O870" s="40" t="n">
        <v>1</v>
      </c>
      <c r="P870" s="40" t="n">
        <v>1</v>
      </c>
      <c r="Q870" s="40" t="n">
        <v>1</v>
      </c>
      <c r="R870" s="40" t="n">
        <v>1</v>
      </c>
      <c r="S870" s="40" t="n">
        <v>0</v>
      </c>
      <c r="T870" s="40" t="n">
        <v>47</v>
      </c>
      <c r="U870" s="40" t="n">
        <v>47</v>
      </c>
      <c r="V870" s="40" t="n"/>
      <c r="W870" s="40" t="n"/>
      <c r="X870" s="40" t="n"/>
      <c r="Y870" s="40" t="n"/>
      <c r="Z870" s="40" t="n"/>
      <c r="AA870" s="40" t="n">
        <v>47</v>
      </c>
      <c r="AB870" s="40" t="n"/>
      <c r="AC870" s="40" t="n">
        <v>47</v>
      </c>
      <c r="AD870" s="40" t="n"/>
      <c r="AE870" s="40" t="n">
        <v>47</v>
      </c>
      <c r="AF870" s="40" t="n"/>
      <c r="AG870" s="40" t="n"/>
    </row>
    <row r="871">
      <c r="A871" s="40" t="inlineStr">
        <is>
          <t>R0870</t>
        </is>
      </c>
      <c r="B871" s="40" t="inlineStr">
        <is>
          <t>東京都</t>
        </is>
      </c>
      <c r="C871" s="40" t="inlineStr">
        <is>
          <t>20代</t>
        </is>
      </c>
      <c r="D871" s="40" t="inlineStr">
        <is>
          <t>来訪経験あり</t>
        </is>
      </c>
      <c r="E871" s="40" t="inlineStr">
        <is>
          <t>男性</t>
        </is>
      </c>
      <c r="F871" s="40" t="n">
        <v>1</v>
      </c>
      <c r="G871" s="40" t="n">
        <v>1</v>
      </c>
      <c r="H871" s="40" t="n">
        <v>0</v>
      </c>
      <c r="I871" s="40" t="n">
        <v>0</v>
      </c>
      <c r="J871" s="40" t="n">
        <v>1</v>
      </c>
      <c r="K871" s="40" t="n">
        <v>1</v>
      </c>
      <c r="L871" s="40" t="n">
        <v>1</v>
      </c>
      <c r="M871" s="40" t="n">
        <v>1</v>
      </c>
      <c r="N871" s="40" t="n">
        <v>1</v>
      </c>
      <c r="O871" s="40" t="n">
        <v>1</v>
      </c>
      <c r="P871" s="40" t="n">
        <v>1</v>
      </c>
      <c r="Q871" s="40" t="n">
        <v>1</v>
      </c>
      <c r="R871" s="40" t="n">
        <v>1</v>
      </c>
      <c r="S871" s="40" t="n">
        <v>0</v>
      </c>
      <c r="T871" s="40" t="n">
        <v>22</v>
      </c>
      <c r="U871" s="40" t="n">
        <v>22</v>
      </c>
      <c r="V871" s="40" t="n"/>
      <c r="W871" s="40" t="n"/>
      <c r="X871" s="40" t="n"/>
      <c r="Y871" s="40" t="n"/>
      <c r="Z871" s="40" t="n">
        <v>22</v>
      </c>
      <c r="AA871" s="40" t="n"/>
      <c r="AB871" s="40" t="n"/>
      <c r="AC871" s="40" t="n">
        <v>22</v>
      </c>
      <c r="AD871" s="40" t="n"/>
      <c r="AE871" s="40" t="n">
        <v>22</v>
      </c>
      <c r="AF871" s="40" t="n"/>
      <c r="AG871" s="40" t="n"/>
    </row>
    <row r="872">
      <c r="A872" s="40" t="inlineStr">
        <is>
          <t>R0871</t>
        </is>
      </c>
      <c r="B872" s="40" t="inlineStr">
        <is>
          <t>東海</t>
        </is>
      </c>
      <c r="C872" s="40" t="inlineStr">
        <is>
          <t>30〜40代</t>
        </is>
      </c>
      <c r="D872" s="40" t="inlineStr">
        <is>
          <t>来訪経験あり</t>
        </is>
      </c>
      <c r="E872" s="40" t="inlineStr">
        <is>
          <t>男性</t>
        </is>
      </c>
      <c r="F872" s="40" t="n">
        <v>1</v>
      </c>
      <c r="G872" s="40" t="n">
        <v>1</v>
      </c>
      <c r="H872" s="40" t="n">
        <v>0</v>
      </c>
      <c r="I872" s="40" t="n">
        <v>0</v>
      </c>
      <c r="J872" s="40" t="n">
        <v>1</v>
      </c>
      <c r="K872" s="40" t="n">
        <v>1</v>
      </c>
      <c r="L872" s="40" t="n">
        <v>1</v>
      </c>
      <c r="M872" s="40" t="n">
        <v>1</v>
      </c>
      <c r="N872" s="40" t="n">
        <v>1</v>
      </c>
      <c r="O872" s="40" t="n">
        <v>1</v>
      </c>
      <c r="P872" s="40" t="n">
        <v>1</v>
      </c>
      <c r="Q872" s="40" t="n">
        <v>1</v>
      </c>
      <c r="R872" s="40" t="n">
        <v>1</v>
      </c>
      <c r="S872" s="40" t="n">
        <v>0</v>
      </c>
      <c r="T872" s="40" t="n">
        <v>48</v>
      </c>
      <c r="U872" s="40" t="n"/>
      <c r="V872" s="40" t="n"/>
      <c r="W872" s="40" t="n">
        <v>48</v>
      </c>
      <c r="X872" s="40" t="n"/>
      <c r="Y872" s="40" t="n"/>
      <c r="Z872" s="40" t="n"/>
      <c r="AA872" s="40" t="n">
        <v>48</v>
      </c>
      <c r="AB872" s="40" t="n"/>
      <c r="AC872" s="40" t="n">
        <v>48</v>
      </c>
      <c r="AD872" s="40" t="n"/>
      <c r="AE872" s="40" t="n">
        <v>48</v>
      </c>
      <c r="AF872" s="40" t="n"/>
      <c r="AG872" s="40" t="n"/>
    </row>
    <row r="873">
      <c r="A873" s="40" t="inlineStr">
        <is>
          <t>R0872</t>
        </is>
      </c>
      <c r="B873" s="40" t="inlineStr">
        <is>
          <t>その他</t>
        </is>
      </c>
      <c r="C873" s="40" t="inlineStr">
        <is>
          <t>30〜40代</t>
        </is>
      </c>
      <c r="D873" s="40" t="inlineStr">
        <is>
          <t>来訪経験なし</t>
        </is>
      </c>
      <c r="E873" s="40" t="inlineStr">
        <is>
          <t>女性</t>
        </is>
      </c>
      <c r="F873" s="40" t="n">
        <v>1</v>
      </c>
      <c r="G873" s="40" t="n">
        <v>0</v>
      </c>
      <c r="H873" s="40" t="n">
        <v>1</v>
      </c>
      <c r="I873" s="40" t="n">
        <v>0</v>
      </c>
      <c r="J873" s="40" t="n">
        <v>1</v>
      </c>
      <c r="K873" s="40" t="n">
        <v>1</v>
      </c>
      <c r="L873" s="40" t="n">
        <v>0</v>
      </c>
      <c r="M873" s="40" t="n">
        <v>0</v>
      </c>
      <c r="N873" s="40" t="n">
        <v>0</v>
      </c>
      <c r="O873" s="40" t="n">
        <v>0</v>
      </c>
      <c r="P873" s="40" t="n">
        <v>0</v>
      </c>
      <c r="Q873" s="40" t="n">
        <v>0</v>
      </c>
      <c r="R873" s="40" t="n">
        <v>1</v>
      </c>
      <c r="S873" s="40" t="n">
        <v>1</v>
      </c>
      <c r="T873" s="40" t="n">
        <v>47</v>
      </c>
      <c r="U873" s="40" t="n"/>
      <c r="V873" s="40" t="n"/>
      <c r="W873" s="40" t="n"/>
      <c r="X873" s="40" t="n"/>
      <c r="Y873" s="40" t="n">
        <v>47</v>
      </c>
      <c r="Z873" s="40" t="n"/>
      <c r="AA873" s="40" t="n">
        <v>47</v>
      </c>
      <c r="AB873" s="40" t="n"/>
      <c r="AC873" s="40" t="n"/>
      <c r="AD873" s="40" t="n">
        <v>47</v>
      </c>
      <c r="AE873" s="40" t="n"/>
      <c r="AF873" s="40" t="n">
        <v>47</v>
      </c>
      <c r="AG873" s="40" t="n"/>
    </row>
    <row r="874">
      <c r="A874" s="40" t="inlineStr">
        <is>
          <t>R0873</t>
        </is>
      </c>
      <c r="B874" s="40" t="inlineStr">
        <is>
          <t>関西</t>
        </is>
      </c>
      <c r="C874" s="40" t="inlineStr">
        <is>
          <t>20代</t>
        </is>
      </c>
      <c r="D874" s="40" t="inlineStr">
        <is>
          <t>来訪経験なし</t>
        </is>
      </c>
      <c r="E874" s="40" t="inlineStr">
        <is>
          <t>女性</t>
        </is>
      </c>
      <c r="F874" s="40" t="n">
        <v>1</v>
      </c>
      <c r="G874" s="40" t="n">
        <v>0</v>
      </c>
      <c r="H874" s="40" t="n">
        <v>1</v>
      </c>
      <c r="I874" s="40" t="n">
        <v>0</v>
      </c>
      <c r="J874" s="40" t="n">
        <v>1</v>
      </c>
      <c r="K874" s="40" t="n">
        <v>1</v>
      </c>
      <c r="L874" s="40" t="n">
        <v>1</v>
      </c>
      <c r="M874" s="40" t="n">
        <v>0</v>
      </c>
      <c r="N874" s="40" t="n">
        <v>0</v>
      </c>
      <c r="O874" s="40" t="n">
        <v>0</v>
      </c>
      <c r="P874" s="40" t="n">
        <v>0</v>
      </c>
      <c r="Q874" s="40" t="n">
        <v>0</v>
      </c>
      <c r="R874" s="40" t="n">
        <v>1</v>
      </c>
      <c r="S874" s="40" t="n">
        <v>1</v>
      </c>
      <c r="T874" s="40" t="n">
        <v>26</v>
      </c>
      <c r="U874" s="40" t="n"/>
      <c r="V874" s="40" t="n"/>
      <c r="W874" s="40" t="n"/>
      <c r="X874" s="40" t="n">
        <v>26</v>
      </c>
      <c r="Y874" s="40" t="n"/>
      <c r="Z874" s="40" t="n">
        <v>26</v>
      </c>
      <c r="AA874" s="40" t="n"/>
      <c r="AB874" s="40" t="n"/>
      <c r="AC874" s="40" t="n"/>
      <c r="AD874" s="40" t="n">
        <v>26</v>
      </c>
      <c r="AE874" s="40" t="n"/>
      <c r="AF874" s="40" t="n">
        <v>26</v>
      </c>
      <c r="AG874" s="40" t="n"/>
    </row>
    <row r="875">
      <c r="A875" s="40" t="inlineStr">
        <is>
          <t>R0874</t>
        </is>
      </c>
      <c r="B875" s="40" t="inlineStr">
        <is>
          <t>関西</t>
        </is>
      </c>
      <c r="C875" s="40" t="inlineStr">
        <is>
          <t>20代</t>
        </is>
      </c>
      <c r="D875" s="40" t="inlineStr">
        <is>
          <t>来訪経験あり</t>
        </is>
      </c>
      <c r="E875" s="40" t="inlineStr">
        <is>
          <t>女性</t>
        </is>
      </c>
      <c r="F875" s="40" t="n">
        <v>1</v>
      </c>
      <c r="G875" s="40" t="n">
        <v>1</v>
      </c>
      <c r="H875" s="40" t="n">
        <v>0</v>
      </c>
      <c r="I875" s="40" t="n">
        <v>0</v>
      </c>
      <c r="J875" s="40" t="n">
        <v>1</v>
      </c>
      <c r="K875" s="40" t="n">
        <v>1</v>
      </c>
      <c r="L875" s="40" t="n">
        <v>1</v>
      </c>
      <c r="M875" s="40" t="n">
        <v>1</v>
      </c>
      <c r="N875" s="40" t="n">
        <v>1</v>
      </c>
      <c r="O875" s="40" t="n">
        <v>1</v>
      </c>
      <c r="P875" s="40" t="n">
        <v>1</v>
      </c>
      <c r="Q875" s="40" t="n">
        <v>1</v>
      </c>
      <c r="R875" s="40" t="n">
        <v>1</v>
      </c>
      <c r="S875" s="40" t="n">
        <v>0</v>
      </c>
      <c r="T875" s="40" t="n">
        <v>26</v>
      </c>
      <c r="U875" s="40" t="n"/>
      <c r="V875" s="40" t="n"/>
      <c r="W875" s="40" t="n"/>
      <c r="X875" s="40" t="n">
        <v>26</v>
      </c>
      <c r="Y875" s="40" t="n"/>
      <c r="Z875" s="40" t="n">
        <v>26</v>
      </c>
      <c r="AA875" s="40" t="n"/>
      <c r="AB875" s="40" t="n"/>
      <c r="AC875" s="40" t="n">
        <v>26</v>
      </c>
      <c r="AD875" s="40" t="n"/>
      <c r="AE875" s="40" t="n"/>
      <c r="AF875" s="40" t="n">
        <v>26</v>
      </c>
      <c r="AG875" s="40" t="n"/>
    </row>
    <row r="876">
      <c r="A876" s="40" t="inlineStr">
        <is>
          <t>R0875</t>
        </is>
      </c>
      <c r="B876" s="40" t="inlineStr">
        <is>
          <t>東京都</t>
        </is>
      </c>
      <c r="C876" s="40" t="inlineStr">
        <is>
          <t>20代</t>
        </is>
      </c>
      <c r="D876" s="40" t="inlineStr">
        <is>
          <t>来訪経験あり</t>
        </is>
      </c>
      <c r="E876" s="40" t="inlineStr">
        <is>
          <t>男性</t>
        </is>
      </c>
      <c r="F876" s="40" t="n">
        <v>1</v>
      </c>
      <c r="G876" s="40" t="n">
        <v>1</v>
      </c>
      <c r="H876" s="40" t="n">
        <v>0</v>
      </c>
      <c r="I876" s="40" t="n">
        <v>1</v>
      </c>
      <c r="J876" s="40" t="n">
        <v>1</v>
      </c>
      <c r="K876" s="40" t="n">
        <v>1</v>
      </c>
      <c r="L876" s="40" t="n">
        <v>1</v>
      </c>
      <c r="M876" s="40" t="n">
        <v>1</v>
      </c>
      <c r="N876" s="40" t="n">
        <v>1</v>
      </c>
      <c r="O876" s="40" t="n">
        <v>1</v>
      </c>
      <c r="P876" s="40" t="n">
        <v>0</v>
      </c>
      <c r="Q876" s="40" t="n">
        <v>1</v>
      </c>
      <c r="R876" s="40" t="n">
        <v>1</v>
      </c>
      <c r="S876" s="40" t="n">
        <v>0</v>
      </c>
      <c r="T876" s="40" t="n">
        <v>20</v>
      </c>
      <c r="U876" s="40" t="n">
        <v>20</v>
      </c>
      <c r="V876" s="40" t="n"/>
      <c r="W876" s="40" t="n"/>
      <c r="X876" s="40" t="n"/>
      <c r="Y876" s="40" t="n"/>
      <c r="Z876" s="40" t="n">
        <v>20</v>
      </c>
      <c r="AA876" s="40" t="n"/>
      <c r="AB876" s="40" t="n"/>
      <c r="AC876" s="40" t="n">
        <v>20</v>
      </c>
      <c r="AD876" s="40" t="n"/>
      <c r="AE876" s="40" t="n">
        <v>20</v>
      </c>
      <c r="AF876" s="40" t="n"/>
      <c r="AG876" s="40" t="n"/>
    </row>
    <row r="877">
      <c r="A877" s="40" t="inlineStr">
        <is>
          <t>R0876</t>
        </is>
      </c>
      <c r="B877" s="40" t="inlineStr">
        <is>
          <t>関西</t>
        </is>
      </c>
      <c r="C877" s="40" t="inlineStr">
        <is>
          <t>30〜40代</t>
        </is>
      </c>
      <c r="D877" s="40" t="inlineStr">
        <is>
          <t>来訪経験あり</t>
        </is>
      </c>
      <c r="E877" s="40" t="inlineStr">
        <is>
          <t>男性</t>
        </is>
      </c>
      <c r="F877" s="40" t="n">
        <v>1</v>
      </c>
      <c r="G877" s="40" t="n">
        <v>1</v>
      </c>
      <c r="H877" s="40" t="n">
        <v>0</v>
      </c>
      <c r="I877" s="40" t="n">
        <v>0</v>
      </c>
      <c r="J877" s="40" t="n">
        <v>1</v>
      </c>
      <c r="K877" s="40" t="n">
        <v>1</v>
      </c>
      <c r="L877" s="40" t="n">
        <v>1</v>
      </c>
      <c r="M877" s="40" t="n">
        <v>1</v>
      </c>
      <c r="N877" s="40" t="n">
        <v>1</v>
      </c>
      <c r="O877" s="40" t="n">
        <v>1</v>
      </c>
      <c r="P877" s="40" t="n">
        <v>1</v>
      </c>
      <c r="Q877" s="40" t="n">
        <v>1</v>
      </c>
      <c r="R877" s="40" t="n">
        <v>1</v>
      </c>
      <c r="S877" s="40" t="n">
        <v>0</v>
      </c>
      <c r="T877" s="40" t="n">
        <v>31</v>
      </c>
      <c r="U877" s="40" t="n"/>
      <c r="V877" s="40" t="n"/>
      <c r="W877" s="40" t="n"/>
      <c r="X877" s="40" t="n">
        <v>31</v>
      </c>
      <c r="Y877" s="40" t="n"/>
      <c r="Z877" s="40" t="n"/>
      <c r="AA877" s="40" t="n">
        <v>31</v>
      </c>
      <c r="AB877" s="40" t="n"/>
      <c r="AC877" s="40" t="n">
        <v>31</v>
      </c>
      <c r="AD877" s="40" t="n"/>
      <c r="AE877" s="40" t="n">
        <v>31</v>
      </c>
      <c r="AF877" s="40" t="n"/>
      <c r="AG877" s="40" t="n"/>
    </row>
    <row r="878">
      <c r="A878" s="40" t="inlineStr">
        <is>
          <t>R0877</t>
        </is>
      </c>
      <c r="B878" s="40" t="inlineStr">
        <is>
          <t>東海</t>
        </is>
      </c>
      <c r="C878" s="40" t="inlineStr">
        <is>
          <t>50代以上</t>
        </is>
      </c>
      <c r="D878" s="40" t="inlineStr">
        <is>
          <t>来訪経験なし</t>
        </is>
      </c>
      <c r="E878" s="40" t="inlineStr">
        <is>
          <t>女性</t>
        </is>
      </c>
      <c r="F878" s="40" t="n">
        <v>1</v>
      </c>
      <c r="G878" s="40" t="n">
        <v>0</v>
      </c>
      <c r="H878" s="40" t="n">
        <v>1</v>
      </c>
      <c r="I878" s="40" t="n">
        <v>0</v>
      </c>
      <c r="J878" s="40" t="n">
        <v>1</v>
      </c>
      <c r="K878" s="40" t="n">
        <v>1</v>
      </c>
      <c r="L878" s="40" t="n">
        <v>1</v>
      </c>
      <c r="M878" s="40" t="n">
        <v>0</v>
      </c>
      <c r="N878" s="40" t="n">
        <v>0</v>
      </c>
      <c r="O878" s="40" t="n">
        <v>0</v>
      </c>
      <c r="P878" s="40" t="n">
        <v>0</v>
      </c>
      <c r="Q878" s="40" t="n">
        <v>0</v>
      </c>
      <c r="R878" s="40" t="n">
        <v>1</v>
      </c>
      <c r="S878" s="40" t="n">
        <v>1</v>
      </c>
      <c r="T878" s="40" t="n">
        <v>69</v>
      </c>
      <c r="U878" s="40" t="n"/>
      <c r="V878" s="40" t="n"/>
      <c r="W878" s="40" t="n">
        <v>69</v>
      </c>
      <c r="X878" s="40" t="n"/>
      <c r="Y878" s="40" t="n"/>
      <c r="Z878" s="40" t="n"/>
      <c r="AA878" s="40" t="n"/>
      <c r="AB878" s="40" t="n">
        <v>69</v>
      </c>
      <c r="AC878" s="40" t="n"/>
      <c r="AD878" s="40" t="n">
        <v>69</v>
      </c>
      <c r="AE878" s="40" t="n"/>
      <c r="AF878" s="40" t="n">
        <v>69</v>
      </c>
      <c r="AG878" s="40" t="n"/>
    </row>
    <row r="879">
      <c r="A879" s="40" t="inlineStr">
        <is>
          <t>R0878</t>
        </is>
      </c>
      <c r="B879" s="40" t="inlineStr">
        <is>
          <t>関西</t>
        </is>
      </c>
      <c r="C879" s="40" t="inlineStr">
        <is>
          <t>20代</t>
        </is>
      </c>
      <c r="D879" s="40" t="inlineStr">
        <is>
          <t>来訪経験なし</t>
        </is>
      </c>
      <c r="E879" s="40" t="inlineStr">
        <is>
          <t>男性</t>
        </is>
      </c>
      <c r="F879" s="40" t="n">
        <v>1</v>
      </c>
      <c r="G879" s="40" t="n">
        <v>0</v>
      </c>
      <c r="H879" s="40" t="n">
        <v>1</v>
      </c>
      <c r="I879" s="40" t="n">
        <v>0</v>
      </c>
      <c r="J879" s="40" t="n">
        <v>1</v>
      </c>
      <c r="K879" s="40" t="n">
        <v>1</v>
      </c>
      <c r="L879" s="40" t="n">
        <v>1</v>
      </c>
      <c r="M879" s="40" t="n">
        <v>0</v>
      </c>
      <c r="N879" s="40" t="n">
        <v>0</v>
      </c>
      <c r="O879" s="40" t="n">
        <v>0</v>
      </c>
      <c r="P879" s="40" t="n">
        <v>0</v>
      </c>
      <c r="Q879" s="40" t="n">
        <v>0</v>
      </c>
      <c r="R879" s="40" t="n">
        <v>1</v>
      </c>
      <c r="S879" s="40" t="n">
        <v>0</v>
      </c>
      <c r="T879" s="40" t="n">
        <v>24</v>
      </c>
      <c r="U879" s="40" t="n"/>
      <c r="V879" s="40" t="n"/>
      <c r="W879" s="40" t="n"/>
      <c r="X879" s="40" t="n">
        <v>24</v>
      </c>
      <c r="Y879" s="40" t="n"/>
      <c r="Z879" s="40" t="n">
        <v>24</v>
      </c>
      <c r="AA879" s="40" t="n"/>
      <c r="AB879" s="40" t="n"/>
      <c r="AC879" s="40" t="n"/>
      <c r="AD879" s="40" t="n">
        <v>24</v>
      </c>
      <c r="AE879" s="40" t="n">
        <v>24</v>
      </c>
      <c r="AF879" s="40" t="n"/>
      <c r="AG879" s="40" t="n"/>
    </row>
    <row r="880">
      <c r="A880" s="40" t="inlineStr">
        <is>
          <t>R0879</t>
        </is>
      </c>
      <c r="B880" s="40" t="inlineStr">
        <is>
          <t>関西</t>
        </is>
      </c>
      <c r="C880" s="40" t="inlineStr">
        <is>
          <t>30〜40代</t>
        </is>
      </c>
      <c r="D880" s="40" t="inlineStr">
        <is>
          <t>来訪経験あり</t>
        </is>
      </c>
      <c r="E880" s="40" t="inlineStr">
        <is>
          <t>男性</t>
        </is>
      </c>
      <c r="F880" s="40" t="n">
        <v>1</v>
      </c>
      <c r="G880" s="40" t="n">
        <v>1</v>
      </c>
      <c r="H880" s="40" t="n">
        <v>0</v>
      </c>
      <c r="I880" s="40" t="n">
        <v>0</v>
      </c>
      <c r="J880" s="40" t="n">
        <v>1</v>
      </c>
      <c r="K880" s="40" t="n">
        <v>1</v>
      </c>
      <c r="L880" s="40" t="n">
        <v>1</v>
      </c>
      <c r="M880" s="40" t="n">
        <v>1</v>
      </c>
      <c r="N880" s="40" t="n">
        <v>1</v>
      </c>
      <c r="O880" s="40" t="n">
        <v>1</v>
      </c>
      <c r="P880" s="40" t="n">
        <v>1</v>
      </c>
      <c r="Q880" s="40" t="n">
        <v>1</v>
      </c>
      <c r="R880" s="40" t="n">
        <v>1</v>
      </c>
      <c r="S880" s="40" t="n">
        <v>0</v>
      </c>
      <c r="T880" s="40" t="n">
        <v>37</v>
      </c>
      <c r="U880" s="40" t="n"/>
      <c r="V880" s="40" t="n"/>
      <c r="W880" s="40" t="n"/>
      <c r="X880" s="40" t="n">
        <v>37</v>
      </c>
      <c r="Y880" s="40" t="n"/>
      <c r="Z880" s="40" t="n"/>
      <c r="AA880" s="40" t="n">
        <v>37</v>
      </c>
      <c r="AB880" s="40" t="n"/>
      <c r="AC880" s="40" t="n">
        <v>37</v>
      </c>
      <c r="AD880" s="40" t="n"/>
      <c r="AE880" s="40" t="n">
        <v>37</v>
      </c>
      <c r="AF880" s="40" t="n"/>
      <c r="AG880" s="40" t="n"/>
    </row>
    <row r="881">
      <c r="A881" s="40" t="inlineStr">
        <is>
          <t>R0880</t>
        </is>
      </c>
      <c r="B881" s="40" t="inlineStr">
        <is>
          <t>関西</t>
        </is>
      </c>
      <c r="C881" s="40" t="inlineStr">
        <is>
          <t>50代以上</t>
        </is>
      </c>
      <c r="D881" s="40" t="inlineStr">
        <is>
          <t>来訪経験あり</t>
        </is>
      </c>
      <c r="E881" s="40" t="inlineStr">
        <is>
          <t>男性</t>
        </is>
      </c>
      <c r="F881" s="40" t="n">
        <v>1</v>
      </c>
      <c r="G881" s="40" t="n">
        <v>1</v>
      </c>
      <c r="H881" s="40" t="n">
        <v>0</v>
      </c>
      <c r="I881" s="40" t="n">
        <v>0</v>
      </c>
      <c r="J881" s="40" t="n">
        <v>1</v>
      </c>
      <c r="K881" s="40" t="n">
        <v>1</v>
      </c>
      <c r="L881" s="40" t="n">
        <v>1</v>
      </c>
      <c r="M881" s="40" t="n">
        <v>1</v>
      </c>
      <c r="N881" s="40" t="n">
        <v>1</v>
      </c>
      <c r="O881" s="40" t="n">
        <v>1</v>
      </c>
      <c r="P881" s="40" t="n">
        <v>1</v>
      </c>
      <c r="Q881" s="40" t="n">
        <v>1</v>
      </c>
      <c r="R881" s="40" t="n">
        <v>1</v>
      </c>
      <c r="S881" s="40" t="n">
        <v>0</v>
      </c>
      <c r="T881" s="40" t="n">
        <v>51</v>
      </c>
      <c r="U881" s="40" t="n"/>
      <c r="V881" s="40" t="n"/>
      <c r="W881" s="40" t="n"/>
      <c r="X881" s="40" t="n">
        <v>51</v>
      </c>
      <c r="Y881" s="40" t="n"/>
      <c r="Z881" s="40" t="n"/>
      <c r="AA881" s="40" t="n"/>
      <c r="AB881" s="40" t="n">
        <v>51</v>
      </c>
      <c r="AC881" s="40" t="n">
        <v>51</v>
      </c>
      <c r="AD881" s="40" t="n"/>
      <c r="AE881" s="40" t="n">
        <v>51</v>
      </c>
      <c r="AF881" s="40" t="n"/>
      <c r="AG881" s="40" t="n"/>
    </row>
    <row r="882">
      <c r="A882" s="40" t="inlineStr">
        <is>
          <t>R0881</t>
        </is>
      </c>
      <c r="B882" s="40" t="inlineStr">
        <is>
          <t>関西</t>
        </is>
      </c>
      <c r="C882" s="40" t="inlineStr">
        <is>
          <t>50代以上</t>
        </is>
      </c>
      <c r="D882" s="40" t="inlineStr">
        <is>
          <t>来訪経験あり</t>
        </is>
      </c>
      <c r="E882" s="40" t="inlineStr">
        <is>
          <t>男性</t>
        </is>
      </c>
      <c r="F882" s="40" t="n">
        <v>1</v>
      </c>
      <c r="G882" s="40" t="n">
        <v>1</v>
      </c>
      <c r="H882" s="40" t="n">
        <v>0</v>
      </c>
      <c r="I882" s="40" t="n">
        <v>0</v>
      </c>
      <c r="J882" s="40" t="n">
        <v>1</v>
      </c>
      <c r="K882" s="40" t="n">
        <v>1</v>
      </c>
      <c r="L882" s="40" t="n">
        <v>1</v>
      </c>
      <c r="M882" s="40" t="n">
        <v>1</v>
      </c>
      <c r="N882" s="40" t="n">
        <v>1</v>
      </c>
      <c r="O882" s="40" t="n">
        <v>1</v>
      </c>
      <c r="P882" s="40" t="n">
        <v>1</v>
      </c>
      <c r="Q882" s="40" t="n">
        <v>1</v>
      </c>
      <c r="R882" s="40" t="n">
        <v>1</v>
      </c>
      <c r="S882" s="40" t="n">
        <v>0</v>
      </c>
      <c r="T882" s="40" t="n">
        <v>60</v>
      </c>
      <c r="U882" s="40" t="n"/>
      <c r="V882" s="40" t="n"/>
      <c r="W882" s="40" t="n"/>
      <c r="X882" s="40" t="n">
        <v>60</v>
      </c>
      <c r="Y882" s="40" t="n"/>
      <c r="Z882" s="40" t="n"/>
      <c r="AA882" s="40" t="n"/>
      <c r="AB882" s="40" t="n">
        <v>60</v>
      </c>
      <c r="AC882" s="40" t="n">
        <v>60</v>
      </c>
      <c r="AD882" s="40" t="n"/>
      <c r="AE882" s="40" t="n">
        <v>60</v>
      </c>
      <c r="AF882" s="40" t="n"/>
      <c r="AG882" s="40" t="n"/>
    </row>
    <row r="883">
      <c r="A883" s="40" t="inlineStr">
        <is>
          <t>R0882</t>
        </is>
      </c>
      <c r="B883" s="40" t="inlineStr">
        <is>
          <t>その他</t>
        </is>
      </c>
      <c r="C883" s="40" t="inlineStr">
        <is>
          <t>20代</t>
        </is>
      </c>
      <c r="D883" s="40" t="inlineStr">
        <is>
          <t>来訪経験あり</t>
        </is>
      </c>
      <c r="E883" s="40" t="inlineStr">
        <is>
          <t>女性</t>
        </is>
      </c>
      <c r="F883" s="40" t="n">
        <v>1</v>
      </c>
      <c r="G883" s="40" t="n">
        <v>1</v>
      </c>
      <c r="H883" s="40" t="n">
        <v>0</v>
      </c>
      <c r="I883" s="40" t="n">
        <v>1</v>
      </c>
      <c r="J883" s="40" t="n">
        <v>1</v>
      </c>
      <c r="K883" s="40" t="n">
        <v>1</v>
      </c>
      <c r="L883" s="40" t="n">
        <v>1</v>
      </c>
      <c r="M883" s="40" t="n">
        <v>1</v>
      </c>
      <c r="N883" s="40" t="n">
        <v>1</v>
      </c>
      <c r="O883" s="40" t="n">
        <v>1</v>
      </c>
      <c r="P883" s="40" t="n">
        <v>1</v>
      </c>
      <c r="Q883" s="40" t="n">
        <v>1</v>
      </c>
      <c r="R883" s="40" t="n">
        <v>1</v>
      </c>
      <c r="S883" s="40" t="n">
        <v>0</v>
      </c>
      <c r="T883" s="40" t="n">
        <v>23</v>
      </c>
      <c r="U883" s="40" t="n"/>
      <c r="V883" s="40" t="n"/>
      <c r="W883" s="40" t="n"/>
      <c r="X883" s="40" t="n"/>
      <c r="Y883" s="40" t="n">
        <v>23</v>
      </c>
      <c r="Z883" s="40" t="n">
        <v>23</v>
      </c>
      <c r="AA883" s="40" t="n"/>
      <c r="AB883" s="40" t="n"/>
      <c r="AC883" s="40" t="n">
        <v>23</v>
      </c>
      <c r="AD883" s="40" t="n"/>
      <c r="AE883" s="40" t="n"/>
      <c r="AF883" s="40" t="n">
        <v>23</v>
      </c>
      <c r="AG883" s="40" t="n"/>
    </row>
    <row r="884">
      <c r="A884" s="40" t="inlineStr">
        <is>
          <t>R0883</t>
        </is>
      </c>
      <c r="B884" s="40" t="inlineStr">
        <is>
          <t>東京都</t>
        </is>
      </c>
      <c r="C884" s="40" t="inlineStr">
        <is>
          <t>20代</t>
        </is>
      </c>
      <c r="D884" s="40" t="inlineStr">
        <is>
          <t>来訪経験なし</t>
        </is>
      </c>
      <c r="E884" s="40" t="inlineStr">
        <is>
          <t>男性</t>
        </is>
      </c>
      <c r="F884" s="40" t="n">
        <v>1</v>
      </c>
      <c r="G884" s="40" t="n">
        <v>0</v>
      </c>
      <c r="H884" s="40" t="n">
        <v>1</v>
      </c>
      <c r="I884" s="40" t="n">
        <v>0</v>
      </c>
      <c r="J884" s="40" t="n">
        <v>1</v>
      </c>
      <c r="K884" s="40" t="n">
        <v>1</v>
      </c>
      <c r="L884" s="40" t="n">
        <v>1</v>
      </c>
      <c r="M884" s="40" t="n">
        <v>0</v>
      </c>
      <c r="N884" s="40" t="n">
        <v>0</v>
      </c>
      <c r="O884" s="40" t="n">
        <v>0</v>
      </c>
      <c r="P884" s="40" t="n">
        <v>0</v>
      </c>
      <c r="Q884" s="40" t="n">
        <v>0</v>
      </c>
      <c r="R884" s="40" t="n">
        <v>1</v>
      </c>
      <c r="S884" s="40" t="n">
        <v>1</v>
      </c>
      <c r="T884" s="40" t="n">
        <v>22</v>
      </c>
      <c r="U884" s="40" t="n">
        <v>22</v>
      </c>
      <c r="V884" s="40" t="n"/>
      <c r="W884" s="40" t="n"/>
      <c r="X884" s="40" t="n"/>
      <c r="Y884" s="40" t="n"/>
      <c r="Z884" s="40" t="n">
        <v>22</v>
      </c>
      <c r="AA884" s="40" t="n"/>
      <c r="AB884" s="40" t="n"/>
      <c r="AC884" s="40" t="n"/>
      <c r="AD884" s="40" t="n">
        <v>22</v>
      </c>
      <c r="AE884" s="40" t="n">
        <v>22</v>
      </c>
      <c r="AF884" s="40" t="n"/>
      <c r="AG884" s="40" t="n"/>
    </row>
    <row r="885">
      <c r="A885" s="40" t="inlineStr">
        <is>
          <t>R0884</t>
        </is>
      </c>
      <c r="B885" s="40" t="inlineStr">
        <is>
          <t>関西</t>
        </is>
      </c>
      <c r="C885" s="40" t="inlineStr">
        <is>
          <t>30〜40代</t>
        </is>
      </c>
      <c r="D885" s="40" t="inlineStr">
        <is>
          <t>来訪経験あり</t>
        </is>
      </c>
      <c r="E885" s="40" t="inlineStr">
        <is>
          <t>男性</t>
        </is>
      </c>
      <c r="F885" s="40" t="n">
        <v>1</v>
      </c>
      <c r="G885" s="40" t="n">
        <v>1</v>
      </c>
      <c r="H885" s="40" t="n">
        <v>0</v>
      </c>
      <c r="I885" s="40" t="n">
        <v>1</v>
      </c>
      <c r="J885" s="40" t="n">
        <v>1</v>
      </c>
      <c r="K885" s="40" t="n">
        <v>1</v>
      </c>
      <c r="L885" s="40" t="n">
        <v>1</v>
      </c>
      <c r="M885" s="40" t="n">
        <v>1</v>
      </c>
      <c r="N885" s="40" t="n">
        <v>1</v>
      </c>
      <c r="O885" s="40" t="n">
        <v>1</v>
      </c>
      <c r="P885" s="40" t="n">
        <v>1</v>
      </c>
      <c r="Q885" s="40" t="n">
        <v>1</v>
      </c>
      <c r="R885" s="40" t="n">
        <v>1</v>
      </c>
      <c r="S885" s="40" t="n">
        <v>0</v>
      </c>
      <c r="T885" s="40" t="n">
        <v>35</v>
      </c>
      <c r="U885" s="40" t="n"/>
      <c r="V885" s="40" t="n"/>
      <c r="W885" s="40" t="n"/>
      <c r="X885" s="40" t="n">
        <v>35</v>
      </c>
      <c r="Y885" s="40" t="n"/>
      <c r="Z885" s="40" t="n"/>
      <c r="AA885" s="40" t="n">
        <v>35</v>
      </c>
      <c r="AB885" s="40" t="n"/>
      <c r="AC885" s="40" t="n">
        <v>35</v>
      </c>
      <c r="AD885" s="40" t="n"/>
      <c r="AE885" s="40" t="n">
        <v>35</v>
      </c>
      <c r="AF885" s="40" t="n"/>
      <c r="AG885" s="40" t="n"/>
    </row>
    <row r="886">
      <c r="A886" s="40" t="inlineStr">
        <is>
          <t>R0885</t>
        </is>
      </c>
      <c r="B886" s="40" t="inlineStr">
        <is>
          <t>関西</t>
        </is>
      </c>
      <c r="C886" s="40" t="inlineStr">
        <is>
          <t>20代</t>
        </is>
      </c>
      <c r="D886" s="40" t="inlineStr">
        <is>
          <t>来訪経験あり</t>
        </is>
      </c>
      <c r="E886" s="40" t="inlineStr">
        <is>
          <t>男性</t>
        </is>
      </c>
      <c r="F886" s="40" t="n">
        <v>1</v>
      </c>
      <c r="G886" s="40" t="n">
        <v>1</v>
      </c>
      <c r="H886" s="40" t="n">
        <v>0</v>
      </c>
      <c r="I886" s="40" t="n">
        <v>1</v>
      </c>
      <c r="J886" s="40" t="n">
        <v>1</v>
      </c>
      <c r="K886" s="40" t="n">
        <v>1</v>
      </c>
      <c r="L886" s="40" t="n">
        <v>1</v>
      </c>
      <c r="M886" s="40" t="n">
        <v>1</v>
      </c>
      <c r="N886" s="40" t="n">
        <v>1</v>
      </c>
      <c r="O886" s="40" t="n">
        <v>1</v>
      </c>
      <c r="P886" s="40" t="n">
        <v>1</v>
      </c>
      <c r="Q886" s="40" t="n">
        <v>1</v>
      </c>
      <c r="R886" s="40" t="n">
        <v>1</v>
      </c>
      <c r="S886" s="40" t="n">
        <v>0</v>
      </c>
      <c r="T886" s="40" t="n">
        <v>23</v>
      </c>
      <c r="U886" s="40" t="n"/>
      <c r="V886" s="40" t="n"/>
      <c r="W886" s="40" t="n"/>
      <c r="X886" s="40" t="n">
        <v>23</v>
      </c>
      <c r="Y886" s="40" t="n"/>
      <c r="Z886" s="40" t="n">
        <v>23</v>
      </c>
      <c r="AA886" s="40" t="n"/>
      <c r="AB886" s="40" t="n"/>
      <c r="AC886" s="40" t="n">
        <v>23</v>
      </c>
      <c r="AD886" s="40" t="n"/>
      <c r="AE886" s="40" t="n">
        <v>23</v>
      </c>
      <c r="AF886" s="40" t="n"/>
      <c r="AG886" s="40" t="n"/>
    </row>
    <row r="887">
      <c r="A887" s="40" t="inlineStr">
        <is>
          <t>R0886</t>
        </is>
      </c>
      <c r="B887" s="40" t="inlineStr">
        <is>
          <t>その他</t>
        </is>
      </c>
      <c r="C887" s="40" t="inlineStr">
        <is>
          <t>30〜40代</t>
        </is>
      </c>
      <c r="D887" s="40" t="inlineStr">
        <is>
          <t>来訪経験なし</t>
        </is>
      </c>
      <c r="E887" s="40" t="inlineStr">
        <is>
          <t>女性</t>
        </is>
      </c>
      <c r="F887" s="40" t="n">
        <v>1</v>
      </c>
      <c r="G887" s="40" t="n">
        <v>0</v>
      </c>
      <c r="H887" s="40" t="n">
        <v>1</v>
      </c>
      <c r="I887" s="40" t="n">
        <v>0</v>
      </c>
      <c r="J887" s="40" t="n">
        <v>1</v>
      </c>
      <c r="K887" s="40" t="n">
        <v>1</v>
      </c>
      <c r="L887" s="40" t="n">
        <v>1</v>
      </c>
      <c r="M887" s="40" t="n">
        <v>0</v>
      </c>
      <c r="N887" s="40" t="n">
        <v>0</v>
      </c>
      <c r="O887" s="40" t="n">
        <v>0</v>
      </c>
      <c r="P887" s="40" t="n">
        <v>0</v>
      </c>
      <c r="Q887" s="40" t="n">
        <v>0</v>
      </c>
      <c r="R887" s="40" t="n">
        <v>1</v>
      </c>
      <c r="S887" s="40" t="n">
        <v>1</v>
      </c>
      <c r="T887" s="40" t="n">
        <v>47</v>
      </c>
      <c r="U887" s="40" t="n"/>
      <c r="V887" s="40" t="n"/>
      <c r="W887" s="40" t="n"/>
      <c r="X887" s="40" t="n"/>
      <c r="Y887" s="40" t="n">
        <v>47</v>
      </c>
      <c r="Z887" s="40" t="n"/>
      <c r="AA887" s="40" t="n">
        <v>47</v>
      </c>
      <c r="AB887" s="40" t="n"/>
      <c r="AC887" s="40" t="n"/>
      <c r="AD887" s="40" t="n">
        <v>47</v>
      </c>
      <c r="AE887" s="40" t="n"/>
      <c r="AF887" s="40" t="n">
        <v>47</v>
      </c>
      <c r="AG887" s="40" t="n"/>
    </row>
    <row r="888">
      <c r="A888" s="40" t="inlineStr">
        <is>
          <t>R0887</t>
        </is>
      </c>
      <c r="B888" s="40" t="inlineStr">
        <is>
          <t>関東（東京都以外）</t>
        </is>
      </c>
      <c r="C888" s="40" t="inlineStr">
        <is>
          <t>30〜40代</t>
        </is>
      </c>
      <c r="D888" s="40" t="inlineStr">
        <is>
          <t>来訪経験なし</t>
        </is>
      </c>
      <c r="E888" s="40" t="inlineStr">
        <is>
          <t>女性</t>
        </is>
      </c>
      <c r="F888" s="40" t="n">
        <v>1</v>
      </c>
      <c r="G888" s="40" t="n">
        <v>0</v>
      </c>
      <c r="H888" s="40" t="n">
        <v>1</v>
      </c>
      <c r="I888" s="40" t="n">
        <v>0</v>
      </c>
      <c r="J888" s="40" t="n">
        <v>1</v>
      </c>
      <c r="K888" s="40" t="n">
        <v>1</v>
      </c>
      <c r="L888" s="40" t="n">
        <v>1</v>
      </c>
      <c r="M888" s="40" t="n">
        <v>0</v>
      </c>
      <c r="N888" s="40" t="n">
        <v>0</v>
      </c>
      <c r="O888" s="40" t="n">
        <v>0</v>
      </c>
      <c r="P888" s="40" t="n">
        <v>0</v>
      </c>
      <c r="Q888" s="40" t="n">
        <v>0</v>
      </c>
      <c r="R888" s="40" t="n">
        <v>1</v>
      </c>
      <c r="S888" s="40" t="n">
        <v>1</v>
      </c>
      <c r="T888" s="40" t="n">
        <v>30</v>
      </c>
      <c r="U888" s="40" t="n"/>
      <c r="V888" s="40" t="n">
        <v>30</v>
      </c>
      <c r="W888" s="40" t="n"/>
      <c r="X888" s="40" t="n"/>
      <c r="Y888" s="40" t="n"/>
      <c r="Z888" s="40" t="n"/>
      <c r="AA888" s="40" t="n">
        <v>30</v>
      </c>
      <c r="AB888" s="40" t="n"/>
      <c r="AC888" s="40" t="n"/>
      <c r="AD888" s="40" t="n">
        <v>30</v>
      </c>
      <c r="AE888" s="40" t="n"/>
      <c r="AF888" s="40" t="n">
        <v>30</v>
      </c>
      <c r="AG888" s="40" t="n"/>
    </row>
    <row r="889">
      <c r="A889" s="40" t="inlineStr">
        <is>
          <t>R0888</t>
        </is>
      </c>
      <c r="B889" s="40" t="inlineStr">
        <is>
          <t>その他</t>
        </is>
      </c>
      <c r="C889" s="40" t="inlineStr">
        <is>
          <t>50代以上</t>
        </is>
      </c>
      <c r="D889" s="40" t="inlineStr">
        <is>
          <t>来訪経験あり</t>
        </is>
      </c>
      <c r="E889" s="40" t="inlineStr">
        <is>
          <t>男性</t>
        </is>
      </c>
      <c r="F889" s="40" t="n">
        <v>1</v>
      </c>
      <c r="G889" s="40" t="n">
        <v>1</v>
      </c>
      <c r="H889" s="40" t="n">
        <v>0</v>
      </c>
      <c r="I889" s="40" t="n">
        <v>1</v>
      </c>
      <c r="J889" s="40" t="n">
        <v>1</v>
      </c>
      <c r="K889" s="40" t="n">
        <v>1</v>
      </c>
      <c r="L889" s="40" t="n">
        <v>1</v>
      </c>
      <c r="M889" s="40" t="n">
        <v>1</v>
      </c>
      <c r="N889" s="40" t="n">
        <v>1</v>
      </c>
      <c r="O889" s="40" t="n">
        <v>1</v>
      </c>
      <c r="P889" s="40" t="n">
        <v>1</v>
      </c>
      <c r="Q889" s="40" t="n">
        <v>1</v>
      </c>
      <c r="R889" s="40" t="n">
        <v>1</v>
      </c>
      <c r="S889" s="40" t="n">
        <v>0</v>
      </c>
      <c r="T889" s="40" t="n">
        <v>64</v>
      </c>
      <c r="U889" s="40" t="n"/>
      <c r="V889" s="40" t="n"/>
      <c r="W889" s="40" t="n"/>
      <c r="X889" s="40" t="n"/>
      <c r="Y889" s="40" t="n">
        <v>64</v>
      </c>
      <c r="Z889" s="40" t="n"/>
      <c r="AA889" s="40" t="n"/>
      <c r="AB889" s="40" t="n">
        <v>64</v>
      </c>
      <c r="AC889" s="40" t="n">
        <v>64</v>
      </c>
      <c r="AD889" s="40" t="n"/>
      <c r="AE889" s="40" t="n">
        <v>64</v>
      </c>
      <c r="AF889" s="40" t="n"/>
      <c r="AG889" s="40" t="n"/>
    </row>
    <row r="890">
      <c r="A890" s="40" t="inlineStr">
        <is>
          <t>R0889</t>
        </is>
      </c>
      <c r="B890" s="40" t="inlineStr">
        <is>
          <t>その他</t>
        </is>
      </c>
      <c r="C890" s="40" t="inlineStr">
        <is>
          <t>30〜40代</t>
        </is>
      </c>
      <c r="D890" s="40" t="inlineStr">
        <is>
          <t>来訪経験なし</t>
        </is>
      </c>
      <c r="E890" s="40" t="inlineStr">
        <is>
          <t>女性</t>
        </is>
      </c>
      <c r="F890" s="40" t="n">
        <v>1</v>
      </c>
      <c r="G890" s="40" t="n">
        <v>0</v>
      </c>
      <c r="H890" s="40" t="n">
        <v>1</v>
      </c>
      <c r="I890" s="40" t="n">
        <v>0</v>
      </c>
      <c r="J890" s="40" t="n">
        <v>1</v>
      </c>
      <c r="K890" s="40" t="n">
        <v>1</v>
      </c>
      <c r="L890" s="40" t="n">
        <v>1</v>
      </c>
      <c r="M890" s="40" t="n">
        <v>0</v>
      </c>
      <c r="N890" s="40" t="n">
        <v>0</v>
      </c>
      <c r="O890" s="40" t="n">
        <v>0</v>
      </c>
      <c r="P890" s="40" t="n">
        <v>0</v>
      </c>
      <c r="Q890" s="40" t="n">
        <v>0</v>
      </c>
      <c r="R890" s="40" t="n">
        <v>1</v>
      </c>
      <c r="S890" s="40" t="n">
        <v>1</v>
      </c>
      <c r="T890" s="40" t="n">
        <v>43</v>
      </c>
      <c r="U890" s="40" t="n"/>
      <c r="V890" s="40" t="n"/>
      <c r="W890" s="40" t="n"/>
      <c r="X890" s="40" t="n"/>
      <c r="Y890" s="40" t="n">
        <v>43</v>
      </c>
      <c r="Z890" s="40" t="n"/>
      <c r="AA890" s="40" t="n">
        <v>43</v>
      </c>
      <c r="AB890" s="40" t="n"/>
      <c r="AC890" s="40" t="n"/>
      <c r="AD890" s="40" t="n">
        <v>43</v>
      </c>
      <c r="AE890" s="40" t="n"/>
      <c r="AF890" s="40" t="n">
        <v>43</v>
      </c>
      <c r="AG890" s="40" t="n"/>
    </row>
    <row r="891">
      <c r="A891" s="40" t="inlineStr">
        <is>
          <t>R0890</t>
        </is>
      </c>
      <c r="B891" s="40" t="inlineStr">
        <is>
          <t>その他</t>
        </is>
      </c>
      <c r="C891" s="40" t="inlineStr">
        <is>
          <t>30〜40代</t>
        </is>
      </c>
      <c r="D891" s="40" t="inlineStr">
        <is>
          <t>来訪経験あり</t>
        </is>
      </c>
      <c r="E891" s="40" t="inlineStr">
        <is>
          <t>男性</t>
        </is>
      </c>
      <c r="F891" s="40" t="n">
        <v>1</v>
      </c>
      <c r="G891" s="40" t="n">
        <v>1</v>
      </c>
      <c r="H891" s="40" t="n">
        <v>0</v>
      </c>
      <c r="I891" s="40" t="n">
        <v>1</v>
      </c>
      <c r="J891" s="40" t="n">
        <v>1</v>
      </c>
      <c r="K891" s="40" t="n">
        <v>1</v>
      </c>
      <c r="L891" s="40" t="n">
        <v>1</v>
      </c>
      <c r="M891" s="40" t="n">
        <v>1</v>
      </c>
      <c r="N891" s="40" t="n">
        <v>1</v>
      </c>
      <c r="O891" s="40" t="n">
        <v>1</v>
      </c>
      <c r="P891" s="40" t="n">
        <v>1</v>
      </c>
      <c r="Q891" s="40" t="n">
        <v>1</v>
      </c>
      <c r="R891" s="40" t="n">
        <v>1</v>
      </c>
      <c r="S891" s="40" t="n">
        <v>0</v>
      </c>
      <c r="T891" s="40" t="n">
        <v>36</v>
      </c>
      <c r="U891" s="40" t="n"/>
      <c r="V891" s="40" t="n"/>
      <c r="W891" s="40" t="n"/>
      <c r="X891" s="40" t="n"/>
      <c r="Y891" s="40" t="n">
        <v>36</v>
      </c>
      <c r="Z891" s="40" t="n"/>
      <c r="AA891" s="40" t="n">
        <v>36</v>
      </c>
      <c r="AB891" s="40" t="n"/>
      <c r="AC891" s="40" t="n">
        <v>36</v>
      </c>
      <c r="AD891" s="40" t="n"/>
      <c r="AE891" s="40" t="n">
        <v>36</v>
      </c>
      <c r="AF891" s="40" t="n"/>
      <c r="AG891" s="40" t="n"/>
    </row>
    <row r="892">
      <c r="A892" s="40" t="inlineStr">
        <is>
          <t>R0891</t>
        </is>
      </c>
      <c r="B892" s="40" t="inlineStr">
        <is>
          <t>関西</t>
        </is>
      </c>
      <c r="C892" s="40" t="inlineStr">
        <is>
          <t>30〜40代</t>
        </is>
      </c>
      <c r="D892" s="40" t="inlineStr">
        <is>
          <t>来訪経験なし</t>
        </is>
      </c>
      <c r="E892" s="40" t="inlineStr">
        <is>
          <t>男性</t>
        </is>
      </c>
      <c r="F892" s="40" t="n">
        <v>1</v>
      </c>
      <c r="G892" s="40" t="n">
        <v>0</v>
      </c>
      <c r="H892" s="40" t="n">
        <v>1</v>
      </c>
      <c r="I892" s="40" t="n">
        <v>0</v>
      </c>
      <c r="J892" s="40" t="n">
        <v>1</v>
      </c>
      <c r="K892" s="40" t="n">
        <v>1</v>
      </c>
      <c r="L892" s="40" t="n">
        <v>1</v>
      </c>
      <c r="M892" s="40" t="n">
        <v>0</v>
      </c>
      <c r="N892" s="40" t="n">
        <v>0</v>
      </c>
      <c r="O892" s="40" t="n">
        <v>0</v>
      </c>
      <c r="P892" s="40" t="n">
        <v>0</v>
      </c>
      <c r="Q892" s="40" t="n">
        <v>0</v>
      </c>
      <c r="R892" s="40" t="n">
        <v>1</v>
      </c>
      <c r="S892" s="40" t="n">
        <v>1</v>
      </c>
      <c r="T892" s="40" t="n">
        <v>48</v>
      </c>
      <c r="U892" s="40" t="n"/>
      <c r="V892" s="40" t="n"/>
      <c r="W892" s="40" t="n"/>
      <c r="X892" s="40" t="n">
        <v>48</v>
      </c>
      <c r="Y892" s="40" t="n"/>
      <c r="Z892" s="40" t="n"/>
      <c r="AA892" s="40" t="n">
        <v>48</v>
      </c>
      <c r="AB892" s="40" t="n"/>
      <c r="AC892" s="40" t="n"/>
      <c r="AD892" s="40" t="n">
        <v>48</v>
      </c>
      <c r="AE892" s="40" t="n">
        <v>48</v>
      </c>
      <c r="AF892" s="40" t="n"/>
      <c r="AG892" s="40" t="n"/>
    </row>
    <row r="893">
      <c r="A893" s="40" t="inlineStr">
        <is>
          <t>R0892</t>
        </is>
      </c>
      <c r="B893" s="40" t="inlineStr">
        <is>
          <t>関西</t>
        </is>
      </c>
      <c r="C893" s="40" t="inlineStr">
        <is>
          <t>20代</t>
        </is>
      </c>
      <c r="D893" s="40" t="inlineStr">
        <is>
          <t>来訪経験なし</t>
        </is>
      </c>
      <c r="E893" s="40" t="inlineStr">
        <is>
          <t>男性</t>
        </is>
      </c>
      <c r="F893" s="40" t="n">
        <v>1</v>
      </c>
      <c r="G893" s="40" t="n">
        <v>0</v>
      </c>
      <c r="H893" s="40" t="n">
        <v>1</v>
      </c>
      <c r="I893" s="40" t="n">
        <v>0</v>
      </c>
      <c r="J893" s="40" t="n">
        <v>1</v>
      </c>
      <c r="K893" s="40" t="n">
        <v>1</v>
      </c>
      <c r="L893" s="40" t="n">
        <v>1</v>
      </c>
      <c r="M893" s="40" t="n">
        <v>0</v>
      </c>
      <c r="N893" s="40" t="n">
        <v>0</v>
      </c>
      <c r="O893" s="40" t="n">
        <v>0</v>
      </c>
      <c r="P893" s="40" t="n">
        <v>0</v>
      </c>
      <c r="Q893" s="40" t="n">
        <v>0</v>
      </c>
      <c r="R893" s="40" t="n">
        <v>1</v>
      </c>
      <c r="S893" s="40" t="n">
        <v>1</v>
      </c>
      <c r="T893" s="40" t="n">
        <v>28</v>
      </c>
      <c r="U893" s="40" t="n"/>
      <c r="V893" s="40" t="n"/>
      <c r="W893" s="40" t="n"/>
      <c r="X893" s="40" t="n">
        <v>28</v>
      </c>
      <c r="Y893" s="40" t="n"/>
      <c r="Z893" s="40" t="n">
        <v>28</v>
      </c>
      <c r="AA893" s="40" t="n"/>
      <c r="AB893" s="40" t="n"/>
      <c r="AC893" s="40" t="n"/>
      <c r="AD893" s="40" t="n">
        <v>28</v>
      </c>
      <c r="AE893" s="40" t="n">
        <v>28</v>
      </c>
      <c r="AF893" s="40" t="n"/>
      <c r="AG893" s="40" t="n"/>
    </row>
    <row r="894">
      <c r="A894" s="40" t="inlineStr">
        <is>
          <t>R0893</t>
        </is>
      </c>
      <c r="B894" s="40" t="inlineStr">
        <is>
          <t>その他</t>
        </is>
      </c>
      <c r="C894" s="40" t="inlineStr">
        <is>
          <t>20代</t>
        </is>
      </c>
      <c r="D894" s="40" t="inlineStr">
        <is>
          <t>来訪経験なし</t>
        </is>
      </c>
      <c r="E894" s="40" t="inlineStr">
        <is>
          <t>男性</t>
        </is>
      </c>
      <c r="F894" s="40" t="n">
        <v>1</v>
      </c>
      <c r="G894" s="40" t="n">
        <v>0</v>
      </c>
      <c r="H894" s="40" t="n">
        <v>1</v>
      </c>
      <c r="I894" s="40" t="n">
        <v>0</v>
      </c>
      <c r="J894" s="40" t="n">
        <v>1</v>
      </c>
      <c r="K894" s="40" t="n">
        <v>1</v>
      </c>
      <c r="L894" s="40" t="n">
        <v>1</v>
      </c>
      <c r="M894" s="40" t="n">
        <v>0</v>
      </c>
      <c r="N894" s="40" t="n">
        <v>0</v>
      </c>
      <c r="O894" s="40" t="n">
        <v>0</v>
      </c>
      <c r="P894" s="40" t="n">
        <v>0</v>
      </c>
      <c r="Q894" s="40" t="n">
        <v>0</v>
      </c>
      <c r="R894" s="40" t="n">
        <v>1</v>
      </c>
      <c r="S894" s="40" t="n">
        <v>1</v>
      </c>
      <c r="T894" s="40" t="n">
        <v>26</v>
      </c>
      <c r="U894" s="40" t="n"/>
      <c r="V894" s="40" t="n"/>
      <c r="W894" s="40" t="n"/>
      <c r="X894" s="40" t="n"/>
      <c r="Y894" s="40" t="n">
        <v>26</v>
      </c>
      <c r="Z894" s="40" t="n">
        <v>26</v>
      </c>
      <c r="AA894" s="40" t="n"/>
      <c r="AB894" s="40" t="n"/>
      <c r="AC894" s="40" t="n"/>
      <c r="AD894" s="40" t="n">
        <v>26</v>
      </c>
      <c r="AE894" s="40" t="n">
        <v>26</v>
      </c>
      <c r="AF894" s="40" t="n"/>
      <c r="AG894" s="40" t="n"/>
    </row>
    <row r="895">
      <c r="A895" s="40" t="inlineStr">
        <is>
          <t>R0894</t>
        </is>
      </c>
      <c r="B895" s="40" t="inlineStr">
        <is>
          <t>関東（東京都以外）</t>
        </is>
      </c>
      <c r="C895" s="40" t="inlineStr">
        <is>
          <t>30〜40代</t>
        </is>
      </c>
      <c r="D895" s="40" t="inlineStr">
        <is>
          <t>来訪経験あり</t>
        </is>
      </c>
      <c r="E895" s="40" t="inlineStr">
        <is>
          <t>男性</t>
        </is>
      </c>
      <c r="F895" s="40" t="n">
        <v>1</v>
      </c>
      <c r="G895" s="40" t="n">
        <v>1</v>
      </c>
      <c r="H895" s="40" t="n">
        <v>0</v>
      </c>
      <c r="I895" s="40" t="n">
        <v>1</v>
      </c>
      <c r="J895" s="40" t="n">
        <v>1</v>
      </c>
      <c r="K895" s="40" t="n">
        <v>1</v>
      </c>
      <c r="L895" s="40" t="n">
        <v>0</v>
      </c>
      <c r="M895" s="40" t="n">
        <v>1</v>
      </c>
      <c r="N895" s="40" t="n">
        <v>1</v>
      </c>
      <c r="O895" s="40" t="n">
        <v>1</v>
      </c>
      <c r="P895" s="40" t="n">
        <v>1</v>
      </c>
      <c r="Q895" s="40" t="n">
        <v>1</v>
      </c>
      <c r="R895" s="40" t="n">
        <v>1</v>
      </c>
      <c r="S895" s="40" t="n">
        <v>0</v>
      </c>
      <c r="T895" s="40" t="n">
        <v>35</v>
      </c>
      <c r="U895" s="40" t="n"/>
      <c r="V895" s="40" t="n">
        <v>35</v>
      </c>
      <c r="W895" s="40" t="n"/>
      <c r="X895" s="40" t="n"/>
      <c r="Y895" s="40" t="n"/>
      <c r="Z895" s="40" t="n"/>
      <c r="AA895" s="40" t="n">
        <v>35</v>
      </c>
      <c r="AB895" s="40" t="n"/>
      <c r="AC895" s="40" t="n">
        <v>35</v>
      </c>
      <c r="AD895" s="40" t="n"/>
      <c r="AE895" s="40" t="n">
        <v>35</v>
      </c>
      <c r="AF895" s="40" t="n"/>
      <c r="AG895" s="40" t="n"/>
    </row>
    <row r="896">
      <c r="A896" s="40" t="inlineStr">
        <is>
          <t>R0895</t>
        </is>
      </c>
      <c r="B896" s="40" t="inlineStr">
        <is>
          <t>その他</t>
        </is>
      </c>
      <c r="C896" s="40" t="inlineStr">
        <is>
          <t>20代</t>
        </is>
      </c>
      <c r="D896" s="40" t="inlineStr">
        <is>
          <t>来訪経験なし</t>
        </is>
      </c>
      <c r="E896" s="40" t="inlineStr">
        <is>
          <t>女性</t>
        </is>
      </c>
      <c r="F896" s="40" t="n">
        <v>1</v>
      </c>
      <c r="G896" s="40" t="n">
        <v>0</v>
      </c>
      <c r="H896" s="40" t="n">
        <v>1</v>
      </c>
      <c r="I896" s="40" t="n">
        <v>0</v>
      </c>
      <c r="J896" s="40" t="n">
        <v>1</v>
      </c>
      <c r="K896" s="40" t="n">
        <v>1</v>
      </c>
      <c r="L896" s="40" t="n">
        <v>1</v>
      </c>
      <c r="M896" s="40" t="n">
        <v>0</v>
      </c>
      <c r="N896" s="40" t="n">
        <v>0</v>
      </c>
      <c r="O896" s="40" t="n">
        <v>0</v>
      </c>
      <c r="P896" s="40" t="n">
        <v>0</v>
      </c>
      <c r="Q896" s="40" t="n">
        <v>0</v>
      </c>
      <c r="R896" s="40" t="n">
        <v>1</v>
      </c>
      <c r="S896" s="40" t="n">
        <v>1</v>
      </c>
      <c r="T896" s="40" t="n">
        <v>20</v>
      </c>
      <c r="U896" s="40" t="n"/>
      <c r="V896" s="40" t="n"/>
      <c r="W896" s="40" t="n"/>
      <c r="X896" s="40" t="n"/>
      <c r="Y896" s="40" t="n">
        <v>20</v>
      </c>
      <c r="Z896" s="40" t="n">
        <v>20</v>
      </c>
      <c r="AA896" s="40" t="n"/>
      <c r="AB896" s="40" t="n"/>
      <c r="AC896" s="40" t="n"/>
      <c r="AD896" s="40" t="n">
        <v>20</v>
      </c>
      <c r="AE896" s="40" t="n"/>
      <c r="AF896" s="40" t="n">
        <v>20</v>
      </c>
      <c r="AG896" s="40" t="n"/>
    </row>
    <row r="897">
      <c r="A897" s="40" t="inlineStr">
        <is>
          <t>R0896</t>
        </is>
      </c>
      <c r="B897" s="40" t="inlineStr">
        <is>
          <t>東京都</t>
        </is>
      </c>
      <c r="C897" s="40" t="inlineStr">
        <is>
          <t>50代以上</t>
        </is>
      </c>
      <c r="D897" s="40" t="inlineStr">
        <is>
          <t>来訪経験あり</t>
        </is>
      </c>
      <c r="E897" s="40" t="inlineStr">
        <is>
          <t>男性</t>
        </is>
      </c>
      <c r="F897" s="40" t="n">
        <v>1</v>
      </c>
      <c r="G897" s="40" t="n">
        <v>1</v>
      </c>
      <c r="H897" s="40" t="n">
        <v>0</v>
      </c>
      <c r="I897" s="40" t="n">
        <v>0</v>
      </c>
      <c r="J897" s="40" t="n">
        <v>1</v>
      </c>
      <c r="K897" s="40" t="n">
        <v>1</v>
      </c>
      <c r="L897" s="40" t="n">
        <v>1</v>
      </c>
      <c r="M897" s="40" t="n">
        <v>1</v>
      </c>
      <c r="N897" s="40" t="n">
        <v>1</v>
      </c>
      <c r="O897" s="40" t="n">
        <v>1</v>
      </c>
      <c r="P897" s="40" t="n">
        <v>1</v>
      </c>
      <c r="Q897" s="40" t="n">
        <v>1</v>
      </c>
      <c r="R897" s="40" t="n">
        <v>1</v>
      </c>
      <c r="S897" s="40" t="n">
        <v>0</v>
      </c>
      <c r="T897" s="40" t="n">
        <v>59</v>
      </c>
      <c r="U897" s="40" t="n">
        <v>59</v>
      </c>
      <c r="V897" s="40" t="n"/>
      <c r="W897" s="40" t="n"/>
      <c r="X897" s="40" t="n"/>
      <c r="Y897" s="40" t="n"/>
      <c r="Z897" s="40" t="n"/>
      <c r="AA897" s="40" t="n"/>
      <c r="AB897" s="40" t="n">
        <v>59</v>
      </c>
      <c r="AC897" s="40" t="n">
        <v>59</v>
      </c>
      <c r="AD897" s="40" t="n"/>
      <c r="AE897" s="40" t="n">
        <v>59</v>
      </c>
      <c r="AF897" s="40" t="n"/>
      <c r="AG897" s="40" t="n"/>
    </row>
    <row r="898">
      <c r="A898" s="40" t="inlineStr">
        <is>
          <t>R0897</t>
        </is>
      </c>
      <c r="B898" s="40" t="inlineStr">
        <is>
          <t>関東（東京都以外）</t>
        </is>
      </c>
      <c r="C898" s="40" t="inlineStr">
        <is>
          <t>50代以上</t>
        </is>
      </c>
      <c r="D898" s="40" t="inlineStr">
        <is>
          <t>来訪経験あり</t>
        </is>
      </c>
      <c r="E898" s="40" t="inlineStr">
        <is>
          <t>男性</t>
        </is>
      </c>
      <c r="F898" s="40" t="n">
        <v>1</v>
      </c>
      <c r="G898" s="40" t="n">
        <v>1</v>
      </c>
      <c r="H898" s="40" t="n">
        <v>0</v>
      </c>
      <c r="I898" s="40" t="n">
        <v>1</v>
      </c>
      <c r="J898" s="40" t="n">
        <v>1</v>
      </c>
      <c r="K898" s="40" t="n">
        <v>1</v>
      </c>
      <c r="L898" s="40" t="n">
        <v>1</v>
      </c>
      <c r="M898" s="40" t="n">
        <v>0</v>
      </c>
      <c r="N898" s="40" t="n">
        <v>0</v>
      </c>
      <c r="O898" s="40" t="n">
        <v>1</v>
      </c>
      <c r="P898" s="40" t="n">
        <v>0</v>
      </c>
      <c r="Q898" s="40" t="n">
        <v>1</v>
      </c>
      <c r="R898" s="40" t="n">
        <v>1</v>
      </c>
      <c r="S898" s="40" t="n">
        <v>0</v>
      </c>
      <c r="T898" s="40" t="n">
        <v>65</v>
      </c>
      <c r="U898" s="40" t="n"/>
      <c r="V898" s="40" t="n">
        <v>65</v>
      </c>
      <c r="W898" s="40" t="n"/>
      <c r="X898" s="40" t="n"/>
      <c r="Y898" s="40" t="n"/>
      <c r="Z898" s="40" t="n"/>
      <c r="AA898" s="40" t="n"/>
      <c r="AB898" s="40" t="n">
        <v>65</v>
      </c>
      <c r="AC898" s="40" t="n">
        <v>65</v>
      </c>
      <c r="AD898" s="40" t="n"/>
      <c r="AE898" s="40" t="n">
        <v>65</v>
      </c>
      <c r="AF898" s="40" t="n"/>
      <c r="AG898" s="40" t="n"/>
    </row>
    <row r="899">
      <c r="A899" s="40" t="inlineStr">
        <is>
          <t>R0898</t>
        </is>
      </c>
      <c r="B899" s="40" t="inlineStr">
        <is>
          <t>関西</t>
        </is>
      </c>
      <c r="C899" s="40" t="inlineStr">
        <is>
          <t>30〜40代</t>
        </is>
      </c>
      <c r="D899" s="40" t="inlineStr">
        <is>
          <t>来訪経験なし</t>
        </is>
      </c>
      <c r="E899" s="40" t="inlineStr">
        <is>
          <t>女性</t>
        </is>
      </c>
      <c r="F899" s="40" t="n">
        <v>1</v>
      </c>
      <c r="G899" s="40" t="n">
        <v>0</v>
      </c>
      <c r="H899" s="40" t="n">
        <v>1</v>
      </c>
      <c r="I899" s="40" t="n">
        <v>0</v>
      </c>
      <c r="J899" s="40" t="n">
        <v>1</v>
      </c>
      <c r="K899" s="40" t="n">
        <v>1</v>
      </c>
      <c r="L899" s="40" t="n">
        <v>1</v>
      </c>
      <c r="M899" s="40" t="n">
        <v>0</v>
      </c>
      <c r="N899" s="40" t="n">
        <v>0</v>
      </c>
      <c r="O899" s="40" t="n">
        <v>0</v>
      </c>
      <c r="P899" s="40" t="n">
        <v>0</v>
      </c>
      <c r="Q899" s="40" t="n">
        <v>0</v>
      </c>
      <c r="R899" s="40" t="n">
        <v>1</v>
      </c>
      <c r="S899" s="40" t="n">
        <v>1</v>
      </c>
      <c r="T899" s="40" t="n">
        <v>46</v>
      </c>
      <c r="U899" s="40" t="n"/>
      <c r="V899" s="40" t="n"/>
      <c r="W899" s="40" t="n"/>
      <c r="X899" s="40" t="n">
        <v>46</v>
      </c>
      <c r="Y899" s="40" t="n"/>
      <c r="Z899" s="40" t="n"/>
      <c r="AA899" s="40" t="n">
        <v>46</v>
      </c>
      <c r="AB899" s="40" t="n"/>
      <c r="AC899" s="40" t="n"/>
      <c r="AD899" s="40" t="n">
        <v>46</v>
      </c>
      <c r="AE899" s="40" t="n"/>
      <c r="AF899" s="40" t="n">
        <v>46</v>
      </c>
      <c r="AG899" s="40" t="n"/>
    </row>
    <row r="900">
      <c r="A900" s="40" t="inlineStr">
        <is>
          <t>R0899</t>
        </is>
      </c>
      <c r="B900" s="40" t="inlineStr">
        <is>
          <t>その他</t>
        </is>
      </c>
      <c r="C900" s="40" t="inlineStr">
        <is>
          <t>30〜40代</t>
        </is>
      </c>
      <c r="D900" s="40" t="inlineStr">
        <is>
          <t>来訪経験なし</t>
        </is>
      </c>
      <c r="E900" s="40" t="inlineStr">
        <is>
          <t>男性</t>
        </is>
      </c>
      <c r="F900" s="40" t="n">
        <v>1</v>
      </c>
      <c r="G900" s="40" t="n">
        <v>0</v>
      </c>
      <c r="H900" s="40" t="n">
        <v>1</v>
      </c>
      <c r="I900" s="40" t="n">
        <v>0</v>
      </c>
      <c r="J900" s="40" t="n">
        <v>1</v>
      </c>
      <c r="K900" s="40" t="n">
        <v>1</v>
      </c>
      <c r="L900" s="40" t="n">
        <v>1</v>
      </c>
      <c r="M900" s="40" t="n">
        <v>0</v>
      </c>
      <c r="N900" s="40" t="n">
        <v>0</v>
      </c>
      <c r="O900" s="40" t="n">
        <v>0</v>
      </c>
      <c r="P900" s="40" t="n">
        <v>0</v>
      </c>
      <c r="Q900" s="40" t="n">
        <v>0</v>
      </c>
      <c r="R900" s="40" t="n">
        <v>1</v>
      </c>
      <c r="S900" s="40" t="n">
        <v>1</v>
      </c>
      <c r="T900" s="40" t="n">
        <v>47</v>
      </c>
      <c r="U900" s="40" t="n"/>
      <c r="V900" s="40" t="n"/>
      <c r="W900" s="40" t="n"/>
      <c r="X900" s="40" t="n"/>
      <c r="Y900" s="40" t="n">
        <v>47</v>
      </c>
      <c r="Z900" s="40" t="n"/>
      <c r="AA900" s="40" t="n">
        <v>47</v>
      </c>
      <c r="AB900" s="40" t="n"/>
      <c r="AC900" s="40" t="n"/>
      <c r="AD900" s="40" t="n">
        <v>47</v>
      </c>
      <c r="AE900" s="40" t="n">
        <v>47</v>
      </c>
      <c r="AF900" s="40" t="n"/>
      <c r="AG900" s="40" t="n"/>
    </row>
    <row r="901">
      <c r="A901" s="40" t="inlineStr">
        <is>
          <t>R0900</t>
        </is>
      </c>
      <c r="B901" s="40" t="inlineStr">
        <is>
          <t>関西</t>
        </is>
      </c>
      <c r="C901" s="40" t="inlineStr">
        <is>
          <t>50代以上</t>
        </is>
      </c>
      <c r="D901" s="40" t="inlineStr">
        <is>
          <t>来訪経験なし</t>
        </is>
      </c>
      <c r="E901" s="40" t="inlineStr">
        <is>
          <t>女性</t>
        </is>
      </c>
      <c r="F901" s="40" t="n">
        <v>1</v>
      </c>
      <c r="G901" s="40" t="n">
        <v>0</v>
      </c>
      <c r="H901" s="40" t="n">
        <v>1</v>
      </c>
      <c r="I901" s="40" t="n">
        <v>0</v>
      </c>
      <c r="J901" s="40" t="n">
        <v>1</v>
      </c>
      <c r="K901" s="40" t="n">
        <v>1</v>
      </c>
      <c r="L901" s="40" t="n">
        <v>1</v>
      </c>
      <c r="M901" s="40" t="n">
        <v>0</v>
      </c>
      <c r="N901" s="40" t="n">
        <v>0</v>
      </c>
      <c r="O901" s="40" t="n">
        <v>0</v>
      </c>
      <c r="P901" s="40" t="n">
        <v>0</v>
      </c>
      <c r="Q901" s="40" t="n">
        <v>0</v>
      </c>
      <c r="R901" s="40" t="n">
        <v>1</v>
      </c>
      <c r="S901" s="40" t="n">
        <v>1</v>
      </c>
      <c r="T901" s="40" t="n">
        <v>56</v>
      </c>
      <c r="U901" s="40" t="n"/>
      <c r="V901" s="40" t="n"/>
      <c r="W901" s="40" t="n"/>
      <c r="X901" s="40" t="n">
        <v>56</v>
      </c>
      <c r="Y901" s="40" t="n"/>
      <c r="Z901" s="40" t="n"/>
      <c r="AA901" s="40" t="n"/>
      <c r="AB901" s="40" t="n">
        <v>56</v>
      </c>
      <c r="AC901" s="40" t="n"/>
      <c r="AD901" s="40" t="n">
        <v>56</v>
      </c>
      <c r="AE901" s="40" t="n"/>
      <c r="AF901" s="40" t="n">
        <v>56</v>
      </c>
      <c r="AG901" s="40" t="n"/>
    </row>
    <row r="902">
      <c r="A902" s="40" t="inlineStr">
        <is>
          <t>R0901</t>
        </is>
      </c>
      <c r="B902" s="40" t="inlineStr">
        <is>
          <t>東海</t>
        </is>
      </c>
      <c r="C902" s="40" t="inlineStr">
        <is>
          <t>30〜40代</t>
        </is>
      </c>
      <c r="D902" s="40" t="inlineStr">
        <is>
          <t>来訪経験なし</t>
        </is>
      </c>
      <c r="E902" s="40" t="inlineStr">
        <is>
          <t>女性</t>
        </is>
      </c>
      <c r="F902" s="40" t="n">
        <v>1</v>
      </c>
      <c r="G902" s="40" t="n">
        <v>0</v>
      </c>
      <c r="H902" s="40" t="n">
        <v>1</v>
      </c>
      <c r="I902" s="40" t="n">
        <v>0</v>
      </c>
      <c r="J902" s="40" t="n">
        <v>1</v>
      </c>
      <c r="K902" s="40" t="n">
        <v>1</v>
      </c>
      <c r="L902" s="40" t="n">
        <v>1</v>
      </c>
      <c r="M902" s="40" t="n">
        <v>0</v>
      </c>
      <c r="N902" s="40" t="n">
        <v>0</v>
      </c>
      <c r="O902" s="40" t="n">
        <v>0</v>
      </c>
      <c r="P902" s="40" t="n">
        <v>0</v>
      </c>
      <c r="Q902" s="40" t="n">
        <v>0</v>
      </c>
      <c r="R902" s="40" t="n">
        <v>1</v>
      </c>
      <c r="S902" s="40" t="n">
        <v>1</v>
      </c>
      <c r="T902" s="40" t="n">
        <v>35</v>
      </c>
      <c r="U902" s="40" t="n"/>
      <c r="V902" s="40" t="n"/>
      <c r="W902" s="40" t="n">
        <v>35</v>
      </c>
      <c r="X902" s="40" t="n"/>
      <c r="Y902" s="40" t="n"/>
      <c r="Z902" s="40" t="n"/>
      <c r="AA902" s="40" t="n">
        <v>35</v>
      </c>
      <c r="AB902" s="40" t="n"/>
      <c r="AC902" s="40" t="n"/>
      <c r="AD902" s="40" t="n">
        <v>35</v>
      </c>
      <c r="AE902" s="40" t="n"/>
      <c r="AF902" s="40" t="n">
        <v>35</v>
      </c>
      <c r="AG902" s="40" t="n"/>
    </row>
    <row r="903">
      <c r="A903" s="40" t="inlineStr">
        <is>
          <t>R0902</t>
        </is>
      </c>
      <c r="B903" s="40" t="inlineStr">
        <is>
          <t>その他</t>
        </is>
      </c>
      <c r="C903" s="40" t="inlineStr">
        <is>
          <t>20代</t>
        </is>
      </c>
      <c r="D903" s="40" t="inlineStr">
        <is>
          <t>来訪経験なし</t>
        </is>
      </c>
      <c r="E903" s="40" t="inlineStr">
        <is>
          <t>女性</t>
        </is>
      </c>
      <c r="F903" s="40" t="n">
        <v>1</v>
      </c>
      <c r="G903" s="40" t="n">
        <v>0</v>
      </c>
      <c r="H903" s="40" t="n">
        <v>1</v>
      </c>
      <c r="I903" s="40" t="n">
        <v>0</v>
      </c>
      <c r="J903" s="40" t="n">
        <v>1</v>
      </c>
      <c r="K903" s="40" t="n">
        <v>1</v>
      </c>
      <c r="L903" s="40" t="n">
        <v>1</v>
      </c>
      <c r="M903" s="40" t="n">
        <v>0</v>
      </c>
      <c r="N903" s="40" t="n">
        <v>0</v>
      </c>
      <c r="O903" s="40" t="n">
        <v>0</v>
      </c>
      <c r="P903" s="40" t="n">
        <v>0</v>
      </c>
      <c r="Q903" s="40" t="n">
        <v>0</v>
      </c>
      <c r="R903" s="40" t="n">
        <v>1</v>
      </c>
      <c r="S903" s="40" t="n">
        <v>1</v>
      </c>
      <c r="T903" s="40" t="n">
        <v>29</v>
      </c>
      <c r="U903" s="40" t="n"/>
      <c r="V903" s="40" t="n"/>
      <c r="W903" s="40" t="n"/>
      <c r="X903" s="40" t="n"/>
      <c r="Y903" s="40" t="n">
        <v>29</v>
      </c>
      <c r="Z903" s="40" t="n">
        <v>29</v>
      </c>
      <c r="AA903" s="40" t="n"/>
      <c r="AB903" s="40" t="n"/>
      <c r="AC903" s="40" t="n"/>
      <c r="AD903" s="40" t="n">
        <v>29</v>
      </c>
      <c r="AE903" s="40" t="n"/>
      <c r="AF903" s="40" t="n">
        <v>29</v>
      </c>
      <c r="AG903" s="40" t="n"/>
    </row>
    <row r="904">
      <c r="A904" s="40" t="inlineStr">
        <is>
          <t>R0903</t>
        </is>
      </c>
      <c r="B904" s="40" t="inlineStr">
        <is>
          <t>東京都</t>
        </is>
      </c>
      <c r="C904" s="40" t="inlineStr">
        <is>
          <t>50代以上</t>
        </is>
      </c>
      <c r="D904" s="40" t="inlineStr">
        <is>
          <t>来訪経験なし</t>
        </is>
      </c>
      <c r="E904" s="40" t="inlineStr">
        <is>
          <t>女性</t>
        </is>
      </c>
      <c r="F904" s="40" t="n">
        <v>1</v>
      </c>
      <c r="G904" s="40" t="n">
        <v>0</v>
      </c>
      <c r="H904" s="40" t="n">
        <v>1</v>
      </c>
      <c r="I904" s="40" t="n">
        <v>0</v>
      </c>
      <c r="J904" s="40" t="n">
        <v>1</v>
      </c>
      <c r="K904" s="40" t="n">
        <v>1</v>
      </c>
      <c r="L904" s="40" t="n">
        <v>1</v>
      </c>
      <c r="M904" s="40" t="n">
        <v>0</v>
      </c>
      <c r="N904" s="40" t="n">
        <v>0</v>
      </c>
      <c r="O904" s="40" t="n">
        <v>0</v>
      </c>
      <c r="P904" s="40" t="n">
        <v>0</v>
      </c>
      <c r="Q904" s="40" t="n">
        <v>0</v>
      </c>
      <c r="R904" s="40" t="n">
        <v>1</v>
      </c>
      <c r="S904" s="40" t="n">
        <v>1</v>
      </c>
      <c r="T904" s="40" t="n">
        <v>69</v>
      </c>
      <c r="U904" s="40" t="n">
        <v>69</v>
      </c>
      <c r="V904" s="40" t="n"/>
      <c r="W904" s="40" t="n"/>
      <c r="X904" s="40" t="n"/>
      <c r="Y904" s="40" t="n"/>
      <c r="Z904" s="40" t="n"/>
      <c r="AA904" s="40" t="n"/>
      <c r="AB904" s="40" t="n">
        <v>69</v>
      </c>
      <c r="AC904" s="40" t="n"/>
      <c r="AD904" s="40" t="n">
        <v>69</v>
      </c>
      <c r="AE904" s="40" t="n"/>
      <c r="AF904" s="40" t="n">
        <v>69</v>
      </c>
      <c r="AG904" s="40" t="n"/>
    </row>
    <row r="905">
      <c r="A905" s="40" t="inlineStr">
        <is>
          <t>R0904</t>
        </is>
      </c>
      <c r="B905" s="40" t="inlineStr">
        <is>
          <t>東京都</t>
        </is>
      </c>
      <c r="C905" s="40" t="inlineStr">
        <is>
          <t>20代</t>
        </is>
      </c>
      <c r="D905" s="40" t="inlineStr">
        <is>
          <t>来訪経験なし</t>
        </is>
      </c>
      <c r="E905" s="40" t="inlineStr">
        <is>
          <t>男性</t>
        </is>
      </c>
      <c r="F905" s="40" t="n">
        <v>1</v>
      </c>
      <c r="G905" s="40" t="n">
        <v>0</v>
      </c>
      <c r="H905" s="40" t="n">
        <v>1</v>
      </c>
      <c r="I905" s="40" t="n">
        <v>0</v>
      </c>
      <c r="J905" s="40" t="n">
        <v>1</v>
      </c>
      <c r="K905" s="40" t="n">
        <v>1</v>
      </c>
      <c r="L905" s="40" t="n">
        <v>1</v>
      </c>
      <c r="M905" s="40" t="n">
        <v>0</v>
      </c>
      <c r="N905" s="40" t="n">
        <v>0</v>
      </c>
      <c r="O905" s="40" t="n">
        <v>0</v>
      </c>
      <c r="P905" s="40" t="n">
        <v>0</v>
      </c>
      <c r="Q905" s="40" t="n">
        <v>0</v>
      </c>
      <c r="R905" s="40" t="n">
        <v>1</v>
      </c>
      <c r="S905" s="40" t="n">
        <v>1</v>
      </c>
      <c r="T905" s="40" t="n">
        <v>23</v>
      </c>
      <c r="U905" s="40" t="n">
        <v>23</v>
      </c>
      <c r="V905" s="40" t="n"/>
      <c r="W905" s="40" t="n"/>
      <c r="X905" s="40" t="n"/>
      <c r="Y905" s="40" t="n"/>
      <c r="Z905" s="40" t="n">
        <v>23</v>
      </c>
      <c r="AA905" s="40" t="n"/>
      <c r="AB905" s="40" t="n"/>
      <c r="AC905" s="40" t="n"/>
      <c r="AD905" s="40" t="n">
        <v>23</v>
      </c>
      <c r="AE905" s="40" t="n">
        <v>23</v>
      </c>
      <c r="AF905" s="40" t="n"/>
      <c r="AG905" s="40" t="n"/>
    </row>
    <row r="906">
      <c r="A906" s="40" t="inlineStr">
        <is>
          <t>R0905</t>
        </is>
      </c>
      <c r="B906" s="40" t="inlineStr">
        <is>
          <t>東海</t>
        </is>
      </c>
      <c r="C906" s="40" t="inlineStr">
        <is>
          <t>30〜40代</t>
        </is>
      </c>
      <c r="D906" s="40" t="inlineStr">
        <is>
          <t>来訪経験あり</t>
        </is>
      </c>
      <c r="E906" s="40" t="inlineStr">
        <is>
          <t>男性</t>
        </is>
      </c>
      <c r="F906" s="40" t="n">
        <v>1</v>
      </c>
      <c r="G906" s="40" t="n">
        <v>1</v>
      </c>
      <c r="H906" s="40" t="n">
        <v>0</v>
      </c>
      <c r="I906" s="40" t="n">
        <v>1</v>
      </c>
      <c r="J906" s="40" t="n">
        <v>1</v>
      </c>
      <c r="K906" s="40" t="n">
        <v>1</v>
      </c>
      <c r="L906" s="40" t="n">
        <v>1</v>
      </c>
      <c r="M906" s="40" t="n">
        <v>1</v>
      </c>
      <c r="N906" s="40" t="n">
        <v>1</v>
      </c>
      <c r="O906" s="40" t="n">
        <v>1</v>
      </c>
      <c r="P906" s="40" t="n">
        <v>1</v>
      </c>
      <c r="Q906" s="40" t="n">
        <v>1</v>
      </c>
      <c r="R906" s="40" t="n">
        <v>1</v>
      </c>
      <c r="S906" s="40" t="n">
        <v>0</v>
      </c>
      <c r="T906" s="40" t="n">
        <v>32</v>
      </c>
      <c r="U906" s="40" t="n"/>
      <c r="V906" s="40" t="n"/>
      <c r="W906" s="40" t="n">
        <v>32</v>
      </c>
      <c r="X906" s="40" t="n"/>
      <c r="Y906" s="40" t="n"/>
      <c r="Z906" s="40" t="n"/>
      <c r="AA906" s="40" t="n">
        <v>32</v>
      </c>
      <c r="AB906" s="40" t="n"/>
      <c r="AC906" s="40" t="n">
        <v>32</v>
      </c>
      <c r="AD906" s="40" t="n"/>
      <c r="AE906" s="40" t="n">
        <v>32</v>
      </c>
      <c r="AF906" s="40" t="n"/>
      <c r="AG906" s="40" t="n"/>
    </row>
    <row r="907">
      <c r="A907" s="40" t="inlineStr">
        <is>
          <t>R0906</t>
        </is>
      </c>
      <c r="B907" s="40" t="inlineStr">
        <is>
          <t>東海</t>
        </is>
      </c>
      <c r="C907" s="40" t="inlineStr">
        <is>
          <t>30〜40代</t>
        </is>
      </c>
      <c r="D907" s="40" t="inlineStr">
        <is>
          <t>来訪経験なし</t>
        </is>
      </c>
      <c r="E907" s="40" t="inlineStr">
        <is>
          <t>男性</t>
        </is>
      </c>
      <c r="F907" s="40" t="n">
        <v>1</v>
      </c>
      <c r="G907" s="40" t="n">
        <v>0</v>
      </c>
      <c r="H907" s="40" t="n">
        <v>1</v>
      </c>
      <c r="I907" s="40" t="n">
        <v>0</v>
      </c>
      <c r="J907" s="40" t="n">
        <v>1</v>
      </c>
      <c r="K907" s="40" t="n">
        <v>1</v>
      </c>
      <c r="L907" s="40" t="n">
        <v>1</v>
      </c>
      <c r="M907" s="40" t="n">
        <v>0</v>
      </c>
      <c r="N907" s="40" t="n">
        <v>0</v>
      </c>
      <c r="O907" s="40" t="n">
        <v>0</v>
      </c>
      <c r="P907" s="40" t="n">
        <v>0</v>
      </c>
      <c r="Q907" s="40" t="n">
        <v>0</v>
      </c>
      <c r="R907" s="40" t="n">
        <v>1</v>
      </c>
      <c r="S907" s="40" t="n">
        <v>1</v>
      </c>
      <c r="T907" s="40" t="n">
        <v>38</v>
      </c>
      <c r="U907" s="40" t="n"/>
      <c r="V907" s="40" t="n"/>
      <c r="W907" s="40" t="n">
        <v>38</v>
      </c>
      <c r="X907" s="40" t="n"/>
      <c r="Y907" s="40" t="n"/>
      <c r="Z907" s="40" t="n"/>
      <c r="AA907" s="40" t="n">
        <v>38</v>
      </c>
      <c r="AB907" s="40" t="n"/>
      <c r="AC907" s="40" t="n"/>
      <c r="AD907" s="40" t="n">
        <v>38</v>
      </c>
      <c r="AE907" s="40" t="n">
        <v>38</v>
      </c>
      <c r="AF907" s="40" t="n"/>
      <c r="AG907" s="40" t="n"/>
    </row>
    <row r="908">
      <c r="A908" s="40" t="inlineStr">
        <is>
          <t>R0907</t>
        </is>
      </c>
      <c r="B908" s="40" t="inlineStr">
        <is>
          <t>東海</t>
        </is>
      </c>
      <c r="C908" s="40" t="inlineStr">
        <is>
          <t>20代</t>
        </is>
      </c>
      <c r="D908" s="40" t="inlineStr">
        <is>
          <t>来訪経験あり</t>
        </is>
      </c>
      <c r="E908" s="40" t="inlineStr">
        <is>
          <t>男性</t>
        </is>
      </c>
      <c r="F908" s="40" t="n">
        <v>1</v>
      </c>
      <c r="G908" s="40" t="n">
        <v>1</v>
      </c>
      <c r="H908" s="40" t="n">
        <v>0</v>
      </c>
      <c r="I908" s="40" t="n">
        <v>0</v>
      </c>
      <c r="J908" s="40" t="n">
        <v>1</v>
      </c>
      <c r="K908" s="40" t="n">
        <v>1</v>
      </c>
      <c r="L908" s="40" t="n">
        <v>1</v>
      </c>
      <c r="M908" s="40" t="n">
        <v>1</v>
      </c>
      <c r="N908" s="40" t="n">
        <v>1</v>
      </c>
      <c r="O908" s="40" t="n">
        <v>1</v>
      </c>
      <c r="P908" s="40" t="n">
        <v>1</v>
      </c>
      <c r="Q908" s="40" t="n">
        <v>1</v>
      </c>
      <c r="R908" s="40" t="n">
        <v>1</v>
      </c>
      <c r="S908" s="40" t="n">
        <v>0</v>
      </c>
      <c r="T908" s="40" t="n">
        <v>28</v>
      </c>
      <c r="U908" s="40" t="n"/>
      <c r="V908" s="40" t="n"/>
      <c r="W908" s="40" t="n">
        <v>28</v>
      </c>
      <c r="X908" s="40" t="n"/>
      <c r="Y908" s="40" t="n"/>
      <c r="Z908" s="40" t="n">
        <v>28</v>
      </c>
      <c r="AA908" s="40" t="n"/>
      <c r="AB908" s="40" t="n"/>
      <c r="AC908" s="40" t="n">
        <v>28</v>
      </c>
      <c r="AD908" s="40" t="n"/>
      <c r="AE908" s="40" t="n">
        <v>28</v>
      </c>
      <c r="AF908" s="40" t="n"/>
      <c r="AG908" s="40" t="n"/>
    </row>
    <row r="909">
      <c r="A909" s="40" t="inlineStr">
        <is>
          <t>R0908</t>
        </is>
      </c>
      <c r="B909" s="40" t="inlineStr">
        <is>
          <t>東海</t>
        </is>
      </c>
      <c r="C909" s="40" t="inlineStr">
        <is>
          <t>20代</t>
        </is>
      </c>
      <c r="D909" s="40" t="inlineStr">
        <is>
          <t>来訪経験なし</t>
        </is>
      </c>
      <c r="E909" s="40" t="inlineStr">
        <is>
          <t>男性</t>
        </is>
      </c>
      <c r="F909" s="40" t="n">
        <v>1</v>
      </c>
      <c r="G909" s="40" t="n">
        <v>0</v>
      </c>
      <c r="H909" s="40" t="n">
        <v>1</v>
      </c>
      <c r="I909" s="40" t="n">
        <v>0</v>
      </c>
      <c r="J909" s="40" t="n">
        <v>1</v>
      </c>
      <c r="K909" s="40" t="n">
        <v>1</v>
      </c>
      <c r="L909" s="40" t="n">
        <v>1</v>
      </c>
      <c r="M909" s="40" t="n">
        <v>0</v>
      </c>
      <c r="N909" s="40" t="n">
        <v>0</v>
      </c>
      <c r="O909" s="40" t="n">
        <v>0</v>
      </c>
      <c r="P909" s="40" t="n">
        <v>0</v>
      </c>
      <c r="Q909" s="40" t="n">
        <v>0</v>
      </c>
      <c r="R909" s="40" t="n">
        <v>1</v>
      </c>
      <c r="S909" s="40" t="n">
        <v>1</v>
      </c>
      <c r="T909" s="40" t="n">
        <v>22</v>
      </c>
      <c r="U909" s="40" t="n"/>
      <c r="V909" s="40" t="n"/>
      <c r="W909" s="40" t="n">
        <v>22</v>
      </c>
      <c r="X909" s="40" t="n"/>
      <c r="Y909" s="40" t="n"/>
      <c r="Z909" s="40" t="n">
        <v>22</v>
      </c>
      <c r="AA909" s="40" t="n"/>
      <c r="AB909" s="40" t="n"/>
      <c r="AC909" s="40" t="n"/>
      <c r="AD909" s="40" t="n">
        <v>22</v>
      </c>
      <c r="AE909" s="40" t="n">
        <v>22</v>
      </c>
      <c r="AF909" s="40" t="n"/>
      <c r="AG909" s="40" t="n"/>
    </row>
    <row r="910">
      <c r="A910" s="40" t="inlineStr">
        <is>
          <t>R0909</t>
        </is>
      </c>
      <c r="B910" s="40" t="inlineStr">
        <is>
          <t>関西</t>
        </is>
      </c>
      <c r="C910" s="40" t="inlineStr">
        <is>
          <t>20代</t>
        </is>
      </c>
      <c r="D910" s="40" t="inlineStr">
        <is>
          <t>来訪経験なし</t>
        </is>
      </c>
      <c r="E910" s="40" t="inlineStr">
        <is>
          <t>女性</t>
        </is>
      </c>
      <c r="F910" s="40" t="n">
        <v>1</v>
      </c>
      <c r="G910" s="40" t="n">
        <v>0</v>
      </c>
      <c r="H910" s="40" t="n">
        <v>1</v>
      </c>
      <c r="I910" s="40" t="n">
        <v>0</v>
      </c>
      <c r="J910" s="40" t="n">
        <v>1</v>
      </c>
      <c r="K910" s="40" t="n">
        <v>1</v>
      </c>
      <c r="L910" s="40" t="n">
        <v>1</v>
      </c>
      <c r="M910" s="40" t="n">
        <v>0</v>
      </c>
      <c r="N910" s="40" t="n">
        <v>0</v>
      </c>
      <c r="O910" s="40" t="n">
        <v>0</v>
      </c>
      <c r="P910" s="40" t="n">
        <v>0</v>
      </c>
      <c r="Q910" s="40" t="n">
        <v>0</v>
      </c>
      <c r="R910" s="40" t="n">
        <v>1</v>
      </c>
      <c r="S910" s="40" t="n">
        <v>1</v>
      </c>
      <c r="T910" s="40" t="n">
        <v>29</v>
      </c>
      <c r="U910" s="40" t="n"/>
      <c r="V910" s="40" t="n"/>
      <c r="W910" s="40" t="n"/>
      <c r="X910" s="40" t="n">
        <v>29</v>
      </c>
      <c r="Y910" s="40" t="n"/>
      <c r="Z910" s="40" t="n">
        <v>29</v>
      </c>
      <c r="AA910" s="40" t="n"/>
      <c r="AB910" s="40" t="n"/>
      <c r="AC910" s="40" t="n"/>
      <c r="AD910" s="40" t="n">
        <v>29</v>
      </c>
      <c r="AE910" s="40" t="n"/>
      <c r="AF910" s="40" t="n">
        <v>29</v>
      </c>
      <c r="AG910" s="40" t="n"/>
    </row>
    <row r="911">
      <c r="A911" s="40" t="inlineStr">
        <is>
          <t>R0910</t>
        </is>
      </c>
      <c r="B911" s="40" t="inlineStr">
        <is>
          <t>東京都</t>
        </is>
      </c>
      <c r="C911" s="40" t="inlineStr">
        <is>
          <t>20代</t>
        </is>
      </c>
      <c r="D911" s="40" t="inlineStr">
        <is>
          <t>来訪経験あり</t>
        </is>
      </c>
      <c r="E911" s="40" t="inlineStr">
        <is>
          <t>女性</t>
        </is>
      </c>
      <c r="F911" s="40" t="n">
        <v>1</v>
      </c>
      <c r="G911" s="40" t="n">
        <v>1</v>
      </c>
      <c r="H911" s="40" t="n">
        <v>0</v>
      </c>
      <c r="I911" s="40" t="n">
        <v>1</v>
      </c>
      <c r="J911" s="40" t="n">
        <v>1</v>
      </c>
      <c r="K911" s="40" t="n">
        <v>1</v>
      </c>
      <c r="L911" s="40" t="n">
        <v>1</v>
      </c>
      <c r="M911" s="40" t="n">
        <v>1</v>
      </c>
      <c r="N911" s="40" t="n">
        <v>1</v>
      </c>
      <c r="O911" s="40" t="n">
        <v>1</v>
      </c>
      <c r="P911" s="40" t="n">
        <v>0</v>
      </c>
      <c r="Q911" s="40" t="n">
        <v>1</v>
      </c>
      <c r="R911" s="40" t="n">
        <v>1</v>
      </c>
      <c r="S911" s="40" t="n">
        <v>0</v>
      </c>
      <c r="T911" s="40" t="n">
        <v>28</v>
      </c>
      <c r="U911" s="40" t="n">
        <v>28</v>
      </c>
      <c r="V911" s="40" t="n"/>
      <c r="W911" s="40" t="n"/>
      <c r="X911" s="40" t="n"/>
      <c r="Y911" s="40" t="n"/>
      <c r="Z911" s="40" t="n">
        <v>28</v>
      </c>
      <c r="AA911" s="40" t="n"/>
      <c r="AB911" s="40" t="n"/>
      <c r="AC911" s="40" t="n">
        <v>28</v>
      </c>
      <c r="AD911" s="40" t="n"/>
      <c r="AE911" s="40" t="n"/>
      <c r="AF911" s="40" t="n">
        <v>28</v>
      </c>
      <c r="AG911" s="40" t="n"/>
    </row>
    <row r="912">
      <c r="A912" s="40" t="inlineStr">
        <is>
          <t>R0911</t>
        </is>
      </c>
      <c r="B912" s="40" t="inlineStr">
        <is>
          <t>関東（東京都以外）</t>
        </is>
      </c>
      <c r="C912" s="40" t="inlineStr">
        <is>
          <t>30〜40代</t>
        </is>
      </c>
      <c r="D912" s="40" t="inlineStr">
        <is>
          <t>来訪経験あり</t>
        </is>
      </c>
      <c r="E912" s="40" t="inlineStr">
        <is>
          <t>女性</t>
        </is>
      </c>
      <c r="F912" s="40" t="n">
        <v>1</v>
      </c>
      <c r="G912" s="40" t="n">
        <v>1</v>
      </c>
      <c r="H912" s="40" t="n">
        <v>0</v>
      </c>
      <c r="I912" s="40" t="n">
        <v>1</v>
      </c>
      <c r="J912" s="40" t="n">
        <v>1</v>
      </c>
      <c r="K912" s="40" t="n">
        <v>1</v>
      </c>
      <c r="L912" s="40" t="n">
        <v>1</v>
      </c>
      <c r="M912" s="40" t="n">
        <v>1</v>
      </c>
      <c r="N912" s="40" t="n">
        <v>1</v>
      </c>
      <c r="O912" s="40" t="n">
        <v>1</v>
      </c>
      <c r="P912" s="40" t="n">
        <v>1</v>
      </c>
      <c r="Q912" s="40" t="n">
        <v>1</v>
      </c>
      <c r="R912" s="40" t="n">
        <v>1</v>
      </c>
      <c r="S912" s="40" t="n">
        <v>0</v>
      </c>
      <c r="T912" s="40" t="n">
        <v>37</v>
      </c>
      <c r="U912" s="40" t="n"/>
      <c r="V912" s="40" t="n">
        <v>37</v>
      </c>
      <c r="W912" s="40" t="n"/>
      <c r="X912" s="40" t="n"/>
      <c r="Y912" s="40" t="n"/>
      <c r="Z912" s="40" t="n"/>
      <c r="AA912" s="40" t="n">
        <v>37</v>
      </c>
      <c r="AB912" s="40" t="n"/>
      <c r="AC912" s="40" t="n">
        <v>37</v>
      </c>
      <c r="AD912" s="40" t="n"/>
      <c r="AE912" s="40" t="n"/>
      <c r="AF912" s="40" t="n">
        <v>37</v>
      </c>
      <c r="AG912" s="40" t="n"/>
    </row>
    <row r="913">
      <c r="A913" s="40" t="inlineStr">
        <is>
          <t>R0912</t>
        </is>
      </c>
      <c r="B913" s="40" t="inlineStr">
        <is>
          <t>東京都</t>
        </is>
      </c>
      <c r="C913" s="40" t="inlineStr">
        <is>
          <t>30〜40代</t>
        </is>
      </c>
      <c r="D913" s="40" t="inlineStr">
        <is>
          <t>来訪経験あり</t>
        </is>
      </c>
      <c r="E913" s="40" t="inlineStr">
        <is>
          <t>女性</t>
        </is>
      </c>
      <c r="F913" s="40" t="n">
        <v>1</v>
      </c>
      <c r="G913" s="40" t="n">
        <v>1</v>
      </c>
      <c r="H913" s="40" t="n">
        <v>0</v>
      </c>
      <c r="I913" s="40" t="n">
        <v>0</v>
      </c>
      <c r="J913" s="40" t="n">
        <v>1</v>
      </c>
      <c r="K913" s="40" t="n">
        <v>1</v>
      </c>
      <c r="L913" s="40" t="n">
        <v>1</v>
      </c>
      <c r="M913" s="40" t="n">
        <v>1</v>
      </c>
      <c r="N913" s="40" t="n">
        <v>1</v>
      </c>
      <c r="O913" s="40" t="n">
        <v>1</v>
      </c>
      <c r="P913" s="40" t="n">
        <v>0</v>
      </c>
      <c r="Q913" s="40" t="n">
        <v>1</v>
      </c>
      <c r="R913" s="40" t="n">
        <v>1</v>
      </c>
      <c r="S913" s="40" t="n">
        <v>0</v>
      </c>
      <c r="T913" s="40" t="n">
        <v>45</v>
      </c>
      <c r="U913" s="40" t="n">
        <v>45</v>
      </c>
      <c r="V913" s="40" t="n"/>
      <c r="W913" s="40" t="n"/>
      <c r="X913" s="40" t="n"/>
      <c r="Y913" s="40" t="n"/>
      <c r="Z913" s="40" t="n"/>
      <c r="AA913" s="40" t="n">
        <v>45</v>
      </c>
      <c r="AB913" s="40" t="n"/>
      <c r="AC913" s="40" t="n">
        <v>45</v>
      </c>
      <c r="AD913" s="40" t="n"/>
      <c r="AE913" s="40" t="n"/>
      <c r="AF913" s="40" t="n">
        <v>45</v>
      </c>
      <c r="AG913" s="40" t="n"/>
    </row>
    <row r="914">
      <c r="A914" s="40" t="inlineStr">
        <is>
          <t>R0913</t>
        </is>
      </c>
      <c r="B914" s="40" t="inlineStr">
        <is>
          <t>東海</t>
        </is>
      </c>
      <c r="C914" s="40" t="inlineStr">
        <is>
          <t>20代</t>
        </is>
      </c>
      <c r="D914" s="40" t="inlineStr">
        <is>
          <t>来訪経験あり</t>
        </is>
      </c>
      <c r="E914" s="40" t="inlineStr">
        <is>
          <t>女性</t>
        </is>
      </c>
      <c r="F914" s="40" t="n">
        <v>1</v>
      </c>
      <c r="G914" s="40" t="n">
        <v>1</v>
      </c>
      <c r="H914" s="40" t="n">
        <v>0</v>
      </c>
      <c r="I914" s="40" t="n">
        <v>1</v>
      </c>
      <c r="J914" s="40" t="n">
        <v>1</v>
      </c>
      <c r="K914" s="40" t="n">
        <v>1</v>
      </c>
      <c r="L914" s="40" t="n">
        <v>1</v>
      </c>
      <c r="M914" s="40" t="n">
        <v>1</v>
      </c>
      <c r="N914" s="40" t="n">
        <v>1</v>
      </c>
      <c r="O914" s="40" t="n">
        <v>1</v>
      </c>
      <c r="P914" s="40" t="n">
        <v>1</v>
      </c>
      <c r="Q914" s="40" t="n">
        <v>0</v>
      </c>
      <c r="R914" s="40" t="n">
        <v>1</v>
      </c>
      <c r="S914" s="40" t="n">
        <v>0</v>
      </c>
      <c r="T914" s="40" t="n">
        <v>25</v>
      </c>
      <c r="U914" s="40" t="n"/>
      <c r="V914" s="40" t="n"/>
      <c r="W914" s="40" t="n">
        <v>25</v>
      </c>
      <c r="X914" s="40" t="n"/>
      <c r="Y914" s="40" t="n"/>
      <c r="Z914" s="40" t="n">
        <v>25</v>
      </c>
      <c r="AA914" s="40" t="n"/>
      <c r="AB914" s="40" t="n"/>
      <c r="AC914" s="40" t="n">
        <v>25</v>
      </c>
      <c r="AD914" s="40" t="n"/>
      <c r="AE914" s="40" t="n"/>
      <c r="AF914" s="40" t="n">
        <v>25</v>
      </c>
      <c r="AG914" s="40" t="n"/>
    </row>
    <row r="915">
      <c r="A915" s="40" t="inlineStr">
        <is>
          <t>R0914</t>
        </is>
      </c>
      <c r="B915" s="40" t="inlineStr">
        <is>
          <t>東海</t>
        </is>
      </c>
      <c r="C915" s="40" t="inlineStr">
        <is>
          <t>50代以上</t>
        </is>
      </c>
      <c r="D915" s="40" t="inlineStr">
        <is>
          <t>来訪経験なし</t>
        </is>
      </c>
      <c r="E915" s="40" t="inlineStr">
        <is>
          <t>女性</t>
        </is>
      </c>
      <c r="F915" s="40" t="n">
        <v>1</v>
      </c>
      <c r="G915" s="40" t="n">
        <v>0</v>
      </c>
      <c r="H915" s="40" t="n">
        <v>1</v>
      </c>
      <c r="I915" s="40" t="n">
        <v>0</v>
      </c>
      <c r="J915" s="40" t="n">
        <v>1</v>
      </c>
      <c r="K915" s="40" t="n">
        <v>1</v>
      </c>
      <c r="L915" s="40" t="n">
        <v>1</v>
      </c>
      <c r="M915" s="40" t="n">
        <v>0</v>
      </c>
      <c r="N915" s="40" t="n">
        <v>0</v>
      </c>
      <c r="O915" s="40" t="n">
        <v>0</v>
      </c>
      <c r="P915" s="40" t="n">
        <v>0</v>
      </c>
      <c r="Q915" s="40" t="n">
        <v>0</v>
      </c>
      <c r="R915" s="40" t="n">
        <v>0</v>
      </c>
      <c r="S915" s="40" t="n">
        <v>1</v>
      </c>
      <c r="T915" s="40" t="n">
        <v>67</v>
      </c>
      <c r="U915" s="40" t="n"/>
      <c r="V915" s="40" t="n"/>
      <c r="W915" s="40" t="n">
        <v>67</v>
      </c>
      <c r="X915" s="40" t="n"/>
      <c r="Y915" s="40" t="n"/>
      <c r="Z915" s="40" t="n"/>
      <c r="AA915" s="40" t="n"/>
      <c r="AB915" s="40" t="n">
        <v>67</v>
      </c>
      <c r="AC915" s="40" t="n"/>
      <c r="AD915" s="40" t="n">
        <v>67</v>
      </c>
      <c r="AE915" s="40" t="n"/>
      <c r="AF915" s="40" t="n">
        <v>67</v>
      </c>
      <c r="AG915" s="40" t="n"/>
    </row>
    <row r="916">
      <c r="A916" s="40" t="inlineStr">
        <is>
          <t>R0915</t>
        </is>
      </c>
      <c r="B916" s="40" t="inlineStr">
        <is>
          <t>東海</t>
        </is>
      </c>
      <c r="C916" s="40" t="inlineStr">
        <is>
          <t>50代以上</t>
        </is>
      </c>
      <c r="D916" s="40" t="inlineStr">
        <is>
          <t>来訪経験なし</t>
        </is>
      </c>
      <c r="E916" s="40" t="inlineStr">
        <is>
          <t>女性</t>
        </is>
      </c>
      <c r="F916" s="40" t="n">
        <v>1</v>
      </c>
      <c r="G916" s="40" t="n">
        <v>0</v>
      </c>
      <c r="H916" s="40" t="n">
        <v>1</v>
      </c>
      <c r="I916" s="40" t="n">
        <v>0</v>
      </c>
      <c r="J916" s="40" t="n">
        <v>1</v>
      </c>
      <c r="K916" s="40" t="n">
        <v>1</v>
      </c>
      <c r="L916" s="40" t="n">
        <v>1</v>
      </c>
      <c r="M916" s="40" t="n">
        <v>0</v>
      </c>
      <c r="N916" s="40" t="n">
        <v>0</v>
      </c>
      <c r="O916" s="40" t="n">
        <v>0</v>
      </c>
      <c r="P916" s="40" t="n">
        <v>0</v>
      </c>
      <c r="Q916" s="40" t="n">
        <v>0</v>
      </c>
      <c r="R916" s="40" t="n">
        <v>1</v>
      </c>
      <c r="S916" s="40" t="n">
        <v>1</v>
      </c>
      <c r="T916" s="40" t="n">
        <v>69</v>
      </c>
      <c r="U916" s="40" t="n"/>
      <c r="V916" s="40" t="n"/>
      <c r="W916" s="40" t="n">
        <v>69</v>
      </c>
      <c r="X916" s="40" t="n"/>
      <c r="Y916" s="40" t="n"/>
      <c r="Z916" s="40" t="n"/>
      <c r="AA916" s="40" t="n"/>
      <c r="AB916" s="40" t="n">
        <v>69</v>
      </c>
      <c r="AC916" s="40" t="n"/>
      <c r="AD916" s="40" t="n">
        <v>69</v>
      </c>
      <c r="AE916" s="40" t="n"/>
      <c r="AF916" s="40" t="n">
        <v>69</v>
      </c>
      <c r="AG916" s="40" t="n"/>
    </row>
    <row r="917">
      <c r="A917" s="40" t="inlineStr">
        <is>
          <t>R0916</t>
        </is>
      </c>
      <c r="B917" s="40" t="inlineStr">
        <is>
          <t>その他</t>
        </is>
      </c>
      <c r="C917" s="40" t="inlineStr">
        <is>
          <t>50代以上</t>
        </is>
      </c>
      <c r="D917" s="40" t="inlineStr">
        <is>
          <t>来訪経験なし</t>
        </is>
      </c>
      <c r="E917" s="40" t="inlineStr">
        <is>
          <t>女性</t>
        </is>
      </c>
      <c r="F917" s="40" t="n">
        <v>1</v>
      </c>
      <c r="G917" s="40" t="n">
        <v>0</v>
      </c>
      <c r="H917" s="40" t="n">
        <v>1</v>
      </c>
      <c r="I917" s="40" t="n">
        <v>0</v>
      </c>
      <c r="J917" s="40" t="n">
        <v>1</v>
      </c>
      <c r="K917" s="40" t="n">
        <v>1</v>
      </c>
      <c r="L917" s="40" t="n">
        <v>1</v>
      </c>
      <c r="M917" s="40" t="n">
        <v>0</v>
      </c>
      <c r="N917" s="40" t="n">
        <v>0</v>
      </c>
      <c r="O917" s="40" t="n">
        <v>0</v>
      </c>
      <c r="P917" s="40" t="n">
        <v>0</v>
      </c>
      <c r="Q917" s="40" t="n">
        <v>0</v>
      </c>
      <c r="R917" s="40" t="n">
        <v>1</v>
      </c>
      <c r="S917" s="40" t="n">
        <v>1</v>
      </c>
      <c r="T917" s="40" t="n">
        <v>67</v>
      </c>
      <c r="U917" s="40" t="n"/>
      <c r="V917" s="40" t="n"/>
      <c r="W917" s="40" t="n"/>
      <c r="X917" s="40" t="n"/>
      <c r="Y917" s="40" t="n">
        <v>67</v>
      </c>
      <c r="Z917" s="40" t="n"/>
      <c r="AA917" s="40" t="n"/>
      <c r="AB917" s="40" t="n">
        <v>67</v>
      </c>
      <c r="AC917" s="40" t="n"/>
      <c r="AD917" s="40" t="n">
        <v>67</v>
      </c>
      <c r="AE917" s="40" t="n"/>
      <c r="AF917" s="40" t="n">
        <v>67</v>
      </c>
      <c r="AG917" s="40" t="n"/>
    </row>
    <row r="918">
      <c r="A918" s="40" t="inlineStr">
        <is>
          <t>R0917</t>
        </is>
      </c>
      <c r="B918" s="40" t="inlineStr">
        <is>
          <t>東京都</t>
        </is>
      </c>
      <c r="C918" s="40" t="inlineStr">
        <is>
          <t>20代</t>
        </is>
      </c>
      <c r="D918" s="40" t="inlineStr">
        <is>
          <t>来訪経験あり</t>
        </is>
      </c>
      <c r="E918" s="40" t="inlineStr">
        <is>
          <t>男性</t>
        </is>
      </c>
      <c r="F918" s="40" t="n">
        <v>1</v>
      </c>
      <c r="G918" s="40" t="n">
        <v>1</v>
      </c>
      <c r="H918" s="40" t="n">
        <v>0</v>
      </c>
      <c r="I918" s="40" t="n">
        <v>0</v>
      </c>
      <c r="J918" s="40" t="n">
        <v>1</v>
      </c>
      <c r="K918" s="40" t="n">
        <v>1</v>
      </c>
      <c r="L918" s="40" t="n">
        <v>1</v>
      </c>
      <c r="M918" s="40" t="n">
        <v>1</v>
      </c>
      <c r="N918" s="40" t="n">
        <v>1</v>
      </c>
      <c r="O918" s="40" t="n">
        <v>1</v>
      </c>
      <c r="P918" s="40" t="n">
        <v>1</v>
      </c>
      <c r="Q918" s="40" t="n">
        <v>1</v>
      </c>
      <c r="R918" s="40" t="n">
        <v>1</v>
      </c>
      <c r="S918" s="40" t="n">
        <v>0</v>
      </c>
      <c r="T918" s="40" t="n">
        <v>26</v>
      </c>
      <c r="U918" s="40" t="n">
        <v>26</v>
      </c>
      <c r="V918" s="40" t="n"/>
      <c r="W918" s="40" t="n"/>
      <c r="X918" s="40" t="n"/>
      <c r="Y918" s="40" t="n"/>
      <c r="Z918" s="40" t="n">
        <v>26</v>
      </c>
      <c r="AA918" s="40" t="n"/>
      <c r="AB918" s="40" t="n"/>
      <c r="AC918" s="40" t="n">
        <v>26</v>
      </c>
      <c r="AD918" s="40" t="n"/>
      <c r="AE918" s="40" t="n">
        <v>26</v>
      </c>
      <c r="AF918" s="40" t="n"/>
      <c r="AG918" s="40" t="n"/>
    </row>
    <row r="919">
      <c r="A919" s="40" t="inlineStr">
        <is>
          <t>R0918</t>
        </is>
      </c>
      <c r="B919" s="40" t="inlineStr">
        <is>
          <t>東京都</t>
        </is>
      </c>
      <c r="C919" s="40" t="inlineStr">
        <is>
          <t>30〜40代</t>
        </is>
      </c>
      <c r="D919" s="40" t="inlineStr">
        <is>
          <t>来訪経験なし</t>
        </is>
      </c>
      <c r="E919" s="40" t="inlineStr">
        <is>
          <t>女性</t>
        </is>
      </c>
      <c r="F919" s="40" t="n">
        <v>1</v>
      </c>
      <c r="G919" s="40" t="n">
        <v>0</v>
      </c>
      <c r="H919" s="40" t="n">
        <v>1</v>
      </c>
      <c r="I919" s="40" t="n">
        <v>0</v>
      </c>
      <c r="J919" s="40" t="n">
        <v>1</v>
      </c>
      <c r="K919" s="40" t="n">
        <v>1</v>
      </c>
      <c r="L919" s="40" t="n">
        <v>1</v>
      </c>
      <c r="M919" s="40" t="n">
        <v>0</v>
      </c>
      <c r="N919" s="40" t="n">
        <v>0</v>
      </c>
      <c r="O919" s="40" t="n">
        <v>0</v>
      </c>
      <c r="P919" s="40" t="n">
        <v>0</v>
      </c>
      <c r="Q919" s="40" t="n">
        <v>0</v>
      </c>
      <c r="R919" s="40" t="n">
        <v>1</v>
      </c>
      <c r="S919" s="40" t="n">
        <v>1</v>
      </c>
      <c r="T919" s="40" t="n">
        <v>43</v>
      </c>
      <c r="U919" s="40" t="n">
        <v>43</v>
      </c>
      <c r="V919" s="40" t="n"/>
      <c r="W919" s="40" t="n"/>
      <c r="X919" s="40" t="n"/>
      <c r="Y919" s="40" t="n"/>
      <c r="Z919" s="40" t="n"/>
      <c r="AA919" s="40" t="n">
        <v>43</v>
      </c>
      <c r="AB919" s="40" t="n"/>
      <c r="AC919" s="40" t="n"/>
      <c r="AD919" s="40" t="n">
        <v>43</v>
      </c>
      <c r="AE919" s="40" t="n"/>
      <c r="AF919" s="40" t="n">
        <v>43</v>
      </c>
      <c r="AG919" s="40" t="n"/>
    </row>
    <row r="920">
      <c r="A920" s="40" t="inlineStr">
        <is>
          <t>R0919</t>
        </is>
      </c>
      <c r="B920" s="40" t="inlineStr">
        <is>
          <t>東京都</t>
        </is>
      </c>
      <c r="C920" s="40" t="inlineStr">
        <is>
          <t>30〜40代</t>
        </is>
      </c>
      <c r="D920" s="40" t="inlineStr">
        <is>
          <t>来訪経験なし</t>
        </is>
      </c>
      <c r="E920" s="40" t="inlineStr">
        <is>
          <t>女性</t>
        </is>
      </c>
      <c r="F920" s="40" t="n">
        <v>1</v>
      </c>
      <c r="G920" s="40" t="n">
        <v>0</v>
      </c>
      <c r="H920" s="40" t="n">
        <v>1</v>
      </c>
      <c r="I920" s="40" t="n">
        <v>0</v>
      </c>
      <c r="J920" s="40" t="n">
        <v>1</v>
      </c>
      <c r="K920" s="40" t="n">
        <v>0</v>
      </c>
      <c r="L920" s="40" t="n">
        <v>1</v>
      </c>
      <c r="M920" s="40" t="n">
        <v>0</v>
      </c>
      <c r="N920" s="40" t="n">
        <v>0</v>
      </c>
      <c r="O920" s="40" t="n">
        <v>0</v>
      </c>
      <c r="P920" s="40" t="n">
        <v>0</v>
      </c>
      <c r="Q920" s="40" t="n">
        <v>0</v>
      </c>
      <c r="R920" s="40" t="n">
        <v>1</v>
      </c>
      <c r="S920" s="40" t="n">
        <v>1</v>
      </c>
      <c r="T920" s="40" t="n">
        <v>35</v>
      </c>
      <c r="U920" s="40" t="n">
        <v>35</v>
      </c>
      <c r="V920" s="40" t="n"/>
      <c r="W920" s="40" t="n"/>
      <c r="X920" s="40" t="n"/>
      <c r="Y920" s="40" t="n"/>
      <c r="Z920" s="40" t="n"/>
      <c r="AA920" s="40" t="n">
        <v>35</v>
      </c>
      <c r="AB920" s="40" t="n"/>
      <c r="AC920" s="40" t="n"/>
      <c r="AD920" s="40" t="n">
        <v>35</v>
      </c>
      <c r="AE920" s="40" t="n"/>
      <c r="AF920" s="40" t="n">
        <v>35</v>
      </c>
      <c r="AG920" s="40" t="n"/>
    </row>
    <row r="921">
      <c r="A921" s="40" t="inlineStr">
        <is>
          <t>R0920</t>
        </is>
      </c>
      <c r="B921" s="40" t="inlineStr">
        <is>
          <t>東海</t>
        </is>
      </c>
      <c r="C921" s="40" t="inlineStr">
        <is>
          <t>50代以上</t>
        </is>
      </c>
      <c r="D921" s="40" t="inlineStr">
        <is>
          <t>来訪経験あり</t>
        </is>
      </c>
      <c r="E921" s="40" t="inlineStr">
        <is>
          <t>女性</t>
        </is>
      </c>
      <c r="F921" s="40" t="n">
        <v>1</v>
      </c>
      <c r="G921" s="40" t="n">
        <v>1</v>
      </c>
      <c r="H921" s="40" t="n">
        <v>0</v>
      </c>
      <c r="I921" s="40" t="n">
        <v>1</v>
      </c>
      <c r="J921" s="40" t="n">
        <v>1</v>
      </c>
      <c r="K921" s="40" t="n">
        <v>1</v>
      </c>
      <c r="L921" s="40" t="n">
        <v>1</v>
      </c>
      <c r="M921" s="40" t="n">
        <v>1</v>
      </c>
      <c r="N921" s="40" t="n">
        <v>1</v>
      </c>
      <c r="O921" s="40" t="n">
        <v>1</v>
      </c>
      <c r="P921" s="40" t="n">
        <v>1</v>
      </c>
      <c r="Q921" s="40" t="n">
        <v>1</v>
      </c>
      <c r="R921" s="40" t="n">
        <v>1</v>
      </c>
      <c r="S921" s="40" t="n">
        <v>0</v>
      </c>
      <c r="T921" s="40" t="n">
        <v>53</v>
      </c>
      <c r="U921" s="40" t="n"/>
      <c r="V921" s="40" t="n"/>
      <c r="W921" s="40" t="n">
        <v>53</v>
      </c>
      <c r="X921" s="40" t="n"/>
      <c r="Y921" s="40" t="n"/>
      <c r="Z921" s="40" t="n"/>
      <c r="AA921" s="40" t="n"/>
      <c r="AB921" s="40" t="n">
        <v>53</v>
      </c>
      <c r="AC921" s="40" t="n">
        <v>53</v>
      </c>
      <c r="AD921" s="40" t="n"/>
      <c r="AE921" s="40" t="n"/>
      <c r="AF921" s="40" t="n">
        <v>53</v>
      </c>
      <c r="AG921" s="40" t="n"/>
    </row>
    <row r="922">
      <c r="A922" s="40" t="inlineStr">
        <is>
          <t>R0921</t>
        </is>
      </c>
      <c r="B922" s="40" t="inlineStr">
        <is>
          <t>その他</t>
        </is>
      </c>
      <c r="C922" s="40" t="inlineStr">
        <is>
          <t>30〜40代</t>
        </is>
      </c>
      <c r="D922" s="40" t="inlineStr">
        <is>
          <t>来訪経験なし</t>
        </is>
      </c>
      <c r="E922" s="40" t="inlineStr">
        <is>
          <t>男性</t>
        </is>
      </c>
      <c r="F922" s="40" t="n">
        <v>1</v>
      </c>
      <c r="G922" s="40" t="n">
        <v>0</v>
      </c>
      <c r="H922" s="40" t="n">
        <v>1</v>
      </c>
      <c r="I922" s="40" t="n">
        <v>0</v>
      </c>
      <c r="J922" s="40" t="n">
        <v>1</v>
      </c>
      <c r="K922" s="40" t="n">
        <v>1</v>
      </c>
      <c r="L922" s="40" t="n">
        <v>1</v>
      </c>
      <c r="M922" s="40" t="n">
        <v>0</v>
      </c>
      <c r="N922" s="40" t="n">
        <v>0</v>
      </c>
      <c r="O922" s="40" t="n">
        <v>0</v>
      </c>
      <c r="P922" s="40" t="n">
        <v>0</v>
      </c>
      <c r="Q922" s="40" t="n">
        <v>0</v>
      </c>
      <c r="R922" s="40" t="n">
        <v>1</v>
      </c>
      <c r="S922" s="40" t="n">
        <v>1</v>
      </c>
      <c r="T922" s="40" t="n">
        <v>48</v>
      </c>
      <c r="U922" s="40" t="n"/>
      <c r="V922" s="40" t="n"/>
      <c r="W922" s="40" t="n"/>
      <c r="X922" s="40" t="n"/>
      <c r="Y922" s="40" t="n">
        <v>48</v>
      </c>
      <c r="Z922" s="40" t="n"/>
      <c r="AA922" s="40" t="n">
        <v>48</v>
      </c>
      <c r="AB922" s="40" t="n"/>
      <c r="AC922" s="40" t="n"/>
      <c r="AD922" s="40" t="n">
        <v>48</v>
      </c>
      <c r="AE922" s="40" t="n">
        <v>48</v>
      </c>
      <c r="AF922" s="40" t="n"/>
      <c r="AG922" s="40" t="n"/>
    </row>
    <row r="923">
      <c r="A923" s="40" t="inlineStr">
        <is>
          <t>R0922</t>
        </is>
      </c>
      <c r="B923" s="40" t="inlineStr">
        <is>
          <t>その他</t>
        </is>
      </c>
      <c r="C923" s="40" t="inlineStr">
        <is>
          <t>30〜40代</t>
        </is>
      </c>
      <c r="D923" s="40" t="inlineStr">
        <is>
          <t>来訪経験あり</t>
        </is>
      </c>
      <c r="E923" s="40" t="inlineStr">
        <is>
          <t>男性</t>
        </is>
      </c>
      <c r="F923" s="40" t="n">
        <v>1</v>
      </c>
      <c r="G923" s="40" t="n">
        <v>1</v>
      </c>
      <c r="H923" s="40" t="n">
        <v>0</v>
      </c>
      <c r="I923" s="40" t="n">
        <v>1</v>
      </c>
      <c r="J923" s="40" t="n">
        <v>1</v>
      </c>
      <c r="K923" s="40" t="n">
        <v>1</v>
      </c>
      <c r="L923" s="40" t="n">
        <v>1</v>
      </c>
      <c r="M923" s="40" t="n">
        <v>1</v>
      </c>
      <c r="N923" s="40" t="n">
        <v>1</v>
      </c>
      <c r="O923" s="40" t="n">
        <v>1</v>
      </c>
      <c r="P923" s="40" t="n">
        <v>1</v>
      </c>
      <c r="Q923" s="40" t="n">
        <v>1</v>
      </c>
      <c r="R923" s="40" t="n">
        <v>1</v>
      </c>
      <c r="S923" s="40" t="n">
        <v>0</v>
      </c>
      <c r="T923" s="40" t="n">
        <v>41</v>
      </c>
      <c r="U923" s="40" t="n"/>
      <c r="V923" s="40" t="n"/>
      <c r="W923" s="40" t="n"/>
      <c r="X923" s="40" t="n"/>
      <c r="Y923" s="40" t="n">
        <v>41</v>
      </c>
      <c r="Z923" s="40" t="n"/>
      <c r="AA923" s="40" t="n">
        <v>41</v>
      </c>
      <c r="AB923" s="40" t="n"/>
      <c r="AC923" s="40" t="n">
        <v>41</v>
      </c>
      <c r="AD923" s="40" t="n"/>
      <c r="AE923" s="40" t="n">
        <v>41</v>
      </c>
      <c r="AF923" s="40" t="n"/>
      <c r="AG923" s="40" t="n"/>
    </row>
    <row r="924">
      <c r="A924" s="40" t="inlineStr">
        <is>
          <t>R0923</t>
        </is>
      </c>
      <c r="B924" s="40" t="inlineStr">
        <is>
          <t>東海</t>
        </is>
      </c>
      <c r="C924" s="40" t="inlineStr">
        <is>
          <t>20代</t>
        </is>
      </c>
      <c r="D924" s="40" t="inlineStr">
        <is>
          <t>来訪経験なし</t>
        </is>
      </c>
      <c r="E924" s="40" t="inlineStr">
        <is>
          <t>男性</t>
        </is>
      </c>
      <c r="F924" s="40" t="n">
        <v>1</v>
      </c>
      <c r="G924" s="40" t="n">
        <v>0</v>
      </c>
      <c r="H924" s="40" t="n">
        <v>1</v>
      </c>
      <c r="I924" s="40" t="n">
        <v>0</v>
      </c>
      <c r="J924" s="40" t="n">
        <v>1</v>
      </c>
      <c r="K924" s="40" t="n">
        <v>1</v>
      </c>
      <c r="L924" s="40" t="n">
        <v>1</v>
      </c>
      <c r="M924" s="40" t="n">
        <v>0</v>
      </c>
      <c r="N924" s="40" t="n">
        <v>0</v>
      </c>
      <c r="O924" s="40" t="n">
        <v>0</v>
      </c>
      <c r="P924" s="40" t="n">
        <v>0</v>
      </c>
      <c r="Q924" s="40" t="n">
        <v>0</v>
      </c>
      <c r="R924" s="40" t="n">
        <v>1</v>
      </c>
      <c r="S924" s="40" t="n">
        <v>1</v>
      </c>
      <c r="T924" s="40" t="n">
        <v>24</v>
      </c>
      <c r="U924" s="40" t="n"/>
      <c r="V924" s="40" t="n"/>
      <c r="W924" s="40" t="n">
        <v>24</v>
      </c>
      <c r="X924" s="40" t="n"/>
      <c r="Y924" s="40" t="n"/>
      <c r="Z924" s="40" t="n">
        <v>24</v>
      </c>
      <c r="AA924" s="40" t="n"/>
      <c r="AB924" s="40" t="n"/>
      <c r="AC924" s="40" t="n"/>
      <c r="AD924" s="40" t="n">
        <v>24</v>
      </c>
      <c r="AE924" s="40" t="n">
        <v>24</v>
      </c>
      <c r="AF924" s="40" t="n"/>
      <c r="AG924" s="40" t="n"/>
    </row>
    <row r="925">
      <c r="A925" s="40" t="inlineStr">
        <is>
          <t>R0924</t>
        </is>
      </c>
      <c r="B925" s="40" t="inlineStr">
        <is>
          <t>関西</t>
        </is>
      </c>
      <c r="C925" s="40" t="inlineStr">
        <is>
          <t>20代</t>
        </is>
      </c>
      <c r="D925" s="40" t="inlineStr">
        <is>
          <t>来訪経験あり</t>
        </is>
      </c>
      <c r="E925" s="40" t="inlineStr">
        <is>
          <t>男性</t>
        </is>
      </c>
      <c r="F925" s="40" t="n">
        <v>1</v>
      </c>
      <c r="G925" s="40" t="n">
        <v>1</v>
      </c>
      <c r="H925" s="40" t="n">
        <v>0</v>
      </c>
      <c r="I925" s="40" t="n">
        <v>1</v>
      </c>
      <c r="J925" s="40" t="n">
        <v>1</v>
      </c>
      <c r="K925" s="40" t="n">
        <v>1</v>
      </c>
      <c r="L925" s="40" t="n">
        <v>1</v>
      </c>
      <c r="M925" s="40" t="n">
        <v>1</v>
      </c>
      <c r="N925" s="40" t="n">
        <v>1</v>
      </c>
      <c r="O925" s="40" t="n">
        <v>1</v>
      </c>
      <c r="P925" s="40" t="n">
        <v>1</v>
      </c>
      <c r="Q925" s="40" t="n">
        <v>1</v>
      </c>
      <c r="R925" s="40" t="n">
        <v>1</v>
      </c>
      <c r="S925" s="40" t="n">
        <v>0</v>
      </c>
      <c r="T925" s="40" t="n">
        <v>28</v>
      </c>
      <c r="U925" s="40" t="n"/>
      <c r="V925" s="40" t="n"/>
      <c r="W925" s="40" t="n"/>
      <c r="X925" s="40" t="n">
        <v>28</v>
      </c>
      <c r="Y925" s="40" t="n"/>
      <c r="Z925" s="40" t="n">
        <v>28</v>
      </c>
      <c r="AA925" s="40" t="n"/>
      <c r="AB925" s="40" t="n"/>
      <c r="AC925" s="40" t="n">
        <v>28</v>
      </c>
      <c r="AD925" s="40" t="n"/>
      <c r="AE925" s="40" t="n">
        <v>28</v>
      </c>
      <c r="AF925" s="40" t="n"/>
      <c r="AG925" s="40" t="n"/>
    </row>
    <row r="926">
      <c r="A926" s="40" t="inlineStr">
        <is>
          <t>R0925</t>
        </is>
      </c>
      <c r="B926" s="40" t="inlineStr">
        <is>
          <t>関西</t>
        </is>
      </c>
      <c r="C926" s="40" t="inlineStr">
        <is>
          <t>50代以上</t>
        </is>
      </c>
      <c r="D926" s="40" t="inlineStr">
        <is>
          <t>来訪経験なし</t>
        </is>
      </c>
      <c r="E926" s="40" t="inlineStr">
        <is>
          <t>男性</t>
        </is>
      </c>
      <c r="F926" s="40" t="n">
        <v>1</v>
      </c>
      <c r="G926" s="40" t="n">
        <v>0</v>
      </c>
      <c r="H926" s="40" t="n">
        <v>1</v>
      </c>
      <c r="I926" s="40" t="n">
        <v>0</v>
      </c>
      <c r="J926" s="40" t="n">
        <v>1</v>
      </c>
      <c r="K926" s="40" t="n">
        <v>1</v>
      </c>
      <c r="L926" s="40" t="n">
        <v>1</v>
      </c>
      <c r="M926" s="40" t="n">
        <v>0</v>
      </c>
      <c r="N926" s="40" t="n">
        <v>0</v>
      </c>
      <c r="O926" s="40" t="n">
        <v>0</v>
      </c>
      <c r="P926" s="40" t="n">
        <v>0</v>
      </c>
      <c r="Q926" s="40" t="n">
        <v>0</v>
      </c>
      <c r="R926" s="40" t="n">
        <v>1</v>
      </c>
      <c r="S926" s="40" t="n">
        <v>1</v>
      </c>
      <c r="T926" s="40" t="n">
        <v>55</v>
      </c>
      <c r="U926" s="40" t="n"/>
      <c r="V926" s="40" t="n"/>
      <c r="W926" s="40" t="n"/>
      <c r="X926" s="40" t="n">
        <v>55</v>
      </c>
      <c r="Y926" s="40" t="n"/>
      <c r="Z926" s="40" t="n"/>
      <c r="AA926" s="40" t="n"/>
      <c r="AB926" s="40" t="n">
        <v>55</v>
      </c>
      <c r="AC926" s="40" t="n"/>
      <c r="AD926" s="40" t="n">
        <v>55</v>
      </c>
      <c r="AE926" s="40" t="n">
        <v>55</v>
      </c>
      <c r="AF926" s="40" t="n"/>
      <c r="AG926" s="40" t="n"/>
    </row>
    <row r="927">
      <c r="A927" s="40" t="inlineStr">
        <is>
          <t>R0926</t>
        </is>
      </c>
      <c r="B927" s="40" t="inlineStr">
        <is>
          <t>東海</t>
        </is>
      </c>
      <c r="C927" s="40" t="inlineStr">
        <is>
          <t>20代</t>
        </is>
      </c>
      <c r="D927" s="40" t="inlineStr">
        <is>
          <t>来訪経験なし</t>
        </is>
      </c>
      <c r="E927" s="40" t="inlineStr">
        <is>
          <t>男性</t>
        </is>
      </c>
      <c r="F927" s="40" t="n">
        <v>1</v>
      </c>
      <c r="G927" s="40" t="n">
        <v>0</v>
      </c>
      <c r="H927" s="40" t="n">
        <v>1</v>
      </c>
      <c r="I927" s="40" t="n">
        <v>0</v>
      </c>
      <c r="J927" s="40" t="n">
        <v>1</v>
      </c>
      <c r="K927" s="40" t="n">
        <v>1</v>
      </c>
      <c r="L927" s="40" t="n">
        <v>1</v>
      </c>
      <c r="M927" s="40" t="n">
        <v>0</v>
      </c>
      <c r="N927" s="40" t="n">
        <v>0</v>
      </c>
      <c r="O927" s="40" t="n">
        <v>0</v>
      </c>
      <c r="P927" s="40" t="n">
        <v>0</v>
      </c>
      <c r="Q927" s="40" t="n">
        <v>0</v>
      </c>
      <c r="R927" s="40" t="n">
        <v>1</v>
      </c>
      <c r="S927" s="40" t="n">
        <v>1</v>
      </c>
      <c r="T927" s="40" t="n">
        <v>28</v>
      </c>
      <c r="U927" s="40" t="n"/>
      <c r="V927" s="40" t="n"/>
      <c r="W927" s="40" t="n">
        <v>28</v>
      </c>
      <c r="X927" s="40" t="n"/>
      <c r="Y927" s="40" t="n"/>
      <c r="Z927" s="40" t="n">
        <v>28</v>
      </c>
      <c r="AA927" s="40" t="n"/>
      <c r="AB927" s="40" t="n"/>
      <c r="AC927" s="40" t="n"/>
      <c r="AD927" s="40" t="n">
        <v>28</v>
      </c>
      <c r="AE927" s="40" t="n">
        <v>28</v>
      </c>
      <c r="AF927" s="40" t="n"/>
      <c r="AG927" s="40" t="n"/>
    </row>
    <row r="928">
      <c r="A928" s="40" t="inlineStr">
        <is>
          <t>R0927</t>
        </is>
      </c>
      <c r="B928" s="40" t="inlineStr">
        <is>
          <t>その他</t>
        </is>
      </c>
      <c r="C928" s="40" t="inlineStr">
        <is>
          <t>20代</t>
        </is>
      </c>
      <c r="D928" s="40" t="inlineStr">
        <is>
          <t>来訪経験なし</t>
        </is>
      </c>
      <c r="E928" s="40" t="inlineStr">
        <is>
          <t>男性</t>
        </is>
      </c>
      <c r="F928" s="40" t="n">
        <v>1</v>
      </c>
      <c r="G928" s="40" t="n">
        <v>0</v>
      </c>
      <c r="H928" s="40" t="n">
        <v>1</v>
      </c>
      <c r="I928" s="40" t="n">
        <v>0</v>
      </c>
      <c r="J928" s="40" t="n">
        <v>1</v>
      </c>
      <c r="K928" s="40" t="n">
        <v>1</v>
      </c>
      <c r="L928" s="40" t="n">
        <v>1</v>
      </c>
      <c r="M928" s="40" t="n">
        <v>0</v>
      </c>
      <c r="N928" s="40" t="n">
        <v>0</v>
      </c>
      <c r="O928" s="40" t="n">
        <v>0</v>
      </c>
      <c r="P928" s="40" t="n">
        <v>0</v>
      </c>
      <c r="Q928" s="40" t="n">
        <v>0</v>
      </c>
      <c r="R928" s="40" t="n">
        <v>1</v>
      </c>
      <c r="S928" s="40" t="n">
        <v>1</v>
      </c>
      <c r="T928" s="40" t="n">
        <v>26</v>
      </c>
      <c r="U928" s="40" t="n"/>
      <c r="V928" s="40" t="n"/>
      <c r="W928" s="40" t="n"/>
      <c r="X928" s="40" t="n"/>
      <c r="Y928" s="40" t="n">
        <v>26</v>
      </c>
      <c r="Z928" s="40" t="n">
        <v>26</v>
      </c>
      <c r="AA928" s="40" t="n"/>
      <c r="AB928" s="40" t="n"/>
      <c r="AC928" s="40" t="n"/>
      <c r="AD928" s="40" t="n">
        <v>26</v>
      </c>
      <c r="AE928" s="40" t="n">
        <v>26</v>
      </c>
      <c r="AF928" s="40" t="n"/>
      <c r="AG928" s="40" t="n"/>
    </row>
    <row r="929">
      <c r="A929" s="40" t="inlineStr">
        <is>
          <t>R0928</t>
        </is>
      </c>
      <c r="B929" s="40" t="inlineStr">
        <is>
          <t>関東（東京都以外）</t>
        </is>
      </c>
      <c r="C929" s="40" t="inlineStr">
        <is>
          <t>20代</t>
        </is>
      </c>
      <c r="D929" s="40" t="inlineStr">
        <is>
          <t>来訪経験あり</t>
        </is>
      </c>
      <c r="E929" s="40" t="inlineStr">
        <is>
          <t>女性</t>
        </is>
      </c>
      <c r="F929" s="40" t="n">
        <v>1</v>
      </c>
      <c r="G929" s="40" t="n">
        <v>1</v>
      </c>
      <c r="H929" s="40" t="n">
        <v>0</v>
      </c>
      <c r="I929" s="40" t="n">
        <v>0</v>
      </c>
      <c r="J929" s="40" t="n">
        <v>1</v>
      </c>
      <c r="K929" s="40" t="n">
        <v>1</v>
      </c>
      <c r="L929" s="40" t="n">
        <v>1</v>
      </c>
      <c r="M929" s="40" t="n">
        <v>1</v>
      </c>
      <c r="N929" s="40" t="n">
        <v>1</v>
      </c>
      <c r="O929" s="40" t="n">
        <v>1</v>
      </c>
      <c r="P929" s="40" t="n">
        <v>1</v>
      </c>
      <c r="Q929" s="40" t="n">
        <v>1</v>
      </c>
      <c r="R929" s="40" t="n">
        <v>1</v>
      </c>
      <c r="S929" s="40" t="n">
        <v>0</v>
      </c>
      <c r="T929" s="40" t="n">
        <v>27</v>
      </c>
      <c r="U929" s="40" t="n"/>
      <c r="V929" s="40" t="n">
        <v>27</v>
      </c>
      <c r="W929" s="40" t="n"/>
      <c r="X929" s="40" t="n"/>
      <c r="Y929" s="40" t="n"/>
      <c r="Z929" s="40" t="n">
        <v>27</v>
      </c>
      <c r="AA929" s="40" t="n"/>
      <c r="AB929" s="40" t="n"/>
      <c r="AC929" s="40" t="n">
        <v>27</v>
      </c>
      <c r="AD929" s="40" t="n"/>
      <c r="AE929" s="40" t="n"/>
      <c r="AF929" s="40" t="n">
        <v>27</v>
      </c>
      <c r="AG929" s="40" t="n"/>
    </row>
    <row r="930">
      <c r="A930" s="40" t="inlineStr">
        <is>
          <t>R0929</t>
        </is>
      </c>
      <c r="B930" s="40" t="inlineStr">
        <is>
          <t>東京都</t>
        </is>
      </c>
      <c r="C930" s="40" t="inlineStr">
        <is>
          <t>50代以上</t>
        </is>
      </c>
      <c r="D930" s="40" t="inlineStr">
        <is>
          <t>来訪経験なし</t>
        </is>
      </c>
      <c r="E930" s="40" t="inlineStr">
        <is>
          <t>男性</t>
        </is>
      </c>
      <c r="F930" s="40" t="n">
        <v>1</v>
      </c>
      <c r="G930" s="40" t="n">
        <v>0</v>
      </c>
      <c r="H930" s="40" t="n">
        <v>1</v>
      </c>
      <c r="I930" s="40" t="n">
        <v>0</v>
      </c>
      <c r="J930" s="40" t="n">
        <v>1</v>
      </c>
      <c r="K930" s="40" t="n">
        <v>1</v>
      </c>
      <c r="L930" s="40" t="n">
        <v>1</v>
      </c>
      <c r="M930" s="40" t="n">
        <v>0</v>
      </c>
      <c r="N930" s="40" t="n">
        <v>0</v>
      </c>
      <c r="O930" s="40" t="n">
        <v>0</v>
      </c>
      <c r="P930" s="40" t="n">
        <v>0</v>
      </c>
      <c r="Q930" s="40" t="n">
        <v>0</v>
      </c>
      <c r="R930" s="40" t="n">
        <v>1</v>
      </c>
      <c r="S930" s="40" t="n">
        <v>1</v>
      </c>
      <c r="T930" s="40" t="n">
        <v>52</v>
      </c>
      <c r="U930" s="40" t="n">
        <v>52</v>
      </c>
      <c r="V930" s="40" t="n"/>
      <c r="W930" s="40" t="n"/>
      <c r="X930" s="40" t="n"/>
      <c r="Y930" s="40" t="n"/>
      <c r="Z930" s="40" t="n"/>
      <c r="AA930" s="40" t="n"/>
      <c r="AB930" s="40" t="n">
        <v>52</v>
      </c>
      <c r="AC930" s="40" t="n"/>
      <c r="AD930" s="40" t="n">
        <v>52</v>
      </c>
      <c r="AE930" s="40" t="n">
        <v>52</v>
      </c>
      <c r="AF930" s="40" t="n"/>
      <c r="AG930" s="40" t="n"/>
    </row>
    <row r="931">
      <c r="A931" s="40" t="inlineStr">
        <is>
          <t>R0930</t>
        </is>
      </c>
      <c r="B931" s="40" t="inlineStr">
        <is>
          <t>その他</t>
        </is>
      </c>
      <c r="C931" s="40" t="inlineStr">
        <is>
          <t>20代</t>
        </is>
      </c>
      <c r="D931" s="40" t="inlineStr">
        <is>
          <t>来訪経験なし</t>
        </is>
      </c>
      <c r="E931" s="40" t="inlineStr">
        <is>
          <t>女性</t>
        </is>
      </c>
      <c r="F931" s="40" t="n">
        <v>1</v>
      </c>
      <c r="G931" s="40" t="n">
        <v>0</v>
      </c>
      <c r="H931" s="40" t="n">
        <v>1</v>
      </c>
      <c r="I931" s="40" t="n">
        <v>0</v>
      </c>
      <c r="J931" s="40" t="n">
        <v>1</v>
      </c>
      <c r="K931" s="40" t="n">
        <v>1</v>
      </c>
      <c r="L931" s="40" t="n">
        <v>1</v>
      </c>
      <c r="M931" s="40" t="n">
        <v>0</v>
      </c>
      <c r="N931" s="40" t="n">
        <v>0</v>
      </c>
      <c r="O931" s="40" t="n">
        <v>0</v>
      </c>
      <c r="P931" s="40" t="n">
        <v>0</v>
      </c>
      <c r="Q931" s="40" t="n">
        <v>0</v>
      </c>
      <c r="R931" s="40" t="n">
        <v>1</v>
      </c>
      <c r="S931" s="40" t="n">
        <v>1</v>
      </c>
      <c r="T931" s="40" t="n">
        <v>27</v>
      </c>
      <c r="U931" s="40" t="n"/>
      <c r="V931" s="40" t="n"/>
      <c r="W931" s="40" t="n"/>
      <c r="X931" s="40" t="n"/>
      <c r="Y931" s="40" t="n">
        <v>27</v>
      </c>
      <c r="Z931" s="40" t="n">
        <v>27</v>
      </c>
      <c r="AA931" s="40" t="n"/>
      <c r="AB931" s="40" t="n"/>
      <c r="AC931" s="40" t="n"/>
      <c r="AD931" s="40" t="n">
        <v>27</v>
      </c>
      <c r="AE931" s="40" t="n"/>
      <c r="AF931" s="40" t="n">
        <v>27</v>
      </c>
      <c r="AG931" s="40" t="n"/>
    </row>
    <row r="932">
      <c r="A932" s="40" t="inlineStr">
        <is>
          <t>R0931</t>
        </is>
      </c>
      <c r="B932" s="40" t="inlineStr">
        <is>
          <t>東海</t>
        </is>
      </c>
      <c r="C932" s="40" t="inlineStr">
        <is>
          <t>50代以上</t>
        </is>
      </c>
      <c r="D932" s="40" t="inlineStr">
        <is>
          <t>来訪経験あり</t>
        </is>
      </c>
      <c r="E932" s="40" t="inlineStr">
        <is>
          <t>女性</t>
        </is>
      </c>
      <c r="F932" s="40" t="n">
        <v>1</v>
      </c>
      <c r="G932" s="40" t="n">
        <v>1</v>
      </c>
      <c r="H932" s="40" t="n">
        <v>0</v>
      </c>
      <c r="I932" s="40" t="n">
        <v>1</v>
      </c>
      <c r="J932" s="40" t="n">
        <v>1</v>
      </c>
      <c r="K932" s="40" t="n">
        <v>1</v>
      </c>
      <c r="L932" s="40" t="n">
        <v>1</v>
      </c>
      <c r="M932" s="40" t="n">
        <v>1</v>
      </c>
      <c r="N932" s="40" t="n">
        <v>1</v>
      </c>
      <c r="O932" s="40" t="n">
        <v>1</v>
      </c>
      <c r="P932" s="40" t="n">
        <v>1</v>
      </c>
      <c r="Q932" s="40" t="n">
        <v>1</v>
      </c>
      <c r="R932" s="40" t="n">
        <v>1</v>
      </c>
      <c r="S932" s="40" t="n">
        <v>0</v>
      </c>
      <c r="T932" s="40" t="n">
        <v>57</v>
      </c>
      <c r="U932" s="40" t="n"/>
      <c r="V932" s="40" t="n"/>
      <c r="W932" s="40" t="n">
        <v>57</v>
      </c>
      <c r="X932" s="40" t="n"/>
      <c r="Y932" s="40" t="n"/>
      <c r="Z932" s="40" t="n"/>
      <c r="AA932" s="40" t="n"/>
      <c r="AB932" s="40" t="n">
        <v>57</v>
      </c>
      <c r="AC932" s="40" t="n">
        <v>57</v>
      </c>
      <c r="AD932" s="40" t="n"/>
      <c r="AE932" s="40" t="n"/>
      <c r="AF932" s="40" t="n">
        <v>57</v>
      </c>
      <c r="AG932" s="40" t="n"/>
    </row>
    <row r="933">
      <c r="A933" s="40" t="inlineStr">
        <is>
          <t>R0932</t>
        </is>
      </c>
      <c r="B933" s="40" t="inlineStr">
        <is>
          <t>東京都</t>
        </is>
      </c>
      <c r="C933" s="40" t="inlineStr">
        <is>
          <t>50代以上</t>
        </is>
      </c>
      <c r="D933" s="40" t="inlineStr">
        <is>
          <t>来訪経験なし</t>
        </is>
      </c>
      <c r="E933" s="40" t="inlineStr">
        <is>
          <t>男性</t>
        </is>
      </c>
      <c r="F933" s="40" t="n">
        <v>1</v>
      </c>
      <c r="G933" s="40" t="n">
        <v>0</v>
      </c>
      <c r="H933" s="40" t="n">
        <v>1</v>
      </c>
      <c r="I933" s="40" t="n">
        <v>0</v>
      </c>
      <c r="J933" s="40" t="n">
        <v>1</v>
      </c>
      <c r="K933" s="40" t="n">
        <v>1</v>
      </c>
      <c r="L933" s="40" t="n">
        <v>1</v>
      </c>
      <c r="M933" s="40" t="n">
        <v>0</v>
      </c>
      <c r="N933" s="40" t="n">
        <v>0</v>
      </c>
      <c r="O933" s="40" t="n">
        <v>0</v>
      </c>
      <c r="P933" s="40" t="n">
        <v>0</v>
      </c>
      <c r="Q933" s="40" t="n">
        <v>0</v>
      </c>
      <c r="R933" s="40" t="n">
        <v>1</v>
      </c>
      <c r="S933" s="40" t="n">
        <v>1</v>
      </c>
      <c r="T933" s="40" t="n">
        <v>53</v>
      </c>
      <c r="U933" s="40" t="n">
        <v>53</v>
      </c>
      <c r="V933" s="40" t="n"/>
      <c r="W933" s="40" t="n"/>
      <c r="X933" s="40" t="n"/>
      <c r="Y933" s="40" t="n"/>
      <c r="Z933" s="40" t="n"/>
      <c r="AA933" s="40" t="n"/>
      <c r="AB933" s="40" t="n">
        <v>53</v>
      </c>
      <c r="AC933" s="40" t="n"/>
      <c r="AD933" s="40" t="n">
        <v>53</v>
      </c>
      <c r="AE933" s="40" t="n">
        <v>53</v>
      </c>
      <c r="AF933" s="40" t="n"/>
      <c r="AG933" s="40" t="n"/>
    </row>
    <row r="934">
      <c r="A934" s="40" t="inlineStr">
        <is>
          <t>R0933</t>
        </is>
      </c>
      <c r="B934" s="40" t="inlineStr">
        <is>
          <t>東京都</t>
        </is>
      </c>
      <c r="C934" s="40" t="inlineStr">
        <is>
          <t>50代以上</t>
        </is>
      </c>
      <c r="D934" s="40" t="inlineStr">
        <is>
          <t>来訪経験あり</t>
        </is>
      </c>
      <c r="E934" s="40" t="inlineStr">
        <is>
          <t>女性</t>
        </is>
      </c>
      <c r="F934" s="40" t="n">
        <v>1</v>
      </c>
      <c r="G934" s="40" t="n">
        <v>1</v>
      </c>
      <c r="H934" s="40" t="n">
        <v>0</v>
      </c>
      <c r="I934" s="40" t="n">
        <v>0</v>
      </c>
      <c r="J934" s="40" t="n">
        <v>1</v>
      </c>
      <c r="K934" s="40" t="n">
        <v>1</v>
      </c>
      <c r="L934" s="40" t="n">
        <v>1</v>
      </c>
      <c r="M934" s="40" t="n">
        <v>1</v>
      </c>
      <c r="N934" s="40" t="n">
        <v>1</v>
      </c>
      <c r="O934" s="40" t="n">
        <v>1</v>
      </c>
      <c r="P934" s="40" t="n">
        <v>1</v>
      </c>
      <c r="Q934" s="40" t="n">
        <v>1</v>
      </c>
      <c r="R934" s="40" t="n">
        <v>1</v>
      </c>
      <c r="S934" s="40" t="n">
        <v>0</v>
      </c>
      <c r="T934" s="40" t="n">
        <v>53</v>
      </c>
      <c r="U934" s="40" t="n">
        <v>53</v>
      </c>
      <c r="V934" s="40" t="n"/>
      <c r="W934" s="40" t="n"/>
      <c r="X934" s="40" t="n"/>
      <c r="Y934" s="40" t="n"/>
      <c r="Z934" s="40" t="n"/>
      <c r="AA934" s="40" t="n"/>
      <c r="AB934" s="40" t="n">
        <v>53</v>
      </c>
      <c r="AC934" s="40" t="n">
        <v>53</v>
      </c>
      <c r="AD934" s="40" t="n"/>
      <c r="AE934" s="40" t="n"/>
      <c r="AF934" s="40" t="n">
        <v>53</v>
      </c>
      <c r="AG934" s="40" t="n"/>
    </row>
    <row r="935">
      <c r="A935" s="40" t="inlineStr">
        <is>
          <t>R0934</t>
        </is>
      </c>
      <c r="B935" s="40" t="inlineStr">
        <is>
          <t>東海</t>
        </is>
      </c>
      <c r="C935" s="40" t="inlineStr">
        <is>
          <t>20代</t>
        </is>
      </c>
      <c r="D935" s="40" t="inlineStr">
        <is>
          <t>来訪経験なし</t>
        </is>
      </c>
      <c r="E935" s="40" t="inlineStr">
        <is>
          <t>男性</t>
        </is>
      </c>
      <c r="F935" s="40" t="n">
        <v>1</v>
      </c>
      <c r="G935" s="40" t="n">
        <v>0</v>
      </c>
      <c r="H935" s="40" t="n">
        <v>1</v>
      </c>
      <c r="I935" s="40" t="n">
        <v>0</v>
      </c>
      <c r="J935" s="40" t="n">
        <v>1</v>
      </c>
      <c r="K935" s="40" t="n">
        <v>1</v>
      </c>
      <c r="L935" s="40" t="n">
        <v>1</v>
      </c>
      <c r="M935" s="40" t="n">
        <v>0</v>
      </c>
      <c r="N935" s="40" t="n">
        <v>0</v>
      </c>
      <c r="O935" s="40" t="n">
        <v>0</v>
      </c>
      <c r="P935" s="40" t="n">
        <v>0</v>
      </c>
      <c r="Q935" s="40" t="n">
        <v>0</v>
      </c>
      <c r="R935" s="40" t="n">
        <v>1</v>
      </c>
      <c r="S935" s="40" t="n">
        <v>1</v>
      </c>
      <c r="T935" s="40" t="n">
        <v>26</v>
      </c>
      <c r="U935" s="40" t="n"/>
      <c r="V935" s="40" t="n"/>
      <c r="W935" s="40" t="n">
        <v>26</v>
      </c>
      <c r="X935" s="40" t="n"/>
      <c r="Y935" s="40" t="n"/>
      <c r="Z935" s="40" t="n">
        <v>26</v>
      </c>
      <c r="AA935" s="40" t="n"/>
      <c r="AB935" s="40" t="n"/>
      <c r="AC935" s="40" t="n"/>
      <c r="AD935" s="40" t="n">
        <v>26</v>
      </c>
      <c r="AE935" s="40" t="n">
        <v>26</v>
      </c>
      <c r="AF935" s="40" t="n"/>
      <c r="AG935" s="40" t="n"/>
    </row>
    <row r="936">
      <c r="A936" s="40" t="inlineStr">
        <is>
          <t>R0935</t>
        </is>
      </c>
      <c r="B936" s="40" t="inlineStr">
        <is>
          <t>その他</t>
        </is>
      </c>
      <c r="C936" s="40" t="inlineStr">
        <is>
          <t>50代以上</t>
        </is>
      </c>
      <c r="D936" s="40" t="inlineStr">
        <is>
          <t>来訪経験あり</t>
        </is>
      </c>
      <c r="E936" s="40" t="inlineStr">
        <is>
          <t>女性</t>
        </is>
      </c>
      <c r="F936" s="40" t="n">
        <v>1</v>
      </c>
      <c r="G936" s="40" t="n">
        <v>1</v>
      </c>
      <c r="H936" s="40" t="n">
        <v>0</v>
      </c>
      <c r="I936" s="40" t="n">
        <v>0</v>
      </c>
      <c r="J936" s="40" t="n">
        <v>1</v>
      </c>
      <c r="K936" s="40" t="n">
        <v>1</v>
      </c>
      <c r="L936" s="40" t="n">
        <v>1</v>
      </c>
      <c r="M936" s="40" t="n">
        <v>1</v>
      </c>
      <c r="N936" s="40" t="n">
        <v>1</v>
      </c>
      <c r="O936" s="40" t="n">
        <v>1</v>
      </c>
      <c r="P936" s="40" t="n">
        <v>1</v>
      </c>
      <c r="Q936" s="40" t="n">
        <v>1</v>
      </c>
      <c r="R936" s="40" t="n">
        <v>1</v>
      </c>
      <c r="S936" s="40" t="n">
        <v>0</v>
      </c>
      <c r="T936" s="40" t="n">
        <v>63</v>
      </c>
      <c r="U936" s="40" t="n"/>
      <c r="V936" s="40" t="n"/>
      <c r="W936" s="40" t="n"/>
      <c r="X936" s="40" t="n"/>
      <c r="Y936" s="40" t="n">
        <v>63</v>
      </c>
      <c r="Z936" s="40" t="n"/>
      <c r="AA936" s="40" t="n"/>
      <c r="AB936" s="40" t="n">
        <v>63</v>
      </c>
      <c r="AC936" s="40" t="n">
        <v>63</v>
      </c>
      <c r="AD936" s="40" t="n"/>
      <c r="AE936" s="40" t="n"/>
      <c r="AF936" s="40" t="n">
        <v>63</v>
      </c>
      <c r="AG936" s="40" t="n"/>
    </row>
    <row r="937">
      <c r="A937" s="40" t="inlineStr">
        <is>
          <t>R0936</t>
        </is>
      </c>
      <c r="B937" s="40" t="inlineStr">
        <is>
          <t>関西</t>
        </is>
      </c>
      <c r="C937" s="40" t="inlineStr">
        <is>
          <t>30〜40代</t>
        </is>
      </c>
      <c r="D937" s="40" t="inlineStr">
        <is>
          <t>来訪経験あり</t>
        </is>
      </c>
      <c r="E937" s="40" t="inlineStr">
        <is>
          <t>女性</t>
        </is>
      </c>
      <c r="F937" s="40" t="n">
        <v>1</v>
      </c>
      <c r="G937" s="40" t="n">
        <v>1</v>
      </c>
      <c r="H937" s="40" t="n">
        <v>0</v>
      </c>
      <c r="I937" s="40" t="n">
        <v>1</v>
      </c>
      <c r="J937" s="40" t="n">
        <v>1</v>
      </c>
      <c r="K937" s="40" t="n">
        <v>1</v>
      </c>
      <c r="L937" s="40" t="n">
        <v>0</v>
      </c>
      <c r="M937" s="40" t="n">
        <v>1</v>
      </c>
      <c r="N937" s="40" t="n">
        <v>1</v>
      </c>
      <c r="O937" s="40" t="n">
        <v>1</v>
      </c>
      <c r="P937" s="40" t="n">
        <v>1</v>
      </c>
      <c r="Q937" s="40" t="n">
        <v>1</v>
      </c>
      <c r="R937" s="40" t="n">
        <v>1</v>
      </c>
      <c r="S937" s="40" t="n">
        <v>0</v>
      </c>
      <c r="T937" s="40" t="n">
        <v>38</v>
      </c>
      <c r="U937" s="40" t="n"/>
      <c r="V937" s="40" t="n"/>
      <c r="W937" s="40" t="n"/>
      <c r="X937" s="40" t="n">
        <v>38</v>
      </c>
      <c r="Y937" s="40" t="n"/>
      <c r="Z937" s="40" t="n"/>
      <c r="AA937" s="40" t="n">
        <v>38</v>
      </c>
      <c r="AB937" s="40" t="n"/>
      <c r="AC937" s="40" t="n">
        <v>38</v>
      </c>
      <c r="AD937" s="40" t="n"/>
      <c r="AE937" s="40" t="n"/>
      <c r="AF937" s="40" t="n">
        <v>38</v>
      </c>
      <c r="AG937" s="40" t="n"/>
    </row>
    <row r="938">
      <c r="A938" s="40" t="inlineStr">
        <is>
          <t>R0937</t>
        </is>
      </c>
      <c r="B938" s="40" t="inlineStr">
        <is>
          <t>その他</t>
        </is>
      </c>
      <c r="C938" s="40" t="inlineStr">
        <is>
          <t>20代</t>
        </is>
      </c>
      <c r="D938" s="40" t="inlineStr">
        <is>
          <t>来訪経験あり</t>
        </is>
      </c>
      <c r="E938" s="40" t="inlineStr">
        <is>
          <t>女性</t>
        </is>
      </c>
      <c r="F938" s="40" t="n">
        <v>1</v>
      </c>
      <c r="G938" s="40" t="n">
        <v>1</v>
      </c>
      <c r="H938" s="40" t="n">
        <v>0</v>
      </c>
      <c r="I938" s="40" t="n">
        <v>0</v>
      </c>
      <c r="J938" s="40" t="n">
        <v>1</v>
      </c>
      <c r="K938" s="40" t="n">
        <v>1</v>
      </c>
      <c r="L938" s="40" t="n">
        <v>1</v>
      </c>
      <c r="M938" s="40" t="n">
        <v>1</v>
      </c>
      <c r="N938" s="40" t="n">
        <v>1</v>
      </c>
      <c r="O938" s="40" t="n">
        <v>1</v>
      </c>
      <c r="P938" s="40" t="n">
        <v>1</v>
      </c>
      <c r="Q938" s="40" t="n">
        <v>1</v>
      </c>
      <c r="R938" s="40" t="n">
        <v>1</v>
      </c>
      <c r="S938" s="40" t="n">
        <v>0</v>
      </c>
      <c r="T938" s="40" t="n">
        <v>22</v>
      </c>
      <c r="U938" s="40" t="n"/>
      <c r="V938" s="40" t="n"/>
      <c r="W938" s="40" t="n"/>
      <c r="X938" s="40" t="n"/>
      <c r="Y938" s="40" t="n">
        <v>22</v>
      </c>
      <c r="Z938" s="40" t="n">
        <v>22</v>
      </c>
      <c r="AA938" s="40" t="n"/>
      <c r="AB938" s="40" t="n"/>
      <c r="AC938" s="40" t="n">
        <v>22</v>
      </c>
      <c r="AD938" s="40" t="n"/>
      <c r="AE938" s="40" t="n"/>
      <c r="AF938" s="40" t="n">
        <v>22</v>
      </c>
      <c r="AG938" s="40" t="n"/>
    </row>
    <row r="939">
      <c r="A939" s="40" t="inlineStr">
        <is>
          <t>R0938</t>
        </is>
      </c>
      <c r="B939" s="40" t="inlineStr">
        <is>
          <t>東海</t>
        </is>
      </c>
      <c r="C939" s="40" t="inlineStr">
        <is>
          <t>20代</t>
        </is>
      </c>
      <c r="D939" s="40" t="inlineStr">
        <is>
          <t>来訪経験なし</t>
        </is>
      </c>
      <c r="E939" s="40" t="inlineStr">
        <is>
          <t>男性</t>
        </is>
      </c>
      <c r="F939" s="40" t="n">
        <v>1</v>
      </c>
      <c r="G939" s="40" t="n">
        <v>0</v>
      </c>
      <c r="H939" s="40" t="n">
        <v>1</v>
      </c>
      <c r="I939" s="40" t="n">
        <v>0</v>
      </c>
      <c r="J939" s="40" t="n">
        <v>1</v>
      </c>
      <c r="K939" s="40" t="n">
        <v>1</v>
      </c>
      <c r="L939" s="40" t="n">
        <v>1</v>
      </c>
      <c r="M939" s="40" t="n">
        <v>0</v>
      </c>
      <c r="N939" s="40" t="n">
        <v>0</v>
      </c>
      <c r="O939" s="40" t="n">
        <v>0</v>
      </c>
      <c r="P939" s="40" t="n">
        <v>0</v>
      </c>
      <c r="Q939" s="40" t="n">
        <v>0</v>
      </c>
      <c r="R939" s="40" t="n">
        <v>1</v>
      </c>
      <c r="S939" s="40" t="n">
        <v>1</v>
      </c>
      <c r="T939" s="40" t="n">
        <v>25</v>
      </c>
      <c r="U939" s="40" t="n"/>
      <c r="V939" s="40" t="n"/>
      <c r="W939" s="40" t="n">
        <v>25</v>
      </c>
      <c r="X939" s="40" t="n"/>
      <c r="Y939" s="40" t="n"/>
      <c r="Z939" s="40" t="n">
        <v>25</v>
      </c>
      <c r="AA939" s="40" t="n"/>
      <c r="AB939" s="40" t="n"/>
      <c r="AC939" s="40" t="n"/>
      <c r="AD939" s="40" t="n">
        <v>25</v>
      </c>
      <c r="AE939" s="40" t="n">
        <v>25</v>
      </c>
      <c r="AF939" s="40" t="n"/>
      <c r="AG939" s="40" t="n"/>
    </row>
    <row r="940">
      <c r="A940" s="40" t="inlineStr">
        <is>
          <t>R0939</t>
        </is>
      </c>
      <c r="B940" s="40" t="inlineStr">
        <is>
          <t>東京都</t>
        </is>
      </c>
      <c r="C940" s="40" t="inlineStr">
        <is>
          <t>20代</t>
        </is>
      </c>
      <c r="D940" s="40" t="inlineStr">
        <is>
          <t>来訪経験なし</t>
        </is>
      </c>
      <c r="E940" s="40" t="inlineStr">
        <is>
          <t>男性</t>
        </is>
      </c>
      <c r="F940" s="40" t="n">
        <v>1</v>
      </c>
      <c r="G940" s="40" t="n">
        <v>0</v>
      </c>
      <c r="H940" s="40" t="n">
        <v>1</v>
      </c>
      <c r="I940" s="40" t="n">
        <v>0</v>
      </c>
      <c r="J940" s="40" t="n">
        <v>1</v>
      </c>
      <c r="K940" s="40" t="n">
        <v>1</v>
      </c>
      <c r="L940" s="40" t="n">
        <v>1</v>
      </c>
      <c r="M940" s="40" t="n">
        <v>0</v>
      </c>
      <c r="N940" s="40" t="n">
        <v>0</v>
      </c>
      <c r="O940" s="40" t="n">
        <v>0</v>
      </c>
      <c r="P940" s="40" t="n">
        <v>0</v>
      </c>
      <c r="Q940" s="40" t="n">
        <v>0</v>
      </c>
      <c r="R940" s="40" t="n">
        <v>1</v>
      </c>
      <c r="S940" s="40" t="n">
        <v>1</v>
      </c>
      <c r="T940" s="40" t="n">
        <v>25</v>
      </c>
      <c r="U940" s="40" t="n">
        <v>25</v>
      </c>
      <c r="V940" s="40" t="n"/>
      <c r="W940" s="40" t="n"/>
      <c r="X940" s="40" t="n"/>
      <c r="Y940" s="40" t="n"/>
      <c r="Z940" s="40" t="n">
        <v>25</v>
      </c>
      <c r="AA940" s="40" t="n"/>
      <c r="AB940" s="40" t="n"/>
      <c r="AC940" s="40" t="n"/>
      <c r="AD940" s="40" t="n">
        <v>25</v>
      </c>
      <c r="AE940" s="40" t="n">
        <v>25</v>
      </c>
      <c r="AF940" s="40" t="n"/>
      <c r="AG940" s="40" t="n"/>
    </row>
    <row r="941">
      <c r="A941" s="40" t="inlineStr">
        <is>
          <t>R0940</t>
        </is>
      </c>
      <c r="B941" s="40" t="inlineStr">
        <is>
          <t>その他</t>
        </is>
      </c>
      <c r="C941" s="40" t="inlineStr">
        <is>
          <t>50代以上</t>
        </is>
      </c>
      <c r="D941" s="40" t="inlineStr">
        <is>
          <t>来訪経験なし</t>
        </is>
      </c>
      <c r="E941" s="40" t="inlineStr">
        <is>
          <t>男性</t>
        </is>
      </c>
      <c r="F941" s="40" t="n">
        <v>1</v>
      </c>
      <c r="G941" s="40" t="n">
        <v>0</v>
      </c>
      <c r="H941" s="40" t="n">
        <v>1</v>
      </c>
      <c r="I941" s="40" t="n">
        <v>0</v>
      </c>
      <c r="J941" s="40" t="n">
        <v>1</v>
      </c>
      <c r="K941" s="40" t="n">
        <v>1</v>
      </c>
      <c r="L941" s="40" t="n">
        <v>1</v>
      </c>
      <c r="M941" s="40" t="n">
        <v>0</v>
      </c>
      <c r="N941" s="40" t="n">
        <v>0</v>
      </c>
      <c r="O941" s="40" t="n">
        <v>0</v>
      </c>
      <c r="P941" s="40" t="n">
        <v>0</v>
      </c>
      <c r="Q941" s="40" t="n">
        <v>0</v>
      </c>
      <c r="R941" s="40" t="n">
        <v>1</v>
      </c>
      <c r="S941" s="40" t="n">
        <v>1</v>
      </c>
      <c r="T941" s="40" t="n">
        <v>51</v>
      </c>
      <c r="U941" s="40" t="n"/>
      <c r="V941" s="40" t="n"/>
      <c r="W941" s="40" t="n"/>
      <c r="X941" s="40" t="n"/>
      <c r="Y941" s="40" t="n">
        <v>51</v>
      </c>
      <c r="Z941" s="40" t="n"/>
      <c r="AA941" s="40" t="n"/>
      <c r="AB941" s="40" t="n">
        <v>51</v>
      </c>
      <c r="AC941" s="40" t="n"/>
      <c r="AD941" s="40" t="n">
        <v>51</v>
      </c>
      <c r="AE941" s="40" t="n">
        <v>51</v>
      </c>
      <c r="AF941" s="40" t="n"/>
      <c r="AG941" s="40" t="n"/>
    </row>
    <row r="942">
      <c r="A942" s="40" t="inlineStr">
        <is>
          <t>R0941</t>
        </is>
      </c>
      <c r="B942" s="40" t="inlineStr">
        <is>
          <t>東京都</t>
        </is>
      </c>
      <c r="C942" s="40" t="inlineStr">
        <is>
          <t>20代</t>
        </is>
      </c>
      <c r="D942" s="40" t="inlineStr">
        <is>
          <t>来訪経験あり</t>
        </is>
      </c>
      <c r="E942" s="40" t="inlineStr">
        <is>
          <t>男性</t>
        </is>
      </c>
      <c r="F942" s="40" t="n">
        <v>1</v>
      </c>
      <c r="G942" s="40" t="n">
        <v>1</v>
      </c>
      <c r="H942" s="40" t="n">
        <v>0</v>
      </c>
      <c r="I942" s="40" t="n">
        <v>0</v>
      </c>
      <c r="J942" s="40" t="n">
        <v>1</v>
      </c>
      <c r="K942" s="40" t="n">
        <v>1</v>
      </c>
      <c r="L942" s="40" t="n">
        <v>1</v>
      </c>
      <c r="M942" s="40" t="n">
        <v>1</v>
      </c>
      <c r="N942" s="40" t="n">
        <v>1</v>
      </c>
      <c r="O942" s="40" t="n">
        <v>1</v>
      </c>
      <c r="P942" s="40" t="n">
        <v>1</v>
      </c>
      <c r="Q942" s="40" t="n">
        <v>1</v>
      </c>
      <c r="R942" s="40" t="n">
        <v>1</v>
      </c>
      <c r="S942" s="40" t="n">
        <v>0</v>
      </c>
      <c r="T942" s="40" t="n">
        <v>25</v>
      </c>
      <c r="U942" s="40" t="n">
        <v>25</v>
      </c>
      <c r="V942" s="40" t="n"/>
      <c r="W942" s="40" t="n"/>
      <c r="X942" s="40" t="n"/>
      <c r="Y942" s="40" t="n"/>
      <c r="Z942" s="40" t="n">
        <v>25</v>
      </c>
      <c r="AA942" s="40" t="n"/>
      <c r="AB942" s="40" t="n"/>
      <c r="AC942" s="40" t="n">
        <v>25</v>
      </c>
      <c r="AD942" s="40" t="n"/>
      <c r="AE942" s="40" t="n">
        <v>25</v>
      </c>
      <c r="AF942" s="40" t="n"/>
      <c r="AG942" s="40" t="n"/>
    </row>
    <row r="943">
      <c r="A943" s="40" t="inlineStr">
        <is>
          <t>R0942</t>
        </is>
      </c>
      <c r="B943" s="40" t="inlineStr">
        <is>
          <t>その他</t>
        </is>
      </c>
      <c r="C943" s="40" t="inlineStr">
        <is>
          <t>30〜40代</t>
        </is>
      </c>
      <c r="D943" s="40" t="inlineStr">
        <is>
          <t>来訪経験なし</t>
        </is>
      </c>
      <c r="E943" s="40" t="inlineStr">
        <is>
          <t>女性</t>
        </is>
      </c>
      <c r="F943" s="40" t="n">
        <v>1</v>
      </c>
      <c r="G943" s="40" t="n">
        <v>0</v>
      </c>
      <c r="H943" s="40" t="n">
        <v>1</v>
      </c>
      <c r="I943" s="40" t="n">
        <v>0</v>
      </c>
      <c r="J943" s="40" t="n">
        <v>1</v>
      </c>
      <c r="K943" s="40" t="n">
        <v>1</v>
      </c>
      <c r="L943" s="40" t="n">
        <v>1</v>
      </c>
      <c r="M943" s="40" t="n">
        <v>0</v>
      </c>
      <c r="N943" s="40" t="n">
        <v>0</v>
      </c>
      <c r="O943" s="40" t="n">
        <v>0</v>
      </c>
      <c r="P943" s="40" t="n">
        <v>0</v>
      </c>
      <c r="Q943" s="40" t="n">
        <v>0</v>
      </c>
      <c r="R943" s="40" t="n">
        <v>1</v>
      </c>
      <c r="S943" s="40" t="n">
        <v>1</v>
      </c>
      <c r="T943" s="40" t="n">
        <v>36</v>
      </c>
      <c r="U943" s="40" t="n"/>
      <c r="V943" s="40" t="n"/>
      <c r="W943" s="40" t="n"/>
      <c r="X943" s="40" t="n"/>
      <c r="Y943" s="40" t="n">
        <v>36</v>
      </c>
      <c r="Z943" s="40" t="n"/>
      <c r="AA943" s="40" t="n">
        <v>36</v>
      </c>
      <c r="AB943" s="40" t="n"/>
      <c r="AC943" s="40" t="n"/>
      <c r="AD943" s="40" t="n">
        <v>36</v>
      </c>
      <c r="AE943" s="40" t="n"/>
      <c r="AF943" s="40" t="n">
        <v>36</v>
      </c>
      <c r="AG943" s="40" t="n"/>
    </row>
    <row r="944">
      <c r="A944" s="40" t="inlineStr">
        <is>
          <t>R0943</t>
        </is>
      </c>
      <c r="B944" s="40" t="inlineStr">
        <is>
          <t>関西</t>
        </is>
      </c>
      <c r="C944" s="40" t="inlineStr">
        <is>
          <t>50代以上</t>
        </is>
      </c>
      <c r="D944" s="40" t="inlineStr">
        <is>
          <t>来訪経験あり</t>
        </is>
      </c>
      <c r="E944" s="40" t="inlineStr">
        <is>
          <t>男性</t>
        </is>
      </c>
      <c r="F944" s="40" t="n">
        <v>1</v>
      </c>
      <c r="G944" s="40" t="n">
        <v>1</v>
      </c>
      <c r="H944" s="40" t="n">
        <v>0</v>
      </c>
      <c r="I944" s="40" t="n">
        <v>1</v>
      </c>
      <c r="J944" s="40" t="n">
        <v>1</v>
      </c>
      <c r="K944" s="40" t="n">
        <v>1</v>
      </c>
      <c r="L944" s="40" t="n">
        <v>1</v>
      </c>
      <c r="M944" s="40" t="n">
        <v>1</v>
      </c>
      <c r="N944" s="40" t="n">
        <v>1</v>
      </c>
      <c r="O944" s="40" t="n">
        <v>1</v>
      </c>
      <c r="P944" s="40" t="n">
        <v>1</v>
      </c>
      <c r="Q944" s="40" t="n">
        <v>1</v>
      </c>
      <c r="R944" s="40" t="n">
        <v>1</v>
      </c>
      <c r="S944" s="40" t="n">
        <v>0</v>
      </c>
      <c r="T944" s="40" t="n">
        <v>65</v>
      </c>
      <c r="U944" s="40" t="n"/>
      <c r="V944" s="40" t="n"/>
      <c r="W944" s="40" t="n"/>
      <c r="X944" s="40" t="n">
        <v>65</v>
      </c>
      <c r="Y944" s="40" t="n"/>
      <c r="Z944" s="40" t="n"/>
      <c r="AA944" s="40" t="n"/>
      <c r="AB944" s="40" t="n">
        <v>65</v>
      </c>
      <c r="AC944" s="40" t="n">
        <v>65</v>
      </c>
      <c r="AD944" s="40" t="n"/>
      <c r="AE944" s="40" t="n">
        <v>65</v>
      </c>
      <c r="AF944" s="40" t="n"/>
      <c r="AG944" s="40" t="n"/>
    </row>
    <row r="945">
      <c r="A945" s="40" t="inlineStr">
        <is>
          <t>R0944</t>
        </is>
      </c>
      <c r="B945" s="40" t="inlineStr">
        <is>
          <t>関東（東京都以外）</t>
        </is>
      </c>
      <c r="C945" s="40" t="inlineStr">
        <is>
          <t>30〜40代</t>
        </is>
      </c>
      <c r="D945" s="40" t="inlineStr">
        <is>
          <t>来訪経験なし</t>
        </is>
      </c>
      <c r="E945" s="40" t="inlineStr">
        <is>
          <t>男性</t>
        </is>
      </c>
      <c r="F945" s="40" t="n">
        <v>1</v>
      </c>
      <c r="G945" s="40" t="n">
        <v>0</v>
      </c>
      <c r="H945" s="40" t="n">
        <v>1</v>
      </c>
      <c r="I945" s="40" t="n">
        <v>0</v>
      </c>
      <c r="J945" s="40" t="n">
        <v>1</v>
      </c>
      <c r="K945" s="40" t="n">
        <v>1</v>
      </c>
      <c r="L945" s="40" t="n">
        <v>1</v>
      </c>
      <c r="M945" s="40" t="n">
        <v>0</v>
      </c>
      <c r="N945" s="40" t="n">
        <v>0</v>
      </c>
      <c r="O945" s="40" t="n">
        <v>0</v>
      </c>
      <c r="P945" s="40" t="n">
        <v>0</v>
      </c>
      <c r="Q945" s="40" t="n">
        <v>0</v>
      </c>
      <c r="R945" s="40" t="n">
        <v>1</v>
      </c>
      <c r="S945" s="40" t="n">
        <v>1</v>
      </c>
      <c r="T945" s="40" t="n">
        <v>45</v>
      </c>
      <c r="U945" s="40" t="n"/>
      <c r="V945" s="40" t="n">
        <v>45</v>
      </c>
      <c r="W945" s="40" t="n"/>
      <c r="X945" s="40" t="n"/>
      <c r="Y945" s="40" t="n"/>
      <c r="Z945" s="40" t="n"/>
      <c r="AA945" s="40" t="n">
        <v>45</v>
      </c>
      <c r="AB945" s="40" t="n"/>
      <c r="AC945" s="40" t="n"/>
      <c r="AD945" s="40" t="n">
        <v>45</v>
      </c>
      <c r="AE945" s="40" t="n">
        <v>45</v>
      </c>
      <c r="AF945" s="40" t="n"/>
      <c r="AG945" s="40" t="n"/>
    </row>
    <row r="946">
      <c r="A946" s="40" t="inlineStr">
        <is>
          <t>R0945</t>
        </is>
      </c>
      <c r="B946" s="40" t="inlineStr">
        <is>
          <t>関西</t>
        </is>
      </c>
      <c r="C946" s="40" t="inlineStr">
        <is>
          <t>50代以上</t>
        </is>
      </c>
      <c r="D946" s="40" t="inlineStr">
        <is>
          <t>来訪経験あり</t>
        </is>
      </c>
      <c r="E946" s="40" t="inlineStr">
        <is>
          <t>男性</t>
        </is>
      </c>
      <c r="F946" s="40" t="n">
        <v>1</v>
      </c>
      <c r="G946" s="40" t="n">
        <v>1</v>
      </c>
      <c r="H946" s="40" t="n">
        <v>0</v>
      </c>
      <c r="I946" s="40" t="n">
        <v>0</v>
      </c>
      <c r="J946" s="40" t="n">
        <v>1</v>
      </c>
      <c r="K946" s="40" t="n">
        <v>1</v>
      </c>
      <c r="L946" s="40" t="n">
        <v>1</v>
      </c>
      <c r="M946" s="40" t="n">
        <v>1</v>
      </c>
      <c r="N946" s="40" t="n">
        <v>1</v>
      </c>
      <c r="O946" s="40" t="n">
        <v>1</v>
      </c>
      <c r="P946" s="40" t="n">
        <v>1</v>
      </c>
      <c r="Q946" s="40" t="n">
        <v>1</v>
      </c>
      <c r="R946" s="40" t="n">
        <v>1</v>
      </c>
      <c r="S946" s="40" t="n">
        <v>0</v>
      </c>
      <c r="T946" s="40" t="n">
        <v>57</v>
      </c>
      <c r="U946" s="40" t="n"/>
      <c r="V946" s="40" t="n"/>
      <c r="W946" s="40" t="n"/>
      <c r="X946" s="40" t="n">
        <v>57</v>
      </c>
      <c r="Y946" s="40" t="n"/>
      <c r="Z946" s="40" t="n"/>
      <c r="AA946" s="40" t="n"/>
      <c r="AB946" s="40" t="n">
        <v>57</v>
      </c>
      <c r="AC946" s="40" t="n">
        <v>57</v>
      </c>
      <c r="AD946" s="40" t="n"/>
      <c r="AE946" s="40" t="n">
        <v>57</v>
      </c>
      <c r="AF946" s="40" t="n"/>
      <c r="AG946" s="40" t="n"/>
    </row>
    <row r="947">
      <c r="A947" s="40" t="inlineStr">
        <is>
          <t>R0946</t>
        </is>
      </c>
      <c r="B947" s="40" t="inlineStr">
        <is>
          <t>東海</t>
        </is>
      </c>
      <c r="C947" s="40" t="inlineStr">
        <is>
          <t>50代以上</t>
        </is>
      </c>
      <c r="D947" s="40" t="inlineStr">
        <is>
          <t>来訪経験なし</t>
        </is>
      </c>
      <c r="E947" s="40" t="inlineStr">
        <is>
          <t>男性</t>
        </is>
      </c>
      <c r="F947" s="40" t="n">
        <v>1</v>
      </c>
      <c r="G947" s="40" t="n">
        <v>0</v>
      </c>
      <c r="H947" s="40" t="n">
        <v>1</v>
      </c>
      <c r="I947" s="40" t="n">
        <v>0</v>
      </c>
      <c r="J947" s="40" t="n">
        <v>1</v>
      </c>
      <c r="K947" s="40" t="n">
        <v>1</v>
      </c>
      <c r="L947" s="40" t="n">
        <v>0</v>
      </c>
      <c r="M947" s="40" t="n">
        <v>0</v>
      </c>
      <c r="N947" s="40" t="n">
        <v>0</v>
      </c>
      <c r="O947" s="40" t="n">
        <v>0</v>
      </c>
      <c r="P947" s="40" t="n">
        <v>0</v>
      </c>
      <c r="Q947" s="40" t="n">
        <v>0</v>
      </c>
      <c r="R947" s="40" t="n">
        <v>1</v>
      </c>
      <c r="S947" s="40" t="n">
        <v>1</v>
      </c>
      <c r="T947" s="40" t="n">
        <v>68</v>
      </c>
      <c r="U947" s="40" t="n"/>
      <c r="V947" s="40" t="n"/>
      <c r="W947" s="40" t="n">
        <v>68</v>
      </c>
      <c r="X947" s="40" t="n"/>
      <c r="Y947" s="40" t="n"/>
      <c r="Z947" s="40" t="n"/>
      <c r="AA947" s="40" t="n"/>
      <c r="AB947" s="40" t="n">
        <v>68</v>
      </c>
      <c r="AC947" s="40" t="n"/>
      <c r="AD947" s="40" t="n">
        <v>68</v>
      </c>
      <c r="AE947" s="40" t="n">
        <v>68</v>
      </c>
      <c r="AF947" s="40" t="n"/>
      <c r="AG947" s="40" t="n"/>
    </row>
    <row r="948">
      <c r="A948" s="40" t="inlineStr">
        <is>
          <t>R0947</t>
        </is>
      </c>
      <c r="B948" s="40" t="inlineStr">
        <is>
          <t>東海</t>
        </is>
      </c>
      <c r="C948" s="40" t="inlineStr">
        <is>
          <t>30〜40代</t>
        </is>
      </c>
      <c r="D948" s="40" t="inlineStr">
        <is>
          <t>来訪経験あり</t>
        </is>
      </c>
      <c r="E948" s="40" t="inlineStr">
        <is>
          <t>男性</t>
        </is>
      </c>
      <c r="F948" s="40" t="n">
        <v>1</v>
      </c>
      <c r="G948" s="40" t="n">
        <v>1</v>
      </c>
      <c r="H948" s="40" t="n">
        <v>0</v>
      </c>
      <c r="I948" s="40" t="n">
        <v>1</v>
      </c>
      <c r="J948" s="40" t="n">
        <v>1</v>
      </c>
      <c r="K948" s="40" t="n">
        <v>1</v>
      </c>
      <c r="L948" s="40" t="n">
        <v>1</v>
      </c>
      <c r="M948" s="40" t="n">
        <v>1</v>
      </c>
      <c r="N948" s="40" t="n">
        <v>1</v>
      </c>
      <c r="O948" s="40" t="n">
        <v>1</v>
      </c>
      <c r="P948" s="40" t="n">
        <v>1</v>
      </c>
      <c r="Q948" s="40" t="n">
        <v>1</v>
      </c>
      <c r="R948" s="40" t="n">
        <v>1</v>
      </c>
      <c r="S948" s="40" t="n">
        <v>0</v>
      </c>
      <c r="T948" s="40" t="n">
        <v>44</v>
      </c>
      <c r="U948" s="40" t="n"/>
      <c r="V948" s="40" t="n"/>
      <c r="W948" s="40" t="n">
        <v>44</v>
      </c>
      <c r="X948" s="40" t="n"/>
      <c r="Y948" s="40" t="n"/>
      <c r="Z948" s="40" t="n"/>
      <c r="AA948" s="40" t="n">
        <v>44</v>
      </c>
      <c r="AB948" s="40" t="n"/>
      <c r="AC948" s="40" t="n">
        <v>44</v>
      </c>
      <c r="AD948" s="40" t="n"/>
      <c r="AE948" s="40" t="n">
        <v>44</v>
      </c>
      <c r="AF948" s="40" t="n"/>
      <c r="AG948" s="40" t="n"/>
    </row>
    <row r="949">
      <c r="A949" s="40" t="inlineStr">
        <is>
          <t>R0948</t>
        </is>
      </c>
      <c r="B949" s="40" t="inlineStr">
        <is>
          <t>関東（東京都以外）</t>
        </is>
      </c>
      <c r="C949" s="40" t="inlineStr">
        <is>
          <t>30〜40代</t>
        </is>
      </c>
      <c r="D949" s="40" t="inlineStr">
        <is>
          <t>来訪経験なし</t>
        </is>
      </c>
      <c r="E949" s="40" t="inlineStr">
        <is>
          <t>男性</t>
        </is>
      </c>
      <c r="F949" s="40" t="n">
        <v>1</v>
      </c>
      <c r="G949" s="40" t="n">
        <v>0</v>
      </c>
      <c r="H949" s="40" t="n">
        <v>1</v>
      </c>
      <c r="I949" s="40" t="n">
        <v>0</v>
      </c>
      <c r="J949" s="40" t="n">
        <v>1</v>
      </c>
      <c r="K949" s="40" t="n">
        <v>1</v>
      </c>
      <c r="L949" s="40" t="n">
        <v>1</v>
      </c>
      <c r="M949" s="40" t="n">
        <v>0</v>
      </c>
      <c r="N949" s="40" t="n">
        <v>0</v>
      </c>
      <c r="O949" s="40" t="n">
        <v>0</v>
      </c>
      <c r="P949" s="40" t="n">
        <v>0</v>
      </c>
      <c r="Q949" s="40" t="n">
        <v>0</v>
      </c>
      <c r="R949" s="40" t="n">
        <v>1</v>
      </c>
      <c r="S949" s="40" t="n">
        <v>1</v>
      </c>
      <c r="T949" s="40" t="n">
        <v>34</v>
      </c>
      <c r="U949" s="40" t="n"/>
      <c r="V949" s="40" t="n">
        <v>34</v>
      </c>
      <c r="W949" s="40" t="n"/>
      <c r="X949" s="40" t="n"/>
      <c r="Y949" s="40" t="n"/>
      <c r="Z949" s="40" t="n"/>
      <c r="AA949" s="40" t="n">
        <v>34</v>
      </c>
      <c r="AB949" s="40" t="n"/>
      <c r="AC949" s="40" t="n"/>
      <c r="AD949" s="40" t="n">
        <v>34</v>
      </c>
      <c r="AE949" s="40" t="n">
        <v>34</v>
      </c>
      <c r="AF949" s="40" t="n"/>
      <c r="AG949" s="40" t="n"/>
    </row>
    <row r="950">
      <c r="A950" s="40" t="inlineStr">
        <is>
          <t>R0949</t>
        </is>
      </c>
      <c r="B950" s="40" t="inlineStr">
        <is>
          <t>その他</t>
        </is>
      </c>
      <c r="C950" s="40" t="inlineStr">
        <is>
          <t>30〜40代</t>
        </is>
      </c>
      <c r="D950" s="40" t="inlineStr">
        <is>
          <t>来訪経験なし</t>
        </is>
      </c>
      <c r="E950" s="40" t="inlineStr">
        <is>
          <t>女性</t>
        </is>
      </c>
      <c r="F950" s="40" t="n">
        <v>1</v>
      </c>
      <c r="G950" s="40" t="n">
        <v>0</v>
      </c>
      <c r="H950" s="40" t="n">
        <v>1</v>
      </c>
      <c r="I950" s="40" t="n">
        <v>0</v>
      </c>
      <c r="J950" s="40" t="n">
        <v>1</v>
      </c>
      <c r="K950" s="40" t="n">
        <v>1</v>
      </c>
      <c r="L950" s="40" t="n">
        <v>1</v>
      </c>
      <c r="M950" s="40" t="n">
        <v>0</v>
      </c>
      <c r="N950" s="40" t="n">
        <v>0</v>
      </c>
      <c r="O950" s="40" t="n">
        <v>0</v>
      </c>
      <c r="P950" s="40" t="n">
        <v>0</v>
      </c>
      <c r="Q950" s="40" t="n">
        <v>0</v>
      </c>
      <c r="R950" s="40" t="n">
        <v>1</v>
      </c>
      <c r="S950" s="40" t="n">
        <v>1</v>
      </c>
      <c r="T950" s="40" t="n">
        <v>39</v>
      </c>
      <c r="U950" s="40" t="n"/>
      <c r="V950" s="40" t="n"/>
      <c r="W950" s="40" t="n"/>
      <c r="X950" s="40" t="n"/>
      <c r="Y950" s="40" t="n">
        <v>39</v>
      </c>
      <c r="Z950" s="40" t="n"/>
      <c r="AA950" s="40" t="n">
        <v>39</v>
      </c>
      <c r="AB950" s="40" t="n"/>
      <c r="AC950" s="40" t="n"/>
      <c r="AD950" s="40" t="n">
        <v>39</v>
      </c>
      <c r="AE950" s="40" t="n"/>
      <c r="AF950" s="40" t="n">
        <v>39</v>
      </c>
      <c r="AG950" s="40" t="n"/>
    </row>
    <row r="951">
      <c r="A951" s="40" t="inlineStr">
        <is>
          <t>R0950</t>
        </is>
      </c>
      <c r="B951" s="40" t="inlineStr">
        <is>
          <t>東海</t>
        </is>
      </c>
      <c r="C951" s="40" t="inlineStr">
        <is>
          <t>30〜40代</t>
        </is>
      </c>
      <c r="D951" s="40" t="inlineStr">
        <is>
          <t>来訪経験あり</t>
        </is>
      </c>
      <c r="E951" s="40" t="inlineStr">
        <is>
          <t>男性</t>
        </is>
      </c>
      <c r="F951" s="40" t="n">
        <v>1</v>
      </c>
      <c r="G951" s="40" t="n">
        <v>1</v>
      </c>
      <c r="H951" s="40" t="n">
        <v>0</v>
      </c>
      <c r="I951" s="40" t="n">
        <v>1</v>
      </c>
      <c r="J951" s="40" t="n">
        <v>1</v>
      </c>
      <c r="K951" s="40" t="n">
        <v>1</v>
      </c>
      <c r="L951" s="40" t="n">
        <v>1</v>
      </c>
      <c r="M951" s="40" t="n">
        <v>1</v>
      </c>
      <c r="N951" s="40" t="n">
        <v>1</v>
      </c>
      <c r="O951" s="40" t="n">
        <v>1</v>
      </c>
      <c r="P951" s="40" t="n">
        <v>1</v>
      </c>
      <c r="Q951" s="40" t="n">
        <v>1</v>
      </c>
      <c r="R951" s="40" t="n">
        <v>1</v>
      </c>
      <c r="S951" s="40" t="n">
        <v>0</v>
      </c>
      <c r="T951" s="40" t="n">
        <v>47</v>
      </c>
      <c r="U951" s="40" t="n"/>
      <c r="V951" s="40" t="n"/>
      <c r="W951" s="40" t="n">
        <v>47</v>
      </c>
      <c r="X951" s="40" t="n"/>
      <c r="Y951" s="40" t="n"/>
      <c r="Z951" s="40" t="n"/>
      <c r="AA951" s="40" t="n">
        <v>47</v>
      </c>
      <c r="AB951" s="40" t="n"/>
      <c r="AC951" s="40" t="n">
        <v>47</v>
      </c>
      <c r="AD951" s="40" t="n"/>
      <c r="AE951" s="40" t="n">
        <v>47</v>
      </c>
      <c r="AF951" s="40" t="n"/>
      <c r="AG951" s="40" t="n"/>
    </row>
    <row r="952">
      <c r="A952" s="40" t="inlineStr">
        <is>
          <t>R0951</t>
        </is>
      </c>
      <c r="B952" s="40" t="inlineStr">
        <is>
          <t>東海</t>
        </is>
      </c>
      <c r="C952" s="40" t="inlineStr">
        <is>
          <t>20代</t>
        </is>
      </c>
      <c r="D952" s="40" t="inlineStr">
        <is>
          <t>来訪経験なし</t>
        </is>
      </c>
      <c r="E952" s="40" t="inlineStr">
        <is>
          <t>男性</t>
        </is>
      </c>
      <c r="F952" s="40" t="n">
        <v>1</v>
      </c>
      <c r="G952" s="40" t="n">
        <v>0</v>
      </c>
      <c r="H952" s="40" t="n">
        <v>1</v>
      </c>
      <c r="I952" s="40" t="n">
        <v>0</v>
      </c>
      <c r="J952" s="40" t="n">
        <v>1</v>
      </c>
      <c r="K952" s="40" t="n">
        <v>1</v>
      </c>
      <c r="L952" s="40" t="n">
        <v>1</v>
      </c>
      <c r="M952" s="40" t="n">
        <v>0</v>
      </c>
      <c r="N952" s="40" t="n">
        <v>0</v>
      </c>
      <c r="O952" s="40" t="n">
        <v>0</v>
      </c>
      <c r="P952" s="40" t="n">
        <v>0</v>
      </c>
      <c r="Q952" s="40" t="n">
        <v>0</v>
      </c>
      <c r="R952" s="40" t="n">
        <v>1</v>
      </c>
      <c r="S952" s="40" t="n">
        <v>0</v>
      </c>
      <c r="T952" s="40" t="n">
        <v>20</v>
      </c>
      <c r="U952" s="40" t="n"/>
      <c r="V952" s="40" t="n"/>
      <c r="W952" s="40" t="n">
        <v>20</v>
      </c>
      <c r="X952" s="40" t="n"/>
      <c r="Y952" s="40" t="n"/>
      <c r="Z952" s="40" t="n">
        <v>20</v>
      </c>
      <c r="AA952" s="40" t="n"/>
      <c r="AB952" s="40" t="n"/>
      <c r="AC952" s="40" t="n"/>
      <c r="AD952" s="40" t="n">
        <v>20</v>
      </c>
      <c r="AE952" s="40" t="n">
        <v>20</v>
      </c>
      <c r="AF952" s="40" t="n"/>
      <c r="AG952" s="40" t="n"/>
    </row>
    <row r="953">
      <c r="A953" s="40" t="inlineStr">
        <is>
          <t>R0952</t>
        </is>
      </c>
      <c r="B953" s="40" t="inlineStr">
        <is>
          <t>東海</t>
        </is>
      </c>
      <c r="C953" s="40" t="inlineStr">
        <is>
          <t>30〜40代</t>
        </is>
      </c>
      <c r="D953" s="40" t="inlineStr">
        <is>
          <t>来訪経験あり</t>
        </is>
      </c>
      <c r="E953" s="40" t="inlineStr">
        <is>
          <t>女性</t>
        </is>
      </c>
      <c r="F953" s="40" t="n">
        <v>1</v>
      </c>
      <c r="G953" s="40" t="n">
        <v>1</v>
      </c>
      <c r="H953" s="40" t="n">
        <v>0</v>
      </c>
      <c r="I953" s="40" t="n">
        <v>1</v>
      </c>
      <c r="J953" s="40" t="n">
        <v>1</v>
      </c>
      <c r="K953" s="40" t="n">
        <v>1</v>
      </c>
      <c r="L953" s="40" t="n">
        <v>1</v>
      </c>
      <c r="M953" s="40" t="n">
        <v>1</v>
      </c>
      <c r="N953" s="40" t="n">
        <v>1</v>
      </c>
      <c r="O953" s="40" t="n">
        <v>1</v>
      </c>
      <c r="P953" s="40" t="n">
        <v>1</v>
      </c>
      <c r="Q953" s="40" t="n">
        <v>1</v>
      </c>
      <c r="R953" s="40" t="n">
        <v>1</v>
      </c>
      <c r="S953" s="40" t="n">
        <v>0</v>
      </c>
      <c r="T953" s="40" t="n">
        <v>33</v>
      </c>
      <c r="U953" s="40" t="n"/>
      <c r="V953" s="40" t="n"/>
      <c r="W953" s="40" t="n">
        <v>33</v>
      </c>
      <c r="X953" s="40" t="n"/>
      <c r="Y953" s="40" t="n"/>
      <c r="Z953" s="40" t="n"/>
      <c r="AA953" s="40" t="n">
        <v>33</v>
      </c>
      <c r="AB953" s="40" t="n"/>
      <c r="AC953" s="40" t="n">
        <v>33</v>
      </c>
      <c r="AD953" s="40" t="n"/>
      <c r="AE953" s="40" t="n"/>
      <c r="AF953" s="40" t="n">
        <v>33</v>
      </c>
      <c r="AG953" s="40" t="n"/>
    </row>
    <row r="954">
      <c r="A954" s="40" t="inlineStr">
        <is>
          <t>R0953</t>
        </is>
      </c>
      <c r="B954" s="40" t="inlineStr">
        <is>
          <t>東海</t>
        </is>
      </c>
      <c r="C954" s="40" t="inlineStr">
        <is>
          <t>50代以上</t>
        </is>
      </c>
      <c r="D954" s="40" t="inlineStr">
        <is>
          <t>来訪経験なし</t>
        </is>
      </c>
      <c r="E954" s="40" t="inlineStr">
        <is>
          <t>男性</t>
        </is>
      </c>
      <c r="F954" s="40" t="n">
        <v>1</v>
      </c>
      <c r="G954" s="40" t="n">
        <v>0</v>
      </c>
      <c r="H954" s="40" t="n">
        <v>1</v>
      </c>
      <c r="I954" s="40" t="n">
        <v>0</v>
      </c>
      <c r="J954" s="40" t="n">
        <v>1</v>
      </c>
      <c r="K954" s="40" t="n">
        <v>1</v>
      </c>
      <c r="L954" s="40" t="n">
        <v>1</v>
      </c>
      <c r="M954" s="40" t="n">
        <v>0</v>
      </c>
      <c r="N954" s="40" t="n">
        <v>0</v>
      </c>
      <c r="O954" s="40" t="n">
        <v>0</v>
      </c>
      <c r="P954" s="40" t="n">
        <v>0</v>
      </c>
      <c r="Q954" s="40" t="n">
        <v>0</v>
      </c>
      <c r="R954" s="40" t="n">
        <v>1</v>
      </c>
      <c r="S954" s="40" t="n">
        <v>1</v>
      </c>
      <c r="T954" s="40" t="n">
        <v>51</v>
      </c>
      <c r="U954" s="40" t="n"/>
      <c r="V954" s="40" t="n"/>
      <c r="W954" s="40" t="n">
        <v>51</v>
      </c>
      <c r="X954" s="40" t="n"/>
      <c r="Y954" s="40" t="n"/>
      <c r="Z954" s="40" t="n"/>
      <c r="AA954" s="40" t="n"/>
      <c r="AB954" s="40" t="n">
        <v>51</v>
      </c>
      <c r="AC954" s="40" t="n"/>
      <c r="AD954" s="40" t="n">
        <v>51</v>
      </c>
      <c r="AE954" s="40" t="n">
        <v>51</v>
      </c>
      <c r="AF954" s="40" t="n"/>
      <c r="AG954" s="40" t="n"/>
    </row>
    <row r="955">
      <c r="A955" s="40" t="inlineStr">
        <is>
          <t>R0954</t>
        </is>
      </c>
      <c r="B955" s="40" t="inlineStr">
        <is>
          <t>関東（東京都以外）</t>
        </is>
      </c>
      <c r="C955" s="40" t="inlineStr">
        <is>
          <t>30〜40代</t>
        </is>
      </c>
      <c r="D955" s="40" t="inlineStr">
        <is>
          <t>来訪経験なし</t>
        </is>
      </c>
      <c r="E955" s="40" t="inlineStr">
        <is>
          <t>男性</t>
        </is>
      </c>
      <c r="F955" s="40" t="n">
        <v>1</v>
      </c>
      <c r="G955" s="40" t="n">
        <v>0</v>
      </c>
      <c r="H955" s="40" t="n">
        <v>1</v>
      </c>
      <c r="I955" s="40" t="n">
        <v>0</v>
      </c>
      <c r="J955" s="40" t="n">
        <v>1</v>
      </c>
      <c r="K955" s="40" t="n">
        <v>1</v>
      </c>
      <c r="L955" s="40" t="n">
        <v>1</v>
      </c>
      <c r="M955" s="40" t="n">
        <v>0</v>
      </c>
      <c r="N955" s="40" t="n">
        <v>0</v>
      </c>
      <c r="O955" s="40" t="n">
        <v>0</v>
      </c>
      <c r="P955" s="40" t="n">
        <v>0</v>
      </c>
      <c r="Q955" s="40" t="n">
        <v>0</v>
      </c>
      <c r="R955" s="40" t="n">
        <v>1</v>
      </c>
      <c r="S955" s="40" t="n">
        <v>1</v>
      </c>
      <c r="T955" s="40" t="n">
        <v>44</v>
      </c>
      <c r="U955" s="40" t="n"/>
      <c r="V955" s="40" t="n">
        <v>44</v>
      </c>
      <c r="W955" s="40" t="n"/>
      <c r="X955" s="40" t="n"/>
      <c r="Y955" s="40" t="n"/>
      <c r="Z955" s="40" t="n"/>
      <c r="AA955" s="40" t="n">
        <v>44</v>
      </c>
      <c r="AB955" s="40" t="n"/>
      <c r="AC955" s="40" t="n"/>
      <c r="AD955" s="40" t="n">
        <v>44</v>
      </c>
      <c r="AE955" s="40" t="n">
        <v>44</v>
      </c>
      <c r="AF955" s="40" t="n"/>
      <c r="AG955" s="40" t="n"/>
    </row>
    <row r="956">
      <c r="A956" s="40" t="inlineStr">
        <is>
          <t>R0955</t>
        </is>
      </c>
      <c r="B956" s="40" t="inlineStr">
        <is>
          <t>東京都</t>
        </is>
      </c>
      <c r="C956" s="40" t="inlineStr">
        <is>
          <t>50代以上</t>
        </is>
      </c>
      <c r="D956" s="40" t="inlineStr">
        <is>
          <t>来訪経験あり</t>
        </is>
      </c>
      <c r="E956" s="40" t="inlineStr">
        <is>
          <t>女性</t>
        </is>
      </c>
      <c r="F956" s="40" t="n">
        <v>1</v>
      </c>
      <c r="G956" s="40" t="n">
        <v>1</v>
      </c>
      <c r="H956" s="40" t="n">
        <v>0</v>
      </c>
      <c r="I956" s="40" t="n">
        <v>1</v>
      </c>
      <c r="J956" s="40" t="n">
        <v>1</v>
      </c>
      <c r="K956" s="40" t="n">
        <v>1</v>
      </c>
      <c r="L956" s="40" t="n">
        <v>1</v>
      </c>
      <c r="M956" s="40" t="n">
        <v>1</v>
      </c>
      <c r="N956" s="40" t="n">
        <v>1</v>
      </c>
      <c r="O956" s="40" t="n">
        <v>1</v>
      </c>
      <c r="P956" s="40" t="n">
        <v>1</v>
      </c>
      <c r="Q956" s="40" t="n">
        <v>1</v>
      </c>
      <c r="R956" s="40" t="n">
        <v>1</v>
      </c>
      <c r="S956" s="40" t="n">
        <v>0</v>
      </c>
      <c r="T956" s="40" t="n">
        <v>69</v>
      </c>
      <c r="U956" s="40" t="n">
        <v>69</v>
      </c>
      <c r="V956" s="40" t="n"/>
      <c r="W956" s="40" t="n"/>
      <c r="X956" s="40" t="n"/>
      <c r="Y956" s="40" t="n"/>
      <c r="Z956" s="40" t="n"/>
      <c r="AA956" s="40" t="n"/>
      <c r="AB956" s="40" t="n">
        <v>69</v>
      </c>
      <c r="AC956" s="40" t="n">
        <v>69</v>
      </c>
      <c r="AD956" s="40" t="n"/>
      <c r="AE956" s="40" t="n"/>
      <c r="AF956" s="40" t="n">
        <v>69</v>
      </c>
      <c r="AG956" s="40" t="n"/>
    </row>
    <row r="957">
      <c r="A957" s="40" t="inlineStr">
        <is>
          <t>R0956</t>
        </is>
      </c>
      <c r="B957" s="40" t="inlineStr">
        <is>
          <t>東海</t>
        </is>
      </c>
      <c r="C957" s="40" t="inlineStr">
        <is>
          <t>20代</t>
        </is>
      </c>
      <c r="D957" s="40" t="inlineStr">
        <is>
          <t>来訪経験あり</t>
        </is>
      </c>
      <c r="E957" s="40" t="inlineStr">
        <is>
          <t>女性</t>
        </is>
      </c>
      <c r="F957" s="40" t="n">
        <v>1</v>
      </c>
      <c r="G957" s="40" t="n">
        <v>1</v>
      </c>
      <c r="H957" s="40" t="n">
        <v>0</v>
      </c>
      <c r="I957" s="40" t="n">
        <v>1</v>
      </c>
      <c r="J957" s="40" t="n">
        <v>1</v>
      </c>
      <c r="K957" s="40" t="n">
        <v>1</v>
      </c>
      <c r="L957" s="40" t="n">
        <v>1</v>
      </c>
      <c r="M957" s="40" t="n">
        <v>1</v>
      </c>
      <c r="N957" s="40" t="n">
        <v>1</v>
      </c>
      <c r="O957" s="40" t="n">
        <v>1</v>
      </c>
      <c r="P957" s="40" t="n">
        <v>1</v>
      </c>
      <c r="Q957" s="40" t="n">
        <v>1</v>
      </c>
      <c r="R957" s="40" t="n">
        <v>1</v>
      </c>
      <c r="S957" s="40" t="n">
        <v>0</v>
      </c>
      <c r="T957" s="40" t="n">
        <v>29</v>
      </c>
      <c r="U957" s="40" t="n"/>
      <c r="V957" s="40" t="n"/>
      <c r="W957" s="40" t="n">
        <v>29</v>
      </c>
      <c r="X957" s="40" t="n"/>
      <c r="Y957" s="40" t="n"/>
      <c r="Z957" s="40" t="n">
        <v>29</v>
      </c>
      <c r="AA957" s="40" t="n"/>
      <c r="AB957" s="40" t="n"/>
      <c r="AC957" s="40" t="n">
        <v>29</v>
      </c>
      <c r="AD957" s="40" t="n"/>
      <c r="AE957" s="40" t="n"/>
      <c r="AF957" s="40" t="n">
        <v>29</v>
      </c>
      <c r="AG957" s="40" t="n"/>
    </row>
    <row r="958">
      <c r="A958" s="40" t="inlineStr">
        <is>
          <t>R0957</t>
        </is>
      </c>
      <c r="B958" s="40" t="inlineStr">
        <is>
          <t>関西</t>
        </is>
      </c>
      <c r="C958" s="40" t="inlineStr">
        <is>
          <t>20代</t>
        </is>
      </c>
      <c r="D958" s="40" t="inlineStr">
        <is>
          <t>来訪経験なし</t>
        </is>
      </c>
      <c r="E958" s="40" t="inlineStr">
        <is>
          <t>女性</t>
        </is>
      </c>
      <c r="F958" s="40" t="n">
        <v>1</v>
      </c>
      <c r="G958" s="40" t="n">
        <v>0</v>
      </c>
      <c r="H958" s="40" t="n">
        <v>1</v>
      </c>
      <c r="I958" s="40" t="n">
        <v>0</v>
      </c>
      <c r="J958" s="40" t="n">
        <v>1</v>
      </c>
      <c r="K958" s="40" t="n">
        <v>1</v>
      </c>
      <c r="L958" s="40" t="n">
        <v>1</v>
      </c>
      <c r="M958" s="40" t="n">
        <v>0</v>
      </c>
      <c r="N958" s="40" t="n">
        <v>0</v>
      </c>
      <c r="O958" s="40" t="n">
        <v>0</v>
      </c>
      <c r="P958" s="40" t="n">
        <v>0</v>
      </c>
      <c r="Q958" s="40" t="n">
        <v>0</v>
      </c>
      <c r="R958" s="40" t="n">
        <v>1</v>
      </c>
      <c r="S958" s="40" t="n">
        <v>1</v>
      </c>
      <c r="T958" s="40" t="n">
        <v>26</v>
      </c>
      <c r="U958" s="40" t="n"/>
      <c r="V958" s="40" t="n"/>
      <c r="W958" s="40" t="n"/>
      <c r="X958" s="40" t="n">
        <v>26</v>
      </c>
      <c r="Y958" s="40" t="n"/>
      <c r="Z958" s="40" t="n">
        <v>26</v>
      </c>
      <c r="AA958" s="40" t="n"/>
      <c r="AB958" s="40" t="n"/>
      <c r="AC958" s="40" t="n"/>
      <c r="AD958" s="40" t="n">
        <v>26</v>
      </c>
      <c r="AE958" s="40" t="n"/>
      <c r="AF958" s="40" t="n">
        <v>26</v>
      </c>
      <c r="AG958" s="40" t="n"/>
    </row>
    <row r="959">
      <c r="A959" s="40" t="inlineStr">
        <is>
          <t>R0958</t>
        </is>
      </c>
      <c r="B959" s="40" t="inlineStr">
        <is>
          <t>その他</t>
        </is>
      </c>
      <c r="C959" s="40" t="inlineStr">
        <is>
          <t>50代以上</t>
        </is>
      </c>
      <c r="D959" s="40" t="inlineStr">
        <is>
          <t>来訪経験あり</t>
        </is>
      </c>
      <c r="E959" s="40" t="inlineStr">
        <is>
          <t>男性</t>
        </is>
      </c>
      <c r="F959" s="40" t="n">
        <v>1</v>
      </c>
      <c r="G959" s="40" t="n">
        <v>1</v>
      </c>
      <c r="H959" s="40" t="n">
        <v>0</v>
      </c>
      <c r="I959" s="40" t="n">
        <v>1</v>
      </c>
      <c r="J959" s="40" t="n">
        <v>1</v>
      </c>
      <c r="K959" s="40" t="n">
        <v>1</v>
      </c>
      <c r="L959" s="40" t="n">
        <v>1</v>
      </c>
      <c r="M959" s="40" t="n">
        <v>1</v>
      </c>
      <c r="N959" s="40" t="n">
        <v>1</v>
      </c>
      <c r="O959" s="40" t="n">
        <v>1</v>
      </c>
      <c r="P959" s="40" t="n">
        <v>1</v>
      </c>
      <c r="Q959" s="40" t="n">
        <v>1</v>
      </c>
      <c r="R959" s="40" t="n">
        <v>1</v>
      </c>
      <c r="S959" s="40" t="n">
        <v>0</v>
      </c>
      <c r="T959" s="40" t="n">
        <v>65</v>
      </c>
      <c r="U959" s="40" t="n"/>
      <c r="V959" s="40" t="n"/>
      <c r="W959" s="40" t="n"/>
      <c r="X959" s="40" t="n"/>
      <c r="Y959" s="40" t="n">
        <v>65</v>
      </c>
      <c r="Z959" s="40" t="n"/>
      <c r="AA959" s="40" t="n"/>
      <c r="AB959" s="40" t="n">
        <v>65</v>
      </c>
      <c r="AC959" s="40" t="n">
        <v>65</v>
      </c>
      <c r="AD959" s="40" t="n"/>
      <c r="AE959" s="40" t="n">
        <v>65</v>
      </c>
      <c r="AF959" s="40" t="n"/>
      <c r="AG959" s="40" t="n"/>
    </row>
    <row r="960">
      <c r="A960" s="40" t="inlineStr">
        <is>
          <t>R0959</t>
        </is>
      </c>
      <c r="B960" s="40" t="inlineStr">
        <is>
          <t>関東（東京都以外）</t>
        </is>
      </c>
      <c r="C960" s="40" t="inlineStr">
        <is>
          <t>50代以上</t>
        </is>
      </c>
      <c r="D960" s="40" t="inlineStr">
        <is>
          <t>来訪経験あり</t>
        </is>
      </c>
      <c r="E960" s="40" t="inlineStr">
        <is>
          <t>女性</t>
        </is>
      </c>
      <c r="F960" s="40" t="n">
        <v>1</v>
      </c>
      <c r="G960" s="40" t="n">
        <v>1</v>
      </c>
      <c r="H960" s="40" t="n">
        <v>0</v>
      </c>
      <c r="I960" s="40" t="n">
        <v>0</v>
      </c>
      <c r="J960" s="40" t="n">
        <v>1</v>
      </c>
      <c r="K960" s="40" t="n">
        <v>1</v>
      </c>
      <c r="L960" s="40" t="n">
        <v>1</v>
      </c>
      <c r="M960" s="40" t="n">
        <v>1</v>
      </c>
      <c r="N960" s="40" t="n">
        <v>1</v>
      </c>
      <c r="O960" s="40" t="n">
        <v>1</v>
      </c>
      <c r="P960" s="40" t="n">
        <v>1</v>
      </c>
      <c r="Q960" s="40" t="n">
        <v>1</v>
      </c>
      <c r="R960" s="40" t="n">
        <v>1</v>
      </c>
      <c r="S960" s="40" t="n">
        <v>0</v>
      </c>
      <c r="T960" s="40" t="n">
        <v>54</v>
      </c>
      <c r="U960" s="40" t="n"/>
      <c r="V960" s="40" t="n">
        <v>54</v>
      </c>
      <c r="W960" s="40" t="n"/>
      <c r="X960" s="40" t="n"/>
      <c r="Y960" s="40" t="n"/>
      <c r="Z960" s="40" t="n"/>
      <c r="AA960" s="40" t="n"/>
      <c r="AB960" s="40" t="n">
        <v>54</v>
      </c>
      <c r="AC960" s="40" t="n">
        <v>54</v>
      </c>
      <c r="AD960" s="40" t="n"/>
      <c r="AE960" s="40" t="n"/>
      <c r="AF960" s="40" t="n">
        <v>54</v>
      </c>
      <c r="AG960" s="40" t="n"/>
    </row>
    <row r="961">
      <c r="A961" s="40" t="inlineStr">
        <is>
          <t>R0960</t>
        </is>
      </c>
      <c r="B961" s="40" t="inlineStr">
        <is>
          <t>東海</t>
        </is>
      </c>
      <c r="C961" s="40" t="inlineStr">
        <is>
          <t>50代以上</t>
        </is>
      </c>
      <c r="D961" s="40" t="inlineStr">
        <is>
          <t>来訪経験なし</t>
        </is>
      </c>
      <c r="E961" s="40" t="inlineStr">
        <is>
          <t>女性</t>
        </is>
      </c>
      <c r="F961" s="40" t="n">
        <v>1</v>
      </c>
      <c r="G961" s="40" t="n">
        <v>0</v>
      </c>
      <c r="H961" s="40" t="n">
        <v>1</v>
      </c>
      <c r="I961" s="40" t="n">
        <v>0</v>
      </c>
      <c r="J961" s="40" t="n">
        <v>1</v>
      </c>
      <c r="K961" s="40" t="n">
        <v>1</v>
      </c>
      <c r="L961" s="40" t="n">
        <v>1</v>
      </c>
      <c r="M961" s="40" t="n">
        <v>0</v>
      </c>
      <c r="N961" s="40" t="n">
        <v>0</v>
      </c>
      <c r="O961" s="40" t="n">
        <v>0</v>
      </c>
      <c r="P961" s="40" t="n">
        <v>0</v>
      </c>
      <c r="Q961" s="40" t="n">
        <v>0</v>
      </c>
      <c r="R961" s="40" t="n">
        <v>1</v>
      </c>
      <c r="S961" s="40" t="n">
        <v>1</v>
      </c>
      <c r="T961" s="40" t="n">
        <v>55</v>
      </c>
      <c r="U961" s="40" t="n"/>
      <c r="V961" s="40" t="n"/>
      <c r="W961" s="40" t="n">
        <v>55</v>
      </c>
      <c r="X961" s="40" t="n"/>
      <c r="Y961" s="40" t="n"/>
      <c r="Z961" s="40" t="n"/>
      <c r="AA961" s="40" t="n"/>
      <c r="AB961" s="40" t="n">
        <v>55</v>
      </c>
      <c r="AC961" s="40" t="n"/>
      <c r="AD961" s="40" t="n">
        <v>55</v>
      </c>
      <c r="AE961" s="40" t="n"/>
      <c r="AF961" s="40" t="n">
        <v>55</v>
      </c>
      <c r="AG961" s="40" t="n"/>
    </row>
    <row r="962">
      <c r="A962" s="40" t="inlineStr">
        <is>
          <t>R0961</t>
        </is>
      </c>
      <c r="B962" s="40" t="inlineStr">
        <is>
          <t>東海</t>
        </is>
      </c>
      <c r="C962" s="40" t="inlineStr">
        <is>
          <t>30〜40代</t>
        </is>
      </c>
      <c r="D962" s="40" t="inlineStr">
        <is>
          <t>来訪経験あり</t>
        </is>
      </c>
      <c r="E962" s="40" t="inlineStr">
        <is>
          <t>女性</t>
        </is>
      </c>
      <c r="F962" s="40" t="n">
        <v>1</v>
      </c>
      <c r="G962" s="40" t="n">
        <v>1</v>
      </c>
      <c r="H962" s="40" t="n">
        <v>0</v>
      </c>
      <c r="I962" s="40" t="n">
        <v>1</v>
      </c>
      <c r="J962" s="40" t="n">
        <v>1</v>
      </c>
      <c r="K962" s="40" t="n">
        <v>1</v>
      </c>
      <c r="L962" s="40" t="n">
        <v>1</v>
      </c>
      <c r="M962" s="40" t="n">
        <v>1</v>
      </c>
      <c r="N962" s="40" t="n">
        <v>1</v>
      </c>
      <c r="O962" s="40" t="n">
        <v>1</v>
      </c>
      <c r="P962" s="40" t="n">
        <v>1</v>
      </c>
      <c r="Q962" s="40" t="n">
        <v>1</v>
      </c>
      <c r="R962" s="40" t="n">
        <v>1</v>
      </c>
      <c r="S962" s="40" t="n">
        <v>0</v>
      </c>
      <c r="T962" s="40" t="n">
        <v>36</v>
      </c>
      <c r="U962" s="40" t="n"/>
      <c r="V962" s="40" t="n"/>
      <c r="W962" s="40" t="n">
        <v>36</v>
      </c>
      <c r="X962" s="40" t="n"/>
      <c r="Y962" s="40" t="n"/>
      <c r="Z962" s="40" t="n"/>
      <c r="AA962" s="40" t="n">
        <v>36</v>
      </c>
      <c r="AB962" s="40" t="n"/>
      <c r="AC962" s="40" t="n">
        <v>36</v>
      </c>
      <c r="AD962" s="40" t="n"/>
      <c r="AE962" s="40" t="n"/>
      <c r="AF962" s="40" t="n">
        <v>36</v>
      </c>
      <c r="AG962" s="40" t="n"/>
    </row>
    <row r="963">
      <c r="A963" s="40" t="inlineStr">
        <is>
          <t>R0962</t>
        </is>
      </c>
      <c r="B963" s="40" t="inlineStr">
        <is>
          <t>関西</t>
        </is>
      </c>
      <c r="C963" s="40" t="inlineStr">
        <is>
          <t>50代以上</t>
        </is>
      </c>
      <c r="D963" s="40" t="inlineStr">
        <is>
          <t>来訪経験なし</t>
        </is>
      </c>
      <c r="E963" s="40" t="inlineStr">
        <is>
          <t>女性</t>
        </is>
      </c>
      <c r="F963" s="40" t="n">
        <v>1</v>
      </c>
      <c r="G963" s="40" t="n">
        <v>0</v>
      </c>
      <c r="H963" s="40" t="n">
        <v>1</v>
      </c>
      <c r="I963" s="40" t="n">
        <v>0</v>
      </c>
      <c r="J963" s="40" t="n">
        <v>1</v>
      </c>
      <c r="K963" s="40" t="n">
        <v>1</v>
      </c>
      <c r="L963" s="40" t="n">
        <v>1</v>
      </c>
      <c r="M963" s="40" t="n">
        <v>0</v>
      </c>
      <c r="N963" s="40" t="n">
        <v>0</v>
      </c>
      <c r="O963" s="40" t="n">
        <v>0</v>
      </c>
      <c r="P963" s="40" t="n">
        <v>0</v>
      </c>
      <c r="Q963" s="40" t="n">
        <v>0</v>
      </c>
      <c r="R963" s="40" t="n">
        <v>1</v>
      </c>
      <c r="S963" s="40" t="n">
        <v>1</v>
      </c>
      <c r="T963" s="40" t="n">
        <v>67</v>
      </c>
      <c r="U963" s="40" t="n"/>
      <c r="V963" s="40" t="n"/>
      <c r="W963" s="40" t="n"/>
      <c r="X963" s="40" t="n">
        <v>67</v>
      </c>
      <c r="Y963" s="40" t="n"/>
      <c r="Z963" s="40" t="n"/>
      <c r="AA963" s="40" t="n"/>
      <c r="AB963" s="40" t="n">
        <v>67</v>
      </c>
      <c r="AC963" s="40" t="n"/>
      <c r="AD963" s="40" t="n">
        <v>67</v>
      </c>
      <c r="AE963" s="40" t="n"/>
      <c r="AF963" s="40" t="n">
        <v>67</v>
      </c>
      <c r="AG963" s="40" t="n"/>
    </row>
    <row r="964">
      <c r="A964" s="40" t="inlineStr">
        <is>
          <t>R0963</t>
        </is>
      </c>
      <c r="B964" s="40" t="inlineStr">
        <is>
          <t>東海</t>
        </is>
      </c>
      <c r="C964" s="40" t="inlineStr">
        <is>
          <t>50代以上</t>
        </is>
      </c>
      <c r="D964" s="40" t="inlineStr">
        <is>
          <t>来訪経験なし</t>
        </is>
      </c>
      <c r="E964" s="40" t="inlineStr">
        <is>
          <t>男性</t>
        </is>
      </c>
      <c r="F964" s="40" t="n">
        <v>1</v>
      </c>
      <c r="G964" s="40" t="n">
        <v>0</v>
      </c>
      <c r="H964" s="40" t="n">
        <v>1</v>
      </c>
      <c r="I964" s="40" t="n">
        <v>0</v>
      </c>
      <c r="J964" s="40" t="n">
        <v>1</v>
      </c>
      <c r="K964" s="40" t="n">
        <v>1</v>
      </c>
      <c r="L964" s="40" t="n">
        <v>1</v>
      </c>
      <c r="M964" s="40" t="n">
        <v>0</v>
      </c>
      <c r="N964" s="40" t="n">
        <v>0</v>
      </c>
      <c r="O964" s="40" t="n">
        <v>0</v>
      </c>
      <c r="P964" s="40" t="n">
        <v>0</v>
      </c>
      <c r="Q964" s="40" t="n">
        <v>0</v>
      </c>
      <c r="R964" s="40" t="n">
        <v>1</v>
      </c>
      <c r="S964" s="40" t="n">
        <v>1</v>
      </c>
      <c r="T964" s="40" t="n">
        <v>57</v>
      </c>
      <c r="U964" s="40" t="n"/>
      <c r="V964" s="40" t="n"/>
      <c r="W964" s="40" t="n">
        <v>57</v>
      </c>
      <c r="X964" s="40" t="n"/>
      <c r="Y964" s="40" t="n"/>
      <c r="Z964" s="40" t="n"/>
      <c r="AA964" s="40" t="n"/>
      <c r="AB964" s="40" t="n">
        <v>57</v>
      </c>
      <c r="AC964" s="40" t="n"/>
      <c r="AD964" s="40" t="n">
        <v>57</v>
      </c>
      <c r="AE964" s="40" t="n">
        <v>57</v>
      </c>
      <c r="AF964" s="40" t="n"/>
      <c r="AG964" s="40" t="n"/>
    </row>
    <row r="965">
      <c r="A965" s="40" t="inlineStr">
        <is>
          <t>R0964</t>
        </is>
      </c>
      <c r="B965" s="40" t="inlineStr">
        <is>
          <t>関西</t>
        </is>
      </c>
      <c r="C965" s="40" t="inlineStr">
        <is>
          <t>30〜40代</t>
        </is>
      </c>
      <c r="D965" s="40" t="inlineStr">
        <is>
          <t>来訪経験あり</t>
        </is>
      </c>
      <c r="E965" s="40" t="inlineStr">
        <is>
          <t>女性</t>
        </is>
      </c>
      <c r="F965" s="40" t="n">
        <v>1</v>
      </c>
      <c r="G965" s="40" t="n">
        <v>1</v>
      </c>
      <c r="H965" s="40" t="n">
        <v>0</v>
      </c>
      <c r="I965" s="40" t="n">
        <v>1</v>
      </c>
      <c r="J965" s="40" t="n">
        <v>1</v>
      </c>
      <c r="K965" s="40" t="n">
        <v>1</v>
      </c>
      <c r="L965" s="40" t="n">
        <v>1</v>
      </c>
      <c r="M965" s="40" t="n">
        <v>1</v>
      </c>
      <c r="N965" s="40" t="n">
        <v>1</v>
      </c>
      <c r="O965" s="40" t="n">
        <v>1</v>
      </c>
      <c r="P965" s="40" t="n">
        <v>1</v>
      </c>
      <c r="Q965" s="40" t="n">
        <v>1</v>
      </c>
      <c r="R965" s="40" t="n">
        <v>1</v>
      </c>
      <c r="S965" s="40" t="n">
        <v>0</v>
      </c>
      <c r="T965" s="40" t="n">
        <v>37</v>
      </c>
      <c r="U965" s="40" t="n"/>
      <c r="V965" s="40" t="n"/>
      <c r="W965" s="40" t="n"/>
      <c r="X965" s="40" t="n">
        <v>37</v>
      </c>
      <c r="Y965" s="40" t="n"/>
      <c r="Z965" s="40" t="n"/>
      <c r="AA965" s="40" t="n">
        <v>37</v>
      </c>
      <c r="AB965" s="40" t="n"/>
      <c r="AC965" s="40" t="n">
        <v>37</v>
      </c>
      <c r="AD965" s="40" t="n"/>
      <c r="AE965" s="40" t="n"/>
      <c r="AF965" s="40" t="n">
        <v>37</v>
      </c>
      <c r="AG965" s="40" t="n"/>
    </row>
    <row r="966">
      <c r="A966" s="40" t="inlineStr">
        <is>
          <t>R0965</t>
        </is>
      </c>
      <c r="B966" s="40" t="inlineStr">
        <is>
          <t>関東（東京都以外）</t>
        </is>
      </c>
      <c r="C966" s="40" t="inlineStr">
        <is>
          <t>50代以上</t>
        </is>
      </c>
      <c r="D966" s="40" t="inlineStr">
        <is>
          <t>来訪経験あり</t>
        </is>
      </c>
      <c r="E966" s="40" t="inlineStr">
        <is>
          <t>女性</t>
        </is>
      </c>
      <c r="F966" s="40" t="n">
        <v>1</v>
      </c>
      <c r="G966" s="40" t="n">
        <v>1</v>
      </c>
      <c r="H966" s="40" t="n">
        <v>0</v>
      </c>
      <c r="I966" s="40" t="n">
        <v>0</v>
      </c>
      <c r="J966" s="40" t="n">
        <v>1</v>
      </c>
      <c r="K966" s="40" t="n">
        <v>1</v>
      </c>
      <c r="L966" s="40" t="n">
        <v>1</v>
      </c>
      <c r="M966" s="40" t="n">
        <v>1</v>
      </c>
      <c r="N966" s="40" t="n">
        <v>1</v>
      </c>
      <c r="O966" s="40" t="n">
        <v>1</v>
      </c>
      <c r="P966" s="40" t="n">
        <v>1</v>
      </c>
      <c r="Q966" s="40" t="n">
        <v>1</v>
      </c>
      <c r="R966" s="40" t="n">
        <v>1</v>
      </c>
      <c r="S966" s="40" t="n">
        <v>0</v>
      </c>
      <c r="T966" s="40" t="n">
        <v>56</v>
      </c>
      <c r="U966" s="40" t="n"/>
      <c r="V966" s="40" t="n">
        <v>56</v>
      </c>
      <c r="W966" s="40" t="n"/>
      <c r="X966" s="40" t="n"/>
      <c r="Y966" s="40" t="n"/>
      <c r="Z966" s="40" t="n"/>
      <c r="AA966" s="40" t="n"/>
      <c r="AB966" s="40" t="n">
        <v>56</v>
      </c>
      <c r="AC966" s="40" t="n">
        <v>56</v>
      </c>
      <c r="AD966" s="40" t="n"/>
      <c r="AE966" s="40" t="n"/>
      <c r="AF966" s="40" t="n">
        <v>56</v>
      </c>
      <c r="AG966" s="40" t="n"/>
    </row>
    <row r="967">
      <c r="A967" s="40" t="inlineStr">
        <is>
          <t>R0966</t>
        </is>
      </c>
      <c r="B967" s="40" t="inlineStr">
        <is>
          <t>その他</t>
        </is>
      </c>
      <c r="C967" s="40" t="inlineStr">
        <is>
          <t>30〜40代</t>
        </is>
      </c>
      <c r="D967" s="40" t="inlineStr">
        <is>
          <t>来訪経験なし</t>
        </is>
      </c>
      <c r="E967" s="40" t="inlineStr">
        <is>
          <t>女性</t>
        </is>
      </c>
      <c r="F967" s="40" t="n">
        <v>1</v>
      </c>
      <c r="G967" s="40" t="n">
        <v>0</v>
      </c>
      <c r="H967" s="40" t="n">
        <v>1</v>
      </c>
      <c r="I967" s="40" t="n">
        <v>0</v>
      </c>
      <c r="J967" s="40" t="n">
        <v>1</v>
      </c>
      <c r="K967" s="40" t="n">
        <v>1</v>
      </c>
      <c r="L967" s="40" t="n">
        <v>1</v>
      </c>
      <c r="M967" s="40" t="n">
        <v>0</v>
      </c>
      <c r="N967" s="40" t="n">
        <v>0</v>
      </c>
      <c r="O967" s="40" t="n">
        <v>0</v>
      </c>
      <c r="P967" s="40" t="n">
        <v>0</v>
      </c>
      <c r="Q967" s="40" t="n">
        <v>0</v>
      </c>
      <c r="R967" s="40" t="n">
        <v>1</v>
      </c>
      <c r="S967" s="40" t="n">
        <v>1</v>
      </c>
      <c r="T967" s="40" t="n">
        <v>41</v>
      </c>
      <c r="U967" s="40" t="n"/>
      <c r="V967" s="40" t="n"/>
      <c r="W967" s="40" t="n"/>
      <c r="X967" s="40" t="n"/>
      <c r="Y967" s="40" t="n">
        <v>41</v>
      </c>
      <c r="Z967" s="40" t="n"/>
      <c r="AA967" s="40" t="n">
        <v>41</v>
      </c>
      <c r="AB967" s="40" t="n"/>
      <c r="AC967" s="40" t="n"/>
      <c r="AD967" s="40" t="n">
        <v>41</v>
      </c>
      <c r="AE967" s="40" t="n"/>
      <c r="AF967" s="40" t="n">
        <v>41</v>
      </c>
      <c r="AG967" s="40" t="n"/>
    </row>
    <row r="968">
      <c r="A968" s="40" t="inlineStr">
        <is>
          <t>R0967</t>
        </is>
      </c>
      <c r="B968" s="40" t="inlineStr">
        <is>
          <t>東京都</t>
        </is>
      </c>
      <c r="C968" s="40" t="inlineStr">
        <is>
          <t>30〜40代</t>
        </is>
      </c>
      <c r="D968" s="40" t="inlineStr">
        <is>
          <t>来訪経験なし</t>
        </is>
      </c>
      <c r="E968" s="40" t="inlineStr">
        <is>
          <t>男性</t>
        </is>
      </c>
      <c r="F968" s="40" t="n">
        <v>1</v>
      </c>
      <c r="G968" s="40" t="n">
        <v>0</v>
      </c>
      <c r="H968" s="40" t="n">
        <v>1</v>
      </c>
      <c r="I968" s="40" t="n">
        <v>0</v>
      </c>
      <c r="J968" s="40" t="n">
        <v>1</v>
      </c>
      <c r="K968" s="40" t="n">
        <v>1</v>
      </c>
      <c r="L968" s="40" t="n">
        <v>1</v>
      </c>
      <c r="M968" s="40" t="n">
        <v>0</v>
      </c>
      <c r="N968" s="40" t="n">
        <v>0</v>
      </c>
      <c r="O968" s="40" t="n">
        <v>0</v>
      </c>
      <c r="P968" s="40" t="n">
        <v>0</v>
      </c>
      <c r="Q968" s="40" t="n">
        <v>0</v>
      </c>
      <c r="R968" s="40" t="n">
        <v>1</v>
      </c>
      <c r="S968" s="40" t="n">
        <v>1</v>
      </c>
      <c r="T968" s="40" t="n">
        <v>32</v>
      </c>
      <c r="U968" s="40" t="n">
        <v>32</v>
      </c>
      <c r="V968" s="40" t="n"/>
      <c r="W968" s="40" t="n"/>
      <c r="X968" s="40" t="n"/>
      <c r="Y968" s="40" t="n"/>
      <c r="Z968" s="40" t="n"/>
      <c r="AA968" s="40" t="n">
        <v>32</v>
      </c>
      <c r="AB968" s="40" t="n"/>
      <c r="AC968" s="40" t="n"/>
      <c r="AD968" s="40" t="n">
        <v>32</v>
      </c>
      <c r="AE968" s="40" t="n">
        <v>32</v>
      </c>
      <c r="AF968" s="40" t="n"/>
      <c r="AG968" s="40" t="n"/>
    </row>
    <row r="969">
      <c r="A969" s="40" t="inlineStr">
        <is>
          <t>R0968</t>
        </is>
      </c>
      <c r="B969" s="40" t="inlineStr">
        <is>
          <t>関西</t>
        </is>
      </c>
      <c r="C969" s="40" t="inlineStr">
        <is>
          <t>50代以上</t>
        </is>
      </c>
      <c r="D969" s="40" t="inlineStr">
        <is>
          <t>来訪経験なし</t>
        </is>
      </c>
      <c r="E969" s="40" t="inlineStr">
        <is>
          <t>男性</t>
        </is>
      </c>
      <c r="F969" s="40" t="n">
        <v>1</v>
      </c>
      <c r="G969" s="40" t="n">
        <v>0</v>
      </c>
      <c r="H969" s="40" t="n">
        <v>1</v>
      </c>
      <c r="I969" s="40" t="n">
        <v>0</v>
      </c>
      <c r="J969" s="40" t="n">
        <v>1</v>
      </c>
      <c r="K969" s="40" t="n">
        <v>1</v>
      </c>
      <c r="L969" s="40" t="n">
        <v>1</v>
      </c>
      <c r="M969" s="40" t="n">
        <v>0</v>
      </c>
      <c r="N969" s="40" t="n">
        <v>0</v>
      </c>
      <c r="O969" s="40" t="n">
        <v>0</v>
      </c>
      <c r="P969" s="40" t="n">
        <v>0</v>
      </c>
      <c r="Q969" s="40" t="n">
        <v>0</v>
      </c>
      <c r="R969" s="40" t="n">
        <v>1</v>
      </c>
      <c r="S969" s="40" t="n">
        <v>1</v>
      </c>
      <c r="T969" s="40" t="n">
        <v>67</v>
      </c>
      <c r="U969" s="40" t="n"/>
      <c r="V969" s="40" t="n"/>
      <c r="W969" s="40" t="n"/>
      <c r="X969" s="40" t="n">
        <v>67</v>
      </c>
      <c r="Y969" s="40" t="n"/>
      <c r="Z969" s="40" t="n"/>
      <c r="AA969" s="40" t="n"/>
      <c r="AB969" s="40" t="n">
        <v>67</v>
      </c>
      <c r="AC969" s="40" t="n"/>
      <c r="AD969" s="40" t="n">
        <v>67</v>
      </c>
      <c r="AE969" s="40" t="n">
        <v>67</v>
      </c>
      <c r="AF969" s="40" t="n"/>
      <c r="AG969" s="40" t="n"/>
    </row>
    <row r="970">
      <c r="A970" s="40" t="inlineStr">
        <is>
          <t>R0969</t>
        </is>
      </c>
      <c r="B970" s="40" t="inlineStr">
        <is>
          <t>関東（東京都以外）</t>
        </is>
      </c>
      <c r="C970" s="40" t="inlineStr">
        <is>
          <t>50代以上</t>
        </is>
      </c>
      <c r="D970" s="40" t="inlineStr">
        <is>
          <t>来訪経験なし</t>
        </is>
      </c>
      <c r="E970" s="40" t="inlineStr">
        <is>
          <t>男性</t>
        </is>
      </c>
      <c r="F970" s="40" t="n">
        <v>1</v>
      </c>
      <c r="G970" s="40" t="n">
        <v>0</v>
      </c>
      <c r="H970" s="40" t="n">
        <v>1</v>
      </c>
      <c r="I970" s="40" t="n">
        <v>0</v>
      </c>
      <c r="J970" s="40" t="n">
        <v>1</v>
      </c>
      <c r="K970" s="40" t="n">
        <v>1</v>
      </c>
      <c r="L970" s="40" t="n">
        <v>1</v>
      </c>
      <c r="M970" s="40" t="n">
        <v>0</v>
      </c>
      <c r="N970" s="40" t="n">
        <v>0</v>
      </c>
      <c r="O970" s="40" t="n">
        <v>0</v>
      </c>
      <c r="P970" s="40" t="n">
        <v>0</v>
      </c>
      <c r="Q970" s="40" t="n">
        <v>0</v>
      </c>
      <c r="R970" s="40" t="n">
        <v>1</v>
      </c>
      <c r="S970" s="40" t="n">
        <v>1</v>
      </c>
      <c r="T970" s="40" t="n">
        <v>65</v>
      </c>
      <c r="U970" s="40" t="n"/>
      <c r="V970" s="40" t="n">
        <v>65</v>
      </c>
      <c r="W970" s="40" t="n"/>
      <c r="X970" s="40" t="n"/>
      <c r="Y970" s="40" t="n"/>
      <c r="Z970" s="40" t="n"/>
      <c r="AA970" s="40" t="n"/>
      <c r="AB970" s="40" t="n">
        <v>65</v>
      </c>
      <c r="AC970" s="40" t="n"/>
      <c r="AD970" s="40" t="n">
        <v>65</v>
      </c>
      <c r="AE970" s="40" t="n">
        <v>65</v>
      </c>
      <c r="AF970" s="40" t="n"/>
      <c r="AG970" s="40" t="n"/>
    </row>
    <row r="971">
      <c r="A971" s="40" t="inlineStr">
        <is>
          <t>R0970</t>
        </is>
      </c>
      <c r="B971" s="40" t="inlineStr">
        <is>
          <t>その他</t>
        </is>
      </c>
      <c r="C971" s="40" t="inlineStr">
        <is>
          <t>50代以上</t>
        </is>
      </c>
      <c r="D971" s="40" t="inlineStr">
        <is>
          <t>来訪経験なし</t>
        </is>
      </c>
      <c r="E971" s="40" t="inlineStr">
        <is>
          <t>女性</t>
        </is>
      </c>
      <c r="F971" s="40" t="n">
        <v>1</v>
      </c>
      <c r="G971" s="40" t="n">
        <v>0</v>
      </c>
      <c r="H971" s="40" t="n">
        <v>1</v>
      </c>
      <c r="I971" s="40" t="n">
        <v>0</v>
      </c>
      <c r="J971" s="40" t="n">
        <v>1</v>
      </c>
      <c r="K971" s="40" t="n">
        <v>1</v>
      </c>
      <c r="L971" s="40" t="n">
        <v>1</v>
      </c>
      <c r="M971" s="40" t="n">
        <v>0</v>
      </c>
      <c r="N971" s="40" t="n">
        <v>0</v>
      </c>
      <c r="O971" s="40" t="n">
        <v>0</v>
      </c>
      <c r="P971" s="40" t="n">
        <v>0</v>
      </c>
      <c r="Q971" s="40" t="n">
        <v>0</v>
      </c>
      <c r="R971" s="40" t="n">
        <v>1</v>
      </c>
      <c r="S971" s="40" t="n">
        <v>1</v>
      </c>
      <c r="T971" s="40" t="n">
        <v>51</v>
      </c>
      <c r="U971" s="40" t="n"/>
      <c r="V971" s="40" t="n"/>
      <c r="W971" s="40" t="n"/>
      <c r="X971" s="40" t="n"/>
      <c r="Y971" s="40" t="n">
        <v>51</v>
      </c>
      <c r="Z971" s="40" t="n"/>
      <c r="AA971" s="40" t="n"/>
      <c r="AB971" s="40" t="n">
        <v>51</v>
      </c>
      <c r="AC971" s="40" t="n"/>
      <c r="AD971" s="40" t="n">
        <v>51</v>
      </c>
      <c r="AE971" s="40" t="n"/>
      <c r="AF971" s="40" t="n">
        <v>51</v>
      </c>
      <c r="AG971" s="40" t="n"/>
    </row>
    <row r="972">
      <c r="A972" s="40" t="inlineStr">
        <is>
          <t>R0971</t>
        </is>
      </c>
      <c r="B972" s="40" t="inlineStr">
        <is>
          <t>東京都</t>
        </is>
      </c>
      <c r="C972" s="40" t="inlineStr">
        <is>
          <t>50代以上</t>
        </is>
      </c>
      <c r="D972" s="40" t="inlineStr">
        <is>
          <t>来訪経験なし</t>
        </is>
      </c>
      <c r="E972" s="40" t="inlineStr">
        <is>
          <t>男性</t>
        </is>
      </c>
      <c r="F972" s="40" t="n">
        <v>1</v>
      </c>
      <c r="G972" s="40" t="n">
        <v>0</v>
      </c>
      <c r="H972" s="40" t="n">
        <v>1</v>
      </c>
      <c r="I972" s="40" t="n">
        <v>0</v>
      </c>
      <c r="J972" s="40" t="n">
        <v>1</v>
      </c>
      <c r="K972" s="40" t="n">
        <v>1</v>
      </c>
      <c r="L972" s="40" t="n">
        <v>1</v>
      </c>
      <c r="M972" s="40" t="n">
        <v>0</v>
      </c>
      <c r="N972" s="40" t="n">
        <v>0</v>
      </c>
      <c r="O972" s="40" t="n">
        <v>0</v>
      </c>
      <c r="P972" s="40" t="n">
        <v>0</v>
      </c>
      <c r="Q972" s="40" t="n">
        <v>0</v>
      </c>
      <c r="R972" s="40" t="n">
        <v>1</v>
      </c>
      <c r="S972" s="40" t="n">
        <v>1</v>
      </c>
      <c r="T972" s="40" t="n">
        <v>50</v>
      </c>
      <c r="U972" s="40" t="n">
        <v>50</v>
      </c>
      <c r="V972" s="40" t="n"/>
      <c r="W972" s="40" t="n"/>
      <c r="X972" s="40" t="n"/>
      <c r="Y972" s="40" t="n"/>
      <c r="Z972" s="40" t="n"/>
      <c r="AA972" s="40" t="n"/>
      <c r="AB972" s="40" t="n">
        <v>50</v>
      </c>
      <c r="AC972" s="40" t="n"/>
      <c r="AD972" s="40" t="n">
        <v>50</v>
      </c>
      <c r="AE972" s="40" t="n">
        <v>50</v>
      </c>
      <c r="AF972" s="40" t="n"/>
      <c r="AG972" s="40" t="n"/>
    </row>
    <row r="973">
      <c r="A973" s="40" t="inlineStr">
        <is>
          <t>R0972</t>
        </is>
      </c>
      <c r="B973" s="40" t="inlineStr">
        <is>
          <t>東京都</t>
        </is>
      </c>
      <c r="C973" s="40" t="inlineStr">
        <is>
          <t>30〜40代</t>
        </is>
      </c>
      <c r="D973" s="40" t="inlineStr">
        <is>
          <t>来訪経験あり</t>
        </is>
      </c>
      <c r="E973" s="40" t="inlineStr">
        <is>
          <t>男性</t>
        </is>
      </c>
      <c r="F973" s="40" t="n">
        <v>1</v>
      </c>
      <c r="G973" s="40" t="n">
        <v>1</v>
      </c>
      <c r="H973" s="40" t="n">
        <v>0</v>
      </c>
      <c r="I973" s="40" t="n">
        <v>1</v>
      </c>
      <c r="J973" s="40" t="n">
        <v>1</v>
      </c>
      <c r="K973" s="40" t="n">
        <v>1</v>
      </c>
      <c r="L973" s="40" t="n">
        <v>1</v>
      </c>
      <c r="M973" s="40" t="n">
        <v>1</v>
      </c>
      <c r="N973" s="40" t="n">
        <v>1</v>
      </c>
      <c r="O973" s="40" t="n">
        <v>1</v>
      </c>
      <c r="P973" s="40" t="n">
        <v>1</v>
      </c>
      <c r="Q973" s="40" t="n">
        <v>1</v>
      </c>
      <c r="R973" s="40" t="n">
        <v>1</v>
      </c>
      <c r="S973" s="40" t="n">
        <v>0</v>
      </c>
      <c r="T973" s="40" t="n">
        <v>47</v>
      </c>
      <c r="U973" s="40" t="n">
        <v>47</v>
      </c>
      <c r="V973" s="40" t="n"/>
      <c r="W973" s="40" t="n"/>
      <c r="X973" s="40" t="n"/>
      <c r="Y973" s="40" t="n"/>
      <c r="Z973" s="40" t="n"/>
      <c r="AA973" s="40" t="n">
        <v>47</v>
      </c>
      <c r="AB973" s="40" t="n"/>
      <c r="AC973" s="40" t="n">
        <v>47</v>
      </c>
      <c r="AD973" s="40" t="n"/>
      <c r="AE973" s="40" t="n">
        <v>47</v>
      </c>
      <c r="AF973" s="40" t="n"/>
      <c r="AG973" s="40" t="n"/>
    </row>
    <row r="974">
      <c r="A974" s="40" t="inlineStr">
        <is>
          <t>R0973</t>
        </is>
      </c>
      <c r="B974" s="40" t="inlineStr">
        <is>
          <t>関西</t>
        </is>
      </c>
      <c r="C974" s="40" t="inlineStr">
        <is>
          <t>20代</t>
        </is>
      </c>
      <c r="D974" s="40" t="inlineStr">
        <is>
          <t>来訪経験なし</t>
        </is>
      </c>
      <c r="E974" s="40" t="inlineStr">
        <is>
          <t>女性</t>
        </is>
      </c>
      <c r="F974" s="40" t="n">
        <v>1</v>
      </c>
      <c r="G974" s="40" t="n">
        <v>0</v>
      </c>
      <c r="H974" s="40" t="n">
        <v>1</v>
      </c>
      <c r="I974" s="40" t="n">
        <v>0</v>
      </c>
      <c r="J974" s="40" t="n">
        <v>1</v>
      </c>
      <c r="K974" s="40" t="n">
        <v>1</v>
      </c>
      <c r="L974" s="40" t="n">
        <v>1</v>
      </c>
      <c r="M974" s="40" t="n">
        <v>0</v>
      </c>
      <c r="N974" s="40" t="n">
        <v>0</v>
      </c>
      <c r="O974" s="40" t="n">
        <v>0</v>
      </c>
      <c r="P974" s="40" t="n">
        <v>0</v>
      </c>
      <c r="Q974" s="40" t="n">
        <v>0</v>
      </c>
      <c r="R974" s="40" t="n">
        <v>1</v>
      </c>
      <c r="S974" s="40" t="n">
        <v>1</v>
      </c>
      <c r="T974" s="40" t="n">
        <v>24</v>
      </c>
      <c r="U974" s="40" t="n"/>
      <c r="V974" s="40" t="n"/>
      <c r="W974" s="40" t="n"/>
      <c r="X974" s="40" t="n">
        <v>24</v>
      </c>
      <c r="Y974" s="40" t="n"/>
      <c r="Z974" s="40" t="n">
        <v>24</v>
      </c>
      <c r="AA974" s="40" t="n"/>
      <c r="AB974" s="40" t="n"/>
      <c r="AC974" s="40" t="n"/>
      <c r="AD974" s="40" t="n">
        <v>24</v>
      </c>
      <c r="AE974" s="40" t="n"/>
      <c r="AF974" s="40" t="n">
        <v>24</v>
      </c>
      <c r="AG974" s="40" t="n"/>
    </row>
    <row r="975">
      <c r="A975" s="40" t="inlineStr">
        <is>
          <t>R0974</t>
        </is>
      </c>
      <c r="B975" s="40" t="inlineStr">
        <is>
          <t>関東（東京都以外）</t>
        </is>
      </c>
      <c r="C975" s="40" t="inlineStr">
        <is>
          <t>20代</t>
        </is>
      </c>
      <c r="D975" s="40" t="inlineStr">
        <is>
          <t>来訪経験あり</t>
        </is>
      </c>
      <c r="E975" s="40" t="inlineStr">
        <is>
          <t>女性</t>
        </is>
      </c>
      <c r="F975" s="40" t="n">
        <v>1</v>
      </c>
      <c r="G975" s="40" t="n">
        <v>1</v>
      </c>
      <c r="H975" s="40" t="n">
        <v>0</v>
      </c>
      <c r="I975" s="40" t="n">
        <v>0</v>
      </c>
      <c r="J975" s="40" t="n">
        <v>1</v>
      </c>
      <c r="K975" s="40" t="n">
        <v>1</v>
      </c>
      <c r="L975" s="40" t="n">
        <v>1</v>
      </c>
      <c r="M975" s="40" t="n">
        <v>1</v>
      </c>
      <c r="N975" s="40" t="n">
        <v>1</v>
      </c>
      <c r="O975" s="40" t="n">
        <v>1</v>
      </c>
      <c r="P975" s="40" t="n">
        <v>1</v>
      </c>
      <c r="Q975" s="40" t="n">
        <v>1</v>
      </c>
      <c r="R975" s="40" t="n">
        <v>1</v>
      </c>
      <c r="S975" s="40" t="n">
        <v>0</v>
      </c>
      <c r="T975" s="40" t="n">
        <v>26</v>
      </c>
      <c r="U975" s="40" t="n"/>
      <c r="V975" s="40" t="n">
        <v>26</v>
      </c>
      <c r="W975" s="40" t="n"/>
      <c r="X975" s="40" t="n"/>
      <c r="Y975" s="40" t="n"/>
      <c r="Z975" s="40" t="n">
        <v>26</v>
      </c>
      <c r="AA975" s="40" t="n"/>
      <c r="AB975" s="40" t="n"/>
      <c r="AC975" s="40" t="n">
        <v>26</v>
      </c>
      <c r="AD975" s="40" t="n"/>
      <c r="AE975" s="40" t="n"/>
      <c r="AF975" s="40" t="n">
        <v>26</v>
      </c>
      <c r="AG975" s="40" t="n"/>
    </row>
    <row r="976">
      <c r="A976" s="40" t="inlineStr">
        <is>
          <t>R0975</t>
        </is>
      </c>
      <c r="B976" s="40" t="inlineStr">
        <is>
          <t>東海</t>
        </is>
      </c>
      <c r="C976" s="40" t="inlineStr">
        <is>
          <t>30〜40代</t>
        </is>
      </c>
      <c r="D976" s="40" t="inlineStr">
        <is>
          <t>来訪経験なし</t>
        </is>
      </c>
      <c r="E976" s="40" t="inlineStr">
        <is>
          <t>女性</t>
        </is>
      </c>
      <c r="F976" s="40" t="n">
        <v>1</v>
      </c>
      <c r="G976" s="40" t="n">
        <v>0</v>
      </c>
      <c r="H976" s="40" t="n">
        <v>1</v>
      </c>
      <c r="I976" s="40" t="n">
        <v>0</v>
      </c>
      <c r="J976" s="40" t="n">
        <v>1</v>
      </c>
      <c r="K976" s="40" t="n">
        <v>1</v>
      </c>
      <c r="L976" s="40" t="n">
        <v>1</v>
      </c>
      <c r="M976" s="40" t="n">
        <v>0</v>
      </c>
      <c r="N976" s="40" t="n">
        <v>0</v>
      </c>
      <c r="O976" s="40" t="n">
        <v>0</v>
      </c>
      <c r="P976" s="40" t="n">
        <v>0</v>
      </c>
      <c r="Q976" s="40" t="n">
        <v>0</v>
      </c>
      <c r="R976" s="40" t="n">
        <v>1</v>
      </c>
      <c r="S976" s="40" t="n">
        <v>1</v>
      </c>
      <c r="T976" s="40" t="n">
        <v>34</v>
      </c>
      <c r="U976" s="40" t="n"/>
      <c r="V976" s="40" t="n"/>
      <c r="W976" s="40" t="n">
        <v>34</v>
      </c>
      <c r="X976" s="40" t="n"/>
      <c r="Y976" s="40" t="n"/>
      <c r="Z976" s="40" t="n"/>
      <c r="AA976" s="40" t="n">
        <v>34</v>
      </c>
      <c r="AB976" s="40" t="n"/>
      <c r="AC976" s="40" t="n"/>
      <c r="AD976" s="40" t="n">
        <v>34</v>
      </c>
      <c r="AE976" s="40" t="n"/>
      <c r="AF976" s="40" t="n">
        <v>34</v>
      </c>
      <c r="AG976" s="40" t="n"/>
    </row>
    <row r="977">
      <c r="A977" s="40" t="inlineStr">
        <is>
          <t>R0976</t>
        </is>
      </c>
      <c r="B977" s="40" t="inlineStr">
        <is>
          <t>関東（東京都以外）</t>
        </is>
      </c>
      <c r="C977" s="40" t="inlineStr">
        <is>
          <t>50代以上</t>
        </is>
      </c>
      <c r="D977" s="40" t="inlineStr">
        <is>
          <t>来訪経験あり</t>
        </is>
      </c>
      <c r="E977" s="40" t="inlineStr">
        <is>
          <t>女性</t>
        </is>
      </c>
      <c r="F977" s="40" t="n">
        <v>1</v>
      </c>
      <c r="G977" s="40" t="n">
        <v>1</v>
      </c>
      <c r="H977" s="40" t="n">
        <v>0</v>
      </c>
      <c r="I977" s="40" t="n">
        <v>1</v>
      </c>
      <c r="J977" s="40" t="n">
        <v>1</v>
      </c>
      <c r="K977" s="40" t="n">
        <v>1</v>
      </c>
      <c r="L977" s="40" t="n">
        <v>1</v>
      </c>
      <c r="M977" s="40" t="n">
        <v>1</v>
      </c>
      <c r="N977" s="40" t="n">
        <v>1</v>
      </c>
      <c r="O977" s="40" t="n">
        <v>1</v>
      </c>
      <c r="P977" s="40" t="n">
        <v>1</v>
      </c>
      <c r="Q977" s="40" t="n">
        <v>1</v>
      </c>
      <c r="R977" s="40" t="n">
        <v>1</v>
      </c>
      <c r="S977" s="40" t="n">
        <v>0</v>
      </c>
      <c r="T977" s="40" t="n">
        <v>50</v>
      </c>
      <c r="U977" s="40" t="n"/>
      <c r="V977" s="40" t="n">
        <v>50</v>
      </c>
      <c r="W977" s="40" t="n"/>
      <c r="X977" s="40" t="n"/>
      <c r="Y977" s="40" t="n"/>
      <c r="Z977" s="40" t="n"/>
      <c r="AA977" s="40" t="n"/>
      <c r="AB977" s="40" t="n">
        <v>50</v>
      </c>
      <c r="AC977" s="40" t="n">
        <v>50</v>
      </c>
      <c r="AD977" s="40" t="n"/>
      <c r="AE977" s="40" t="n"/>
      <c r="AF977" s="40" t="n">
        <v>50</v>
      </c>
      <c r="AG977" s="40" t="n"/>
    </row>
    <row r="978">
      <c r="A978" s="40" t="inlineStr">
        <is>
          <t>R0977</t>
        </is>
      </c>
      <c r="B978" s="40" t="inlineStr">
        <is>
          <t>その他</t>
        </is>
      </c>
      <c r="C978" s="40" t="inlineStr">
        <is>
          <t>20代</t>
        </is>
      </c>
      <c r="D978" s="40" t="inlineStr">
        <is>
          <t>来訪経験あり</t>
        </is>
      </c>
      <c r="E978" s="40" t="inlineStr">
        <is>
          <t>男性</t>
        </is>
      </c>
      <c r="F978" s="40" t="n">
        <v>1</v>
      </c>
      <c r="G978" s="40" t="n">
        <v>1</v>
      </c>
      <c r="H978" s="40" t="n">
        <v>0</v>
      </c>
      <c r="I978" s="40" t="n">
        <v>1</v>
      </c>
      <c r="J978" s="40" t="n">
        <v>1</v>
      </c>
      <c r="K978" s="40" t="n">
        <v>1</v>
      </c>
      <c r="L978" s="40" t="n">
        <v>1</v>
      </c>
      <c r="M978" s="40" t="n">
        <v>1</v>
      </c>
      <c r="N978" s="40" t="n">
        <v>1</v>
      </c>
      <c r="O978" s="40" t="n">
        <v>1</v>
      </c>
      <c r="P978" s="40" t="n">
        <v>1</v>
      </c>
      <c r="Q978" s="40" t="n">
        <v>1</v>
      </c>
      <c r="R978" s="40" t="n">
        <v>1</v>
      </c>
      <c r="S978" s="40" t="n">
        <v>0</v>
      </c>
      <c r="T978" s="40" t="n">
        <v>28</v>
      </c>
      <c r="U978" s="40" t="n"/>
      <c r="V978" s="40" t="n"/>
      <c r="W978" s="40" t="n"/>
      <c r="X978" s="40" t="n"/>
      <c r="Y978" s="40" t="n">
        <v>28</v>
      </c>
      <c r="Z978" s="40" t="n">
        <v>28</v>
      </c>
      <c r="AA978" s="40" t="n"/>
      <c r="AB978" s="40" t="n"/>
      <c r="AC978" s="40" t="n">
        <v>28</v>
      </c>
      <c r="AD978" s="40" t="n"/>
      <c r="AE978" s="40" t="n">
        <v>28</v>
      </c>
      <c r="AF978" s="40" t="n"/>
      <c r="AG978" s="40" t="n"/>
    </row>
    <row r="979">
      <c r="A979" s="40" t="inlineStr">
        <is>
          <t>R0978</t>
        </is>
      </c>
      <c r="B979" s="40" t="inlineStr">
        <is>
          <t>東京都</t>
        </is>
      </c>
      <c r="C979" s="40" t="inlineStr">
        <is>
          <t>20代</t>
        </is>
      </c>
      <c r="D979" s="40" t="inlineStr">
        <is>
          <t>来訪経験あり</t>
        </is>
      </c>
      <c r="E979" s="40" t="inlineStr">
        <is>
          <t>男性</t>
        </is>
      </c>
      <c r="F979" s="40" t="n">
        <v>1</v>
      </c>
      <c r="G979" s="40" t="n">
        <v>1</v>
      </c>
      <c r="H979" s="40" t="n">
        <v>0</v>
      </c>
      <c r="I979" s="40" t="n">
        <v>0</v>
      </c>
      <c r="J979" s="40" t="n">
        <v>1</v>
      </c>
      <c r="K979" s="40" t="n">
        <v>1</v>
      </c>
      <c r="L979" s="40" t="n">
        <v>1</v>
      </c>
      <c r="M979" s="40" t="n">
        <v>1</v>
      </c>
      <c r="N979" s="40" t="n">
        <v>1</v>
      </c>
      <c r="O979" s="40" t="n">
        <v>1</v>
      </c>
      <c r="P979" s="40" t="n">
        <v>1</v>
      </c>
      <c r="Q979" s="40" t="n">
        <v>1</v>
      </c>
      <c r="R979" s="40" t="n">
        <v>1</v>
      </c>
      <c r="S979" s="40" t="n">
        <v>0</v>
      </c>
      <c r="T979" s="40" t="n">
        <v>26</v>
      </c>
      <c r="U979" s="40" t="n">
        <v>26</v>
      </c>
      <c r="V979" s="40" t="n"/>
      <c r="W979" s="40" t="n"/>
      <c r="X979" s="40" t="n"/>
      <c r="Y979" s="40" t="n"/>
      <c r="Z979" s="40" t="n">
        <v>26</v>
      </c>
      <c r="AA979" s="40" t="n"/>
      <c r="AB979" s="40" t="n"/>
      <c r="AC979" s="40" t="n">
        <v>26</v>
      </c>
      <c r="AD979" s="40" t="n"/>
      <c r="AE979" s="40" t="n">
        <v>26</v>
      </c>
      <c r="AF979" s="40" t="n"/>
      <c r="AG979" s="40" t="n"/>
    </row>
    <row r="980">
      <c r="A980" s="40" t="inlineStr">
        <is>
          <t>R0979</t>
        </is>
      </c>
      <c r="B980" s="40" t="inlineStr">
        <is>
          <t>関東（東京都以外）</t>
        </is>
      </c>
      <c r="C980" s="40" t="inlineStr">
        <is>
          <t>30〜40代</t>
        </is>
      </c>
      <c r="D980" s="40" t="inlineStr">
        <is>
          <t>来訪経験あり</t>
        </is>
      </c>
      <c r="E980" s="40" t="inlineStr">
        <is>
          <t>男性</t>
        </is>
      </c>
      <c r="F980" s="40" t="n">
        <v>1</v>
      </c>
      <c r="G980" s="40" t="n">
        <v>1</v>
      </c>
      <c r="H980" s="40" t="n">
        <v>0</v>
      </c>
      <c r="I980" s="40" t="n">
        <v>1</v>
      </c>
      <c r="J980" s="40" t="n">
        <v>1</v>
      </c>
      <c r="K980" s="40" t="n">
        <v>1</v>
      </c>
      <c r="L980" s="40" t="n">
        <v>1</v>
      </c>
      <c r="M980" s="40" t="n">
        <v>1</v>
      </c>
      <c r="N980" s="40" t="n">
        <v>1</v>
      </c>
      <c r="O980" s="40" t="n">
        <v>1</v>
      </c>
      <c r="P980" s="40" t="n">
        <v>1</v>
      </c>
      <c r="Q980" s="40" t="n">
        <v>1</v>
      </c>
      <c r="R980" s="40" t="n">
        <v>1</v>
      </c>
      <c r="S980" s="40" t="n">
        <v>0</v>
      </c>
      <c r="T980" s="40" t="n">
        <v>34</v>
      </c>
      <c r="U980" s="40" t="n"/>
      <c r="V980" s="40" t="n">
        <v>34</v>
      </c>
      <c r="W980" s="40" t="n"/>
      <c r="X980" s="40" t="n"/>
      <c r="Y980" s="40" t="n"/>
      <c r="Z980" s="40" t="n"/>
      <c r="AA980" s="40" t="n">
        <v>34</v>
      </c>
      <c r="AB980" s="40" t="n"/>
      <c r="AC980" s="40" t="n">
        <v>34</v>
      </c>
      <c r="AD980" s="40" t="n"/>
      <c r="AE980" s="40" t="n">
        <v>34</v>
      </c>
      <c r="AF980" s="40" t="n"/>
      <c r="AG980" s="40" t="n"/>
    </row>
    <row r="981">
      <c r="A981" s="40" t="inlineStr">
        <is>
          <t>R0980</t>
        </is>
      </c>
      <c r="B981" s="40" t="inlineStr">
        <is>
          <t>東海</t>
        </is>
      </c>
      <c r="C981" s="40" t="inlineStr">
        <is>
          <t>50代以上</t>
        </is>
      </c>
      <c r="D981" s="40" t="inlineStr">
        <is>
          <t>来訪経験あり</t>
        </is>
      </c>
      <c r="E981" s="40" t="inlineStr">
        <is>
          <t>男性</t>
        </is>
      </c>
      <c r="F981" s="40" t="n">
        <v>1</v>
      </c>
      <c r="G981" s="40" t="n">
        <v>1</v>
      </c>
      <c r="H981" s="40" t="n">
        <v>0</v>
      </c>
      <c r="I981" s="40" t="n">
        <v>0</v>
      </c>
      <c r="J981" s="40" t="n">
        <v>1</v>
      </c>
      <c r="K981" s="40" t="n">
        <v>1</v>
      </c>
      <c r="L981" s="40" t="n">
        <v>1</v>
      </c>
      <c r="M981" s="40" t="n">
        <v>1</v>
      </c>
      <c r="N981" s="40" t="n">
        <v>1</v>
      </c>
      <c r="O981" s="40" t="n">
        <v>1</v>
      </c>
      <c r="P981" s="40" t="n">
        <v>1</v>
      </c>
      <c r="Q981" s="40" t="n">
        <v>1</v>
      </c>
      <c r="R981" s="40" t="n">
        <v>1</v>
      </c>
      <c r="S981" s="40" t="n">
        <v>0</v>
      </c>
      <c r="T981" s="40" t="n">
        <v>62</v>
      </c>
      <c r="U981" s="40" t="n"/>
      <c r="V981" s="40" t="n"/>
      <c r="W981" s="40" t="n">
        <v>62</v>
      </c>
      <c r="X981" s="40" t="n"/>
      <c r="Y981" s="40" t="n"/>
      <c r="Z981" s="40" t="n"/>
      <c r="AA981" s="40" t="n"/>
      <c r="AB981" s="40" t="n">
        <v>62</v>
      </c>
      <c r="AC981" s="40" t="n">
        <v>62</v>
      </c>
      <c r="AD981" s="40" t="n"/>
      <c r="AE981" s="40" t="n">
        <v>62</v>
      </c>
      <c r="AF981" s="40" t="n"/>
      <c r="AG981" s="40" t="n"/>
    </row>
    <row r="982">
      <c r="A982" s="40" t="inlineStr">
        <is>
          <t>R0981</t>
        </is>
      </c>
      <c r="B982" s="40" t="inlineStr">
        <is>
          <t>その他</t>
        </is>
      </c>
      <c r="C982" s="40" t="inlineStr">
        <is>
          <t>50代以上</t>
        </is>
      </c>
      <c r="D982" s="40" t="inlineStr">
        <is>
          <t>来訪経験あり</t>
        </is>
      </c>
      <c r="E982" s="40" t="inlineStr">
        <is>
          <t>女性</t>
        </is>
      </c>
      <c r="F982" s="40" t="n">
        <v>1</v>
      </c>
      <c r="G982" s="40" t="n">
        <v>1</v>
      </c>
      <c r="H982" s="40" t="n">
        <v>0</v>
      </c>
      <c r="I982" s="40" t="n">
        <v>1</v>
      </c>
      <c r="J982" s="40" t="n">
        <v>1</v>
      </c>
      <c r="K982" s="40" t="n">
        <v>1</v>
      </c>
      <c r="L982" s="40" t="n">
        <v>1</v>
      </c>
      <c r="M982" s="40" t="n">
        <v>1</v>
      </c>
      <c r="N982" s="40" t="n">
        <v>1</v>
      </c>
      <c r="O982" s="40" t="n">
        <v>1</v>
      </c>
      <c r="P982" s="40" t="n">
        <v>1</v>
      </c>
      <c r="Q982" s="40" t="n">
        <v>1</v>
      </c>
      <c r="R982" s="40" t="n">
        <v>1</v>
      </c>
      <c r="S982" s="40" t="n">
        <v>0</v>
      </c>
      <c r="T982" s="40" t="n">
        <v>52</v>
      </c>
      <c r="U982" s="40" t="n"/>
      <c r="V982" s="40" t="n"/>
      <c r="W982" s="40" t="n"/>
      <c r="X982" s="40" t="n"/>
      <c r="Y982" s="40" t="n">
        <v>52</v>
      </c>
      <c r="Z982" s="40" t="n"/>
      <c r="AA982" s="40" t="n"/>
      <c r="AB982" s="40" t="n">
        <v>52</v>
      </c>
      <c r="AC982" s="40" t="n">
        <v>52</v>
      </c>
      <c r="AD982" s="40" t="n"/>
      <c r="AE982" s="40" t="n"/>
      <c r="AF982" s="40" t="n">
        <v>52</v>
      </c>
      <c r="AG982" s="40" t="n"/>
    </row>
    <row r="983">
      <c r="A983" s="40" t="inlineStr">
        <is>
          <t>R0982</t>
        </is>
      </c>
      <c r="B983" s="40" t="inlineStr">
        <is>
          <t>関東（東京都以外）</t>
        </is>
      </c>
      <c r="C983" s="40" t="inlineStr">
        <is>
          <t>20代</t>
        </is>
      </c>
      <c r="D983" s="40" t="inlineStr">
        <is>
          <t>来訪経験なし</t>
        </is>
      </c>
      <c r="E983" s="40" t="inlineStr">
        <is>
          <t>男性</t>
        </is>
      </c>
      <c r="F983" s="40" t="n">
        <v>1</v>
      </c>
      <c r="G983" s="40" t="n">
        <v>0</v>
      </c>
      <c r="H983" s="40" t="n">
        <v>1</v>
      </c>
      <c r="I983" s="40" t="n">
        <v>0</v>
      </c>
      <c r="J983" s="40" t="n">
        <v>1</v>
      </c>
      <c r="K983" s="40" t="n">
        <v>1</v>
      </c>
      <c r="L983" s="40" t="n">
        <v>1</v>
      </c>
      <c r="M983" s="40" t="n">
        <v>0</v>
      </c>
      <c r="N983" s="40" t="n">
        <v>0</v>
      </c>
      <c r="O983" s="40" t="n">
        <v>0</v>
      </c>
      <c r="P983" s="40" t="n">
        <v>0</v>
      </c>
      <c r="Q983" s="40" t="n">
        <v>0</v>
      </c>
      <c r="R983" s="40" t="n">
        <v>1</v>
      </c>
      <c r="S983" s="40" t="n">
        <v>1</v>
      </c>
      <c r="T983" s="40" t="n">
        <v>26</v>
      </c>
      <c r="U983" s="40" t="n"/>
      <c r="V983" s="40" t="n">
        <v>26</v>
      </c>
      <c r="W983" s="40" t="n"/>
      <c r="X983" s="40" t="n"/>
      <c r="Y983" s="40" t="n"/>
      <c r="Z983" s="40" t="n">
        <v>26</v>
      </c>
      <c r="AA983" s="40" t="n"/>
      <c r="AB983" s="40" t="n"/>
      <c r="AC983" s="40" t="n"/>
      <c r="AD983" s="40" t="n">
        <v>26</v>
      </c>
      <c r="AE983" s="40" t="n">
        <v>26</v>
      </c>
      <c r="AF983" s="40" t="n"/>
      <c r="AG983" s="40" t="n"/>
    </row>
    <row r="984">
      <c r="A984" s="40" t="inlineStr">
        <is>
          <t>R0983</t>
        </is>
      </c>
      <c r="B984" s="40" t="inlineStr">
        <is>
          <t>東京都</t>
        </is>
      </c>
      <c r="C984" s="40" t="inlineStr">
        <is>
          <t>20代</t>
        </is>
      </c>
      <c r="D984" s="40" t="inlineStr">
        <is>
          <t>来訪経験なし</t>
        </is>
      </c>
      <c r="E984" s="40" t="inlineStr">
        <is>
          <t>女性</t>
        </is>
      </c>
      <c r="F984" s="40" t="n">
        <v>1</v>
      </c>
      <c r="G984" s="40" t="n">
        <v>0</v>
      </c>
      <c r="H984" s="40" t="n">
        <v>1</v>
      </c>
      <c r="I984" s="40" t="n">
        <v>0</v>
      </c>
      <c r="J984" s="40" t="n">
        <v>1</v>
      </c>
      <c r="K984" s="40" t="n">
        <v>1</v>
      </c>
      <c r="L984" s="40" t="n">
        <v>1</v>
      </c>
      <c r="M984" s="40" t="n">
        <v>0</v>
      </c>
      <c r="N984" s="40" t="n">
        <v>0</v>
      </c>
      <c r="O984" s="40" t="n">
        <v>0</v>
      </c>
      <c r="P984" s="40" t="n">
        <v>0</v>
      </c>
      <c r="Q984" s="40" t="n">
        <v>0</v>
      </c>
      <c r="R984" s="40" t="n">
        <v>1</v>
      </c>
      <c r="S984" s="40" t="n">
        <v>1</v>
      </c>
      <c r="T984" s="40" t="n">
        <v>21</v>
      </c>
      <c r="U984" s="40" t="n">
        <v>21</v>
      </c>
      <c r="V984" s="40" t="n"/>
      <c r="W984" s="40" t="n"/>
      <c r="X984" s="40" t="n"/>
      <c r="Y984" s="40" t="n"/>
      <c r="Z984" s="40" t="n">
        <v>21</v>
      </c>
      <c r="AA984" s="40" t="n"/>
      <c r="AB984" s="40" t="n"/>
      <c r="AC984" s="40" t="n"/>
      <c r="AD984" s="40" t="n">
        <v>21</v>
      </c>
      <c r="AE984" s="40" t="n"/>
      <c r="AF984" s="40" t="n">
        <v>21</v>
      </c>
      <c r="AG984" s="40" t="n"/>
    </row>
    <row r="985">
      <c r="A985" s="40" t="inlineStr">
        <is>
          <t>R0984</t>
        </is>
      </c>
      <c r="B985" s="40" t="inlineStr">
        <is>
          <t>東京都</t>
        </is>
      </c>
      <c r="C985" s="40" t="inlineStr">
        <is>
          <t>20代</t>
        </is>
      </c>
      <c r="D985" s="40" t="inlineStr">
        <is>
          <t>来訪経験あり</t>
        </is>
      </c>
      <c r="E985" s="40" t="inlineStr">
        <is>
          <t>女性</t>
        </is>
      </c>
      <c r="F985" s="40" t="n">
        <v>1</v>
      </c>
      <c r="G985" s="40" t="n">
        <v>1</v>
      </c>
      <c r="H985" s="40" t="n">
        <v>0</v>
      </c>
      <c r="I985" s="40" t="n">
        <v>0</v>
      </c>
      <c r="J985" s="40" t="n">
        <v>1</v>
      </c>
      <c r="K985" s="40" t="n">
        <v>1</v>
      </c>
      <c r="L985" s="40" t="n">
        <v>0</v>
      </c>
      <c r="M985" s="40" t="n">
        <v>1</v>
      </c>
      <c r="N985" s="40" t="n">
        <v>1</v>
      </c>
      <c r="O985" s="40" t="n">
        <v>1</v>
      </c>
      <c r="P985" s="40" t="n">
        <v>1</v>
      </c>
      <c r="Q985" s="40" t="n">
        <v>1</v>
      </c>
      <c r="R985" s="40" t="n">
        <v>1</v>
      </c>
      <c r="S985" s="40" t="n">
        <v>0</v>
      </c>
      <c r="T985" s="40" t="n">
        <v>25</v>
      </c>
      <c r="U985" s="40" t="n">
        <v>25</v>
      </c>
      <c r="V985" s="40" t="n"/>
      <c r="W985" s="40" t="n"/>
      <c r="X985" s="40" t="n"/>
      <c r="Y985" s="40" t="n"/>
      <c r="Z985" s="40" t="n">
        <v>25</v>
      </c>
      <c r="AA985" s="40" t="n"/>
      <c r="AB985" s="40" t="n"/>
      <c r="AC985" s="40" t="n">
        <v>25</v>
      </c>
      <c r="AD985" s="40" t="n"/>
      <c r="AE985" s="40" t="n"/>
      <c r="AF985" s="40" t="n">
        <v>25</v>
      </c>
      <c r="AG985" s="40" t="n"/>
    </row>
    <row r="986">
      <c r="A986" s="40" t="inlineStr">
        <is>
          <t>R0985</t>
        </is>
      </c>
      <c r="B986" s="40" t="inlineStr">
        <is>
          <t>東京都</t>
        </is>
      </c>
      <c r="C986" s="40" t="inlineStr">
        <is>
          <t>20代</t>
        </is>
      </c>
      <c r="D986" s="40" t="inlineStr">
        <is>
          <t>来訪経験なし</t>
        </is>
      </c>
      <c r="E986" s="40" t="inlineStr">
        <is>
          <t>男性</t>
        </is>
      </c>
      <c r="F986" s="40" t="n">
        <v>1</v>
      </c>
      <c r="G986" s="40" t="n">
        <v>0</v>
      </c>
      <c r="H986" s="40" t="n">
        <v>1</v>
      </c>
      <c r="I986" s="40" t="n">
        <v>0</v>
      </c>
      <c r="J986" s="40" t="n">
        <v>1</v>
      </c>
      <c r="K986" s="40" t="n">
        <v>1</v>
      </c>
      <c r="L986" s="40" t="n">
        <v>1</v>
      </c>
      <c r="M986" s="40" t="n">
        <v>0</v>
      </c>
      <c r="N986" s="40" t="n">
        <v>0</v>
      </c>
      <c r="O986" s="40" t="n">
        <v>0</v>
      </c>
      <c r="P986" s="40" t="n">
        <v>0</v>
      </c>
      <c r="Q986" s="40" t="n">
        <v>0</v>
      </c>
      <c r="R986" s="40" t="n">
        <v>1</v>
      </c>
      <c r="S986" s="40" t="n">
        <v>1</v>
      </c>
      <c r="T986" s="40" t="n">
        <v>27</v>
      </c>
      <c r="U986" s="40" t="n">
        <v>27</v>
      </c>
      <c r="V986" s="40" t="n"/>
      <c r="W986" s="40" t="n"/>
      <c r="X986" s="40" t="n"/>
      <c r="Y986" s="40" t="n"/>
      <c r="Z986" s="40" t="n">
        <v>27</v>
      </c>
      <c r="AA986" s="40" t="n"/>
      <c r="AB986" s="40" t="n"/>
      <c r="AC986" s="40" t="n"/>
      <c r="AD986" s="40" t="n">
        <v>27</v>
      </c>
      <c r="AE986" s="40" t="n">
        <v>27</v>
      </c>
      <c r="AF986" s="40" t="n"/>
      <c r="AG986" s="40" t="n"/>
    </row>
    <row r="987">
      <c r="A987" s="40" t="inlineStr">
        <is>
          <t>R0986</t>
        </is>
      </c>
      <c r="B987" s="40" t="inlineStr">
        <is>
          <t>その他</t>
        </is>
      </c>
      <c r="C987" s="40" t="inlineStr">
        <is>
          <t>50代以上</t>
        </is>
      </c>
      <c r="D987" s="40" t="inlineStr">
        <is>
          <t>来訪経験あり</t>
        </is>
      </c>
      <c r="E987" s="40" t="inlineStr">
        <is>
          <t>男性</t>
        </is>
      </c>
      <c r="F987" s="40" t="n">
        <v>1</v>
      </c>
      <c r="G987" s="40" t="n">
        <v>1</v>
      </c>
      <c r="H987" s="40" t="n">
        <v>0</v>
      </c>
      <c r="I987" s="40" t="n">
        <v>1</v>
      </c>
      <c r="J987" s="40" t="n">
        <v>1</v>
      </c>
      <c r="K987" s="40" t="n">
        <v>1</v>
      </c>
      <c r="L987" s="40" t="n">
        <v>1</v>
      </c>
      <c r="M987" s="40" t="n">
        <v>1</v>
      </c>
      <c r="N987" s="40" t="n">
        <v>1</v>
      </c>
      <c r="O987" s="40" t="n">
        <v>1</v>
      </c>
      <c r="P987" s="40" t="n">
        <v>1</v>
      </c>
      <c r="Q987" s="40" t="n">
        <v>1</v>
      </c>
      <c r="R987" s="40" t="n">
        <v>1</v>
      </c>
      <c r="S987" s="40" t="n">
        <v>0</v>
      </c>
      <c r="T987" s="40" t="n">
        <v>67</v>
      </c>
      <c r="U987" s="40" t="n"/>
      <c r="V987" s="40" t="n"/>
      <c r="W987" s="40" t="n"/>
      <c r="X987" s="40" t="n"/>
      <c r="Y987" s="40" t="n">
        <v>67</v>
      </c>
      <c r="Z987" s="40" t="n"/>
      <c r="AA987" s="40" t="n"/>
      <c r="AB987" s="40" t="n">
        <v>67</v>
      </c>
      <c r="AC987" s="40" t="n">
        <v>67</v>
      </c>
      <c r="AD987" s="40" t="n"/>
      <c r="AE987" s="40" t="n">
        <v>67</v>
      </c>
      <c r="AF987" s="40" t="n"/>
      <c r="AG987" s="40" t="n"/>
    </row>
    <row r="988">
      <c r="A988" s="40" t="inlineStr">
        <is>
          <t>R0987</t>
        </is>
      </c>
      <c r="B988" s="40" t="inlineStr">
        <is>
          <t>関東（東京都以外）</t>
        </is>
      </c>
      <c r="C988" s="40" t="inlineStr">
        <is>
          <t>50代以上</t>
        </is>
      </c>
      <c r="D988" s="40" t="inlineStr">
        <is>
          <t>来訪経験なし</t>
        </is>
      </c>
      <c r="E988" s="40" t="inlineStr">
        <is>
          <t>女性</t>
        </is>
      </c>
      <c r="F988" s="40" t="n">
        <v>1</v>
      </c>
      <c r="G988" s="40" t="n">
        <v>0</v>
      </c>
      <c r="H988" s="40" t="n">
        <v>1</v>
      </c>
      <c r="I988" s="40" t="n">
        <v>0</v>
      </c>
      <c r="J988" s="40" t="n">
        <v>1</v>
      </c>
      <c r="K988" s="40" t="n">
        <v>1</v>
      </c>
      <c r="L988" s="40" t="n">
        <v>1</v>
      </c>
      <c r="M988" s="40" t="n">
        <v>0</v>
      </c>
      <c r="N988" s="40" t="n">
        <v>0</v>
      </c>
      <c r="O988" s="40" t="n">
        <v>0</v>
      </c>
      <c r="P988" s="40" t="n">
        <v>0</v>
      </c>
      <c r="Q988" s="40" t="n">
        <v>0</v>
      </c>
      <c r="R988" s="40" t="n">
        <v>1</v>
      </c>
      <c r="S988" s="40" t="n">
        <v>1</v>
      </c>
      <c r="T988" s="40" t="n">
        <v>63</v>
      </c>
      <c r="U988" s="40" t="n"/>
      <c r="V988" s="40" t="n">
        <v>63</v>
      </c>
      <c r="W988" s="40" t="n"/>
      <c r="X988" s="40" t="n"/>
      <c r="Y988" s="40" t="n"/>
      <c r="Z988" s="40" t="n"/>
      <c r="AA988" s="40" t="n"/>
      <c r="AB988" s="40" t="n">
        <v>63</v>
      </c>
      <c r="AC988" s="40" t="n"/>
      <c r="AD988" s="40" t="n">
        <v>63</v>
      </c>
      <c r="AE988" s="40" t="n"/>
      <c r="AF988" s="40" t="n">
        <v>63</v>
      </c>
      <c r="AG988" s="40" t="n"/>
    </row>
    <row r="989">
      <c r="A989" s="40" t="inlineStr">
        <is>
          <t>R0988</t>
        </is>
      </c>
      <c r="B989" s="40" t="inlineStr">
        <is>
          <t>その他</t>
        </is>
      </c>
      <c r="C989" s="40" t="inlineStr">
        <is>
          <t>20代</t>
        </is>
      </c>
      <c r="D989" s="40" t="inlineStr">
        <is>
          <t>来訪経験あり</t>
        </is>
      </c>
      <c r="E989" s="40" t="inlineStr">
        <is>
          <t>女性</t>
        </is>
      </c>
      <c r="F989" s="40" t="n">
        <v>1</v>
      </c>
      <c r="G989" s="40" t="n">
        <v>1</v>
      </c>
      <c r="H989" s="40" t="n">
        <v>0</v>
      </c>
      <c r="I989" s="40" t="n">
        <v>0</v>
      </c>
      <c r="J989" s="40" t="n">
        <v>1</v>
      </c>
      <c r="K989" s="40" t="n">
        <v>1</v>
      </c>
      <c r="L989" s="40" t="n">
        <v>1</v>
      </c>
      <c r="M989" s="40" t="n">
        <v>1</v>
      </c>
      <c r="N989" s="40" t="n">
        <v>1</v>
      </c>
      <c r="O989" s="40" t="n">
        <v>1</v>
      </c>
      <c r="P989" s="40" t="n">
        <v>1</v>
      </c>
      <c r="Q989" s="40" t="n">
        <v>1</v>
      </c>
      <c r="R989" s="40" t="n">
        <v>1</v>
      </c>
      <c r="S989" s="40" t="n">
        <v>0</v>
      </c>
      <c r="T989" s="40" t="n">
        <v>24</v>
      </c>
      <c r="U989" s="40" t="n"/>
      <c r="V989" s="40" t="n"/>
      <c r="W989" s="40" t="n"/>
      <c r="X989" s="40" t="n"/>
      <c r="Y989" s="40" t="n">
        <v>24</v>
      </c>
      <c r="Z989" s="40" t="n">
        <v>24</v>
      </c>
      <c r="AA989" s="40" t="n"/>
      <c r="AB989" s="40" t="n"/>
      <c r="AC989" s="40" t="n">
        <v>24</v>
      </c>
      <c r="AD989" s="40" t="n"/>
      <c r="AE989" s="40" t="n"/>
      <c r="AF989" s="40" t="n">
        <v>24</v>
      </c>
      <c r="AG989" s="40" t="n"/>
    </row>
    <row r="990">
      <c r="A990" s="40" t="inlineStr">
        <is>
          <t>R0989</t>
        </is>
      </c>
      <c r="B990" s="40" t="inlineStr">
        <is>
          <t>関西</t>
        </is>
      </c>
      <c r="C990" s="40" t="inlineStr">
        <is>
          <t>30〜40代</t>
        </is>
      </c>
      <c r="D990" s="40" t="inlineStr">
        <is>
          <t>来訪経験なし</t>
        </is>
      </c>
      <c r="E990" s="40" t="inlineStr">
        <is>
          <t>男性</t>
        </is>
      </c>
      <c r="F990" s="40" t="n">
        <v>1</v>
      </c>
      <c r="G990" s="40" t="n">
        <v>0</v>
      </c>
      <c r="H990" s="40" t="n">
        <v>1</v>
      </c>
      <c r="I990" s="40" t="n">
        <v>0</v>
      </c>
      <c r="J990" s="40" t="n">
        <v>1</v>
      </c>
      <c r="K990" s="40" t="n">
        <v>1</v>
      </c>
      <c r="L990" s="40" t="n">
        <v>1</v>
      </c>
      <c r="M990" s="40" t="n">
        <v>0</v>
      </c>
      <c r="N990" s="40" t="n">
        <v>0</v>
      </c>
      <c r="O990" s="40" t="n">
        <v>0</v>
      </c>
      <c r="P990" s="40" t="n">
        <v>0</v>
      </c>
      <c r="Q990" s="40" t="n">
        <v>0</v>
      </c>
      <c r="R990" s="40" t="n">
        <v>1</v>
      </c>
      <c r="S990" s="40" t="n">
        <v>1</v>
      </c>
      <c r="T990" s="40" t="n">
        <v>39</v>
      </c>
      <c r="U990" s="40" t="n"/>
      <c r="V990" s="40" t="n"/>
      <c r="W990" s="40" t="n"/>
      <c r="X990" s="40" t="n">
        <v>39</v>
      </c>
      <c r="Y990" s="40" t="n"/>
      <c r="Z990" s="40" t="n"/>
      <c r="AA990" s="40" t="n">
        <v>39</v>
      </c>
      <c r="AB990" s="40" t="n"/>
      <c r="AC990" s="40" t="n"/>
      <c r="AD990" s="40" t="n">
        <v>39</v>
      </c>
      <c r="AE990" s="40" t="n">
        <v>39</v>
      </c>
      <c r="AF990" s="40" t="n"/>
      <c r="AG990" s="40" t="n"/>
    </row>
    <row r="991">
      <c r="A991" s="40" t="inlineStr">
        <is>
          <t>R0990</t>
        </is>
      </c>
      <c r="B991" s="40" t="inlineStr">
        <is>
          <t>関東（東京都以外）</t>
        </is>
      </c>
      <c r="C991" s="40" t="inlineStr">
        <is>
          <t>20代</t>
        </is>
      </c>
      <c r="D991" s="40" t="inlineStr">
        <is>
          <t>来訪経験なし</t>
        </is>
      </c>
      <c r="E991" s="40" t="inlineStr">
        <is>
          <t>女性</t>
        </is>
      </c>
      <c r="F991" s="40" t="n">
        <v>1</v>
      </c>
      <c r="G991" s="40" t="n">
        <v>0</v>
      </c>
      <c r="H991" s="40" t="n">
        <v>1</v>
      </c>
      <c r="I991" s="40" t="n">
        <v>0</v>
      </c>
      <c r="J991" s="40" t="n">
        <v>1</v>
      </c>
      <c r="K991" s="40" t="n">
        <v>1</v>
      </c>
      <c r="L991" s="40" t="n">
        <v>1</v>
      </c>
      <c r="M991" s="40" t="n">
        <v>0</v>
      </c>
      <c r="N991" s="40" t="n">
        <v>0</v>
      </c>
      <c r="O991" s="40" t="n">
        <v>0</v>
      </c>
      <c r="P991" s="40" t="n">
        <v>0</v>
      </c>
      <c r="Q991" s="40" t="n">
        <v>0</v>
      </c>
      <c r="R991" s="40" t="n">
        <v>1</v>
      </c>
      <c r="S991" s="40" t="n">
        <v>1</v>
      </c>
      <c r="T991" s="40" t="n">
        <v>21</v>
      </c>
      <c r="U991" s="40" t="n"/>
      <c r="V991" s="40" t="n">
        <v>21</v>
      </c>
      <c r="W991" s="40" t="n"/>
      <c r="X991" s="40" t="n"/>
      <c r="Y991" s="40" t="n"/>
      <c r="Z991" s="40" t="n">
        <v>21</v>
      </c>
      <c r="AA991" s="40" t="n"/>
      <c r="AB991" s="40" t="n"/>
      <c r="AC991" s="40" t="n"/>
      <c r="AD991" s="40" t="n">
        <v>21</v>
      </c>
      <c r="AE991" s="40" t="n"/>
      <c r="AF991" s="40" t="n">
        <v>21</v>
      </c>
      <c r="AG991" s="40" t="n"/>
    </row>
    <row r="992">
      <c r="A992" s="40" t="inlineStr">
        <is>
          <t>R0991</t>
        </is>
      </c>
      <c r="B992" s="40" t="inlineStr">
        <is>
          <t>その他</t>
        </is>
      </c>
      <c r="C992" s="40" t="inlineStr">
        <is>
          <t>20代</t>
        </is>
      </c>
      <c r="D992" s="40" t="inlineStr">
        <is>
          <t>来訪経験なし</t>
        </is>
      </c>
      <c r="E992" s="40" t="inlineStr">
        <is>
          <t>男性</t>
        </is>
      </c>
      <c r="F992" s="40" t="n">
        <v>1</v>
      </c>
      <c r="G992" s="40" t="n">
        <v>0</v>
      </c>
      <c r="H992" s="40" t="n">
        <v>1</v>
      </c>
      <c r="I992" s="40" t="n">
        <v>0</v>
      </c>
      <c r="J992" s="40" t="n">
        <v>1</v>
      </c>
      <c r="K992" s="40" t="n">
        <v>1</v>
      </c>
      <c r="L992" s="40" t="n">
        <v>1</v>
      </c>
      <c r="M992" s="40" t="n">
        <v>0</v>
      </c>
      <c r="N992" s="40" t="n">
        <v>0</v>
      </c>
      <c r="O992" s="40" t="n">
        <v>0</v>
      </c>
      <c r="P992" s="40" t="n">
        <v>0</v>
      </c>
      <c r="Q992" s="40" t="n">
        <v>0</v>
      </c>
      <c r="R992" s="40" t="n">
        <v>1</v>
      </c>
      <c r="S992" s="40" t="n">
        <v>1</v>
      </c>
      <c r="T992" s="40" t="n">
        <v>20</v>
      </c>
      <c r="U992" s="40" t="n"/>
      <c r="V992" s="40" t="n"/>
      <c r="W992" s="40" t="n"/>
      <c r="X992" s="40" t="n"/>
      <c r="Y992" s="40" t="n">
        <v>20</v>
      </c>
      <c r="Z992" s="40" t="n">
        <v>20</v>
      </c>
      <c r="AA992" s="40" t="n"/>
      <c r="AB992" s="40" t="n"/>
      <c r="AC992" s="40" t="n"/>
      <c r="AD992" s="40" t="n">
        <v>20</v>
      </c>
      <c r="AE992" s="40" t="n">
        <v>20</v>
      </c>
      <c r="AF992" s="40" t="n"/>
      <c r="AG992" s="40" t="n"/>
    </row>
    <row r="993">
      <c r="A993" s="40" t="inlineStr">
        <is>
          <t>R0992</t>
        </is>
      </c>
      <c r="B993" s="40" t="inlineStr">
        <is>
          <t>その他</t>
        </is>
      </c>
      <c r="C993" s="40" t="inlineStr">
        <is>
          <t>30〜40代</t>
        </is>
      </c>
      <c r="D993" s="40" t="inlineStr">
        <is>
          <t>来訪経験あり</t>
        </is>
      </c>
      <c r="E993" s="40" t="inlineStr">
        <is>
          <t>女性</t>
        </is>
      </c>
      <c r="F993" s="40" t="n">
        <v>1</v>
      </c>
      <c r="G993" s="40" t="n">
        <v>1</v>
      </c>
      <c r="H993" s="40" t="n">
        <v>0</v>
      </c>
      <c r="I993" s="40" t="n">
        <v>1</v>
      </c>
      <c r="J993" s="40" t="n">
        <v>1</v>
      </c>
      <c r="K993" s="40" t="n">
        <v>1</v>
      </c>
      <c r="L993" s="40" t="n">
        <v>1</v>
      </c>
      <c r="M993" s="40" t="n">
        <v>1</v>
      </c>
      <c r="N993" s="40" t="n">
        <v>1</v>
      </c>
      <c r="O993" s="40" t="n">
        <v>1</v>
      </c>
      <c r="P993" s="40" t="n">
        <v>1</v>
      </c>
      <c r="Q993" s="40" t="n">
        <v>1</v>
      </c>
      <c r="R993" s="40" t="n">
        <v>1</v>
      </c>
      <c r="S993" s="40" t="n">
        <v>0</v>
      </c>
      <c r="T993" s="40" t="n">
        <v>42</v>
      </c>
      <c r="U993" s="40" t="n"/>
      <c r="V993" s="40" t="n"/>
      <c r="W993" s="40" t="n"/>
      <c r="X993" s="40" t="n"/>
      <c r="Y993" s="40" t="n">
        <v>42</v>
      </c>
      <c r="Z993" s="40" t="n"/>
      <c r="AA993" s="40" t="n">
        <v>42</v>
      </c>
      <c r="AB993" s="40" t="n"/>
      <c r="AC993" s="40" t="n">
        <v>42</v>
      </c>
      <c r="AD993" s="40" t="n"/>
      <c r="AE993" s="40" t="n"/>
      <c r="AF993" s="40" t="n">
        <v>42</v>
      </c>
      <c r="AG993" s="40" t="n"/>
    </row>
    <row r="994">
      <c r="A994" s="40" t="inlineStr">
        <is>
          <t>R0993</t>
        </is>
      </c>
      <c r="B994" s="40" t="inlineStr">
        <is>
          <t>その他</t>
        </is>
      </c>
      <c r="C994" s="40" t="inlineStr">
        <is>
          <t>50代以上</t>
        </is>
      </c>
      <c r="D994" s="40" t="inlineStr">
        <is>
          <t>来訪経験なし</t>
        </is>
      </c>
      <c r="E994" s="40" t="inlineStr">
        <is>
          <t>男性</t>
        </is>
      </c>
      <c r="F994" s="40" t="n">
        <v>1</v>
      </c>
      <c r="G994" s="40" t="n">
        <v>0</v>
      </c>
      <c r="H994" s="40" t="n">
        <v>1</v>
      </c>
      <c r="I994" s="40" t="n">
        <v>0</v>
      </c>
      <c r="J994" s="40" t="n">
        <v>1</v>
      </c>
      <c r="K994" s="40" t="n">
        <v>1</v>
      </c>
      <c r="L994" s="40" t="n">
        <v>1</v>
      </c>
      <c r="M994" s="40" t="n">
        <v>0</v>
      </c>
      <c r="N994" s="40" t="n">
        <v>0</v>
      </c>
      <c r="O994" s="40" t="n">
        <v>0</v>
      </c>
      <c r="P994" s="40" t="n">
        <v>0</v>
      </c>
      <c r="Q994" s="40" t="n">
        <v>0</v>
      </c>
      <c r="R994" s="40" t="n">
        <v>1</v>
      </c>
      <c r="S994" s="40" t="n">
        <v>1</v>
      </c>
      <c r="T994" s="40" t="n">
        <v>57</v>
      </c>
      <c r="U994" s="40" t="n"/>
      <c r="V994" s="40" t="n"/>
      <c r="W994" s="40" t="n"/>
      <c r="X994" s="40" t="n"/>
      <c r="Y994" s="40" t="n">
        <v>57</v>
      </c>
      <c r="Z994" s="40" t="n"/>
      <c r="AA994" s="40" t="n"/>
      <c r="AB994" s="40" t="n">
        <v>57</v>
      </c>
      <c r="AC994" s="40" t="n"/>
      <c r="AD994" s="40" t="n">
        <v>57</v>
      </c>
      <c r="AE994" s="40" t="n">
        <v>57</v>
      </c>
      <c r="AF994" s="40" t="n"/>
      <c r="AG994" s="40" t="n"/>
    </row>
    <row r="995">
      <c r="A995" s="40" t="inlineStr">
        <is>
          <t>R0994</t>
        </is>
      </c>
      <c r="B995" s="40" t="inlineStr">
        <is>
          <t>関西</t>
        </is>
      </c>
      <c r="C995" s="40" t="inlineStr">
        <is>
          <t>30〜40代</t>
        </is>
      </c>
      <c r="D995" s="40" t="inlineStr">
        <is>
          <t>来訪経験なし</t>
        </is>
      </c>
      <c r="E995" s="40" t="inlineStr">
        <is>
          <t>女性</t>
        </is>
      </c>
      <c r="F995" s="40" t="n">
        <v>1</v>
      </c>
      <c r="G995" s="40" t="n">
        <v>0</v>
      </c>
      <c r="H995" s="40" t="n">
        <v>1</v>
      </c>
      <c r="I995" s="40" t="n">
        <v>0</v>
      </c>
      <c r="J995" s="40" t="n">
        <v>1</v>
      </c>
      <c r="K995" s="40" t="n">
        <v>1</v>
      </c>
      <c r="L995" s="40" t="n">
        <v>1</v>
      </c>
      <c r="M995" s="40" t="n">
        <v>0</v>
      </c>
      <c r="N995" s="40" t="n">
        <v>0</v>
      </c>
      <c r="O995" s="40" t="n">
        <v>0</v>
      </c>
      <c r="P995" s="40" t="n">
        <v>0</v>
      </c>
      <c r="Q995" s="40" t="n">
        <v>0</v>
      </c>
      <c r="R995" s="40" t="n">
        <v>1</v>
      </c>
      <c r="S995" s="40" t="n">
        <v>1</v>
      </c>
      <c r="T995" s="40" t="n">
        <v>37</v>
      </c>
      <c r="U995" s="40" t="n"/>
      <c r="V995" s="40" t="n"/>
      <c r="W995" s="40" t="n"/>
      <c r="X995" s="40" t="n">
        <v>37</v>
      </c>
      <c r="Y995" s="40" t="n"/>
      <c r="Z995" s="40" t="n"/>
      <c r="AA995" s="40" t="n">
        <v>37</v>
      </c>
      <c r="AB995" s="40" t="n"/>
      <c r="AC995" s="40" t="n"/>
      <c r="AD995" s="40" t="n">
        <v>37</v>
      </c>
      <c r="AE995" s="40" t="n"/>
      <c r="AF995" s="40" t="n">
        <v>37</v>
      </c>
      <c r="AG995" s="40" t="n"/>
    </row>
    <row r="996">
      <c r="A996" s="40" t="inlineStr">
        <is>
          <t>R0995</t>
        </is>
      </c>
      <c r="B996" s="40" t="inlineStr">
        <is>
          <t>その他</t>
        </is>
      </c>
      <c r="C996" s="40" t="inlineStr">
        <is>
          <t>50代以上</t>
        </is>
      </c>
      <c r="D996" s="40" t="inlineStr">
        <is>
          <t>来訪経験あり</t>
        </is>
      </c>
      <c r="E996" s="40" t="inlineStr">
        <is>
          <t>女性</t>
        </is>
      </c>
      <c r="F996" s="40" t="n">
        <v>1</v>
      </c>
      <c r="G996" s="40" t="n">
        <v>1</v>
      </c>
      <c r="H996" s="40" t="n">
        <v>0</v>
      </c>
      <c r="I996" s="40" t="n">
        <v>1</v>
      </c>
      <c r="J996" s="40" t="n">
        <v>1</v>
      </c>
      <c r="K996" s="40" t="n">
        <v>1</v>
      </c>
      <c r="L996" s="40" t="n">
        <v>1</v>
      </c>
      <c r="M996" s="40" t="n">
        <v>1</v>
      </c>
      <c r="N996" s="40" t="n">
        <v>1</v>
      </c>
      <c r="O996" s="40" t="n">
        <v>1</v>
      </c>
      <c r="P996" s="40" t="n">
        <v>1</v>
      </c>
      <c r="Q996" s="40" t="n">
        <v>1</v>
      </c>
      <c r="R996" s="40" t="n">
        <v>1</v>
      </c>
      <c r="S996" s="40" t="n">
        <v>0</v>
      </c>
      <c r="T996" s="40" t="n">
        <v>66</v>
      </c>
      <c r="U996" s="40" t="n"/>
      <c r="V996" s="40" t="n"/>
      <c r="W996" s="40" t="n"/>
      <c r="X996" s="40" t="n"/>
      <c r="Y996" s="40" t="n">
        <v>66</v>
      </c>
      <c r="Z996" s="40" t="n"/>
      <c r="AA996" s="40" t="n"/>
      <c r="AB996" s="40" t="n">
        <v>66</v>
      </c>
      <c r="AC996" s="40" t="n">
        <v>66</v>
      </c>
      <c r="AD996" s="40" t="n"/>
      <c r="AE996" s="40" t="n"/>
      <c r="AF996" s="40" t="n">
        <v>66</v>
      </c>
      <c r="AG996" s="40" t="n"/>
    </row>
    <row r="997">
      <c r="A997" s="40" t="inlineStr">
        <is>
          <t>R0996</t>
        </is>
      </c>
      <c r="B997" s="40" t="inlineStr">
        <is>
          <t>東京都</t>
        </is>
      </c>
      <c r="C997" s="40" t="inlineStr">
        <is>
          <t>50代以上</t>
        </is>
      </c>
      <c r="D997" s="40" t="inlineStr">
        <is>
          <t>来訪経験なし</t>
        </is>
      </c>
      <c r="E997" s="40" t="inlineStr">
        <is>
          <t>女性</t>
        </is>
      </c>
      <c r="F997" s="40" t="n">
        <v>1</v>
      </c>
      <c r="G997" s="40" t="n">
        <v>0</v>
      </c>
      <c r="H997" s="40" t="n">
        <v>1</v>
      </c>
      <c r="I997" s="40" t="n">
        <v>0</v>
      </c>
      <c r="J997" s="40" t="n">
        <v>1</v>
      </c>
      <c r="K997" s="40" t="n">
        <v>1</v>
      </c>
      <c r="L997" s="40" t="n">
        <v>1</v>
      </c>
      <c r="M997" s="40" t="n">
        <v>0</v>
      </c>
      <c r="N997" s="40" t="n">
        <v>0</v>
      </c>
      <c r="O997" s="40" t="n">
        <v>0</v>
      </c>
      <c r="P997" s="40" t="n">
        <v>0</v>
      </c>
      <c r="Q997" s="40" t="n">
        <v>0</v>
      </c>
      <c r="R997" s="40" t="n">
        <v>1</v>
      </c>
      <c r="S997" s="40" t="n">
        <v>1</v>
      </c>
      <c r="T997" s="40" t="n">
        <v>51</v>
      </c>
      <c r="U997" s="40" t="n">
        <v>51</v>
      </c>
      <c r="V997" s="40" t="n"/>
      <c r="W997" s="40" t="n"/>
      <c r="X997" s="40" t="n"/>
      <c r="Y997" s="40" t="n"/>
      <c r="Z997" s="40" t="n"/>
      <c r="AA997" s="40" t="n"/>
      <c r="AB997" s="40" t="n">
        <v>51</v>
      </c>
      <c r="AC997" s="40" t="n"/>
      <c r="AD997" s="40" t="n">
        <v>51</v>
      </c>
      <c r="AE997" s="40" t="n"/>
      <c r="AF997" s="40" t="n">
        <v>51</v>
      </c>
      <c r="AG997" s="40" t="n"/>
    </row>
    <row r="998">
      <c r="A998" s="40" t="inlineStr">
        <is>
          <t>R0997</t>
        </is>
      </c>
      <c r="B998" s="40" t="inlineStr">
        <is>
          <t>東海</t>
        </is>
      </c>
      <c r="C998" s="40" t="inlineStr">
        <is>
          <t>20代</t>
        </is>
      </c>
      <c r="D998" s="40" t="inlineStr">
        <is>
          <t>来訪経験あり</t>
        </is>
      </c>
      <c r="E998" s="40" t="inlineStr">
        <is>
          <t>女性</t>
        </is>
      </c>
      <c r="F998" s="40" t="n">
        <v>1</v>
      </c>
      <c r="G998" s="40" t="n">
        <v>1</v>
      </c>
      <c r="H998" s="40" t="n">
        <v>0</v>
      </c>
      <c r="I998" s="40" t="n">
        <v>1</v>
      </c>
      <c r="J998" s="40" t="n">
        <v>1</v>
      </c>
      <c r="K998" s="40" t="n">
        <v>1</v>
      </c>
      <c r="L998" s="40" t="n">
        <v>1</v>
      </c>
      <c r="M998" s="40" t="n">
        <v>1</v>
      </c>
      <c r="N998" s="40" t="n">
        <v>1</v>
      </c>
      <c r="O998" s="40" t="n">
        <v>1</v>
      </c>
      <c r="P998" s="40" t="n">
        <v>1</v>
      </c>
      <c r="Q998" s="40" t="n">
        <v>1</v>
      </c>
      <c r="R998" s="40" t="n">
        <v>1</v>
      </c>
      <c r="S998" s="40" t="n">
        <v>0</v>
      </c>
      <c r="T998" s="40" t="n">
        <v>29</v>
      </c>
      <c r="U998" s="40" t="n"/>
      <c r="V998" s="40" t="n"/>
      <c r="W998" s="40" t="n">
        <v>29</v>
      </c>
      <c r="X998" s="40" t="n"/>
      <c r="Y998" s="40" t="n"/>
      <c r="Z998" s="40" t="n">
        <v>29</v>
      </c>
      <c r="AA998" s="40" t="n"/>
      <c r="AB998" s="40" t="n"/>
      <c r="AC998" s="40" t="n">
        <v>29</v>
      </c>
      <c r="AD998" s="40" t="n"/>
      <c r="AE998" s="40" t="n"/>
      <c r="AF998" s="40" t="n">
        <v>29</v>
      </c>
      <c r="AG998" s="40" t="n"/>
    </row>
    <row r="999">
      <c r="A999" s="40" t="inlineStr">
        <is>
          <t>R0998</t>
        </is>
      </c>
      <c r="B999" s="40" t="inlineStr">
        <is>
          <t>東海</t>
        </is>
      </c>
      <c r="C999" s="40" t="inlineStr">
        <is>
          <t>30〜40代</t>
        </is>
      </c>
      <c r="D999" s="40" t="inlineStr">
        <is>
          <t>来訪経験あり</t>
        </is>
      </c>
      <c r="E999" s="40" t="inlineStr">
        <is>
          <t>女性</t>
        </is>
      </c>
      <c r="F999" s="40" t="n">
        <v>1</v>
      </c>
      <c r="G999" s="40" t="n">
        <v>1</v>
      </c>
      <c r="H999" s="40" t="n">
        <v>0</v>
      </c>
      <c r="I999" s="40" t="n">
        <v>0</v>
      </c>
      <c r="J999" s="40" t="n">
        <v>1</v>
      </c>
      <c r="K999" s="40" t="n">
        <v>1</v>
      </c>
      <c r="L999" s="40" t="n">
        <v>1</v>
      </c>
      <c r="M999" s="40" t="n">
        <v>1</v>
      </c>
      <c r="N999" s="40" t="n">
        <v>0</v>
      </c>
      <c r="O999" s="40" t="n">
        <v>1</v>
      </c>
      <c r="P999" s="40" t="n">
        <v>1</v>
      </c>
      <c r="Q999" s="40" t="n">
        <v>1</v>
      </c>
      <c r="R999" s="40" t="n">
        <v>1</v>
      </c>
      <c r="S999" s="40" t="n">
        <v>0</v>
      </c>
      <c r="T999" s="40" t="n">
        <v>30</v>
      </c>
      <c r="U999" s="40" t="n"/>
      <c r="V999" s="40" t="n"/>
      <c r="W999" s="40" t="n">
        <v>30</v>
      </c>
      <c r="X999" s="40" t="n"/>
      <c r="Y999" s="40" t="n"/>
      <c r="Z999" s="40" t="n"/>
      <c r="AA999" s="40" t="n">
        <v>30</v>
      </c>
      <c r="AB999" s="40" t="n"/>
      <c r="AC999" s="40" t="n">
        <v>30</v>
      </c>
      <c r="AD999" s="40" t="n"/>
      <c r="AE999" s="40" t="n"/>
      <c r="AF999" s="40" t="n">
        <v>30</v>
      </c>
      <c r="AG999" s="40" t="n"/>
    </row>
    <row r="1000">
      <c r="A1000" s="40" t="inlineStr">
        <is>
          <t>R0999</t>
        </is>
      </c>
      <c r="B1000" s="40" t="inlineStr">
        <is>
          <t>東京都</t>
        </is>
      </c>
      <c r="C1000" s="40" t="inlineStr">
        <is>
          <t>30〜40代</t>
        </is>
      </c>
      <c r="D1000" s="40" t="inlineStr">
        <is>
          <t>来訪経験あり</t>
        </is>
      </c>
      <c r="E1000" s="40" t="inlineStr">
        <is>
          <t>男性</t>
        </is>
      </c>
      <c r="F1000" s="40" t="n">
        <v>1</v>
      </c>
      <c r="G1000" s="40" t="n">
        <v>1</v>
      </c>
      <c r="H1000" s="40" t="n">
        <v>0</v>
      </c>
      <c r="I1000" s="40" t="n">
        <v>0</v>
      </c>
      <c r="J1000" s="40" t="n">
        <v>1</v>
      </c>
      <c r="K1000" s="40" t="n">
        <v>1</v>
      </c>
      <c r="L1000" s="40" t="n">
        <v>1</v>
      </c>
      <c r="M1000" s="40" t="n">
        <v>1</v>
      </c>
      <c r="N1000" s="40" t="n">
        <v>1</v>
      </c>
      <c r="O1000" s="40" t="n">
        <v>1</v>
      </c>
      <c r="P1000" s="40" t="n">
        <v>1</v>
      </c>
      <c r="Q1000" s="40" t="n">
        <v>1</v>
      </c>
      <c r="R1000" s="40" t="n">
        <v>1</v>
      </c>
      <c r="S1000" s="40" t="n">
        <v>0</v>
      </c>
      <c r="T1000" s="40" t="n">
        <v>39</v>
      </c>
      <c r="U1000" s="40" t="n">
        <v>39</v>
      </c>
      <c r="V1000" s="40" t="n"/>
      <c r="W1000" s="40" t="n"/>
      <c r="X1000" s="40" t="n"/>
      <c r="Y1000" s="40" t="n"/>
      <c r="Z1000" s="40" t="n"/>
      <c r="AA1000" s="40" t="n">
        <v>39</v>
      </c>
      <c r="AB1000" s="40" t="n"/>
      <c r="AC1000" s="40" t="n">
        <v>39</v>
      </c>
      <c r="AD1000" s="40" t="n"/>
      <c r="AE1000" s="40" t="n">
        <v>39</v>
      </c>
      <c r="AF1000" s="40" t="n"/>
      <c r="AG1000" s="40" t="n"/>
    </row>
    <row r="1001">
      <c r="A1001" s="40" t="inlineStr">
        <is>
          <t>R1000</t>
        </is>
      </c>
      <c r="B1001" s="40" t="inlineStr">
        <is>
          <t>その他</t>
        </is>
      </c>
      <c r="C1001" s="40" t="inlineStr">
        <is>
          <t>50代以上</t>
        </is>
      </c>
      <c r="D1001" s="40" t="inlineStr">
        <is>
          <t>来訪経験あり</t>
        </is>
      </c>
      <c r="E1001" s="40" t="inlineStr">
        <is>
          <t>男性</t>
        </is>
      </c>
      <c r="F1001" s="40" t="n">
        <v>1</v>
      </c>
      <c r="G1001" s="40" t="n">
        <v>1</v>
      </c>
      <c r="H1001" s="40" t="n">
        <v>0</v>
      </c>
      <c r="I1001" s="40" t="n">
        <v>1</v>
      </c>
      <c r="J1001" s="40" t="n">
        <v>1</v>
      </c>
      <c r="K1001" s="40" t="n">
        <v>1</v>
      </c>
      <c r="L1001" s="40" t="n">
        <v>1</v>
      </c>
      <c r="M1001" s="40" t="n">
        <v>1</v>
      </c>
      <c r="N1001" s="40" t="n">
        <v>1</v>
      </c>
      <c r="O1001" s="40" t="n">
        <v>1</v>
      </c>
      <c r="P1001" s="40" t="n">
        <v>1</v>
      </c>
      <c r="Q1001" s="40" t="n">
        <v>1</v>
      </c>
      <c r="R1001" s="40" t="n">
        <v>1</v>
      </c>
      <c r="S1001" s="40" t="n">
        <v>0</v>
      </c>
      <c r="T1001" s="40" t="n">
        <v>65</v>
      </c>
      <c r="U1001" s="40" t="n"/>
      <c r="V1001" s="40" t="n"/>
      <c r="W1001" s="40" t="n"/>
      <c r="X1001" s="40" t="n"/>
      <c r="Y1001" s="40" t="n">
        <v>65</v>
      </c>
      <c r="Z1001" s="40" t="n"/>
      <c r="AA1001" s="40" t="n"/>
      <c r="AB1001" s="40" t="n">
        <v>65</v>
      </c>
      <c r="AC1001" s="40" t="n">
        <v>65</v>
      </c>
      <c r="AD1001" s="40" t="n"/>
      <c r="AE1001" s="40" t="n">
        <v>65</v>
      </c>
      <c r="AF1001" s="40" t="n"/>
      <c r="AG1001" s="40" t="n"/>
    </row>
    <row r="1002">
      <c r="A1002" s="40" t="inlineStr">
        <is>
          <t>R1001</t>
        </is>
      </c>
      <c r="B1002" s="40" t="inlineStr">
        <is>
          <t>東海</t>
        </is>
      </c>
      <c r="C1002" s="40" t="inlineStr">
        <is>
          <t>50代以上</t>
        </is>
      </c>
      <c r="D1002" s="40" t="inlineStr">
        <is>
          <t>来訪経験あり</t>
        </is>
      </c>
      <c r="E1002" s="40" t="inlineStr">
        <is>
          <t>男性</t>
        </is>
      </c>
      <c r="F1002" s="40" t="n">
        <v>1</v>
      </c>
      <c r="G1002" s="40" t="n">
        <v>1</v>
      </c>
      <c r="H1002" s="40" t="n">
        <v>0</v>
      </c>
      <c r="I1002" s="40" t="n">
        <v>1</v>
      </c>
      <c r="J1002" s="40" t="n">
        <v>1</v>
      </c>
      <c r="K1002" s="40" t="n">
        <v>1</v>
      </c>
      <c r="L1002" s="40" t="n">
        <v>1</v>
      </c>
      <c r="M1002" s="40" t="n">
        <v>1</v>
      </c>
      <c r="N1002" s="40" t="n">
        <v>1</v>
      </c>
      <c r="O1002" s="40" t="n">
        <v>1</v>
      </c>
      <c r="P1002" s="40" t="n">
        <v>1</v>
      </c>
      <c r="Q1002" s="40" t="n">
        <v>1</v>
      </c>
      <c r="R1002" s="40" t="n">
        <v>1</v>
      </c>
      <c r="S1002" s="40" t="n">
        <v>0</v>
      </c>
      <c r="T1002" s="40" t="n">
        <v>68</v>
      </c>
      <c r="U1002" s="40" t="n"/>
      <c r="V1002" s="40" t="n"/>
      <c r="W1002" s="40" t="n">
        <v>68</v>
      </c>
      <c r="X1002" s="40" t="n"/>
      <c r="Y1002" s="40" t="n"/>
      <c r="Z1002" s="40" t="n"/>
      <c r="AA1002" s="40" t="n"/>
      <c r="AB1002" s="40" t="n">
        <v>68</v>
      </c>
      <c r="AC1002" s="40" t="n">
        <v>68</v>
      </c>
      <c r="AD1002" s="40" t="n"/>
      <c r="AE1002" s="40" t="n">
        <v>68</v>
      </c>
      <c r="AF1002" s="40" t="n"/>
      <c r="AG1002" s="40" t="n"/>
    </row>
    <row r="1003">
      <c r="A1003" s="40" t="inlineStr">
        <is>
          <t>R1002</t>
        </is>
      </c>
      <c r="B1003" s="40" t="inlineStr">
        <is>
          <t>東海</t>
        </is>
      </c>
      <c r="C1003" s="40" t="inlineStr">
        <is>
          <t>20代</t>
        </is>
      </c>
      <c r="D1003" s="40" t="inlineStr">
        <is>
          <t>来訪経験なし</t>
        </is>
      </c>
      <c r="E1003" s="40" t="inlineStr">
        <is>
          <t>女性</t>
        </is>
      </c>
      <c r="F1003" s="40" t="n">
        <v>1</v>
      </c>
      <c r="G1003" s="40" t="n">
        <v>0</v>
      </c>
      <c r="H1003" s="40" t="n">
        <v>1</v>
      </c>
      <c r="I1003" s="40" t="n">
        <v>0</v>
      </c>
      <c r="J1003" s="40" t="n">
        <v>1</v>
      </c>
      <c r="K1003" s="40" t="n">
        <v>1</v>
      </c>
      <c r="L1003" s="40" t="n">
        <v>1</v>
      </c>
      <c r="M1003" s="40" t="n">
        <v>0</v>
      </c>
      <c r="N1003" s="40" t="n">
        <v>0</v>
      </c>
      <c r="O1003" s="40" t="n">
        <v>0</v>
      </c>
      <c r="P1003" s="40" t="n">
        <v>0</v>
      </c>
      <c r="Q1003" s="40" t="n">
        <v>0</v>
      </c>
      <c r="R1003" s="40" t="n">
        <v>1</v>
      </c>
      <c r="S1003" s="40" t="n">
        <v>1</v>
      </c>
      <c r="T1003" s="40" t="n">
        <v>23</v>
      </c>
      <c r="U1003" s="40" t="n"/>
      <c r="V1003" s="40" t="n"/>
      <c r="W1003" s="40" t="n">
        <v>23</v>
      </c>
      <c r="X1003" s="40" t="n"/>
      <c r="Y1003" s="40" t="n"/>
      <c r="Z1003" s="40" t="n">
        <v>23</v>
      </c>
      <c r="AA1003" s="40" t="n"/>
      <c r="AB1003" s="40" t="n"/>
      <c r="AC1003" s="40" t="n"/>
      <c r="AD1003" s="40" t="n">
        <v>23</v>
      </c>
      <c r="AE1003" s="40" t="n"/>
      <c r="AF1003" s="40" t="n">
        <v>23</v>
      </c>
      <c r="AG1003" s="40" t="n"/>
    </row>
    <row r="1004">
      <c r="A1004" s="40" t="inlineStr">
        <is>
          <t>R1003</t>
        </is>
      </c>
      <c r="B1004" s="40" t="inlineStr">
        <is>
          <t>その他</t>
        </is>
      </c>
      <c r="C1004" s="40" t="inlineStr">
        <is>
          <t>50代以上</t>
        </is>
      </c>
      <c r="D1004" s="40" t="inlineStr">
        <is>
          <t>来訪経験あり</t>
        </is>
      </c>
      <c r="E1004" s="40" t="inlineStr">
        <is>
          <t>男性</t>
        </is>
      </c>
      <c r="F1004" s="40" t="n">
        <v>1</v>
      </c>
      <c r="G1004" s="40" t="n">
        <v>1</v>
      </c>
      <c r="H1004" s="40" t="n">
        <v>0</v>
      </c>
      <c r="I1004" s="40" t="n">
        <v>1</v>
      </c>
      <c r="J1004" s="40" t="n">
        <v>1</v>
      </c>
      <c r="K1004" s="40" t="n">
        <v>1</v>
      </c>
      <c r="L1004" s="40" t="n">
        <v>1</v>
      </c>
      <c r="M1004" s="40" t="n">
        <v>1</v>
      </c>
      <c r="N1004" s="40" t="n">
        <v>1</v>
      </c>
      <c r="O1004" s="40" t="n">
        <v>1</v>
      </c>
      <c r="P1004" s="40" t="n">
        <v>1</v>
      </c>
      <c r="Q1004" s="40" t="n">
        <v>1</v>
      </c>
      <c r="R1004" s="40" t="n">
        <v>1</v>
      </c>
      <c r="S1004" s="40" t="n">
        <v>0</v>
      </c>
      <c r="T1004" s="40" t="n">
        <v>51</v>
      </c>
      <c r="U1004" s="40" t="n"/>
      <c r="V1004" s="40" t="n"/>
      <c r="W1004" s="40" t="n"/>
      <c r="X1004" s="40" t="n"/>
      <c r="Y1004" s="40" t="n">
        <v>51</v>
      </c>
      <c r="Z1004" s="40" t="n"/>
      <c r="AA1004" s="40" t="n"/>
      <c r="AB1004" s="40" t="n">
        <v>51</v>
      </c>
      <c r="AC1004" s="40" t="n">
        <v>51</v>
      </c>
      <c r="AD1004" s="40" t="n"/>
      <c r="AE1004" s="40" t="n">
        <v>51</v>
      </c>
      <c r="AF1004" s="40" t="n"/>
      <c r="AG1004" s="40" t="n"/>
    </row>
    <row r="1005">
      <c r="A1005" s="40" t="inlineStr">
        <is>
          <t>R1004</t>
        </is>
      </c>
      <c r="B1005" s="40" t="inlineStr">
        <is>
          <t>東海</t>
        </is>
      </c>
      <c r="C1005" s="40" t="inlineStr">
        <is>
          <t>20代</t>
        </is>
      </c>
      <c r="D1005" s="40" t="inlineStr">
        <is>
          <t>来訪経験あり</t>
        </is>
      </c>
      <c r="E1005" s="40" t="inlineStr">
        <is>
          <t>男性</t>
        </is>
      </c>
      <c r="F1005" s="40" t="n">
        <v>1</v>
      </c>
      <c r="G1005" s="40" t="n">
        <v>1</v>
      </c>
      <c r="H1005" s="40" t="n">
        <v>0</v>
      </c>
      <c r="I1005" s="40" t="n">
        <v>1</v>
      </c>
      <c r="J1005" s="40" t="n">
        <v>1</v>
      </c>
      <c r="K1005" s="40" t="n">
        <v>1</v>
      </c>
      <c r="L1005" s="40" t="n">
        <v>1</v>
      </c>
      <c r="M1005" s="40" t="n">
        <v>1</v>
      </c>
      <c r="N1005" s="40" t="n">
        <v>1</v>
      </c>
      <c r="O1005" s="40" t="n">
        <v>1</v>
      </c>
      <c r="P1005" s="40" t="n">
        <v>1</v>
      </c>
      <c r="Q1005" s="40" t="n">
        <v>1</v>
      </c>
      <c r="R1005" s="40" t="n">
        <v>1</v>
      </c>
      <c r="S1005" s="40" t="n">
        <v>0</v>
      </c>
      <c r="T1005" s="40" t="n">
        <v>28</v>
      </c>
      <c r="U1005" s="40" t="n"/>
      <c r="V1005" s="40" t="n"/>
      <c r="W1005" s="40" t="n">
        <v>28</v>
      </c>
      <c r="X1005" s="40" t="n"/>
      <c r="Y1005" s="40" t="n"/>
      <c r="Z1005" s="40" t="n">
        <v>28</v>
      </c>
      <c r="AA1005" s="40" t="n"/>
      <c r="AB1005" s="40" t="n"/>
      <c r="AC1005" s="40" t="n">
        <v>28</v>
      </c>
      <c r="AD1005" s="40" t="n"/>
      <c r="AE1005" s="40" t="n">
        <v>28</v>
      </c>
      <c r="AF1005" s="40" t="n"/>
      <c r="AG1005" s="40" t="n"/>
    </row>
    <row r="1006">
      <c r="A1006" s="40" t="inlineStr">
        <is>
          <t>R1005</t>
        </is>
      </c>
      <c r="B1006" s="40" t="inlineStr">
        <is>
          <t>東海</t>
        </is>
      </c>
      <c r="C1006" s="40" t="inlineStr">
        <is>
          <t>50代以上</t>
        </is>
      </c>
      <c r="D1006" s="40" t="inlineStr">
        <is>
          <t>来訪経験あり</t>
        </is>
      </c>
      <c r="E1006" s="40" t="inlineStr">
        <is>
          <t>男性</t>
        </is>
      </c>
      <c r="F1006" s="40" t="n">
        <v>1</v>
      </c>
      <c r="G1006" s="40" t="n">
        <v>1</v>
      </c>
      <c r="H1006" s="40" t="n">
        <v>0</v>
      </c>
      <c r="I1006" s="40" t="n">
        <v>1</v>
      </c>
      <c r="J1006" s="40" t="n">
        <v>1</v>
      </c>
      <c r="K1006" s="40" t="n">
        <v>1</v>
      </c>
      <c r="L1006" s="40" t="n">
        <v>1</v>
      </c>
      <c r="M1006" s="40" t="n">
        <v>1</v>
      </c>
      <c r="N1006" s="40" t="n">
        <v>1</v>
      </c>
      <c r="O1006" s="40" t="n">
        <v>1</v>
      </c>
      <c r="P1006" s="40" t="n">
        <v>1</v>
      </c>
      <c r="Q1006" s="40" t="n">
        <v>1</v>
      </c>
      <c r="R1006" s="40" t="n">
        <v>1</v>
      </c>
      <c r="S1006" s="40" t="n">
        <v>0</v>
      </c>
      <c r="T1006" s="40" t="n">
        <v>64</v>
      </c>
      <c r="U1006" s="40" t="n"/>
      <c r="V1006" s="40" t="n"/>
      <c r="W1006" s="40" t="n">
        <v>64</v>
      </c>
      <c r="X1006" s="40" t="n"/>
      <c r="Y1006" s="40" t="n"/>
      <c r="Z1006" s="40" t="n"/>
      <c r="AA1006" s="40" t="n"/>
      <c r="AB1006" s="40" t="n">
        <v>64</v>
      </c>
      <c r="AC1006" s="40" t="n">
        <v>64</v>
      </c>
      <c r="AD1006" s="40" t="n"/>
      <c r="AE1006" s="40" t="n">
        <v>64</v>
      </c>
      <c r="AF1006" s="40" t="n"/>
      <c r="AG1006" s="40" t="n"/>
    </row>
    <row r="1007">
      <c r="A1007" s="40" t="inlineStr">
        <is>
          <t>R1006</t>
        </is>
      </c>
      <c r="B1007" s="40" t="inlineStr">
        <is>
          <t>東海</t>
        </is>
      </c>
      <c r="C1007" s="40" t="inlineStr">
        <is>
          <t>50代以上</t>
        </is>
      </c>
      <c r="D1007" s="40" t="inlineStr">
        <is>
          <t>来訪経験あり</t>
        </is>
      </c>
      <c r="E1007" s="40" t="inlineStr">
        <is>
          <t>男性</t>
        </is>
      </c>
      <c r="F1007" s="40" t="n">
        <v>1</v>
      </c>
      <c r="G1007" s="40" t="n">
        <v>1</v>
      </c>
      <c r="H1007" s="40" t="n">
        <v>0</v>
      </c>
      <c r="I1007" s="40" t="n">
        <v>1</v>
      </c>
      <c r="J1007" s="40" t="n">
        <v>1</v>
      </c>
      <c r="K1007" s="40" t="n">
        <v>1</v>
      </c>
      <c r="L1007" s="40" t="n">
        <v>1</v>
      </c>
      <c r="M1007" s="40" t="n">
        <v>1</v>
      </c>
      <c r="N1007" s="40" t="n">
        <v>1</v>
      </c>
      <c r="O1007" s="40" t="n">
        <v>1</v>
      </c>
      <c r="P1007" s="40" t="n">
        <v>1</v>
      </c>
      <c r="Q1007" s="40" t="n">
        <v>1</v>
      </c>
      <c r="R1007" s="40" t="n">
        <v>1</v>
      </c>
      <c r="S1007" s="40" t="n">
        <v>0</v>
      </c>
      <c r="T1007" s="40" t="n">
        <v>69</v>
      </c>
      <c r="U1007" s="40" t="n"/>
      <c r="V1007" s="40" t="n"/>
      <c r="W1007" s="40" t="n">
        <v>69</v>
      </c>
      <c r="X1007" s="40" t="n"/>
      <c r="Y1007" s="40" t="n"/>
      <c r="Z1007" s="40" t="n"/>
      <c r="AA1007" s="40" t="n"/>
      <c r="AB1007" s="40" t="n">
        <v>69</v>
      </c>
      <c r="AC1007" s="40" t="n">
        <v>69</v>
      </c>
      <c r="AD1007" s="40" t="n"/>
      <c r="AE1007" s="40" t="n">
        <v>69</v>
      </c>
      <c r="AF1007" s="40" t="n"/>
      <c r="AG1007" s="40" t="n"/>
    </row>
    <row r="1008">
      <c r="A1008" s="40" t="inlineStr">
        <is>
          <t>R1007</t>
        </is>
      </c>
      <c r="B1008" s="40" t="inlineStr">
        <is>
          <t>関東（東京都以外）</t>
        </is>
      </c>
      <c r="C1008" s="40" t="inlineStr">
        <is>
          <t>20代</t>
        </is>
      </c>
      <c r="D1008" s="40" t="inlineStr">
        <is>
          <t>来訪経験なし</t>
        </is>
      </c>
      <c r="E1008" s="40" t="inlineStr">
        <is>
          <t>女性</t>
        </is>
      </c>
      <c r="F1008" s="40" t="n">
        <v>1</v>
      </c>
      <c r="G1008" s="40" t="n">
        <v>0</v>
      </c>
      <c r="H1008" s="40" t="n">
        <v>1</v>
      </c>
      <c r="I1008" s="40" t="n">
        <v>0</v>
      </c>
      <c r="J1008" s="40" t="n">
        <v>1</v>
      </c>
      <c r="K1008" s="40" t="n">
        <v>1</v>
      </c>
      <c r="L1008" s="40" t="n">
        <v>1</v>
      </c>
      <c r="M1008" s="40" t="n">
        <v>0</v>
      </c>
      <c r="N1008" s="40" t="n">
        <v>0</v>
      </c>
      <c r="O1008" s="40" t="n">
        <v>0</v>
      </c>
      <c r="P1008" s="40" t="n">
        <v>0</v>
      </c>
      <c r="Q1008" s="40" t="n">
        <v>0</v>
      </c>
      <c r="R1008" s="40" t="n">
        <v>1</v>
      </c>
      <c r="S1008" s="40" t="n">
        <v>1</v>
      </c>
      <c r="T1008" s="40" t="n">
        <v>28</v>
      </c>
      <c r="U1008" s="40" t="n"/>
      <c r="V1008" s="40" t="n">
        <v>28</v>
      </c>
      <c r="W1008" s="40" t="n"/>
      <c r="X1008" s="40" t="n"/>
      <c r="Y1008" s="40" t="n"/>
      <c r="Z1008" s="40" t="n">
        <v>28</v>
      </c>
      <c r="AA1008" s="40" t="n"/>
      <c r="AB1008" s="40" t="n"/>
      <c r="AC1008" s="40" t="n"/>
      <c r="AD1008" s="40" t="n">
        <v>28</v>
      </c>
      <c r="AE1008" s="40" t="n"/>
      <c r="AF1008" s="40" t="n">
        <v>28</v>
      </c>
      <c r="AG1008" s="40" t="n"/>
    </row>
    <row r="1009">
      <c r="A1009" s="40" t="inlineStr">
        <is>
          <t>R1008</t>
        </is>
      </c>
      <c r="B1009" s="40" t="inlineStr">
        <is>
          <t>東京都</t>
        </is>
      </c>
      <c r="C1009" s="40" t="inlineStr">
        <is>
          <t>20代</t>
        </is>
      </c>
      <c r="D1009" s="40" t="inlineStr">
        <is>
          <t>来訪経験なし</t>
        </is>
      </c>
      <c r="E1009" s="40" t="inlineStr">
        <is>
          <t>女性</t>
        </is>
      </c>
      <c r="F1009" s="40" t="n">
        <v>1</v>
      </c>
      <c r="G1009" s="40" t="n">
        <v>0</v>
      </c>
      <c r="H1009" s="40" t="n">
        <v>1</v>
      </c>
      <c r="I1009" s="40" t="n">
        <v>0</v>
      </c>
      <c r="J1009" s="40" t="n">
        <v>1</v>
      </c>
      <c r="K1009" s="40" t="n">
        <v>1</v>
      </c>
      <c r="L1009" s="40" t="n">
        <v>1</v>
      </c>
      <c r="M1009" s="40" t="n">
        <v>0</v>
      </c>
      <c r="N1009" s="40" t="n">
        <v>0</v>
      </c>
      <c r="O1009" s="40" t="n">
        <v>0</v>
      </c>
      <c r="P1009" s="40" t="n">
        <v>0</v>
      </c>
      <c r="Q1009" s="40" t="n">
        <v>0</v>
      </c>
      <c r="R1009" s="40" t="n">
        <v>1</v>
      </c>
      <c r="S1009" s="40" t="n">
        <v>1</v>
      </c>
      <c r="T1009" s="40" t="n">
        <v>26</v>
      </c>
      <c r="U1009" s="40" t="n">
        <v>26</v>
      </c>
      <c r="V1009" s="40" t="n"/>
      <c r="W1009" s="40" t="n"/>
      <c r="X1009" s="40" t="n"/>
      <c r="Y1009" s="40" t="n"/>
      <c r="Z1009" s="40" t="n">
        <v>26</v>
      </c>
      <c r="AA1009" s="40" t="n"/>
      <c r="AB1009" s="40" t="n"/>
      <c r="AC1009" s="40" t="n"/>
      <c r="AD1009" s="40" t="n">
        <v>26</v>
      </c>
      <c r="AE1009" s="40" t="n"/>
      <c r="AF1009" s="40" t="n">
        <v>26</v>
      </c>
      <c r="AG1009" s="40" t="n"/>
    </row>
    <row r="1010">
      <c r="A1010" s="40" t="inlineStr">
        <is>
          <t>R1009</t>
        </is>
      </c>
      <c r="B1010" s="40" t="inlineStr">
        <is>
          <t>その他</t>
        </is>
      </c>
      <c r="C1010" s="40" t="inlineStr">
        <is>
          <t>30〜40代</t>
        </is>
      </c>
      <c r="D1010" s="40" t="inlineStr">
        <is>
          <t>来訪経験あり</t>
        </is>
      </c>
      <c r="E1010" s="40" t="inlineStr">
        <is>
          <t>男性</t>
        </is>
      </c>
      <c r="F1010" s="40" t="n">
        <v>1</v>
      </c>
      <c r="G1010" s="40" t="n">
        <v>1</v>
      </c>
      <c r="H1010" s="40" t="n">
        <v>0</v>
      </c>
      <c r="I1010" s="40" t="n">
        <v>1</v>
      </c>
      <c r="J1010" s="40" t="n">
        <v>1</v>
      </c>
      <c r="K1010" s="40" t="n">
        <v>1</v>
      </c>
      <c r="L1010" s="40" t="n">
        <v>1</v>
      </c>
      <c r="M1010" s="40" t="n">
        <v>1</v>
      </c>
      <c r="N1010" s="40" t="n">
        <v>1</v>
      </c>
      <c r="O1010" s="40" t="n">
        <v>1</v>
      </c>
      <c r="P1010" s="40" t="n">
        <v>1</v>
      </c>
      <c r="Q1010" s="40" t="n">
        <v>0</v>
      </c>
      <c r="R1010" s="40" t="n">
        <v>0</v>
      </c>
      <c r="S1010" s="40" t="n">
        <v>0</v>
      </c>
      <c r="T1010" s="40" t="n">
        <v>44</v>
      </c>
      <c r="U1010" s="40" t="n"/>
      <c r="V1010" s="40" t="n"/>
      <c r="W1010" s="40" t="n"/>
      <c r="X1010" s="40" t="n"/>
      <c r="Y1010" s="40" t="n">
        <v>44</v>
      </c>
      <c r="Z1010" s="40" t="n"/>
      <c r="AA1010" s="40" t="n">
        <v>44</v>
      </c>
      <c r="AB1010" s="40" t="n"/>
      <c r="AC1010" s="40" t="n">
        <v>44</v>
      </c>
      <c r="AD1010" s="40" t="n"/>
      <c r="AE1010" s="40" t="n">
        <v>44</v>
      </c>
      <c r="AF1010" s="40" t="n"/>
      <c r="AG1010" s="40" t="n"/>
    </row>
    <row r="1011">
      <c r="A1011" s="40" t="inlineStr">
        <is>
          <t>R1010</t>
        </is>
      </c>
      <c r="B1011" s="40" t="inlineStr">
        <is>
          <t>関東（東京都以外）</t>
        </is>
      </c>
      <c r="C1011" s="40" t="inlineStr">
        <is>
          <t>50代以上</t>
        </is>
      </c>
      <c r="D1011" s="40" t="inlineStr">
        <is>
          <t>来訪経験あり</t>
        </is>
      </c>
      <c r="E1011" s="40" t="inlineStr">
        <is>
          <t>女性</t>
        </is>
      </c>
      <c r="F1011" s="40" t="n">
        <v>1</v>
      </c>
      <c r="G1011" s="40" t="n">
        <v>1</v>
      </c>
      <c r="H1011" s="40" t="n">
        <v>0</v>
      </c>
      <c r="I1011" s="40" t="n">
        <v>1</v>
      </c>
      <c r="J1011" s="40" t="n">
        <v>1</v>
      </c>
      <c r="K1011" s="40" t="n">
        <v>1</v>
      </c>
      <c r="L1011" s="40" t="n">
        <v>1</v>
      </c>
      <c r="M1011" s="40" t="n">
        <v>1</v>
      </c>
      <c r="N1011" s="40" t="n">
        <v>1</v>
      </c>
      <c r="O1011" s="40" t="n">
        <v>1</v>
      </c>
      <c r="P1011" s="40" t="n">
        <v>1</v>
      </c>
      <c r="Q1011" s="40" t="n">
        <v>1</v>
      </c>
      <c r="R1011" s="40" t="n">
        <v>1</v>
      </c>
      <c r="S1011" s="40" t="n">
        <v>0</v>
      </c>
      <c r="T1011" s="40" t="n">
        <v>50</v>
      </c>
      <c r="U1011" s="40" t="n"/>
      <c r="V1011" s="40" t="n">
        <v>50</v>
      </c>
      <c r="W1011" s="40" t="n"/>
      <c r="X1011" s="40" t="n"/>
      <c r="Y1011" s="40" t="n"/>
      <c r="Z1011" s="40" t="n"/>
      <c r="AA1011" s="40" t="n"/>
      <c r="AB1011" s="40" t="n">
        <v>50</v>
      </c>
      <c r="AC1011" s="40" t="n">
        <v>50</v>
      </c>
      <c r="AD1011" s="40" t="n"/>
      <c r="AE1011" s="40" t="n"/>
      <c r="AF1011" s="40" t="n">
        <v>50</v>
      </c>
      <c r="AG1011" s="40" t="n"/>
    </row>
    <row r="1012">
      <c r="A1012" s="40" t="inlineStr">
        <is>
          <t>R1011</t>
        </is>
      </c>
      <c r="B1012" s="40" t="inlineStr">
        <is>
          <t>東海</t>
        </is>
      </c>
      <c r="C1012" s="40" t="inlineStr">
        <is>
          <t>20代</t>
        </is>
      </c>
      <c r="D1012" s="40" t="inlineStr">
        <is>
          <t>来訪経験なし</t>
        </is>
      </c>
      <c r="E1012" s="40" t="inlineStr">
        <is>
          <t>女性</t>
        </is>
      </c>
      <c r="F1012" s="40" t="n">
        <v>1</v>
      </c>
      <c r="G1012" s="40" t="n">
        <v>0</v>
      </c>
      <c r="H1012" s="40" t="n">
        <v>1</v>
      </c>
      <c r="I1012" s="40" t="n">
        <v>0</v>
      </c>
      <c r="J1012" s="40" t="n">
        <v>1</v>
      </c>
      <c r="K1012" s="40" t="n">
        <v>1</v>
      </c>
      <c r="L1012" s="40" t="n">
        <v>1</v>
      </c>
      <c r="M1012" s="40" t="n">
        <v>0</v>
      </c>
      <c r="N1012" s="40" t="n">
        <v>0</v>
      </c>
      <c r="O1012" s="40" t="n">
        <v>0</v>
      </c>
      <c r="P1012" s="40" t="n">
        <v>0</v>
      </c>
      <c r="Q1012" s="40" t="n">
        <v>0</v>
      </c>
      <c r="R1012" s="40" t="n">
        <v>1</v>
      </c>
      <c r="S1012" s="40" t="n">
        <v>1</v>
      </c>
      <c r="T1012" s="40" t="n">
        <v>21</v>
      </c>
      <c r="U1012" s="40" t="n"/>
      <c r="V1012" s="40" t="n"/>
      <c r="W1012" s="40" t="n">
        <v>21</v>
      </c>
      <c r="X1012" s="40" t="n"/>
      <c r="Y1012" s="40" t="n"/>
      <c r="Z1012" s="40" t="n">
        <v>21</v>
      </c>
      <c r="AA1012" s="40" t="n"/>
      <c r="AB1012" s="40" t="n"/>
      <c r="AC1012" s="40" t="n"/>
      <c r="AD1012" s="40" t="n">
        <v>21</v>
      </c>
      <c r="AE1012" s="40" t="n"/>
      <c r="AF1012" s="40" t="n">
        <v>21</v>
      </c>
      <c r="AG1012" s="40" t="n"/>
    </row>
    <row r="1013">
      <c r="A1013" s="40" t="inlineStr">
        <is>
          <t>R1012</t>
        </is>
      </c>
      <c r="B1013" s="40" t="inlineStr">
        <is>
          <t>関西</t>
        </is>
      </c>
      <c r="C1013" s="40" t="inlineStr">
        <is>
          <t>30〜40代</t>
        </is>
      </c>
      <c r="D1013" s="40" t="inlineStr">
        <is>
          <t>来訪経験あり</t>
        </is>
      </c>
      <c r="E1013" s="40" t="inlineStr">
        <is>
          <t>男性</t>
        </is>
      </c>
      <c r="F1013" s="40" t="n">
        <v>1</v>
      </c>
      <c r="G1013" s="40" t="n">
        <v>1</v>
      </c>
      <c r="H1013" s="40" t="n">
        <v>0</v>
      </c>
      <c r="I1013" s="40" t="n">
        <v>0</v>
      </c>
      <c r="J1013" s="40" t="n">
        <v>1</v>
      </c>
      <c r="K1013" s="40" t="n">
        <v>1</v>
      </c>
      <c r="L1013" s="40" t="n">
        <v>1</v>
      </c>
      <c r="M1013" s="40" t="n">
        <v>1</v>
      </c>
      <c r="N1013" s="40" t="n">
        <v>1</v>
      </c>
      <c r="O1013" s="40" t="n">
        <v>0</v>
      </c>
      <c r="P1013" s="40" t="n">
        <v>1</v>
      </c>
      <c r="Q1013" s="40" t="n">
        <v>1</v>
      </c>
      <c r="R1013" s="40" t="n">
        <v>1</v>
      </c>
      <c r="S1013" s="40" t="n">
        <v>0</v>
      </c>
      <c r="T1013" s="40" t="n">
        <v>34</v>
      </c>
      <c r="U1013" s="40" t="n"/>
      <c r="V1013" s="40" t="n"/>
      <c r="W1013" s="40" t="n"/>
      <c r="X1013" s="40" t="n">
        <v>34</v>
      </c>
      <c r="Y1013" s="40" t="n"/>
      <c r="Z1013" s="40" t="n"/>
      <c r="AA1013" s="40" t="n">
        <v>34</v>
      </c>
      <c r="AB1013" s="40" t="n"/>
      <c r="AC1013" s="40" t="n">
        <v>34</v>
      </c>
      <c r="AD1013" s="40" t="n"/>
      <c r="AE1013" s="40" t="n">
        <v>34</v>
      </c>
      <c r="AF1013" s="40" t="n"/>
      <c r="AG1013" s="40" t="n"/>
    </row>
    <row r="1014">
      <c r="A1014" s="40" t="inlineStr">
        <is>
          <t>R1013</t>
        </is>
      </c>
      <c r="B1014" s="40" t="inlineStr">
        <is>
          <t>関西</t>
        </is>
      </c>
      <c r="C1014" s="40" t="inlineStr">
        <is>
          <t>50代以上</t>
        </is>
      </c>
      <c r="D1014" s="40" t="inlineStr">
        <is>
          <t>来訪経験あり</t>
        </is>
      </c>
      <c r="E1014" s="40" t="inlineStr">
        <is>
          <t>女性</t>
        </is>
      </c>
      <c r="F1014" s="40" t="n">
        <v>1</v>
      </c>
      <c r="G1014" s="40" t="n">
        <v>1</v>
      </c>
      <c r="H1014" s="40" t="n">
        <v>0</v>
      </c>
      <c r="I1014" s="40" t="n">
        <v>0</v>
      </c>
      <c r="J1014" s="40" t="n">
        <v>1</v>
      </c>
      <c r="K1014" s="40" t="n">
        <v>1</v>
      </c>
      <c r="L1014" s="40" t="n">
        <v>1</v>
      </c>
      <c r="M1014" s="40" t="n">
        <v>1</v>
      </c>
      <c r="N1014" s="40" t="n">
        <v>1</v>
      </c>
      <c r="O1014" s="40" t="n">
        <v>1</v>
      </c>
      <c r="P1014" s="40" t="n">
        <v>1</v>
      </c>
      <c r="Q1014" s="40" t="n">
        <v>1</v>
      </c>
      <c r="R1014" s="40" t="n">
        <v>1</v>
      </c>
      <c r="S1014" s="40" t="n">
        <v>0</v>
      </c>
      <c r="T1014" s="40" t="n">
        <v>64</v>
      </c>
      <c r="U1014" s="40" t="n"/>
      <c r="V1014" s="40" t="n"/>
      <c r="W1014" s="40" t="n"/>
      <c r="X1014" s="40" t="n">
        <v>64</v>
      </c>
      <c r="Y1014" s="40" t="n"/>
      <c r="Z1014" s="40" t="n"/>
      <c r="AA1014" s="40" t="n"/>
      <c r="AB1014" s="40" t="n">
        <v>64</v>
      </c>
      <c r="AC1014" s="40" t="n">
        <v>64</v>
      </c>
      <c r="AD1014" s="40" t="n"/>
      <c r="AE1014" s="40" t="n"/>
      <c r="AF1014" s="40" t="n">
        <v>64</v>
      </c>
      <c r="AG1014" s="40" t="n"/>
    </row>
    <row r="1015">
      <c r="A1015" s="40" t="inlineStr">
        <is>
          <t>R1014</t>
        </is>
      </c>
      <c r="B1015" s="40" t="inlineStr">
        <is>
          <t>その他</t>
        </is>
      </c>
      <c r="C1015" s="40" t="inlineStr">
        <is>
          <t>50代以上</t>
        </is>
      </c>
      <c r="D1015" s="40" t="inlineStr">
        <is>
          <t>来訪経験あり</t>
        </is>
      </c>
      <c r="E1015" s="40" t="inlineStr">
        <is>
          <t>男性</t>
        </is>
      </c>
      <c r="F1015" s="40" t="n">
        <v>1</v>
      </c>
      <c r="G1015" s="40" t="n">
        <v>1</v>
      </c>
      <c r="H1015" s="40" t="n">
        <v>0</v>
      </c>
      <c r="I1015" s="40" t="n">
        <v>1</v>
      </c>
      <c r="J1015" s="40" t="n">
        <v>1</v>
      </c>
      <c r="K1015" s="40" t="n">
        <v>1</v>
      </c>
      <c r="L1015" s="40" t="n">
        <v>1</v>
      </c>
      <c r="M1015" s="40" t="n">
        <v>1</v>
      </c>
      <c r="N1015" s="40" t="n">
        <v>1</v>
      </c>
      <c r="O1015" s="40" t="n">
        <v>1</v>
      </c>
      <c r="P1015" s="40" t="n">
        <v>1</v>
      </c>
      <c r="Q1015" s="40" t="n">
        <v>1</v>
      </c>
      <c r="R1015" s="40" t="n">
        <v>1</v>
      </c>
      <c r="S1015" s="40" t="n">
        <v>0</v>
      </c>
      <c r="T1015" s="40" t="n">
        <v>66</v>
      </c>
      <c r="U1015" s="40" t="n"/>
      <c r="V1015" s="40" t="n"/>
      <c r="W1015" s="40" t="n"/>
      <c r="X1015" s="40" t="n"/>
      <c r="Y1015" s="40" t="n">
        <v>66</v>
      </c>
      <c r="Z1015" s="40" t="n"/>
      <c r="AA1015" s="40" t="n"/>
      <c r="AB1015" s="40" t="n">
        <v>66</v>
      </c>
      <c r="AC1015" s="40" t="n">
        <v>66</v>
      </c>
      <c r="AD1015" s="40" t="n"/>
      <c r="AE1015" s="40" t="n">
        <v>66</v>
      </c>
      <c r="AF1015" s="40" t="n"/>
      <c r="AG1015" s="40" t="n"/>
    </row>
    <row r="1016">
      <c r="A1016" s="40" t="inlineStr">
        <is>
          <t>R1015</t>
        </is>
      </c>
      <c r="B1016" s="40" t="inlineStr">
        <is>
          <t>関西</t>
        </is>
      </c>
      <c r="C1016" s="40" t="inlineStr">
        <is>
          <t>30〜40代</t>
        </is>
      </c>
      <c r="D1016" s="40" t="inlineStr">
        <is>
          <t>来訪経験なし</t>
        </is>
      </c>
      <c r="E1016" s="40" t="inlineStr">
        <is>
          <t>女性</t>
        </is>
      </c>
      <c r="F1016" s="40" t="n">
        <v>1</v>
      </c>
      <c r="G1016" s="40" t="n">
        <v>0</v>
      </c>
      <c r="H1016" s="40" t="n">
        <v>1</v>
      </c>
      <c r="I1016" s="40" t="n">
        <v>0</v>
      </c>
      <c r="J1016" s="40" t="n">
        <v>1</v>
      </c>
      <c r="K1016" s="40" t="n">
        <v>1</v>
      </c>
      <c r="L1016" s="40" t="n">
        <v>1</v>
      </c>
      <c r="M1016" s="40" t="n">
        <v>0</v>
      </c>
      <c r="N1016" s="40" t="n">
        <v>0</v>
      </c>
      <c r="O1016" s="40" t="n">
        <v>0</v>
      </c>
      <c r="P1016" s="40" t="n">
        <v>0</v>
      </c>
      <c r="Q1016" s="40" t="n">
        <v>0</v>
      </c>
      <c r="R1016" s="40" t="n">
        <v>1</v>
      </c>
      <c r="S1016" s="40" t="n">
        <v>1</v>
      </c>
      <c r="T1016" s="40" t="n">
        <v>47</v>
      </c>
      <c r="U1016" s="40" t="n"/>
      <c r="V1016" s="40" t="n"/>
      <c r="W1016" s="40" t="n"/>
      <c r="X1016" s="40" t="n">
        <v>47</v>
      </c>
      <c r="Y1016" s="40" t="n"/>
      <c r="Z1016" s="40" t="n"/>
      <c r="AA1016" s="40" t="n">
        <v>47</v>
      </c>
      <c r="AB1016" s="40" t="n"/>
      <c r="AC1016" s="40" t="n"/>
      <c r="AD1016" s="40" t="n">
        <v>47</v>
      </c>
      <c r="AE1016" s="40" t="n"/>
      <c r="AF1016" s="40" t="n">
        <v>47</v>
      </c>
      <c r="AG1016" s="40" t="n"/>
    </row>
    <row r="1017">
      <c r="A1017" s="40" t="inlineStr">
        <is>
          <t>R1016</t>
        </is>
      </c>
      <c r="B1017" s="40" t="inlineStr">
        <is>
          <t>東京都</t>
        </is>
      </c>
      <c r="C1017" s="40" t="inlineStr">
        <is>
          <t>20代</t>
        </is>
      </c>
      <c r="D1017" s="40" t="inlineStr">
        <is>
          <t>来訪経験あり</t>
        </is>
      </c>
      <c r="E1017" s="40" t="inlineStr">
        <is>
          <t>女性</t>
        </is>
      </c>
      <c r="F1017" s="40" t="n">
        <v>1</v>
      </c>
      <c r="G1017" s="40" t="n">
        <v>1</v>
      </c>
      <c r="H1017" s="40" t="n">
        <v>0</v>
      </c>
      <c r="I1017" s="40" t="n">
        <v>0</v>
      </c>
      <c r="J1017" s="40" t="n">
        <v>1</v>
      </c>
      <c r="K1017" s="40" t="n">
        <v>1</v>
      </c>
      <c r="L1017" s="40" t="n">
        <v>1</v>
      </c>
      <c r="M1017" s="40" t="n">
        <v>1</v>
      </c>
      <c r="N1017" s="40" t="n">
        <v>1</v>
      </c>
      <c r="O1017" s="40" t="n">
        <v>1</v>
      </c>
      <c r="P1017" s="40" t="n">
        <v>1</v>
      </c>
      <c r="Q1017" s="40" t="n">
        <v>1</v>
      </c>
      <c r="R1017" s="40" t="n">
        <v>1</v>
      </c>
      <c r="S1017" s="40" t="n">
        <v>0</v>
      </c>
      <c r="T1017" s="40" t="n">
        <v>22</v>
      </c>
      <c r="U1017" s="40" t="n">
        <v>22</v>
      </c>
      <c r="V1017" s="40" t="n"/>
      <c r="W1017" s="40" t="n"/>
      <c r="X1017" s="40" t="n"/>
      <c r="Y1017" s="40" t="n"/>
      <c r="Z1017" s="40" t="n">
        <v>22</v>
      </c>
      <c r="AA1017" s="40" t="n"/>
      <c r="AB1017" s="40" t="n"/>
      <c r="AC1017" s="40" t="n">
        <v>22</v>
      </c>
      <c r="AD1017" s="40" t="n"/>
      <c r="AE1017" s="40" t="n"/>
      <c r="AF1017" s="40" t="n">
        <v>22</v>
      </c>
      <c r="AG1017" s="40" t="n"/>
    </row>
    <row r="1018">
      <c r="A1018" s="40" t="inlineStr">
        <is>
          <t>R1017</t>
        </is>
      </c>
      <c r="B1018" s="40" t="inlineStr">
        <is>
          <t>東海</t>
        </is>
      </c>
      <c r="C1018" s="40" t="inlineStr">
        <is>
          <t>50代以上</t>
        </is>
      </c>
      <c r="D1018" s="40" t="inlineStr">
        <is>
          <t>来訪経験あり</t>
        </is>
      </c>
      <c r="E1018" s="40" t="inlineStr">
        <is>
          <t>女性</t>
        </is>
      </c>
      <c r="F1018" s="40" t="n">
        <v>1</v>
      </c>
      <c r="G1018" s="40" t="n">
        <v>1</v>
      </c>
      <c r="H1018" s="40" t="n">
        <v>0</v>
      </c>
      <c r="I1018" s="40" t="n">
        <v>0</v>
      </c>
      <c r="J1018" s="40" t="n">
        <v>1</v>
      </c>
      <c r="K1018" s="40" t="n">
        <v>1</v>
      </c>
      <c r="L1018" s="40" t="n">
        <v>1</v>
      </c>
      <c r="M1018" s="40" t="n">
        <v>1</v>
      </c>
      <c r="N1018" s="40" t="n">
        <v>1</v>
      </c>
      <c r="O1018" s="40" t="n">
        <v>1</v>
      </c>
      <c r="P1018" s="40" t="n">
        <v>1</v>
      </c>
      <c r="Q1018" s="40" t="n">
        <v>1</v>
      </c>
      <c r="R1018" s="40" t="n">
        <v>1</v>
      </c>
      <c r="S1018" s="40" t="n">
        <v>0</v>
      </c>
      <c r="T1018" s="40" t="n">
        <v>65</v>
      </c>
      <c r="U1018" s="40" t="n"/>
      <c r="V1018" s="40" t="n"/>
      <c r="W1018" s="40" t="n">
        <v>65</v>
      </c>
      <c r="X1018" s="40" t="n"/>
      <c r="Y1018" s="40" t="n"/>
      <c r="Z1018" s="40" t="n"/>
      <c r="AA1018" s="40" t="n"/>
      <c r="AB1018" s="40" t="n">
        <v>65</v>
      </c>
      <c r="AC1018" s="40" t="n">
        <v>65</v>
      </c>
      <c r="AD1018" s="40" t="n"/>
      <c r="AE1018" s="40" t="n"/>
      <c r="AF1018" s="40" t="n">
        <v>65</v>
      </c>
      <c r="AG1018" s="40" t="n"/>
    </row>
    <row r="1019">
      <c r="A1019" s="40" t="inlineStr">
        <is>
          <t>R1018</t>
        </is>
      </c>
      <c r="B1019" s="40" t="inlineStr">
        <is>
          <t>関西</t>
        </is>
      </c>
      <c r="C1019" s="40" t="inlineStr">
        <is>
          <t>30〜40代</t>
        </is>
      </c>
      <c r="D1019" s="40" t="inlineStr">
        <is>
          <t>来訪経験なし</t>
        </is>
      </c>
      <c r="E1019" s="40" t="inlineStr">
        <is>
          <t>女性</t>
        </is>
      </c>
      <c r="F1019" s="40" t="n">
        <v>1</v>
      </c>
      <c r="G1019" s="40" t="n">
        <v>0</v>
      </c>
      <c r="H1019" s="40" t="n">
        <v>1</v>
      </c>
      <c r="I1019" s="40" t="n">
        <v>0</v>
      </c>
      <c r="J1019" s="40" t="n">
        <v>1</v>
      </c>
      <c r="K1019" s="40" t="n">
        <v>1</v>
      </c>
      <c r="L1019" s="40" t="n">
        <v>1</v>
      </c>
      <c r="M1019" s="40" t="n">
        <v>0</v>
      </c>
      <c r="N1019" s="40" t="n">
        <v>0</v>
      </c>
      <c r="O1019" s="40" t="n">
        <v>0</v>
      </c>
      <c r="P1019" s="40" t="n">
        <v>0</v>
      </c>
      <c r="Q1019" s="40" t="n">
        <v>0</v>
      </c>
      <c r="R1019" s="40" t="n">
        <v>1</v>
      </c>
      <c r="S1019" s="40" t="n">
        <v>1</v>
      </c>
      <c r="T1019" s="40" t="n">
        <v>36</v>
      </c>
      <c r="U1019" s="40" t="n"/>
      <c r="V1019" s="40" t="n"/>
      <c r="W1019" s="40" t="n"/>
      <c r="X1019" s="40" t="n">
        <v>36</v>
      </c>
      <c r="Y1019" s="40" t="n"/>
      <c r="Z1019" s="40" t="n"/>
      <c r="AA1019" s="40" t="n">
        <v>36</v>
      </c>
      <c r="AB1019" s="40" t="n"/>
      <c r="AC1019" s="40" t="n"/>
      <c r="AD1019" s="40" t="n">
        <v>36</v>
      </c>
      <c r="AE1019" s="40" t="n"/>
      <c r="AF1019" s="40" t="n">
        <v>36</v>
      </c>
      <c r="AG1019" s="40" t="n"/>
    </row>
    <row r="1020">
      <c r="A1020" s="40" t="inlineStr">
        <is>
          <t>R1019</t>
        </is>
      </c>
      <c r="B1020" s="40" t="inlineStr">
        <is>
          <t>その他</t>
        </is>
      </c>
      <c r="C1020" s="40" t="inlineStr">
        <is>
          <t>50代以上</t>
        </is>
      </c>
      <c r="D1020" s="40" t="inlineStr">
        <is>
          <t>来訪経験なし</t>
        </is>
      </c>
      <c r="E1020" s="40" t="inlineStr">
        <is>
          <t>男性</t>
        </is>
      </c>
      <c r="F1020" s="40" t="n">
        <v>1</v>
      </c>
      <c r="G1020" s="40" t="n">
        <v>0</v>
      </c>
      <c r="H1020" s="40" t="n">
        <v>1</v>
      </c>
      <c r="I1020" s="40" t="n">
        <v>0</v>
      </c>
      <c r="J1020" s="40" t="n">
        <v>1</v>
      </c>
      <c r="K1020" s="40" t="n">
        <v>1</v>
      </c>
      <c r="L1020" s="40" t="n">
        <v>1</v>
      </c>
      <c r="M1020" s="40" t="n">
        <v>0</v>
      </c>
      <c r="N1020" s="40" t="n">
        <v>0</v>
      </c>
      <c r="O1020" s="40" t="n">
        <v>0</v>
      </c>
      <c r="P1020" s="40" t="n">
        <v>0</v>
      </c>
      <c r="Q1020" s="40" t="n">
        <v>0</v>
      </c>
      <c r="R1020" s="40" t="n">
        <v>1</v>
      </c>
      <c r="S1020" s="40" t="n">
        <v>1</v>
      </c>
      <c r="T1020" s="40" t="n">
        <v>68</v>
      </c>
      <c r="U1020" s="40" t="n"/>
      <c r="V1020" s="40" t="n"/>
      <c r="W1020" s="40" t="n"/>
      <c r="X1020" s="40" t="n"/>
      <c r="Y1020" s="40" t="n">
        <v>68</v>
      </c>
      <c r="Z1020" s="40" t="n"/>
      <c r="AA1020" s="40" t="n"/>
      <c r="AB1020" s="40" t="n">
        <v>68</v>
      </c>
      <c r="AC1020" s="40" t="n"/>
      <c r="AD1020" s="40" t="n">
        <v>68</v>
      </c>
      <c r="AE1020" s="40" t="n">
        <v>68</v>
      </c>
      <c r="AF1020" s="40" t="n"/>
      <c r="AG1020" s="40" t="n"/>
    </row>
    <row r="1021">
      <c r="A1021" s="40" t="inlineStr">
        <is>
          <t>R1020</t>
        </is>
      </c>
      <c r="B1021" s="40" t="inlineStr">
        <is>
          <t>東海</t>
        </is>
      </c>
      <c r="C1021" s="40" t="inlineStr">
        <is>
          <t>20代</t>
        </is>
      </c>
      <c r="D1021" s="40" t="inlineStr">
        <is>
          <t>来訪経験なし</t>
        </is>
      </c>
      <c r="E1021" s="40" t="inlineStr">
        <is>
          <t>女性</t>
        </is>
      </c>
      <c r="F1021" s="40" t="n">
        <v>1</v>
      </c>
      <c r="G1021" s="40" t="n">
        <v>0</v>
      </c>
      <c r="H1021" s="40" t="n">
        <v>1</v>
      </c>
      <c r="I1021" s="40" t="n">
        <v>0</v>
      </c>
      <c r="J1021" s="40" t="n">
        <v>1</v>
      </c>
      <c r="K1021" s="40" t="n">
        <v>1</v>
      </c>
      <c r="L1021" s="40" t="n">
        <v>1</v>
      </c>
      <c r="M1021" s="40" t="n">
        <v>0</v>
      </c>
      <c r="N1021" s="40" t="n">
        <v>0</v>
      </c>
      <c r="O1021" s="40" t="n">
        <v>0</v>
      </c>
      <c r="P1021" s="40" t="n">
        <v>0</v>
      </c>
      <c r="Q1021" s="40" t="n">
        <v>0</v>
      </c>
      <c r="R1021" s="40" t="n">
        <v>1</v>
      </c>
      <c r="S1021" s="40" t="n">
        <v>1</v>
      </c>
      <c r="T1021" s="40" t="n">
        <v>28</v>
      </c>
      <c r="U1021" s="40" t="n"/>
      <c r="V1021" s="40" t="n"/>
      <c r="W1021" s="40" t="n">
        <v>28</v>
      </c>
      <c r="X1021" s="40" t="n"/>
      <c r="Y1021" s="40" t="n"/>
      <c r="Z1021" s="40" t="n">
        <v>28</v>
      </c>
      <c r="AA1021" s="40" t="n"/>
      <c r="AB1021" s="40" t="n"/>
      <c r="AC1021" s="40" t="n"/>
      <c r="AD1021" s="40" t="n">
        <v>28</v>
      </c>
      <c r="AE1021" s="40" t="n"/>
      <c r="AF1021" s="40" t="n">
        <v>28</v>
      </c>
      <c r="AG1021" s="40" t="n"/>
    </row>
    <row r="1022">
      <c r="A1022" s="40" t="inlineStr">
        <is>
          <t>R1021</t>
        </is>
      </c>
      <c r="B1022" s="40" t="inlineStr">
        <is>
          <t>その他</t>
        </is>
      </c>
      <c r="C1022" s="40" t="inlineStr">
        <is>
          <t>50代以上</t>
        </is>
      </c>
      <c r="D1022" s="40" t="inlineStr">
        <is>
          <t>来訪経験あり</t>
        </is>
      </c>
      <c r="E1022" s="40" t="inlineStr">
        <is>
          <t>男性</t>
        </is>
      </c>
      <c r="F1022" s="40" t="n">
        <v>1</v>
      </c>
      <c r="G1022" s="40" t="n">
        <v>1</v>
      </c>
      <c r="H1022" s="40" t="n">
        <v>0</v>
      </c>
      <c r="I1022" s="40" t="n">
        <v>1</v>
      </c>
      <c r="J1022" s="40" t="n">
        <v>1</v>
      </c>
      <c r="K1022" s="40" t="n">
        <v>1</v>
      </c>
      <c r="L1022" s="40" t="n">
        <v>1</v>
      </c>
      <c r="M1022" s="40" t="n">
        <v>1</v>
      </c>
      <c r="N1022" s="40" t="n">
        <v>1</v>
      </c>
      <c r="O1022" s="40" t="n">
        <v>1</v>
      </c>
      <c r="P1022" s="40" t="n">
        <v>1</v>
      </c>
      <c r="Q1022" s="40" t="n">
        <v>1</v>
      </c>
      <c r="R1022" s="40" t="n">
        <v>1</v>
      </c>
      <c r="S1022" s="40" t="n">
        <v>0</v>
      </c>
      <c r="T1022" s="40" t="n">
        <v>50</v>
      </c>
      <c r="U1022" s="40" t="n"/>
      <c r="V1022" s="40" t="n"/>
      <c r="W1022" s="40" t="n"/>
      <c r="X1022" s="40" t="n"/>
      <c r="Y1022" s="40" t="n">
        <v>50</v>
      </c>
      <c r="Z1022" s="40" t="n"/>
      <c r="AA1022" s="40" t="n"/>
      <c r="AB1022" s="40" t="n">
        <v>50</v>
      </c>
      <c r="AC1022" s="40" t="n">
        <v>50</v>
      </c>
      <c r="AD1022" s="40" t="n"/>
      <c r="AE1022" s="40" t="n">
        <v>50</v>
      </c>
      <c r="AF1022" s="40" t="n"/>
      <c r="AG1022" s="40" t="n"/>
    </row>
    <row r="1023">
      <c r="A1023" s="40" t="inlineStr">
        <is>
          <t>R1022</t>
        </is>
      </c>
      <c r="B1023" s="40" t="inlineStr">
        <is>
          <t>東海</t>
        </is>
      </c>
      <c r="C1023" s="40" t="inlineStr">
        <is>
          <t>30〜40代</t>
        </is>
      </c>
      <c r="D1023" s="40" t="inlineStr">
        <is>
          <t>来訪経験なし</t>
        </is>
      </c>
      <c r="E1023" s="40" t="inlineStr">
        <is>
          <t>女性</t>
        </is>
      </c>
      <c r="F1023" s="40" t="n">
        <v>1</v>
      </c>
      <c r="G1023" s="40" t="n">
        <v>0</v>
      </c>
      <c r="H1023" s="40" t="n">
        <v>1</v>
      </c>
      <c r="I1023" s="40" t="n">
        <v>0</v>
      </c>
      <c r="J1023" s="40" t="n">
        <v>1</v>
      </c>
      <c r="K1023" s="40" t="n">
        <v>1</v>
      </c>
      <c r="L1023" s="40" t="n">
        <v>1</v>
      </c>
      <c r="M1023" s="40" t="n">
        <v>0</v>
      </c>
      <c r="N1023" s="40" t="n">
        <v>0</v>
      </c>
      <c r="O1023" s="40" t="n">
        <v>0</v>
      </c>
      <c r="P1023" s="40" t="n">
        <v>0</v>
      </c>
      <c r="Q1023" s="40" t="n">
        <v>0</v>
      </c>
      <c r="R1023" s="40" t="n">
        <v>1</v>
      </c>
      <c r="S1023" s="40" t="n">
        <v>1</v>
      </c>
      <c r="T1023" s="40" t="n">
        <v>38</v>
      </c>
      <c r="U1023" s="40" t="n"/>
      <c r="V1023" s="40" t="n"/>
      <c r="W1023" s="40" t="n">
        <v>38</v>
      </c>
      <c r="X1023" s="40" t="n"/>
      <c r="Y1023" s="40" t="n"/>
      <c r="Z1023" s="40" t="n"/>
      <c r="AA1023" s="40" t="n">
        <v>38</v>
      </c>
      <c r="AB1023" s="40" t="n"/>
      <c r="AC1023" s="40" t="n"/>
      <c r="AD1023" s="40" t="n">
        <v>38</v>
      </c>
      <c r="AE1023" s="40" t="n"/>
      <c r="AF1023" s="40" t="n">
        <v>38</v>
      </c>
      <c r="AG1023" s="40" t="n"/>
    </row>
    <row r="1024">
      <c r="A1024" s="40" t="inlineStr">
        <is>
          <t>R1023</t>
        </is>
      </c>
      <c r="B1024" s="40" t="inlineStr">
        <is>
          <t>関東（東京都以外）</t>
        </is>
      </c>
      <c r="C1024" s="40" t="inlineStr">
        <is>
          <t>20代</t>
        </is>
      </c>
      <c r="D1024" s="40" t="inlineStr">
        <is>
          <t>来訪経験なし</t>
        </is>
      </c>
      <c r="E1024" s="40" t="inlineStr">
        <is>
          <t>女性</t>
        </is>
      </c>
      <c r="F1024" s="40" t="n">
        <v>1</v>
      </c>
      <c r="G1024" s="40" t="n">
        <v>0</v>
      </c>
      <c r="H1024" s="40" t="n">
        <v>1</v>
      </c>
      <c r="I1024" s="40" t="n">
        <v>0</v>
      </c>
      <c r="J1024" s="40" t="n">
        <v>1</v>
      </c>
      <c r="K1024" s="40" t="n">
        <v>1</v>
      </c>
      <c r="L1024" s="40" t="n">
        <v>1</v>
      </c>
      <c r="M1024" s="40" t="n">
        <v>0</v>
      </c>
      <c r="N1024" s="40" t="n">
        <v>0</v>
      </c>
      <c r="O1024" s="40" t="n">
        <v>0</v>
      </c>
      <c r="P1024" s="40" t="n">
        <v>0</v>
      </c>
      <c r="Q1024" s="40" t="n">
        <v>0</v>
      </c>
      <c r="R1024" s="40" t="n">
        <v>1</v>
      </c>
      <c r="S1024" s="40" t="n">
        <v>1</v>
      </c>
      <c r="T1024" s="40" t="n">
        <v>28</v>
      </c>
      <c r="U1024" s="40" t="n"/>
      <c r="V1024" s="40" t="n">
        <v>28</v>
      </c>
      <c r="W1024" s="40" t="n"/>
      <c r="X1024" s="40" t="n"/>
      <c r="Y1024" s="40" t="n"/>
      <c r="Z1024" s="40" t="n">
        <v>28</v>
      </c>
      <c r="AA1024" s="40" t="n"/>
      <c r="AB1024" s="40" t="n"/>
      <c r="AC1024" s="40" t="n"/>
      <c r="AD1024" s="40" t="n">
        <v>28</v>
      </c>
      <c r="AE1024" s="40" t="n"/>
      <c r="AF1024" s="40" t="n">
        <v>28</v>
      </c>
      <c r="AG1024" s="40" t="n"/>
    </row>
    <row r="1025">
      <c r="A1025" s="40" t="inlineStr">
        <is>
          <t>R1024</t>
        </is>
      </c>
      <c r="B1025" s="40" t="inlineStr">
        <is>
          <t>東海</t>
        </is>
      </c>
      <c r="C1025" s="40" t="inlineStr">
        <is>
          <t>20代</t>
        </is>
      </c>
      <c r="D1025" s="40" t="inlineStr">
        <is>
          <t>来訪経験あり</t>
        </is>
      </c>
      <c r="E1025" s="40" t="inlineStr">
        <is>
          <t>女性</t>
        </is>
      </c>
      <c r="F1025" s="40" t="n">
        <v>1</v>
      </c>
      <c r="G1025" s="40" t="n">
        <v>1</v>
      </c>
      <c r="H1025" s="40" t="n">
        <v>0</v>
      </c>
      <c r="I1025" s="40" t="n">
        <v>1</v>
      </c>
      <c r="J1025" s="40" t="n">
        <v>1</v>
      </c>
      <c r="K1025" s="40" t="n">
        <v>1</v>
      </c>
      <c r="L1025" s="40" t="n">
        <v>1</v>
      </c>
      <c r="M1025" s="40" t="n">
        <v>1</v>
      </c>
      <c r="N1025" s="40" t="n">
        <v>1</v>
      </c>
      <c r="O1025" s="40" t="n">
        <v>1</v>
      </c>
      <c r="P1025" s="40" t="n">
        <v>1</v>
      </c>
      <c r="Q1025" s="40" t="n">
        <v>1</v>
      </c>
      <c r="R1025" s="40" t="n">
        <v>1</v>
      </c>
      <c r="S1025" s="40" t="n">
        <v>0</v>
      </c>
      <c r="T1025" s="40" t="n">
        <v>24</v>
      </c>
      <c r="U1025" s="40" t="n"/>
      <c r="V1025" s="40" t="n"/>
      <c r="W1025" s="40" t="n">
        <v>24</v>
      </c>
      <c r="X1025" s="40" t="n"/>
      <c r="Y1025" s="40" t="n"/>
      <c r="Z1025" s="40" t="n">
        <v>24</v>
      </c>
      <c r="AA1025" s="40" t="n"/>
      <c r="AB1025" s="40" t="n"/>
      <c r="AC1025" s="40" t="n">
        <v>24</v>
      </c>
      <c r="AD1025" s="40" t="n"/>
      <c r="AE1025" s="40" t="n"/>
      <c r="AF1025" s="40" t="n">
        <v>24</v>
      </c>
      <c r="AG1025" s="40" t="n"/>
    </row>
    <row r="1026">
      <c r="A1026" s="40" t="inlineStr">
        <is>
          <t>R1025</t>
        </is>
      </c>
      <c r="B1026" s="40" t="inlineStr">
        <is>
          <t>東京都</t>
        </is>
      </c>
      <c r="C1026" s="40" t="inlineStr">
        <is>
          <t>30〜40代</t>
        </is>
      </c>
      <c r="D1026" s="40" t="inlineStr">
        <is>
          <t>来訪経験なし</t>
        </is>
      </c>
      <c r="E1026" s="40" t="inlineStr">
        <is>
          <t>男性</t>
        </is>
      </c>
      <c r="F1026" s="40" t="n">
        <v>1</v>
      </c>
      <c r="G1026" s="40" t="n">
        <v>0</v>
      </c>
      <c r="H1026" s="40" t="n">
        <v>1</v>
      </c>
      <c r="I1026" s="40" t="n">
        <v>0</v>
      </c>
      <c r="J1026" s="40" t="n">
        <v>1</v>
      </c>
      <c r="K1026" s="40" t="n">
        <v>1</v>
      </c>
      <c r="L1026" s="40" t="n">
        <v>1</v>
      </c>
      <c r="M1026" s="40" t="n">
        <v>0</v>
      </c>
      <c r="N1026" s="40" t="n">
        <v>0</v>
      </c>
      <c r="O1026" s="40" t="n">
        <v>0</v>
      </c>
      <c r="P1026" s="40" t="n">
        <v>0</v>
      </c>
      <c r="Q1026" s="40" t="n">
        <v>0</v>
      </c>
      <c r="R1026" s="40" t="n">
        <v>1</v>
      </c>
      <c r="S1026" s="40" t="n">
        <v>1</v>
      </c>
      <c r="T1026" s="40" t="n">
        <v>43</v>
      </c>
      <c r="U1026" s="40" t="n">
        <v>43</v>
      </c>
      <c r="V1026" s="40" t="n"/>
      <c r="W1026" s="40" t="n"/>
      <c r="X1026" s="40" t="n"/>
      <c r="Y1026" s="40" t="n"/>
      <c r="Z1026" s="40" t="n"/>
      <c r="AA1026" s="40" t="n">
        <v>43</v>
      </c>
      <c r="AB1026" s="40" t="n"/>
      <c r="AC1026" s="40" t="n"/>
      <c r="AD1026" s="40" t="n">
        <v>43</v>
      </c>
      <c r="AE1026" s="40" t="n">
        <v>43</v>
      </c>
      <c r="AF1026" s="40" t="n"/>
      <c r="AG1026" s="40" t="n"/>
    </row>
    <row r="1027">
      <c r="A1027" s="40" t="inlineStr">
        <is>
          <t>R1026</t>
        </is>
      </c>
      <c r="B1027" s="40" t="inlineStr">
        <is>
          <t>東京都</t>
        </is>
      </c>
      <c r="C1027" s="40" t="inlineStr">
        <is>
          <t>50代以上</t>
        </is>
      </c>
      <c r="D1027" s="40" t="inlineStr">
        <is>
          <t>来訪経験あり</t>
        </is>
      </c>
      <c r="E1027" s="40" t="inlineStr">
        <is>
          <t>女性</t>
        </is>
      </c>
      <c r="F1027" s="40" t="n">
        <v>1</v>
      </c>
      <c r="G1027" s="40" t="n">
        <v>1</v>
      </c>
      <c r="H1027" s="40" t="n">
        <v>0</v>
      </c>
      <c r="I1027" s="40" t="n">
        <v>0</v>
      </c>
      <c r="J1027" s="40" t="n">
        <v>1</v>
      </c>
      <c r="K1027" s="40" t="n">
        <v>1</v>
      </c>
      <c r="L1027" s="40" t="n">
        <v>1</v>
      </c>
      <c r="M1027" s="40" t="n">
        <v>1</v>
      </c>
      <c r="N1027" s="40" t="n">
        <v>1</v>
      </c>
      <c r="O1027" s="40" t="n">
        <v>1</v>
      </c>
      <c r="P1027" s="40" t="n">
        <v>0</v>
      </c>
      <c r="Q1027" s="40" t="n">
        <v>1</v>
      </c>
      <c r="R1027" s="40" t="n">
        <v>1</v>
      </c>
      <c r="S1027" s="40" t="n">
        <v>0</v>
      </c>
      <c r="T1027" s="40" t="n">
        <v>64</v>
      </c>
      <c r="U1027" s="40" t="n">
        <v>64</v>
      </c>
      <c r="V1027" s="40" t="n"/>
      <c r="W1027" s="40" t="n"/>
      <c r="X1027" s="40" t="n"/>
      <c r="Y1027" s="40" t="n"/>
      <c r="Z1027" s="40" t="n"/>
      <c r="AA1027" s="40" t="n"/>
      <c r="AB1027" s="40" t="n">
        <v>64</v>
      </c>
      <c r="AC1027" s="40" t="n">
        <v>64</v>
      </c>
      <c r="AD1027" s="40" t="n"/>
      <c r="AE1027" s="40" t="n"/>
      <c r="AF1027" s="40" t="n">
        <v>64</v>
      </c>
      <c r="AG1027" s="40" t="n"/>
    </row>
    <row r="1028">
      <c r="A1028" s="40" t="inlineStr">
        <is>
          <t>R1027</t>
        </is>
      </c>
      <c r="B1028" s="40" t="inlineStr">
        <is>
          <t>関東（東京都以外）</t>
        </is>
      </c>
      <c r="C1028" s="40" t="inlineStr">
        <is>
          <t>50代以上</t>
        </is>
      </c>
      <c r="D1028" s="40" t="inlineStr">
        <is>
          <t>来訪経験なし</t>
        </is>
      </c>
      <c r="E1028" s="40" t="inlineStr">
        <is>
          <t>男性</t>
        </is>
      </c>
      <c r="F1028" s="40" t="n">
        <v>1</v>
      </c>
      <c r="G1028" s="40" t="n">
        <v>0</v>
      </c>
      <c r="H1028" s="40" t="n">
        <v>1</v>
      </c>
      <c r="I1028" s="40" t="n">
        <v>0</v>
      </c>
      <c r="J1028" s="40" t="n">
        <v>1</v>
      </c>
      <c r="K1028" s="40" t="n">
        <v>1</v>
      </c>
      <c r="L1028" s="40" t="n">
        <v>1</v>
      </c>
      <c r="M1028" s="40" t="n">
        <v>0</v>
      </c>
      <c r="N1028" s="40" t="n">
        <v>0</v>
      </c>
      <c r="O1028" s="40" t="n">
        <v>0</v>
      </c>
      <c r="P1028" s="40" t="n">
        <v>0</v>
      </c>
      <c r="Q1028" s="40" t="n">
        <v>0</v>
      </c>
      <c r="R1028" s="40" t="n">
        <v>0</v>
      </c>
      <c r="S1028" s="40" t="n">
        <v>1</v>
      </c>
      <c r="T1028" s="40" t="n">
        <v>50</v>
      </c>
      <c r="U1028" s="40" t="n"/>
      <c r="V1028" s="40" t="n">
        <v>50</v>
      </c>
      <c r="W1028" s="40" t="n"/>
      <c r="X1028" s="40" t="n"/>
      <c r="Y1028" s="40" t="n"/>
      <c r="Z1028" s="40" t="n"/>
      <c r="AA1028" s="40" t="n"/>
      <c r="AB1028" s="40" t="n">
        <v>50</v>
      </c>
      <c r="AC1028" s="40" t="n"/>
      <c r="AD1028" s="40" t="n">
        <v>50</v>
      </c>
      <c r="AE1028" s="40" t="n">
        <v>50</v>
      </c>
      <c r="AF1028" s="40" t="n"/>
      <c r="AG1028" s="40" t="n"/>
    </row>
    <row r="1029">
      <c r="A1029" s="40" t="inlineStr">
        <is>
          <t>R1028</t>
        </is>
      </c>
      <c r="B1029" s="40" t="inlineStr">
        <is>
          <t>関西</t>
        </is>
      </c>
      <c r="C1029" s="40" t="inlineStr">
        <is>
          <t>30〜40代</t>
        </is>
      </c>
      <c r="D1029" s="40" t="inlineStr">
        <is>
          <t>来訪経験あり</t>
        </is>
      </c>
      <c r="E1029" s="40" t="inlineStr">
        <is>
          <t>女性</t>
        </is>
      </c>
      <c r="F1029" s="40" t="n">
        <v>1</v>
      </c>
      <c r="G1029" s="40" t="n">
        <v>1</v>
      </c>
      <c r="H1029" s="40" t="n">
        <v>0</v>
      </c>
      <c r="I1029" s="40" t="n">
        <v>0</v>
      </c>
      <c r="J1029" s="40" t="n">
        <v>1</v>
      </c>
      <c r="K1029" s="40" t="n">
        <v>1</v>
      </c>
      <c r="L1029" s="40" t="n">
        <v>1</v>
      </c>
      <c r="M1029" s="40" t="n">
        <v>1</v>
      </c>
      <c r="N1029" s="40" t="n">
        <v>1</v>
      </c>
      <c r="O1029" s="40" t="n">
        <v>1</v>
      </c>
      <c r="P1029" s="40" t="n">
        <v>1</v>
      </c>
      <c r="Q1029" s="40" t="n">
        <v>1</v>
      </c>
      <c r="R1029" s="40" t="n">
        <v>1</v>
      </c>
      <c r="S1029" s="40" t="n">
        <v>0</v>
      </c>
      <c r="T1029" s="40" t="n">
        <v>31</v>
      </c>
      <c r="U1029" s="40" t="n"/>
      <c r="V1029" s="40" t="n"/>
      <c r="W1029" s="40" t="n"/>
      <c r="X1029" s="40" t="n">
        <v>31</v>
      </c>
      <c r="Y1029" s="40" t="n"/>
      <c r="Z1029" s="40" t="n"/>
      <c r="AA1029" s="40" t="n">
        <v>31</v>
      </c>
      <c r="AB1029" s="40" t="n"/>
      <c r="AC1029" s="40" t="n">
        <v>31</v>
      </c>
      <c r="AD1029" s="40" t="n"/>
      <c r="AE1029" s="40" t="n"/>
      <c r="AF1029" s="40" t="n">
        <v>31</v>
      </c>
      <c r="AG1029" s="40" t="n"/>
    </row>
    <row r="1030">
      <c r="A1030" s="40" t="inlineStr">
        <is>
          <t>R1029</t>
        </is>
      </c>
      <c r="B1030" s="40" t="inlineStr">
        <is>
          <t>その他</t>
        </is>
      </c>
      <c r="C1030" s="40" t="inlineStr">
        <is>
          <t>30〜40代</t>
        </is>
      </c>
      <c r="D1030" s="40" t="inlineStr">
        <is>
          <t>来訪経験あり</t>
        </is>
      </c>
      <c r="E1030" s="40" t="inlineStr">
        <is>
          <t>女性</t>
        </is>
      </c>
      <c r="F1030" s="40" t="n">
        <v>1</v>
      </c>
      <c r="G1030" s="40" t="n">
        <v>1</v>
      </c>
      <c r="H1030" s="40" t="n">
        <v>0</v>
      </c>
      <c r="I1030" s="40" t="n">
        <v>1</v>
      </c>
      <c r="J1030" s="40" t="n">
        <v>1</v>
      </c>
      <c r="K1030" s="40" t="n">
        <v>1</v>
      </c>
      <c r="L1030" s="40" t="n">
        <v>1</v>
      </c>
      <c r="M1030" s="40" t="n">
        <v>1</v>
      </c>
      <c r="N1030" s="40" t="n">
        <v>1</v>
      </c>
      <c r="O1030" s="40" t="n">
        <v>1</v>
      </c>
      <c r="P1030" s="40" t="n">
        <v>1</v>
      </c>
      <c r="Q1030" s="40" t="n">
        <v>1</v>
      </c>
      <c r="R1030" s="40" t="n">
        <v>1</v>
      </c>
      <c r="S1030" s="40" t="n">
        <v>0</v>
      </c>
      <c r="T1030" s="40" t="n">
        <v>38</v>
      </c>
      <c r="U1030" s="40" t="n"/>
      <c r="V1030" s="40" t="n"/>
      <c r="W1030" s="40" t="n"/>
      <c r="X1030" s="40" t="n"/>
      <c r="Y1030" s="40" t="n">
        <v>38</v>
      </c>
      <c r="Z1030" s="40" t="n"/>
      <c r="AA1030" s="40" t="n">
        <v>38</v>
      </c>
      <c r="AB1030" s="40" t="n"/>
      <c r="AC1030" s="40" t="n">
        <v>38</v>
      </c>
      <c r="AD1030" s="40" t="n"/>
      <c r="AE1030" s="40" t="n"/>
      <c r="AF1030" s="40" t="n">
        <v>38</v>
      </c>
      <c r="AG1030" s="40" t="n"/>
    </row>
    <row r="1031">
      <c r="A1031" s="40" t="inlineStr">
        <is>
          <t>R1030</t>
        </is>
      </c>
      <c r="B1031" s="40" t="inlineStr">
        <is>
          <t>関東（東京都以外）</t>
        </is>
      </c>
      <c r="C1031" s="40" t="inlineStr">
        <is>
          <t>50代以上</t>
        </is>
      </c>
      <c r="D1031" s="40" t="inlineStr">
        <is>
          <t>来訪経験あり</t>
        </is>
      </c>
      <c r="E1031" s="40" t="inlineStr">
        <is>
          <t>女性</t>
        </is>
      </c>
      <c r="F1031" s="40" t="n">
        <v>1</v>
      </c>
      <c r="G1031" s="40" t="n">
        <v>1</v>
      </c>
      <c r="H1031" s="40" t="n">
        <v>0</v>
      </c>
      <c r="I1031" s="40" t="n">
        <v>1</v>
      </c>
      <c r="J1031" s="40" t="n">
        <v>1</v>
      </c>
      <c r="K1031" s="40" t="n">
        <v>1</v>
      </c>
      <c r="L1031" s="40" t="n">
        <v>1</v>
      </c>
      <c r="M1031" s="40" t="n">
        <v>1</v>
      </c>
      <c r="N1031" s="40" t="n">
        <v>1</v>
      </c>
      <c r="O1031" s="40" t="n">
        <v>1</v>
      </c>
      <c r="P1031" s="40" t="n">
        <v>1</v>
      </c>
      <c r="Q1031" s="40" t="n">
        <v>1</v>
      </c>
      <c r="R1031" s="40" t="n">
        <v>1</v>
      </c>
      <c r="S1031" s="40" t="n">
        <v>0</v>
      </c>
      <c r="T1031" s="40" t="n">
        <v>67</v>
      </c>
      <c r="U1031" s="40" t="n"/>
      <c r="V1031" s="40" t="n">
        <v>67</v>
      </c>
      <c r="W1031" s="40" t="n"/>
      <c r="X1031" s="40" t="n"/>
      <c r="Y1031" s="40" t="n"/>
      <c r="Z1031" s="40" t="n"/>
      <c r="AA1031" s="40" t="n"/>
      <c r="AB1031" s="40" t="n">
        <v>67</v>
      </c>
      <c r="AC1031" s="40" t="n">
        <v>67</v>
      </c>
      <c r="AD1031" s="40" t="n"/>
      <c r="AE1031" s="40" t="n"/>
      <c r="AF1031" s="40" t="n">
        <v>67</v>
      </c>
      <c r="AG1031" s="40" t="n"/>
    </row>
    <row r="1032">
      <c r="A1032" s="40" t="inlineStr">
        <is>
          <t>R1031</t>
        </is>
      </c>
      <c r="B1032" s="40" t="inlineStr">
        <is>
          <t>東京都</t>
        </is>
      </c>
      <c r="C1032" s="40" t="inlineStr">
        <is>
          <t>50代以上</t>
        </is>
      </c>
      <c r="D1032" s="40" t="inlineStr">
        <is>
          <t>来訪経験なし</t>
        </is>
      </c>
      <c r="E1032" s="40" t="inlineStr">
        <is>
          <t>男性</t>
        </is>
      </c>
      <c r="F1032" s="40" t="n">
        <v>1</v>
      </c>
      <c r="G1032" s="40" t="n">
        <v>0</v>
      </c>
      <c r="H1032" s="40" t="n">
        <v>1</v>
      </c>
      <c r="I1032" s="40" t="n">
        <v>0</v>
      </c>
      <c r="J1032" s="40" t="n">
        <v>1</v>
      </c>
      <c r="K1032" s="40" t="n">
        <v>1</v>
      </c>
      <c r="L1032" s="40" t="n">
        <v>1</v>
      </c>
      <c r="M1032" s="40" t="n">
        <v>0</v>
      </c>
      <c r="N1032" s="40" t="n">
        <v>0</v>
      </c>
      <c r="O1032" s="40" t="n">
        <v>0</v>
      </c>
      <c r="P1032" s="40" t="n">
        <v>0</v>
      </c>
      <c r="Q1032" s="40" t="n">
        <v>0</v>
      </c>
      <c r="R1032" s="40" t="n">
        <v>1</v>
      </c>
      <c r="S1032" s="40" t="n">
        <v>1</v>
      </c>
      <c r="T1032" s="40" t="n">
        <v>53</v>
      </c>
      <c r="U1032" s="40" t="n">
        <v>53</v>
      </c>
      <c r="V1032" s="40" t="n"/>
      <c r="W1032" s="40" t="n"/>
      <c r="X1032" s="40" t="n"/>
      <c r="Y1032" s="40" t="n"/>
      <c r="Z1032" s="40" t="n"/>
      <c r="AA1032" s="40" t="n"/>
      <c r="AB1032" s="40" t="n">
        <v>53</v>
      </c>
      <c r="AC1032" s="40" t="n"/>
      <c r="AD1032" s="40" t="n">
        <v>53</v>
      </c>
      <c r="AE1032" s="40" t="n">
        <v>53</v>
      </c>
      <c r="AF1032" s="40" t="n"/>
      <c r="AG1032" s="40" t="n"/>
    </row>
    <row r="1033">
      <c r="A1033" s="40" t="inlineStr">
        <is>
          <t>R1032</t>
        </is>
      </c>
      <c r="B1033" s="40" t="inlineStr">
        <is>
          <t>東京都</t>
        </is>
      </c>
      <c r="C1033" s="40" t="inlineStr">
        <is>
          <t>20代</t>
        </is>
      </c>
      <c r="D1033" s="40" t="inlineStr">
        <is>
          <t>来訪経験あり</t>
        </is>
      </c>
      <c r="E1033" s="40" t="inlineStr">
        <is>
          <t>女性</t>
        </is>
      </c>
      <c r="F1033" s="40" t="n">
        <v>1</v>
      </c>
      <c r="G1033" s="40" t="n">
        <v>1</v>
      </c>
      <c r="H1033" s="40" t="n">
        <v>0</v>
      </c>
      <c r="I1033" s="40" t="n">
        <v>0</v>
      </c>
      <c r="J1033" s="40" t="n">
        <v>1</v>
      </c>
      <c r="K1033" s="40" t="n">
        <v>1</v>
      </c>
      <c r="L1033" s="40" t="n">
        <v>1</v>
      </c>
      <c r="M1033" s="40" t="n">
        <v>1</v>
      </c>
      <c r="N1033" s="40" t="n">
        <v>1</v>
      </c>
      <c r="O1033" s="40" t="n">
        <v>1</v>
      </c>
      <c r="P1033" s="40" t="n">
        <v>1</v>
      </c>
      <c r="Q1033" s="40" t="n">
        <v>1</v>
      </c>
      <c r="R1033" s="40" t="n">
        <v>1</v>
      </c>
      <c r="S1033" s="40" t="n">
        <v>0</v>
      </c>
      <c r="T1033" s="40" t="n">
        <v>28</v>
      </c>
      <c r="U1033" s="40" t="n">
        <v>28</v>
      </c>
      <c r="V1033" s="40" t="n"/>
      <c r="W1033" s="40" t="n"/>
      <c r="X1033" s="40" t="n"/>
      <c r="Y1033" s="40" t="n"/>
      <c r="Z1033" s="40" t="n">
        <v>28</v>
      </c>
      <c r="AA1033" s="40" t="n"/>
      <c r="AB1033" s="40" t="n"/>
      <c r="AC1033" s="40" t="n">
        <v>28</v>
      </c>
      <c r="AD1033" s="40" t="n"/>
      <c r="AE1033" s="40" t="n"/>
      <c r="AF1033" s="40" t="n">
        <v>28</v>
      </c>
      <c r="AG1033" s="40" t="n"/>
    </row>
    <row r="1034">
      <c r="A1034" s="40" t="inlineStr">
        <is>
          <t>R1033</t>
        </is>
      </c>
      <c r="B1034" s="40" t="inlineStr">
        <is>
          <t>関西</t>
        </is>
      </c>
      <c r="C1034" s="40" t="inlineStr">
        <is>
          <t>50代以上</t>
        </is>
      </c>
      <c r="D1034" s="40" t="inlineStr">
        <is>
          <t>来訪経験なし</t>
        </is>
      </c>
      <c r="E1034" s="40" t="inlineStr">
        <is>
          <t>女性</t>
        </is>
      </c>
      <c r="F1034" s="40" t="n">
        <v>1</v>
      </c>
      <c r="G1034" s="40" t="n">
        <v>0</v>
      </c>
      <c r="H1034" s="40" t="n">
        <v>1</v>
      </c>
      <c r="I1034" s="40" t="n">
        <v>0</v>
      </c>
      <c r="J1034" s="40" t="n">
        <v>1</v>
      </c>
      <c r="K1034" s="40" t="n">
        <v>1</v>
      </c>
      <c r="L1034" s="40" t="n">
        <v>1</v>
      </c>
      <c r="M1034" s="40" t="n">
        <v>0</v>
      </c>
      <c r="N1034" s="40" t="n">
        <v>0</v>
      </c>
      <c r="O1034" s="40" t="n">
        <v>0</v>
      </c>
      <c r="P1034" s="40" t="n">
        <v>0</v>
      </c>
      <c r="Q1034" s="40" t="n">
        <v>0</v>
      </c>
      <c r="R1034" s="40" t="n">
        <v>1</v>
      </c>
      <c r="S1034" s="40" t="n">
        <v>1</v>
      </c>
      <c r="T1034" s="40" t="n">
        <v>55</v>
      </c>
      <c r="U1034" s="40" t="n"/>
      <c r="V1034" s="40" t="n"/>
      <c r="W1034" s="40" t="n"/>
      <c r="X1034" s="40" t="n">
        <v>55</v>
      </c>
      <c r="Y1034" s="40" t="n"/>
      <c r="Z1034" s="40" t="n"/>
      <c r="AA1034" s="40" t="n"/>
      <c r="AB1034" s="40" t="n">
        <v>55</v>
      </c>
      <c r="AC1034" s="40" t="n"/>
      <c r="AD1034" s="40" t="n">
        <v>55</v>
      </c>
      <c r="AE1034" s="40" t="n"/>
      <c r="AF1034" s="40" t="n">
        <v>55</v>
      </c>
      <c r="AG1034" s="40" t="n"/>
    </row>
    <row r="1035">
      <c r="A1035" s="40" t="inlineStr">
        <is>
          <t>R1034</t>
        </is>
      </c>
      <c r="B1035" s="40" t="inlineStr">
        <is>
          <t>東京都</t>
        </is>
      </c>
      <c r="C1035" s="40" t="inlineStr">
        <is>
          <t>20代</t>
        </is>
      </c>
      <c r="D1035" s="40" t="inlineStr">
        <is>
          <t>来訪経験なし</t>
        </is>
      </c>
      <c r="E1035" s="40" t="inlineStr">
        <is>
          <t>女性</t>
        </is>
      </c>
      <c r="F1035" s="40" t="n">
        <v>1</v>
      </c>
      <c r="G1035" s="40" t="n">
        <v>0</v>
      </c>
      <c r="H1035" s="40" t="n">
        <v>1</v>
      </c>
      <c r="I1035" s="40" t="n">
        <v>0</v>
      </c>
      <c r="J1035" s="40" t="n">
        <v>1</v>
      </c>
      <c r="K1035" s="40" t="n">
        <v>1</v>
      </c>
      <c r="L1035" s="40" t="n">
        <v>1</v>
      </c>
      <c r="M1035" s="40" t="n">
        <v>0</v>
      </c>
      <c r="N1035" s="40" t="n">
        <v>0</v>
      </c>
      <c r="O1035" s="40" t="n">
        <v>0</v>
      </c>
      <c r="P1035" s="40" t="n">
        <v>0</v>
      </c>
      <c r="Q1035" s="40" t="n">
        <v>0</v>
      </c>
      <c r="R1035" s="40" t="n">
        <v>1</v>
      </c>
      <c r="S1035" s="40" t="n">
        <v>1</v>
      </c>
      <c r="T1035" s="40" t="n">
        <v>22</v>
      </c>
      <c r="U1035" s="40" t="n">
        <v>22</v>
      </c>
      <c r="V1035" s="40" t="n"/>
      <c r="W1035" s="40" t="n"/>
      <c r="X1035" s="40" t="n"/>
      <c r="Y1035" s="40" t="n"/>
      <c r="Z1035" s="40" t="n">
        <v>22</v>
      </c>
      <c r="AA1035" s="40" t="n"/>
      <c r="AB1035" s="40" t="n"/>
      <c r="AC1035" s="40" t="n"/>
      <c r="AD1035" s="40" t="n">
        <v>22</v>
      </c>
      <c r="AE1035" s="40" t="n"/>
      <c r="AF1035" s="40" t="n">
        <v>22</v>
      </c>
      <c r="AG1035" s="40" t="n"/>
    </row>
    <row r="1036">
      <c r="A1036" s="40" t="inlineStr">
        <is>
          <t>R1035</t>
        </is>
      </c>
      <c r="B1036" s="40" t="inlineStr">
        <is>
          <t>関西</t>
        </is>
      </c>
      <c r="C1036" s="40" t="inlineStr">
        <is>
          <t>20代</t>
        </is>
      </c>
      <c r="D1036" s="40" t="inlineStr">
        <is>
          <t>来訪経験あり</t>
        </is>
      </c>
      <c r="E1036" s="40" t="inlineStr">
        <is>
          <t>男性</t>
        </is>
      </c>
      <c r="F1036" s="40" t="n">
        <v>1</v>
      </c>
      <c r="G1036" s="40" t="n">
        <v>1</v>
      </c>
      <c r="H1036" s="40" t="n">
        <v>0</v>
      </c>
      <c r="I1036" s="40" t="n">
        <v>1</v>
      </c>
      <c r="J1036" s="40" t="n">
        <v>1</v>
      </c>
      <c r="K1036" s="40" t="n">
        <v>1</v>
      </c>
      <c r="L1036" s="40" t="n">
        <v>1</v>
      </c>
      <c r="M1036" s="40" t="n">
        <v>1</v>
      </c>
      <c r="N1036" s="40" t="n">
        <v>1</v>
      </c>
      <c r="O1036" s="40" t="n">
        <v>1</v>
      </c>
      <c r="P1036" s="40" t="n">
        <v>1</v>
      </c>
      <c r="Q1036" s="40" t="n">
        <v>1</v>
      </c>
      <c r="R1036" s="40" t="n">
        <v>1</v>
      </c>
      <c r="S1036" s="40" t="n">
        <v>0</v>
      </c>
      <c r="T1036" s="40" t="n">
        <v>20</v>
      </c>
      <c r="U1036" s="40" t="n"/>
      <c r="V1036" s="40" t="n"/>
      <c r="W1036" s="40" t="n"/>
      <c r="X1036" s="40" t="n">
        <v>20</v>
      </c>
      <c r="Y1036" s="40" t="n"/>
      <c r="Z1036" s="40" t="n">
        <v>20</v>
      </c>
      <c r="AA1036" s="40" t="n"/>
      <c r="AB1036" s="40" t="n"/>
      <c r="AC1036" s="40" t="n">
        <v>20</v>
      </c>
      <c r="AD1036" s="40" t="n"/>
      <c r="AE1036" s="40" t="n">
        <v>20</v>
      </c>
      <c r="AF1036" s="40" t="n"/>
      <c r="AG1036" s="40" t="n"/>
    </row>
    <row r="1037">
      <c r="A1037" s="40" t="inlineStr">
        <is>
          <t>R1036</t>
        </is>
      </c>
      <c r="B1037" s="40" t="inlineStr">
        <is>
          <t>関東（東京都以外）</t>
        </is>
      </c>
      <c r="C1037" s="40" t="inlineStr">
        <is>
          <t>50代以上</t>
        </is>
      </c>
      <c r="D1037" s="40" t="inlineStr">
        <is>
          <t>来訪経験あり</t>
        </is>
      </c>
      <c r="E1037" s="40" t="inlineStr">
        <is>
          <t>女性</t>
        </is>
      </c>
      <c r="F1037" s="40" t="n">
        <v>1</v>
      </c>
      <c r="G1037" s="40" t="n">
        <v>1</v>
      </c>
      <c r="H1037" s="40" t="n">
        <v>0</v>
      </c>
      <c r="I1037" s="40" t="n">
        <v>1</v>
      </c>
      <c r="J1037" s="40" t="n">
        <v>1</v>
      </c>
      <c r="K1037" s="40" t="n">
        <v>1</v>
      </c>
      <c r="L1037" s="40" t="n">
        <v>1</v>
      </c>
      <c r="M1037" s="40" t="n">
        <v>1</v>
      </c>
      <c r="N1037" s="40" t="n">
        <v>1</v>
      </c>
      <c r="O1037" s="40" t="n">
        <v>1</v>
      </c>
      <c r="P1037" s="40" t="n">
        <v>1</v>
      </c>
      <c r="Q1037" s="40" t="n">
        <v>1</v>
      </c>
      <c r="R1037" s="40" t="n">
        <v>1</v>
      </c>
      <c r="S1037" s="40" t="n">
        <v>0</v>
      </c>
      <c r="T1037" s="40" t="n">
        <v>57</v>
      </c>
      <c r="U1037" s="40" t="n"/>
      <c r="V1037" s="40" t="n">
        <v>57</v>
      </c>
      <c r="W1037" s="40" t="n"/>
      <c r="X1037" s="40" t="n"/>
      <c r="Y1037" s="40" t="n"/>
      <c r="Z1037" s="40" t="n"/>
      <c r="AA1037" s="40" t="n"/>
      <c r="AB1037" s="40" t="n">
        <v>57</v>
      </c>
      <c r="AC1037" s="40" t="n">
        <v>57</v>
      </c>
      <c r="AD1037" s="40" t="n"/>
      <c r="AE1037" s="40" t="n"/>
      <c r="AF1037" s="40" t="n">
        <v>57</v>
      </c>
      <c r="AG1037" s="40" t="n"/>
    </row>
    <row r="1038">
      <c r="A1038" s="40" t="inlineStr">
        <is>
          <t>R1037</t>
        </is>
      </c>
      <c r="B1038" s="40" t="inlineStr">
        <is>
          <t>東海</t>
        </is>
      </c>
      <c r="C1038" s="40" t="inlineStr">
        <is>
          <t>50代以上</t>
        </is>
      </c>
      <c r="D1038" s="40" t="inlineStr">
        <is>
          <t>来訪経験あり</t>
        </is>
      </c>
      <c r="E1038" s="40" t="inlineStr">
        <is>
          <t>男性</t>
        </is>
      </c>
      <c r="F1038" s="40" t="n">
        <v>1</v>
      </c>
      <c r="G1038" s="40" t="n">
        <v>1</v>
      </c>
      <c r="H1038" s="40" t="n">
        <v>0</v>
      </c>
      <c r="I1038" s="40" t="n">
        <v>0</v>
      </c>
      <c r="J1038" s="40" t="n">
        <v>1</v>
      </c>
      <c r="K1038" s="40" t="n">
        <v>1</v>
      </c>
      <c r="L1038" s="40" t="n">
        <v>1</v>
      </c>
      <c r="M1038" s="40" t="n">
        <v>1</v>
      </c>
      <c r="N1038" s="40" t="n">
        <v>1</v>
      </c>
      <c r="O1038" s="40" t="n">
        <v>1</v>
      </c>
      <c r="P1038" s="40" t="n">
        <v>1</v>
      </c>
      <c r="Q1038" s="40" t="n">
        <v>1</v>
      </c>
      <c r="R1038" s="40" t="n">
        <v>1</v>
      </c>
      <c r="S1038" s="40" t="n">
        <v>0</v>
      </c>
      <c r="T1038" s="40" t="n">
        <v>50</v>
      </c>
      <c r="U1038" s="40" t="n"/>
      <c r="V1038" s="40" t="n"/>
      <c r="W1038" s="40" t="n">
        <v>50</v>
      </c>
      <c r="X1038" s="40" t="n"/>
      <c r="Y1038" s="40" t="n"/>
      <c r="Z1038" s="40" t="n"/>
      <c r="AA1038" s="40" t="n"/>
      <c r="AB1038" s="40" t="n">
        <v>50</v>
      </c>
      <c r="AC1038" s="40" t="n">
        <v>50</v>
      </c>
      <c r="AD1038" s="40" t="n"/>
      <c r="AE1038" s="40" t="n">
        <v>50</v>
      </c>
      <c r="AF1038" s="40" t="n"/>
      <c r="AG1038" s="40" t="n"/>
    </row>
    <row r="1039">
      <c r="A1039" s="40" t="inlineStr">
        <is>
          <t>R1038</t>
        </is>
      </c>
      <c r="B1039" s="40" t="inlineStr">
        <is>
          <t>関西</t>
        </is>
      </c>
      <c r="C1039" s="40" t="inlineStr">
        <is>
          <t>30〜40代</t>
        </is>
      </c>
      <c r="D1039" s="40" t="inlineStr">
        <is>
          <t>来訪経験なし</t>
        </is>
      </c>
      <c r="E1039" s="40" t="inlineStr">
        <is>
          <t>男性</t>
        </is>
      </c>
      <c r="F1039" s="40" t="n">
        <v>1</v>
      </c>
      <c r="G1039" s="40" t="n">
        <v>0</v>
      </c>
      <c r="H1039" s="40" t="n">
        <v>1</v>
      </c>
      <c r="I1039" s="40" t="n">
        <v>0</v>
      </c>
      <c r="J1039" s="40" t="n">
        <v>1</v>
      </c>
      <c r="K1039" s="40" t="n">
        <v>1</v>
      </c>
      <c r="L1039" s="40" t="n">
        <v>1</v>
      </c>
      <c r="M1039" s="40" t="n">
        <v>0</v>
      </c>
      <c r="N1039" s="40" t="n">
        <v>0</v>
      </c>
      <c r="O1039" s="40" t="n">
        <v>0</v>
      </c>
      <c r="P1039" s="40" t="n">
        <v>0</v>
      </c>
      <c r="Q1039" s="40" t="n">
        <v>0</v>
      </c>
      <c r="R1039" s="40" t="n">
        <v>1</v>
      </c>
      <c r="S1039" s="40" t="n">
        <v>1</v>
      </c>
      <c r="T1039" s="40" t="n">
        <v>48</v>
      </c>
      <c r="U1039" s="40" t="n"/>
      <c r="V1039" s="40" t="n"/>
      <c r="W1039" s="40" t="n"/>
      <c r="X1039" s="40" t="n">
        <v>48</v>
      </c>
      <c r="Y1039" s="40" t="n"/>
      <c r="Z1039" s="40" t="n"/>
      <c r="AA1039" s="40" t="n">
        <v>48</v>
      </c>
      <c r="AB1039" s="40" t="n"/>
      <c r="AC1039" s="40" t="n"/>
      <c r="AD1039" s="40" t="n">
        <v>48</v>
      </c>
      <c r="AE1039" s="40" t="n">
        <v>48</v>
      </c>
      <c r="AF1039" s="40" t="n"/>
      <c r="AG1039" s="40" t="n"/>
    </row>
    <row r="1040">
      <c r="A1040" s="40" t="inlineStr">
        <is>
          <t>R1039</t>
        </is>
      </c>
      <c r="B1040" s="40" t="inlineStr">
        <is>
          <t>関東（東京都以外）</t>
        </is>
      </c>
      <c r="C1040" s="40" t="inlineStr">
        <is>
          <t>30〜40代</t>
        </is>
      </c>
      <c r="D1040" s="40" t="inlineStr">
        <is>
          <t>来訪経験なし</t>
        </is>
      </c>
      <c r="E1040" s="40" t="inlineStr">
        <is>
          <t>女性</t>
        </is>
      </c>
      <c r="F1040" s="40" t="n">
        <v>1</v>
      </c>
      <c r="G1040" s="40" t="n">
        <v>0</v>
      </c>
      <c r="H1040" s="40" t="n">
        <v>1</v>
      </c>
      <c r="I1040" s="40" t="n">
        <v>0</v>
      </c>
      <c r="J1040" s="40" t="n">
        <v>1</v>
      </c>
      <c r="K1040" s="40" t="n">
        <v>1</v>
      </c>
      <c r="L1040" s="40" t="n">
        <v>1</v>
      </c>
      <c r="M1040" s="40" t="n">
        <v>0</v>
      </c>
      <c r="N1040" s="40" t="n">
        <v>0</v>
      </c>
      <c r="O1040" s="40" t="n">
        <v>0</v>
      </c>
      <c r="P1040" s="40" t="n">
        <v>0</v>
      </c>
      <c r="Q1040" s="40" t="n">
        <v>0</v>
      </c>
      <c r="R1040" s="40" t="n">
        <v>1</v>
      </c>
      <c r="S1040" s="40" t="n">
        <v>1</v>
      </c>
      <c r="T1040" s="40" t="n">
        <v>34</v>
      </c>
      <c r="U1040" s="40" t="n"/>
      <c r="V1040" s="40" t="n">
        <v>34</v>
      </c>
      <c r="W1040" s="40" t="n"/>
      <c r="X1040" s="40" t="n"/>
      <c r="Y1040" s="40" t="n"/>
      <c r="Z1040" s="40" t="n"/>
      <c r="AA1040" s="40" t="n">
        <v>34</v>
      </c>
      <c r="AB1040" s="40" t="n"/>
      <c r="AC1040" s="40" t="n"/>
      <c r="AD1040" s="40" t="n">
        <v>34</v>
      </c>
      <c r="AE1040" s="40" t="n"/>
      <c r="AF1040" s="40" t="n">
        <v>34</v>
      </c>
      <c r="AG1040" s="40" t="n"/>
    </row>
    <row r="1041">
      <c r="A1041" s="40" t="inlineStr">
        <is>
          <t>R1040</t>
        </is>
      </c>
      <c r="B1041" s="40" t="inlineStr">
        <is>
          <t>関東（東京都以外）</t>
        </is>
      </c>
      <c r="C1041" s="40" t="inlineStr">
        <is>
          <t>20代</t>
        </is>
      </c>
      <c r="D1041" s="40" t="inlineStr">
        <is>
          <t>来訪経験なし</t>
        </is>
      </c>
      <c r="E1041" s="40" t="inlineStr">
        <is>
          <t>男性</t>
        </is>
      </c>
      <c r="F1041" s="40" t="n">
        <v>1</v>
      </c>
      <c r="G1041" s="40" t="n">
        <v>0</v>
      </c>
      <c r="H1041" s="40" t="n">
        <v>1</v>
      </c>
      <c r="I1041" s="40" t="n">
        <v>0</v>
      </c>
      <c r="J1041" s="40" t="n">
        <v>1</v>
      </c>
      <c r="K1041" s="40" t="n">
        <v>1</v>
      </c>
      <c r="L1041" s="40" t="n">
        <v>1</v>
      </c>
      <c r="M1041" s="40" t="n">
        <v>0</v>
      </c>
      <c r="N1041" s="40" t="n">
        <v>0</v>
      </c>
      <c r="O1041" s="40" t="n">
        <v>0</v>
      </c>
      <c r="P1041" s="40" t="n">
        <v>0</v>
      </c>
      <c r="Q1041" s="40" t="n">
        <v>0</v>
      </c>
      <c r="R1041" s="40" t="n">
        <v>1</v>
      </c>
      <c r="S1041" s="40" t="n">
        <v>1</v>
      </c>
      <c r="T1041" s="40" t="n">
        <v>23</v>
      </c>
      <c r="U1041" s="40" t="n"/>
      <c r="V1041" s="40" t="n">
        <v>23</v>
      </c>
      <c r="W1041" s="40" t="n"/>
      <c r="X1041" s="40" t="n"/>
      <c r="Y1041" s="40" t="n"/>
      <c r="Z1041" s="40" t="n">
        <v>23</v>
      </c>
      <c r="AA1041" s="40" t="n"/>
      <c r="AB1041" s="40" t="n"/>
      <c r="AC1041" s="40" t="n"/>
      <c r="AD1041" s="40" t="n">
        <v>23</v>
      </c>
      <c r="AE1041" s="40" t="n">
        <v>23</v>
      </c>
      <c r="AF1041" s="40" t="n"/>
      <c r="AG1041" s="40" t="n"/>
    </row>
    <row r="1042">
      <c r="A1042" s="40" t="inlineStr">
        <is>
          <t>R1041</t>
        </is>
      </c>
      <c r="B1042" s="40" t="inlineStr">
        <is>
          <t>関西</t>
        </is>
      </c>
      <c r="C1042" s="40" t="inlineStr">
        <is>
          <t>30〜40代</t>
        </is>
      </c>
      <c r="D1042" s="40" t="inlineStr">
        <is>
          <t>来訪経験なし</t>
        </is>
      </c>
      <c r="E1042" s="40" t="inlineStr">
        <is>
          <t>女性</t>
        </is>
      </c>
      <c r="F1042" s="40" t="n">
        <v>1</v>
      </c>
      <c r="G1042" s="40" t="n">
        <v>0</v>
      </c>
      <c r="H1042" s="40" t="n">
        <v>1</v>
      </c>
      <c r="I1042" s="40" t="n">
        <v>0</v>
      </c>
      <c r="J1042" s="40" t="n">
        <v>1</v>
      </c>
      <c r="K1042" s="40" t="n">
        <v>1</v>
      </c>
      <c r="L1042" s="40" t="n">
        <v>1</v>
      </c>
      <c r="M1042" s="40" t="n">
        <v>0</v>
      </c>
      <c r="N1042" s="40" t="n">
        <v>0</v>
      </c>
      <c r="O1042" s="40" t="n">
        <v>0</v>
      </c>
      <c r="P1042" s="40" t="n">
        <v>0</v>
      </c>
      <c r="Q1042" s="40" t="n">
        <v>0</v>
      </c>
      <c r="R1042" s="40" t="n">
        <v>1</v>
      </c>
      <c r="S1042" s="40" t="n">
        <v>1</v>
      </c>
      <c r="T1042" s="40" t="n">
        <v>37</v>
      </c>
      <c r="U1042" s="40" t="n"/>
      <c r="V1042" s="40" t="n"/>
      <c r="W1042" s="40" t="n"/>
      <c r="X1042" s="40" t="n">
        <v>37</v>
      </c>
      <c r="Y1042" s="40" t="n"/>
      <c r="Z1042" s="40" t="n"/>
      <c r="AA1042" s="40" t="n">
        <v>37</v>
      </c>
      <c r="AB1042" s="40" t="n"/>
      <c r="AC1042" s="40" t="n"/>
      <c r="AD1042" s="40" t="n">
        <v>37</v>
      </c>
      <c r="AE1042" s="40" t="n"/>
      <c r="AF1042" s="40" t="n">
        <v>37</v>
      </c>
      <c r="AG1042" s="40" t="n"/>
    </row>
    <row r="1043">
      <c r="A1043" s="40" t="inlineStr">
        <is>
          <t>R1042</t>
        </is>
      </c>
      <c r="B1043" s="40" t="inlineStr">
        <is>
          <t>関東（東京都以外）</t>
        </is>
      </c>
      <c r="C1043" s="40" t="inlineStr">
        <is>
          <t>20代</t>
        </is>
      </c>
      <c r="D1043" s="40" t="inlineStr">
        <is>
          <t>来訪経験なし</t>
        </is>
      </c>
      <c r="E1043" s="40" t="inlineStr">
        <is>
          <t>男性</t>
        </is>
      </c>
      <c r="F1043" s="40" t="n">
        <v>1</v>
      </c>
      <c r="G1043" s="40" t="n">
        <v>0</v>
      </c>
      <c r="H1043" s="40" t="n">
        <v>1</v>
      </c>
      <c r="I1043" s="40" t="n">
        <v>0</v>
      </c>
      <c r="J1043" s="40" t="n">
        <v>1</v>
      </c>
      <c r="K1043" s="40" t="n">
        <v>1</v>
      </c>
      <c r="L1043" s="40" t="n">
        <v>1</v>
      </c>
      <c r="M1043" s="40" t="n">
        <v>0</v>
      </c>
      <c r="N1043" s="40" t="n">
        <v>0</v>
      </c>
      <c r="O1043" s="40" t="n">
        <v>0</v>
      </c>
      <c r="P1043" s="40" t="n">
        <v>0</v>
      </c>
      <c r="Q1043" s="40" t="n">
        <v>0</v>
      </c>
      <c r="R1043" s="40" t="n">
        <v>1</v>
      </c>
      <c r="S1043" s="40" t="n">
        <v>1</v>
      </c>
      <c r="T1043" s="40" t="n">
        <v>20</v>
      </c>
      <c r="U1043" s="40" t="n"/>
      <c r="V1043" s="40" t="n">
        <v>20</v>
      </c>
      <c r="W1043" s="40" t="n"/>
      <c r="X1043" s="40" t="n"/>
      <c r="Y1043" s="40" t="n"/>
      <c r="Z1043" s="40" t="n">
        <v>20</v>
      </c>
      <c r="AA1043" s="40" t="n"/>
      <c r="AB1043" s="40" t="n"/>
      <c r="AC1043" s="40" t="n"/>
      <c r="AD1043" s="40" t="n">
        <v>20</v>
      </c>
      <c r="AE1043" s="40" t="n">
        <v>20</v>
      </c>
      <c r="AF1043" s="40" t="n"/>
      <c r="AG1043" s="40" t="n"/>
    </row>
    <row r="1044">
      <c r="A1044" s="40" t="inlineStr">
        <is>
          <t>R1043</t>
        </is>
      </c>
      <c r="B1044" s="40" t="inlineStr">
        <is>
          <t>関東（東京都以外）</t>
        </is>
      </c>
      <c r="C1044" s="40" t="inlineStr">
        <is>
          <t>50代以上</t>
        </is>
      </c>
      <c r="D1044" s="40" t="inlineStr">
        <is>
          <t>来訪経験なし</t>
        </is>
      </c>
      <c r="E1044" s="40" t="inlineStr">
        <is>
          <t>男性</t>
        </is>
      </c>
      <c r="F1044" s="40" t="n">
        <v>1</v>
      </c>
      <c r="G1044" s="40" t="n">
        <v>0</v>
      </c>
      <c r="H1044" s="40" t="n">
        <v>1</v>
      </c>
      <c r="I1044" s="40" t="n">
        <v>0</v>
      </c>
      <c r="J1044" s="40" t="n">
        <v>1</v>
      </c>
      <c r="K1044" s="40" t="n">
        <v>1</v>
      </c>
      <c r="L1044" s="40" t="n">
        <v>1</v>
      </c>
      <c r="M1044" s="40" t="n">
        <v>0</v>
      </c>
      <c r="N1044" s="40" t="n">
        <v>0</v>
      </c>
      <c r="O1044" s="40" t="n">
        <v>0</v>
      </c>
      <c r="P1044" s="40" t="n">
        <v>0</v>
      </c>
      <c r="Q1044" s="40" t="n">
        <v>0</v>
      </c>
      <c r="R1044" s="40" t="n">
        <v>1</v>
      </c>
      <c r="S1044" s="40" t="n">
        <v>1</v>
      </c>
      <c r="T1044" s="40" t="n">
        <v>56</v>
      </c>
      <c r="U1044" s="40" t="n"/>
      <c r="V1044" s="40" t="n">
        <v>56</v>
      </c>
      <c r="W1044" s="40" t="n"/>
      <c r="X1044" s="40" t="n"/>
      <c r="Y1044" s="40" t="n"/>
      <c r="Z1044" s="40" t="n"/>
      <c r="AA1044" s="40" t="n"/>
      <c r="AB1044" s="40" t="n">
        <v>56</v>
      </c>
      <c r="AC1044" s="40" t="n"/>
      <c r="AD1044" s="40" t="n">
        <v>56</v>
      </c>
      <c r="AE1044" s="40" t="n">
        <v>56</v>
      </c>
      <c r="AF1044" s="40" t="n"/>
      <c r="AG1044" s="40" t="n"/>
    </row>
    <row r="1045">
      <c r="A1045" s="40" t="inlineStr">
        <is>
          <t>R1044</t>
        </is>
      </c>
      <c r="B1045" s="40" t="inlineStr">
        <is>
          <t>東京都</t>
        </is>
      </c>
      <c r="C1045" s="40" t="inlineStr">
        <is>
          <t>20代</t>
        </is>
      </c>
      <c r="D1045" s="40" t="inlineStr">
        <is>
          <t>来訪経験あり</t>
        </is>
      </c>
      <c r="E1045" s="40" t="inlineStr">
        <is>
          <t>男性</t>
        </is>
      </c>
      <c r="F1045" s="40" t="n">
        <v>1</v>
      </c>
      <c r="G1045" s="40" t="n">
        <v>1</v>
      </c>
      <c r="H1045" s="40" t="n">
        <v>0</v>
      </c>
      <c r="I1045" s="40" t="n">
        <v>1</v>
      </c>
      <c r="J1045" s="40" t="n">
        <v>1</v>
      </c>
      <c r="K1045" s="40" t="n">
        <v>1</v>
      </c>
      <c r="L1045" s="40" t="n">
        <v>1</v>
      </c>
      <c r="M1045" s="40" t="n">
        <v>1</v>
      </c>
      <c r="N1045" s="40" t="n">
        <v>1</v>
      </c>
      <c r="O1045" s="40" t="n">
        <v>1</v>
      </c>
      <c r="P1045" s="40" t="n">
        <v>1</v>
      </c>
      <c r="Q1045" s="40" t="n">
        <v>1</v>
      </c>
      <c r="R1045" s="40" t="n">
        <v>1</v>
      </c>
      <c r="S1045" s="40" t="n">
        <v>0</v>
      </c>
      <c r="T1045" s="40" t="n">
        <v>25</v>
      </c>
      <c r="U1045" s="40" t="n">
        <v>25</v>
      </c>
      <c r="V1045" s="40" t="n"/>
      <c r="W1045" s="40" t="n"/>
      <c r="X1045" s="40" t="n"/>
      <c r="Y1045" s="40" t="n"/>
      <c r="Z1045" s="40" t="n">
        <v>25</v>
      </c>
      <c r="AA1045" s="40" t="n"/>
      <c r="AB1045" s="40" t="n"/>
      <c r="AC1045" s="40" t="n">
        <v>25</v>
      </c>
      <c r="AD1045" s="40" t="n"/>
      <c r="AE1045" s="40" t="n">
        <v>25</v>
      </c>
      <c r="AF1045" s="40" t="n"/>
      <c r="AG1045" s="40" t="n"/>
    </row>
    <row r="1046">
      <c r="A1046" s="40" t="inlineStr">
        <is>
          <t>R1045</t>
        </is>
      </c>
      <c r="B1046" s="40" t="inlineStr">
        <is>
          <t>東京都</t>
        </is>
      </c>
      <c r="C1046" s="40" t="inlineStr">
        <is>
          <t>20代</t>
        </is>
      </c>
      <c r="D1046" s="40" t="inlineStr">
        <is>
          <t>来訪経験なし</t>
        </is>
      </c>
      <c r="E1046" s="40" t="inlineStr">
        <is>
          <t>男性</t>
        </is>
      </c>
      <c r="F1046" s="40" t="n">
        <v>1</v>
      </c>
      <c r="G1046" s="40" t="n">
        <v>0</v>
      </c>
      <c r="H1046" s="40" t="n">
        <v>1</v>
      </c>
      <c r="I1046" s="40" t="n">
        <v>0</v>
      </c>
      <c r="J1046" s="40" t="n">
        <v>1</v>
      </c>
      <c r="K1046" s="40" t="n">
        <v>1</v>
      </c>
      <c r="L1046" s="40" t="n">
        <v>1</v>
      </c>
      <c r="M1046" s="40" t="n">
        <v>0</v>
      </c>
      <c r="N1046" s="40" t="n">
        <v>0</v>
      </c>
      <c r="O1046" s="40" t="n">
        <v>0</v>
      </c>
      <c r="P1046" s="40" t="n">
        <v>0</v>
      </c>
      <c r="Q1046" s="40" t="n">
        <v>0</v>
      </c>
      <c r="R1046" s="40" t="n">
        <v>1</v>
      </c>
      <c r="S1046" s="40" t="n">
        <v>1</v>
      </c>
      <c r="T1046" s="40" t="n">
        <v>29</v>
      </c>
      <c r="U1046" s="40" t="n">
        <v>29</v>
      </c>
      <c r="V1046" s="40" t="n"/>
      <c r="W1046" s="40" t="n"/>
      <c r="X1046" s="40" t="n"/>
      <c r="Y1046" s="40" t="n"/>
      <c r="Z1046" s="40" t="n">
        <v>29</v>
      </c>
      <c r="AA1046" s="40" t="n"/>
      <c r="AB1046" s="40" t="n"/>
      <c r="AC1046" s="40" t="n"/>
      <c r="AD1046" s="40" t="n">
        <v>29</v>
      </c>
      <c r="AE1046" s="40" t="n">
        <v>29</v>
      </c>
      <c r="AF1046" s="40" t="n"/>
      <c r="AG1046" s="40" t="n"/>
    </row>
    <row r="1047">
      <c r="A1047" s="40" t="inlineStr">
        <is>
          <t>R1046</t>
        </is>
      </c>
      <c r="B1047" s="40" t="inlineStr">
        <is>
          <t>東京都</t>
        </is>
      </c>
      <c r="C1047" s="40" t="inlineStr">
        <is>
          <t>50代以上</t>
        </is>
      </c>
      <c r="D1047" s="40" t="inlineStr">
        <is>
          <t>来訪経験あり</t>
        </is>
      </c>
      <c r="E1047" s="40" t="inlineStr">
        <is>
          <t>女性</t>
        </is>
      </c>
      <c r="F1047" s="40" t="n">
        <v>1</v>
      </c>
      <c r="G1047" s="40" t="n">
        <v>1</v>
      </c>
      <c r="H1047" s="40" t="n">
        <v>0</v>
      </c>
      <c r="I1047" s="40" t="n">
        <v>0</v>
      </c>
      <c r="J1047" s="40" t="n">
        <v>1</v>
      </c>
      <c r="K1047" s="40" t="n">
        <v>0</v>
      </c>
      <c r="L1047" s="40" t="n">
        <v>1</v>
      </c>
      <c r="M1047" s="40" t="n">
        <v>1</v>
      </c>
      <c r="N1047" s="40" t="n">
        <v>1</v>
      </c>
      <c r="O1047" s="40" t="n">
        <v>1</v>
      </c>
      <c r="P1047" s="40" t="n">
        <v>1</v>
      </c>
      <c r="Q1047" s="40" t="n">
        <v>1</v>
      </c>
      <c r="R1047" s="40" t="n">
        <v>1</v>
      </c>
      <c r="S1047" s="40" t="n">
        <v>0</v>
      </c>
      <c r="T1047" s="40" t="n">
        <v>57</v>
      </c>
      <c r="U1047" s="40" t="n">
        <v>57</v>
      </c>
      <c r="V1047" s="40" t="n"/>
      <c r="W1047" s="40" t="n"/>
      <c r="X1047" s="40" t="n"/>
      <c r="Y1047" s="40" t="n"/>
      <c r="Z1047" s="40" t="n"/>
      <c r="AA1047" s="40" t="n"/>
      <c r="AB1047" s="40" t="n">
        <v>57</v>
      </c>
      <c r="AC1047" s="40" t="n">
        <v>57</v>
      </c>
      <c r="AD1047" s="40" t="n"/>
      <c r="AE1047" s="40" t="n"/>
      <c r="AF1047" s="40" t="n">
        <v>57</v>
      </c>
      <c r="AG1047" s="40" t="n"/>
    </row>
    <row r="1048">
      <c r="A1048" s="40" t="inlineStr">
        <is>
          <t>R1047</t>
        </is>
      </c>
      <c r="B1048" s="40" t="inlineStr">
        <is>
          <t>東京都</t>
        </is>
      </c>
      <c r="C1048" s="40" t="inlineStr">
        <is>
          <t>30〜40代</t>
        </is>
      </c>
      <c r="D1048" s="40" t="inlineStr">
        <is>
          <t>来訪経験あり</t>
        </is>
      </c>
      <c r="E1048" s="40" t="inlineStr">
        <is>
          <t>女性</t>
        </is>
      </c>
      <c r="F1048" s="40" t="n">
        <v>1</v>
      </c>
      <c r="G1048" s="40" t="n">
        <v>1</v>
      </c>
      <c r="H1048" s="40" t="n">
        <v>0</v>
      </c>
      <c r="I1048" s="40" t="n">
        <v>1</v>
      </c>
      <c r="J1048" s="40" t="n">
        <v>1</v>
      </c>
      <c r="K1048" s="40" t="n">
        <v>1</v>
      </c>
      <c r="L1048" s="40" t="n">
        <v>1</v>
      </c>
      <c r="M1048" s="40" t="n">
        <v>1</v>
      </c>
      <c r="N1048" s="40" t="n">
        <v>1</v>
      </c>
      <c r="O1048" s="40" t="n">
        <v>1</v>
      </c>
      <c r="P1048" s="40" t="n">
        <v>1</v>
      </c>
      <c r="Q1048" s="40" t="n">
        <v>1</v>
      </c>
      <c r="R1048" s="40" t="n">
        <v>0</v>
      </c>
      <c r="S1048" s="40" t="n">
        <v>0</v>
      </c>
      <c r="T1048" s="40" t="n">
        <v>36</v>
      </c>
      <c r="U1048" s="40" t="n">
        <v>36</v>
      </c>
      <c r="V1048" s="40" t="n"/>
      <c r="W1048" s="40" t="n"/>
      <c r="X1048" s="40" t="n"/>
      <c r="Y1048" s="40" t="n"/>
      <c r="Z1048" s="40" t="n"/>
      <c r="AA1048" s="40" t="n">
        <v>36</v>
      </c>
      <c r="AB1048" s="40" t="n"/>
      <c r="AC1048" s="40" t="n">
        <v>36</v>
      </c>
      <c r="AD1048" s="40" t="n"/>
      <c r="AE1048" s="40" t="n"/>
      <c r="AF1048" s="40" t="n">
        <v>36</v>
      </c>
      <c r="AG1048" s="40" t="n"/>
    </row>
    <row r="1049">
      <c r="A1049" s="40" t="inlineStr">
        <is>
          <t>R1048</t>
        </is>
      </c>
      <c r="B1049" s="40" t="inlineStr">
        <is>
          <t>関東（東京都以外）</t>
        </is>
      </c>
      <c r="C1049" s="40" t="inlineStr">
        <is>
          <t>50代以上</t>
        </is>
      </c>
      <c r="D1049" s="40" t="inlineStr">
        <is>
          <t>来訪経験あり</t>
        </is>
      </c>
      <c r="E1049" s="40" t="inlineStr">
        <is>
          <t>女性</t>
        </is>
      </c>
      <c r="F1049" s="40" t="n">
        <v>1</v>
      </c>
      <c r="G1049" s="40" t="n">
        <v>1</v>
      </c>
      <c r="H1049" s="40" t="n">
        <v>0</v>
      </c>
      <c r="I1049" s="40" t="n">
        <v>1</v>
      </c>
      <c r="J1049" s="40" t="n">
        <v>1</v>
      </c>
      <c r="K1049" s="40" t="n">
        <v>1</v>
      </c>
      <c r="L1049" s="40" t="n">
        <v>1</v>
      </c>
      <c r="M1049" s="40" t="n">
        <v>1</v>
      </c>
      <c r="N1049" s="40" t="n">
        <v>1</v>
      </c>
      <c r="O1049" s="40" t="n">
        <v>1</v>
      </c>
      <c r="P1049" s="40" t="n">
        <v>1</v>
      </c>
      <c r="Q1049" s="40" t="n">
        <v>1</v>
      </c>
      <c r="R1049" s="40" t="n">
        <v>1</v>
      </c>
      <c r="S1049" s="40" t="n">
        <v>0</v>
      </c>
      <c r="T1049" s="40" t="n">
        <v>63</v>
      </c>
      <c r="U1049" s="40" t="n"/>
      <c r="V1049" s="40" t="n">
        <v>63</v>
      </c>
      <c r="W1049" s="40" t="n"/>
      <c r="X1049" s="40" t="n"/>
      <c r="Y1049" s="40" t="n"/>
      <c r="Z1049" s="40" t="n"/>
      <c r="AA1049" s="40" t="n"/>
      <c r="AB1049" s="40" t="n">
        <v>63</v>
      </c>
      <c r="AC1049" s="40" t="n">
        <v>63</v>
      </c>
      <c r="AD1049" s="40" t="n"/>
      <c r="AE1049" s="40" t="n"/>
      <c r="AF1049" s="40" t="n">
        <v>63</v>
      </c>
      <c r="AG1049" s="40" t="n"/>
    </row>
    <row r="1050">
      <c r="A1050" s="40" t="inlineStr">
        <is>
          <t>R1049</t>
        </is>
      </c>
      <c r="B1050" s="40" t="inlineStr">
        <is>
          <t>関西</t>
        </is>
      </c>
      <c r="C1050" s="40" t="inlineStr">
        <is>
          <t>20代</t>
        </is>
      </c>
      <c r="D1050" s="40" t="inlineStr">
        <is>
          <t>来訪経験なし</t>
        </is>
      </c>
      <c r="E1050" s="40" t="inlineStr">
        <is>
          <t>男性</t>
        </is>
      </c>
      <c r="F1050" s="40" t="n">
        <v>1</v>
      </c>
      <c r="G1050" s="40" t="n">
        <v>0</v>
      </c>
      <c r="H1050" s="40" t="n">
        <v>1</v>
      </c>
      <c r="I1050" s="40" t="n">
        <v>0</v>
      </c>
      <c r="J1050" s="40" t="n">
        <v>1</v>
      </c>
      <c r="K1050" s="40" t="n">
        <v>1</v>
      </c>
      <c r="L1050" s="40" t="n">
        <v>1</v>
      </c>
      <c r="M1050" s="40" t="n">
        <v>0</v>
      </c>
      <c r="N1050" s="40" t="n">
        <v>0</v>
      </c>
      <c r="O1050" s="40" t="n">
        <v>0</v>
      </c>
      <c r="P1050" s="40" t="n">
        <v>0</v>
      </c>
      <c r="Q1050" s="40" t="n">
        <v>0</v>
      </c>
      <c r="R1050" s="40" t="n">
        <v>0</v>
      </c>
      <c r="S1050" s="40" t="n">
        <v>1</v>
      </c>
      <c r="T1050" s="40" t="n">
        <v>20</v>
      </c>
      <c r="U1050" s="40" t="n"/>
      <c r="V1050" s="40" t="n"/>
      <c r="W1050" s="40" t="n"/>
      <c r="X1050" s="40" t="n">
        <v>20</v>
      </c>
      <c r="Y1050" s="40" t="n"/>
      <c r="Z1050" s="40" t="n">
        <v>20</v>
      </c>
      <c r="AA1050" s="40" t="n"/>
      <c r="AB1050" s="40" t="n"/>
      <c r="AC1050" s="40" t="n"/>
      <c r="AD1050" s="40" t="n">
        <v>20</v>
      </c>
      <c r="AE1050" s="40" t="n">
        <v>20</v>
      </c>
      <c r="AF1050" s="40" t="n"/>
      <c r="AG1050" s="40" t="n"/>
    </row>
    <row r="1051">
      <c r="A1051" s="40" t="inlineStr">
        <is>
          <t>R1050</t>
        </is>
      </c>
      <c r="B1051" s="40" t="inlineStr">
        <is>
          <t>関西</t>
        </is>
      </c>
      <c r="C1051" s="40" t="inlineStr">
        <is>
          <t>20代</t>
        </is>
      </c>
      <c r="D1051" s="40" t="inlineStr">
        <is>
          <t>来訪経験あり</t>
        </is>
      </c>
      <c r="E1051" s="40" t="inlineStr">
        <is>
          <t>男性</t>
        </is>
      </c>
      <c r="F1051" s="40" t="n">
        <v>1</v>
      </c>
      <c r="G1051" s="40" t="n">
        <v>1</v>
      </c>
      <c r="H1051" s="40" t="n">
        <v>0</v>
      </c>
      <c r="I1051" s="40" t="n">
        <v>0</v>
      </c>
      <c r="J1051" s="40" t="n">
        <v>1</v>
      </c>
      <c r="K1051" s="40" t="n">
        <v>1</v>
      </c>
      <c r="L1051" s="40" t="n">
        <v>1</v>
      </c>
      <c r="M1051" s="40" t="n">
        <v>1</v>
      </c>
      <c r="N1051" s="40" t="n">
        <v>1</v>
      </c>
      <c r="O1051" s="40" t="n">
        <v>1</v>
      </c>
      <c r="P1051" s="40" t="n">
        <v>1</v>
      </c>
      <c r="Q1051" s="40" t="n">
        <v>1</v>
      </c>
      <c r="R1051" s="40" t="n">
        <v>1</v>
      </c>
      <c r="S1051" s="40" t="n">
        <v>0</v>
      </c>
      <c r="T1051" s="40" t="n">
        <v>21</v>
      </c>
      <c r="U1051" s="40" t="n"/>
      <c r="V1051" s="40" t="n"/>
      <c r="W1051" s="40" t="n"/>
      <c r="X1051" s="40" t="n">
        <v>21</v>
      </c>
      <c r="Y1051" s="40" t="n"/>
      <c r="Z1051" s="40" t="n">
        <v>21</v>
      </c>
      <c r="AA1051" s="40" t="n"/>
      <c r="AB1051" s="40" t="n"/>
      <c r="AC1051" s="40" t="n">
        <v>21</v>
      </c>
      <c r="AD1051" s="40" t="n"/>
      <c r="AE1051" s="40" t="n">
        <v>21</v>
      </c>
      <c r="AF1051" s="40" t="n"/>
      <c r="AG1051" s="40" t="n"/>
    </row>
    <row r="1052">
      <c r="A1052" s="40" t="inlineStr">
        <is>
          <t>R1051</t>
        </is>
      </c>
      <c r="B1052" s="40" t="inlineStr">
        <is>
          <t>東京都</t>
        </is>
      </c>
      <c r="C1052" s="40" t="inlineStr">
        <is>
          <t>50代以上</t>
        </is>
      </c>
      <c r="D1052" s="40" t="inlineStr">
        <is>
          <t>来訪経験なし</t>
        </is>
      </c>
      <c r="E1052" s="40" t="inlineStr">
        <is>
          <t>女性</t>
        </is>
      </c>
      <c r="F1052" s="40" t="n">
        <v>1</v>
      </c>
      <c r="G1052" s="40" t="n">
        <v>0</v>
      </c>
      <c r="H1052" s="40" t="n">
        <v>1</v>
      </c>
      <c r="I1052" s="40" t="n">
        <v>0</v>
      </c>
      <c r="J1052" s="40" t="n">
        <v>1</v>
      </c>
      <c r="K1052" s="40" t="n">
        <v>1</v>
      </c>
      <c r="L1052" s="40" t="n">
        <v>1</v>
      </c>
      <c r="M1052" s="40" t="n">
        <v>0</v>
      </c>
      <c r="N1052" s="40" t="n">
        <v>0</v>
      </c>
      <c r="O1052" s="40" t="n">
        <v>0</v>
      </c>
      <c r="P1052" s="40" t="n">
        <v>0</v>
      </c>
      <c r="Q1052" s="40" t="n">
        <v>0</v>
      </c>
      <c r="R1052" s="40" t="n">
        <v>1</v>
      </c>
      <c r="S1052" s="40" t="n">
        <v>1</v>
      </c>
      <c r="T1052" s="40" t="n">
        <v>62</v>
      </c>
      <c r="U1052" s="40" t="n">
        <v>62</v>
      </c>
      <c r="V1052" s="40" t="n"/>
      <c r="W1052" s="40" t="n"/>
      <c r="X1052" s="40" t="n"/>
      <c r="Y1052" s="40" t="n"/>
      <c r="Z1052" s="40" t="n"/>
      <c r="AA1052" s="40" t="n"/>
      <c r="AB1052" s="40" t="n">
        <v>62</v>
      </c>
      <c r="AC1052" s="40" t="n"/>
      <c r="AD1052" s="40" t="n">
        <v>62</v>
      </c>
      <c r="AE1052" s="40" t="n"/>
      <c r="AF1052" s="40" t="n">
        <v>62</v>
      </c>
      <c r="AG1052" s="40" t="n"/>
    </row>
    <row r="1053">
      <c r="A1053" s="40" t="inlineStr">
        <is>
          <t>R1052</t>
        </is>
      </c>
      <c r="B1053" s="40" t="inlineStr">
        <is>
          <t>その他</t>
        </is>
      </c>
      <c r="C1053" s="40" t="inlineStr">
        <is>
          <t>50代以上</t>
        </is>
      </c>
      <c r="D1053" s="40" t="inlineStr">
        <is>
          <t>来訪経験なし</t>
        </is>
      </c>
      <c r="E1053" s="40" t="inlineStr">
        <is>
          <t>女性</t>
        </is>
      </c>
      <c r="F1053" s="40" t="n">
        <v>1</v>
      </c>
      <c r="G1053" s="40" t="n">
        <v>0</v>
      </c>
      <c r="H1053" s="40" t="n">
        <v>1</v>
      </c>
      <c r="I1053" s="40" t="n">
        <v>0</v>
      </c>
      <c r="J1053" s="40" t="n">
        <v>1</v>
      </c>
      <c r="K1053" s="40" t="n">
        <v>1</v>
      </c>
      <c r="L1053" s="40" t="n">
        <v>1</v>
      </c>
      <c r="M1053" s="40" t="n">
        <v>0</v>
      </c>
      <c r="N1053" s="40" t="n">
        <v>0</v>
      </c>
      <c r="O1053" s="40" t="n">
        <v>0</v>
      </c>
      <c r="P1053" s="40" t="n">
        <v>0</v>
      </c>
      <c r="Q1053" s="40" t="n">
        <v>0</v>
      </c>
      <c r="R1053" s="40" t="n">
        <v>1</v>
      </c>
      <c r="S1053" s="40" t="n">
        <v>1</v>
      </c>
      <c r="T1053" s="40" t="n">
        <v>68</v>
      </c>
      <c r="U1053" s="40" t="n"/>
      <c r="V1053" s="40" t="n"/>
      <c r="W1053" s="40" t="n"/>
      <c r="X1053" s="40" t="n"/>
      <c r="Y1053" s="40" t="n">
        <v>68</v>
      </c>
      <c r="Z1053" s="40" t="n"/>
      <c r="AA1053" s="40" t="n"/>
      <c r="AB1053" s="40" t="n">
        <v>68</v>
      </c>
      <c r="AC1053" s="40" t="n"/>
      <c r="AD1053" s="40" t="n">
        <v>68</v>
      </c>
      <c r="AE1053" s="40" t="n"/>
      <c r="AF1053" s="40" t="n">
        <v>68</v>
      </c>
      <c r="AG1053" s="40" t="n"/>
    </row>
    <row r="1054">
      <c r="A1054" s="40" t="inlineStr">
        <is>
          <t>R1053</t>
        </is>
      </c>
      <c r="B1054" s="40" t="inlineStr">
        <is>
          <t>関西</t>
        </is>
      </c>
      <c r="C1054" s="40" t="inlineStr">
        <is>
          <t>20代</t>
        </is>
      </c>
      <c r="D1054" s="40" t="inlineStr">
        <is>
          <t>来訪経験なし</t>
        </is>
      </c>
      <c r="E1054" s="40" t="inlineStr">
        <is>
          <t>女性</t>
        </is>
      </c>
      <c r="F1054" s="40" t="n">
        <v>1</v>
      </c>
      <c r="G1054" s="40" t="n">
        <v>0</v>
      </c>
      <c r="H1054" s="40" t="n">
        <v>1</v>
      </c>
      <c r="I1054" s="40" t="n">
        <v>0</v>
      </c>
      <c r="J1054" s="40" t="n">
        <v>1</v>
      </c>
      <c r="K1054" s="40" t="n">
        <v>1</v>
      </c>
      <c r="L1054" s="40" t="n">
        <v>1</v>
      </c>
      <c r="M1054" s="40" t="n">
        <v>0</v>
      </c>
      <c r="N1054" s="40" t="n">
        <v>0</v>
      </c>
      <c r="O1054" s="40" t="n">
        <v>0</v>
      </c>
      <c r="P1054" s="40" t="n">
        <v>0</v>
      </c>
      <c r="Q1054" s="40" t="n">
        <v>0</v>
      </c>
      <c r="R1054" s="40" t="n">
        <v>1</v>
      </c>
      <c r="S1054" s="40" t="n">
        <v>1</v>
      </c>
      <c r="T1054" s="40" t="n">
        <v>22</v>
      </c>
      <c r="U1054" s="40" t="n"/>
      <c r="V1054" s="40" t="n"/>
      <c r="W1054" s="40" t="n"/>
      <c r="X1054" s="40" t="n">
        <v>22</v>
      </c>
      <c r="Y1054" s="40" t="n"/>
      <c r="Z1054" s="40" t="n">
        <v>22</v>
      </c>
      <c r="AA1054" s="40" t="n"/>
      <c r="AB1054" s="40" t="n"/>
      <c r="AC1054" s="40" t="n"/>
      <c r="AD1054" s="40" t="n">
        <v>22</v>
      </c>
      <c r="AE1054" s="40" t="n"/>
      <c r="AF1054" s="40" t="n">
        <v>22</v>
      </c>
      <c r="AG1054" s="40" t="n"/>
    </row>
    <row r="1055">
      <c r="A1055" s="40" t="inlineStr">
        <is>
          <t>R1054</t>
        </is>
      </c>
      <c r="B1055" s="40" t="inlineStr">
        <is>
          <t>東京都</t>
        </is>
      </c>
      <c r="C1055" s="40" t="inlineStr">
        <is>
          <t>50代以上</t>
        </is>
      </c>
      <c r="D1055" s="40" t="inlineStr">
        <is>
          <t>来訪経験なし</t>
        </is>
      </c>
      <c r="E1055" s="40" t="inlineStr">
        <is>
          <t>女性</t>
        </is>
      </c>
      <c r="F1055" s="40" t="n">
        <v>1</v>
      </c>
      <c r="G1055" s="40" t="n">
        <v>0</v>
      </c>
      <c r="H1055" s="40" t="n">
        <v>1</v>
      </c>
      <c r="I1055" s="40" t="n">
        <v>0</v>
      </c>
      <c r="J1055" s="40" t="n">
        <v>1</v>
      </c>
      <c r="K1055" s="40" t="n">
        <v>1</v>
      </c>
      <c r="L1055" s="40" t="n">
        <v>1</v>
      </c>
      <c r="M1055" s="40" t="n">
        <v>0</v>
      </c>
      <c r="N1055" s="40" t="n">
        <v>0</v>
      </c>
      <c r="O1055" s="40" t="n">
        <v>0</v>
      </c>
      <c r="P1055" s="40" t="n">
        <v>0</v>
      </c>
      <c r="Q1055" s="40" t="n">
        <v>0</v>
      </c>
      <c r="R1055" s="40" t="n">
        <v>1</v>
      </c>
      <c r="S1055" s="40" t="n">
        <v>1</v>
      </c>
      <c r="T1055" s="40" t="n">
        <v>65</v>
      </c>
      <c r="U1055" s="40" t="n">
        <v>65</v>
      </c>
      <c r="V1055" s="40" t="n"/>
      <c r="W1055" s="40" t="n"/>
      <c r="X1055" s="40" t="n"/>
      <c r="Y1055" s="40" t="n"/>
      <c r="Z1055" s="40" t="n"/>
      <c r="AA1055" s="40" t="n"/>
      <c r="AB1055" s="40" t="n">
        <v>65</v>
      </c>
      <c r="AC1055" s="40" t="n"/>
      <c r="AD1055" s="40" t="n">
        <v>65</v>
      </c>
      <c r="AE1055" s="40" t="n"/>
      <c r="AF1055" s="40" t="n">
        <v>65</v>
      </c>
      <c r="AG1055" s="40" t="n"/>
    </row>
    <row r="1056">
      <c r="A1056" s="40" t="inlineStr">
        <is>
          <t>R1055</t>
        </is>
      </c>
      <c r="B1056" s="40" t="inlineStr">
        <is>
          <t>東京都</t>
        </is>
      </c>
      <c r="C1056" s="40" t="inlineStr">
        <is>
          <t>50代以上</t>
        </is>
      </c>
      <c r="D1056" s="40" t="inlineStr">
        <is>
          <t>来訪経験あり</t>
        </is>
      </c>
      <c r="E1056" s="40" t="inlineStr">
        <is>
          <t>女性</t>
        </is>
      </c>
      <c r="F1056" s="40" t="n">
        <v>1</v>
      </c>
      <c r="G1056" s="40" t="n">
        <v>1</v>
      </c>
      <c r="H1056" s="40" t="n">
        <v>0</v>
      </c>
      <c r="I1056" s="40" t="n">
        <v>0</v>
      </c>
      <c r="J1056" s="40" t="n">
        <v>1</v>
      </c>
      <c r="K1056" s="40" t="n">
        <v>1</v>
      </c>
      <c r="L1056" s="40" t="n">
        <v>1</v>
      </c>
      <c r="M1056" s="40" t="n">
        <v>1</v>
      </c>
      <c r="N1056" s="40" t="n">
        <v>1</v>
      </c>
      <c r="O1056" s="40" t="n">
        <v>1</v>
      </c>
      <c r="P1056" s="40" t="n">
        <v>1</v>
      </c>
      <c r="Q1056" s="40" t="n">
        <v>1</v>
      </c>
      <c r="R1056" s="40" t="n">
        <v>1</v>
      </c>
      <c r="S1056" s="40" t="n">
        <v>0</v>
      </c>
      <c r="T1056" s="40" t="n">
        <v>52</v>
      </c>
      <c r="U1056" s="40" t="n">
        <v>52</v>
      </c>
      <c r="V1056" s="40" t="n"/>
      <c r="W1056" s="40" t="n"/>
      <c r="X1056" s="40" t="n"/>
      <c r="Y1056" s="40" t="n"/>
      <c r="Z1056" s="40" t="n"/>
      <c r="AA1056" s="40" t="n"/>
      <c r="AB1056" s="40" t="n">
        <v>52</v>
      </c>
      <c r="AC1056" s="40" t="n">
        <v>52</v>
      </c>
      <c r="AD1056" s="40" t="n"/>
      <c r="AE1056" s="40" t="n"/>
      <c r="AF1056" s="40" t="n">
        <v>52</v>
      </c>
      <c r="AG1056" s="40" t="n"/>
    </row>
    <row r="1057">
      <c r="A1057" s="40" t="inlineStr">
        <is>
          <t>R1056</t>
        </is>
      </c>
      <c r="B1057" s="40" t="inlineStr">
        <is>
          <t>関西</t>
        </is>
      </c>
      <c r="C1057" s="40" t="inlineStr">
        <is>
          <t>50代以上</t>
        </is>
      </c>
      <c r="D1057" s="40" t="inlineStr">
        <is>
          <t>来訪経験あり</t>
        </is>
      </c>
      <c r="E1057" s="40" t="inlineStr">
        <is>
          <t>男性</t>
        </is>
      </c>
      <c r="F1057" s="40" t="n">
        <v>1</v>
      </c>
      <c r="G1057" s="40" t="n">
        <v>1</v>
      </c>
      <c r="H1057" s="40" t="n">
        <v>0</v>
      </c>
      <c r="I1057" s="40" t="n">
        <v>1</v>
      </c>
      <c r="J1057" s="40" t="n">
        <v>1</v>
      </c>
      <c r="K1057" s="40" t="n">
        <v>1</v>
      </c>
      <c r="L1057" s="40" t="n">
        <v>1</v>
      </c>
      <c r="M1057" s="40" t="n">
        <v>1</v>
      </c>
      <c r="N1057" s="40" t="n">
        <v>1</v>
      </c>
      <c r="O1057" s="40" t="n">
        <v>1</v>
      </c>
      <c r="P1057" s="40" t="n">
        <v>1</v>
      </c>
      <c r="Q1057" s="40" t="n">
        <v>1</v>
      </c>
      <c r="R1057" s="40" t="n">
        <v>1</v>
      </c>
      <c r="S1057" s="40" t="n">
        <v>0</v>
      </c>
      <c r="T1057" s="40" t="n">
        <v>66</v>
      </c>
      <c r="U1057" s="40" t="n"/>
      <c r="V1057" s="40" t="n"/>
      <c r="W1057" s="40" t="n"/>
      <c r="X1057" s="40" t="n">
        <v>66</v>
      </c>
      <c r="Y1057" s="40" t="n"/>
      <c r="Z1057" s="40" t="n"/>
      <c r="AA1057" s="40" t="n"/>
      <c r="AB1057" s="40" t="n">
        <v>66</v>
      </c>
      <c r="AC1057" s="40" t="n">
        <v>66</v>
      </c>
      <c r="AD1057" s="40" t="n"/>
      <c r="AE1057" s="40" t="n">
        <v>66</v>
      </c>
      <c r="AF1057" s="40" t="n"/>
      <c r="AG1057" s="40" t="n"/>
    </row>
    <row r="1058">
      <c r="A1058" s="40" t="inlineStr">
        <is>
          <t>R1057</t>
        </is>
      </c>
      <c r="B1058" s="40" t="inlineStr">
        <is>
          <t>関西</t>
        </is>
      </c>
      <c r="C1058" s="40" t="inlineStr">
        <is>
          <t>20代</t>
        </is>
      </c>
      <c r="D1058" s="40" t="inlineStr">
        <is>
          <t>来訪経験あり</t>
        </is>
      </c>
      <c r="E1058" s="40" t="inlineStr">
        <is>
          <t>女性</t>
        </is>
      </c>
      <c r="F1058" s="40" t="n">
        <v>1</v>
      </c>
      <c r="G1058" s="40" t="n">
        <v>1</v>
      </c>
      <c r="H1058" s="40" t="n">
        <v>0</v>
      </c>
      <c r="I1058" s="40" t="n">
        <v>0</v>
      </c>
      <c r="J1058" s="40" t="n">
        <v>1</v>
      </c>
      <c r="K1058" s="40" t="n">
        <v>1</v>
      </c>
      <c r="L1058" s="40" t="n">
        <v>1</v>
      </c>
      <c r="M1058" s="40" t="n">
        <v>1</v>
      </c>
      <c r="N1058" s="40" t="n">
        <v>1</v>
      </c>
      <c r="O1058" s="40" t="n">
        <v>1</v>
      </c>
      <c r="P1058" s="40" t="n">
        <v>1</v>
      </c>
      <c r="Q1058" s="40" t="n">
        <v>1</v>
      </c>
      <c r="R1058" s="40" t="n">
        <v>1</v>
      </c>
      <c r="S1058" s="40" t="n">
        <v>0</v>
      </c>
      <c r="T1058" s="40" t="n">
        <v>23</v>
      </c>
      <c r="U1058" s="40" t="n"/>
      <c r="V1058" s="40" t="n"/>
      <c r="W1058" s="40" t="n"/>
      <c r="X1058" s="40" t="n">
        <v>23</v>
      </c>
      <c r="Y1058" s="40" t="n"/>
      <c r="Z1058" s="40" t="n">
        <v>23</v>
      </c>
      <c r="AA1058" s="40" t="n"/>
      <c r="AB1058" s="40" t="n"/>
      <c r="AC1058" s="40" t="n">
        <v>23</v>
      </c>
      <c r="AD1058" s="40" t="n"/>
      <c r="AE1058" s="40" t="n"/>
      <c r="AF1058" s="40" t="n">
        <v>23</v>
      </c>
      <c r="AG1058" s="40" t="n"/>
    </row>
    <row r="1059">
      <c r="A1059" s="40" t="inlineStr">
        <is>
          <t>R1058</t>
        </is>
      </c>
      <c r="B1059" s="40" t="inlineStr">
        <is>
          <t>東京都</t>
        </is>
      </c>
      <c r="C1059" s="40" t="inlineStr">
        <is>
          <t>20代</t>
        </is>
      </c>
      <c r="D1059" s="40" t="inlineStr">
        <is>
          <t>来訪経験あり</t>
        </is>
      </c>
      <c r="E1059" s="40" t="inlineStr">
        <is>
          <t>男性</t>
        </is>
      </c>
      <c r="F1059" s="40" t="n">
        <v>1</v>
      </c>
      <c r="G1059" s="40" t="n">
        <v>1</v>
      </c>
      <c r="H1059" s="40" t="n">
        <v>0</v>
      </c>
      <c r="I1059" s="40" t="n">
        <v>1</v>
      </c>
      <c r="J1059" s="40" t="n">
        <v>1</v>
      </c>
      <c r="K1059" s="40" t="n">
        <v>1</v>
      </c>
      <c r="L1059" s="40" t="n">
        <v>1</v>
      </c>
      <c r="M1059" s="40" t="n">
        <v>1</v>
      </c>
      <c r="N1059" s="40" t="n">
        <v>1</v>
      </c>
      <c r="O1059" s="40" t="n">
        <v>1</v>
      </c>
      <c r="P1059" s="40" t="n">
        <v>1</v>
      </c>
      <c r="Q1059" s="40" t="n">
        <v>1</v>
      </c>
      <c r="R1059" s="40" t="n">
        <v>1</v>
      </c>
      <c r="S1059" s="40" t="n">
        <v>0</v>
      </c>
      <c r="T1059" s="40" t="n">
        <v>27</v>
      </c>
      <c r="U1059" s="40" t="n">
        <v>27</v>
      </c>
      <c r="V1059" s="40" t="n"/>
      <c r="W1059" s="40" t="n"/>
      <c r="X1059" s="40" t="n"/>
      <c r="Y1059" s="40" t="n"/>
      <c r="Z1059" s="40" t="n">
        <v>27</v>
      </c>
      <c r="AA1059" s="40" t="n"/>
      <c r="AB1059" s="40" t="n"/>
      <c r="AC1059" s="40" t="n">
        <v>27</v>
      </c>
      <c r="AD1059" s="40" t="n"/>
      <c r="AE1059" s="40" t="n">
        <v>27</v>
      </c>
      <c r="AF1059" s="40" t="n"/>
      <c r="AG1059" s="40" t="n"/>
    </row>
    <row r="1060">
      <c r="A1060" s="40" t="inlineStr">
        <is>
          <t>R1059</t>
        </is>
      </c>
      <c r="B1060" s="40" t="inlineStr">
        <is>
          <t>その他</t>
        </is>
      </c>
      <c r="C1060" s="40" t="inlineStr">
        <is>
          <t>30〜40代</t>
        </is>
      </c>
      <c r="D1060" s="40" t="inlineStr">
        <is>
          <t>来訪経験あり</t>
        </is>
      </c>
      <c r="E1060" s="40" t="inlineStr">
        <is>
          <t>男性</t>
        </is>
      </c>
      <c r="F1060" s="40" t="n">
        <v>1</v>
      </c>
      <c r="G1060" s="40" t="n">
        <v>1</v>
      </c>
      <c r="H1060" s="40" t="n">
        <v>0</v>
      </c>
      <c r="I1060" s="40" t="n">
        <v>1</v>
      </c>
      <c r="J1060" s="40" t="n">
        <v>1</v>
      </c>
      <c r="K1060" s="40" t="n">
        <v>1</v>
      </c>
      <c r="L1060" s="40" t="n">
        <v>1</v>
      </c>
      <c r="M1060" s="40" t="n">
        <v>1</v>
      </c>
      <c r="N1060" s="40" t="n">
        <v>1</v>
      </c>
      <c r="O1060" s="40" t="n">
        <v>1</v>
      </c>
      <c r="P1060" s="40" t="n">
        <v>1</v>
      </c>
      <c r="Q1060" s="40" t="n">
        <v>1</v>
      </c>
      <c r="R1060" s="40" t="n">
        <v>1</v>
      </c>
      <c r="S1060" s="40" t="n">
        <v>0</v>
      </c>
      <c r="T1060" s="40" t="n">
        <v>31</v>
      </c>
      <c r="U1060" s="40" t="n"/>
      <c r="V1060" s="40" t="n"/>
      <c r="W1060" s="40" t="n"/>
      <c r="X1060" s="40" t="n"/>
      <c r="Y1060" s="40" t="n">
        <v>31</v>
      </c>
      <c r="Z1060" s="40" t="n"/>
      <c r="AA1060" s="40" t="n">
        <v>31</v>
      </c>
      <c r="AB1060" s="40" t="n"/>
      <c r="AC1060" s="40" t="n">
        <v>31</v>
      </c>
      <c r="AD1060" s="40" t="n"/>
      <c r="AE1060" s="40" t="n">
        <v>31</v>
      </c>
      <c r="AF1060" s="40" t="n"/>
      <c r="AG1060" s="40" t="n"/>
    </row>
    <row r="1061">
      <c r="A1061" s="40" t="inlineStr">
        <is>
          <t>R1060</t>
        </is>
      </c>
      <c r="B1061" s="40" t="inlineStr">
        <is>
          <t>その他</t>
        </is>
      </c>
      <c r="C1061" s="40" t="inlineStr">
        <is>
          <t>30〜40代</t>
        </is>
      </c>
      <c r="D1061" s="40" t="inlineStr">
        <is>
          <t>来訪経験なし</t>
        </is>
      </c>
      <c r="E1061" s="40" t="inlineStr">
        <is>
          <t>男性</t>
        </is>
      </c>
      <c r="F1061" s="40" t="n">
        <v>1</v>
      </c>
      <c r="G1061" s="40" t="n">
        <v>0</v>
      </c>
      <c r="H1061" s="40" t="n">
        <v>1</v>
      </c>
      <c r="I1061" s="40" t="n">
        <v>0</v>
      </c>
      <c r="J1061" s="40" t="n">
        <v>1</v>
      </c>
      <c r="K1061" s="40" t="n">
        <v>1</v>
      </c>
      <c r="L1061" s="40" t="n">
        <v>1</v>
      </c>
      <c r="M1061" s="40" t="n">
        <v>0</v>
      </c>
      <c r="N1061" s="40" t="n">
        <v>0</v>
      </c>
      <c r="O1061" s="40" t="n">
        <v>0</v>
      </c>
      <c r="P1061" s="40" t="n">
        <v>0</v>
      </c>
      <c r="Q1061" s="40" t="n">
        <v>0</v>
      </c>
      <c r="R1061" s="40" t="n">
        <v>1</v>
      </c>
      <c r="S1061" s="40" t="n">
        <v>1</v>
      </c>
      <c r="T1061" s="40" t="n">
        <v>34</v>
      </c>
      <c r="U1061" s="40" t="n"/>
      <c r="V1061" s="40" t="n"/>
      <c r="W1061" s="40" t="n"/>
      <c r="X1061" s="40" t="n"/>
      <c r="Y1061" s="40" t="n">
        <v>34</v>
      </c>
      <c r="Z1061" s="40" t="n"/>
      <c r="AA1061" s="40" t="n">
        <v>34</v>
      </c>
      <c r="AB1061" s="40" t="n"/>
      <c r="AC1061" s="40" t="n"/>
      <c r="AD1061" s="40" t="n">
        <v>34</v>
      </c>
      <c r="AE1061" s="40" t="n">
        <v>34</v>
      </c>
      <c r="AF1061" s="40" t="n"/>
      <c r="AG1061" s="40" t="n"/>
    </row>
    <row r="1062">
      <c r="A1062" s="40" t="inlineStr">
        <is>
          <t>R1061</t>
        </is>
      </c>
      <c r="B1062" s="40" t="inlineStr">
        <is>
          <t>関西</t>
        </is>
      </c>
      <c r="C1062" s="40" t="inlineStr">
        <is>
          <t>50代以上</t>
        </is>
      </c>
      <c r="D1062" s="40" t="inlineStr">
        <is>
          <t>来訪経験あり</t>
        </is>
      </c>
      <c r="E1062" s="40" t="inlineStr">
        <is>
          <t>男性</t>
        </is>
      </c>
      <c r="F1062" s="40" t="n">
        <v>1</v>
      </c>
      <c r="G1062" s="40" t="n">
        <v>1</v>
      </c>
      <c r="H1062" s="40" t="n">
        <v>0</v>
      </c>
      <c r="I1062" s="40" t="n">
        <v>0</v>
      </c>
      <c r="J1062" s="40" t="n">
        <v>1</v>
      </c>
      <c r="K1062" s="40" t="n">
        <v>1</v>
      </c>
      <c r="L1062" s="40" t="n">
        <v>1</v>
      </c>
      <c r="M1062" s="40" t="n">
        <v>1</v>
      </c>
      <c r="N1062" s="40" t="n">
        <v>1</v>
      </c>
      <c r="O1062" s="40" t="n">
        <v>1</v>
      </c>
      <c r="P1062" s="40" t="n">
        <v>1</v>
      </c>
      <c r="Q1062" s="40" t="n">
        <v>1</v>
      </c>
      <c r="R1062" s="40" t="n">
        <v>1</v>
      </c>
      <c r="S1062" s="40" t="n">
        <v>0</v>
      </c>
      <c r="T1062" s="40" t="n">
        <v>56</v>
      </c>
      <c r="U1062" s="40" t="n"/>
      <c r="V1062" s="40" t="n"/>
      <c r="W1062" s="40" t="n"/>
      <c r="X1062" s="40" t="n">
        <v>56</v>
      </c>
      <c r="Y1062" s="40" t="n"/>
      <c r="Z1062" s="40" t="n"/>
      <c r="AA1062" s="40" t="n"/>
      <c r="AB1062" s="40" t="n">
        <v>56</v>
      </c>
      <c r="AC1062" s="40" t="n">
        <v>56</v>
      </c>
      <c r="AD1062" s="40" t="n"/>
      <c r="AE1062" s="40" t="n">
        <v>56</v>
      </c>
      <c r="AF1062" s="40" t="n"/>
      <c r="AG1062" s="40" t="n"/>
    </row>
    <row r="1063">
      <c r="A1063" s="40" t="inlineStr">
        <is>
          <t>R1062</t>
        </is>
      </c>
      <c r="B1063" s="40" t="inlineStr">
        <is>
          <t>東海</t>
        </is>
      </c>
      <c r="C1063" s="40" t="inlineStr">
        <is>
          <t>50代以上</t>
        </is>
      </c>
      <c r="D1063" s="40" t="inlineStr">
        <is>
          <t>来訪経験あり</t>
        </is>
      </c>
      <c r="E1063" s="40" t="inlineStr">
        <is>
          <t>男性</t>
        </is>
      </c>
      <c r="F1063" s="40" t="n">
        <v>1</v>
      </c>
      <c r="G1063" s="40" t="n">
        <v>1</v>
      </c>
      <c r="H1063" s="40" t="n">
        <v>0</v>
      </c>
      <c r="I1063" s="40" t="n">
        <v>0</v>
      </c>
      <c r="J1063" s="40" t="n">
        <v>1</v>
      </c>
      <c r="K1063" s="40" t="n">
        <v>1</v>
      </c>
      <c r="L1063" s="40" t="n">
        <v>1</v>
      </c>
      <c r="M1063" s="40" t="n">
        <v>1</v>
      </c>
      <c r="N1063" s="40" t="n">
        <v>1</v>
      </c>
      <c r="O1063" s="40" t="n">
        <v>1</v>
      </c>
      <c r="P1063" s="40" t="n">
        <v>1</v>
      </c>
      <c r="Q1063" s="40" t="n">
        <v>1</v>
      </c>
      <c r="R1063" s="40" t="n">
        <v>1</v>
      </c>
      <c r="S1063" s="40" t="n">
        <v>0</v>
      </c>
      <c r="T1063" s="40" t="n">
        <v>56</v>
      </c>
      <c r="U1063" s="40" t="n"/>
      <c r="V1063" s="40" t="n"/>
      <c r="W1063" s="40" t="n">
        <v>56</v>
      </c>
      <c r="X1063" s="40" t="n"/>
      <c r="Y1063" s="40" t="n"/>
      <c r="Z1063" s="40" t="n"/>
      <c r="AA1063" s="40" t="n"/>
      <c r="AB1063" s="40" t="n">
        <v>56</v>
      </c>
      <c r="AC1063" s="40" t="n">
        <v>56</v>
      </c>
      <c r="AD1063" s="40" t="n"/>
      <c r="AE1063" s="40" t="n">
        <v>56</v>
      </c>
      <c r="AF1063" s="40" t="n"/>
      <c r="AG1063" s="40" t="n"/>
    </row>
    <row r="1064">
      <c r="A1064" s="40" t="inlineStr">
        <is>
          <t>R1063</t>
        </is>
      </c>
      <c r="B1064" s="40" t="inlineStr">
        <is>
          <t>その他</t>
        </is>
      </c>
      <c r="C1064" s="40" t="inlineStr">
        <is>
          <t>20代</t>
        </is>
      </c>
      <c r="D1064" s="40" t="inlineStr">
        <is>
          <t>来訪経験あり</t>
        </is>
      </c>
      <c r="E1064" s="40" t="inlineStr">
        <is>
          <t>女性</t>
        </is>
      </c>
      <c r="F1064" s="40" t="n">
        <v>1</v>
      </c>
      <c r="G1064" s="40" t="n">
        <v>1</v>
      </c>
      <c r="H1064" s="40" t="n">
        <v>0</v>
      </c>
      <c r="I1064" s="40" t="n">
        <v>1</v>
      </c>
      <c r="J1064" s="40" t="n">
        <v>1</v>
      </c>
      <c r="K1064" s="40" t="n">
        <v>1</v>
      </c>
      <c r="L1064" s="40" t="n">
        <v>1</v>
      </c>
      <c r="M1064" s="40" t="n">
        <v>1</v>
      </c>
      <c r="N1064" s="40" t="n">
        <v>1</v>
      </c>
      <c r="O1064" s="40" t="n">
        <v>1</v>
      </c>
      <c r="P1064" s="40" t="n">
        <v>1</v>
      </c>
      <c r="Q1064" s="40" t="n">
        <v>1</v>
      </c>
      <c r="R1064" s="40" t="n">
        <v>1</v>
      </c>
      <c r="S1064" s="40" t="n">
        <v>0</v>
      </c>
      <c r="T1064" s="40" t="n">
        <v>25</v>
      </c>
      <c r="U1064" s="40" t="n"/>
      <c r="V1064" s="40" t="n"/>
      <c r="W1064" s="40" t="n"/>
      <c r="X1064" s="40" t="n"/>
      <c r="Y1064" s="40" t="n">
        <v>25</v>
      </c>
      <c r="Z1064" s="40" t="n">
        <v>25</v>
      </c>
      <c r="AA1064" s="40" t="n"/>
      <c r="AB1064" s="40" t="n"/>
      <c r="AC1064" s="40" t="n">
        <v>25</v>
      </c>
      <c r="AD1064" s="40" t="n"/>
      <c r="AE1064" s="40" t="n"/>
      <c r="AF1064" s="40" t="n">
        <v>25</v>
      </c>
      <c r="AG1064" s="40" t="n"/>
    </row>
    <row r="1065">
      <c r="A1065" s="40" t="inlineStr">
        <is>
          <t>R1064</t>
        </is>
      </c>
      <c r="B1065" s="40" t="inlineStr">
        <is>
          <t>その他</t>
        </is>
      </c>
      <c r="C1065" s="40" t="inlineStr">
        <is>
          <t>50代以上</t>
        </is>
      </c>
      <c r="D1065" s="40" t="inlineStr">
        <is>
          <t>来訪経験あり</t>
        </is>
      </c>
      <c r="E1065" s="40" t="inlineStr">
        <is>
          <t>女性</t>
        </is>
      </c>
      <c r="F1065" s="40" t="n">
        <v>1</v>
      </c>
      <c r="G1065" s="40" t="n">
        <v>1</v>
      </c>
      <c r="H1065" s="40" t="n">
        <v>0</v>
      </c>
      <c r="I1065" s="40" t="n">
        <v>0</v>
      </c>
      <c r="J1065" s="40" t="n">
        <v>1</v>
      </c>
      <c r="K1065" s="40" t="n">
        <v>1</v>
      </c>
      <c r="L1065" s="40" t="n">
        <v>1</v>
      </c>
      <c r="M1065" s="40" t="n">
        <v>1</v>
      </c>
      <c r="N1065" s="40" t="n">
        <v>1</v>
      </c>
      <c r="O1065" s="40" t="n">
        <v>1</v>
      </c>
      <c r="P1065" s="40" t="n">
        <v>1</v>
      </c>
      <c r="Q1065" s="40" t="n">
        <v>1</v>
      </c>
      <c r="R1065" s="40" t="n">
        <v>1</v>
      </c>
      <c r="S1065" s="40" t="n">
        <v>0</v>
      </c>
      <c r="T1065" s="40" t="n">
        <v>69</v>
      </c>
      <c r="U1065" s="40" t="n"/>
      <c r="V1065" s="40" t="n"/>
      <c r="W1065" s="40" t="n"/>
      <c r="X1065" s="40" t="n"/>
      <c r="Y1065" s="40" t="n">
        <v>69</v>
      </c>
      <c r="Z1065" s="40" t="n"/>
      <c r="AA1065" s="40" t="n"/>
      <c r="AB1065" s="40" t="n">
        <v>69</v>
      </c>
      <c r="AC1065" s="40" t="n">
        <v>69</v>
      </c>
      <c r="AD1065" s="40" t="n"/>
      <c r="AE1065" s="40" t="n"/>
      <c r="AF1065" s="40" t="n">
        <v>69</v>
      </c>
      <c r="AG1065" s="40" t="n"/>
    </row>
    <row r="1066">
      <c r="A1066" s="40" t="inlineStr">
        <is>
          <t>R1065</t>
        </is>
      </c>
      <c r="B1066" s="40" t="inlineStr">
        <is>
          <t>関西</t>
        </is>
      </c>
      <c r="C1066" s="40" t="inlineStr">
        <is>
          <t>20代</t>
        </is>
      </c>
      <c r="D1066" s="40" t="inlineStr">
        <is>
          <t>来訪経験あり</t>
        </is>
      </c>
      <c r="E1066" s="40" t="inlineStr">
        <is>
          <t>女性</t>
        </is>
      </c>
      <c r="F1066" s="40" t="n">
        <v>1</v>
      </c>
      <c r="G1066" s="40" t="n">
        <v>1</v>
      </c>
      <c r="H1066" s="40" t="n">
        <v>0</v>
      </c>
      <c r="I1066" s="40" t="n">
        <v>0</v>
      </c>
      <c r="J1066" s="40" t="n">
        <v>1</v>
      </c>
      <c r="K1066" s="40" t="n">
        <v>1</v>
      </c>
      <c r="L1066" s="40" t="n">
        <v>1</v>
      </c>
      <c r="M1066" s="40" t="n">
        <v>1</v>
      </c>
      <c r="N1066" s="40" t="n">
        <v>1</v>
      </c>
      <c r="O1066" s="40" t="n">
        <v>1</v>
      </c>
      <c r="P1066" s="40" t="n">
        <v>1</v>
      </c>
      <c r="Q1066" s="40" t="n">
        <v>1</v>
      </c>
      <c r="R1066" s="40" t="n">
        <v>1</v>
      </c>
      <c r="S1066" s="40" t="n">
        <v>0</v>
      </c>
      <c r="T1066" s="40" t="n">
        <v>29</v>
      </c>
      <c r="U1066" s="40" t="n"/>
      <c r="V1066" s="40" t="n"/>
      <c r="W1066" s="40" t="n"/>
      <c r="X1066" s="40" t="n">
        <v>29</v>
      </c>
      <c r="Y1066" s="40" t="n"/>
      <c r="Z1066" s="40" t="n">
        <v>29</v>
      </c>
      <c r="AA1066" s="40" t="n"/>
      <c r="AB1066" s="40" t="n"/>
      <c r="AC1066" s="40" t="n">
        <v>29</v>
      </c>
      <c r="AD1066" s="40" t="n"/>
      <c r="AE1066" s="40" t="n"/>
      <c r="AF1066" s="40" t="n">
        <v>29</v>
      </c>
      <c r="AG1066" s="40" t="n"/>
    </row>
    <row r="1067">
      <c r="A1067" s="40" t="inlineStr">
        <is>
          <t>R1066</t>
        </is>
      </c>
      <c r="B1067" s="40" t="inlineStr">
        <is>
          <t>その他</t>
        </is>
      </c>
      <c r="C1067" s="40" t="inlineStr">
        <is>
          <t>30〜40代</t>
        </is>
      </c>
      <c r="D1067" s="40" t="inlineStr">
        <is>
          <t>来訪経験なし</t>
        </is>
      </c>
      <c r="E1067" s="40" t="inlineStr">
        <is>
          <t>男性</t>
        </is>
      </c>
      <c r="F1067" s="40" t="n">
        <v>1</v>
      </c>
      <c r="G1067" s="40" t="n">
        <v>0</v>
      </c>
      <c r="H1067" s="40" t="n">
        <v>1</v>
      </c>
      <c r="I1067" s="40" t="n">
        <v>0</v>
      </c>
      <c r="J1067" s="40" t="n">
        <v>1</v>
      </c>
      <c r="K1067" s="40" t="n">
        <v>1</v>
      </c>
      <c r="L1067" s="40" t="n">
        <v>1</v>
      </c>
      <c r="M1067" s="40" t="n">
        <v>0</v>
      </c>
      <c r="N1067" s="40" t="n">
        <v>0</v>
      </c>
      <c r="O1067" s="40" t="n">
        <v>0</v>
      </c>
      <c r="P1067" s="40" t="n">
        <v>0</v>
      </c>
      <c r="Q1067" s="40" t="n">
        <v>0</v>
      </c>
      <c r="R1067" s="40" t="n">
        <v>1</v>
      </c>
      <c r="S1067" s="40" t="n">
        <v>1</v>
      </c>
      <c r="T1067" s="40" t="n">
        <v>32</v>
      </c>
      <c r="U1067" s="40" t="n"/>
      <c r="V1067" s="40" t="n"/>
      <c r="W1067" s="40" t="n"/>
      <c r="X1067" s="40" t="n"/>
      <c r="Y1067" s="40" t="n">
        <v>32</v>
      </c>
      <c r="Z1067" s="40" t="n"/>
      <c r="AA1067" s="40" t="n">
        <v>32</v>
      </c>
      <c r="AB1067" s="40" t="n"/>
      <c r="AC1067" s="40" t="n"/>
      <c r="AD1067" s="40" t="n">
        <v>32</v>
      </c>
      <c r="AE1067" s="40" t="n">
        <v>32</v>
      </c>
      <c r="AF1067" s="40" t="n"/>
      <c r="AG1067" s="40" t="n"/>
    </row>
    <row r="1068">
      <c r="A1068" s="40" t="inlineStr">
        <is>
          <t>R1067</t>
        </is>
      </c>
      <c r="B1068" s="40" t="inlineStr">
        <is>
          <t>東海</t>
        </is>
      </c>
      <c r="C1068" s="40" t="inlineStr">
        <is>
          <t>50代以上</t>
        </is>
      </c>
      <c r="D1068" s="40" t="inlineStr">
        <is>
          <t>来訪経験なし</t>
        </is>
      </c>
      <c r="E1068" s="40" t="inlineStr">
        <is>
          <t>女性</t>
        </is>
      </c>
      <c r="F1068" s="40" t="n">
        <v>1</v>
      </c>
      <c r="G1068" s="40" t="n">
        <v>0</v>
      </c>
      <c r="H1068" s="40" t="n">
        <v>1</v>
      </c>
      <c r="I1068" s="40" t="n">
        <v>0</v>
      </c>
      <c r="J1068" s="40" t="n">
        <v>1</v>
      </c>
      <c r="K1068" s="40" t="n">
        <v>1</v>
      </c>
      <c r="L1068" s="40" t="n">
        <v>1</v>
      </c>
      <c r="M1068" s="40" t="n">
        <v>0</v>
      </c>
      <c r="N1068" s="40" t="n">
        <v>0</v>
      </c>
      <c r="O1068" s="40" t="n">
        <v>0</v>
      </c>
      <c r="P1068" s="40" t="n">
        <v>0</v>
      </c>
      <c r="Q1068" s="40" t="n">
        <v>0</v>
      </c>
      <c r="R1068" s="40" t="n">
        <v>1</v>
      </c>
      <c r="S1068" s="40" t="n">
        <v>1</v>
      </c>
      <c r="T1068" s="40" t="n">
        <v>53</v>
      </c>
      <c r="U1068" s="40" t="n"/>
      <c r="V1068" s="40" t="n"/>
      <c r="W1068" s="40" t="n">
        <v>53</v>
      </c>
      <c r="X1068" s="40" t="n"/>
      <c r="Y1068" s="40" t="n"/>
      <c r="Z1068" s="40" t="n"/>
      <c r="AA1068" s="40" t="n"/>
      <c r="AB1068" s="40" t="n">
        <v>53</v>
      </c>
      <c r="AC1068" s="40" t="n"/>
      <c r="AD1068" s="40" t="n">
        <v>53</v>
      </c>
      <c r="AE1068" s="40" t="n"/>
      <c r="AF1068" s="40" t="n">
        <v>53</v>
      </c>
      <c r="AG1068" s="40" t="n"/>
    </row>
    <row r="1069">
      <c r="A1069" s="40" t="inlineStr">
        <is>
          <t>R1068</t>
        </is>
      </c>
      <c r="B1069" s="40" t="inlineStr">
        <is>
          <t>東海</t>
        </is>
      </c>
      <c r="C1069" s="40" t="inlineStr">
        <is>
          <t>50代以上</t>
        </is>
      </c>
      <c r="D1069" s="40" t="inlineStr">
        <is>
          <t>来訪経験あり</t>
        </is>
      </c>
      <c r="E1069" s="40" t="inlineStr">
        <is>
          <t>男性</t>
        </is>
      </c>
      <c r="F1069" s="40" t="n">
        <v>1</v>
      </c>
      <c r="G1069" s="40" t="n">
        <v>1</v>
      </c>
      <c r="H1069" s="40" t="n">
        <v>0</v>
      </c>
      <c r="I1069" s="40" t="n">
        <v>1</v>
      </c>
      <c r="J1069" s="40" t="n">
        <v>1</v>
      </c>
      <c r="K1069" s="40" t="n">
        <v>1</v>
      </c>
      <c r="L1069" s="40" t="n">
        <v>1</v>
      </c>
      <c r="M1069" s="40" t="n">
        <v>1</v>
      </c>
      <c r="N1069" s="40" t="n">
        <v>1</v>
      </c>
      <c r="O1069" s="40" t="n">
        <v>1</v>
      </c>
      <c r="P1069" s="40" t="n">
        <v>1</v>
      </c>
      <c r="Q1069" s="40" t="n">
        <v>1</v>
      </c>
      <c r="R1069" s="40" t="n">
        <v>1</v>
      </c>
      <c r="S1069" s="40" t="n">
        <v>0</v>
      </c>
      <c r="T1069" s="40" t="n">
        <v>69</v>
      </c>
      <c r="U1069" s="40" t="n"/>
      <c r="V1069" s="40" t="n"/>
      <c r="W1069" s="40" t="n">
        <v>69</v>
      </c>
      <c r="X1069" s="40" t="n"/>
      <c r="Y1069" s="40" t="n"/>
      <c r="Z1069" s="40" t="n"/>
      <c r="AA1069" s="40" t="n"/>
      <c r="AB1069" s="40" t="n">
        <v>69</v>
      </c>
      <c r="AC1069" s="40" t="n">
        <v>69</v>
      </c>
      <c r="AD1069" s="40" t="n"/>
      <c r="AE1069" s="40" t="n">
        <v>69</v>
      </c>
      <c r="AF1069" s="40" t="n"/>
      <c r="AG1069" s="40" t="n"/>
    </row>
    <row r="1070">
      <c r="A1070" s="40" t="inlineStr">
        <is>
          <t>R1069</t>
        </is>
      </c>
      <c r="B1070" s="40" t="inlineStr">
        <is>
          <t>東海</t>
        </is>
      </c>
      <c r="C1070" s="40" t="inlineStr">
        <is>
          <t>50代以上</t>
        </is>
      </c>
      <c r="D1070" s="40" t="inlineStr">
        <is>
          <t>来訪経験なし</t>
        </is>
      </c>
      <c r="E1070" s="40" t="inlineStr">
        <is>
          <t>男性</t>
        </is>
      </c>
      <c r="F1070" s="40" t="n">
        <v>1</v>
      </c>
      <c r="G1070" s="40" t="n">
        <v>0</v>
      </c>
      <c r="H1070" s="40" t="n">
        <v>1</v>
      </c>
      <c r="I1070" s="40" t="n">
        <v>0</v>
      </c>
      <c r="J1070" s="40" t="n">
        <v>1</v>
      </c>
      <c r="K1070" s="40" t="n">
        <v>1</v>
      </c>
      <c r="L1070" s="40" t="n">
        <v>1</v>
      </c>
      <c r="M1070" s="40" t="n">
        <v>0</v>
      </c>
      <c r="N1070" s="40" t="n">
        <v>0</v>
      </c>
      <c r="O1070" s="40" t="n">
        <v>0</v>
      </c>
      <c r="P1070" s="40" t="n">
        <v>0</v>
      </c>
      <c r="Q1070" s="40" t="n">
        <v>0</v>
      </c>
      <c r="R1070" s="40" t="n">
        <v>1</v>
      </c>
      <c r="S1070" s="40" t="n">
        <v>1</v>
      </c>
      <c r="T1070" s="40" t="n">
        <v>63</v>
      </c>
      <c r="U1070" s="40" t="n"/>
      <c r="V1070" s="40" t="n"/>
      <c r="W1070" s="40" t="n">
        <v>63</v>
      </c>
      <c r="X1070" s="40" t="n"/>
      <c r="Y1070" s="40" t="n"/>
      <c r="Z1070" s="40" t="n"/>
      <c r="AA1070" s="40" t="n"/>
      <c r="AB1070" s="40" t="n">
        <v>63</v>
      </c>
      <c r="AC1070" s="40" t="n"/>
      <c r="AD1070" s="40" t="n">
        <v>63</v>
      </c>
      <c r="AE1070" s="40" t="n">
        <v>63</v>
      </c>
      <c r="AF1070" s="40" t="n"/>
      <c r="AG1070" s="40" t="n"/>
    </row>
    <row r="1071">
      <c r="A1071" s="40" t="inlineStr">
        <is>
          <t>R1070</t>
        </is>
      </c>
      <c r="B1071" s="40" t="inlineStr">
        <is>
          <t>関西</t>
        </is>
      </c>
      <c r="C1071" s="40" t="inlineStr">
        <is>
          <t>20代</t>
        </is>
      </c>
      <c r="D1071" s="40" t="inlineStr">
        <is>
          <t>来訪経験あり</t>
        </is>
      </c>
      <c r="E1071" s="40" t="inlineStr">
        <is>
          <t>女性</t>
        </is>
      </c>
      <c r="F1071" s="40" t="n">
        <v>1</v>
      </c>
      <c r="G1071" s="40" t="n">
        <v>1</v>
      </c>
      <c r="H1071" s="40" t="n">
        <v>0</v>
      </c>
      <c r="I1071" s="40" t="n">
        <v>1</v>
      </c>
      <c r="J1071" s="40" t="n">
        <v>1</v>
      </c>
      <c r="K1071" s="40" t="n">
        <v>1</v>
      </c>
      <c r="L1071" s="40" t="n">
        <v>1</v>
      </c>
      <c r="M1071" s="40" t="n">
        <v>1</v>
      </c>
      <c r="N1071" s="40" t="n">
        <v>1</v>
      </c>
      <c r="O1071" s="40" t="n">
        <v>1</v>
      </c>
      <c r="P1071" s="40" t="n">
        <v>1</v>
      </c>
      <c r="Q1071" s="40" t="n">
        <v>1</v>
      </c>
      <c r="R1071" s="40" t="n">
        <v>1</v>
      </c>
      <c r="S1071" s="40" t="n">
        <v>0</v>
      </c>
      <c r="T1071" s="40" t="n">
        <v>29</v>
      </c>
      <c r="U1071" s="40" t="n"/>
      <c r="V1071" s="40" t="n"/>
      <c r="W1071" s="40" t="n"/>
      <c r="X1071" s="40" t="n">
        <v>29</v>
      </c>
      <c r="Y1071" s="40" t="n"/>
      <c r="Z1071" s="40" t="n">
        <v>29</v>
      </c>
      <c r="AA1071" s="40" t="n"/>
      <c r="AB1071" s="40" t="n"/>
      <c r="AC1071" s="40" t="n">
        <v>29</v>
      </c>
      <c r="AD1071" s="40" t="n"/>
      <c r="AE1071" s="40" t="n"/>
      <c r="AF1071" s="40" t="n">
        <v>29</v>
      </c>
      <c r="AG1071" s="40" t="n"/>
    </row>
    <row r="1072">
      <c r="A1072" s="40" t="inlineStr">
        <is>
          <t>R1071</t>
        </is>
      </c>
      <c r="B1072" s="40" t="inlineStr">
        <is>
          <t>関西</t>
        </is>
      </c>
      <c r="C1072" s="40" t="inlineStr">
        <is>
          <t>20代</t>
        </is>
      </c>
      <c r="D1072" s="40" t="inlineStr">
        <is>
          <t>来訪経験なし</t>
        </is>
      </c>
      <c r="E1072" s="40" t="inlineStr">
        <is>
          <t>女性</t>
        </is>
      </c>
      <c r="F1072" s="40" t="n">
        <v>1</v>
      </c>
      <c r="G1072" s="40" t="n">
        <v>0</v>
      </c>
      <c r="H1072" s="40" t="n">
        <v>1</v>
      </c>
      <c r="I1072" s="40" t="n">
        <v>0</v>
      </c>
      <c r="J1072" s="40" t="n">
        <v>1</v>
      </c>
      <c r="K1072" s="40" t="n">
        <v>1</v>
      </c>
      <c r="L1072" s="40" t="n">
        <v>0</v>
      </c>
      <c r="M1072" s="40" t="n">
        <v>0</v>
      </c>
      <c r="N1072" s="40" t="n">
        <v>0</v>
      </c>
      <c r="O1072" s="40" t="n">
        <v>0</v>
      </c>
      <c r="P1072" s="40" t="n">
        <v>0</v>
      </c>
      <c r="Q1072" s="40" t="n">
        <v>0</v>
      </c>
      <c r="R1072" s="40" t="n">
        <v>1</v>
      </c>
      <c r="S1072" s="40" t="n">
        <v>1</v>
      </c>
      <c r="T1072" s="40" t="n">
        <v>29</v>
      </c>
      <c r="U1072" s="40" t="n"/>
      <c r="V1072" s="40" t="n"/>
      <c r="W1072" s="40" t="n"/>
      <c r="X1072" s="40" t="n">
        <v>29</v>
      </c>
      <c r="Y1072" s="40" t="n"/>
      <c r="Z1072" s="40" t="n">
        <v>29</v>
      </c>
      <c r="AA1072" s="40" t="n"/>
      <c r="AB1072" s="40" t="n"/>
      <c r="AC1072" s="40" t="n"/>
      <c r="AD1072" s="40" t="n">
        <v>29</v>
      </c>
      <c r="AE1072" s="40" t="n"/>
      <c r="AF1072" s="40" t="n">
        <v>29</v>
      </c>
      <c r="AG1072" s="40" t="n"/>
    </row>
    <row r="1073">
      <c r="A1073" s="40" t="inlineStr">
        <is>
          <t>R1072</t>
        </is>
      </c>
      <c r="B1073" s="40" t="inlineStr">
        <is>
          <t>その他</t>
        </is>
      </c>
      <c r="C1073" s="40" t="inlineStr">
        <is>
          <t>50代以上</t>
        </is>
      </c>
      <c r="D1073" s="40" t="inlineStr">
        <is>
          <t>来訪経験なし</t>
        </is>
      </c>
      <c r="E1073" s="40" t="inlineStr">
        <is>
          <t>男性</t>
        </is>
      </c>
      <c r="F1073" s="40" t="n">
        <v>1</v>
      </c>
      <c r="G1073" s="40" t="n">
        <v>0</v>
      </c>
      <c r="H1073" s="40" t="n">
        <v>1</v>
      </c>
      <c r="I1073" s="40" t="n">
        <v>0</v>
      </c>
      <c r="J1073" s="40" t="n">
        <v>1</v>
      </c>
      <c r="K1073" s="40" t="n">
        <v>1</v>
      </c>
      <c r="L1073" s="40" t="n">
        <v>1</v>
      </c>
      <c r="M1073" s="40" t="n">
        <v>0</v>
      </c>
      <c r="N1073" s="40" t="n">
        <v>0</v>
      </c>
      <c r="O1073" s="40" t="n">
        <v>0</v>
      </c>
      <c r="P1073" s="40" t="n">
        <v>0</v>
      </c>
      <c r="Q1073" s="40" t="n">
        <v>0</v>
      </c>
      <c r="R1073" s="40" t="n">
        <v>1</v>
      </c>
      <c r="S1073" s="40" t="n">
        <v>1</v>
      </c>
      <c r="T1073" s="40" t="n">
        <v>61</v>
      </c>
      <c r="U1073" s="40" t="n"/>
      <c r="V1073" s="40" t="n"/>
      <c r="W1073" s="40" t="n"/>
      <c r="X1073" s="40" t="n"/>
      <c r="Y1073" s="40" t="n">
        <v>61</v>
      </c>
      <c r="Z1073" s="40" t="n"/>
      <c r="AA1073" s="40" t="n"/>
      <c r="AB1073" s="40" t="n">
        <v>61</v>
      </c>
      <c r="AC1073" s="40" t="n"/>
      <c r="AD1073" s="40" t="n">
        <v>61</v>
      </c>
      <c r="AE1073" s="40" t="n">
        <v>61</v>
      </c>
      <c r="AF1073" s="40" t="n"/>
      <c r="AG1073" s="40" t="n"/>
    </row>
    <row r="1074">
      <c r="A1074" s="40" t="inlineStr">
        <is>
          <t>R1073</t>
        </is>
      </c>
      <c r="B1074" s="40" t="inlineStr">
        <is>
          <t>東海</t>
        </is>
      </c>
      <c r="C1074" s="40" t="inlineStr">
        <is>
          <t>50代以上</t>
        </is>
      </c>
      <c r="D1074" s="40" t="inlineStr">
        <is>
          <t>来訪経験あり</t>
        </is>
      </c>
      <c r="E1074" s="40" t="inlineStr">
        <is>
          <t>女性</t>
        </is>
      </c>
      <c r="F1074" s="40" t="n">
        <v>1</v>
      </c>
      <c r="G1074" s="40" t="n">
        <v>1</v>
      </c>
      <c r="H1074" s="40" t="n">
        <v>0</v>
      </c>
      <c r="I1074" s="40" t="n">
        <v>1</v>
      </c>
      <c r="J1074" s="40" t="n">
        <v>1</v>
      </c>
      <c r="K1074" s="40" t="n">
        <v>1</v>
      </c>
      <c r="L1074" s="40" t="n">
        <v>1</v>
      </c>
      <c r="M1074" s="40" t="n">
        <v>1</v>
      </c>
      <c r="N1074" s="40" t="n">
        <v>1</v>
      </c>
      <c r="O1074" s="40" t="n">
        <v>1</v>
      </c>
      <c r="P1074" s="40" t="n">
        <v>1</v>
      </c>
      <c r="Q1074" s="40" t="n">
        <v>1</v>
      </c>
      <c r="R1074" s="40" t="n">
        <v>1</v>
      </c>
      <c r="S1074" s="40" t="n">
        <v>0</v>
      </c>
      <c r="T1074" s="40" t="n">
        <v>60</v>
      </c>
      <c r="U1074" s="40" t="n"/>
      <c r="V1074" s="40" t="n"/>
      <c r="W1074" s="40" t="n">
        <v>60</v>
      </c>
      <c r="X1074" s="40" t="n"/>
      <c r="Y1074" s="40" t="n"/>
      <c r="Z1074" s="40" t="n"/>
      <c r="AA1074" s="40" t="n"/>
      <c r="AB1074" s="40" t="n">
        <v>60</v>
      </c>
      <c r="AC1074" s="40" t="n">
        <v>60</v>
      </c>
      <c r="AD1074" s="40" t="n"/>
      <c r="AE1074" s="40" t="n"/>
      <c r="AF1074" s="40" t="n">
        <v>60</v>
      </c>
      <c r="AG1074" s="40" t="n"/>
    </row>
    <row r="1075">
      <c r="A1075" s="40" t="inlineStr">
        <is>
          <t>R1074</t>
        </is>
      </c>
      <c r="B1075" s="40" t="inlineStr">
        <is>
          <t>東京都</t>
        </is>
      </c>
      <c r="C1075" s="40" t="inlineStr">
        <is>
          <t>50代以上</t>
        </is>
      </c>
      <c r="D1075" s="40" t="inlineStr">
        <is>
          <t>来訪経験なし</t>
        </is>
      </c>
      <c r="E1075" s="40" t="inlineStr">
        <is>
          <t>男性</t>
        </is>
      </c>
      <c r="F1075" s="40" t="n">
        <v>1</v>
      </c>
      <c r="G1075" s="40" t="n">
        <v>0</v>
      </c>
      <c r="H1075" s="40" t="n">
        <v>1</v>
      </c>
      <c r="I1075" s="40" t="n">
        <v>0</v>
      </c>
      <c r="J1075" s="40" t="n">
        <v>1</v>
      </c>
      <c r="K1075" s="40" t="n">
        <v>1</v>
      </c>
      <c r="L1075" s="40" t="n">
        <v>1</v>
      </c>
      <c r="M1075" s="40" t="n">
        <v>0</v>
      </c>
      <c r="N1075" s="40" t="n">
        <v>0</v>
      </c>
      <c r="O1075" s="40" t="n">
        <v>0</v>
      </c>
      <c r="P1075" s="40" t="n">
        <v>0</v>
      </c>
      <c r="Q1075" s="40" t="n">
        <v>0</v>
      </c>
      <c r="R1075" s="40" t="n">
        <v>1</v>
      </c>
      <c r="S1075" s="40" t="n">
        <v>1</v>
      </c>
      <c r="T1075" s="40" t="n">
        <v>55</v>
      </c>
      <c r="U1075" s="40" t="n">
        <v>55</v>
      </c>
      <c r="V1075" s="40" t="n"/>
      <c r="W1075" s="40" t="n"/>
      <c r="X1075" s="40" t="n"/>
      <c r="Y1075" s="40" t="n"/>
      <c r="Z1075" s="40" t="n"/>
      <c r="AA1075" s="40" t="n"/>
      <c r="AB1075" s="40" t="n">
        <v>55</v>
      </c>
      <c r="AC1075" s="40" t="n"/>
      <c r="AD1075" s="40" t="n">
        <v>55</v>
      </c>
      <c r="AE1075" s="40" t="n">
        <v>55</v>
      </c>
      <c r="AF1075" s="40" t="n"/>
      <c r="AG1075" s="40" t="n"/>
    </row>
    <row r="1076">
      <c r="A1076" s="40" t="inlineStr">
        <is>
          <t>R1075</t>
        </is>
      </c>
      <c r="B1076" s="40" t="inlineStr">
        <is>
          <t>東海</t>
        </is>
      </c>
      <c r="C1076" s="40" t="inlineStr">
        <is>
          <t>30〜40代</t>
        </is>
      </c>
      <c r="D1076" s="40" t="inlineStr">
        <is>
          <t>来訪経験なし</t>
        </is>
      </c>
      <c r="E1076" s="40" t="inlineStr">
        <is>
          <t>男性</t>
        </is>
      </c>
      <c r="F1076" s="40" t="n">
        <v>1</v>
      </c>
      <c r="G1076" s="40" t="n">
        <v>0</v>
      </c>
      <c r="H1076" s="40" t="n">
        <v>1</v>
      </c>
      <c r="I1076" s="40" t="n">
        <v>0</v>
      </c>
      <c r="J1076" s="40" t="n">
        <v>1</v>
      </c>
      <c r="K1076" s="40" t="n">
        <v>1</v>
      </c>
      <c r="L1076" s="40" t="n">
        <v>1</v>
      </c>
      <c r="M1076" s="40" t="n">
        <v>0</v>
      </c>
      <c r="N1076" s="40" t="n">
        <v>0</v>
      </c>
      <c r="O1076" s="40" t="n">
        <v>0</v>
      </c>
      <c r="P1076" s="40" t="n">
        <v>0</v>
      </c>
      <c r="Q1076" s="40" t="n">
        <v>0</v>
      </c>
      <c r="R1076" s="40" t="n">
        <v>1</v>
      </c>
      <c r="S1076" s="40" t="n">
        <v>1</v>
      </c>
      <c r="T1076" s="40" t="n">
        <v>40</v>
      </c>
      <c r="U1076" s="40" t="n"/>
      <c r="V1076" s="40" t="n"/>
      <c r="W1076" s="40" t="n">
        <v>40</v>
      </c>
      <c r="X1076" s="40" t="n"/>
      <c r="Y1076" s="40" t="n"/>
      <c r="Z1076" s="40" t="n"/>
      <c r="AA1076" s="40" t="n">
        <v>40</v>
      </c>
      <c r="AB1076" s="40" t="n"/>
      <c r="AC1076" s="40" t="n"/>
      <c r="AD1076" s="40" t="n">
        <v>40</v>
      </c>
      <c r="AE1076" s="40" t="n">
        <v>40</v>
      </c>
      <c r="AF1076" s="40" t="n"/>
      <c r="AG1076" s="40" t="n"/>
    </row>
    <row r="1077">
      <c r="A1077" s="40" t="inlineStr">
        <is>
          <t>R1076</t>
        </is>
      </c>
      <c r="B1077" s="40" t="inlineStr">
        <is>
          <t>その他</t>
        </is>
      </c>
      <c r="C1077" s="40" t="inlineStr">
        <is>
          <t>50代以上</t>
        </is>
      </c>
      <c r="D1077" s="40" t="inlineStr">
        <is>
          <t>来訪経験あり</t>
        </is>
      </c>
      <c r="E1077" s="40" t="inlineStr">
        <is>
          <t>女性</t>
        </is>
      </c>
      <c r="F1077" s="40" t="n">
        <v>1</v>
      </c>
      <c r="G1077" s="40" t="n">
        <v>1</v>
      </c>
      <c r="H1077" s="40" t="n">
        <v>0</v>
      </c>
      <c r="I1077" s="40" t="n">
        <v>0</v>
      </c>
      <c r="J1077" s="40" t="n">
        <v>1</v>
      </c>
      <c r="K1077" s="40" t="n">
        <v>1</v>
      </c>
      <c r="L1077" s="40" t="n">
        <v>1</v>
      </c>
      <c r="M1077" s="40" t="n">
        <v>1</v>
      </c>
      <c r="N1077" s="40" t="n">
        <v>1</v>
      </c>
      <c r="O1077" s="40" t="n">
        <v>1</v>
      </c>
      <c r="P1077" s="40" t="n">
        <v>1</v>
      </c>
      <c r="Q1077" s="40" t="n">
        <v>1</v>
      </c>
      <c r="R1077" s="40" t="n">
        <v>1</v>
      </c>
      <c r="S1077" s="40" t="n">
        <v>0</v>
      </c>
      <c r="T1077" s="40" t="n">
        <v>64</v>
      </c>
      <c r="U1077" s="40" t="n"/>
      <c r="V1077" s="40" t="n"/>
      <c r="W1077" s="40" t="n"/>
      <c r="X1077" s="40" t="n"/>
      <c r="Y1077" s="40" t="n">
        <v>64</v>
      </c>
      <c r="Z1077" s="40" t="n"/>
      <c r="AA1077" s="40" t="n"/>
      <c r="AB1077" s="40" t="n">
        <v>64</v>
      </c>
      <c r="AC1077" s="40" t="n">
        <v>64</v>
      </c>
      <c r="AD1077" s="40" t="n"/>
      <c r="AE1077" s="40" t="n"/>
      <c r="AF1077" s="40" t="n">
        <v>64</v>
      </c>
      <c r="AG1077" s="40" t="n"/>
    </row>
    <row r="1078">
      <c r="A1078" s="40" t="inlineStr">
        <is>
          <t>R1077</t>
        </is>
      </c>
      <c r="B1078" s="40" t="inlineStr">
        <is>
          <t>東海</t>
        </is>
      </c>
      <c r="C1078" s="40" t="inlineStr">
        <is>
          <t>50代以上</t>
        </is>
      </c>
      <c r="D1078" s="40" t="inlineStr">
        <is>
          <t>来訪経験なし</t>
        </is>
      </c>
      <c r="E1078" s="40" t="inlineStr">
        <is>
          <t>女性</t>
        </is>
      </c>
      <c r="F1078" s="40" t="n">
        <v>1</v>
      </c>
      <c r="G1078" s="40" t="n">
        <v>0</v>
      </c>
      <c r="H1078" s="40" t="n">
        <v>1</v>
      </c>
      <c r="I1078" s="40" t="n">
        <v>0</v>
      </c>
      <c r="J1078" s="40" t="n">
        <v>1</v>
      </c>
      <c r="K1078" s="40" t="n">
        <v>1</v>
      </c>
      <c r="L1078" s="40" t="n">
        <v>1</v>
      </c>
      <c r="M1078" s="40" t="n">
        <v>0</v>
      </c>
      <c r="N1078" s="40" t="n">
        <v>0</v>
      </c>
      <c r="O1078" s="40" t="n">
        <v>0</v>
      </c>
      <c r="P1078" s="40" t="n">
        <v>0</v>
      </c>
      <c r="Q1078" s="40" t="n">
        <v>0</v>
      </c>
      <c r="R1078" s="40" t="n">
        <v>0</v>
      </c>
      <c r="S1078" s="40" t="n">
        <v>0</v>
      </c>
      <c r="T1078" s="40" t="n">
        <v>60</v>
      </c>
      <c r="U1078" s="40" t="n"/>
      <c r="V1078" s="40" t="n"/>
      <c r="W1078" s="40" t="n">
        <v>60</v>
      </c>
      <c r="X1078" s="40" t="n"/>
      <c r="Y1078" s="40" t="n"/>
      <c r="Z1078" s="40" t="n"/>
      <c r="AA1078" s="40" t="n"/>
      <c r="AB1078" s="40" t="n">
        <v>60</v>
      </c>
      <c r="AC1078" s="40" t="n"/>
      <c r="AD1078" s="40" t="n">
        <v>60</v>
      </c>
      <c r="AE1078" s="40" t="n"/>
      <c r="AF1078" s="40" t="n">
        <v>60</v>
      </c>
      <c r="AG1078" s="40" t="n"/>
    </row>
    <row r="1079">
      <c r="A1079" s="40" t="inlineStr">
        <is>
          <t>R1078</t>
        </is>
      </c>
      <c r="B1079" s="40" t="inlineStr">
        <is>
          <t>その他</t>
        </is>
      </c>
      <c r="C1079" s="40" t="inlineStr">
        <is>
          <t>50代以上</t>
        </is>
      </c>
      <c r="D1079" s="40" t="inlineStr">
        <is>
          <t>来訪経験なし</t>
        </is>
      </c>
      <c r="E1079" s="40" t="inlineStr">
        <is>
          <t>男性</t>
        </is>
      </c>
      <c r="F1079" s="40" t="n">
        <v>1</v>
      </c>
      <c r="G1079" s="40" t="n">
        <v>0</v>
      </c>
      <c r="H1079" s="40" t="n">
        <v>1</v>
      </c>
      <c r="I1079" s="40" t="n">
        <v>0</v>
      </c>
      <c r="J1079" s="40" t="n">
        <v>1</v>
      </c>
      <c r="K1079" s="40" t="n">
        <v>1</v>
      </c>
      <c r="L1079" s="40" t="n">
        <v>1</v>
      </c>
      <c r="M1079" s="40" t="n">
        <v>0</v>
      </c>
      <c r="N1079" s="40" t="n">
        <v>0</v>
      </c>
      <c r="O1079" s="40" t="n">
        <v>0</v>
      </c>
      <c r="P1079" s="40" t="n">
        <v>0</v>
      </c>
      <c r="Q1079" s="40" t="n">
        <v>0</v>
      </c>
      <c r="R1079" s="40" t="n">
        <v>1</v>
      </c>
      <c r="S1079" s="40" t="n">
        <v>1</v>
      </c>
      <c r="T1079" s="40" t="n">
        <v>63</v>
      </c>
      <c r="U1079" s="40" t="n"/>
      <c r="V1079" s="40" t="n"/>
      <c r="W1079" s="40" t="n"/>
      <c r="X1079" s="40" t="n"/>
      <c r="Y1079" s="40" t="n">
        <v>63</v>
      </c>
      <c r="Z1079" s="40" t="n"/>
      <c r="AA1079" s="40" t="n"/>
      <c r="AB1079" s="40" t="n">
        <v>63</v>
      </c>
      <c r="AC1079" s="40" t="n"/>
      <c r="AD1079" s="40" t="n">
        <v>63</v>
      </c>
      <c r="AE1079" s="40" t="n">
        <v>63</v>
      </c>
      <c r="AF1079" s="40" t="n"/>
      <c r="AG1079" s="40" t="n"/>
    </row>
    <row r="1080">
      <c r="A1080" s="40" t="inlineStr">
        <is>
          <t>R1079</t>
        </is>
      </c>
      <c r="B1080" s="40" t="inlineStr">
        <is>
          <t>その他</t>
        </is>
      </c>
      <c r="C1080" s="40" t="inlineStr">
        <is>
          <t>30〜40代</t>
        </is>
      </c>
      <c r="D1080" s="40" t="inlineStr">
        <is>
          <t>来訪経験なし</t>
        </is>
      </c>
      <c r="E1080" s="40" t="inlineStr">
        <is>
          <t>女性</t>
        </is>
      </c>
      <c r="F1080" s="40" t="n">
        <v>1</v>
      </c>
      <c r="G1080" s="40" t="n">
        <v>0</v>
      </c>
      <c r="H1080" s="40" t="n">
        <v>1</v>
      </c>
      <c r="I1080" s="40" t="n">
        <v>0</v>
      </c>
      <c r="J1080" s="40" t="n">
        <v>1</v>
      </c>
      <c r="K1080" s="40" t="n">
        <v>1</v>
      </c>
      <c r="L1080" s="40" t="n">
        <v>1</v>
      </c>
      <c r="M1080" s="40" t="n">
        <v>0</v>
      </c>
      <c r="N1080" s="40" t="n">
        <v>0</v>
      </c>
      <c r="O1080" s="40" t="n">
        <v>0</v>
      </c>
      <c r="P1080" s="40" t="n">
        <v>0</v>
      </c>
      <c r="Q1080" s="40" t="n">
        <v>0</v>
      </c>
      <c r="R1080" s="40" t="n">
        <v>1</v>
      </c>
      <c r="S1080" s="40" t="n">
        <v>1</v>
      </c>
      <c r="T1080" s="40" t="n">
        <v>48</v>
      </c>
      <c r="U1080" s="40" t="n"/>
      <c r="V1080" s="40" t="n"/>
      <c r="W1080" s="40" t="n"/>
      <c r="X1080" s="40" t="n"/>
      <c r="Y1080" s="40" t="n">
        <v>48</v>
      </c>
      <c r="Z1080" s="40" t="n"/>
      <c r="AA1080" s="40" t="n">
        <v>48</v>
      </c>
      <c r="AB1080" s="40" t="n"/>
      <c r="AC1080" s="40" t="n"/>
      <c r="AD1080" s="40" t="n">
        <v>48</v>
      </c>
      <c r="AE1080" s="40" t="n"/>
      <c r="AF1080" s="40" t="n">
        <v>48</v>
      </c>
      <c r="AG1080" s="40" t="n"/>
    </row>
    <row r="1081">
      <c r="A1081" s="40" t="inlineStr">
        <is>
          <t>R1080</t>
        </is>
      </c>
      <c r="B1081" s="40" t="inlineStr">
        <is>
          <t>東京都</t>
        </is>
      </c>
      <c r="C1081" s="40" t="inlineStr">
        <is>
          <t>30〜40代</t>
        </is>
      </c>
      <c r="D1081" s="40" t="inlineStr">
        <is>
          <t>来訪経験あり</t>
        </is>
      </c>
      <c r="E1081" s="40" t="inlineStr">
        <is>
          <t>男性</t>
        </is>
      </c>
      <c r="F1081" s="40" t="n">
        <v>1</v>
      </c>
      <c r="G1081" s="40" t="n">
        <v>1</v>
      </c>
      <c r="H1081" s="40" t="n">
        <v>0</v>
      </c>
      <c r="I1081" s="40" t="n">
        <v>1</v>
      </c>
      <c r="J1081" s="40" t="n">
        <v>1</v>
      </c>
      <c r="K1081" s="40" t="n">
        <v>1</v>
      </c>
      <c r="L1081" s="40" t="n">
        <v>1</v>
      </c>
      <c r="M1081" s="40" t="n">
        <v>1</v>
      </c>
      <c r="N1081" s="40" t="n">
        <v>1</v>
      </c>
      <c r="O1081" s="40" t="n">
        <v>1</v>
      </c>
      <c r="P1081" s="40" t="n">
        <v>1</v>
      </c>
      <c r="Q1081" s="40" t="n">
        <v>1</v>
      </c>
      <c r="R1081" s="40" t="n">
        <v>1</v>
      </c>
      <c r="S1081" s="40" t="n">
        <v>0</v>
      </c>
      <c r="T1081" s="40" t="n">
        <v>47</v>
      </c>
      <c r="U1081" s="40" t="n">
        <v>47</v>
      </c>
      <c r="V1081" s="40" t="n"/>
      <c r="W1081" s="40" t="n"/>
      <c r="X1081" s="40" t="n"/>
      <c r="Y1081" s="40" t="n"/>
      <c r="Z1081" s="40" t="n"/>
      <c r="AA1081" s="40" t="n">
        <v>47</v>
      </c>
      <c r="AB1081" s="40" t="n"/>
      <c r="AC1081" s="40" t="n">
        <v>47</v>
      </c>
      <c r="AD1081" s="40" t="n"/>
      <c r="AE1081" s="40" t="n">
        <v>47</v>
      </c>
      <c r="AF1081" s="40" t="n"/>
      <c r="AG1081" s="40" t="n"/>
    </row>
    <row r="1082">
      <c r="A1082" s="40" t="inlineStr">
        <is>
          <t>R1081</t>
        </is>
      </c>
      <c r="B1082" s="40" t="inlineStr">
        <is>
          <t>関東（東京都以外）</t>
        </is>
      </c>
      <c r="C1082" s="40" t="inlineStr">
        <is>
          <t>50代以上</t>
        </is>
      </c>
      <c r="D1082" s="40" t="inlineStr">
        <is>
          <t>来訪経験なし</t>
        </is>
      </c>
      <c r="E1082" s="40" t="inlineStr">
        <is>
          <t>男性</t>
        </is>
      </c>
      <c r="F1082" s="40" t="n">
        <v>1</v>
      </c>
      <c r="G1082" s="40" t="n">
        <v>0</v>
      </c>
      <c r="H1082" s="40" t="n">
        <v>1</v>
      </c>
      <c r="I1082" s="40" t="n">
        <v>0</v>
      </c>
      <c r="J1082" s="40" t="n">
        <v>1</v>
      </c>
      <c r="K1082" s="40" t="n">
        <v>1</v>
      </c>
      <c r="L1082" s="40" t="n">
        <v>1</v>
      </c>
      <c r="M1082" s="40" t="n">
        <v>0</v>
      </c>
      <c r="N1082" s="40" t="n">
        <v>0</v>
      </c>
      <c r="O1082" s="40" t="n">
        <v>0</v>
      </c>
      <c r="P1082" s="40" t="n">
        <v>0</v>
      </c>
      <c r="Q1082" s="40" t="n">
        <v>0</v>
      </c>
      <c r="R1082" s="40" t="n">
        <v>1</v>
      </c>
      <c r="S1082" s="40" t="n">
        <v>1</v>
      </c>
      <c r="T1082" s="40" t="n">
        <v>64</v>
      </c>
      <c r="U1082" s="40" t="n"/>
      <c r="V1082" s="40" t="n">
        <v>64</v>
      </c>
      <c r="W1082" s="40" t="n"/>
      <c r="X1082" s="40" t="n"/>
      <c r="Y1082" s="40" t="n"/>
      <c r="Z1082" s="40" t="n"/>
      <c r="AA1082" s="40" t="n"/>
      <c r="AB1082" s="40" t="n">
        <v>64</v>
      </c>
      <c r="AC1082" s="40" t="n"/>
      <c r="AD1082" s="40" t="n">
        <v>64</v>
      </c>
      <c r="AE1082" s="40" t="n">
        <v>64</v>
      </c>
      <c r="AF1082" s="40" t="n"/>
      <c r="AG1082" s="40" t="n"/>
    </row>
    <row r="1083">
      <c r="A1083" s="40" t="inlineStr">
        <is>
          <t>R1082</t>
        </is>
      </c>
      <c r="B1083" s="40" t="inlineStr">
        <is>
          <t>東海</t>
        </is>
      </c>
      <c r="C1083" s="40" t="inlineStr">
        <is>
          <t>50代以上</t>
        </is>
      </c>
      <c r="D1083" s="40" t="inlineStr">
        <is>
          <t>来訪経験なし</t>
        </is>
      </c>
      <c r="E1083" s="40" t="inlineStr">
        <is>
          <t>男性</t>
        </is>
      </c>
      <c r="F1083" s="40" t="n">
        <v>1</v>
      </c>
      <c r="G1083" s="40" t="n">
        <v>0</v>
      </c>
      <c r="H1083" s="40" t="n">
        <v>1</v>
      </c>
      <c r="I1083" s="40" t="n">
        <v>0</v>
      </c>
      <c r="J1083" s="40" t="n">
        <v>1</v>
      </c>
      <c r="K1083" s="40" t="n">
        <v>1</v>
      </c>
      <c r="L1083" s="40" t="n">
        <v>1</v>
      </c>
      <c r="M1083" s="40" t="n">
        <v>0</v>
      </c>
      <c r="N1083" s="40" t="n">
        <v>0</v>
      </c>
      <c r="O1083" s="40" t="n">
        <v>0</v>
      </c>
      <c r="P1083" s="40" t="n">
        <v>0</v>
      </c>
      <c r="Q1083" s="40" t="n">
        <v>0</v>
      </c>
      <c r="R1083" s="40" t="n">
        <v>1</v>
      </c>
      <c r="S1083" s="40" t="n">
        <v>1</v>
      </c>
      <c r="T1083" s="40" t="n">
        <v>65</v>
      </c>
      <c r="U1083" s="40" t="n"/>
      <c r="V1083" s="40" t="n"/>
      <c r="W1083" s="40" t="n">
        <v>65</v>
      </c>
      <c r="X1083" s="40" t="n"/>
      <c r="Y1083" s="40" t="n"/>
      <c r="Z1083" s="40" t="n"/>
      <c r="AA1083" s="40" t="n"/>
      <c r="AB1083" s="40" t="n">
        <v>65</v>
      </c>
      <c r="AC1083" s="40" t="n"/>
      <c r="AD1083" s="40" t="n">
        <v>65</v>
      </c>
      <c r="AE1083" s="40" t="n">
        <v>65</v>
      </c>
      <c r="AF1083" s="40" t="n"/>
      <c r="AG1083" s="40" t="n"/>
    </row>
    <row r="1084">
      <c r="A1084" s="40" t="inlineStr">
        <is>
          <t>R1083</t>
        </is>
      </c>
      <c r="B1084" s="40" t="inlineStr">
        <is>
          <t>関東（東京都以外）</t>
        </is>
      </c>
      <c r="C1084" s="40" t="inlineStr">
        <is>
          <t>30〜40代</t>
        </is>
      </c>
      <c r="D1084" s="40" t="inlineStr">
        <is>
          <t>来訪経験あり</t>
        </is>
      </c>
      <c r="E1084" s="40" t="inlineStr">
        <is>
          <t>女性</t>
        </is>
      </c>
      <c r="F1084" s="40" t="n">
        <v>1</v>
      </c>
      <c r="G1084" s="40" t="n">
        <v>1</v>
      </c>
      <c r="H1084" s="40" t="n">
        <v>0</v>
      </c>
      <c r="I1084" s="40" t="n">
        <v>1</v>
      </c>
      <c r="J1084" s="40" t="n">
        <v>1</v>
      </c>
      <c r="K1084" s="40" t="n">
        <v>1</v>
      </c>
      <c r="L1084" s="40" t="n">
        <v>1</v>
      </c>
      <c r="M1084" s="40" t="n">
        <v>1</v>
      </c>
      <c r="N1084" s="40" t="n">
        <v>1</v>
      </c>
      <c r="O1084" s="40" t="n">
        <v>1</v>
      </c>
      <c r="P1084" s="40" t="n">
        <v>1</v>
      </c>
      <c r="Q1084" s="40" t="n">
        <v>1</v>
      </c>
      <c r="R1084" s="40" t="n">
        <v>1</v>
      </c>
      <c r="S1084" s="40" t="n">
        <v>0</v>
      </c>
      <c r="T1084" s="40" t="n">
        <v>32</v>
      </c>
      <c r="U1084" s="40" t="n"/>
      <c r="V1084" s="40" t="n">
        <v>32</v>
      </c>
      <c r="W1084" s="40" t="n"/>
      <c r="X1084" s="40" t="n"/>
      <c r="Y1084" s="40" t="n"/>
      <c r="Z1084" s="40" t="n"/>
      <c r="AA1084" s="40" t="n">
        <v>32</v>
      </c>
      <c r="AB1084" s="40" t="n"/>
      <c r="AC1084" s="40" t="n">
        <v>32</v>
      </c>
      <c r="AD1084" s="40" t="n"/>
      <c r="AE1084" s="40" t="n"/>
      <c r="AF1084" s="40" t="n">
        <v>32</v>
      </c>
      <c r="AG1084" s="40" t="n"/>
    </row>
    <row r="1085">
      <c r="A1085" s="40" t="inlineStr">
        <is>
          <t>R1084</t>
        </is>
      </c>
      <c r="B1085" s="40" t="inlineStr">
        <is>
          <t>その他</t>
        </is>
      </c>
      <c r="C1085" s="40" t="inlineStr">
        <is>
          <t>50代以上</t>
        </is>
      </c>
      <c r="D1085" s="40" t="inlineStr">
        <is>
          <t>来訪経験あり</t>
        </is>
      </c>
      <c r="E1085" s="40" t="inlineStr">
        <is>
          <t>女性</t>
        </is>
      </c>
      <c r="F1085" s="40" t="n">
        <v>1</v>
      </c>
      <c r="G1085" s="40" t="n">
        <v>1</v>
      </c>
      <c r="H1085" s="40" t="n">
        <v>0</v>
      </c>
      <c r="I1085" s="40" t="n">
        <v>1</v>
      </c>
      <c r="J1085" s="40" t="n">
        <v>1</v>
      </c>
      <c r="K1085" s="40" t="n">
        <v>1</v>
      </c>
      <c r="L1085" s="40" t="n">
        <v>1</v>
      </c>
      <c r="M1085" s="40" t="n">
        <v>1</v>
      </c>
      <c r="N1085" s="40" t="n">
        <v>1</v>
      </c>
      <c r="O1085" s="40" t="n">
        <v>1</v>
      </c>
      <c r="P1085" s="40" t="n">
        <v>1</v>
      </c>
      <c r="Q1085" s="40" t="n">
        <v>1</v>
      </c>
      <c r="R1085" s="40" t="n">
        <v>1</v>
      </c>
      <c r="S1085" s="40" t="n">
        <v>0</v>
      </c>
      <c r="T1085" s="40" t="n">
        <v>56</v>
      </c>
      <c r="U1085" s="40" t="n"/>
      <c r="V1085" s="40" t="n"/>
      <c r="W1085" s="40" t="n"/>
      <c r="X1085" s="40" t="n"/>
      <c r="Y1085" s="40" t="n">
        <v>56</v>
      </c>
      <c r="Z1085" s="40" t="n"/>
      <c r="AA1085" s="40" t="n"/>
      <c r="AB1085" s="40" t="n">
        <v>56</v>
      </c>
      <c r="AC1085" s="40" t="n">
        <v>56</v>
      </c>
      <c r="AD1085" s="40" t="n"/>
      <c r="AE1085" s="40" t="n"/>
      <c r="AF1085" s="40" t="n">
        <v>56</v>
      </c>
      <c r="AG1085" s="40" t="n"/>
    </row>
    <row r="1086">
      <c r="A1086" s="40" t="inlineStr">
        <is>
          <t>R1085</t>
        </is>
      </c>
      <c r="B1086" s="40" t="inlineStr">
        <is>
          <t>東海</t>
        </is>
      </c>
      <c r="C1086" s="40" t="inlineStr">
        <is>
          <t>20代</t>
        </is>
      </c>
      <c r="D1086" s="40" t="inlineStr">
        <is>
          <t>来訪経験なし</t>
        </is>
      </c>
      <c r="E1086" s="40" t="inlineStr">
        <is>
          <t>男性</t>
        </is>
      </c>
      <c r="F1086" s="40" t="n">
        <v>1</v>
      </c>
      <c r="G1086" s="40" t="n">
        <v>0</v>
      </c>
      <c r="H1086" s="40" t="n">
        <v>1</v>
      </c>
      <c r="I1086" s="40" t="n">
        <v>0</v>
      </c>
      <c r="J1086" s="40" t="n">
        <v>1</v>
      </c>
      <c r="K1086" s="40" t="n">
        <v>1</v>
      </c>
      <c r="L1086" s="40" t="n">
        <v>1</v>
      </c>
      <c r="M1086" s="40" t="n">
        <v>0</v>
      </c>
      <c r="N1086" s="40" t="n">
        <v>0</v>
      </c>
      <c r="O1086" s="40" t="n">
        <v>0</v>
      </c>
      <c r="P1086" s="40" t="n">
        <v>0</v>
      </c>
      <c r="Q1086" s="40" t="n">
        <v>0</v>
      </c>
      <c r="R1086" s="40" t="n">
        <v>1</v>
      </c>
      <c r="S1086" s="40" t="n">
        <v>1</v>
      </c>
      <c r="T1086" s="40" t="n">
        <v>24</v>
      </c>
      <c r="U1086" s="40" t="n"/>
      <c r="V1086" s="40" t="n"/>
      <c r="W1086" s="40" t="n">
        <v>24</v>
      </c>
      <c r="X1086" s="40" t="n"/>
      <c r="Y1086" s="40" t="n"/>
      <c r="Z1086" s="40" t="n">
        <v>24</v>
      </c>
      <c r="AA1086" s="40" t="n"/>
      <c r="AB1086" s="40" t="n"/>
      <c r="AC1086" s="40" t="n"/>
      <c r="AD1086" s="40" t="n">
        <v>24</v>
      </c>
      <c r="AE1086" s="40" t="n">
        <v>24</v>
      </c>
      <c r="AF1086" s="40" t="n"/>
      <c r="AG1086" s="40" t="n"/>
    </row>
    <row r="1087">
      <c r="A1087" s="40" t="inlineStr">
        <is>
          <t>R1086</t>
        </is>
      </c>
      <c r="B1087" s="40" t="inlineStr">
        <is>
          <t>東海</t>
        </is>
      </c>
      <c r="C1087" s="40" t="inlineStr">
        <is>
          <t>30〜40代</t>
        </is>
      </c>
      <c r="D1087" s="40" t="inlineStr">
        <is>
          <t>来訪経験なし</t>
        </is>
      </c>
      <c r="E1087" s="40" t="inlineStr">
        <is>
          <t>女性</t>
        </is>
      </c>
      <c r="F1087" s="40" t="n">
        <v>1</v>
      </c>
      <c r="G1087" s="40" t="n">
        <v>0</v>
      </c>
      <c r="H1087" s="40" t="n">
        <v>1</v>
      </c>
      <c r="I1087" s="40" t="n">
        <v>0</v>
      </c>
      <c r="J1087" s="40" t="n">
        <v>1</v>
      </c>
      <c r="K1087" s="40" t="n">
        <v>1</v>
      </c>
      <c r="L1087" s="40" t="n">
        <v>1</v>
      </c>
      <c r="M1087" s="40" t="n">
        <v>0</v>
      </c>
      <c r="N1087" s="40" t="n">
        <v>0</v>
      </c>
      <c r="O1087" s="40" t="n">
        <v>0</v>
      </c>
      <c r="P1087" s="40" t="n">
        <v>0</v>
      </c>
      <c r="Q1087" s="40" t="n">
        <v>0</v>
      </c>
      <c r="R1087" s="40" t="n">
        <v>1</v>
      </c>
      <c r="S1087" s="40" t="n">
        <v>1</v>
      </c>
      <c r="T1087" s="40" t="n">
        <v>43</v>
      </c>
      <c r="U1087" s="40" t="n"/>
      <c r="V1087" s="40" t="n"/>
      <c r="W1087" s="40" t="n">
        <v>43</v>
      </c>
      <c r="X1087" s="40" t="n"/>
      <c r="Y1087" s="40" t="n"/>
      <c r="Z1087" s="40" t="n"/>
      <c r="AA1087" s="40" t="n">
        <v>43</v>
      </c>
      <c r="AB1087" s="40" t="n"/>
      <c r="AC1087" s="40" t="n"/>
      <c r="AD1087" s="40" t="n">
        <v>43</v>
      </c>
      <c r="AE1087" s="40" t="n"/>
      <c r="AF1087" s="40" t="n">
        <v>43</v>
      </c>
      <c r="AG1087" s="40" t="n"/>
    </row>
    <row r="1088">
      <c r="A1088" s="40" t="inlineStr">
        <is>
          <t>R1087</t>
        </is>
      </c>
      <c r="B1088" s="40" t="inlineStr">
        <is>
          <t>関西</t>
        </is>
      </c>
      <c r="C1088" s="40" t="inlineStr">
        <is>
          <t>20代</t>
        </is>
      </c>
      <c r="D1088" s="40" t="inlineStr">
        <is>
          <t>来訪経験あり</t>
        </is>
      </c>
      <c r="E1088" s="40" t="inlineStr">
        <is>
          <t>男性</t>
        </is>
      </c>
      <c r="F1088" s="40" t="n">
        <v>1</v>
      </c>
      <c r="G1088" s="40" t="n">
        <v>1</v>
      </c>
      <c r="H1088" s="40" t="n">
        <v>0</v>
      </c>
      <c r="I1088" s="40" t="n">
        <v>0</v>
      </c>
      <c r="J1088" s="40" t="n">
        <v>1</v>
      </c>
      <c r="K1088" s="40" t="n">
        <v>1</v>
      </c>
      <c r="L1088" s="40" t="n">
        <v>1</v>
      </c>
      <c r="M1088" s="40" t="n">
        <v>1</v>
      </c>
      <c r="N1088" s="40" t="n">
        <v>1</v>
      </c>
      <c r="O1088" s="40" t="n">
        <v>1</v>
      </c>
      <c r="P1088" s="40" t="n">
        <v>1</v>
      </c>
      <c r="Q1088" s="40" t="n">
        <v>1</v>
      </c>
      <c r="R1088" s="40" t="n">
        <v>1</v>
      </c>
      <c r="S1088" s="40" t="n">
        <v>0</v>
      </c>
      <c r="T1088" s="40" t="n">
        <v>26</v>
      </c>
      <c r="U1088" s="40" t="n"/>
      <c r="V1088" s="40" t="n"/>
      <c r="W1088" s="40" t="n"/>
      <c r="X1088" s="40" t="n">
        <v>26</v>
      </c>
      <c r="Y1088" s="40" t="n"/>
      <c r="Z1088" s="40" t="n">
        <v>26</v>
      </c>
      <c r="AA1088" s="40" t="n"/>
      <c r="AB1088" s="40" t="n"/>
      <c r="AC1088" s="40" t="n">
        <v>26</v>
      </c>
      <c r="AD1088" s="40" t="n"/>
      <c r="AE1088" s="40" t="n">
        <v>26</v>
      </c>
      <c r="AF1088" s="40" t="n"/>
      <c r="AG1088" s="40" t="n"/>
    </row>
    <row r="1089">
      <c r="A1089" s="40" t="inlineStr">
        <is>
          <t>R1088</t>
        </is>
      </c>
      <c r="B1089" s="40" t="inlineStr">
        <is>
          <t>東海</t>
        </is>
      </c>
      <c r="C1089" s="40" t="inlineStr">
        <is>
          <t>20代</t>
        </is>
      </c>
      <c r="D1089" s="40" t="inlineStr">
        <is>
          <t>来訪経験なし</t>
        </is>
      </c>
      <c r="E1089" s="40" t="inlineStr">
        <is>
          <t>男性</t>
        </is>
      </c>
      <c r="F1089" s="40" t="n">
        <v>1</v>
      </c>
      <c r="G1089" s="40" t="n">
        <v>0</v>
      </c>
      <c r="H1089" s="40" t="n">
        <v>1</v>
      </c>
      <c r="I1089" s="40" t="n">
        <v>0</v>
      </c>
      <c r="J1089" s="40" t="n">
        <v>1</v>
      </c>
      <c r="K1089" s="40" t="n">
        <v>1</v>
      </c>
      <c r="L1089" s="40" t="n">
        <v>1</v>
      </c>
      <c r="M1089" s="40" t="n">
        <v>0</v>
      </c>
      <c r="N1089" s="40" t="n">
        <v>0</v>
      </c>
      <c r="O1089" s="40" t="n">
        <v>0</v>
      </c>
      <c r="P1089" s="40" t="n">
        <v>0</v>
      </c>
      <c r="Q1089" s="40" t="n">
        <v>0</v>
      </c>
      <c r="R1089" s="40" t="n">
        <v>1</v>
      </c>
      <c r="S1089" s="40" t="n">
        <v>1</v>
      </c>
      <c r="T1089" s="40" t="n">
        <v>23</v>
      </c>
      <c r="U1089" s="40" t="n"/>
      <c r="V1089" s="40" t="n"/>
      <c r="W1089" s="40" t="n">
        <v>23</v>
      </c>
      <c r="X1089" s="40" t="n"/>
      <c r="Y1089" s="40" t="n"/>
      <c r="Z1089" s="40" t="n">
        <v>23</v>
      </c>
      <c r="AA1089" s="40" t="n"/>
      <c r="AB1089" s="40" t="n"/>
      <c r="AC1089" s="40" t="n"/>
      <c r="AD1089" s="40" t="n">
        <v>23</v>
      </c>
      <c r="AE1089" s="40" t="n">
        <v>23</v>
      </c>
      <c r="AF1089" s="40" t="n"/>
      <c r="AG1089" s="40" t="n"/>
    </row>
    <row r="1090">
      <c r="A1090" s="40" t="inlineStr">
        <is>
          <t>R1089</t>
        </is>
      </c>
      <c r="B1090" s="40" t="inlineStr">
        <is>
          <t>関西</t>
        </is>
      </c>
      <c r="C1090" s="40" t="inlineStr">
        <is>
          <t>30〜40代</t>
        </is>
      </c>
      <c r="D1090" s="40" t="inlineStr">
        <is>
          <t>来訪経験あり</t>
        </is>
      </c>
      <c r="E1090" s="40" t="inlineStr">
        <is>
          <t>女性</t>
        </is>
      </c>
      <c r="F1090" s="40" t="n">
        <v>1</v>
      </c>
      <c r="G1090" s="40" t="n">
        <v>1</v>
      </c>
      <c r="H1090" s="40" t="n">
        <v>0</v>
      </c>
      <c r="I1090" s="40" t="n">
        <v>1</v>
      </c>
      <c r="J1090" s="40" t="n">
        <v>1</v>
      </c>
      <c r="K1090" s="40" t="n">
        <v>1</v>
      </c>
      <c r="L1090" s="40" t="n">
        <v>1</v>
      </c>
      <c r="M1090" s="40" t="n">
        <v>1</v>
      </c>
      <c r="N1090" s="40" t="n">
        <v>1</v>
      </c>
      <c r="O1090" s="40" t="n">
        <v>1</v>
      </c>
      <c r="P1090" s="40" t="n">
        <v>1</v>
      </c>
      <c r="Q1090" s="40" t="n">
        <v>1</v>
      </c>
      <c r="R1090" s="40" t="n">
        <v>1</v>
      </c>
      <c r="S1090" s="40" t="n">
        <v>0</v>
      </c>
      <c r="T1090" s="40" t="n">
        <v>39</v>
      </c>
      <c r="U1090" s="40" t="n"/>
      <c r="V1090" s="40" t="n"/>
      <c r="W1090" s="40" t="n"/>
      <c r="X1090" s="40" t="n">
        <v>39</v>
      </c>
      <c r="Y1090" s="40" t="n"/>
      <c r="Z1090" s="40" t="n"/>
      <c r="AA1090" s="40" t="n">
        <v>39</v>
      </c>
      <c r="AB1090" s="40" t="n"/>
      <c r="AC1090" s="40" t="n">
        <v>39</v>
      </c>
      <c r="AD1090" s="40" t="n"/>
      <c r="AE1090" s="40" t="n"/>
      <c r="AF1090" s="40" t="n">
        <v>39</v>
      </c>
      <c r="AG1090" s="40" t="n"/>
    </row>
    <row r="1091">
      <c r="A1091" s="40" t="inlineStr">
        <is>
          <t>R1090</t>
        </is>
      </c>
      <c r="B1091" s="40" t="inlineStr">
        <is>
          <t>東海</t>
        </is>
      </c>
      <c r="C1091" s="40" t="inlineStr">
        <is>
          <t>20代</t>
        </is>
      </c>
      <c r="D1091" s="40" t="inlineStr">
        <is>
          <t>来訪経験あり</t>
        </is>
      </c>
      <c r="E1091" s="40" t="inlineStr">
        <is>
          <t>男性</t>
        </is>
      </c>
      <c r="F1091" s="40" t="n">
        <v>1</v>
      </c>
      <c r="G1091" s="40" t="n">
        <v>1</v>
      </c>
      <c r="H1091" s="40" t="n">
        <v>0</v>
      </c>
      <c r="I1091" s="40" t="n">
        <v>0</v>
      </c>
      <c r="J1091" s="40" t="n">
        <v>1</v>
      </c>
      <c r="K1091" s="40" t="n">
        <v>1</v>
      </c>
      <c r="L1091" s="40" t="n">
        <v>1</v>
      </c>
      <c r="M1091" s="40" t="n">
        <v>1</v>
      </c>
      <c r="N1091" s="40" t="n">
        <v>1</v>
      </c>
      <c r="O1091" s="40" t="n">
        <v>1</v>
      </c>
      <c r="P1091" s="40" t="n">
        <v>1</v>
      </c>
      <c r="Q1091" s="40" t="n">
        <v>1</v>
      </c>
      <c r="R1091" s="40" t="n">
        <v>1</v>
      </c>
      <c r="S1091" s="40" t="n">
        <v>0</v>
      </c>
      <c r="T1091" s="40" t="n">
        <v>27</v>
      </c>
      <c r="U1091" s="40" t="n"/>
      <c r="V1091" s="40" t="n"/>
      <c r="W1091" s="40" t="n">
        <v>27</v>
      </c>
      <c r="X1091" s="40" t="n"/>
      <c r="Y1091" s="40" t="n"/>
      <c r="Z1091" s="40" t="n">
        <v>27</v>
      </c>
      <c r="AA1091" s="40" t="n"/>
      <c r="AB1091" s="40" t="n"/>
      <c r="AC1091" s="40" t="n">
        <v>27</v>
      </c>
      <c r="AD1091" s="40" t="n"/>
      <c r="AE1091" s="40" t="n">
        <v>27</v>
      </c>
      <c r="AF1091" s="40" t="n"/>
      <c r="AG1091" s="40" t="n"/>
    </row>
    <row r="1092">
      <c r="A1092" s="40" t="inlineStr">
        <is>
          <t>R1091</t>
        </is>
      </c>
      <c r="B1092" s="40" t="inlineStr">
        <is>
          <t>東海</t>
        </is>
      </c>
      <c r="C1092" s="40" t="inlineStr">
        <is>
          <t>20代</t>
        </is>
      </c>
      <c r="D1092" s="40" t="inlineStr">
        <is>
          <t>来訪経験なし</t>
        </is>
      </c>
      <c r="E1092" s="40" t="inlineStr">
        <is>
          <t>女性</t>
        </is>
      </c>
      <c r="F1092" s="40" t="n">
        <v>1</v>
      </c>
      <c r="G1092" s="40" t="n">
        <v>0</v>
      </c>
      <c r="H1092" s="40" t="n">
        <v>1</v>
      </c>
      <c r="I1092" s="40" t="n">
        <v>0</v>
      </c>
      <c r="J1092" s="40" t="n">
        <v>1</v>
      </c>
      <c r="K1092" s="40" t="n">
        <v>1</v>
      </c>
      <c r="L1092" s="40" t="n">
        <v>1</v>
      </c>
      <c r="M1092" s="40" t="n">
        <v>0</v>
      </c>
      <c r="N1092" s="40" t="n">
        <v>0</v>
      </c>
      <c r="O1092" s="40" t="n">
        <v>0</v>
      </c>
      <c r="P1092" s="40" t="n">
        <v>0</v>
      </c>
      <c r="Q1092" s="40" t="n">
        <v>0</v>
      </c>
      <c r="R1092" s="40" t="n">
        <v>1</v>
      </c>
      <c r="S1092" s="40" t="n">
        <v>1</v>
      </c>
      <c r="T1092" s="40" t="n">
        <v>28</v>
      </c>
      <c r="U1092" s="40" t="n"/>
      <c r="V1092" s="40" t="n"/>
      <c r="W1092" s="40" t="n">
        <v>28</v>
      </c>
      <c r="X1092" s="40" t="n"/>
      <c r="Y1092" s="40" t="n"/>
      <c r="Z1092" s="40" t="n">
        <v>28</v>
      </c>
      <c r="AA1092" s="40" t="n"/>
      <c r="AB1092" s="40" t="n"/>
      <c r="AC1092" s="40" t="n"/>
      <c r="AD1092" s="40" t="n">
        <v>28</v>
      </c>
      <c r="AE1092" s="40" t="n"/>
      <c r="AF1092" s="40" t="n">
        <v>28</v>
      </c>
      <c r="AG1092" s="40" t="n"/>
    </row>
    <row r="1093">
      <c r="A1093" s="40" t="inlineStr">
        <is>
          <t>R1092</t>
        </is>
      </c>
      <c r="B1093" s="40" t="inlineStr">
        <is>
          <t>東京都</t>
        </is>
      </c>
      <c r="C1093" s="40" t="inlineStr">
        <is>
          <t>20代</t>
        </is>
      </c>
      <c r="D1093" s="40" t="inlineStr">
        <is>
          <t>来訪経験なし</t>
        </is>
      </c>
      <c r="E1093" s="40" t="inlineStr">
        <is>
          <t>女性</t>
        </is>
      </c>
      <c r="F1093" s="40" t="n">
        <v>1</v>
      </c>
      <c r="G1093" s="40" t="n">
        <v>0</v>
      </c>
      <c r="H1093" s="40" t="n">
        <v>1</v>
      </c>
      <c r="I1093" s="40" t="n">
        <v>0</v>
      </c>
      <c r="J1093" s="40" t="n">
        <v>1</v>
      </c>
      <c r="K1093" s="40" t="n">
        <v>1</v>
      </c>
      <c r="L1093" s="40" t="n">
        <v>1</v>
      </c>
      <c r="M1093" s="40" t="n">
        <v>0</v>
      </c>
      <c r="N1093" s="40" t="n">
        <v>0</v>
      </c>
      <c r="O1093" s="40" t="n">
        <v>0</v>
      </c>
      <c r="P1093" s="40" t="n">
        <v>0</v>
      </c>
      <c r="Q1093" s="40" t="n">
        <v>0</v>
      </c>
      <c r="R1093" s="40" t="n">
        <v>1</v>
      </c>
      <c r="S1093" s="40" t="n">
        <v>1</v>
      </c>
      <c r="T1093" s="40" t="n">
        <v>26</v>
      </c>
      <c r="U1093" s="40" t="n">
        <v>26</v>
      </c>
      <c r="V1093" s="40" t="n"/>
      <c r="W1093" s="40" t="n"/>
      <c r="X1093" s="40" t="n"/>
      <c r="Y1093" s="40" t="n"/>
      <c r="Z1093" s="40" t="n">
        <v>26</v>
      </c>
      <c r="AA1093" s="40" t="n"/>
      <c r="AB1093" s="40" t="n"/>
      <c r="AC1093" s="40" t="n"/>
      <c r="AD1093" s="40" t="n">
        <v>26</v>
      </c>
      <c r="AE1093" s="40" t="n"/>
      <c r="AF1093" s="40" t="n">
        <v>26</v>
      </c>
      <c r="AG1093" s="40" t="n"/>
    </row>
    <row r="1094">
      <c r="A1094" s="40" t="inlineStr">
        <is>
          <t>R1093</t>
        </is>
      </c>
      <c r="B1094" s="40" t="inlineStr">
        <is>
          <t>東海</t>
        </is>
      </c>
      <c r="C1094" s="40" t="inlineStr">
        <is>
          <t>30〜40代</t>
        </is>
      </c>
      <c r="D1094" s="40" t="inlineStr">
        <is>
          <t>来訪経験なし</t>
        </is>
      </c>
      <c r="E1094" s="40" t="inlineStr">
        <is>
          <t>女性</t>
        </is>
      </c>
      <c r="F1094" s="40" t="n">
        <v>1</v>
      </c>
      <c r="G1094" s="40" t="n">
        <v>0</v>
      </c>
      <c r="H1094" s="40" t="n">
        <v>1</v>
      </c>
      <c r="I1094" s="40" t="n">
        <v>0</v>
      </c>
      <c r="J1094" s="40" t="n">
        <v>1</v>
      </c>
      <c r="K1094" s="40" t="n">
        <v>1</v>
      </c>
      <c r="L1094" s="40" t="n">
        <v>1</v>
      </c>
      <c r="M1094" s="40" t="n">
        <v>0</v>
      </c>
      <c r="N1094" s="40" t="n">
        <v>0</v>
      </c>
      <c r="O1094" s="40" t="n">
        <v>0</v>
      </c>
      <c r="P1094" s="40" t="n">
        <v>0</v>
      </c>
      <c r="Q1094" s="40" t="n">
        <v>0</v>
      </c>
      <c r="R1094" s="40" t="n">
        <v>1</v>
      </c>
      <c r="S1094" s="40" t="n">
        <v>1</v>
      </c>
      <c r="T1094" s="40" t="n">
        <v>31</v>
      </c>
      <c r="U1094" s="40" t="n"/>
      <c r="V1094" s="40" t="n"/>
      <c r="W1094" s="40" t="n">
        <v>31</v>
      </c>
      <c r="X1094" s="40" t="n"/>
      <c r="Y1094" s="40" t="n"/>
      <c r="Z1094" s="40" t="n"/>
      <c r="AA1094" s="40" t="n">
        <v>31</v>
      </c>
      <c r="AB1094" s="40" t="n"/>
      <c r="AC1094" s="40" t="n"/>
      <c r="AD1094" s="40" t="n">
        <v>31</v>
      </c>
      <c r="AE1094" s="40" t="n"/>
      <c r="AF1094" s="40" t="n">
        <v>31</v>
      </c>
      <c r="AG1094" s="40" t="n"/>
    </row>
    <row r="1095">
      <c r="A1095" s="40" t="inlineStr">
        <is>
          <t>R1094</t>
        </is>
      </c>
      <c r="B1095" s="40" t="inlineStr">
        <is>
          <t>関西</t>
        </is>
      </c>
      <c r="C1095" s="40" t="inlineStr">
        <is>
          <t>30〜40代</t>
        </is>
      </c>
      <c r="D1095" s="40" t="inlineStr">
        <is>
          <t>来訪経験あり</t>
        </is>
      </c>
      <c r="E1095" s="40" t="inlineStr">
        <is>
          <t>男性</t>
        </is>
      </c>
      <c r="F1095" s="40" t="n">
        <v>1</v>
      </c>
      <c r="G1095" s="40" t="n">
        <v>1</v>
      </c>
      <c r="H1095" s="40" t="n">
        <v>0</v>
      </c>
      <c r="I1095" s="40" t="n">
        <v>1</v>
      </c>
      <c r="J1095" s="40" t="n">
        <v>1</v>
      </c>
      <c r="K1095" s="40" t="n">
        <v>1</v>
      </c>
      <c r="L1095" s="40" t="n">
        <v>1</v>
      </c>
      <c r="M1095" s="40" t="n">
        <v>1</v>
      </c>
      <c r="N1095" s="40" t="n">
        <v>1</v>
      </c>
      <c r="O1095" s="40" t="n">
        <v>1</v>
      </c>
      <c r="P1095" s="40" t="n">
        <v>1</v>
      </c>
      <c r="Q1095" s="40" t="n">
        <v>1</v>
      </c>
      <c r="R1095" s="40" t="n">
        <v>1</v>
      </c>
      <c r="S1095" s="40" t="n">
        <v>0</v>
      </c>
      <c r="T1095" s="40" t="n">
        <v>38</v>
      </c>
      <c r="U1095" s="40" t="n"/>
      <c r="V1095" s="40" t="n"/>
      <c r="W1095" s="40" t="n"/>
      <c r="X1095" s="40" t="n">
        <v>38</v>
      </c>
      <c r="Y1095" s="40" t="n"/>
      <c r="Z1095" s="40" t="n"/>
      <c r="AA1095" s="40" t="n">
        <v>38</v>
      </c>
      <c r="AB1095" s="40" t="n"/>
      <c r="AC1095" s="40" t="n">
        <v>38</v>
      </c>
      <c r="AD1095" s="40" t="n"/>
      <c r="AE1095" s="40" t="n">
        <v>38</v>
      </c>
      <c r="AF1095" s="40" t="n"/>
      <c r="AG1095" s="40" t="n"/>
    </row>
    <row r="1096">
      <c r="A1096" s="40" t="inlineStr">
        <is>
          <t>R1095</t>
        </is>
      </c>
      <c r="B1096" s="40" t="inlineStr">
        <is>
          <t>その他</t>
        </is>
      </c>
      <c r="C1096" s="40" t="inlineStr">
        <is>
          <t>50代以上</t>
        </is>
      </c>
      <c r="D1096" s="40" t="inlineStr">
        <is>
          <t>来訪経験なし</t>
        </is>
      </c>
      <c r="E1096" s="40" t="inlineStr">
        <is>
          <t>女性</t>
        </is>
      </c>
      <c r="F1096" s="40" t="n">
        <v>1</v>
      </c>
      <c r="G1096" s="40" t="n">
        <v>0</v>
      </c>
      <c r="H1096" s="40" t="n">
        <v>1</v>
      </c>
      <c r="I1096" s="40" t="n">
        <v>0</v>
      </c>
      <c r="J1096" s="40" t="n">
        <v>1</v>
      </c>
      <c r="K1096" s="40" t="n">
        <v>1</v>
      </c>
      <c r="L1096" s="40" t="n">
        <v>1</v>
      </c>
      <c r="M1096" s="40" t="n">
        <v>0</v>
      </c>
      <c r="N1096" s="40" t="n">
        <v>0</v>
      </c>
      <c r="O1096" s="40" t="n">
        <v>0</v>
      </c>
      <c r="P1096" s="40" t="n">
        <v>0</v>
      </c>
      <c r="Q1096" s="40" t="n">
        <v>0</v>
      </c>
      <c r="R1096" s="40" t="n">
        <v>1</v>
      </c>
      <c r="S1096" s="40" t="n">
        <v>1</v>
      </c>
      <c r="T1096" s="40" t="n">
        <v>56</v>
      </c>
      <c r="U1096" s="40" t="n"/>
      <c r="V1096" s="40" t="n"/>
      <c r="W1096" s="40" t="n"/>
      <c r="X1096" s="40" t="n"/>
      <c r="Y1096" s="40" t="n">
        <v>56</v>
      </c>
      <c r="Z1096" s="40" t="n"/>
      <c r="AA1096" s="40" t="n"/>
      <c r="AB1096" s="40" t="n">
        <v>56</v>
      </c>
      <c r="AC1096" s="40" t="n"/>
      <c r="AD1096" s="40" t="n">
        <v>56</v>
      </c>
      <c r="AE1096" s="40" t="n"/>
      <c r="AF1096" s="40" t="n">
        <v>56</v>
      </c>
      <c r="AG1096" s="40" t="n"/>
    </row>
    <row r="1097">
      <c r="A1097" s="40" t="inlineStr">
        <is>
          <t>R1096</t>
        </is>
      </c>
      <c r="B1097" s="40" t="inlineStr">
        <is>
          <t>関西</t>
        </is>
      </c>
      <c r="C1097" s="40" t="inlineStr">
        <is>
          <t>50代以上</t>
        </is>
      </c>
      <c r="D1097" s="40" t="inlineStr">
        <is>
          <t>来訪経験なし</t>
        </is>
      </c>
      <c r="E1097" s="40" t="inlineStr">
        <is>
          <t>男性</t>
        </is>
      </c>
      <c r="F1097" s="40" t="n">
        <v>1</v>
      </c>
      <c r="G1097" s="40" t="n">
        <v>0</v>
      </c>
      <c r="H1097" s="40" t="n">
        <v>1</v>
      </c>
      <c r="I1097" s="40" t="n">
        <v>0</v>
      </c>
      <c r="J1097" s="40" t="n">
        <v>1</v>
      </c>
      <c r="K1097" s="40" t="n">
        <v>1</v>
      </c>
      <c r="L1097" s="40" t="n">
        <v>1</v>
      </c>
      <c r="M1097" s="40" t="n">
        <v>0</v>
      </c>
      <c r="N1097" s="40" t="n">
        <v>0</v>
      </c>
      <c r="O1097" s="40" t="n">
        <v>0</v>
      </c>
      <c r="P1097" s="40" t="n">
        <v>0</v>
      </c>
      <c r="Q1097" s="40" t="n">
        <v>0</v>
      </c>
      <c r="R1097" s="40" t="n">
        <v>1</v>
      </c>
      <c r="S1097" s="40" t="n">
        <v>1</v>
      </c>
      <c r="T1097" s="40" t="n">
        <v>63</v>
      </c>
      <c r="U1097" s="40" t="n"/>
      <c r="V1097" s="40" t="n"/>
      <c r="W1097" s="40" t="n"/>
      <c r="X1097" s="40" t="n">
        <v>63</v>
      </c>
      <c r="Y1097" s="40" t="n"/>
      <c r="Z1097" s="40" t="n"/>
      <c r="AA1097" s="40" t="n"/>
      <c r="AB1097" s="40" t="n">
        <v>63</v>
      </c>
      <c r="AC1097" s="40" t="n"/>
      <c r="AD1097" s="40" t="n">
        <v>63</v>
      </c>
      <c r="AE1097" s="40" t="n">
        <v>63</v>
      </c>
      <c r="AF1097" s="40" t="n"/>
      <c r="AG1097" s="40" t="n"/>
    </row>
    <row r="1098">
      <c r="A1098" s="40" t="inlineStr">
        <is>
          <t>R1097</t>
        </is>
      </c>
      <c r="B1098" s="40" t="inlineStr">
        <is>
          <t>関東（東京都以外）</t>
        </is>
      </c>
      <c r="C1098" s="40" t="inlineStr">
        <is>
          <t>20代</t>
        </is>
      </c>
      <c r="D1098" s="40" t="inlineStr">
        <is>
          <t>来訪経験なし</t>
        </is>
      </c>
      <c r="E1098" s="40" t="inlineStr">
        <is>
          <t>女性</t>
        </is>
      </c>
      <c r="F1098" s="40" t="n">
        <v>1</v>
      </c>
      <c r="G1098" s="40" t="n">
        <v>0</v>
      </c>
      <c r="H1098" s="40" t="n">
        <v>1</v>
      </c>
      <c r="I1098" s="40" t="n">
        <v>0</v>
      </c>
      <c r="J1098" s="40" t="n">
        <v>1</v>
      </c>
      <c r="K1098" s="40" t="n">
        <v>1</v>
      </c>
      <c r="L1098" s="40" t="n">
        <v>1</v>
      </c>
      <c r="M1098" s="40" t="n">
        <v>0</v>
      </c>
      <c r="N1098" s="40" t="n">
        <v>0</v>
      </c>
      <c r="O1098" s="40" t="n">
        <v>0</v>
      </c>
      <c r="P1098" s="40" t="n">
        <v>0</v>
      </c>
      <c r="Q1098" s="40" t="n">
        <v>0</v>
      </c>
      <c r="R1098" s="40" t="n">
        <v>1</v>
      </c>
      <c r="S1098" s="40" t="n">
        <v>1</v>
      </c>
      <c r="T1098" s="40" t="n">
        <v>22</v>
      </c>
      <c r="U1098" s="40" t="n"/>
      <c r="V1098" s="40" t="n">
        <v>22</v>
      </c>
      <c r="W1098" s="40" t="n"/>
      <c r="X1098" s="40" t="n"/>
      <c r="Y1098" s="40" t="n"/>
      <c r="Z1098" s="40" t="n">
        <v>22</v>
      </c>
      <c r="AA1098" s="40" t="n"/>
      <c r="AB1098" s="40" t="n"/>
      <c r="AC1098" s="40" t="n"/>
      <c r="AD1098" s="40" t="n">
        <v>22</v>
      </c>
      <c r="AE1098" s="40" t="n"/>
      <c r="AF1098" s="40" t="n">
        <v>22</v>
      </c>
      <c r="AG1098" s="40" t="n"/>
    </row>
    <row r="1099">
      <c r="A1099" s="40" t="inlineStr">
        <is>
          <t>R1098</t>
        </is>
      </c>
      <c r="B1099" s="40" t="inlineStr">
        <is>
          <t>東海</t>
        </is>
      </c>
      <c r="C1099" s="40" t="inlineStr">
        <is>
          <t>50代以上</t>
        </is>
      </c>
      <c r="D1099" s="40" t="inlineStr">
        <is>
          <t>来訪経験あり</t>
        </is>
      </c>
      <c r="E1099" s="40" t="inlineStr">
        <is>
          <t>男性</t>
        </is>
      </c>
      <c r="F1099" s="40" t="n">
        <v>1</v>
      </c>
      <c r="G1099" s="40" t="n">
        <v>1</v>
      </c>
      <c r="H1099" s="40" t="n">
        <v>0</v>
      </c>
      <c r="I1099" s="40" t="n">
        <v>0</v>
      </c>
      <c r="J1099" s="40" t="n">
        <v>0</v>
      </c>
      <c r="K1099" s="40" t="n">
        <v>1</v>
      </c>
      <c r="L1099" s="40" t="n">
        <v>1</v>
      </c>
      <c r="M1099" s="40" t="n">
        <v>1</v>
      </c>
      <c r="N1099" s="40" t="n">
        <v>1</v>
      </c>
      <c r="O1099" s="40" t="n">
        <v>1</v>
      </c>
      <c r="P1099" s="40" t="n">
        <v>1</v>
      </c>
      <c r="Q1099" s="40" t="n">
        <v>1</v>
      </c>
      <c r="R1099" s="40" t="n">
        <v>1</v>
      </c>
      <c r="S1099" s="40" t="n">
        <v>0</v>
      </c>
      <c r="T1099" s="40" t="n">
        <v>51</v>
      </c>
      <c r="U1099" s="40" t="n"/>
      <c r="V1099" s="40" t="n"/>
      <c r="W1099" s="40" t="n">
        <v>51</v>
      </c>
      <c r="X1099" s="40" t="n"/>
      <c r="Y1099" s="40" t="n"/>
      <c r="Z1099" s="40" t="n"/>
      <c r="AA1099" s="40" t="n"/>
      <c r="AB1099" s="40" t="n">
        <v>51</v>
      </c>
      <c r="AC1099" s="40" t="n">
        <v>51</v>
      </c>
      <c r="AD1099" s="40" t="n"/>
      <c r="AE1099" s="40" t="n">
        <v>51</v>
      </c>
      <c r="AF1099" s="40" t="n"/>
      <c r="AG1099" s="40" t="n"/>
    </row>
    <row r="1100">
      <c r="A1100" s="40" t="inlineStr">
        <is>
          <t>R1099</t>
        </is>
      </c>
      <c r="B1100" s="40" t="inlineStr">
        <is>
          <t>東海</t>
        </is>
      </c>
      <c r="C1100" s="40" t="inlineStr">
        <is>
          <t>30〜40代</t>
        </is>
      </c>
      <c r="D1100" s="40" t="inlineStr">
        <is>
          <t>来訪経験なし</t>
        </is>
      </c>
      <c r="E1100" s="40" t="inlineStr">
        <is>
          <t>女性</t>
        </is>
      </c>
      <c r="F1100" s="40" t="n">
        <v>1</v>
      </c>
      <c r="G1100" s="40" t="n">
        <v>0</v>
      </c>
      <c r="H1100" s="40" t="n">
        <v>1</v>
      </c>
      <c r="I1100" s="40" t="n">
        <v>0</v>
      </c>
      <c r="J1100" s="40" t="n">
        <v>1</v>
      </c>
      <c r="K1100" s="40" t="n">
        <v>1</v>
      </c>
      <c r="L1100" s="40" t="n">
        <v>1</v>
      </c>
      <c r="M1100" s="40" t="n">
        <v>0</v>
      </c>
      <c r="N1100" s="40" t="n">
        <v>0</v>
      </c>
      <c r="O1100" s="40" t="n">
        <v>0</v>
      </c>
      <c r="P1100" s="40" t="n">
        <v>0</v>
      </c>
      <c r="Q1100" s="40" t="n">
        <v>0</v>
      </c>
      <c r="R1100" s="40" t="n">
        <v>1</v>
      </c>
      <c r="S1100" s="40" t="n">
        <v>1</v>
      </c>
      <c r="T1100" s="40" t="n">
        <v>38</v>
      </c>
      <c r="U1100" s="40" t="n"/>
      <c r="V1100" s="40" t="n"/>
      <c r="W1100" s="40" t="n">
        <v>38</v>
      </c>
      <c r="X1100" s="40" t="n"/>
      <c r="Y1100" s="40" t="n"/>
      <c r="Z1100" s="40" t="n"/>
      <c r="AA1100" s="40" t="n">
        <v>38</v>
      </c>
      <c r="AB1100" s="40" t="n"/>
      <c r="AC1100" s="40" t="n"/>
      <c r="AD1100" s="40" t="n">
        <v>38</v>
      </c>
      <c r="AE1100" s="40" t="n"/>
      <c r="AF1100" s="40" t="n">
        <v>38</v>
      </c>
      <c r="AG1100" s="40" t="n"/>
    </row>
    <row r="1101">
      <c r="A1101" s="40" t="inlineStr">
        <is>
          <t>R1100</t>
        </is>
      </c>
      <c r="B1101" s="40" t="inlineStr">
        <is>
          <t>関西</t>
        </is>
      </c>
      <c r="C1101" s="40" t="inlineStr">
        <is>
          <t>50代以上</t>
        </is>
      </c>
      <c r="D1101" s="40" t="inlineStr">
        <is>
          <t>来訪経験なし</t>
        </is>
      </c>
      <c r="E1101" s="40" t="inlineStr">
        <is>
          <t>女性</t>
        </is>
      </c>
      <c r="F1101" s="40" t="n">
        <v>1</v>
      </c>
      <c r="G1101" s="40" t="n">
        <v>0</v>
      </c>
      <c r="H1101" s="40" t="n">
        <v>1</v>
      </c>
      <c r="I1101" s="40" t="n">
        <v>0</v>
      </c>
      <c r="J1101" s="40" t="n">
        <v>1</v>
      </c>
      <c r="K1101" s="40" t="n">
        <v>1</v>
      </c>
      <c r="L1101" s="40" t="n">
        <v>1</v>
      </c>
      <c r="M1101" s="40" t="n">
        <v>0</v>
      </c>
      <c r="N1101" s="40" t="n">
        <v>0</v>
      </c>
      <c r="O1101" s="40" t="n">
        <v>0</v>
      </c>
      <c r="P1101" s="40" t="n">
        <v>0</v>
      </c>
      <c r="Q1101" s="40" t="n">
        <v>0</v>
      </c>
      <c r="R1101" s="40" t="n">
        <v>1</v>
      </c>
      <c r="S1101" s="40" t="n">
        <v>1</v>
      </c>
      <c r="T1101" s="40" t="n">
        <v>55</v>
      </c>
      <c r="U1101" s="40" t="n"/>
      <c r="V1101" s="40" t="n"/>
      <c r="W1101" s="40" t="n"/>
      <c r="X1101" s="40" t="n">
        <v>55</v>
      </c>
      <c r="Y1101" s="40" t="n"/>
      <c r="Z1101" s="40" t="n"/>
      <c r="AA1101" s="40" t="n"/>
      <c r="AB1101" s="40" t="n">
        <v>55</v>
      </c>
      <c r="AC1101" s="40" t="n"/>
      <c r="AD1101" s="40" t="n">
        <v>55</v>
      </c>
      <c r="AE1101" s="40" t="n"/>
      <c r="AF1101" s="40" t="n">
        <v>55</v>
      </c>
      <c r="AG1101" s="40" t="n"/>
    </row>
    <row r="1102">
      <c r="A1102" s="40" t="inlineStr">
        <is>
          <t>R1101</t>
        </is>
      </c>
      <c r="B1102" s="40" t="inlineStr">
        <is>
          <t>東海</t>
        </is>
      </c>
      <c r="C1102" s="40" t="inlineStr">
        <is>
          <t>50代以上</t>
        </is>
      </c>
      <c r="D1102" s="40" t="inlineStr">
        <is>
          <t>来訪経験あり</t>
        </is>
      </c>
      <c r="E1102" s="40" t="inlineStr">
        <is>
          <t>男性</t>
        </is>
      </c>
      <c r="F1102" s="40" t="n">
        <v>1</v>
      </c>
      <c r="G1102" s="40" t="n">
        <v>1</v>
      </c>
      <c r="H1102" s="40" t="n">
        <v>0</v>
      </c>
      <c r="I1102" s="40" t="n">
        <v>1</v>
      </c>
      <c r="J1102" s="40" t="n">
        <v>1</v>
      </c>
      <c r="K1102" s="40" t="n">
        <v>1</v>
      </c>
      <c r="L1102" s="40" t="n">
        <v>1</v>
      </c>
      <c r="M1102" s="40" t="n">
        <v>1</v>
      </c>
      <c r="N1102" s="40" t="n">
        <v>1</v>
      </c>
      <c r="O1102" s="40" t="n">
        <v>1</v>
      </c>
      <c r="P1102" s="40" t="n">
        <v>1</v>
      </c>
      <c r="Q1102" s="40" t="n">
        <v>1</v>
      </c>
      <c r="R1102" s="40" t="n">
        <v>1</v>
      </c>
      <c r="S1102" s="40" t="n">
        <v>0</v>
      </c>
      <c r="T1102" s="40" t="n">
        <v>56</v>
      </c>
      <c r="U1102" s="40" t="n"/>
      <c r="V1102" s="40" t="n"/>
      <c r="W1102" s="40" t="n">
        <v>56</v>
      </c>
      <c r="X1102" s="40" t="n"/>
      <c r="Y1102" s="40" t="n"/>
      <c r="Z1102" s="40" t="n"/>
      <c r="AA1102" s="40" t="n"/>
      <c r="AB1102" s="40" t="n">
        <v>56</v>
      </c>
      <c r="AC1102" s="40" t="n">
        <v>56</v>
      </c>
      <c r="AD1102" s="40" t="n"/>
      <c r="AE1102" s="40" t="n">
        <v>56</v>
      </c>
      <c r="AF1102" s="40" t="n"/>
      <c r="AG1102" s="40" t="n"/>
    </row>
    <row r="1103">
      <c r="A1103" s="40" t="inlineStr">
        <is>
          <t>R1102</t>
        </is>
      </c>
      <c r="B1103" s="40" t="inlineStr">
        <is>
          <t>関東（東京都以外）</t>
        </is>
      </c>
      <c r="C1103" s="40" t="inlineStr">
        <is>
          <t>30〜40代</t>
        </is>
      </c>
      <c r="D1103" s="40" t="inlineStr">
        <is>
          <t>来訪経験なし</t>
        </is>
      </c>
      <c r="E1103" s="40" t="inlineStr">
        <is>
          <t>男性</t>
        </is>
      </c>
      <c r="F1103" s="40" t="n">
        <v>1</v>
      </c>
      <c r="G1103" s="40" t="n">
        <v>0</v>
      </c>
      <c r="H1103" s="40" t="n">
        <v>1</v>
      </c>
      <c r="I1103" s="40" t="n">
        <v>0</v>
      </c>
      <c r="J1103" s="40" t="n">
        <v>1</v>
      </c>
      <c r="K1103" s="40" t="n">
        <v>1</v>
      </c>
      <c r="L1103" s="40" t="n">
        <v>1</v>
      </c>
      <c r="M1103" s="40" t="n">
        <v>0</v>
      </c>
      <c r="N1103" s="40" t="n">
        <v>0</v>
      </c>
      <c r="O1103" s="40" t="n">
        <v>0</v>
      </c>
      <c r="P1103" s="40" t="n">
        <v>0</v>
      </c>
      <c r="Q1103" s="40" t="n">
        <v>0</v>
      </c>
      <c r="R1103" s="40" t="n">
        <v>1</v>
      </c>
      <c r="S1103" s="40" t="n">
        <v>0</v>
      </c>
      <c r="T1103" s="40" t="n">
        <v>36</v>
      </c>
      <c r="U1103" s="40" t="n"/>
      <c r="V1103" s="40" t="n">
        <v>36</v>
      </c>
      <c r="W1103" s="40" t="n"/>
      <c r="X1103" s="40" t="n"/>
      <c r="Y1103" s="40" t="n"/>
      <c r="Z1103" s="40" t="n"/>
      <c r="AA1103" s="40" t="n">
        <v>36</v>
      </c>
      <c r="AB1103" s="40" t="n"/>
      <c r="AC1103" s="40" t="n"/>
      <c r="AD1103" s="40" t="n">
        <v>36</v>
      </c>
      <c r="AE1103" s="40" t="n">
        <v>36</v>
      </c>
      <c r="AF1103" s="40" t="n"/>
      <c r="AG1103" s="40" t="n"/>
    </row>
    <row r="1104">
      <c r="A1104" s="40" t="inlineStr">
        <is>
          <t>R1103</t>
        </is>
      </c>
      <c r="B1104" s="40" t="inlineStr">
        <is>
          <t>関西</t>
        </is>
      </c>
      <c r="C1104" s="40" t="inlineStr">
        <is>
          <t>50代以上</t>
        </is>
      </c>
      <c r="D1104" s="40" t="inlineStr">
        <is>
          <t>来訪経験あり</t>
        </is>
      </c>
      <c r="E1104" s="40" t="inlineStr">
        <is>
          <t>男性</t>
        </is>
      </c>
      <c r="F1104" s="40" t="n">
        <v>1</v>
      </c>
      <c r="G1104" s="40" t="n">
        <v>1</v>
      </c>
      <c r="H1104" s="40" t="n">
        <v>0</v>
      </c>
      <c r="I1104" s="40" t="n">
        <v>1</v>
      </c>
      <c r="J1104" s="40" t="n">
        <v>1</v>
      </c>
      <c r="K1104" s="40" t="n">
        <v>1</v>
      </c>
      <c r="L1104" s="40" t="n">
        <v>1</v>
      </c>
      <c r="M1104" s="40" t="n">
        <v>1</v>
      </c>
      <c r="N1104" s="40" t="n">
        <v>1</v>
      </c>
      <c r="O1104" s="40" t="n">
        <v>1</v>
      </c>
      <c r="P1104" s="40" t="n">
        <v>1</v>
      </c>
      <c r="Q1104" s="40" t="n">
        <v>1</v>
      </c>
      <c r="R1104" s="40" t="n">
        <v>1</v>
      </c>
      <c r="S1104" s="40" t="n">
        <v>0</v>
      </c>
      <c r="T1104" s="40" t="n">
        <v>65</v>
      </c>
      <c r="U1104" s="40" t="n"/>
      <c r="V1104" s="40" t="n"/>
      <c r="W1104" s="40" t="n"/>
      <c r="X1104" s="40" t="n">
        <v>65</v>
      </c>
      <c r="Y1104" s="40" t="n"/>
      <c r="Z1104" s="40" t="n"/>
      <c r="AA1104" s="40" t="n"/>
      <c r="AB1104" s="40" t="n">
        <v>65</v>
      </c>
      <c r="AC1104" s="40" t="n">
        <v>65</v>
      </c>
      <c r="AD1104" s="40" t="n"/>
      <c r="AE1104" s="40" t="n">
        <v>65</v>
      </c>
      <c r="AF1104" s="40" t="n"/>
      <c r="AG1104" s="40" t="n"/>
    </row>
    <row r="1105">
      <c r="A1105" s="40" t="inlineStr">
        <is>
          <t>R1104</t>
        </is>
      </c>
      <c r="B1105" s="40" t="inlineStr">
        <is>
          <t>東海</t>
        </is>
      </c>
      <c r="C1105" s="40" t="inlineStr">
        <is>
          <t>20代</t>
        </is>
      </c>
      <c r="D1105" s="40" t="inlineStr">
        <is>
          <t>来訪経験あり</t>
        </is>
      </c>
      <c r="E1105" s="40" t="inlineStr">
        <is>
          <t>女性</t>
        </is>
      </c>
      <c r="F1105" s="40" t="n">
        <v>1</v>
      </c>
      <c r="G1105" s="40" t="n">
        <v>1</v>
      </c>
      <c r="H1105" s="40" t="n">
        <v>0</v>
      </c>
      <c r="I1105" s="40" t="n">
        <v>0</v>
      </c>
      <c r="J1105" s="40" t="n">
        <v>1</v>
      </c>
      <c r="K1105" s="40" t="n">
        <v>1</v>
      </c>
      <c r="L1105" s="40" t="n">
        <v>1</v>
      </c>
      <c r="M1105" s="40" t="n">
        <v>1</v>
      </c>
      <c r="N1105" s="40" t="n">
        <v>1</v>
      </c>
      <c r="O1105" s="40" t="n">
        <v>1</v>
      </c>
      <c r="P1105" s="40" t="n">
        <v>1</v>
      </c>
      <c r="Q1105" s="40" t="n">
        <v>1</v>
      </c>
      <c r="R1105" s="40" t="n">
        <v>1</v>
      </c>
      <c r="S1105" s="40" t="n">
        <v>0</v>
      </c>
      <c r="T1105" s="40" t="n">
        <v>29</v>
      </c>
      <c r="U1105" s="40" t="n"/>
      <c r="V1105" s="40" t="n"/>
      <c r="W1105" s="40" t="n">
        <v>29</v>
      </c>
      <c r="X1105" s="40" t="n"/>
      <c r="Y1105" s="40" t="n"/>
      <c r="Z1105" s="40" t="n">
        <v>29</v>
      </c>
      <c r="AA1105" s="40" t="n"/>
      <c r="AB1105" s="40" t="n"/>
      <c r="AC1105" s="40" t="n">
        <v>29</v>
      </c>
      <c r="AD1105" s="40" t="n"/>
      <c r="AE1105" s="40" t="n"/>
      <c r="AF1105" s="40" t="n">
        <v>29</v>
      </c>
      <c r="AG1105" s="40" t="n"/>
    </row>
    <row r="1106">
      <c r="A1106" s="40" t="inlineStr">
        <is>
          <t>R1105</t>
        </is>
      </c>
      <c r="B1106" s="40" t="inlineStr">
        <is>
          <t>東海</t>
        </is>
      </c>
      <c r="C1106" s="40" t="inlineStr">
        <is>
          <t>50代以上</t>
        </is>
      </c>
      <c r="D1106" s="40" t="inlineStr">
        <is>
          <t>来訪経験なし</t>
        </is>
      </c>
      <c r="E1106" s="40" t="inlineStr">
        <is>
          <t>女性</t>
        </is>
      </c>
      <c r="F1106" s="40" t="n">
        <v>1</v>
      </c>
      <c r="G1106" s="40" t="n">
        <v>0</v>
      </c>
      <c r="H1106" s="40" t="n">
        <v>1</v>
      </c>
      <c r="I1106" s="40" t="n">
        <v>0</v>
      </c>
      <c r="J1106" s="40" t="n">
        <v>1</v>
      </c>
      <c r="K1106" s="40" t="n">
        <v>1</v>
      </c>
      <c r="L1106" s="40" t="n">
        <v>1</v>
      </c>
      <c r="M1106" s="40" t="n">
        <v>0</v>
      </c>
      <c r="N1106" s="40" t="n">
        <v>0</v>
      </c>
      <c r="O1106" s="40" t="n">
        <v>0</v>
      </c>
      <c r="P1106" s="40" t="n">
        <v>0</v>
      </c>
      <c r="Q1106" s="40" t="n">
        <v>0</v>
      </c>
      <c r="R1106" s="40" t="n">
        <v>1</v>
      </c>
      <c r="S1106" s="40" t="n">
        <v>1</v>
      </c>
      <c r="T1106" s="40" t="n">
        <v>52</v>
      </c>
      <c r="U1106" s="40" t="n"/>
      <c r="V1106" s="40" t="n"/>
      <c r="W1106" s="40" t="n">
        <v>52</v>
      </c>
      <c r="X1106" s="40" t="n"/>
      <c r="Y1106" s="40" t="n"/>
      <c r="Z1106" s="40" t="n"/>
      <c r="AA1106" s="40" t="n"/>
      <c r="AB1106" s="40" t="n">
        <v>52</v>
      </c>
      <c r="AC1106" s="40" t="n"/>
      <c r="AD1106" s="40" t="n">
        <v>52</v>
      </c>
      <c r="AE1106" s="40" t="n"/>
      <c r="AF1106" s="40" t="n">
        <v>52</v>
      </c>
      <c r="AG1106" s="40" t="n"/>
    </row>
    <row r="1107">
      <c r="A1107" s="40" t="inlineStr">
        <is>
          <t>R1106</t>
        </is>
      </c>
      <c r="B1107" s="40" t="inlineStr">
        <is>
          <t>東海</t>
        </is>
      </c>
      <c r="C1107" s="40" t="inlineStr">
        <is>
          <t>50代以上</t>
        </is>
      </c>
      <c r="D1107" s="40" t="inlineStr">
        <is>
          <t>来訪経験あり</t>
        </is>
      </c>
      <c r="E1107" s="40" t="inlineStr">
        <is>
          <t>女性</t>
        </is>
      </c>
      <c r="F1107" s="40" t="n">
        <v>1</v>
      </c>
      <c r="G1107" s="40" t="n">
        <v>1</v>
      </c>
      <c r="H1107" s="40" t="n">
        <v>0</v>
      </c>
      <c r="I1107" s="40" t="n">
        <v>1</v>
      </c>
      <c r="J1107" s="40" t="n">
        <v>1</v>
      </c>
      <c r="K1107" s="40" t="n">
        <v>1</v>
      </c>
      <c r="L1107" s="40" t="n">
        <v>1</v>
      </c>
      <c r="M1107" s="40" t="n">
        <v>1</v>
      </c>
      <c r="N1107" s="40" t="n">
        <v>1</v>
      </c>
      <c r="O1107" s="40" t="n">
        <v>1</v>
      </c>
      <c r="P1107" s="40" t="n">
        <v>1</v>
      </c>
      <c r="Q1107" s="40" t="n">
        <v>1</v>
      </c>
      <c r="R1107" s="40" t="n">
        <v>1</v>
      </c>
      <c r="S1107" s="40" t="n">
        <v>0</v>
      </c>
      <c r="T1107" s="40" t="n">
        <v>53</v>
      </c>
      <c r="U1107" s="40" t="n"/>
      <c r="V1107" s="40" t="n"/>
      <c r="W1107" s="40" t="n">
        <v>53</v>
      </c>
      <c r="X1107" s="40" t="n"/>
      <c r="Y1107" s="40" t="n"/>
      <c r="Z1107" s="40" t="n"/>
      <c r="AA1107" s="40" t="n"/>
      <c r="AB1107" s="40" t="n">
        <v>53</v>
      </c>
      <c r="AC1107" s="40" t="n">
        <v>53</v>
      </c>
      <c r="AD1107" s="40" t="n"/>
      <c r="AE1107" s="40" t="n"/>
      <c r="AF1107" s="40" t="n">
        <v>53</v>
      </c>
      <c r="AG1107" s="40" t="n"/>
    </row>
    <row r="1108">
      <c r="A1108" s="40" t="inlineStr">
        <is>
          <t>R1107</t>
        </is>
      </c>
      <c r="B1108" s="40" t="inlineStr">
        <is>
          <t>東京都</t>
        </is>
      </c>
      <c r="C1108" s="40" t="inlineStr">
        <is>
          <t>30〜40代</t>
        </is>
      </c>
      <c r="D1108" s="40" t="inlineStr">
        <is>
          <t>来訪経験あり</t>
        </is>
      </c>
      <c r="E1108" s="40" t="inlineStr">
        <is>
          <t>女性</t>
        </is>
      </c>
      <c r="F1108" s="40" t="n">
        <v>1</v>
      </c>
      <c r="G1108" s="40" t="n">
        <v>1</v>
      </c>
      <c r="H1108" s="40" t="n">
        <v>0</v>
      </c>
      <c r="I1108" s="40" t="n">
        <v>1</v>
      </c>
      <c r="J1108" s="40" t="n">
        <v>1</v>
      </c>
      <c r="K1108" s="40" t="n">
        <v>1</v>
      </c>
      <c r="L1108" s="40" t="n">
        <v>1</v>
      </c>
      <c r="M1108" s="40" t="n">
        <v>1</v>
      </c>
      <c r="N1108" s="40" t="n">
        <v>1</v>
      </c>
      <c r="O1108" s="40" t="n">
        <v>1</v>
      </c>
      <c r="P1108" s="40" t="n">
        <v>1</v>
      </c>
      <c r="Q1108" s="40" t="n">
        <v>1</v>
      </c>
      <c r="R1108" s="40" t="n">
        <v>1</v>
      </c>
      <c r="S1108" s="40" t="n">
        <v>0</v>
      </c>
      <c r="T1108" s="40" t="n">
        <v>30</v>
      </c>
      <c r="U1108" s="40" t="n">
        <v>30</v>
      </c>
      <c r="V1108" s="40" t="n"/>
      <c r="W1108" s="40" t="n"/>
      <c r="X1108" s="40" t="n"/>
      <c r="Y1108" s="40" t="n"/>
      <c r="Z1108" s="40" t="n"/>
      <c r="AA1108" s="40" t="n">
        <v>30</v>
      </c>
      <c r="AB1108" s="40" t="n"/>
      <c r="AC1108" s="40" t="n">
        <v>30</v>
      </c>
      <c r="AD1108" s="40" t="n"/>
      <c r="AE1108" s="40" t="n"/>
      <c r="AF1108" s="40" t="n">
        <v>30</v>
      </c>
      <c r="AG1108" s="40" t="n"/>
    </row>
    <row r="1109">
      <c r="A1109" s="40" t="inlineStr">
        <is>
          <t>R1108</t>
        </is>
      </c>
      <c r="B1109" s="40" t="inlineStr">
        <is>
          <t>関西</t>
        </is>
      </c>
      <c r="C1109" s="40" t="inlineStr">
        <is>
          <t>50代以上</t>
        </is>
      </c>
      <c r="D1109" s="40" t="inlineStr">
        <is>
          <t>来訪経験なし</t>
        </is>
      </c>
      <c r="E1109" s="40" t="inlineStr">
        <is>
          <t>女性</t>
        </is>
      </c>
      <c r="F1109" s="40" t="n">
        <v>1</v>
      </c>
      <c r="G1109" s="40" t="n">
        <v>0</v>
      </c>
      <c r="H1109" s="40" t="n">
        <v>1</v>
      </c>
      <c r="I1109" s="40" t="n">
        <v>0</v>
      </c>
      <c r="J1109" s="40" t="n">
        <v>1</v>
      </c>
      <c r="K1109" s="40" t="n">
        <v>1</v>
      </c>
      <c r="L1109" s="40" t="n">
        <v>1</v>
      </c>
      <c r="M1109" s="40" t="n">
        <v>0</v>
      </c>
      <c r="N1109" s="40" t="n">
        <v>0</v>
      </c>
      <c r="O1109" s="40" t="n">
        <v>0</v>
      </c>
      <c r="P1109" s="40" t="n">
        <v>0</v>
      </c>
      <c r="Q1109" s="40" t="n">
        <v>0</v>
      </c>
      <c r="R1109" s="40" t="n">
        <v>1</v>
      </c>
      <c r="S1109" s="40" t="n">
        <v>1</v>
      </c>
      <c r="T1109" s="40" t="n">
        <v>63</v>
      </c>
      <c r="U1109" s="40" t="n"/>
      <c r="V1109" s="40" t="n"/>
      <c r="W1109" s="40" t="n"/>
      <c r="X1109" s="40" t="n">
        <v>63</v>
      </c>
      <c r="Y1109" s="40" t="n"/>
      <c r="Z1109" s="40" t="n"/>
      <c r="AA1109" s="40" t="n"/>
      <c r="AB1109" s="40" t="n">
        <v>63</v>
      </c>
      <c r="AC1109" s="40" t="n"/>
      <c r="AD1109" s="40" t="n">
        <v>63</v>
      </c>
      <c r="AE1109" s="40" t="n"/>
      <c r="AF1109" s="40" t="n">
        <v>63</v>
      </c>
      <c r="AG1109" s="40" t="n"/>
    </row>
    <row r="1110">
      <c r="A1110" s="40" t="inlineStr">
        <is>
          <t>R1109</t>
        </is>
      </c>
      <c r="B1110" s="40" t="inlineStr">
        <is>
          <t>東京都</t>
        </is>
      </c>
      <c r="C1110" s="40" t="inlineStr">
        <is>
          <t>30〜40代</t>
        </is>
      </c>
      <c r="D1110" s="40" t="inlineStr">
        <is>
          <t>来訪経験なし</t>
        </is>
      </c>
      <c r="E1110" s="40" t="inlineStr">
        <is>
          <t>男性</t>
        </is>
      </c>
      <c r="F1110" s="40" t="n">
        <v>1</v>
      </c>
      <c r="G1110" s="40" t="n">
        <v>0</v>
      </c>
      <c r="H1110" s="40" t="n">
        <v>1</v>
      </c>
      <c r="I1110" s="40" t="n">
        <v>0</v>
      </c>
      <c r="J1110" s="40" t="n">
        <v>1</v>
      </c>
      <c r="K1110" s="40" t="n">
        <v>1</v>
      </c>
      <c r="L1110" s="40" t="n">
        <v>1</v>
      </c>
      <c r="M1110" s="40" t="n">
        <v>0</v>
      </c>
      <c r="N1110" s="40" t="n">
        <v>0</v>
      </c>
      <c r="O1110" s="40" t="n">
        <v>0</v>
      </c>
      <c r="P1110" s="40" t="n">
        <v>0</v>
      </c>
      <c r="Q1110" s="40" t="n">
        <v>0</v>
      </c>
      <c r="R1110" s="40" t="n">
        <v>1</v>
      </c>
      <c r="S1110" s="40" t="n">
        <v>1</v>
      </c>
      <c r="T1110" s="40" t="n">
        <v>34</v>
      </c>
      <c r="U1110" s="40" t="n">
        <v>34</v>
      </c>
      <c r="V1110" s="40" t="n"/>
      <c r="W1110" s="40" t="n"/>
      <c r="X1110" s="40" t="n"/>
      <c r="Y1110" s="40" t="n"/>
      <c r="Z1110" s="40" t="n"/>
      <c r="AA1110" s="40" t="n">
        <v>34</v>
      </c>
      <c r="AB1110" s="40" t="n"/>
      <c r="AC1110" s="40" t="n"/>
      <c r="AD1110" s="40" t="n">
        <v>34</v>
      </c>
      <c r="AE1110" s="40" t="n">
        <v>34</v>
      </c>
      <c r="AF1110" s="40" t="n"/>
      <c r="AG1110" s="40" t="n"/>
    </row>
    <row r="1111">
      <c r="A1111" s="40" t="inlineStr">
        <is>
          <t>R1110</t>
        </is>
      </c>
      <c r="B1111" s="40" t="inlineStr">
        <is>
          <t>その他</t>
        </is>
      </c>
      <c r="C1111" s="40" t="inlineStr">
        <is>
          <t>50代以上</t>
        </is>
      </c>
      <c r="D1111" s="40" t="inlineStr">
        <is>
          <t>来訪経験あり</t>
        </is>
      </c>
      <c r="E1111" s="40" t="inlineStr">
        <is>
          <t>男性</t>
        </is>
      </c>
      <c r="F1111" s="40" t="n">
        <v>1</v>
      </c>
      <c r="G1111" s="40" t="n">
        <v>1</v>
      </c>
      <c r="H1111" s="40" t="n">
        <v>0</v>
      </c>
      <c r="I1111" s="40" t="n">
        <v>1</v>
      </c>
      <c r="J1111" s="40" t="n">
        <v>1</v>
      </c>
      <c r="K1111" s="40" t="n">
        <v>1</v>
      </c>
      <c r="L1111" s="40" t="n">
        <v>1</v>
      </c>
      <c r="M1111" s="40" t="n">
        <v>1</v>
      </c>
      <c r="N1111" s="40" t="n">
        <v>1</v>
      </c>
      <c r="O1111" s="40" t="n">
        <v>1</v>
      </c>
      <c r="P1111" s="40" t="n">
        <v>1</v>
      </c>
      <c r="Q1111" s="40" t="n">
        <v>1</v>
      </c>
      <c r="R1111" s="40" t="n">
        <v>1</v>
      </c>
      <c r="S1111" s="40" t="n">
        <v>0</v>
      </c>
      <c r="T1111" s="40" t="n">
        <v>56</v>
      </c>
      <c r="U1111" s="40" t="n"/>
      <c r="V1111" s="40" t="n"/>
      <c r="W1111" s="40" t="n"/>
      <c r="X1111" s="40" t="n"/>
      <c r="Y1111" s="40" t="n">
        <v>56</v>
      </c>
      <c r="Z1111" s="40" t="n"/>
      <c r="AA1111" s="40" t="n"/>
      <c r="AB1111" s="40" t="n">
        <v>56</v>
      </c>
      <c r="AC1111" s="40" t="n">
        <v>56</v>
      </c>
      <c r="AD1111" s="40" t="n"/>
      <c r="AE1111" s="40" t="n">
        <v>56</v>
      </c>
      <c r="AF1111" s="40" t="n"/>
      <c r="AG1111" s="40" t="n"/>
    </row>
    <row r="1112">
      <c r="A1112" s="40" t="inlineStr">
        <is>
          <t>R1111</t>
        </is>
      </c>
      <c r="B1112" s="40" t="inlineStr">
        <is>
          <t>関東（東京都以外）</t>
        </is>
      </c>
      <c r="C1112" s="40" t="inlineStr">
        <is>
          <t>50代以上</t>
        </is>
      </c>
      <c r="D1112" s="40" t="inlineStr">
        <is>
          <t>来訪経験なし</t>
        </is>
      </c>
      <c r="E1112" s="40" t="inlineStr">
        <is>
          <t>女性</t>
        </is>
      </c>
      <c r="F1112" s="40" t="n">
        <v>1</v>
      </c>
      <c r="G1112" s="40" t="n">
        <v>0</v>
      </c>
      <c r="H1112" s="40" t="n">
        <v>1</v>
      </c>
      <c r="I1112" s="40" t="n">
        <v>0</v>
      </c>
      <c r="J1112" s="40" t="n">
        <v>1</v>
      </c>
      <c r="K1112" s="40" t="n">
        <v>1</v>
      </c>
      <c r="L1112" s="40" t="n">
        <v>1</v>
      </c>
      <c r="M1112" s="40" t="n">
        <v>0</v>
      </c>
      <c r="N1112" s="40" t="n">
        <v>0</v>
      </c>
      <c r="O1112" s="40" t="n">
        <v>0</v>
      </c>
      <c r="P1112" s="40" t="n">
        <v>0</v>
      </c>
      <c r="Q1112" s="40" t="n">
        <v>0</v>
      </c>
      <c r="R1112" s="40" t="n">
        <v>1</v>
      </c>
      <c r="S1112" s="40" t="n">
        <v>1</v>
      </c>
      <c r="T1112" s="40" t="n">
        <v>50</v>
      </c>
      <c r="U1112" s="40" t="n"/>
      <c r="V1112" s="40" t="n">
        <v>50</v>
      </c>
      <c r="W1112" s="40" t="n"/>
      <c r="X1112" s="40" t="n"/>
      <c r="Y1112" s="40" t="n"/>
      <c r="Z1112" s="40" t="n"/>
      <c r="AA1112" s="40" t="n"/>
      <c r="AB1112" s="40" t="n">
        <v>50</v>
      </c>
      <c r="AC1112" s="40" t="n"/>
      <c r="AD1112" s="40" t="n">
        <v>50</v>
      </c>
      <c r="AE1112" s="40" t="n"/>
      <c r="AF1112" s="40" t="n">
        <v>50</v>
      </c>
      <c r="AG1112" s="40" t="n"/>
    </row>
    <row r="1113">
      <c r="A1113" s="40" t="inlineStr">
        <is>
          <t>R1112</t>
        </is>
      </c>
      <c r="B1113" s="40" t="inlineStr">
        <is>
          <t>東京都</t>
        </is>
      </c>
      <c r="C1113" s="40" t="inlineStr">
        <is>
          <t>20代</t>
        </is>
      </c>
      <c r="D1113" s="40" t="inlineStr">
        <is>
          <t>来訪経験なし</t>
        </is>
      </c>
      <c r="E1113" s="40" t="inlineStr">
        <is>
          <t>女性</t>
        </is>
      </c>
      <c r="F1113" s="40" t="n">
        <v>1</v>
      </c>
      <c r="G1113" s="40" t="n">
        <v>0</v>
      </c>
      <c r="H1113" s="40" t="n">
        <v>1</v>
      </c>
      <c r="I1113" s="40" t="n">
        <v>0</v>
      </c>
      <c r="J1113" s="40" t="n">
        <v>1</v>
      </c>
      <c r="K1113" s="40" t="n">
        <v>1</v>
      </c>
      <c r="L1113" s="40" t="n">
        <v>1</v>
      </c>
      <c r="M1113" s="40" t="n">
        <v>0</v>
      </c>
      <c r="N1113" s="40" t="n">
        <v>0</v>
      </c>
      <c r="O1113" s="40" t="n">
        <v>0</v>
      </c>
      <c r="P1113" s="40" t="n">
        <v>0</v>
      </c>
      <c r="Q1113" s="40" t="n">
        <v>0</v>
      </c>
      <c r="R1113" s="40" t="n">
        <v>1</v>
      </c>
      <c r="S1113" s="40" t="n">
        <v>1</v>
      </c>
      <c r="T1113" s="40" t="n">
        <v>29</v>
      </c>
      <c r="U1113" s="40" t="n">
        <v>29</v>
      </c>
      <c r="V1113" s="40" t="n"/>
      <c r="W1113" s="40" t="n"/>
      <c r="X1113" s="40" t="n"/>
      <c r="Y1113" s="40" t="n"/>
      <c r="Z1113" s="40" t="n">
        <v>29</v>
      </c>
      <c r="AA1113" s="40" t="n"/>
      <c r="AB1113" s="40" t="n"/>
      <c r="AC1113" s="40" t="n"/>
      <c r="AD1113" s="40" t="n">
        <v>29</v>
      </c>
      <c r="AE1113" s="40" t="n"/>
      <c r="AF1113" s="40" t="n">
        <v>29</v>
      </c>
      <c r="AG1113" s="40" t="n"/>
    </row>
    <row r="1114">
      <c r="A1114" s="40" t="inlineStr">
        <is>
          <t>R1113</t>
        </is>
      </c>
      <c r="B1114" s="40" t="inlineStr">
        <is>
          <t>関東（東京都以外）</t>
        </is>
      </c>
      <c r="C1114" s="40" t="inlineStr">
        <is>
          <t>30〜40代</t>
        </is>
      </c>
      <c r="D1114" s="40" t="inlineStr">
        <is>
          <t>来訪経験なし</t>
        </is>
      </c>
      <c r="E1114" s="40" t="inlineStr">
        <is>
          <t>男性</t>
        </is>
      </c>
      <c r="F1114" s="40" t="n">
        <v>1</v>
      </c>
      <c r="G1114" s="40" t="n">
        <v>0</v>
      </c>
      <c r="H1114" s="40" t="n">
        <v>1</v>
      </c>
      <c r="I1114" s="40" t="n">
        <v>0</v>
      </c>
      <c r="J1114" s="40" t="n">
        <v>1</v>
      </c>
      <c r="K1114" s="40" t="n">
        <v>1</v>
      </c>
      <c r="L1114" s="40" t="n">
        <v>1</v>
      </c>
      <c r="M1114" s="40" t="n">
        <v>0</v>
      </c>
      <c r="N1114" s="40" t="n">
        <v>0</v>
      </c>
      <c r="O1114" s="40" t="n">
        <v>0</v>
      </c>
      <c r="P1114" s="40" t="n">
        <v>0</v>
      </c>
      <c r="Q1114" s="40" t="n">
        <v>0</v>
      </c>
      <c r="R1114" s="40" t="n">
        <v>1</v>
      </c>
      <c r="S1114" s="40" t="n">
        <v>1</v>
      </c>
      <c r="T1114" s="40" t="n">
        <v>48</v>
      </c>
      <c r="U1114" s="40" t="n"/>
      <c r="V1114" s="40" t="n">
        <v>48</v>
      </c>
      <c r="W1114" s="40" t="n"/>
      <c r="X1114" s="40" t="n"/>
      <c r="Y1114" s="40" t="n"/>
      <c r="Z1114" s="40" t="n"/>
      <c r="AA1114" s="40" t="n">
        <v>48</v>
      </c>
      <c r="AB1114" s="40" t="n"/>
      <c r="AC1114" s="40" t="n"/>
      <c r="AD1114" s="40" t="n">
        <v>48</v>
      </c>
      <c r="AE1114" s="40" t="n">
        <v>48</v>
      </c>
      <c r="AF1114" s="40" t="n"/>
      <c r="AG1114" s="40" t="n"/>
    </row>
    <row r="1115">
      <c r="A1115" s="40" t="inlineStr">
        <is>
          <t>R1114</t>
        </is>
      </c>
      <c r="B1115" s="40" t="inlineStr">
        <is>
          <t>関東（東京都以外）</t>
        </is>
      </c>
      <c r="C1115" s="40" t="inlineStr">
        <is>
          <t>50代以上</t>
        </is>
      </c>
      <c r="D1115" s="40" t="inlineStr">
        <is>
          <t>来訪経験あり</t>
        </is>
      </c>
      <c r="E1115" s="40" t="inlineStr">
        <is>
          <t>男性</t>
        </is>
      </c>
      <c r="F1115" s="40" t="n">
        <v>1</v>
      </c>
      <c r="G1115" s="40" t="n">
        <v>1</v>
      </c>
      <c r="H1115" s="40" t="n">
        <v>0</v>
      </c>
      <c r="I1115" s="40" t="n">
        <v>0</v>
      </c>
      <c r="J1115" s="40" t="n">
        <v>1</v>
      </c>
      <c r="K1115" s="40" t="n">
        <v>1</v>
      </c>
      <c r="L1115" s="40" t="n">
        <v>1</v>
      </c>
      <c r="M1115" s="40" t="n">
        <v>1</v>
      </c>
      <c r="N1115" s="40" t="n">
        <v>1</v>
      </c>
      <c r="O1115" s="40" t="n">
        <v>1</v>
      </c>
      <c r="P1115" s="40" t="n">
        <v>1</v>
      </c>
      <c r="Q1115" s="40" t="n">
        <v>1</v>
      </c>
      <c r="R1115" s="40" t="n">
        <v>1</v>
      </c>
      <c r="S1115" s="40" t="n">
        <v>0</v>
      </c>
      <c r="T1115" s="40" t="n">
        <v>68</v>
      </c>
      <c r="U1115" s="40" t="n"/>
      <c r="V1115" s="40" t="n">
        <v>68</v>
      </c>
      <c r="W1115" s="40" t="n"/>
      <c r="X1115" s="40" t="n"/>
      <c r="Y1115" s="40" t="n"/>
      <c r="Z1115" s="40" t="n"/>
      <c r="AA1115" s="40" t="n"/>
      <c r="AB1115" s="40" t="n">
        <v>68</v>
      </c>
      <c r="AC1115" s="40" t="n">
        <v>68</v>
      </c>
      <c r="AD1115" s="40" t="n"/>
      <c r="AE1115" s="40" t="n">
        <v>68</v>
      </c>
      <c r="AF1115" s="40" t="n"/>
      <c r="AG1115" s="40" t="n"/>
    </row>
    <row r="1116">
      <c r="A1116" s="40" t="inlineStr">
        <is>
          <t>R1115</t>
        </is>
      </c>
      <c r="B1116" s="40" t="inlineStr">
        <is>
          <t>その他</t>
        </is>
      </c>
      <c r="C1116" s="40" t="inlineStr">
        <is>
          <t>20代</t>
        </is>
      </c>
      <c r="D1116" s="40" t="inlineStr">
        <is>
          <t>来訪経験あり</t>
        </is>
      </c>
      <c r="E1116" s="40" t="inlineStr">
        <is>
          <t>女性</t>
        </is>
      </c>
      <c r="F1116" s="40" t="n">
        <v>1</v>
      </c>
      <c r="G1116" s="40" t="n">
        <v>1</v>
      </c>
      <c r="H1116" s="40" t="n">
        <v>0</v>
      </c>
      <c r="I1116" s="40" t="n">
        <v>1</v>
      </c>
      <c r="J1116" s="40" t="n">
        <v>1</v>
      </c>
      <c r="K1116" s="40" t="n">
        <v>1</v>
      </c>
      <c r="L1116" s="40" t="n">
        <v>1</v>
      </c>
      <c r="M1116" s="40" t="n">
        <v>1</v>
      </c>
      <c r="N1116" s="40" t="n">
        <v>1</v>
      </c>
      <c r="O1116" s="40" t="n">
        <v>1</v>
      </c>
      <c r="P1116" s="40" t="n">
        <v>1</v>
      </c>
      <c r="Q1116" s="40" t="n">
        <v>1</v>
      </c>
      <c r="R1116" s="40" t="n">
        <v>1</v>
      </c>
      <c r="S1116" s="40" t="n">
        <v>0</v>
      </c>
      <c r="T1116" s="40" t="n">
        <v>20</v>
      </c>
      <c r="U1116" s="40" t="n"/>
      <c r="V1116" s="40" t="n"/>
      <c r="W1116" s="40" t="n"/>
      <c r="X1116" s="40" t="n"/>
      <c r="Y1116" s="40" t="n">
        <v>20</v>
      </c>
      <c r="Z1116" s="40" t="n">
        <v>20</v>
      </c>
      <c r="AA1116" s="40" t="n"/>
      <c r="AB1116" s="40" t="n"/>
      <c r="AC1116" s="40" t="n">
        <v>20</v>
      </c>
      <c r="AD1116" s="40" t="n"/>
      <c r="AE1116" s="40" t="n"/>
      <c r="AF1116" s="40" t="n">
        <v>20</v>
      </c>
      <c r="AG1116" s="40" t="n"/>
    </row>
    <row r="1117">
      <c r="A1117" s="40" t="inlineStr">
        <is>
          <t>R1116</t>
        </is>
      </c>
      <c r="B1117" s="40" t="inlineStr">
        <is>
          <t>その他</t>
        </is>
      </c>
      <c r="C1117" s="40" t="inlineStr">
        <is>
          <t>30〜40代</t>
        </is>
      </c>
      <c r="D1117" s="40" t="inlineStr">
        <is>
          <t>来訪経験あり</t>
        </is>
      </c>
      <c r="E1117" s="40" t="inlineStr">
        <is>
          <t>女性</t>
        </is>
      </c>
      <c r="F1117" s="40" t="n">
        <v>1</v>
      </c>
      <c r="G1117" s="40" t="n">
        <v>1</v>
      </c>
      <c r="H1117" s="40" t="n">
        <v>0</v>
      </c>
      <c r="I1117" s="40" t="n">
        <v>0</v>
      </c>
      <c r="J1117" s="40" t="n">
        <v>1</v>
      </c>
      <c r="K1117" s="40" t="n">
        <v>1</v>
      </c>
      <c r="L1117" s="40" t="n">
        <v>1</v>
      </c>
      <c r="M1117" s="40" t="n">
        <v>1</v>
      </c>
      <c r="N1117" s="40" t="n">
        <v>1</v>
      </c>
      <c r="O1117" s="40" t="n">
        <v>1</v>
      </c>
      <c r="P1117" s="40" t="n">
        <v>1</v>
      </c>
      <c r="Q1117" s="40" t="n">
        <v>1</v>
      </c>
      <c r="R1117" s="40" t="n">
        <v>1</v>
      </c>
      <c r="S1117" s="40" t="n">
        <v>0</v>
      </c>
      <c r="T1117" s="40" t="n">
        <v>43</v>
      </c>
      <c r="U1117" s="40" t="n"/>
      <c r="V1117" s="40" t="n"/>
      <c r="W1117" s="40" t="n"/>
      <c r="X1117" s="40" t="n"/>
      <c r="Y1117" s="40" t="n">
        <v>43</v>
      </c>
      <c r="Z1117" s="40" t="n"/>
      <c r="AA1117" s="40" t="n">
        <v>43</v>
      </c>
      <c r="AB1117" s="40" t="n"/>
      <c r="AC1117" s="40" t="n">
        <v>43</v>
      </c>
      <c r="AD1117" s="40" t="n"/>
      <c r="AE1117" s="40" t="n"/>
      <c r="AF1117" s="40" t="n">
        <v>43</v>
      </c>
      <c r="AG1117" s="40" t="n"/>
    </row>
    <row r="1118">
      <c r="A1118" s="40" t="inlineStr">
        <is>
          <t>R1117</t>
        </is>
      </c>
      <c r="B1118" s="40" t="inlineStr">
        <is>
          <t>東京都</t>
        </is>
      </c>
      <c r="C1118" s="40" t="inlineStr">
        <is>
          <t>20代</t>
        </is>
      </c>
      <c r="D1118" s="40" t="inlineStr">
        <is>
          <t>来訪経験あり</t>
        </is>
      </c>
      <c r="E1118" s="40" t="inlineStr">
        <is>
          <t>女性</t>
        </is>
      </c>
      <c r="F1118" s="40" t="n">
        <v>1</v>
      </c>
      <c r="G1118" s="40" t="n">
        <v>1</v>
      </c>
      <c r="H1118" s="40" t="n">
        <v>0</v>
      </c>
      <c r="I1118" s="40" t="n">
        <v>1</v>
      </c>
      <c r="J1118" s="40" t="n">
        <v>1</v>
      </c>
      <c r="K1118" s="40" t="n">
        <v>1</v>
      </c>
      <c r="L1118" s="40" t="n">
        <v>1</v>
      </c>
      <c r="M1118" s="40" t="n">
        <v>1</v>
      </c>
      <c r="N1118" s="40" t="n">
        <v>1</v>
      </c>
      <c r="O1118" s="40" t="n">
        <v>1</v>
      </c>
      <c r="P1118" s="40" t="n">
        <v>1</v>
      </c>
      <c r="Q1118" s="40" t="n">
        <v>1</v>
      </c>
      <c r="R1118" s="40" t="n">
        <v>1</v>
      </c>
      <c r="S1118" s="40" t="n">
        <v>0</v>
      </c>
      <c r="T1118" s="40" t="n">
        <v>21</v>
      </c>
      <c r="U1118" s="40" t="n">
        <v>21</v>
      </c>
      <c r="V1118" s="40" t="n"/>
      <c r="W1118" s="40" t="n"/>
      <c r="X1118" s="40" t="n"/>
      <c r="Y1118" s="40" t="n"/>
      <c r="Z1118" s="40" t="n">
        <v>21</v>
      </c>
      <c r="AA1118" s="40" t="n"/>
      <c r="AB1118" s="40" t="n"/>
      <c r="AC1118" s="40" t="n">
        <v>21</v>
      </c>
      <c r="AD1118" s="40" t="n"/>
      <c r="AE1118" s="40" t="n"/>
      <c r="AF1118" s="40" t="n">
        <v>21</v>
      </c>
      <c r="AG1118" s="40" t="n"/>
    </row>
    <row r="1119">
      <c r="A1119" s="40" t="inlineStr">
        <is>
          <t>R1118</t>
        </is>
      </c>
      <c r="B1119" s="40" t="inlineStr">
        <is>
          <t>東京都</t>
        </is>
      </c>
      <c r="C1119" s="40" t="inlineStr">
        <is>
          <t>30〜40代</t>
        </is>
      </c>
      <c r="D1119" s="40" t="inlineStr">
        <is>
          <t>来訪経験なし</t>
        </is>
      </c>
      <c r="E1119" s="40" t="inlineStr">
        <is>
          <t>女性</t>
        </is>
      </c>
      <c r="F1119" s="40" t="n">
        <v>1</v>
      </c>
      <c r="G1119" s="40" t="n">
        <v>0</v>
      </c>
      <c r="H1119" s="40" t="n">
        <v>1</v>
      </c>
      <c r="I1119" s="40" t="n">
        <v>0</v>
      </c>
      <c r="J1119" s="40" t="n">
        <v>1</v>
      </c>
      <c r="K1119" s="40" t="n">
        <v>1</v>
      </c>
      <c r="L1119" s="40" t="n">
        <v>1</v>
      </c>
      <c r="M1119" s="40" t="n">
        <v>0</v>
      </c>
      <c r="N1119" s="40" t="n">
        <v>0</v>
      </c>
      <c r="O1119" s="40" t="n">
        <v>0</v>
      </c>
      <c r="P1119" s="40" t="n">
        <v>0</v>
      </c>
      <c r="Q1119" s="40" t="n">
        <v>0</v>
      </c>
      <c r="R1119" s="40" t="n">
        <v>1</v>
      </c>
      <c r="S1119" s="40" t="n">
        <v>1</v>
      </c>
      <c r="T1119" s="40" t="n">
        <v>31</v>
      </c>
      <c r="U1119" s="40" t="n">
        <v>31</v>
      </c>
      <c r="V1119" s="40" t="n"/>
      <c r="W1119" s="40" t="n"/>
      <c r="X1119" s="40" t="n"/>
      <c r="Y1119" s="40" t="n"/>
      <c r="Z1119" s="40" t="n"/>
      <c r="AA1119" s="40" t="n">
        <v>31</v>
      </c>
      <c r="AB1119" s="40" t="n"/>
      <c r="AC1119" s="40" t="n"/>
      <c r="AD1119" s="40" t="n">
        <v>31</v>
      </c>
      <c r="AE1119" s="40" t="n"/>
      <c r="AF1119" s="40" t="n">
        <v>31</v>
      </c>
      <c r="AG1119" s="40" t="n"/>
    </row>
    <row r="1120">
      <c r="A1120" s="40" t="inlineStr">
        <is>
          <t>R1119</t>
        </is>
      </c>
      <c r="B1120" s="40" t="inlineStr">
        <is>
          <t>関東（東京都以外）</t>
        </is>
      </c>
      <c r="C1120" s="40" t="inlineStr">
        <is>
          <t>50代以上</t>
        </is>
      </c>
      <c r="D1120" s="40" t="inlineStr">
        <is>
          <t>来訪経験なし</t>
        </is>
      </c>
      <c r="E1120" s="40" t="inlineStr">
        <is>
          <t>男性</t>
        </is>
      </c>
      <c r="F1120" s="40" t="n">
        <v>1</v>
      </c>
      <c r="G1120" s="40" t="n">
        <v>0</v>
      </c>
      <c r="H1120" s="40" t="n">
        <v>1</v>
      </c>
      <c r="I1120" s="40" t="n">
        <v>0</v>
      </c>
      <c r="J1120" s="40" t="n">
        <v>1</v>
      </c>
      <c r="K1120" s="40" t="n">
        <v>1</v>
      </c>
      <c r="L1120" s="40" t="n">
        <v>1</v>
      </c>
      <c r="M1120" s="40" t="n">
        <v>0</v>
      </c>
      <c r="N1120" s="40" t="n">
        <v>0</v>
      </c>
      <c r="O1120" s="40" t="n">
        <v>0</v>
      </c>
      <c r="P1120" s="40" t="n">
        <v>0</v>
      </c>
      <c r="Q1120" s="40" t="n">
        <v>0</v>
      </c>
      <c r="R1120" s="40" t="n">
        <v>1</v>
      </c>
      <c r="S1120" s="40" t="n">
        <v>1</v>
      </c>
      <c r="T1120" s="40" t="n">
        <v>66</v>
      </c>
      <c r="U1120" s="40" t="n"/>
      <c r="V1120" s="40" t="n">
        <v>66</v>
      </c>
      <c r="W1120" s="40" t="n"/>
      <c r="X1120" s="40" t="n"/>
      <c r="Y1120" s="40" t="n"/>
      <c r="Z1120" s="40" t="n"/>
      <c r="AA1120" s="40" t="n"/>
      <c r="AB1120" s="40" t="n">
        <v>66</v>
      </c>
      <c r="AC1120" s="40" t="n"/>
      <c r="AD1120" s="40" t="n">
        <v>66</v>
      </c>
      <c r="AE1120" s="40" t="n">
        <v>66</v>
      </c>
      <c r="AF1120" s="40" t="n"/>
      <c r="AG1120" s="40" t="n"/>
    </row>
    <row r="1121">
      <c r="A1121" s="40" t="inlineStr">
        <is>
          <t>R1120</t>
        </is>
      </c>
      <c r="B1121" s="40" t="inlineStr">
        <is>
          <t>その他</t>
        </is>
      </c>
      <c r="C1121" s="40" t="inlineStr">
        <is>
          <t>30〜40代</t>
        </is>
      </c>
      <c r="D1121" s="40" t="inlineStr">
        <is>
          <t>来訪経験あり</t>
        </is>
      </c>
      <c r="E1121" s="40" t="inlineStr">
        <is>
          <t>女性</t>
        </is>
      </c>
      <c r="F1121" s="40" t="n">
        <v>1</v>
      </c>
      <c r="G1121" s="40" t="n">
        <v>1</v>
      </c>
      <c r="H1121" s="40" t="n">
        <v>0</v>
      </c>
      <c r="I1121" s="40" t="n">
        <v>1</v>
      </c>
      <c r="J1121" s="40" t="n">
        <v>1</v>
      </c>
      <c r="K1121" s="40" t="n">
        <v>1</v>
      </c>
      <c r="L1121" s="40" t="n">
        <v>1</v>
      </c>
      <c r="M1121" s="40" t="n">
        <v>1</v>
      </c>
      <c r="N1121" s="40" t="n">
        <v>1</v>
      </c>
      <c r="O1121" s="40" t="n">
        <v>1</v>
      </c>
      <c r="P1121" s="40" t="n">
        <v>1</v>
      </c>
      <c r="Q1121" s="40" t="n">
        <v>1</v>
      </c>
      <c r="R1121" s="40" t="n">
        <v>1</v>
      </c>
      <c r="S1121" s="40" t="n">
        <v>0</v>
      </c>
      <c r="T1121" s="40" t="n">
        <v>33</v>
      </c>
      <c r="U1121" s="40" t="n"/>
      <c r="V1121" s="40" t="n"/>
      <c r="W1121" s="40" t="n"/>
      <c r="X1121" s="40" t="n"/>
      <c r="Y1121" s="40" t="n">
        <v>33</v>
      </c>
      <c r="Z1121" s="40" t="n"/>
      <c r="AA1121" s="40" t="n">
        <v>33</v>
      </c>
      <c r="AB1121" s="40" t="n"/>
      <c r="AC1121" s="40" t="n">
        <v>33</v>
      </c>
      <c r="AD1121" s="40" t="n"/>
      <c r="AE1121" s="40" t="n"/>
      <c r="AF1121" s="40" t="n">
        <v>33</v>
      </c>
      <c r="AG1121" s="40" t="n"/>
    </row>
    <row r="1122">
      <c r="A1122" s="40" t="inlineStr">
        <is>
          <t>R1121</t>
        </is>
      </c>
      <c r="B1122" s="40" t="inlineStr">
        <is>
          <t>その他</t>
        </is>
      </c>
      <c r="C1122" s="40" t="inlineStr">
        <is>
          <t>30〜40代</t>
        </is>
      </c>
      <c r="D1122" s="40" t="inlineStr">
        <is>
          <t>来訪経験あり</t>
        </is>
      </c>
      <c r="E1122" s="40" t="inlineStr">
        <is>
          <t>男性</t>
        </is>
      </c>
      <c r="F1122" s="40" t="n">
        <v>1</v>
      </c>
      <c r="G1122" s="40" t="n">
        <v>1</v>
      </c>
      <c r="H1122" s="40" t="n">
        <v>0</v>
      </c>
      <c r="I1122" s="40" t="n">
        <v>0</v>
      </c>
      <c r="J1122" s="40" t="n">
        <v>1</v>
      </c>
      <c r="K1122" s="40" t="n">
        <v>1</v>
      </c>
      <c r="L1122" s="40" t="n">
        <v>1</v>
      </c>
      <c r="M1122" s="40" t="n">
        <v>1</v>
      </c>
      <c r="N1122" s="40" t="n">
        <v>1</v>
      </c>
      <c r="O1122" s="40" t="n">
        <v>1</v>
      </c>
      <c r="P1122" s="40" t="n">
        <v>1</v>
      </c>
      <c r="Q1122" s="40" t="n">
        <v>1</v>
      </c>
      <c r="R1122" s="40" t="n">
        <v>1</v>
      </c>
      <c r="S1122" s="40" t="n">
        <v>0</v>
      </c>
      <c r="T1122" s="40" t="n">
        <v>30</v>
      </c>
      <c r="U1122" s="40" t="n"/>
      <c r="V1122" s="40" t="n"/>
      <c r="W1122" s="40" t="n"/>
      <c r="X1122" s="40" t="n"/>
      <c r="Y1122" s="40" t="n">
        <v>30</v>
      </c>
      <c r="Z1122" s="40" t="n"/>
      <c r="AA1122" s="40" t="n">
        <v>30</v>
      </c>
      <c r="AB1122" s="40" t="n"/>
      <c r="AC1122" s="40" t="n">
        <v>30</v>
      </c>
      <c r="AD1122" s="40" t="n"/>
      <c r="AE1122" s="40" t="n">
        <v>30</v>
      </c>
      <c r="AF1122" s="40" t="n"/>
      <c r="AG1122" s="40" t="n"/>
    </row>
    <row r="1123">
      <c r="A1123" s="40" t="inlineStr">
        <is>
          <t>R1122</t>
        </is>
      </c>
      <c r="B1123" s="40" t="inlineStr">
        <is>
          <t>東海</t>
        </is>
      </c>
      <c r="C1123" s="40" t="inlineStr">
        <is>
          <t>20代</t>
        </is>
      </c>
      <c r="D1123" s="40" t="inlineStr">
        <is>
          <t>来訪経験なし</t>
        </is>
      </c>
      <c r="E1123" s="40" t="inlineStr">
        <is>
          <t>女性</t>
        </is>
      </c>
      <c r="F1123" s="40" t="n">
        <v>1</v>
      </c>
      <c r="G1123" s="40" t="n">
        <v>0</v>
      </c>
      <c r="H1123" s="40" t="n">
        <v>1</v>
      </c>
      <c r="I1123" s="40" t="n">
        <v>0</v>
      </c>
      <c r="J1123" s="40" t="n">
        <v>1</v>
      </c>
      <c r="K1123" s="40" t="n">
        <v>1</v>
      </c>
      <c r="L1123" s="40" t="n">
        <v>1</v>
      </c>
      <c r="M1123" s="40" t="n">
        <v>0</v>
      </c>
      <c r="N1123" s="40" t="n">
        <v>0</v>
      </c>
      <c r="O1123" s="40" t="n">
        <v>0</v>
      </c>
      <c r="P1123" s="40" t="n">
        <v>0</v>
      </c>
      <c r="Q1123" s="40" t="n">
        <v>0</v>
      </c>
      <c r="R1123" s="40" t="n">
        <v>1</v>
      </c>
      <c r="S1123" s="40" t="n">
        <v>1</v>
      </c>
      <c r="T1123" s="40" t="n">
        <v>25</v>
      </c>
      <c r="U1123" s="40" t="n"/>
      <c r="V1123" s="40" t="n"/>
      <c r="W1123" s="40" t="n">
        <v>25</v>
      </c>
      <c r="X1123" s="40" t="n"/>
      <c r="Y1123" s="40" t="n"/>
      <c r="Z1123" s="40" t="n">
        <v>25</v>
      </c>
      <c r="AA1123" s="40" t="n"/>
      <c r="AB1123" s="40" t="n"/>
      <c r="AC1123" s="40" t="n"/>
      <c r="AD1123" s="40" t="n">
        <v>25</v>
      </c>
      <c r="AE1123" s="40" t="n"/>
      <c r="AF1123" s="40" t="n">
        <v>25</v>
      </c>
      <c r="AG1123" s="40" t="n"/>
    </row>
    <row r="1124">
      <c r="A1124" s="40" t="inlineStr">
        <is>
          <t>R1123</t>
        </is>
      </c>
      <c r="B1124" s="40" t="inlineStr">
        <is>
          <t>その他</t>
        </is>
      </c>
      <c r="C1124" s="40" t="inlineStr">
        <is>
          <t>20代</t>
        </is>
      </c>
      <c r="D1124" s="40" t="inlineStr">
        <is>
          <t>来訪経験なし</t>
        </is>
      </c>
      <c r="E1124" s="40" t="inlineStr">
        <is>
          <t>男性</t>
        </is>
      </c>
      <c r="F1124" s="40" t="n">
        <v>1</v>
      </c>
      <c r="G1124" s="40" t="n">
        <v>0</v>
      </c>
      <c r="H1124" s="40" t="n">
        <v>1</v>
      </c>
      <c r="I1124" s="40" t="n">
        <v>0</v>
      </c>
      <c r="J1124" s="40" t="n">
        <v>1</v>
      </c>
      <c r="K1124" s="40" t="n">
        <v>1</v>
      </c>
      <c r="L1124" s="40" t="n">
        <v>1</v>
      </c>
      <c r="M1124" s="40" t="n">
        <v>0</v>
      </c>
      <c r="N1124" s="40" t="n">
        <v>0</v>
      </c>
      <c r="O1124" s="40" t="n">
        <v>0</v>
      </c>
      <c r="P1124" s="40" t="n">
        <v>0</v>
      </c>
      <c r="Q1124" s="40" t="n">
        <v>0</v>
      </c>
      <c r="R1124" s="40" t="n">
        <v>1</v>
      </c>
      <c r="S1124" s="40" t="n">
        <v>1</v>
      </c>
      <c r="T1124" s="40" t="n">
        <v>25</v>
      </c>
      <c r="U1124" s="40" t="n"/>
      <c r="V1124" s="40" t="n"/>
      <c r="W1124" s="40" t="n"/>
      <c r="X1124" s="40" t="n"/>
      <c r="Y1124" s="40" t="n">
        <v>25</v>
      </c>
      <c r="Z1124" s="40" t="n">
        <v>25</v>
      </c>
      <c r="AA1124" s="40" t="n"/>
      <c r="AB1124" s="40" t="n"/>
      <c r="AC1124" s="40" t="n"/>
      <c r="AD1124" s="40" t="n">
        <v>25</v>
      </c>
      <c r="AE1124" s="40" t="n">
        <v>25</v>
      </c>
      <c r="AF1124" s="40" t="n"/>
      <c r="AG1124" s="40" t="n"/>
    </row>
    <row r="1125">
      <c r="A1125" s="40" t="inlineStr">
        <is>
          <t>R1124</t>
        </is>
      </c>
      <c r="B1125" s="40" t="inlineStr">
        <is>
          <t>東海</t>
        </is>
      </c>
      <c r="C1125" s="40" t="inlineStr">
        <is>
          <t>20代</t>
        </is>
      </c>
      <c r="D1125" s="40" t="inlineStr">
        <is>
          <t>来訪経験あり</t>
        </is>
      </c>
      <c r="E1125" s="40" t="inlineStr">
        <is>
          <t>女性</t>
        </is>
      </c>
      <c r="F1125" s="40" t="n">
        <v>1</v>
      </c>
      <c r="G1125" s="40" t="n">
        <v>1</v>
      </c>
      <c r="H1125" s="40" t="n">
        <v>0</v>
      </c>
      <c r="I1125" s="40" t="n">
        <v>1</v>
      </c>
      <c r="J1125" s="40" t="n">
        <v>1</v>
      </c>
      <c r="K1125" s="40" t="n">
        <v>1</v>
      </c>
      <c r="L1125" s="40" t="n">
        <v>1</v>
      </c>
      <c r="M1125" s="40" t="n">
        <v>1</v>
      </c>
      <c r="N1125" s="40" t="n">
        <v>1</v>
      </c>
      <c r="O1125" s="40" t="n">
        <v>1</v>
      </c>
      <c r="P1125" s="40" t="n">
        <v>1</v>
      </c>
      <c r="Q1125" s="40" t="n">
        <v>1</v>
      </c>
      <c r="R1125" s="40" t="n">
        <v>1</v>
      </c>
      <c r="S1125" s="40" t="n">
        <v>0</v>
      </c>
      <c r="T1125" s="40" t="n">
        <v>21</v>
      </c>
      <c r="U1125" s="40" t="n"/>
      <c r="V1125" s="40" t="n"/>
      <c r="W1125" s="40" t="n">
        <v>21</v>
      </c>
      <c r="X1125" s="40" t="n"/>
      <c r="Y1125" s="40" t="n"/>
      <c r="Z1125" s="40" t="n">
        <v>21</v>
      </c>
      <c r="AA1125" s="40" t="n"/>
      <c r="AB1125" s="40" t="n"/>
      <c r="AC1125" s="40" t="n">
        <v>21</v>
      </c>
      <c r="AD1125" s="40" t="n"/>
      <c r="AE1125" s="40" t="n"/>
      <c r="AF1125" s="40" t="n">
        <v>21</v>
      </c>
      <c r="AG1125" s="40" t="n"/>
    </row>
    <row r="1126">
      <c r="A1126" s="40" t="inlineStr">
        <is>
          <t>R1125</t>
        </is>
      </c>
      <c r="B1126" s="40" t="inlineStr">
        <is>
          <t>関西</t>
        </is>
      </c>
      <c r="C1126" s="40" t="inlineStr">
        <is>
          <t>30〜40代</t>
        </is>
      </c>
      <c r="D1126" s="40" t="inlineStr">
        <is>
          <t>来訪経験あり</t>
        </is>
      </c>
      <c r="E1126" s="40" t="inlineStr">
        <is>
          <t>男性</t>
        </is>
      </c>
      <c r="F1126" s="40" t="n">
        <v>1</v>
      </c>
      <c r="G1126" s="40" t="n">
        <v>1</v>
      </c>
      <c r="H1126" s="40" t="n">
        <v>0</v>
      </c>
      <c r="I1126" s="40" t="n">
        <v>0</v>
      </c>
      <c r="J1126" s="40" t="n">
        <v>1</v>
      </c>
      <c r="K1126" s="40" t="n">
        <v>1</v>
      </c>
      <c r="L1126" s="40" t="n">
        <v>1</v>
      </c>
      <c r="M1126" s="40" t="n">
        <v>1</v>
      </c>
      <c r="N1126" s="40" t="n">
        <v>1</v>
      </c>
      <c r="O1126" s="40" t="n">
        <v>1</v>
      </c>
      <c r="P1126" s="40" t="n">
        <v>1</v>
      </c>
      <c r="Q1126" s="40" t="n">
        <v>1</v>
      </c>
      <c r="R1126" s="40" t="n">
        <v>1</v>
      </c>
      <c r="S1126" s="40" t="n">
        <v>0</v>
      </c>
      <c r="T1126" s="40" t="n">
        <v>33</v>
      </c>
      <c r="U1126" s="40" t="n"/>
      <c r="V1126" s="40" t="n"/>
      <c r="W1126" s="40" t="n"/>
      <c r="X1126" s="40" t="n">
        <v>33</v>
      </c>
      <c r="Y1126" s="40" t="n"/>
      <c r="Z1126" s="40" t="n"/>
      <c r="AA1126" s="40" t="n">
        <v>33</v>
      </c>
      <c r="AB1126" s="40" t="n"/>
      <c r="AC1126" s="40" t="n">
        <v>33</v>
      </c>
      <c r="AD1126" s="40" t="n"/>
      <c r="AE1126" s="40" t="n">
        <v>33</v>
      </c>
      <c r="AF1126" s="40" t="n"/>
      <c r="AG1126" s="40" t="n"/>
    </row>
    <row r="1127">
      <c r="A1127" s="40" t="inlineStr">
        <is>
          <t>R1126</t>
        </is>
      </c>
      <c r="B1127" s="40" t="inlineStr">
        <is>
          <t>東海</t>
        </is>
      </c>
      <c r="C1127" s="40" t="inlineStr">
        <is>
          <t>50代以上</t>
        </is>
      </c>
      <c r="D1127" s="40" t="inlineStr">
        <is>
          <t>来訪経験なし</t>
        </is>
      </c>
      <c r="E1127" s="40" t="inlineStr">
        <is>
          <t>女性</t>
        </is>
      </c>
      <c r="F1127" s="40" t="n">
        <v>1</v>
      </c>
      <c r="G1127" s="40" t="n">
        <v>0</v>
      </c>
      <c r="H1127" s="40" t="n">
        <v>1</v>
      </c>
      <c r="I1127" s="40" t="n">
        <v>0</v>
      </c>
      <c r="J1127" s="40" t="n">
        <v>1</v>
      </c>
      <c r="K1127" s="40" t="n">
        <v>1</v>
      </c>
      <c r="L1127" s="40" t="n">
        <v>1</v>
      </c>
      <c r="M1127" s="40" t="n">
        <v>0</v>
      </c>
      <c r="N1127" s="40" t="n">
        <v>0</v>
      </c>
      <c r="O1127" s="40" t="n">
        <v>0</v>
      </c>
      <c r="P1127" s="40" t="n">
        <v>0</v>
      </c>
      <c r="Q1127" s="40" t="n">
        <v>0</v>
      </c>
      <c r="R1127" s="40" t="n">
        <v>1</v>
      </c>
      <c r="S1127" s="40" t="n">
        <v>1</v>
      </c>
      <c r="T1127" s="40" t="n">
        <v>69</v>
      </c>
      <c r="U1127" s="40" t="n"/>
      <c r="V1127" s="40" t="n"/>
      <c r="W1127" s="40" t="n">
        <v>69</v>
      </c>
      <c r="X1127" s="40" t="n"/>
      <c r="Y1127" s="40" t="n"/>
      <c r="Z1127" s="40" t="n"/>
      <c r="AA1127" s="40" t="n"/>
      <c r="AB1127" s="40" t="n">
        <v>69</v>
      </c>
      <c r="AC1127" s="40" t="n"/>
      <c r="AD1127" s="40" t="n">
        <v>69</v>
      </c>
      <c r="AE1127" s="40" t="n"/>
      <c r="AF1127" s="40" t="n">
        <v>69</v>
      </c>
      <c r="AG1127" s="40" t="n"/>
    </row>
    <row r="1128">
      <c r="A1128" s="40" t="inlineStr">
        <is>
          <t>R1127</t>
        </is>
      </c>
      <c r="B1128" s="40" t="inlineStr">
        <is>
          <t>関西</t>
        </is>
      </c>
      <c r="C1128" s="40" t="inlineStr">
        <is>
          <t>30〜40代</t>
        </is>
      </c>
      <c r="D1128" s="40" t="inlineStr">
        <is>
          <t>来訪経験あり</t>
        </is>
      </c>
      <c r="E1128" s="40" t="inlineStr">
        <is>
          <t>女性</t>
        </is>
      </c>
      <c r="F1128" s="40" t="n">
        <v>1</v>
      </c>
      <c r="G1128" s="40" t="n">
        <v>1</v>
      </c>
      <c r="H1128" s="40" t="n">
        <v>0</v>
      </c>
      <c r="I1128" s="40" t="n">
        <v>0</v>
      </c>
      <c r="J1128" s="40" t="n">
        <v>1</v>
      </c>
      <c r="K1128" s="40" t="n">
        <v>1</v>
      </c>
      <c r="L1128" s="40" t="n">
        <v>1</v>
      </c>
      <c r="M1128" s="40" t="n">
        <v>1</v>
      </c>
      <c r="N1128" s="40" t="n">
        <v>1</v>
      </c>
      <c r="O1128" s="40" t="n">
        <v>1</v>
      </c>
      <c r="P1128" s="40" t="n">
        <v>1</v>
      </c>
      <c r="Q1128" s="40" t="n">
        <v>1</v>
      </c>
      <c r="R1128" s="40" t="n">
        <v>1</v>
      </c>
      <c r="S1128" s="40" t="n">
        <v>0</v>
      </c>
      <c r="T1128" s="40" t="n">
        <v>31</v>
      </c>
      <c r="U1128" s="40" t="n"/>
      <c r="V1128" s="40" t="n"/>
      <c r="W1128" s="40" t="n"/>
      <c r="X1128" s="40" t="n">
        <v>31</v>
      </c>
      <c r="Y1128" s="40" t="n"/>
      <c r="Z1128" s="40" t="n"/>
      <c r="AA1128" s="40" t="n">
        <v>31</v>
      </c>
      <c r="AB1128" s="40" t="n"/>
      <c r="AC1128" s="40" t="n">
        <v>31</v>
      </c>
      <c r="AD1128" s="40" t="n"/>
      <c r="AE1128" s="40" t="n"/>
      <c r="AF1128" s="40" t="n">
        <v>31</v>
      </c>
      <c r="AG1128" s="40" t="n"/>
    </row>
    <row r="1129">
      <c r="A1129" s="40" t="inlineStr">
        <is>
          <t>R1128</t>
        </is>
      </c>
      <c r="B1129" s="40" t="inlineStr">
        <is>
          <t>関西</t>
        </is>
      </c>
      <c r="C1129" s="40" t="inlineStr">
        <is>
          <t>50代以上</t>
        </is>
      </c>
      <c r="D1129" s="40" t="inlineStr">
        <is>
          <t>来訪経験なし</t>
        </is>
      </c>
      <c r="E1129" s="40" t="inlineStr">
        <is>
          <t>女性</t>
        </is>
      </c>
      <c r="F1129" s="40" t="n">
        <v>1</v>
      </c>
      <c r="G1129" s="40" t="n">
        <v>0</v>
      </c>
      <c r="H1129" s="40" t="n">
        <v>1</v>
      </c>
      <c r="I1129" s="40" t="n">
        <v>0</v>
      </c>
      <c r="J1129" s="40" t="n">
        <v>1</v>
      </c>
      <c r="K1129" s="40" t="n">
        <v>1</v>
      </c>
      <c r="L1129" s="40" t="n">
        <v>1</v>
      </c>
      <c r="M1129" s="40" t="n">
        <v>0</v>
      </c>
      <c r="N1129" s="40" t="n">
        <v>0</v>
      </c>
      <c r="O1129" s="40" t="n">
        <v>0</v>
      </c>
      <c r="P1129" s="40" t="n">
        <v>0</v>
      </c>
      <c r="Q1129" s="40" t="n">
        <v>0</v>
      </c>
      <c r="R1129" s="40" t="n">
        <v>1</v>
      </c>
      <c r="S1129" s="40" t="n">
        <v>1</v>
      </c>
      <c r="T1129" s="40" t="n">
        <v>64</v>
      </c>
      <c r="U1129" s="40" t="n"/>
      <c r="V1129" s="40" t="n"/>
      <c r="W1129" s="40" t="n"/>
      <c r="X1129" s="40" t="n">
        <v>64</v>
      </c>
      <c r="Y1129" s="40" t="n"/>
      <c r="Z1129" s="40" t="n"/>
      <c r="AA1129" s="40" t="n"/>
      <c r="AB1129" s="40" t="n">
        <v>64</v>
      </c>
      <c r="AC1129" s="40" t="n"/>
      <c r="AD1129" s="40" t="n">
        <v>64</v>
      </c>
      <c r="AE1129" s="40" t="n"/>
      <c r="AF1129" s="40" t="n">
        <v>64</v>
      </c>
      <c r="AG1129" s="40" t="n"/>
    </row>
    <row r="1130">
      <c r="A1130" s="40" t="inlineStr">
        <is>
          <t>R1129</t>
        </is>
      </c>
      <c r="B1130" s="40" t="inlineStr">
        <is>
          <t>関西</t>
        </is>
      </c>
      <c r="C1130" s="40" t="inlineStr">
        <is>
          <t>50代以上</t>
        </is>
      </c>
      <c r="D1130" s="40" t="inlineStr">
        <is>
          <t>来訪経験あり</t>
        </is>
      </c>
      <c r="E1130" s="40" t="inlineStr">
        <is>
          <t>女性</t>
        </is>
      </c>
      <c r="F1130" s="40" t="n">
        <v>1</v>
      </c>
      <c r="G1130" s="40" t="n">
        <v>1</v>
      </c>
      <c r="H1130" s="40" t="n">
        <v>0</v>
      </c>
      <c r="I1130" s="40" t="n">
        <v>1</v>
      </c>
      <c r="J1130" s="40" t="n">
        <v>1</v>
      </c>
      <c r="K1130" s="40" t="n">
        <v>1</v>
      </c>
      <c r="L1130" s="40" t="n">
        <v>1</v>
      </c>
      <c r="M1130" s="40" t="n">
        <v>1</v>
      </c>
      <c r="N1130" s="40" t="n">
        <v>1</v>
      </c>
      <c r="O1130" s="40" t="n">
        <v>1</v>
      </c>
      <c r="P1130" s="40" t="n">
        <v>1</v>
      </c>
      <c r="Q1130" s="40" t="n">
        <v>1</v>
      </c>
      <c r="R1130" s="40" t="n">
        <v>1</v>
      </c>
      <c r="S1130" s="40" t="n">
        <v>0</v>
      </c>
      <c r="T1130" s="40" t="n">
        <v>50</v>
      </c>
      <c r="U1130" s="40" t="n"/>
      <c r="V1130" s="40" t="n"/>
      <c r="W1130" s="40" t="n"/>
      <c r="X1130" s="40" t="n">
        <v>50</v>
      </c>
      <c r="Y1130" s="40" t="n"/>
      <c r="Z1130" s="40" t="n"/>
      <c r="AA1130" s="40" t="n"/>
      <c r="AB1130" s="40" t="n">
        <v>50</v>
      </c>
      <c r="AC1130" s="40" t="n">
        <v>50</v>
      </c>
      <c r="AD1130" s="40" t="n"/>
      <c r="AE1130" s="40" t="n"/>
      <c r="AF1130" s="40" t="n">
        <v>50</v>
      </c>
      <c r="AG1130" s="40" t="n"/>
    </row>
    <row r="1131">
      <c r="A1131" s="40" t="inlineStr">
        <is>
          <t>R1130</t>
        </is>
      </c>
      <c r="B1131" s="40" t="inlineStr">
        <is>
          <t>東京都</t>
        </is>
      </c>
      <c r="C1131" s="40" t="inlineStr">
        <is>
          <t>50代以上</t>
        </is>
      </c>
      <c r="D1131" s="40" t="inlineStr">
        <is>
          <t>来訪経験なし</t>
        </is>
      </c>
      <c r="E1131" s="40" t="inlineStr">
        <is>
          <t>男性</t>
        </is>
      </c>
      <c r="F1131" s="40" t="n">
        <v>1</v>
      </c>
      <c r="G1131" s="40" t="n">
        <v>0</v>
      </c>
      <c r="H1131" s="40" t="n">
        <v>1</v>
      </c>
      <c r="I1131" s="40" t="n">
        <v>0</v>
      </c>
      <c r="J1131" s="40" t="n">
        <v>1</v>
      </c>
      <c r="K1131" s="40" t="n">
        <v>1</v>
      </c>
      <c r="L1131" s="40" t="n">
        <v>1</v>
      </c>
      <c r="M1131" s="40" t="n">
        <v>0</v>
      </c>
      <c r="N1131" s="40" t="n">
        <v>0</v>
      </c>
      <c r="O1131" s="40" t="n">
        <v>0</v>
      </c>
      <c r="P1131" s="40" t="n">
        <v>0</v>
      </c>
      <c r="Q1131" s="40" t="n">
        <v>0</v>
      </c>
      <c r="R1131" s="40" t="n">
        <v>1</v>
      </c>
      <c r="S1131" s="40" t="n">
        <v>1</v>
      </c>
      <c r="T1131" s="40" t="n">
        <v>55</v>
      </c>
      <c r="U1131" s="40" t="n">
        <v>55</v>
      </c>
      <c r="V1131" s="40" t="n"/>
      <c r="W1131" s="40" t="n"/>
      <c r="X1131" s="40" t="n"/>
      <c r="Y1131" s="40" t="n"/>
      <c r="Z1131" s="40" t="n"/>
      <c r="AA1131" s="40" t="n"/>
      <c r="AB1131" s="40" t="n">
        <v>55</v>
      </c>
      <c r="AC1131" s="40" t="n"/>
      <c r="AD1131" s="40" t="n">
        <v>55</v>
      </c>
      <c r="AE1131" s="40" t="n">
        <v>55</v>
      </c>
      <c r="AF1131" s="40" t="n"/>
      <c r="AG1131" s="40" t="n"/>
    </row>
    <row r="1132">
      <c r="A1132" s="40" t="inlineStr">
        <is>
          <t>R1131</t>
        </is>
      </c>
      <c r="B1132" s="40" t="inlineStr">
        <is>
          <t>東海</t>
        </is>
      </c>
      <c r="C1132" s="40" t="inlineStr">
        <is>
          <t>30〜40代</t>
        </is>
      </c>
      <c r="D1132" s="40" t="inlineStr">
        <is>
          <t>来訪経験あり</t>
        </is>
      </c>
      <c r="E1132" s="40" t="inlineStr">
        <is>
          <t>女性</t>
        </is>
      </c>
      <c r="F1132" s="40" t="n">
        <v>1</v>
      </c>
      <c r="G1132" s="40" t="n">
        <v>1</v>
      </c>
      <c r="H1132" s="40" t="n">
        <v>0</v>
      </c>
      <c r="I1132" s="40" t="n">
        <v>0</v>
      </c>
      <c r="J1132" s="40" t="n">
        <v>1</v>
      </c>
      <c r="K1132" s="40" t="n">
        <v>1</v>
      </c>
      <c r="L1132" s="40" t="n">
        <v>1</v>
      </c>
      <c r="M1132" s="40" t="n">
        <v>1</v>
      </c>
      <c r="N1132" s="40" t="n">
        <v>1</v>
      </c>
      <c r="O1132" s="40" t="n">
        <v>1</v>
      </c>
      <c r="P1132" s="40" t="n">
        <v>1</v>
      </c>
      <c r="Q1132" s="40" t="n">
        <v>1</v>
      </c>
      <c r="R1132" s="40" t="n">
        <v>1</v>
      </c>
      <c r="S1132" s="40" t="n">
        <v>0</v>
      </c>
      <c r="T1132" s="40" t="n">
        <v>45</v>
      </c>
      <c r="U1132" s="40" t="n"/>
      <c r="V1132" s="40" t="n"/>
      <c r="W1132" s="40" t="n">
        <v>45</v>
      </c>
      <c r="X1132" s="40" t="n"/>
      <c r="Y1132" s="40" t="n"/>
      <c r="Z1132" s="40" t="n"/>
      <c r="AA1132" s="40" t="n">
        <v>45</v>
      </c>
      <c r="AB1132" s="40" t="n"/>
      <c r="AC1132" s="40" t="n">
        <v>45</v>
      </c>
      <c r="AD1132" s="40" t="n"/>
      <c r="AE1132" s="40" t="n"/>
      <c r="AF1132" s="40" t="n">
        <v>45</v>
      </c>
      <c r="AG1132" s="40" t="n"/>
    </row>
    <row r="1133">
      <c r="A1133" s="40" t="inlineStr">
        <is>
          <t>R1132</t>
        </is>
      </c>
      <c r="B1133" s="40" t="inlineStr">
        <is>
          <t>その他</t>
        </is>
      </c>
      <c r="C1133" s="40" t="inlineStr">
        <is>
          <t>30〜40代</t>
        </is>
      </c>
      <c r="D1133" s="40" t="inlineStr">
        <is>
          <t>来訪経験なし</t>
        </is>
      </c>
      <c r="E1133" s="40" t="inlineStr">
        <is>
          <t>男性</t>
        </is>
      </c>
      <c r="F1133" s="40" t="n">
        <v>1</v>
      </c>
      <c r="G1133" s="40" t="n">
        <v>0</v>
      </c>
      <c r="H1133" s="40" t="n">
        <v>1</v>
      </c>
      <c r="I1133" s="40" t="n">
        <v>0</v>
      </c>
      <c r="J1133" s="40" t="n">
        <v>1</v>
      </c>
      <c r="K1133" s="40" t="n">
        <v>1</v>
      </c>
      <c r="L1133" s="40" t="n">
        <v>1</v>
      </c>
      <c r="M1133" s="40" t="n">
        <v>0</v>
      </c>
      <c r="N1133" s="40" t="n">
        <v>0</v>
      </c>
      <c r="O1133" s="40" t="n">
        <v>0</v>
      </c>
      <c r="P1133" s="40" t="n">
        <v>0</v>
      </c>
      <c r="Q1133" s="40" t="n">
        <v>0</v>
      </c>
      <c r="R1133" s="40" t="n">
        <v>1</v>
      </c>
      <c r="S1133" s="40" t="n">
        <v>1</v>
      </c>
      <c r="T1133" s="40" t="n">
        <v>35</v>
      </c>
      <c r="U1133" s="40" t="n"/>
      <c r="V1133" s="40" t="n"/>
      <c r="W1133" s="40" t="n"/>
      <c r="X1133" s="40" t="n"/>
      <c r="Y1133" s="40" t="n">
        <v>35</v>
      </c>
      <c r="Z1133" s="40" t="n"/>
      <c r="AA1133" s="40" t="n">
        <v>35</v>
      </c>
      <c r="AB1133" s="40" t="n"/>
      <c r="AC1133" s="40" t="n"/>
      <c r="AD1133" s="40" t="n">
        <v>35</v>
      </c>
      <c r="AE1133" s="40" t="n">
        <v>35</v>
      </c>
      <c r="AF1133" s="40" t="n"/>
      <c r="AG1133" s="40" t="n"/>
    </row>
    <row r="1134">
      <c r="A1134" s="40" t="inlineStr">
        <is>
          <t>R1133</t>
        </is>
      </c>
      <c r="B1134" s="40" t="inlineStr">
        <is>
          <t>関西</t>
        </is>
      </c>
      <c r="C1134" s="40" t="inlineStr">
        <is>
          <t>50代以上</t>
        </is>
      </c>
      <c r="D1134" s="40" t="inlineStr">
        <is>
          <t>来訪経験あり</t>
        </is>
      </c>
      <c r="E1134" s="40" t="inlineStr">
        <is>
          <t>男性</t>
        </is>
      </c>
      <c r="F1134" s="40" t="n">
        <v>1</v>
      </c>
      <c r="G1134" s="40" t="n">
        <v>1</v>
      </c>
      <c r="H1134" s="40" t="n">
        <v>0</v>
      </c>
      <c r="I1134" s="40" t="n">
        <v>0</v>
      </c>
      <c r="J1134" s="40" t="n">
        <v>1</v>
      </c>
      <c r="K1134" s="40" t="n">
        <v>1</v>
      </c>
      <c r="L1134" s="40" t="n">
        <v>1</v>
      </c>
      <c r="M1134" s="40" t="n">
        <v>1</v>
      </c>
      <c r="N1134" s="40" t="n">
        <v>1</v>
      </c>
      <c r="O1134" s="40" t="n">
        <v>1</v>
      </c>
      <c r="P1134" s="40" t="n">
        <v>1</v>
      </c>
      <c r="Q1134" s="40" t="n">
        <v>1</v>
      </c>
      <c r="R1134" s="40" t="n">
        <v>1</v>
      </c>
      <c r="S1134" s="40" t="n">
        <v>0</v>
      </c>
      <c r="T1134" s="40" t="n">
        <v>68</v>
      </c>
      <c r="U1134" s="40" t="n"/>
      <c r="V1134" s="40" t="n"/>
      <c r="W1134" s="40" t="n"/>
      <c r="X1134" s="40" t="n">
        <v>68</v>
      </c>
      <c r="Y1134" s="40" t="n"/>
      <c r="Z1134" s="40" t="n"/>
      <c r="AA1134" s="40" t="n"/>
      <c r="AB1134" s="40" t="n">
        <v>68</v>
      </c>
      <c r="AC1134" s="40" t="n">
        <v>68</v>
      </c>
      <c r="AD1134" s="40" t="n"/>
      <c r="AE1134" s="40" t="n">
        <v>68</v>
      </c>
      <c r="AF1134" s="40" t="n"/>
      <c r="AG1134" s="40" t="n"/>
    </row>
    <row r="1135">
      <c r="A1135" s="40" t="inlineStr">
        <is>
          <t>R1134</t>
        </is>
      </c>
      <c r="B1135" s="40" t="inlineStr">
        <is>
          <t>関東（東京都以外）</t>
        </is>
      </c>
      <c r="C1135" s="40" t="inlineStr">
        <is>
          <t>50代以上</t>
        </is>
      </c>
      <c r="D1135" s="40" t="inlineStr">
        <is>
          <t>来訪経験あり</t>
        </is>
      </c>
      <c r="E1135" s="40" t="inlineStr">
        <is>
          <t>男性</t>
        </is>
      </c>
      <c r="F1135" s="40" t="n">
        <v>1</v>
      </c>
      <c r="G1135" s="40" t="n">
        <v>1</v>
      </c>
      <c r="H1135" s="40" t="n">
        <v>0</v>
      </c>
      <c r="I1135" s="40" t="n">
        <v>0</v>
      </c>
      <c r="J1135" s="40" t="n">
        <v>1</v>
      </c>
      <c r="K1135" s="40" t="n">
        <v>1</v>
      </c>
      <c r="L1135" s="40" t="n">
        <v>1</v>
      </c>
      <c r="M1135" s="40" t="n">
        <v>1</v>
      </c>
      <c r="N1135" s="40" t="n">
        <v>0</v>
      </c>
      <c r="O1135" s="40" t="n">
        <v>1</v>
      </c>
      <c r="P1135" s="40" t="n">
        <v>1</v>
      </c>
      <c r="Q1135" s="40" t="n">
        <v>1</v>
      </c>
      <c r="R1135" s="40" t="n">
        <v>1</v>
      </c>
      <c r="S1135" s="40" t="n">
        <v>0</v>
      </c>
      <c r="T1135" s="40" t="n">
        <v>51</v>
      </c>
      <c r="U1135" s="40" t="n"/>
      <c r="V1135" s="40" t="n">
        <v>51</v>
      </c>
      <c r="W1135" s="40" t="n"/>
      <c r="X1135" s="40" t="n"/>
      <c r="Y1135" s="40" t="n"/>
      <c r="Z1135" s="40" t="n"/>
      <c r="AA1135" s="40" t="n"/>
      <c r="AB1135" s="40" t="n">
        <v>51</v>
      </c>
      <c r="AC1135" s="40" t="n">
        <v>51</v>
      </c>
      <c r="AD1135" s="40" t="n"/>
      <c r="AE1135" s="40" t="n">
        <v>51</v>
      </c>
      <c r="AF1135" s="40" t="n"/>
      <c r="AG1135" s="40" t="n"/>
    </row>
    <row r="1136">
      <c r="A1136" s="40" t="inlineStr">
        <is>
          <t>R1135</t>
        </is>
      </c>
      <c r="B1136" s="40" t="inlineStr">
        <is>
          <t>関東（東京都以外）</t>
        </is>
      </c>
      <c r="C1136" s="40" t="inlineStr">
        <is>
          <t>30〜40代</t>
        </is>
      </c>
      <c r="D1136" s="40" t="inlineStr">
        <is>
          <t>来訪経験あり</t>
        </is>
      </c>
      <c r="E1136" s="40" t="inlineStr">
        <is>
          <t>女性</t>
        </is>
      </c>
      <c r="F1136" s="40" t="n">
        <v>1</v>
      </c>
      <c r="G1136" s="40" t="n">
        <v>1</v>
      </c>
      <c r="H1136" s="40" t="n">
        <v>0</v>
      </c>
      <c r="I1136" s="40" t="n">
        <v>1</v>
      </c>
      <c r="J1136" s="40" t="n">
        <v>1</v>
      </c>
      <c r="K1136" s="40" t="n">
        <v>1</v>
      </c>
      <c r="L1136" s="40" t="n">
        <v>1</v>
      </c>
      <c r="M1136" s="40" t="n">
        <v>1</v>
      </c>
      <c r="N1136" s="40" t="n">
        <v>1</v>
      </c>
      <c r="O1136" s="40" t="n">
        <v>1</v>
      </c>
      <c r="P1136" s="40" t="n">
        <v>1</v>
      </c>
      <c r="Q1136" s="40" t="n">
        <v>1</v>
      </c>
      <c r="R1136" s="40" t="n">
        <v>1</v>
      </c>
      <c r="S1136" s="40" t="n">
        <v>0</v>
      </c>
      <c r="T1136" s="40" t="n">
        <v>45</v>
      </c>
      <c r="U1136" s="40" t="n"/>
      <c r="V1136" s="40" t="n">
        <v>45</v>
      </c>
      <c r="W1136" s="40" t="n"/>
      <c r="X1136" s="40" t="n"/>
      <c r="Y1136" s="40" t="n"/>
      <c r="Z1136" s="40" t="n"/>
      <c r="AA1136" s="40" t="n">
        <v>45</v>
      </c>
      <c r="AB1136" s="40" t="n"/>
      <c r="AC1136" s="40" t="n">
        <v>45</v>
      </c>
      <c r="AD1136" s="40" t="n"/>
      <c r="AE1136" s="40" t="n"/>
      <c r="AF1136" s="40" t="n">
        <v>45</v>
      </c>
      <c r="AG1136" s="40" t="n"/>
    </row>
    <row r="1137">
      <c r="A1137" s="40" t="inlineStr">
        <is>
          <t>R1136</t>
        </is>
      </c>
      <c r="B1137" s="40" t="inlineStr">
        <is>
          <t>東京都</t>
        </is>
      </c>
      <c r="C1137" s="40" t="inlineStr">
        <is>
          <t>30〜40代</t>
        </is>
      </c>
      <c r="D1137" s="40" t="inlineStr">
        <is>
          <t>来訪経験なし</t>
        </is>
      </c>
      <c r="E1137" s="40" t="inlineStr">
        <is>
          <t>男性</t>
        </is>
      </c>
      <c r="F1137" s="40" t="n">
        <v>1</v>
      </c>
      <c r="G1137" s="40" t="n">
        <v>0</v>
      </c>
      <c r="H1137" s="40" t="n">
        <v>1</v>
      </c>
      <c r="I1137" s="40" t="n">
        <v>0</v>
      </c>
      <c r="J1137" s="40" t="n">
        <v>1</v>
      </c>
      <c r="K1137" s="40" t="n">
        <v>1</v>
      </c>
      <c r="L1137" s="40" t="n">
        <v>1</v>
      </c>
      <c r="M1137" s="40" t="n">
        <v>0</v>
      </c>
      <c r="N1137" s="40" t="n">
        <v>0</v>
      </c>
      <c r="O1137" s="40" t="n">
        <v>0</v>
      </c>
      <c r="P1137" s="40" t="n">
        <v>0</v>
      </c>
      <c r="Q1137" s="40" t="n">
        <v>0</v>
      </c>
      <c r="R1137" s="40" t="n">
        <v>1</v>
      </c>
      <c r="S1137" s="40" t="n">
        <v>1</v>
      </c>
      <c r="T1137" s="40" t="n">
        <v>38</v>
      </c>
      <c r="U1137" s="40" t="n">
        <v>38</v>
      </c>
      <c r="V1137" s="40" t="n"/>
      <c r="W1137" s="40" t="n"/>
      <c r="X1137" s="40" t="n"/>
      <c r="Y1137" s="40" t="n"/>
      <c r="Z1137" s="40" t="n"/>
      <c r="AA1137" s="40" t="n">
        <v>38</v>
      </c>
      <c r="AB1137" s="40" t="n"/>
      <c r="AC1137" s="40" t="n"/>
      <c r="AD1137" s="40" t="n">
        <v>38</v>
      </c>
      <c r="AE1137" s="40" t="n">
        <v>38</v>
      </c>
      <c r="AF1137" s="40" t="n"/>
      <c r="AG1137" s="40" t="n"/>
    </row>
    <row r="1138">
      <c r="A1138" s="40" t="inlineStr">
        <is>
          <t>R1137</t>
        </is>
      </c>
      <c r="B1138" s="40" t="inlineStr">
        <is>
          <t>東京都</t>
        </is>
      </c>
      <c r="C1138" s="40" t="inlineStr">
        <is>
          <t>50代以上</t>
        </is>
      </c>
      <c r="D1138" s="40" t="inlineStr">
        <is>
          <t>来訪経験なし</t>
        </is>
      </c>
      <c r="E1138" s="40" t="inlineStr">
        <is>
          <t>男性</t>
        </is>
      </c>
      <c r="F1138" s="40" t="n">
        <v>1</v>
      </c>
      <c r="G1138" s="40" t="n">
        <v>0</v>
      </c>
      <c r="H1138" s="40" t="n">
        <v>1</v>
      </c>
      <c r="I1138" s="40" t="n">
        <v>0</v>
      </c>
      <c r="J1138" s="40" t="n">
        <v>1</v>
      </c>
      <c r="K1138" s="40" t="n">
        <v>1</v>
      </c>
      <c r="L1138" s="40" t="n">
        <v>1</v>
      </c>
      <c r="M1138" s="40" t="n">
        <v>0</v>
      </c>
      <c r="N1138" s="40" t="n">
        <v>0</v>
      </c>
      <c r="O1138" s="40" t="n">
        <v>0</v>
      </c>
      <c r="P1138" s="40" t="n">
        <v>0</v>
      </c>
      <c r="Q1138" s="40" t="n">
        <v>0</v>
      </c>
      <c r="R1138" s="40" t="n">
        <v>1</v>
      </c>
      <c r="S1138" s="40" t="n">
        <v>1</v>
      </c>
      <c r="T1138" s="40" t="n">
        <v>50</v>
      </c>
      <c r="U1138" s="40" t="n">
        <v>50</v>
      </c>
      <c r="V1138" s="40" t="n"/>
      <c r="W1138" s="40" t="n"/>
      <c r="X1138" s="40" t="n"/>
      <c r="Y1138" s="40" t="n"/>
      <c r="Z1138" s="40" t="n"/>
      <c r="AA1138" s="40" t="n"/>
      <c r="AB1138" s="40" t="n">
        <v>50</v>
      </c>
      <c r="AC1138" s="40" t="n"/>
      <c r="AD1138" s="40" t="n">
        <v>50</v>
      </c>
      <c r="AE1138" s="40" t="n">
        <v>50</v>
      </c>
      <c r="AF1138" s="40" t="n"/>
      <c r="AG1138" s="40" t="n"/>
    </row>
    <row r="1139">
      <c r="A1139" s="40" t="inlineStr">
        <is>
          <t>R1138</t>
        </is>
      </c>
      <c r="B1139" s="40" t="inlineStr">
        <is>
          <t>その他</t>
        </is>
      </c>
      <c r="C1139" s="40" t="inlineStr">
        <is>
          <t>30〜40代</t>
        </is>
      </c>
      <c r="D1139" s="40" t="inlineStr">
        <is>
          <t>来訪経験なし</t>
        </is>
      </c>
      <c r="E1139" s="40" t="inlineStr">
        <is>
          <t>男性</t>
        </is>
      </c>
      <c r="F1139" s="40" t="n">
        <v>1</v>
      </c>
      <c r="G1139" s="40" t="n">
        <v>0</v>
      </c>
      <c r="H1139" s="40" t="n">
        <v>1</v>
      </c>
      <c r="I1139" s="40" t="n">
        <v>0</v>
      </c>
      <c r="J1139" s="40" t="n">
        <v>1</v>
      </c>
      <c r="K1139" s="40" t="n">
        <v>1</v>
      </c>
      <c r="L1139" s="40" t="n">
        <v>1</v>
      </c>
      <c r="M1139" s="40" t="n">
        <v>0</v>
      </c>
      <c r="N1139" s="40" t="n">
        <v>0</v>
      </c>
      <c r="O1139" s="40" t="n">
        <v>0</v>
      </c>
      <c r="P1139" s="40" t="n">
        <v>0</v>
      </c>
      <c r="Q1139" s="40" t="n">
        <v>0</v>
      </c>
      <c r="R1139" s="40" t="n">
        <v>0</v>
      </c>
      <c r="S1139" s="40" t="n">
        <v>1</v>
      </c>
      <c r="T1139" s="40" t="n">
        <v>36</v>
      </c>
      <c r="U1139" s="40" t="n"/>
      <c r="V1139" s="40" t="n"/>
      <c r="W1139" s="40" t="n"/>
      <c r="X1139" s="40" t="n"/>
      <c r="Y1139" s="40" t="n">
        <v>36</v>
      </c>
      <c r="Z1139" s="40" t="n"/>
      <c r="AA1139" s="40" t="n">
        <v>36</v>
      </c>
      <c r="AB1139" s="40" t="n"/>
      <c r="AC1139" s="40" t="n"/>
      <c r="AD1139" s="40" t="n">
        <v>36</v>
      </c>
      <c r="AE1139" s="40" t="n">
        <v>36</v>
      </c>
      <c r="AF1139" s="40" t="n"/>
      <c r="AG1139" s="40" t="n"/>
    </row>
    <row r="1140">
      <c r="A1140" s="40" t="inlineStr">
        <is>
          <t>R1139</t>
        </is>
      </c>
      <c r="B1140" s="40" t="inlineStr">
        <is>
          <t>東海</t>
        </is>
      </c>
      <c r="C1140" s="40" t="inlineStr">
        <is>
          <t>20代</t>
        </is>
      </c>
      <c r="D1140" s="40" t="inlineStr">
        <is>
          <t>来訪経験あり</t>
        </is>
      </c>
      <c r="E1140" s="40" t="inlineStr">
        <is>
          <t>男性</t>
        </is>
      </c>
      <c r="F1140" s="40" t="n">
        <v>1</v>
      </c>
      <c r="G1140" s="40" t="n">
        <v>1</v>
      </c>
      <c r="H1140" s="40" t="n">
        <v>0</v>
      </c>
      <c r="I1140" s="40" t="n">
        <v>0</v>
      </c>
      <c r="J1140" s="40" t="n">
        <v>1</v>
      </c>
      <c r="K1140" s="40" t="n">
        <v>1</v>
      </c>
      <c r="L1140" s="40" t="n">
        <v>1</v>
      </c>
      <c r="M1140" s="40" t="n">
        <v>1</v>
      </c>
      <c r="N1140" s="40" t="n">
        <v>1</v>
      </c>
      <c r="O1140" s="40" t="n">
        <v>1</v>
      </c>
      <c r="P1140" s="40" t="n">
        <v>1</v>
      </c>
      <c r="Q1140" s="40" t="n">
        <v>1</v>
      </c>
      <c r="R1140" s="40" t="n">
        <v>1</v>
      </c>
      <c r="S1140" s="40" t="n">
        <v>0</v>
      </c>
      <c r="T1140" s="40" t="n">
        <v>21</v>
      </c>
      <c r="U1140" s="40" t="n"/>
      <c r="V1140" s="40" t="n"/>
      <c r="W1140" s="40" t="n">
        <v>21</v>
      </c>
      <c r="X1140" s="40" t="n"/>
      <c r="Y1140" s="40" t="n"/>
      <c r="Z1140" s="40" t="n">
        <v>21</v>
      </c>
      <c r="AA1140" s="40" t="n"/>
      <c r="AB1140" s="40" t="n"/>
      <c r="AC1140" s="40" t="n">
        <v>21</v>
      </c>
      <c r="AD1140" s="40" t="n"/>
      <c r="AE1140" s="40" t="n">
        <v>21</v>
      </c>
      <c r="AF1140" s="40" t="n"/>
      <c r="AG1140" s="40" t="n"/>
    </row>
    <row r="1141">
      <c r="A1141" s="40" t="inlineStr">
        <is>
          <t>R1140</t>
        </is>
      </c>
      <c r="B1141" s="40" t="inlineStr">
        <is>
          <t>関東（東京都以外）</t>
        </is>
      </c>
      <c r="C1141" s="40" t="inlineStr">
        <is>
          <t>20代</t>
        </is>
      </c>
      <c r="D1141" s="40" t="inlineStr">
        <is>
          <t>来訪経験あり</t>
        </is>
      </c>
      <c r="E1141" s="40" t="inlineStr">
        <is>
          <t>男性</t>
        </is>
      </c>
      <c r="F1141" s="40" t="n">
        <v>1</v>
      </c>
      <c r="G1141" s="40" t="n">
        <v>1</v>
      </c>
      <c r="H1141" s="40" t="n">
        <v>0</v>
      </c>
      <c r="I1141" s="40" t="n">
        <v>0</v>
      </c>
      <c r="J1141" s="40" t="n">
        <v>1</v>
      </c>
      <c r="K1141" s="40" t="n">
        <v>1</v>
      </c>
      <c r="L1141" s="40" t="n">
        <v>1</v>
      </c>
      <c r="M1141" s="40" t="n">
        <v>1</v>
      </c>
      <c r="N1141" s="40" t="n">
        <v>1</v>
      </c>
      <c r="O1141" s="40" t="n">
        <v>1</v>
      </c>
      <c r="P1141" s="40" t="n">
        <v>1</v>
      </c>
      <c r="Q1141" s="40" t="n">
        <v>1</v>
      </c>
      <c r="R1141" s="40" t="n">
        <v>1</v>
      </c>
      <c r="S1141" s="40" t="n">
        <v>0</v>
      </c>
      <c r="T1141" s="40" t="n">
        <v>28</v>
      </c>
      <c r="U1141" s="40" t="n"/>
      <c r="V1141" s="40" t="n">
        <v>28</v>
      </c>
      <c r="W1141" s="40" t="n"/>
      <c r="X1141" s="40" t="n"/>
      <c r="Y1141" s="40" t="n"/>
      <c r="Z1141" s="40" t="n">
        <v>28</v>
      </c>
      <c r="AA1141" s="40" t="n"/>
      <c r="AB1141" s="40" t="n"/>
      <c r="AC1141" s="40" t="n">
        <v>28</v>
      </c>
      <c r="AD1141" s="40" t="n"/>
      <c r="AE1141" s="40" t="n">
        <v>28</v>
      </c>
      <c r="AF1141" s="40" t="n"/>
      <c r="AG1141" s="40" t="n"/>
    </row>
    <row r="1142">
      <c r="A1142" s="40" t="inlineStr">
        <is>
          <t>R1141</t>
        </is>
      </c>
      <c r="B1142" s="40" t="inlineStr">
        <is>
          <t>東京都</t>
        </is>
      </c>
      <c r="C1142" s="40" t="inlineStr">
        <is>
          <t>30〜40代</t>
        </is>
      </c>
      <c r="D1142" s="40" t="inlineStr">
        <is>
          <t>来訪経験あり</t>
        </is>
      </c>
      <c r="E1142" s="40" t="inlineStr">
        <is>
          <t>女性</t>
        </is>
      </c>
      <c r="F1142" s="40" t="n">
        <v>1</v>
      </c>
      <c r="G1142" s="40" t="n">
        <v>1</v>
      </c>
      <c r="H1142" s="40" t="n">
        <v>0</v>
      </c>
      <c r="I1142" s="40" t="n">
        <v>1</v>
      </c>
      <c r="J1142" s="40" t="n">
        <v>1</v>
      </c>
      <c r="K1142" s="40" t="n">
        <v>1</v>
      </c>
      <c r="L1142" s="40" t="n">
        <v>1</v>
      </c>
      <c r="M1142" s="40" t="n">
        <v>1</v>
      </c>
      <c r="N1142" s="40" t="n">
        <v>1</v>
      </c>
      <c r="O1142" s="40" t="n">
        <v>0</v>
      </c>
      <c r="P1142" s="40" t="n">
        <v>1</v>
      </c>
      <c r="Q1142" s="40" t="n">
        <v>1</v>
      </c>
      <c r="R1142" s="40" t="n">
        <v>1</v>
      </c>
      <c r="S1142" s="40" t="n">
        <v>0</v>
      </c>
      <c r="T1142" s="40" t="n">
        <v>35</v>
      </c>
      <c r="U1142" s="40" t="n">
        <v>35</v>
      </c>
      <c r="V1142" s="40" t="n"/>
      <c r="W1142" s="40" t="n"/>
      <c r="X1142" s="40" t="n"/>
      <c r="Y1142" s="40" t="n"/>
      <c r="Z1142" s="40" t="n"/>
      <c r="AA1142" s="40" t="n">
        <v>35</v>
      </c>
      <c r="AB1142" s="40" t="n"/>
      <c r="AC1142" s="40" t="n">
        <v>35</v>
      </c>
      <c r="AD1142" s="40" t="n"/>
      <c r="AE1142" s="40" t="n"/>
      <c r="AF1142" s="40" t="n">
        <v>35</v>
      </c>
      <c r="AG1142" s="40" t="n"/>
    </row>
    <row r="1143">
      <c r="A1143" s="40" t="inlineStr">
        <is>
          <t>R1142</t>
        </is>
      </c>
      <c r="B1143" s="40" t="inlineStr">
        <is>
          <t>東海</t>
        </is>
      </c>
      <c r="C1143" s="40" t="inlineStr">
        <is>
          <t>50代以上</t>
        </is>
      </c>
      <c r="D1143" s="40" t="inlineStr">
        <is>
          <t>来訪経験なし</t>
        </is>
      </c>
      <c r="E1143" s="40" t="inlineStr">
        <is>
          <t>女性</t>
        </is>
      </c>
      <c r="F1143" s="40" t="n">
        <v>1</v>
      </c>
      <c r="G1143" s="40" t="n">
        <v>0</v>
      </c>
      <c r="H1143" s="40" t="n">
        <v>1</v>
      </c>
      <c r="I1143" s="40" t="n">
        <v>0</v>
      </c>
      <c r="J1143" s="40" t="n">
        <v>1</v>
      </c>
      <c r="K1143" s="40" t="n">
        <v>1</v>
      </c>
      <c r="L1143" s="40" t="n">
        <v>1</v>
      </c>
      <c r="M1143" s="40" t="n">
        <v>0</v>
      </c>
      <c r="N1143" s="40" t="n">
        <v>0</v>
      </c>
      <c r="O1143" s="40" t="n">
        <v>0</v>
      </c>
      <c r="P1143" s="40" t="n">
        <v>0</v>
      </c>
      <c r="Q1143" s="40" t="n">
        <v>0</v>
      </c>
      <c r="R1143" s="40" t="n">
        <v>1</v>
      </c>
      <c r="S1143" s="40" t="n">
        <v>1</v>
      </c>
      <c r="T1143" s="40" t="n">
        <v>67</v>
      </c>
      <c r="U1143" s="40" t="n"/>
      <c r="V1143" s="40" t="n"/>
      <c r="W1143" s="40" t="n">
        <v>67</v>
      </c>
      <c r="X1143" s="40" t="n"/>
      <c r="Y1143" s="40" t="n"/>
      <c r="Z1143" s="40" t="n"/>
      <c r="AA1143" s="40" t="n"/>
      <c r="AB1143" s="40" t="n">
        <v>67</v>
      </c>
      <c r="AC1143" s="40" t="n"/>
      <c r="AD1143" s="40" t="n">
        <v>67</v>
      </c>
      <c r="AE1143" s="40" t="n"/>
      <c r="AF1143" s="40" t="n">
        <v>67</v>
      </c>
      <c r="AG1143" s="40" t="n"/>
    </row>
    <row r="1144">
      <c r="A1144" s="40" t="inlineStr">
        <is>
          <t>R1143</t>
        </is>
      </c>
      <c r="B1144" s="40" t="inlineStr">
        <is>
          <t>その他</t>
        </is>
      </c>
      <c r="C1144" s="40" t="inlineStr">
        <is>
          <t>20代</t>
        </is>
      </c>
      <c r="D1144" s="40" t="inlineStr">
        <is>
          <t>来訪経験あり</t>
        </is>
      </c>
      <c r="E1144" s="40" t="inlineStr">
        <is>
          <t>女性</t>
        </is>
      </c>
      <c r="F1144" s="40" t="n">
        <v>1</v>
      </c>
      <c r="G1144" s="40" t="n">
        <v>1</v>
      </c>
      <c r="H1144" s="40" t="n">
        <v>0</v>
      </c>
      <c r="I1144" s="40" t="n">
        <v>1</v>
      </c>
      <c r="J1144" s="40" t="n">
        <v>1</v>
      </c>
      <c r="K1144" s="40" t="n">
        <v>1</v>
      </c>
      <c r="L1144" s="40" t="n">
        <v>1</v>
      </c>
      <c r="M1144" s="40" t="n">
        <v>1</v>
      </c>
      <c r="N1144" s="40" t="n">
        <v>1</v>
      </c>
      <c r="O1144" s="40" t="n">
        <v>1</v>
      </c>
      <c r="P1144" s="40" t="n">
        <v>1</v>
      </c>
      <c r="Q1144" s="40" t="n">
        <v>1</v>
      </c>
      <c r="R1144" s="40" t="n">
        <v>1</v>
      </c>
      <c r="S1144" s="40" t="n">
        <v>0</v>
      </c>
      <c r="T1144" s="40" t="n">
        <v>26</v>
      </c>
      <c r="U1144" s="40" t="n"/>
      <c r="V1144" s="40" t="n"/>
      <c r="W1144" s="40" t="n"/>
      <c r="X1144" s="40" t="n"/>
      <c r="Y1144" s="40" t="n">
        <v>26</v>
      </c>
      <c r="Z1144" s="40" t="n">
        <v>26</v>
      </c>
      <c r="AA1144" s="40" t="n"/>
      <c r="AB1144" s="40" t="n"/>
      <c r="AC1144" s="40" t="n">
        <v>26</v>
      </c>
      <c r="AD1144" s="40" t="n"/>
      <c r="AE1144" s="40" t="n"/>
      <c r="AF1144" s="40" t="n">
        <v>26</v>
      </c>
      <c r="AG1144" s="40" t="n"/>
    </row>
    <row r="1145">
      <c r="A1145" s="40" t="inlineStr">
        <is>
          <t>R1144</t>
        </is>
      </c>
      <c r="B1145" s="40" t="inlineStr">
        <is>
          <t>関西</t>
        </is>
      </c>
      <c r="C1145" s="40" t="inlineStr">
        <is>
          <t>50代以上</t>
        </is>
      </c>
      <c r="D1145" s="40" t="inlineStr">
        <is>
          <t>来訪経験なし</t>
        </is>
      </c>
      <c r="E1145" s="40" t="inlineStr">
        <is>
          <t>男性</t>
        </is>
      </c>
      <c r="F1145" s="40" t="n">
        <v>1</v>
      </c>
      <c r="G1145" s="40" t="n">
        <v>0</v>
      </c>
      <c r="H1145" s="40" t="n">
        <v>1</v>
      </c>
      <c r="I1145" s="40" t="n">
        <v>0</v>
      </c>
      <c r="J1145" s="40" t="n">
        <v>1</v>
      </c>
      <c r="K1145" s="40" t="n">
        <v>1</v>
      </c>
      <c r="L1145" s="40" t="n">
        <v>1</v>
      </c>
      <c r="M1145" s="40" t="n">
        <v>0</v>
      </c>
      <c r="N1145" s="40" t="n">
        <v>0</v>
      </c>
      <c r="O1145" s="40" t="n">
        <v>0</v>
      </c>
      <c r="P1145" s="40" t="n">
        <v>0</v>
      </c>
      <c r="Q1145" s="40" t="n">
        <v>0</v>
      </c>
      <c r="R1145" s="40" t="n">
        <v>1</v>
      </c>
      <c r="S1145" s="40" t="n">
        <v>1</v>
      </c>
      <c r="T1145" s="40" t="n">
        <v>69</v>
      </c>
      <c r="U1145" s="40" t="n"/>
      <c r="V1145" s="40" t="n"/>
      <c r="W1145" s="40" t="n"/>
      <c r="X1145" s="40" t="n">
        <v>69</v>
      </c>
      <c r="Y1145" s="40" t="n"/>
      <c r="Z1145" s="40" t="n"/>
      <c r="AA1145" s="40" t="n"/>
      <c r="AB1145" s="40" t="n">
        <v>69</v>
      </c>
      <c r="AC1145" s="40" t="n"/>
      <c r="AD1145" s="40" t="n">
        <v>69</v>
      </c>
      <c r="AE1145" s="40" t="n">
        <v>69</v>
      </c>
      <c r="AF1145" s="40" t="n"/>
      <c r="AG1145" s="40" t="n"/>
    </row>
    <row r="1146">
      <c r="A1146" s="40" t="inlineStr">
        <is>
          <t>R1145</t>
        </is>
      </c>
      <c r="B1146" s="40" t="inlineStr">
        <is>
          <t>東海</t>
        </is>
      </c>
      <c r="C1146" s="40" t="inlineStr">
        <is>
          <t>20代</t>
        </is>
      </c>
      <c r="D1146" s="40" t="inlineStr">
        <is>
          <t>来訪経験あり</t>
        </is>
      </c>
      <c r="E1146" s="40" t="inlineStr">
        <is>
          <t>女性</t>
        </is>
      </c>
      <c r="F1146" s="40" t="n">
        <v>1</v>
      </c>
      <c r="G1146" s="40" t="n">
        <v>1</v>
      </c>
      <c r="H1146" s="40" t="n">
        <v>0</v>
      </c>
      <c r="I1146" s="40" t="n">
        <v>0</v>
      </c>
      <c r="J1146" s="40" t="n">
        <v>1</v>
      </c>
      <c r="K1146" s="40" t="n">
        <v>1</v>
      </c>
      <c r="L1146" s="40" t="n">
        <v>1</v>
      </c>
      <c r="M1146" s="40" t="n">
        <v>1</v>
      </c>
      <c r="N1146" s="40" t="n">
        <v>1</v>
      </c>
      <c r="O1146" s="40" t="n">
        <v>1</v>
      </c>
      <c r="P1146" s="40" t="n">
        <v>1</v>
      </c>
      <c r="Q1146" s="40" t="n">
        <v>1</v>
      </c>
      <c r="R1146" s="40" t="n">
        <v>1</v>
      </c>
      <c r="S1146" s="40" t="n">
        <v>0</v>
      </c>
      <c r="T1146" s="40" t="n">
        <v>28</v>
      </c>
      <c r="U1146" s="40" t="n"/>
      <c r="V1146" s="40" t="n"/>
      <c r="W1146" s="40" t="n">
        <v>28</v>
      </c>
      <c r="X1146" s="40" t="n"/>
      <c r="Y1146" s="40" t="n"/>
      <c r="Z1146" s="40" t="n">
        <v>28</v>
      </c>
      <c r="AA1146" s="40" t="n"/>
      <c r="AB1146" s="40" t="n"/>
      <c r="AC1146" s="40" t="n">
        <v>28</v>
      </c>
      <c r="AD1146" s="40" t="n"/>
      <c r="AE1146" s="40" t="n"/>
      <c r="AF1146" s="40" t="n">
        <v>28</v>
      </c>
      <c r="AG1146" s="40" t="n"/>
    </row>
    <row r="1147">
      <c r="A1147" s="40" t="inlineStr">
        <is>
          <t>R1146</t>
        </is>
      </c>
      <c r="B1147" s="40" t="inlineStr">
        <is>
          <t>関東（東京都以外）</t>
        </is>
      </c>
      <c r="C1147" s="40" t="inlineStr">
        <is>
          <t>50代以上</t>
        </is>
      </c>
      <c r="D1147" s="40" t="inlineStr">
        <is>
          <t>来訪経験あり</t>
        </is>
      </c>
      <c r="E1147" s="40" t="inlineStr">
        <is>
          <t>女性</t>
        </is>
      </c>
      <c r="F1147" s="40" t="n">
        <v>1</v>
      </c>
      <c r="G1147" s="40" t="n">
        <v>1</v>
      </c>
      <c r="H1147" s="40" t="n">
        <v>0</v>
      </c>
      <c r="I1147" s="40" t="n">
        <v>1</v>
      </c>
      <c r="J1147" s="40" t="n">
        <v>1</v>
      </c>
      <c r="K1147" s="40" t="n">
        <v>1</v>
      </c>
      <c r="L1147" s="40" t="n">
        <v>1</v>
      </c>
      <c r="M1147" s="40" t="n">
        <v>1</v>
      </c>
      <c r="N1147" s="40" t="n">
        <v>1</v>
      </c>
      <c r="O1147" s="40" t="n">
        <v>1</v>
      </c>
      <c r="P1147" s="40" t="n">
        <v>1</v>
      </c>
      <c r="Q1147" s="40" t="n">
        <v>1</v>
      </c>
      <c r="R1147" s="40" t="n">
        <v>1</v>
      </c>
      <c r="S1147" s="40" t="n">
        <v>0</v>
      </c>
      <c r="T1147" s="40" t="n">
        <v>66</v>
      </c>
      <c r="U1147" s="40" t="n"/>
      <c r="V1147" s="40" t="n">
        <v>66</v>
      </c>
      <c r="W1147" s="40" t="n"/>
      <c r="X1147" s="40" t="n"/>
      <c r="Y1147" s="40" t="n"/>
      <c r="Z1147" s="40" t="n"/>
      <c r="AA1147" s="40" t="n"/>
      <c r="AB1147" s="40" t="n">
        <v>66</v>
      </c>
      <c r="AC1147" s="40" t="n">
        <v>66</v>
      </c>
      <c r="AD1147" s="40" t="n"/>
      <c r="AE1147" s="40" t="n"/>
      <c r="AF1147" s="40" t="n">
        <v>66</v>
      </c>
      <c r="AG1147" s="40" t="n"/>
    </row>
    <row r="1148">
      <c r="A1148" s="40" t="inlineStr">
        <is>
          <t>R1147</t>
        </is>
      </c>
      <c r="B1148" s="40" t="inlineStr">
        <is>
          <t>東京都</t>
        </is>
      </c>
      <c r="C1148" s="40" t="inlineStr">
        <is>
          <t>20代</t>
        </is>
      </c>
      <c r="D1148" s="40" t="inlineStr">
        <is>
          <t>来訪経験あり</t>
        </is>
      </c>
      <c r="E1148" s="40" t="inlineStr">
        <is>
          <t>女性</t>
        </is>
      </c>
      <c r="F1148" s="40" t="n">
        <v>1</v>
      </c>
      <c r="G1148" s="40" t="n">
        <v>1</v>
      </c>
      <c r="H1148" s="40" t="n">
        <v>0</v>
      </c>
      <c r="I1148" s="40" t="n">
        <v>1</v>
      </c>
      <c r="J1148" s="40" t="n">
        <v>1</v>
      </c>
      <c r="K1148" s="40" t="n">
        <v>1</v>
      </c>
      <c r="L1148" s="40" t="n">
        <v>1</v>
      </c>
      <c r="M1148" s="40" t="n">
        <v>1</v>
      </c>
      <c r="N1148" s="40" t="n">
        <v>1</v>
      </c>
      <c r="O1148" s="40" t="n">
        <v>1</v>
      </c>
      <c r="P1148" s="40" t="n">
        <v>1</v>
      </c>
      <c r="Q1148" s="40" t="n">
        <v>1</v>
      </c>
      <c r="R1148" s="40" t="n">
        <v>1</v>
      </c>
      <c r="S1148" s="40" t="n">
        <v>0</v>
      </c>
      <c r="T1148" s="40" t="n">
        <v>27</v>
      </c>
      <c r="U1148" s="40" t="n">
        <v>27</v>
      </c>
      <c r="V1148" s="40" t="n"/>
      <c r="W1148" s="40" t="n"/>
      <c r="X1148" s="40" t="n"/>
      <c r="Y1148" s="40" t="n"/>
      <c r="Z1148" s="40" t="n">
        <v>27</v>
      </c>
      <c r="AA1148" s="40" t="n"/>
      <c r="AB1148" s="40" t="n"/>
      <c r="AC1148" s="40" t="n">
        <v>27</v>
      </c>
      <c r="AD1148" s="40" t="n"/>
      <c r="AE1148" s="40" t="n"/>
      <c r="AF1148" s="40" t="n">
        <v>27</v>
      </c>
      <c r="AG1148" s="40" t="n"/>
    </row>
    <row r="1149">
      <c r="A1149" s="40" t="inlineStr">
        <is>
          <t>R1148</t>
        </is>
      </c>
      <c r="B1149" s="40" t="inlineStr">
        <is>
          <t>関東（東京都以外）</t>
        </is>
      </c>
      <c r="C1149" s="40" t="inlineStr">
        <is>
          <t>30〜40代</t>
        </is>
      </c>
      <c r="D1149" s="40" t="inlineStr">
        <is>
          <t>来訪経験なし</t>
        </is>
      </c>
      <c r="E1149" s="40" t="inlineStr">
        <is>
          <t>男性</t>
        </is>
      </c>
      <c r="F1149" s="40" t="n">
        <v>1</v>
      </c>
      <c r="G1149" s="40" t="n">
        <v>0</v>
      </c>
      <c r="H1149" s="40" t="n">
        <v>1</v>
      </c>
      <c r="I1149" s="40" t="n">
        <v>0</v>
      </c>
      <c r="J1149" s="40" t="n">
        <v>1</v>
      </c>
      <c r="K1149" s="40" t="n">
        <v>1</v>
      </c>
      <c r="L1149" s="40" t="n">
        <v>1</v>
      </c>
      <c r="M1149" s="40" t="n">
        <v>0</v>
      </c>
      <c r="N1149" s="40" t="n">
        <v>0</v>
      </c>
      <c r="O1149" s="40" t="n">
        <v>0</v>
      </c>
      <c r="P1149" s="40" t="n">
        <v>0</v>
      </c>
      <c r="Q1149" s="40" t="n">
        <v>0</v>
      </c>
      <c r="R1149" s="40" t="n">
        <v>1</v>
      </c>
      <c r="S1149" s="40" t="n">
        <v>1</v>
      </c>
      <c r="T1149" s="40" t="n">
        <v>49</v>
      </c>
      <c r="U1149" s="40" t="n"/>
      <c r="V1149" s="40" t="n">
        <v>49</v>
      </c>
      <c r="W1149" s="40" t="n"/>
      <c r="X1149" s="40" t="n"/>
      <c r="Y1149" s="40" t="n"/>
      <c r="Z1149" s="40" t="n"/>
      <c r="AA1149" s="40" t="n">
        <v>49</v>
      </c>
      <c r="AB1149" s="40" t="n"/>
      <c r="AC1149" s="40" t="n"/>
      <c r="AD1149" s="40" t="n">
        <v>49</v>
      </c>
      <c r="AE1149" s="40" t="n">
        <v>49</v>
      </c>
      <c r="AF1149" s="40" t="n"/>
      <c r="AG1149" s="40" t="n"/>
    </row>
    <row r="1150">
      <c r="A1150" s="40" t="inlineStr">
        <is>
          <t>R1149</t>
        </is>
      </c>
      <c r="B1150" s="40" t="inlineStr">
        <is>
          <t>関西</t>
        </is>
      </c>
      <c r="C1150" s="40" t="inlineStr">
        <is>
          <t>50代以上</t>
        </is>
      </c>
      <c r="D1150" s="40" t="inlineStr">
        <is>
          <t>来訪経験なし</t>
        </is>
      </c>
      <c r="E1150" s="40" t="inlineStr">
        <is>
          <t>女性</t>
        </is>
      </c>
      <c r="F1150" s="40" t="n">
        <v>1</v>
      </c>
      <c r="G1150" s="40" t="n">
        <v>0</v>
      </c>
      <c r="H1150" s="40" t="n">
        <v>1</v>
      </c>
      <c r="I1150" s="40" t="n">
        <v>0</v>
      </c>
      <c r="J1150" s="40" t="n">
        <v>1</v>
      </c>
      <c r="K1150" s="40" t="n">
        <v>1</v>
      </c>
      <c r="L1150" s="40" t="n">
        <v>1</v>
      </c>
      <c r="M1150" s="40" t="n">
        <v>0</v>
      </c>
      <c r="N1150" s="40" t="n">
        <v>0</v>
      </c>
      <c r="O1150" s="40" t="n">
        <v>0</v>
      </c>
      <c r="P1150" s="40" t="n">
        <v>0</v>
      </c>
      <c r="Q1150" s="40" t="n">
        <v>0</v>
      </c>
      <c r="R1150" s="40" t="n">
        <v>1</v>
      </c>
      <c r="S1150" s="40" t="n">
        <v>1</v>
      </c>
      <c r="T1150" s="40" t="n">
        <v>66</v>
      </c>
      <c r="U1150" s="40" t="n"/>
      <c r="V1150" s="40" t="n"/>
      <c r="W1150" s="40" t="n"/>
      <c r="X1150" s="40" t="n">
        <v>66</v>
      </c>
      <c r="Y1150" s="40" t="n"/>
      <c r="Z1150" s="40" t="n"/>
      <c r="AA1150" s="40" t="n"/>
      <c r="AB1150" s="40" t="n">
        <v>66</v>
      </c>
      <c r="AC1150" s="40" t="n"/>
      <c r="AD1150" s="40" t="n">
        <v>66</v>
      </c>
      <c r="AE1150" s="40" t="n"/>
      <c r="AF1150" s="40" t="n">
        <v>66</v>
      </c>
      <c r="AG1150" s="40" t="n"/>
    </row>
    <row r="1151">
      <c r="A1151" s="40" t="inlineStr">
        <is>
          <t>R1150</t>
        </is>
      </c>
      <c r="B1151" s="40" t="inlineStr">
        <is>
          <t>東海</t>
        </is>
      </c>
      <c r="C1151" s="40" t="inlineStr">
        <is>
          <t>50代以上</t>
        </is>
      </c>
      <c r="D1151" s="40" t="inlineStr">
        <is>
          <t>来訪経験なし</t>
        </is>
      </c>
      <c r="E1151" s="40" t="inlineStr">
        <is>
          <t>男性</t>
        </is>
      </c>
      <c r="F1151" s="40" t="n">
        <v>1</v>
      </c>
      <c r="G1151" s="40" t="n">
        <v>0</v>
      </c>
      <c r="H1151" s="40" t="n">
        <v>1</v>
      </c>
      <c r="I1151" s="40" t="n">
        <v>0</v>
      </c>
      <c r="J1151" s="40" t="n">
        <v>1</v>
      </c>
      <c r="K1151" s="40" t="n">
        <v>1</v>
      </c>
      <c r="L1151" s="40" t="n">
        <v>1</v>
      </c>
      <c r="M1151" s="40" t="n">
        <v>0</v>
      </c>
      <c r="N1151" s="40" t="n">
        <v>0</v>
      </c>
      <c r="O1151" s="40" t="n">
        <v>0</v>
      </c>
      <c r="P1151" s="40" t="n">
        <v>0</v>
      </c>
      <c r="Q1151" s="40" t="n">
        <v>0</v>
      </c>
      <c r="R1151" s="40" t="n">
        <v>1</v>
      </c>
      <c r="S1151" s="40" t="n">
        <v>1</v>
      </c>
      <c r="T1151" s="40" t="n">
        <v>66</v>
      </c>
      <c r="U1151" s="40" t="n"/>
      <c r="V1151" s="40" t="n"/>
      <c r="W1151" s="40" t="n">
        <v>66</v>
      </c>
      <c r="X1151" s="40" t="n"/>
      <c r="Y1151" s="40" t="n"/>
      <c r="Z1151" s="40" t="n"/>
      <c r="AA1151" s="40" t="n"/>
      <c r="AB1151" s="40" t="n">
        <v>66</v>
      </c>
      <c r="AC1151" s="40" t="n"/>
      <c r="AD1151" s="40" t="n">
        <v>66</v>
      </c>
      <c r="AE1151" s="40" t="n">
        <v>66</v>
      </c>
      <c r="AF1151" s="40" t="n"/>
      <c r="AG1151" s="40" t="n"/>
    </row>
    <row r="1152">
      <c r="A1152" s="40" t="inlineStr">
        <is>
          <t>R1151</t>
        </is>
      </c>
      <c r="B1152" s="40" t="inlineStr">
        <is>
          <t>その他</t>
        </is>
      </c>
      <c r="C1152" s="40" t="inlineStr">
        <is>
          <t>50代以上</t>
        </is>
      </c>
      <c r="D1152" s="40" t="inlineStr">
        <is>
          <t>来訪経験なし</t>
        </is>
      </c>
      <c r="E1152" s="40" t="inlineStr">
        <is>
          <t>女性</t>
        </is>
      </c>
      <c r="F1152" s="40" t="n">
        <v>1</v>
      </c>
      <c r="G1152" s="40" t="n">
        <v>0</v>
      </c>
      <c r="H1152" s="40" t="n">
        <v>1</v>
      </c>
      <c r="I1152" s="40" t="n">
        <v>0</v>
      </c>
      <c r="J1152" s="40" t="n">
        <v>1</v>
      </c>
      <c r="K1152" s="40" t="n">
        <v>1</v>
      </c>
      <c r="L1152" s="40" t="n">
        <v>1</v>
      </c>
      <c r="M1152" s="40" t="n">
        <v>0</v>
      </c>
      <c r="N1152" s="40" t="n">
        <v>0</v>
      </c>
      <c r="O1152" s="40" t="n">
        <v>0</v>
      </c>
      <c r="P1152" s="40" t="n">
        <v>0</v>
      </c>
      <c r="Q1152" s="40" t="n">
        <v>0</v>
      </c>
      <c r="R1152" s="40" t="n">
        <v>1</v>
      </c>
      <c r="S1152" s="40" t="n">
        <v>1</v>
      </c>
      <c r="T1152" s="40" t="n">
        <v>50</v>
      </c>
      <c r="U1152" s="40" t="n"/>
      <c r="V1152" s="40" t="n"/>
      <c r="W1152" s="40" t="n"/>
      <c r="X1152" s="40" t="n"/>
      <c r="Y1152" s="40" t="n">
        <v>50</v>
      </c>
      <c r="Z1152" s="40" t="n"/>
      <c r="AA1152" s="40" t="n"/>
      <c r="AB1152" s="40" t="n">
        <v>50</v>
      </c>
      <c r="AC1152" s="40" t="n"/>
      <c r="AD1152" s="40" t="n">
        <v>50</v>
      </c>
      <c r="AE1152" s="40" t="n"/>
      <c r="AF1152" s="40" t="n">
        <v>50</v>
      </c>
      <c r="AG1152" s="40" t="n"/>
    </row>
    <row r="1153">
      <c r="A1153" s="40" t="inlineStr">
        <is>
          <t>R1152</t>
        </is>
      </c>
      <c r="B1153" s="40" t="inlineStr">
        <is>
          <t>東海</t>
        </is>
      </c>
      <c r="C1153" s="40" t="inlineStr">
        <is>
          <t>30〜40代</t>
        </is>
      </c>
      <c r="D1153" s="40" t="inlineStr">
        <is>
          <t>来訪経験なし</t>
        </is>
      </c>
      <c r="E1153" s="40" t="inlineStr">
        <is>
          <t>女性</t>
        </is>
      </c>
      <c r="F1153" s="40" t="n">
        <v>1</v>
      </c>
      <c r="G1153" s="40" t="n">
        <v>0</v>
      </c>
      <c r="H1153" s="40" t="n">
        <v>1</v>
      </c>
      <c r="I1153" s="40" t="n">
        <v>0</v>
      </c>
      <c r="J1153" s="40" t="n">
        <v>1</v>
      </c>
      <c r="K1153" s="40" t="n">
        <v>1</v>
      </c>
      <c r="L1153" s="40" t="n">
        <v>1</v>
      </c>
      <c r="M1153" s="40" t="n">
        <v>0</v>
      </c>
      <c r="N1153" s="40" t="n">
        <v>0</v>
      </c>
      <c r="O1153" s="40" t="n">
        <v>0</v>
      </c>
      <c r="P1153" s="40" t="n">
        <v>0</v>
      </c>
      <c r="Q1153" s="40" t="n">
        <v>0</v>
      </c>
      <c r="R1153" s="40" t="n">
        <v>1</v>
      </c>
      <c r="S1153" s="40" t="n">
        <v>1</v>
      </c>
      <c r="T1153" s="40" t="n">
        <v>43</v>
      </c>
      <c r="U1153" s="40" t="n"/>
      <c r="V1153" s="40" t="n"/>
      <c r="W1153" s="40" t="n">
        <v>43</v>
      </c>
      <c r="X1153" s="40" t="n"/>
      <c r="Y1153" s="40" t="n"/>
      <c r="Z1153" s="40" t="n"/>
      <c r="AA1153" s="40" t="n">
        <v>43</v>
      </c>
      <c r="AB1153" s="40" t="n"/>
      <c r="AC1153" s="40" t="n"/>
      <c r="AD1153" s="40" t="n">
        <v>43</v>
      </c>
      <c r="AE1153" s="40" t="n"/>
      <c r="AF1153" s="40" t="n">
        <v>43</v>
      </c>
      <c r="AG1153" s="40" t="n"/>
    </row>
    <row r="1154">
      <c r="A1154" s="40" t="inlineStr">
        <is>
          <t>R1153</t>
        </is>
      </c>
      <c r="B1154" s="40" t="inlineStr">
        <is>
          <t>その他</t>
        </is>
      </c>
      <c r="C1154" s="40" t="inlineStr">
        <is>
          <t>30〜40代</t>
        </is>
      </c>
      <c r="D1154" s="40" t="inlineStr">
        <is>
          <t>来訪経験なし</t>
        </is>
      </c>
      <c r="E1154" s="40" t="inlineStr">
        <is>
          <t>男性</t>
        </is>
      </c>
      <c r="F1154" s="40" t="n">
        <v>1</v>
      </c>
      <c r="G1154" s="40" t="n">
        <v>0</v>
      </c>
      <c r="H1154" s="40" t="n">
        <v>1</v>
      </c>
      <c r="I1154" s="40" t="n">
        <v>0</v>
      </c>
      <c r="J1154" s="40" t="n">
        <v>1</v>
      </c>
      <c r="K1154" s="40" t="n">
        <v>1</v>
      </c>
      <c r="L1154" s="40" t="n">
        <v>1</v>
      </c>
      <c r="M1154" s="40" t="n">
        <v>0</v>
      </c>
      <c r="N1154" s="40" t="n">
        <v>0</v>
      </c>
      <c r="O1154" s="40" t="n">
        <v>0</v>
      </c>
      <c r="P1154" s="40" t="n">
        <v>0</v>
      </c>
      <c r="Q1154" s="40" t="n">
        <v>0</v>
      </c>
      <c r="R1154" s="40" t="n">
        <v>1</v>
      </c>
      <c r="S1154" s="40" t="n">
        <v>1</v>
      </c>
      <c r="T1154" s="40" t="n">
        <v>30</v>
      </c>
      <c r="U1154" s="40" t="n"/>
      <c r="V1154" s="40" t="n"/>
      <c r="W1154" s="40" t="n"/>
      <c r="X1154" s="40" t="n"/>
      <c r="Y1154" s="40" t="n">
        <v>30</v>
      </c>
      <c r="Z1154" s="40" t="n"/>
      <c r="AA1154" s="40" t="n">
        <v>30</v>
      </c>
      <c r="AB1154" s="40" t="n"/>
      <c r="AC1154" s="40" t="n"/>
      <c r="AD1154" s="40" t="n">
        <v>30</v>
      </c>
      <c r="AE1154" s="40" t="n">
        <v>30</v>
      </c>
      <c r="AF1154" s="40" t="n"/>
      <c r="AG1154" s="40" t="n"/>
    </row>
    <row r="1155">
      <c r="A1155" s="40" t="inlineStr">
        <is>
          <t>R1154</t>
        </is>
      </c>
      <c r="B1155" s="40" t="inlineStr">
        <is>
          <t>東京都</t>
        </is>
      </c>
      <c r="C1155" s="40" t="inlineStr">
        <is>
          <t>30〜40代</t>
        </is>
      </c>
      <c r="D1155" s="40" t="inlineStr">
        <is>
          <t>来訪経験あり</t>
        </is>
      </c>
      <c r="E1155" s="40" t="inlineStr">
        <is>
          <t>男性</t>
        </is>
      </c>
      <c r="F1155" s="40" t="n">
        <v>1</v>
      </c>
      <c r="G1155" s="40" t="n">
        <v>1</v>
      </c>
      <c r="H1155" s="40" t="n">
        <v>0</v>
      </c>
      <c r="I1155" s="40" t="n">
        <v>0</v>
      </c>
      <c r="J1155" s="40" t="n">
        <v>1</v>
      </c>
      <c r="K1155" s="40" t="n">
        <v>1</v>
      </c>
      <c r="L1155" s="40" t="n">
        <v>1</v>
      </c>
      <c r="M1155" s="40" t="n">
        <v>1</v>
      </c>
      <c r="N1155" s="40" t="n">
        <v>1</v>
      </c>
      <c r="O1155" s="40" t="n">
        <v>1</v>
      </c>
      <c r="P1155" s="40" t="n">
        <v>1</v>
      </c>
      <c r="Q1155" s="40" t="n">
        <v>1</v>
      </c>
      <c r="R1155" s="40" t="n">
        <v>1</v>
      </c>
      <c r="S1155" s="40" t="n">
        <v>0</v>
      </c>
      <c r="T1155" s="40" t="n">
        <v>41</v>
      </c>
      <c r="U1155" s="40" t="n">
        <v>41</v>
      </c>
      <c r="V1155" s="40" t="n"/>
      <c r="W1155" s="40" t="n"/>
      <c r="X1155" s="40" t="n"/>
      <c r="Y1155" s="40" t="n"/>
      <c r="Z1155" s="40" t="n"/>
      <c r="AA1155" s="40" t="n">
        <v>41</v>
      </c>
      <c r="AB1155" s="40" t="n"/>
      <c r="AC1155" s="40" t="n">
        <v>41</v>
      </c>
      <c r="AD1155" s="40" t="n"/>
      <c r="AE1155" s="40" t="n">
        <v>41</v>
      </c>
      <c r="AF1155" s="40" t="n"/>
      <c r="AG1155" s="40" t="n"/>
    </row>
    <row r="1156">
      <c r="A1156" s="40" t="inlineStr">
        <is>
          <t>R1155</t>
        </is>
      </c>
      <c r="B1156" s="40" t="inlineStr">
        <is>
          <t>関東（東京都以外）</t>
        </is>
      </c>
      <c r="C1156" s="40" t="inlineStr">
        <is>
          <t>20代</t>
        </is>
      </c>
      <c r="D1156" s="40" t="inlineStr">
        <is>
          <t>来訪経験なし</t>
        </is>
      </c>
      <c r="E1156" s="40" t="inlineStr">
        <is>
          <t>女性</t>
        </is>
      </c>
      <c r="F1156" s="40" t="n">
        <v>1</v>
      </c>
      <c r="G1156" s="40" t="n">
        <v>0</v>
      </c>
      <c r="H1156" s="40" t="n">
        <v>1</v>
      </c>
      <c r="I1156" s="40" t="n">
        <v>0</v>
      </c>
      <c r="J1156" s="40" t="n">
        <v>0</v>
      </c>
      <c r="K1156" s="40" t="n">
        <v>1</v>
      </c>
      <c r="L1156" s="40" t="n">
        <v>1</v>
      </c>
      <c r="M1156" s="40" t="n">
        <v>0</v>
      </c>
      <c r="N1156" s="40" t="n">
        <v>0</v>
      </c>
      <c r="O1156" s="40" t="n">
        <v>0</v>
      </c>
      <c r="P1156" s="40" t="n">
        <v>0</v>
      </c>
      <c r="Q1156" s="40" t="n">
        <v>0</v>
      </c>
      <c r="R1156" s="40" t="n">
        <v>1</v>
      </c>
      <c r="S1156" s="40" t="n">
        <v>1</v>
      </c>
      <c r="T1156" s="40" t="n">
        <v>29</v>
      </c>
      <c r="U1156" s="40" t="n"/>
      <c r="V1156" s="40" t="n">
        <v>29</v>
      </c>
      <c r="W1156" s="40" t="n"/>
      <c r="X1156" s="40" t="n"/>
      <c r="Y1156" s="40" t="n"/>
      <c r="Z1156" s="40" t="n">
        <v>29</v>
      </c>
      <c r="AA1156" s="40" t="n"/>
      <c r="AB1156" s="40" t="n"/>
      <c r="AC1156" s="40" t="n"/>
      <c r="AD1156" s="40" t="n">
        <v>29</v>
      </c>
      <c r="AE1156" s="40" t="n"/>
      <c r="AF1156" s="40" t="n">
        <v>29</v>
      </c>
      <c r="AG1156" s="40" t="n"/>
    </row>
    <row r="1157">
      <c r="A1157" s="40" t="inlineStr">
        <is>
          <t>R1156</t>
        </is>
      </c>
      <c r="B1157" s="40" t="inlineStr">
        <is>
          <t>その他</t>
        </is>
      </c>
      <c r="C1157" s="40" t="inlineStr">
        <is>
          <t>50代以上</t>
        </is>
      </c>
      <c r="D1157" s="40" t="inlineStr">
        <is>
          <t>来訪経験なし</t>
        </is>
      </c>
      <c r="E1157" s="40" t="inlineStr">
        <is>
          <t>女性</t>
        </is>
      </c>
      <c r="F1157" s="40" t="n">
        <v>1</v>
      </c>
      <c r="G1157" s="40" t="n">
        <v>0</v>
      </c>
      <c r="H1157" s="40" t="n">
        <v>1</v>
      </c>
      <c r="I1157" s="40" t="n">
        <v>0</v>
      </c>
      <c r="J1157" s="40" t="n">
        <v>1</v>
      </c>
      <c r="K1157" s="40" t="n">
        <v>1</v>
      </c>
      <c r="L1157" s="40" t="n">
        <v>0</v>
      </c>
      <c r="M1157" s="40" t="n">
        <v>0</v>
      </c>
      <c r="N1157" s="40" t="n">
        <v>0</v>
      </c>
      <c r="O1157" s="40" t="n">
        <v>0</v>
      </c>
      <c r="P1157" s="40" t="n">
        <v>0</v>
      </c>
      <c r="Q1157" s="40" t="n">
        <v>0</v>
      </c>
      <c r="R1157" s="40" t="n">
        <v>1</v>
      </c>
      <c r="S1157" s="40" t="n">
        <v>1</v>
      </c>
      <c r="T1157" s="40" t="n">
        <v>57</v>
      </c>
      <c r="U1157" s="40" t="n"/>
      <c r="V1157" s="40" t="n"/>
      <c r="W1157" s="40" t="n"/>
      <c r="X1157" s="40" t="n"/>
      <c r="Y1157" s="40" t="n">
        <v>57</v>
      </c>
      <c r="Z1157" s="40" t="n"/>
      <c r="AA1157" s="40" t="n"/>
      <c r="AB1157" s="40" t="n">
        <v>57</v>
      </c>
      <c r="AC1157" s="40" t="n"/>
      <c r="AD1157" s="40" t="n">
        <v>57</v>
      </c>
      <c r="AE1157" s="40" t="n"/>
      <c r="AF1157" s="40" t="n">
        <v>57</v>
      </c>
      <c r="AG1157" s="40" t="n"/>
    </row>
    <row r="1158">
      <c r="A1158" s="40" t="inlineStr">
        <is>
          <t>R1157</t>
        </is>
      </c>
      <c r="B1158" s="40" t="inlineStr">
        <is>
          <t>関西</t>
        </is>
      </c>
      <c r="C1158" s="40" t="inlineStr">
        <is>
          <t>30〜40代</t>
        </is>
      </c>
      <c r="D1158" s="40" t="inlineStr">
        <is>
          <t>来訪経験あり</t>
        </is>
      </c>
      <c r="E1158" s="40" t="inlineStr">
        <is>
          <t>女性</t>
        </is>
      </c>
      <c r="F1158" s="40" t="n">
        <v>1</v>
      </c>
      <c r="G1158" s="40" t="n">
        <v>1</v>
      </c>
      <c r="H1158" s="40" t="n">
        <v>0</v>
      </c>
      <c r="I1158" s="40" t="n">
        <v>1</v>
      </c>
      <c r="J1158" s="40" t="n">
        <v>1</v>
      </c>
      <c r="K1158" s="40" t="n">
        <v>1</v>
      </c>
      <c r="L1158" s="40" t="n">
        <v>1</v>
      </c>
      <c r="M1158" s="40" t="n">
        <v>1</v>
      </c>
      <c r="N1158" s="40" t="n">
        <v>1</v>
      </c>
      <c r="O1158" s="40" t="n">
        <v>1</v>
      </c>
      <c r="P1158" s="40" t="n">
        <v>1</v>
      </c>
      <c r="Q1158" s="40" t="n">
        <v>1</v>
      </c>
      <c r="R1158" s="40" t="n">
        <v>1</v>
      </c>
      <c r="S1158" s="40" t="n">
        <v>0</v>
      </c>
      <c r="T1158" s="40" t="n">
        <v>37</v>
      </c>
      <c r="U1158" s="40" t="n"/>
      <c r="V1158" s="40" t="n"/>
      <c r="W1158" s="40" t="n"/>
      <c r="X1158" s="40" t="n">
        <v>37</v>
      </c>
      <c r="Y1158" s="40" t="n"/>
      <c r="Z1158" s="40" t="n"/>
      <c r="AA1158" s="40" t="n">
        <v>37</v>
      </c>
      <c r="AB1158" s="40" t="n"/>
      <c r="AC1158" s="40" t="n">
        <v>37</v>
      </c>
      <c r="AD1158" s="40" t="n"/>
      <c r="AE1158" s="40" t="n"/>
      <c r="AF1158" s="40" t="n">
        <v>37</v>
      </c>
      <c r="AG1158" s="40" t="n"/>
    </row>
    <row r="1159">
      <c r="A1159" s="40" t="inlineStr">
        <is>
          <t>R1158</t>
        </is>
      </c>
      <c r="B1159" s="40" t="inlineStr">
        <is>
          <t>関東（東京都以外）</t>
        </is>
      </c>
      <c r="C1159" s="40" t="inlineStr">
        <is>
          <t>50代以上</t>
        </is>
      </c>
      <c r="D1159" s="40" t="inlineStr">
        <is>
          <t>来訪経験あり</t>
        </is>
      </c>
      <c r="E1159" s="40" t="inlineStr">
        <is>
          <t>男性</t>
        </is>
      </c>
      <c r="F1159" s="40" t="n">
        <v>1</v>
      </c>
      <c r="G1159" s="40" t="n">
        <v>1</v>
      </c>
      <c r="H1159" s="40" t="n">
        <v>0</v>
      </c>
      <c r="I1159" s="40" t="n">
        <v>0</v>
      </c>
      <c r="J1159" s="40" t="n">
        <v>1</v>
      </c>
      <c r="K1159" s="40" t="n">
        <v>1</v>
      </c>
      <c r="L1159" s="40" t="n">
        <v>1</v>
      </c>
      <c r="M1159" s="40" t="n">
        <v>1</v>
      </c>
      <c r="N1159" s="40" t="n">
        <v>1</v>
      </c>
      <c r="O1159" s="40" t="n">
        <v>1</v>
      </c>
      <c r="P1159" s="40" t="n">
        <v>1</v>
      </c>
      <c r="Q1159" s="40" t="n">
        <v>1</v>
      </c>
      <c r="R1159" s="40" t="n">
        <v>1</v>
      </c>
      <c r="S1159" s="40" t="n">
        <v>0</v>
      </c>
      <c r="T1159" s="40" t="n">
        <v>52</v>
      </c>
      <c r="U1159" s="40" t="n"/>
      <c r="V1159" s="40" t="n">
        <v>52</v>
      </c>
      <c r="W1159" s="40" t="n"/>
      <c r="X1159" s="40" t="n"/>
      <c r="Y1159" s="40" t="n"/>
      <c r="Z1159" s="40" t="n"/>
      <c r="AA1159" s="40" t="n"/>
      <c r="AB1159" s="40" t="n">
        <v>52</v>
      </c>
      <c r="AC1159" s="40" t="n">
        <v>52</v>
      </c>
      <c r="AD1159" s="40" t="n"/>
      <c r="AE1159" s="40" t="n">
        <v>52</v>
      </c>
      <c r="AF1159" s="40" t="n"/>
      <c r="AG1159" s="40" t="n"/>
    </row>
    <row r="1160">
      <c r="A1160" s="40" t="inlineStr">
        <is>
          <t>R1159</t>
        </is>
      </c>
      <c r="B1160" s="40" t="inlineStr">
        <is>
          <t>関東（東京都以外）</t>
        </is>
      </c>
      <c r="C1160" s="40" t="inlineStr">
        <is>
          <t>20代</t>
        </is>
      </c>
      <c r="D1160" s="40" t="inlineStr">
        <is>
          <t>来訪経験なし</t>
        </is>
      </c>
      <c r="E1160" s="40" t="inlineStr">
        <is>
          <t>男性</t>
        </is>
      </c>
      <c r="F1160" s="40" t="n">
        <v>1</v>
      </c>
      <c r="G1160" s="40" t="n">
        <v>0</v>
      </c>
      <c r="H1160" s="40" t="n">
        <v>1</v>
      </c>
      <c r="I1160" s="40" t="n">
        <v>0</v>
      </c>
      <c r="J1160" s="40" t="n">
        <v>1</v>
      </c>
      <c r="K1160" s="40" t="n">
        <v>1</v>
      </c>
      <c r="L1160" s="40" t="n">
        <v>1</v>
      </c>
      <c r="M1160" s="40" t="n">
        <v>0</v>
      </c>
      <c r="N1160" s="40" t="n">
        <v>0</v>
      </c>
      <c r="O1160" s="40" t="n">
        <v>0</v>
      </c>
      <c r="P1160" s="40" t="n">
        <v>0</v>
      </c>
      <c r="Q1160" s="40" t="n">
        <v>0</v>
      </c>
      <c r="R1160" s="40" t="n">
        <v>1</v>
      </c>
      <c r="S1160" s="40" t="n">
        <v>1</v>
      </c>
      <c r="T1160" s="40" t="n">
        <v>28</v>
      </c>
      <c r="U1160" s="40" t="n"/>
      <c r="V1160" s="40" t="n">
        <v>28</v>
      </c>
      <c r="W1160" s="40" t="n"/>
      <c r="X1160" s="40" t="n"/>
      <c r="Y1160" s="40" t="n"/>
      <c r="Z1160" s="40" t="n">
        <v>28</v>
      </c>
      <c r="AA1160" s="40" t="n"/>
      <c r="AB1160" s="40" t="n"/>
      <c r="AC1160" s="40" t="n"/>
      <c r="AD1160" s="40" t="n">
        <v>28</v>
      </c>
      <c r="AE1160" s="40" t="n">
        <v>28</v>
      </c>
      <c r="AF1160" s="40" t="n"/>
      <c r="AG1160" s="40" t="n"/>
    </row>
    <row r="1161">
      <c r="A1161" s="40" t="inlineStr">
        <is>
          <t>R1160</t>
        </is>
      </c>
      <c r="B1161" s="40" t="inlineStr">
        <is>
          <t>東海</t>
        </is>
      </c>
      <c r="C1161" s="40" t="inlineStr">
        <is>
          <t>20代</t>
        </is>
      </c>
      <c r="D1161" s="40" t="inlineStr">
        <is>
          <t>来訪経験あり</t>
        </is>
      </c>
      <c r="E1161" s="40" t="inlineStr">
        <is>
          <t>男性</t>
        </is>
      </c>
      <c r="F1161" s="40" t="n">
        <v>1</v>
      </c>
      <c r="G1161" s="40" t="n">
        <v>1</v>
      </c>
      <c r="H1161" s="40" t="n">
        <v>0</v>
      </c>
      <c r="I1161" s="40" t="n">
        <v>1</v>
      </c>
      <c r="J1161" s="40" t="n">
        <v>1</v>
      </c>
      <c r="K1161" s="40" t="n">
        <v>1</v>
      </c>
      <c r="L1161" s="40" t="n">
        <v>0</v>
      </c>
      <c r="M1161" s="40" t="n">
        <v>1</v>
      </c>
      <c r="N1161" s="40" t="n">
        <v>1</v>
      </c>
      <c r="O1161" s="40" t="n">
        <v>1</v>
      </c>
      <c r="P1161" s="40" t="n">
        <v>1</v>
      </c>
      <c r="Q1161" s="40" t="n">
        <v>1</v>
      </c>
      <c r="R1161" s="40" t="n">
        <v>1</v>
      </c>
      <c r="S1161" s="40" t="n">
        <v>0</v>
      </c>
      <c r="T1161" s="40" t="n">
        <v>22</v>
      </c>
      <c r="U1161" s="40" t="n"/>
      <c r="V1161" s="40" t="n"/>
      <c r="W1161" s="40" t="n">
        <v>22</v>
      </c>
      <c r="X1161" s="40" t="n"/>
      <c r="Y1161" s="40" t="n"/>
      <c r="Z1161" s="40" t="n">
        <v>22</v>
      </c>
      <c r="AA1161" s="40" t="n"/>
      <c r="AB1161" s="40" t="n"/>
      <c r="AC1161" s="40" t="n">
        <v>22</v>
      </c>
      <c r="AD1161" s="40" t="n"/>
      <c r="AE1161" s="40" t="n">
        <v>22</v>
      </c>
      <c r="AF1161" s="40" t="n"/>
      <c r="AG1161" s="40" t="n"/>
    </row>
    <row r="1162">
      <c r="A1162" s="40" t="inlineStr">
        <is>
          <t>R1161</t>
        </is>
      </c>
      <c r="B1162" s="40" t="inlineStr">
        <is>
          <t>東京都</t>
        </is>
      </c>
      <c r="C1162" s="40" t="inlineStr">
        <is>
          <t>30〜40代</t>
        </is>
      </c>
      <c r="D1162" s="40" t="inlineStr">
        <is>
          <t>来訪経験なし</t>
        </is>
      </c>
      <c r="E1162" s="40" t="inlineStr">
        <is>
          <t>男性</t>
        </is>
      </c>
      <c r="F1162" s="40" t="n">
        <v>1</v>
      </c>
      <c r="G1162" s="40" t="n">
        <v>0</v>
      </c>
      <c r="H1162" s="40" t="n">
        <v>1</v>
      </c>
      <c r="I1162" s="40" t="n">
        <v>0</v>
      </c>
      <c r="J1162" s="40" t="n">
        <v>1</v>
      </c>
      <c r="K1162" s="40" t="n">
        <v>1</v>
      </c>
      <c r="L1162" s="40" t="n">
        <v>1</v>
      </c>
      <c r="M1162" s="40" t="n">
        <v>0</v>
      </c>
      <c r="N1162" s="40" t="n">
        <v>0</v>
      </c>
      <c r="O1162" s="40" t="n">
        <v>0</v>
      </c>
      <c r="P1162" s="40" t="n">
        <v>0</v>
      </c>
      <c r="Q1162" s="40" t="n">
        <v>0</v>
      </c>
      <c r="R1162" s="40" t="n">
        <v>1</v>
      </c>
      <c r="S1162" s="40" t="n">
        <v>1</v>
      </c>
      <c r="T1162" s="40" t="n">
        <v>40</v>
      </c>
      <c r="U1162" s="40" t="n">
        <v>40</v>
      </c>
      <c r="V1162" s="40" t="n"/>
      <c r="W1162" s="40" t="n"/>
      <c r="X1162" s="40" t="n"/>
      <c r="Y1162" s="40" t="n"/>
      <c r="Z1162" s="40" t="n"/>
      <c r="AA1162" s="40" t="n">
        <v>40</v>
      </c>
      <c r="AB1162" s="40" t="n"/>
      <c r="AC1162" s="40" t="n"/>
      <c r="AD1162" s="40" t="n">
        <v>40</v>
      </c>
      <c r="AE1162" s="40" t="n">
        <v>40</v>
      </c>
      <c r="AF1162" s="40" t="n"/>
      <c r="AG1162" s="40" t="n"/>
    </row>
    <row r="1163">
      <c r="A1163" s="40" t="inlineStr">
        <is>
          <t>R1162</t>
        </is>
      </c>
      <c r="B1163" s="40" t="inlineStr">
        <is>
          <t>東京都</t>
        </is>
      </c>
      <c r="C1163" s="40" t="inlineStr">
        <is>
          <t>20代</t>
        </is>
      </c>
      <c r="D1163" s="40" t="inlineStr">
        <is>
          <t>来訪経験あり</t>
        </is>
      </c>
      <c r="E1163" s="40" t="inlineStr">
        <is>
          <t>女性</t>
        </is>
      </c>
      <c r="F1163" s="40" t="n">
        <v>1</v>
      </c>
      <c r="G1163" s="40" t="n">
        <v>1</v>
      </c>
      <c r="H1163" s="40" t="n">
        <v>0</v>
      </c>
      <c r="I1163" s="40" t="n">
        <v>0</v>
      </c>
      <c r="J1163" s="40" t="n">
        <v>1</v>
      </c>
      <c r="K1163" s="40" t="n">
        <v>1</v>
      </c>
      <c r="L1163" s="40" t="n">
        <v>1</v>
      </c>
      <c r="M1163" s="40" t="n">
        <v>1</v>
      </c>
      <c r="N1163" s="40" t="n">
        <v>1</v>
      </c>
      <c r="O1163" s="40" t="n">
        <v>1</v>
      </c>
      <c r="P1163" s="40" t="n">
        <v>1</v>
      </c>
      <c r="Q1163" s="40" t="n">
        <v>1</v>
      </c>
      <c r="R1163" s="40" t="n">
        <v>1</v>
      </c>
      <c r="S1163" s="40" t="n">
        <v>0</v>
      </c>
      <c r="T1163" s="40" t="n">
        <v>26</v>
      </c>
      <c r="U1163" s="40" t="n">
        <v>26</v>
      </c>
      <c r="V1163" s="40" t="n"/>
      <c r="W1163" s="40" t="n"/>
      <c r="X1163" s="40" t="n"/>
      <c r="Y1163" s="40" t="n"/>
      <c r="Z1163" s="40" t="n">
        <v>26</v>
      </c>
      <c r="AA1163" s="40" t="n"/>
      <c r="AB1163" s="40" t="n"/>
      <c r="AC1163" s="40" t="n">
        <v>26</v>
      </c>
      <c r="AD1163" s="40" t="n"/>
      <c r="AE1163" s="40" t="n"/>
      <c r="AF1163" s="40" t="n">
        <v>26</v>
      </c>
      <c r="AG1163" s="40" t="n"/>
    </row>
    <row r="1164">
      <c r="A1164" s="40" t="inlineStr">
        <is>
          <t>R1163</t>
        </is>
      </c>
      <c r="B1164" s="40" t="inlineStr">
        <is>
          <t>関西</t>
        </is>
      </c>
      <c r="C1164" s="40" t="inlineStr">
        <is>
          <t>50代以上</t>
        </is>
      </c>
      <c r="D1164" s="40" t="inlineStr">
        <is>
          <t>来訪経験なし</t>
        </is>
      </c>
      <c r="E1164" s="40" t="inlineStr">
        <is>
          <t>男性</t>
        </is>
      </c>
      <c r="F1164" s="40" t="n">
        <v>1</v>
      </c>
      <c r="G1164" s="40" t="n">
        <v>0</v>
      </c>
      <c r="H1164" s="40" t="n">
        <v>1</v>
      </c>
      <c r="I1164" s="40" t="n">
        <v>0</v>
      </c>
      <c r="J1164" s="40" t="n">
        <v>1</v>
      </c>
      <c r="K1164" s="40" t="n">
        <v>1</v>
      </c>
      <c r="L1164" s="40" t="n">
        <v>1</v>
      </c>
      <c r="M1164" s="40" t="n">
        <v>0</v>
      </c>
      <c r="N1164" s="40" t="n">
        <v>0</v>
      </c>
      <c r="O1164" s="40" t="n">
        <v>0</v>
      </c>
      <c r="P1164" s="40" t="n">
        <v>0</v>
      </c>
      <c r="Q1164" s="40" t="n">
        <v>0</v>
      </c>
      <c r="R1164" s="40" t="n">
        <v>1</v>
      </c>
      <c r="S1164" s="40" t="n">
        <v>1</v>
      </c>
      <c r="T1164" s="40" t="n">
        <v>66</v>
      </c>
      <c r="U1164" s="40" t="n"/>
      <c r="V1164" s="40" t="n"/>
      <c r="W1164" s="40" t="n"/>
      <c r="X1164" s="40" t="n">
        <v>66</v>
      </c>
      <c r="Y1164" s="40" t="n"/>
      <c r="Z1164" s="40" t="n"/>
      <c r="AA1164" s="40" t="n"/>
      <c r="AB1164" s="40" t="n">
        <v>66</v>
      </c>
      <c r="AC1164" s="40" t="n"/>
      <c r="AD1164" s="40" t="n">
        <v>66</v>
      </c>
      <c r="AE1164" s="40" t="n">
        <v>66</v>
      </c>
      <c r="AF1164" s="40" t="n"/>
      <c r="AG1164" s="40" t="n"/>
    </row>
    <row r="1165">
      <c r="A1165" s="40" t="inlineStr">
        <is>
          <t>R1164</t>
        </is>
      </c>
      <c r="B1165" s="40" t="inlineStr">
        <is>
          <t>東海</t>
        </is>
      </c>
      <c r="C1165" s="40" t="inlineStr">
        <is>
          <t>50代以上</t>
        </is>
      </c>
      <c r="D1165" s="40" t="inlineStr">
        <is>
          <t>来訪経験なし</t>
        </is>
      </c>
      <c r="E1165" s="40" t="inlineStr">
        <is>
          <t>女性</t>
        </is>
      </c>
      <c r="F1165" s="40" t="n">
        <v>1</v>
      </c>
      <c r="G1165" s="40" t="n">
        <v>0</v>
      </c>
      <c r="H1165" s="40" t="n">
        <v>1</v>
      </c>
      <c r="I1165" s="40" t="n">
        <v>0</v>
      </c>
      <c r="J1165" s="40" t="n">
        <v>1</v>
      </c>
      <c r="K1165" s="40" t="n">
        <v>1</v>
      </c>
      <c r="L1165" s="40" t="n">
        <v>1</v>
      </c>
      <c r="M1165" s="40" t="n">
        <v>0</v>
      </c>
      <c r="N1165" s="40" t="n">
        <v>0</v>
      </c>
      <c r="O1165" s="40" t="n">
        <v>0</v>
      </c>
      <c r="P1165" s="40" t="n">
        <v>0</v>
      </c>
      <c r="Q1165" s="40" t="n">
        <v>0</v>
      </c>
      <c r="R1165" s="40" t="n">
        <v>1</v>
      </c>
      <c r="S1165" s="40" t="n">
        <v>1</v>
      </c>
      <c r="T1165" s="40" t="n">
        <v>67</v>
      </c>
      <c r="U1165" s="40" t="n"/>
      <c r="V1165" s="40" t="n"/>
      <c r="W1165" s="40" t="n">
        <v>67</v>
      </c>
      <c r="X1165" s="40" t="n"/>
      <c r="Y1165" s="40" t="n"/>
      <c r="Z1165" s="40" t="n"/>
      <c r="AA1165" s="40" t="n"/>
      <c r="AB1165" s="40" t="n">
        <v>67</v>
      </c>
      <c r="AC1165" s="40" t="n"/>
      <c r="AD1165" s="40" t="n">
        <v>67</v>
      </c>
      <c r="AE1165" s="40" t="n"/>
      <c r="AF1165" s="40" t="n">
        <v>67</v>
      </c>
      <c r="AG1165" s="40" t="n"/>
    </row>
    <row r="1166">
      <c r="A1166" s="40" t="inlineStr">
        <is>
          <t>R1165</t>
        </is>
      </c>
      <c r="B1166" s="40" t="inlineStr">
        <is>
          <t>東京都</t>
        </is>
      </c>
      <c r="C1166" s="40" t="inlineStr">
        <is>
          <t>50代以上</t>
        </is>
      </c>
      <c r="D1166" s="40" t="inlineStr">
        <is>
          <t>来訪経験あり</t>
        </is>
      </c>
      <c r="E1166" s="40" t="inlineStr">
        <is>
          <t>女性</t>
        </is>
      </c>
      <c r="F1166" s="40" t="n">
        <v>1</v>
      </c>
      <c r="G1166" s="40" t="n">
        <v>1</v>
      </c>
      <c r="H1166" s="40" t="n">
        <v>0</v>
      </c>
      <c r="I1166" s="40" t="n">
        <v>1</v>
      </c>
      <c r="J1166" s="40" t="n">
        <v>1</v>
      </c>
      <c r="K1166" s="40" t="n">
        <v>1</v>
      </c>
      <c r="L1166" s="40" t="n">
        <v>1</v>
      </c>
      <c r="M1166" s="40" t="n">
        <v>1</v>
      </c>
      <c r="N1166" s="40" t="n">
        <v>1</v>
      </c>
      <c r="O1166" s="40" t="n">
        <v>1</v>
      </c>
      <c r="P1166" s="40" t="n">
        <v>1</v>
      </c>
      <c r="Q1166" s="40" t="n">
        <v>1</v>
      </c>
      <c r="R1166" s="40" t="n">
        <v>1</v>
      </c>
      <c r="S1166" s="40" t="n">
        <v>0</v>
      </c>
      <c r="T1166" s="40" t="n">
        <v>66</v>
      </c>
      <c r="U1166" s="40" t="n">
        <v>66</v>
      </c>
      <c r="V1166" s="40" t="n"/>
      <c r="W1166" s="40" t="n"/>
      <c r="X1166" s="40" t="n"/>
      <c r="Y1166" s="40" t="n"/>
      <c r="Z1166" s="40" t="n"/>
      <c r="AA1166" s="40" t="n"/>
      <c r="AB1166" s="40" t="n">
        <v>66</v>
      </c>
      <c r="AC1166" s="40" t="n">
        <v>66</v>
      </c>
      <c r="AD1166" s="40" t="n"/>
      <c r="AE1166" s="40" t="n"/>
      <c r="AF1166" s="40" t="n">
        <v>66</v>
      </c>
      <c r="AG1166" s="40" t="n"/>
    </row>
    <row r="1167">
      <c r="A1167" s="40" t="inlineStr">
        <is>
          <t>R1166</t>
        </is>
      </c>
      <c r="B1167" s="40" t="inlineStr">
        <is>
          <t>東京都</t>
        </is>
      </c>
      <c r="C1167" s="40" t="inlineStr">
        <is>
          <t>50代以上</t>
        </is>
      </c>
      <c r="D1167" s="40" t="inlineStr">
        <is>
          <t>来訪経験あり</t>
        </is>
      </c>
      <c r="E1167" s="40" t="inlineStr">
        <is>
          <t>男性</t>
        </is>
      </c>
      <c r="F1167" s="40" t="n">
        <v>1</v>
      </c>
      <c r="G1167" s="40" t="n">
        <v>1</v>
      </c>
      <c r="H1167" s="40" t="n">
        <v>0</v>
      </c>
      <c r="I1167" s="40" t="n">
        <v>0</v>
      </c>
      <c r="J1167" s="40" t="n">
        <v>1</v>
      </c>
      <c r="K1167" s="40" t="n">
        <v>1</v>
      </c>
      <c r="L1167" s="40" t="n">
        <v>1</v>
      </c>
      <c r="M1167" s="40" t="n">
        <v>1</v>
      </c>
      <c r="N1167" s="40" t="n">
        <v>1</v>
      </c>
      <c r="O1167" s="40" t="n">
        <v>1</v>
      </c>
      <c r="P1167" s="40" t="n">
        <v>1</v>
      </c>
      <c r="Q1167" s="40" t="n">
        <v>1</v>
      </c>
      <c r="R1167" s="40" t="n">
        <v>1</v>
      </c>
      <c r="S1167" s="40" t="n">
        <v>0</v>
      </c>
      <c r="T1167" s="40" t="n">
        <v>53</v>
      </c>
      <c r="U1167" s="40" t="n">
        <v>53</v>
      </c>
      <c r="V1167" s="40" t="n"/>
      <c r="W1167" s="40" t="n"/>
      <c r="X1167" s="40" t="n"/>
      <c r="Y1167" s="40" t="n"/>
      <c r="Z1167" s="40" t="n"/>
      <c r="AA1167" s="40" t="n"/>
      <c r="AB1167" s="40" t="n">
        <v>53</v>
      </c>
      <c r="AC1167" s="40" t="n">
        <v>53</v>
      </c>
      <c r="AD1167" s="40" t="n"/>
      <c r="AE1167" s="40" t="n">
        <v>53</v>
      </c>
      <c r="AF1167" s="40" t="n"/>
      <c r="AG1167" s="40" t="n"/>
    </row>
    <row r="1168">
      <c r="A1168" s="40" t="inlineStr">
        <is>
          <t>R1167</t>
        </is>
      </c>
      <c r="B1168" s="40" t="inlineStr">
        <is>
          <t>その他</t>
        </is>
      </c>
      <c r="C1168" s="40" t="inlineStr">
        <is>
          <t>50代以上</t>
        </is>
      </c>
      <c r="D1168" s="40" t="inlineStr">
        <is>
          <t>来訪経験なし</t>
        </is>
      </c>
      <c r="E1168" s="40" t="inlineStr">
        <is>
          <t>男性</t>
        </is>
      </c>
      <c r="F1168" s="40" t="n">
        <v>1</v>
      </c>
      <c r="G1168" s="40" t="n">
        <v>0</v>
      </c>
      <c r="H1168" s="40" t="n">
        <v>1</v>
      </c>
      <c r="I1168" s="40" t="n">
        <v>0</v>
      </c>
      <c r="J1168" s="40" t="n">
        <v>1</v>
      </c>
      <c r="K1168" s="40" t="n">
        <v>1</v>
      </c>
      <c r="L1168" s="40" t="n">
        <v>1</v>
      </c>
      <c r="M1168" s="40" t="n">
        <v>0</v>
      </c>
      <c r="N1168" s="40" t="n">
        <v>0</v>
      </c>
      <c r="O1168" s="40" t="n">
        <v>0</v>
      </c>
      <c r="P1168" s="40" t="n">
        <v>0</v>
      </c>
      <c r="Q1168" s="40" t="n">
        <v>0</v>
      </c>
      <c r="R1168" s="40" t="n">
        <v>1</v>
      </c>
      <c r="S1168" s="40" t="n">
        <v>1</v>
      </c>
      <c r="T1168" s="40" t="n">
        <v>56</v>
      </c>
      <c r="U1168" s="40" t="n"/>
      <c r="V1168" s="40" t="n"/>
      <c r="W1168" s="40" t="n"/>
      <c r="X1168" s="40" t="n"/>
      <c r="Y1168" s="40" t="n">
        <v>56</v>
      </c>
      <c r="Z1168" s="40" t="n"/>
      <c r="AA1168" s="40" t="n"/>
      <c r="AB1168" s="40" t="n">
        <v>56</v>
      </c>
      <c r="AC1168" s="40" t="n"/>
      <c r="AD1168" s="40" t="n">
        <v>56</v>
      </c>
      <c r="AE1168" s="40" t="n">
        <v>56</v>
      </c>
      <c r="AF1168" s="40" t="n"/>
      <c r="AG1168" s="40" t="n"/>
    </row>
    <row r="1169">
      <c r="A1169" s="40" t="inlineStr">
        <is>
          <t>R1168</t>
        </is>
      </c>
      <c r="B1169" s="40" t="inlineStr">
        <is>
          <t>東京都</t>
        </is>
      </c>
      <c r="C1169" s="40" t="inlineStr">
        <is>
          <t>20代</t>
        </is>
      </c>
      <c r="D1169" s="40" t="inlineStr">
        <is>
          <t>来訪経験あり</t>
        </is>
      </c>
      <c r="E1169" s="40" t="inlineStr">
        <is>
          <t>男性</t>
        </is>
      </c>
      <c r="F1169" s="40" t="n">
        <v>1</v>
      </c>
      <c r="G1169" s="40" t="n">
        <v>1</v>
      </c>
      <c r="H1169" s="40" t="n">
        <v>0</v>
      </c>
      <c r="I1169" s="40" t="n">
        <v>0</v>
      </c>
      <c r="J1169" s="40" t="n">
        <v>1</v>
      </c>
      <c r="K1169" s="40" t="n">
        <v>1</v>
      </c>
      <c r="L1169" s="40" t="n">
        <v>1</v>
      </c>
      <c r="M1169" s="40" t="n">
        <v>1</v>
      </c>
      <c r="N1169" s="40" t="n">
        <v>1</v>
      </c>
      <c r="O1169" s="40" t="n">
        <v>1</v>
      </c>
      <c r="P1169" s="40" t="n">
        <v>1</v>
      </c>
      <c r="Q1169" s="40" t="n">
        <v>1</v>
      </c>
      <c r="R1169" s="40" t="n">
        <v>1</v>
      </c>
      <c r="S1169" s="40" t="n">
        <v>0</v>
      </c>
      <c r="T1169" s="40" t="n">
        <v>28</v>
      </c>
      <c r="U1169" s="40" t="n">
        <v>28</v>
      </c>
      <c r="V1169" s="40" t="n"/>
      <c r="W1169" s="40" t="n"/>
      <c r="X1169" s="40" t="n"/>
      <c r="Y1169" s="40" t="n"/>
      <c r="Z1169" s="40" t="n">
        <v>28</v>
      </c>
      <c r="AA1169" s="40" t="n"/>
      <c r="AB1169" s="40" t="n"/>
      <c r="AC1169" s="40" t="n">
        <v>28</v>
      </c>
      <c r="AD1169" s="40" t="n"/>
      <c r="AE1169" s="40" t="n">
        <v>28</v>
      </c>
      <c r="AF1169" s="40" t="n"/>
      <c r="AG1169" s="40" t="n"/>
    </row>
    <row r="1170">
      <c r="A1170" s="40" t="inlineStr">
        <is>
          <t>R1169</t>
        </is>
      </c>
      <c r="B1170" s="40" t="inlineStr">
        <is>
          <t>関東（東京都以外）</t>
        </is>
      </c>
      <c r="C1170" s="40" t="inlineStr">
        <is>
          <t>20代</t>
        </is>
      </c>
      <c r="D1170" s="40" t="inlineStr">
        <is>
          <t>来訪経験なし</t>
        </is>
      </c>
      <c r="E1170" s="40" t="inlineStr">
        <is>
          <t>女性</t>
        </is>
      </c>
      <c r="F1170" s="40" t="n">
        <v>1</v>
      </c>
      <c r="G1170" s="40" t="n">
        <v>0</v>
      </c>
      <c r="H1170" s="40" t="n">
        <v>1</v>
      </c>
      <c r="I1170" s="40" t="n">
        <v>0</v>
      </c>
      <c r="J1170" s="40" t="n">
        <v>1</v>
      </c>
      <c r="K1170" s="40" t="n">
        <v>1</v>
      </c>
      <c r="L1170" s="40" t="n">
        <v>1</v>
      </c>
      <c r="M1170" s="40" t="n">
        <v>0</v>
      </c>
      <c r="N1170" s="40" t="n">
        <v>0</v>
      </c>
      <c r="O1170" s="40" t="n">
        <v>0</v>
      </c>
      <c r="P1170" s="40" t="n">
        <v>0</v>
      </c>
      <c r="Q1170" s="40" t="n">
        <v>0</v>
      </c>
      <c r="R1170" s="40" t="n">
        <v>1</v>
      </c>
      <c r="S1170" s="40" t="n">
        <v>1</v>
      </c>
      <c r="T1170" s="40" t="n">
        <v>21</v>
      </c>
      <c r="U1170" s="40" t="n"/>
      <c r="V1170" s="40" t="n">
        <v>21</v>
      </c>
      <c r="W1170" s="40" t="n"/>
      <c r="X1170" s="40" t="n"/>
      <c r="Y1170" s="40" t="n"/>
      <c r="Z1170" s="40" t="n">
        <v>21</v>
      </c>
      <c r="AA1170" s="40" t="n"/>
      <c r="AB1170" s="40" t="n"/>
      <c r="AC1170" s="40" t="n"/>
      <c r="AD1170" s="40" t="n">
        <v>21</v>
      </c>
      <c r="AE1170" s="40" t="n"/>
      <c r="AF1170" s="40" t="n">
        <v>21</v>
      </c>
      <c r="AG1170" s="40" t="n"/>
    </row>
    <row r="1171">
      <c r="A1171" s="40" t="inlineStr">
        <is>
          <t>R1170</t>
        </is>
      </c>
      <c r="B1171" s="40" t="inlineStr">
        <is>
          <t>関東（東京都以外）</t>
        </is>
      </c>
      <c r="C1171" s="40" t="inlineStr">
        <is>
          <t>50代以上</t>
        </is>
      </c>
      <c r="D1171" s="40" t="inlineStr">
        <is>
          <t>来訪経験あり</t>
        </is>
      </c>
      <c r="E1171" s="40" t="inlineStr">
        <is>
          <t>男性</t>
        </is>
      </c>
      <c r="F1171" s="40" t="n">
        <v>1</v>
      </c>
      <c r="G1171" s="40" t="n">
        <v>1</v>
      </c>
      <c r="H1171" s="40" t="n">
        <v>0</v>
      </c>
      <c r="I1171" s="40" t="n">
        <v>1</v>
      </c>
      <c r="J1171" s="40" t="n">
        <v>1</v>
      </c>
      <c r="K1171" s="40" t="n">
        <v>1</v>
      </c>
      <c r="L1171" s="40" t="n">
        <v>1</v>
      </c>
      <c r="M1171" s="40" t="n">
        <v>1</v>
      </c>
      <c r="N1171" s="40" t="n">
        <v>1</v>
      </c>
      <c r="O1171" s="40" t="n">
        <v>1</v>
      </c>
      <c r="P1171" s="40" t="n">
        <v>1</v>
      </c>
      <c r="Q1171" s="40" t="n">
        <v>1</v>
      </c>
      <c r="R1171" s="40" t="n">
        <v>1</v>
      </c>
      <c r="S1171" s="40" t="n">
        <v>0</v>
      </c>
      <c r="T1171" s="40" t="n">
        <v>60</v>
      </c>
      <c r="U1171" s="40" t="n"/>
      <c r="V1171" s="40" t="n">
        <v>60</v>
      </c>
      <c r="W1171" s="40" t="n"/>
      <c r="X1171" s="40" t="n"/>
      <c r="Y1171" s="40" t="n"/>
      <c r="Z1171" s="40" t="n"/>
      <c r="AA1171" s="40" t="n"/>
      <c r="AB1171" s="40" t="n">
        <v>60</v>
      </c>
      <c r="AC1171" s="40" t="n">
        <v>60</v>
      </c>
      <c r="AD1171" s="40" t="n"/>
      <c r="AE1171" s="40" t="n">
        <v>60</v>
      </c>
      <c r="AF1171" s="40" t="n"/>
      <c r="AG1171" s="40" t="n"/>
    </row>
    <row r="1172">
      <c r="A1172" s="40" t="inlineStr">
        <is>
          <t>R1171</t>
        </is>
      </c>
      <c r="B1172" s="40" t="inlineStr">
        <is>
          <t>その他</t>
        </is>
      </c>
      <c r="C1172" s="40" t="inlineStr">
        <is>
          <t>20代</t>
        </is>
      </c>
      <c r="D1172" s="40" t="inlineStr">
        <is>
          <t>来訪経験なし</t>
        </is>
      </c>
      <c r="E1172" s="40" t="inlineStr">
        <is>
          <t>男性</t>
        </is>
      </c>
      <c r="F1172" s="40" t="n">
        <v>1</v>
      </c>
      <c r="G1172" s="40" t="n">
        <v>0</v>
      </c>
      <c r="H1172" s="40" t="n">
        <v>1</v>
      </c>
      <c r="I1172" s="40" t="n">
        <v>0</v>
      </c>
      <c r="J1172" s="40" t="n">
        <v>1</v>
      </c>
      <c r="K1172" s="40" t="n">
        <v>1</v>
      </c>
      <c r="L1172" s="40" t="n">
        <v>1</v>
      </c>
      <c r="M1172" s="40" t="n">
        <v>0</v>
      </c>
      <c r="N1172" s="40" t="n">
        <v>0</v>
      </c>
      <c r="O1172" s="40" t="n">
        <v>0</v>
      </c>
      <c r="P1172" s="40" t="n">
        <v>0</v>
      </c>
      <c r="Q1172" s="40" t="n">
        <v>0</v>
      </c>
      <c r="R1172" s="40" t="n">
        <v>1</v>
      </c>
      <c r="S1172" s="40" t="n">
        <v>1</v>
      </c>
      <c r="T1172" s="40" t="n">
        <v>27</v>
      </c>
      <c r="U1172" s="40" t="n"/>
      <c r="V1172" s="40" t="n"/>
      <c r="W1172" s="40" t="n"/>
      <c r="X1172" s="40" t="n"/>
      <c r="Y1172" s="40" t="n">
        <v>27</v>
      </c>
      <c r="Z1172" s="40" t="n">
        <v>27</v>
      </c>
      <c r="AA1172" s="40" t="n"/>
      <c r="AB1172" s="40" t="n"/>
      <c r="AC1172" s="40" t="n"/>
      <c r="AD1172" s="40" t="n">
        <v>27</v>
      </c>
      <c r="AE1172" s="40" t="n">
        <v>27</v>
      </c>
      <c r="AF1172" s="40" t="n"/>
      <c r="AG1172" s="40" t="n"/>
    </row>
    <row r="1173">
      <c r="A1173" s="40" t="inlineStr">
        <is>
          <t>R1172</t>
        </is>
      </c>
      <c r="B1173" s="40" t="inlineStr">
        <is>
          <t>関東（東京都以外）</t>
        </is>
      </c>
      <c r="C1173" s="40" t="inlineStr">
        <is>
          <t>30〜40代</t>
        </is>
      </c>
      <c r="D1173" s="40" t="inlineStr">
        <is>
          <t>来訪経験なし</t>
        </is>
      </c>
      <c r="E1173" s="40" t="inlineStr">
        <is>
          <t>男性</t>
        </is>
      </c>
      <c r="F1173" s="40" t="n">
        <v>1</v>
      </c>
      <c r="G1173" s="40" t="n">
        <v>0</v>
      </c>
      <c r="H1173" s="40" t="n">
        <v>1</v>
      </c>
      <c r="I1173" s="40" t="n">
        <v>0</v>
      </c>
      <c r="J1173" s="40" t="n">
        <v>1</v>
      </c>
      <c r="K1173" s="40" t="n">
        <v>1</v>
      </c>
      <c r="L1173" s="40" t="n">
        <v>1</v>
      </c>
      <c r="M1173" s="40" t="n">
        <v>0</v>
      </c>
      <c r="N1173" s="40" t="n">
        <v>0</v>
      </c>
      <c r="O1173" s="40" t="n">
        <v>0</v>
      </c>
      <c r="P1173" s="40" t="n">
        <v>0</v>
      </c>
      <c r="Q1173" s="40" t="n">
        <v>0</v>
      </c>
      <c r="R1173" s="40" t="n">
        <v>1</v>
      </c>
      <c r="S1173" s="40" t="n">
        <v>1</v>
      </c>
      <c r="T1173" s="40" t="n">
        <v>36</v>
      </c>
      <c r="U1173" s="40" t="n"/>
      <c r="V1173" s="40" t="n">
        <v>36</v>
      </c>
      <c r="W1173" s="40" t="n"/>
      <c r="X1173" s="40" t="n"/>
      <c r="Y1173" s="40" t="n"/>
      <c r="Z1173" s="40" t="n"/>
      <c r="AA1173" s="40" t="n">
        <v>36</v>
      </c>
      <c r="AB1173" s="40" t="n"/>
      <c r="AC1173" s="40" t="n"/>
      <c r="AD1173" s="40" t="n">
        <v>36</v>
      </c>
      <c r="AE1173" s="40" t="n">
        <v>36</v>
      </c>
      <c r="AF1173" s="40" t="n"/>
      <c r="AG1173" s="40" t="n"/>
    </row>
    <row r="1174">
      <c r="A1174" s="40" t="inlineStr">
        <is>
          <t>R1173</t>
        </is>
      </c>
      <c r="B1174" s="40" t="inlineStr">
        <is>
          <t>関西</t>
        </is>
      </c>
      <c r="C1174" s="40" t="inlineStr">
        <is>
          <t>20代</t>
        </is>
      </c>
      <c r="D1174" s="40" t="inlineStr">
        <is>
          <t>来訪経験なし</t>
        </is>
      </c>
      <c r="E1174" s="40" t="inlineStr">
        <is>
          <t>男性</t>
        </is>
      </c>
      <c r="F1174" s="40" t="n">
        <v>1</v>
      </c>
      <c r="G1174" s="40" t="n">
        <v>0</v>
      </c>
      <c r="H1174" s="40" t="n">
        <v>1</v>
      </c>
      <c r="I1174" s="40" t="n">
        <v>0</v>
      </c>
      <c r="J1174" s="40" t="n">
        <v>1</v>
      </c>
      <c r="K1174" s="40" t="n">
        <v>1</v>
      </c>
      <c r="L1174" s="40" t="n">
        <v>1</v>
      </c>
      <c r="M1174" s="40" t="n">
        <v>0</v>
      </c>
      <c r="N1174" s="40" t="n">
        <v>0</v>
      </c>
      <c r="O1174" s="40" t="n">
        <v>0</v>
      </c>
      <c r="P1174" s="40" t="n">
        <v>0</v>
      </c>
      <c r="Q1174" s="40" t="n">
        <v>0</v>
      </c>
      <c r="R1174" s="40" t="n">
        <v>1</v>
      </c>
      <c r="S1174" s="40" t="n">
        <v>1</v>
      </c>
      <c r="T1174" s="40" t="n">
        <v>21</v>
      </c>
      <c r="U1174" s="40" t="n"/>
      <c r="V1174" s="40" t="n"/>
      <c r="W1174" s="40" t="n"/>
      <c r="X1174" s="40" t="n">
        <v>21</v>
      </c>
      <c r="Y1174" s="40" t="n"/>
      <c r="Z1174" s="40" t="n">
        <v>21</v>
      </c>
      <c r="AA1174" s="40" t="n"/>
      <c r="AB1174" s="40" t="n"/>
      <c r="AC1174" s="40" t="n"/>
      <c r="AD1174" s="40" t="n">
        <v>21</v>
      </c>
      <c r="AE1174" s="40" t="n">
        <v>21</v>
      </c>
      <c r="AF1174" s="40" t="n"/>
      <c r="AG1174" s="40" t="n"/>
    </row>
    <row r="1175">
      <c r="A1175" s="40" t="inlineStr">
        <is>
          <t>R1174</t>
        </is>
      </c>
      <c r="B1175" s="40" t="inlineStr">
        <is>
          <t>関西</t>
        </is>
      </c>
      <c r="C1175" s="40" t="inlineStr">
        <is>
          <t>20代</t>
        </is>
      </c>
      <c r="D1175" s="40" t="inlineStr">
        <is>
          <t>来訪経験あり</t>
        </is>
      </c>
      <c r="E1175" s="40" t="inlineStr">
        <is>
          <t>女性</t>
        </is>
      </c>
      <c r="F1175" s="40" t="n">
        <v>1</v>
      </c>
      <c r="G1175" s="40" t="n">
        <v>1</v>
      </c>
      <c r="H1175" s="40" t="n">
        <v>0</v>
      </c>
      <c r="I1175" s="40" t="n">
        <v>1</v>
      </c>
      <c r="J1175" s="40" t="n">
        <v>1</v>
      </c>
      <c r="K1175" s="40" t="n">
        <v>1</v>
      </c>
      <c r="L1175" s="40" t="n">
        <v>1</v>
      </c>
      <c r="M1175" s="40" t="n">
        <v>1</v>
      </c>
      <c r="N1175" s="40" t="n">
        <v>1</v>
      </c>
      <c r="O1175" s="40" t="n">
        <v>1</v>
      </c>
      <c r="P1175" s="40" t="n">
        <v>1</v>
      </c>
      <c r="Q1175" s="40" t="n">
        <v>1</v>
      </c>
      <c r="R1175" s="40" t="n">
        <v>1</v>
      </c>
      <c r="S1175" s="40" t="n">
        <v>0</v>
      </c>
      <c r="T1175" s="40" t="n">
        <v>27</v>
      </c>
      <c r="U1175" s="40" t="n"/>
      <c r="V1175" s="40" t="n"/>
      <c r="W1175" s="40" t="n"/>
      <c r="X1175" s="40" t="n">
        <v>27</v>
      </c>
      <c r="Y1175" s="40" t="n"/>
      <c r="Z1175" s="40" t="n">
        <v>27</v>
      </c>
      <c r="AA1175" s="40" t="n"/>
      <c r="AB1175" s="40" t="n"/>
      <c r="AC1175" s="40" t="n">
        <v>27</v>
      </c>
      <c r="AD1175" s="40" t="n"/>
      <c r="AE1175" s="40" t="n"/>
      <c r="AF1175" s="40" t="n">
        <v>27</v>
      </c>
      <c r="AG1175" s="40" t="n"/>
    </row>
    <row r="1176">
      <c r="A1176" s="40" t="inlineStr">
        <is>
          <t>R1175</t>
        </is>
      </c>
      <c r="B1176" s="40" t="inlineStr">
        <is>
          <t>東海</t>
        </is>
      </c>
      <c r="C1176" s="40" t="inlineStr">
        <is>
          <t>30〜40代</t>
        </is>
      </c>
      <c r="D1176" s="40" t="inlineStr">
        <is>
          <t>来訪経験あり</t>
        </is>
      </c>
      <c r="E1176" s="40" t="inlineStr">
        <is>
          <t>女性</t>
        </is>
      </c>
      <c r="F1176" s="40" t="n">
        <v>1</v>
      </c>
      <c r="G1176" s="40" t="n">
        <v>1</v>
      </c>
      <c r="H1176" s="40" t="n">
        <v>0</v>
      </c>
      <c r="I1176" s="40" t="n">
        <v>0</v>
      </c>
      <c r="J1176" s="40" t="n">
        <v>1</v>
      </c>
      <c r="K1176" s="40" t="n">
        <v>1</v>
      </c>
      <c r="L1176" s="40" t="n">
        <v>1</v>
      </c>
      <c r="M1176" s="40" t="n">
        <v>1</v>
      </c>
      <c r="N1176" s="40" t="n">
        <v>1</v>
      </c>
      <c r="O1176" s="40" t="n">
        <v>1</v>
      </c>
      <c r="P1176" s="40" t="n">
        <v>1</v>
      </c>
      <c r="Q1176" s="40" t="n">
        <v>1</v>
      </c>
      <c r="R1176" s="40" t="n">
        <v>1</v>
      </c>
      <c r="S1176" s="40" t="n">
        <v>0</v>
      </c>
      <c r="T1176" s="40" t="n">
        <v>43</v>
      </c>
      <c r="U1176" s="40" t="n"/>
      <c r="V1176" s="40" t="n"/>
      <c r="W1176" s="40" t="n">
        <v>43</v>
      </c>
      <c r="X1176" s="40" t="n"/>
      <c r="Y1176" s="40" t="n"/>
      <c r="Z1176" s="40" t="n"/>
      <c r="AA1176" s="40" t="n">
        <v>43</v>
      </c>
      <c r="AB1176" s="40" t="n"/>
      <c r="AC1176" s="40" t="n">
        <v>43</v>
      </c>
      <c r="AD1176" s="40" t="n"/>
      <c r="AE1176" s="40" t="n"/>
      <c r="AF1176" s="40" t="n">
        <v>43</v>
      </c>
      <c r="AG1176" s="40" t="n"/>
    </row>
    <row r="1177">
      <c r="A1177" s="40" t="inlineStr">
        <is>
          <t>R1176</t>
        </is>
      </c>
      <c r="B1177" s="40" t="inlineStr">
        <is>
          <t>東京都</t>
        </is>
      </c>
      <c r="C1177" s="40" t="inlineStr">
        <is>
          <t>20代</t>
        </is>
      </c>
      <c r="D1177" s="40" t="inlineStr">
        <is>
          <t>来訪経験あり</t>
        </is>
      </c>
      <c r="E1177" s="40" t="inlineStr">
        <is>
          <t>女性</t>
        </is>
      </c>
      <c r="F1177" s="40" t="n">
        <v>1</v>
      </c>
      <c r="G1177" s="40" t="n">
        <v>1</v>
      </c>
      <c r="H1177" s="40" t="n">
        <v>0</v>
      </c>
      <c r="I1177" s="40" t="n">
        <v>0</v>
      </c>
      <c r="J1177" s="40" t="n">
        <v>0</v>
      </c>
      <c r="K1177" s="40" t="n">
        <v>1</v>
      </c>
      <c r="L1177" s="40" t="n">
        <v>1</v>
      </c>
      <c r="M1177" s="40" t="n">
        <v>1</v>
      </c>
      <c r="N1177" s="40" t="n">
        <v>1</v>
      </c>
      <c r="O1177" s="40" t="n">
        <v>1</v>
      </c>
      <c r="P1177" s="40" t="n">
        <v>1</v>
      </c>
      <c r="Q1177" s="40" t="n">
        <v>1</v>
      </c>
      <c r="R1177" s="40" t="n">
        <v>1</v>
      </c>
      <c r="S1177" s="40" t="n">
        <v>0</v>
      </c>
      <c r="T1177" s="40" t="n">
        <v>20</v>
      </c>
      <c r="U1177" s="40" t="n">
        <v>20</v>
      </c>
      <c r="V1177" s="40" t="n"/>
      <c r="W1177" s="40" t="n"/>
      <c r="X1177" s="40" t="n"/>
      <c r="Y1177" s="40" t="n"/>
      <c r="Z1177" s="40" t="n">
        <v>20</v>
      </c>
      <c r="AA1177" s="40" t="n"/>
      <c r="AB1177" s="40" t="n"/>
      <c r="AC1177" s="40" t="n">
        <v>20</v>
      </c>
      <c r="AD1177" s="40" t="n"/>
      <c r="AE1177" s="40" t="n"/>
      <c r="AF1177" s="40" t="n">
        <v>20</v>
      </c>
      <c r="AG1177" s="40" t="n"/>
    </row>
    <row r="1178">
      <c r="A1178" s="40" t="inlineStr">
        <is>
          <t>R1177</t>
        </is>
      </c>
      <c r="B1178" s="40" t="inlineStr">
        <is>
          <t>東京都</t>
        </is>
      </c>
      <c r="C1178" s="40" t="inlineStr">
        <is>
          <t>50代以上</t>
        </is>
      </c>
      <c r="D1178" s="40" t="inlineStr">
        <is>
          <t>来訪経験あり</t>
        </is>
      </c>
      <c r="E1178" s="40" t="inlineStr">
        <is>
          <t>男性</t>
        </is>
      </c>
      <c r="F1178" s="40" t="n">
        <v>1</v>
      </c>
      <c r="G1178" s="40" t="n">
        <v>1</v>
      </c>
      <c r="H1178" s="40" t="n">
        <v>0</v>
      </c>
      <c r="I1178" s="40" t="n">
        <v>0</v>
      </c>
      <c r="J1178" s="40" t="n">
        <v>1</v>
      </c>
      <c r="K1178" s="40" t="n">
        <v>1</v>
      </c>
      <c r="L1178" s="40" t="n">
        <v>1</v>
      </c>
      <c r="M1178" s="40" t="n">
        <v>1</v>
      </c>
      <c r="N1178" s="40" t="n">
        <v>1</v>
      </c>
      <c r="O1178" s="40" t="n">
        <v>1</v>
      </c>
      <c r="P1178" s="40" t="n">
        <v>1</v>
      </c>
      <c r="Q1178" s="40" t="n">
        <v>1</v>
      </c>
      <c r="R1178" s="40" t="n">
        <v>1</v>
      </c>
      <c r="S1178" s="40" t="n">
        <v>0</v>
      </c>
      <c r="T1178" s="40" t="n">
        <v>66</v>
      </c>
      <c r="U1178" s="40" t="n">
        <v>66</v>
      </c>
      <c r="V1178" s="40" t="n"/>
      <c r="W1178" s="40" t="n"/>
      <c r="X1178" s="40" t="n"/>
      <c r="Y1178" s="40" t="n"/>
      <c r="Z1178" s="40" t="n"/>
      <c r="AA1178" s="40" t="n"/>
      <c r="AB1178" s="40" t="n">
        <v>66</v>
      </c>
      <c r="AC1178" s="40" t="n">
        <v>66</v>
      </c>
      <c r="AD1178" s="40" t="n"/>
      <c r="AE1178" s="40" t="n">
        <v>66</v>
      </c>
      <c r="AF1178" s="40" t="n"/>
      <c r="AG1178" s="40" t="n"/>
    </row>
    <row r="1179">
      <c r="A1179" s="40" t="inlineStr">
        <is>
          <t>R1178</t>
        </is>
      </c>
      <c r="B1179" s="40" t="inlineStr">
        <is>
          <t>関西</t>
        </is>
      </c>
      <c r="C1179" s="40" t="inlineStr">
        <is>
          <t>50代以上</t>
        </is>
      </c>
      <c r="D1179" s="40" t="inlineStr">
        <is>
          <t>来訪経験なし</t>
        </is>
      </c>
      <c r="E1179" s="40" t="inlineStr">
        <is>
          <t>女性</t>
        </is>
      </c>
      <c r="F1179" s="40" t="n">
        <v>1</v>
      </c>
      <c r="G1179" s="40" t="n">
        <v>0</v>
      </c>
      <c r="H1179" s="40" t="n">
        <v>1</v>
      </c>
      <c r="I1179" s="40" t="n">
        <v>0</v>
      </c>
      <c r="J1179" s="40" t="n">
        <v>1</v>
      </c>
      <c r="K1179" s="40" t="n">
        <v>0</v>
      </c>
      <c r="L1179" s="40" t="n">
        <v>1</v>
      </c>
      <c r="M1179" s="40" t="n">
        <v>0</v>
      </c>
      <c r="N1179" s="40" t="n">
        <v>0</v>
      </c>
      <c r="O1179" s="40" t="n">
        <v>0</v>
      </c>
      <c r="P1179" s="40" t="n">
        <v>0</v>
      </c>
      <c r="Q1179" s="40" t="n">
        <v>0</v>
      </c>
      <c r="R1179" s="40" t="n">
        <v>1</v>
      </c>
      <c r="S1179" s="40" t="n">
        <v>1</v>
      </c>
      <c r="T1179" s="40" t="n">
        <v>62</v>
      </c>
      <c r="U1179" s="40" t="n"/>
      <c r="V1179" s="40" t="n"/>
      <c r="W1179" s="40" t="n"/>
      <c r="X1179" s="40" t="n">
        <v>62</v>
      </c>
      <c r="Y1179" s="40" t="n"/>
      <c r="Z1179" s="40" t="n"/>
      <c r="AA1179" s="40" t="n"/>
      <c r="AB1179" s="40" t="n">
        <v>62</v>
      </c>
      <c r="AC1179" s="40" t="n"/>
      <c r="AD1179" s="40" t="n">
        <v>62</v>
      </c>
      <c r="AE1179" s="40" t="n"/>
      <c r="AF1179" s="40" t="n">
        <v>62</v>
      </c>
      <c r="AG1179" s="40" t="n"/>
    </row>
    <row r="1180">
      <c r="A1180" s="40" t="inlineStr">
        <is>
          <t>R1179</t>
        </is>
      </c>
      <c r="B1180" s="40" t="inlineStr">
        <is>
          <t>関東（東京都以外）</t>
        </is>
      </c>
      <c r="C1180" s="40" t="inlineStr">
        <is>
          <t>20代</t>
        </is>
      </c>
      <c r="D1180" s="40" t="inlineStr">
        <is>
          <t>来訪経験なし</t>
        </is>
      </c>
      <c r="E1180" s="40" t="inlineStr">
        <is>
          <t>女性</t>
        </is>
      </c>
      <c r="F1180" s="40" t="n">
        <v>1</v>
      </c>
      <c r="G1180" s="40" t="n">
        <v>0</v>
      </c>
      <c r="H1180" s="40" t="n">
        <v>1</v>
      </c>
      <c r="I1180" s="40" t="n">
        <v>0</v>
      </c>
      <c r="J1180" s="40" t="n">
        <v>1</v>
      </c>
      <c r="K1180" s="40" t="n">
        <v>1</v>
      </c>
      <c r="L1180" s="40" t="n">
        <v>1</v>
      </c>
      <c r="M1180" s="40" t="n">
        <v>0</v>
      </c>
      <c r="N1180" s="40" t="n">
        <v>0</v>
      </c>
      <c r="O1180" s="40" t="n">
        <v>0</v>
      </c>
      <c r="P1180" s="40" t="n">
        <v>0</v>
      </c>
      <c r="Q1180" s="40" t="n">
        <v>0</v>
      </c>
      <c r="R1180" s="40" t="n">
        <v>1</v>
      </c>
      <c r="S1180" s="40" t="n">
        <v>1</v>
      </c>
      <c r="T1180" s="40" t="n">
        <v>24</v>
      </c>
      <c r="U1180" s="40" t="n"/>
      <c r="V1180" s="40" t="n">
        <v>24</v>
      </c>
      <c r="W1180" s="40" t="n"/>
      <c r="X1180" s="40" t="n"/>
      <c r="Y1180" s="40" t="n"/>
      <c r="Z1180" s="40" t="n">
        <v>24</v>
      </c>
      <c r="AA1180" s="40" t="n"/>
      <c r="AB1180" s="40" t="n"/>
      <c r="AC1180" s="40" t="n"/>
      <c r="AD1180" s="40" t="n">
        <v>24</v>
      </c>
      <c r="AE1180" s="40" t="n"/>
      <c r="AF1180" s="40" t="n">
        <v>24</v>
      </c>
      <c r="AG1180" s="40" t="n"/>
    </row>
    <row r="1181">
      <c r="A1181" s="40" t="inlineStr">
        <is>
          <t>R1180</t>
        </is>
      </c>
      <c r="B1181" s="40" t="inlineStr">
        <is>
          <t>関西</t>
        </is>
      </c>
      <c r="C1181" s="40" t="inlineStr">
        <is>
          <t>50代以上</t>
        </is>
      </c>
      <c r="D1181" s="40" t="inlineStr">
        <is>
          <t>来訪経験なし</t>
        </is>
      </c>
      <c r="E1181" s="40" t="inlineStr">
        <is>
          <t>女性</t>
        </is>
      </c>
      <c r="F1181" s="40" t="n">
        <v>1</v>
      </c>
      <c r="G1181" s="40" t="n">
        <v>0</v>
      </c>
      <c r="H1181" s="40" t="n">
        <v>1</v>
      </c>
      <c r="I1181" s="40" t="n">
        <v>0</v>
      </c>
      <c r="J1181" s="40" t="n">
        <v>1</v>
      </c>
      <c r="K1181" s="40" t="n">
        <v>1</v>
      </c>
      <c r="L1181" s="40" t="n">
        <v>1</v>
      </c>
      <c r="M1181" s="40" t="n">
        <v>0</v>
      </c>
      <c r="N1181" s="40" t="n">
        <v>0</v>
      </c>
      <c r="O1181" s="40" t="n">
        <v>0</v>
      </c>
      <c r="P1181" s="40" t="n">
        <v>0</v>
      </c>
      <c r="Q1181" s="40" t="n">
        <v>0</v>
      </c>
      <c r="R1181" s="40" t="n">
        <v>1</v>
      </c>
      <c r="S1181" s="40" t="n">
        <v>1</v>
      </c>
      <c r="T1181" s="40" t="n">
        <v>54</v>
      </c>
      <c r="U1181" s="40" t="n"/>
      <c r="V1181" s="40" t="n"/>
      <c r="W1181" s="40" t="n"/>
      <c r="X1181" s="40" t="n">
        <v>54</v>
      </c>
      <c r="Y1181" s="40" t="n"/>
      <c r="Z1181" s="40" t="n"/>
      <c r="AA1181" s="40" t="n"/>
      <c r="AB1181" s="40" t="n">
        <v>54</v>
      </c>
      <c r="AC1181" s="40" t="n"/>
      <c r="AD1181" s="40" t="n">
        <v>54</v>
      </c>
      <c r="AE1181" s="40" t="n"/>
      <c r="AF1181" s="40" t="n">
        <v>54</v>
      </c>
      <c r="AG1181" s="40" t="n"/>
    </row>
    <row r="1182">
      <c r="A1182" s="40" t="inlineStr">
        <is>
          <t>R1181</t>
        </is>
      </c>
      <c r="B1182" s="40" t="inlineStr">
        <is>
          <t>東海</t>
        </is>
      </c>
      <c r="C1182" s="40" t="inlineStr">
        <is>
          <t>50代以上</t>
        </is>
      </c>
      <c r="D1182" s="40" t="inlineStr">
        <is>
          <t>来訪経験あり</t>
        </is>
      </c>
      <c r="E1182" s="40" t="inlineStr">
        <is>
          <t>女性</t>
        </is>
      </c>
      <c r="F1182" s="40" t="n">
        <v>1</v>
      </c>
      <c r="G1182" s="40" t="n">
        <v>1</v>
      </c>
      <c r="H1182" s="40" t="n">
        <v>0</v>
      </c>
      <c r="I1182" s="40" t="n">
        <v>1</v>
      </c>
      <c r="J1182" s="40" t="n">
        <v>1</v>
      </c>
      <c r="K1182" s="40" t="n">
        <v>1</v>
      </c>
      <c r="L1182" s="40" t="n">
        <v>1</v>
      </c>
      <c r="M1182" s="40" t="n">
        <v>1</v>
      </c>
      <c r="N1182" s="40" t="n">
        <v>1</v>
      </c>
      <c r="O1182" s="40" t="n">
        <v>1</v>
      </c>
      <c r="P1182" s="40" t="n">
        <v>1</v>
      </c>
      <c r="Q1182" s="40" t="n">
        <v>1</v>
      </c>
      <c r="R1182" s="40" t="n">
        <v>1</v>
      </c>
      <c r="S1182" s="40" t="n">
        <v>0</v>
      </c>
      <c r="T1182" s="40" t="n">
        <v>65</v>
      </c>
      <c r="U1182" s="40" t="n"/>
      <c r="V1182" s="40" t="n"/>
      <c r="W1182" s="40" t="n">
        <v>65</v>
      </c>
      <c r="X1182" s="40" t="n"/>
      <c r="Y1182" s="40" t="n"/>
      <c r="Z1182" s="40" t="n"/>
      <c r="AA1182" s="40" t="n"/>
      <c r="AB1182" s="40" t="n">
        <v>65</v>
      </c>
      <c r="AC1182" s="40" t="n">
        <v>65</v>
      </c>
      <c r="AD1182" s="40" t="n"/>
      <c r="AE1182" s="40" t="n"/>
      <c r="AF1182" s="40" t="n">
        <v>65</v>
      </c>
      <c r="AG1182" s="40" t="n"/>
    </row>
    <row r="1183">
      <c r="A1183" s="40" t="inlineStr">
        <is>
          <t>R1182</t>
        </is>
      </c>
      <c r="B1183" s="40" t="inlineStr">
        <is>
          <t>東京都</t>
        </is>
      </c>
      <c r="C1183" s="40" t="inlineStr">
        <is>
          <t>20代</t>
        </is>
      </c>
      <c r="D1183" s="40" t="inlineStr">
        <is>
          <t>来訪経験なし</t>
        </is>
      </c>
      <c r="E1183" s="40" t="inlineStr">
        <is>
          <t>女性</t>
        </is>
      </c>
      <c r="F1183" s="40" t="n">
        <v>1</v>
      </c>
      <c r="G1183" s="40" t="n">
        <v>0</v>
      </c>
      <c r="H1183" s="40" t="n">
        <v>1</v>
      </c>
      <c r="I1183" s="40" t="n">
        <v>0</v>
      </c>
      <c r="J1183" s="40" t="n">
        <v>1</v>
      </c>
      <c r="K1183" s="40" t="n">
        <v>0</v>
      </c>
      <c r="L1183" s="40" t="n">
        <v>0</v>
      </c>
      <c r="M1183" s="40" t="n">
        <v>0</v>
      </c>
      <c r="N1183" s="40" t="n">
        <v>0</v>
      </c>
      <c r="O1183" s="40" t="n">
        <v>0</v>
      </c>
      <c r="P1183" s="40" t="n">
        <v>0</v>
      </c>
      <c r="Q1183" s="40" t="n">
        <v>0</v>
      </c>
      <c r="R1183" s="40" t="n">
        <v>1</v>
      </c>
      <c r="S1183" s="40" t="n">
        <v>1</v>
      </c>
      <c r="T1183" s="40" t="n">
        <v>27</v>
      </c>
      <c r="U1183" s="40" t="n">
        <v>27</v>
      </c>
      <c r="V1183" s="40" t="n"/>
      <c r="W1183" s="40" t="n"/>
      <c r="X1183" s="40" t="n"/>
      <c r="Y1183" s="40" t="n"/>
      <c r="Z1183" s="40" t="n">
        <v>27</v>
      </c>
      <c r="AA1183" s="40" t="n"/>
      <c r="AB1183" s="40" t="n"/>
      <c r="AC1183" s="40" t="n"/>
      <c r="AD1183" s="40" t="n">
        <v>27</v>
      </c>
      <c r="AE1183" s="40" t="n"/>
      <c r="AF1183" s="40" t="n">
        <v>27</v>
      </c>
      <c r="AG1183" s="40" t="n"/>
    </row>
    <row r="1184">
      <c r="A1184" s="40" t="inlineStr">
        <is>
          <t>R1183</t>
        </is>
      </c>
      <c r="B1184" s="40" t="inlineStr">
        <is>
          <t>東海</t>
        </is>
      </c>
      <c r="C1184" s="40" t="inlineStr">
        <is>
          <t>30〜40代</t>
        </is>
      </c>
      <c r="D1184" s="40" t="inlineStr">
        <is>
          <t>来訪経験あり</t>
        </is>
      </c>
      <c r="E1184" s="40" t="inlineStr">
        <is>
          <t>女性</t>
        </is>
      </c>
      <c r="F1184" s="40" t="n">
        <v>1</v>
      </c>
      <c r="G1184" s="40" t="n">
        <v>1</v>
      </c>
      <c r="H1184" s="40" t="n">
        <v>0</v>
      </c>
      <c r="I1184" s="40" t="n">
        <v>0</v>
      </c>
      <c r="J1184" s="40" t="n">
        <v>1</v>
      </c>
      <c r="K1184" s="40" t="n">
        <v>1</v>
      </c>
      <c r="L1184" s="40" t="n">
        <v>1</v>
      </c>
      <c r="M1184" s="40" t="n">
        <v>1</v>
      </c>
      <c r="N1184" s="40" t="n">
        <v>1</v>
      </c>
      <c r="O1184" s="40" t="n">
        <v>1</v>
      </c>
      <c r="P1184" s="40" t="n">
        <v>1</v>
      </c>
      <c r="Q1184" s="40" t="n">
        <v>1</v>
      </c>
      <c r="R1184" s="40" t="n">
        <v>1</v>
      </c>
      <c r="S1184" s="40" t="n">
        <v>0</v>
      </c>
      <c r="T1184" s="40" t="n">
        <v>34</v>
      </c>
      <c r="U1184" s="40" t="n"/>
      <c r="V1184" s="40" t="n"/>
      <c r="W1184" s="40" t="n">
        <v>34</v>
      </c>
      <c r="X1184" s="40" t="n"/>
      <c r="Y1184" s="40" t="n"/>
      <c r="Z1184" s="40" t="n"/>
      <c r="AA1184" s="40" t="n">
        <v>34</v>
      </c>
      <c r="AB1184" s="40" t="n"/>
      <c r="AC1184" s="40" t="n">
        <v>34</v>
      </c>
      <c r="AD1184" s="40" t="n"/>
      <c r="AE1184" s="40" t="n"/>
      <c r="AF1184" s="40" t="n">
        <v>34</v>
      </c>
      <c r="AG1184" s="40" t="n"/>
    </row>
    <row r="1185">
      <c r="A1185" s="40" t="inlineStr">
        <is>
          <t>R1184</t>
        </is>
      </c>
      <c r="B1185" s="40" t="inlineStr">
        <is>
          <t>関東（東京都以外）</t>
        </is>
      </c>
      <c r="C1185" s="40" t="inlineStr">
        <is>
          <t>20代</t>
        </is>
      </c>
      <c r="D1185" s="40" t="inlineStr">
        <is>
          <t>来訪経験なし</t>
        </is>
      </c>
      <c r="E1185" s="40" t="inlineStr">
        <is>
          <t>女性</t>
        </is>
      </c>
      <c r="F1185" s="40" t="n">
        <v>1</v>
      </c>
      <c r="G1185" s="40" t="n">
        <v>0</v>
      </c>
      <c r="H1185" s="40" t="n">
        <v>1</v>
      </c>
      <c r="I1185" s="40" t="n">
        <v>0</v>
      </c>
      <c r="J1185" s="40" t="n">
        <v>1</v>
      </c>
      <c r="K1185" s="40" t="n">
        <v>1</v>
      </c>
      <c r="L1185" s="40" t="n">
        <v>1</v>
      </c>
      <c r="M1185" s="40" t="n">
        <v>0</v>
      </c>
      <c r="N1185" s="40" t="n">
        <v>0</v>
      </c>
      <c r="O1185" s="40" t="n">
        <v>0</v>
      </c>
      <c r="P1185" s="40" t="n">
        <v>0</v>
      </c>
      <c r="Q1185" s="40" t="n">
        <v>0</v>
      </c>
      <c r="R1185" s="40" t="n">
        <v>1</v>
      </c>
      <c r="S1185" s="40" t="n">
        <v>1</v>
      </c>
      <c r="T1185" s="40" t="n">
        <v>20</v>
      </c>
      <c r="U1185" s="40" t="n"/>
      <c r="V1185" s="40" t="n">
        <v>20</v>
      </c>
      <c r="W1185" s="40" t="n"/>
      <c r="X1185" s="40" t="n"/>
      <c r="Y1185" s="40" t="n"/>
      <c r="Z1185" s="40" t="n">
        <v>20</v>
      </c>
      <c r="AA1185" s="40" t="n"/>
      <c r="AB1185" s="40" t="n"/>
      <c r="AC1185" s="40" t="n"/>
      <c r="AD1185" s="40" t="n">
        <v>20</v>
      </c>
      <c r="AE1185" s="40" t="n"/>
      <c r="AF1185" s="40" t="n">
        <v>20</v>
      </c>
      <c r="AG1185" s="40" t="n"/>
    </row>
    <row r="1186">
      <c r="A1186" s="40" t="inlineStr">
        <is>
          <t>R1185</t>
        </is>
      </c>
      <c r="B1186" s="40" t="inlineStr">
        <is>
          <t>東海</t>
        </is>
      </c>
      <c r="C1186" s="40" t="inlineStr">
        <is>
          <t>20代</t>
        </is>
      </c>
      <c r="D1186" s="40" t="inlineStr">
        <is>
          <t>来訪経験あり</t>
        </is>
      </c>
      <c r="E1186" s="40" t="inlineStr">
        <is>
          <t>男性</t>
        </is>
      </c>
      <c r="F1186" s="40" t="n">
        <v>1</v>
      </c>
      <c r="G1186" s="40" t="n">
        <v>1</v>
      </c>
      <c r="H1186" s="40" t="n">
        <v>0</v>
      </c>
      <c r="I1186" s="40" t="n">
        <v>1</v>
      </c>
      <c r="J1186" s="40" t="n">
        <v>1</v>
      </c>
      <c r="K1186" s="40" t="n">
        <v>1</v>
      </c>
      <c r="L1186" s="40" t="n">
        <v>1</v>
      </c>
      <c r="M1186" s="40" t="n">
        <v>1</v>
      </c>
      <c r="N1186" s="40" t="n">
        <v>1</v>
      </c>
      <c r="O1186" s="40" t="n">
        <v>1</v>
      </c>
      <c r="P1186" s="40" t="n">
        <v>1</v>
      </c>
      <c r="Q1186" s="40" t="n">
        <v>1</v>
      </c>
      <c r="R1186" s="40" t="n">
        <v>1</v>
      </c>
      <c r="S1186" s="40" t="n">
        <v>0</v>
      </c>
      <c r="T1186" s="40" t="n">
        <v>29</v>
      </c>
      <c r="U1186" s="40" t="n"/>
      <c r="V1186" s="40" t="n"/>
      <c r="W1186" s="40" t="n">
        <v>29</v>
      </c>
      <c r="X1186" s="40" t="n"/>
      <c r="Y1186" s="40" t="n"/>
      <c r="Z1186" s="40" t="n">
        <v>29</v>
      </c>
      <c r="AA1186" s="40" t="n"/>
      <c r="AB1186" s="40" t="n"/>
      <c r="AC1186" s="40" t="n">
        <v>29</v>
      </c>
      <c r="AD1186" s="40" t="n"/>
      <c r="AE1186" s="40" t="n">
        <v>29</v>
      </c>
      <c r="AF1186" s="40" t="n"/>
      <c r="AG1186" s="40" t="n"/>
    </row>
    <row r="1187">
      <c r="A1187" s="40" t="inlineStr">
        <is>
          <t>R1186</t>
        </is>
      </c>
      <c r="B1187" s="40" t="inlineStr">
        <is>
          <t>東海</t>
        </is>
      </c>
      <c r="C1187" s="40" t="inlineStr">
        <is>
          <t>20代</t>
        </is>
      </c>
      <c r="D1187" s="40" t="inlineStr">
        <is>
          <t>来訪経験なし</t>
        </is>
      </c>
      <c r="E1187" s="40" t="inlineStr">
        <is>
          <t>男性</t>
        </is>
      </c>
      <c r="F1187" s="40" t="n">
        <v>1</v>
      </c>
      <c r="G1187" s="40" t="n">
        <v>0</v>
      </c>
      <c r="H1187" s="40" t="n">
        <v>1</v>
      </c>
      <c r="I1187" s="40" t="n">
        <v>0</v>
      </c>
      <c r="J1187" s="40" t="n">
        <v>1</v>
      </c>
      <c r="K1187" s="40" t="n">
        <v>1</v>
      </c>
      <c r="L1187" s="40" t="n">
        <v>1</v>
      </c>
      <c r="M1187" s="40" t="n">
        <v>0</v>
      </c>
      <c r="N1187" s="40" t="n">
        <v>0</v>
      </c>
      <c r="O1187" s="40" t="n">
        <v>0</v>
      </c>
      <c r="P1187" s="40" t="n">
        <v>0</v>
      </c>
      <c r="Q1187" s="40" t="n">
        <v>0</v>
      </c>
      <c r="R1187" s="40" t="n">
        <v>1</v>
      </c>
      <c r="S1187" s="40" t="n">
        <v>1</v>
      </c>
      <c r="T1187" s="40" t="n">
        <v>29</v>
      </c>
      <c r="U1187" s="40" t="n"/>
      <c r="V1187" s="40" t="n"/>
      <c r="W1187" s="40" t="n">
        <v>29</v>
      </c>
      <c r="X1187" s="40" t="n"/>
      <c r="Y1187" s="40" t="n"/>
      <c r="Z1187" s="40" t="n">
        <v>29</v>
      </c>
      <c r="AA1187" s="40" t="n"/>
      <c r="AB1187" s="40" t="n"/>
      <c r="AC1187" s="40" t="n"/>
      <c r="AD1187" s="40" t="n">
        <v>29</v>
      </c>
      <c r="AE1187" s="40" t="n">
        <v>29</v>
      </c>
      <c r="AF1187" s="40" t="n"/>
      <c r="AG1187" s="40" t="n"/>
    </row>
    <row r="1188">
      <c r="A1188" s="40" t="inlineStr">
        <is>
          <t>R1187</t>
        </is>
      </c>
      <c r="B1188" s="40" t="inlineStr">
        <is>
          <t>関西</t>
        </is>
      </c>
      <c r="C1188" s="40" t="inlineStr">
        <is>
          <t>30〜40代</t>
        </is>
      </c>
      <c r="D1188" s="40" t="inlineStr">
        <is>
          <t>来訪経験なし</t>
        </is>
      </c>
      <c r="E1188" s="40" t="inlineStr">
        <is>
          <t>女性</t>
        </is>
      </c>
      <c r="F1188" s="40" t="n">
        <v>1</v>
      </c>
      <c r="G1188" s="40" t="n">
        <v>0</v>
      </c>
      <c r="H1188" s="40" t="n">
        <v>1</v>
      </c>
      <c r="I1188" s="40" t="n">
        <v>0</v>
      </c>
      <c r="J1188" s="40" t="n">
        <v>1</v>
      </c>
      <c r="K1188" s="40" t="n">
        <v>1</v>
      </c>
      <c r="L1188" s="40" t="n">
        <v>1</v>
      </c>
      <c r="M1188" s="40" t="n">
        <v>0</v>
      </c>
      <c r="N1188" s="40" t="n">
        <v>0</v>
      </c>
      <c r="O1188" s="40" t="n">
        <v>0</v>
      </c>
      <c r="P1188" s="40" t="n">
        <v>0</v>
      </c>
      <c r="Q1188" s="40" t="n">
        <v>0</v>
      </c>
      <c r="R1188" s="40" t="n">
        <v>1</v>
      </c>
      <c r="S1188" s="40" t="n">
        <v>1</v>
      </c>
      <c r="T1188" s="40" t="n">
        <v>32</v>
      </c>
      <c r="U1188" s="40" t="n"/>
      <c r="V1188" s="40" t="n"/>
      <c r="W1188" s="40" t="n"/>
      <c r="X1188" s="40" t="n">
        <v>32</v>
      </c>
      <c r="Y1188" s="40" t="n"/>
      <c r="Z1188" s="40" t="n"/>
      <c r="AA1188" s="40" t="n">
        <v>32</v>
      </c>
      <c r="AB1188" s="40" t="n"/>
      <c r="AC1188" s="40" t="n"/>
      <c r="AD1188" s="40" t="n">
        <v>32</v>
      </c>
      <c r="AE1188" s="40" t="n"/>
      <c r="AF1188" s="40" t="n">
        <v>32</v>
      </c>
      <c r="AG1188" s="40" t="n"/>
    </row>
    <row r="1189">
      <c r="A1189" s="40" t="inlineStr">
        <is>
          <t>R1188</t>
        </is>
      </c>
      <c r="B1189" s="40" t="inlineStr">
        <is>
          <t>東海</t>
        </is>
      </c>
      <c r="C1189" s="40" t="inlineStr">
        <is>
          <t>20代</t>
        </is>
      </c>
      <c r="D1189" s="40" t="inlineStr">
        <is>
          <t>来訪経験あり</t>
        </is>
      </c>
      <c r="E1189" s="40" t="inlineStr">
        <is>
          <t>男性</t>
        </is>
      </c>
      <c r="F1189" s="40" t="n">
        <v>1</v>
      </c>
      <c r="G1189" s="40" t="n">
        <v>1</v>
      </c>
      <c r="H1189" s="40" t="n">
        <v>0</v>
      </c>
      <c r="I1189" s="40" t="n">
        <v>0</v>
      </c>
      <c r="J1189" s="40" t="n">
        <v>1</v>
      </c>
      <c r="K1189" s="40" t="n">
        <v>1</v>
      </c>
      <c r="L1189" s="40" t="n">
        <v>1</v>
      </c>
      <c r="M1189" s="40" t="n">
        <v>1</v>
      </c>
      <c r="N1189" s="40" t="n">
        <v>1</v>
      </c>
      <c r="O1189" s="40" t="n">
        <v>1</v>
      </c>
      <c r="P1189" s="40" t="n">
        <v>1</v>
      </c>
      <c r="Q1189" s="40" t="n">
        <v>1</v>
      </c>
      <c r="R1189" s="40" t="n">
        <v>1</v>
      </c>
      <c r="S1189" s="40" t="n">
        <v>0</v>
      </c>
      <c r="T1189" s="40" t="n">
        <v>29</v>
      </c>
      <c r="U1189" s="40" t="n"/>
      <c r="V1189" s="40" t="n"/>
      <c r="W1189" s="40" t="n">
        <v>29</v>
      </c>
      <c r="X1189" s="40" t="n"/>
      <c r="Y1189" s="40" t="n"/>
      <c r="Z1189" s="40" t="n">
        <v>29</v>
      </c>
      <c r="AA1189" s="40" t="n"/>
      <c r="AB1189" s="40" t="n"/>
      <c r="AC1189" s="40" t="n">
        <v>29</v>
      </c>
      <c r="AD1189" s="40" t="n"/>
      <c r="AE1189" s="40" t="n">
        <v>29</v>
      </c>
      <c r="AF1189" s="40" t="n"/>
      <c r="AG1189" s="40" t="n"/>
    </row>
    <row r="1190">
      <c r="A1190" s="40" t="inlineStr">
        <is>
          <t>R1189</t>
        </is>
      </c>
      <c r="B1190" s="40" t="inlineStr">
        <is>
          <t>関西</t>
        </is>
      </c>
      <c r="C1190" s="40" t="inlineStr">
        <is>
          <t>50代以上</t>
        </is>
      </c>
      <c r="D1190" s="40" t="inlineStr">
        <is>
          <t>来訪経験あり</t>
        </is>
      </c>
      <c r="E1190" s="40" t="inlineStr">
        <is>
          <t>男性</t>
        </is>
      </c>
      <c r="F1190" s="40" t="n">
        <v>1</v>
      </c>
      <c r="G1190" s="40" t="n">
        <v>1</v>
      </c>
      <c r="H1190" s="40" t="n">
        <v>0</v>
      </c>
      <c r="I1190" s="40" t="n">
        <v>1</v>
      </c>
      <c r="J1190" s="40" t="n">
        <v>1</v>
      </c>
      <c r="K1190" s="40" t="n">
        <v>0</v>
      </c>
      <c r="L1190" s="40" t="n">
        <v>1</v>
      </c>
      <c r="M1190" s="40" t="n">
        <v>1</v>
      </c>
      <c r="N1190" s="40" t="n">
        <v>1</v>
      </c>
      <c r="O1190" s="40" t="n">
        <v>1</v>
      </c>
      <c r="P1190" s="40" t="n">
        <v>1</v>
      </c>
      <c r="Q1190" s="40" t="n">
        <v>1</v>
      </c>
      <c r="R1190" s="40" t="n">
        <v>1</v>
      </c>
      <c r="S1190" s="40" t="n">
        <v>0</v>
      </c>
      <c r="T1190" s="40" t="n">
        <v>52</v>
      </c>
      <c r="U1190" s="40" t="n"/>
      <c r="V1190" s="40" t="n"/>
      <c r="W1190" s="40" t="n"/>
      <c r="X1190" s="40" t="n">
        <v>52</v>
      </c>
      <c r="Y1190" s="40" t="n"/>
      <c r="Z1190" s="40" t="n"/>
      <c r="AA1190" s="40" t="n"/>
      <c r="AB1190" s="40" t="n">
        <v>52</v>
      </c>
      <c r="AC1190" s="40" t="n">
        <v>52</v>
      </c>
      <c r="AD1190" s="40" t="n"/>
      <c r="AE1190" s="40" t="n">
        <v>52</v>
      </c>
      <c r="AF1190" s="40" t="n"/>
      <c r="AG1190" s="40" t="n"/>
    </row>
    <row r="1191">
      <c r="A1191" s="40" t="inlineStr">
        <is>
          <t>R1190</t>
        </is>
      </c>
      <c r="B1191" s="40" t="inlineStr">
        <is>
          <t>関西</t>
        </is>
      </c>
      <c r="C1191" s="40" t="inlineStr">
        <is>
          <t>20代</t>
        </is>
      </c>
      <c r="D1191" s="40" t="inlineStr">
        <is>
          <t>来訪経験あり</t>
        </is>
      </c>
      <c r="E1191" s="40" t="inlineStr">
        <is>
          <t>女性</t>
        </is>
      </c>
      <c r="F1191" s="40" t="n">
        <v>1</v>
      </c>
      <c r="G1191" s="40" t="n">
        <v>1</v>
      </c>
      <c r="H1191" s="40" t="n">
        <v>0</v>
      </c>
      <c r="I1191" s="40" t="n">
        <v>0</v>
      </c>
      <c r="J1191" s="40" t="n">
        <v>1</v>
      </c>
      <c r="K1191" s="40" t="n">
        <v>1</v>
      </c>
      <c r="L1191" s="40" t="n">
        <v>1</v>
      </c>
      <c r="M1191" s="40" t="n">
        <v>1</v>
      </c>
      <c r="N1191" s="40" t="n">
        <v>1</v>
      </c>
      <c r="O1191" s="40" t="n">
        <v>1</v>
      </c>
      <c r="P1191" s="40" t="n">
        <v>1</v>
      </c>
      <c r="Q1191" s="40" t="n">
        <v>1</v>
      </c>
      <c r="R1191" s="40" t="n">
        <v>1</v>
      </c>
      <c r="S1191" s="40" t="n">
        <v>0</v>
      </c>
      <c r="T1191" s="40" t="n">
        <v>26</v>
      </c>
      <c r="U1191" s="40" t="n"/>
      <c r="V1191" s="40" t="n"/>
      <c r="W1191" s="40" t="n"/>
      <c r="X1191" s="40" t="n">
        <v>26</v>
      </c>
      <c r="Y1191" s="40" t="n"/>
      <c r="Z1191" s="40" t="n">
        <v>26</v>
      </c>
      <c r="AA1191" s="40" t="n"/>
      <c r="AB1191" s="40" t="n"/>
      <c r="AC1191" s="40" t="n">
        <v>26</v>
      </c>
      <c r="AD1191" s="40" t="n"/>
      <c r="AE1191" s="40" t="n"/>
      <c r="AF1191" s="40" t="n">
        <v>26</v>
      </c>
      <c r="AG1191" s="40" t="n"/>
    </row>
    <row r="1192">
      <c r="A1192" s="40" t="inlineStr">
        <is>
          <t>R1191</t>
        </is>
      </c>
      <c r="B1192" s="40" t="inlineStr">
        <is>
          <t>東海</t>
        </is>
      </c>
      <c r="C1192" s="40" t="inlineStr">
        <is>
          <t>20代</t>
        </is>
      </c>
      <c r="D1192" s="40" t="inlineStr">
        <is>
          <t>来訪経験あり</t>
        </is>
      </c>
      <c r="E1192" s="40" t="inlineStr">
        <is>
          <t>女性</t>
        </is>
      </c>
      <c r="F1192" s="40" t="n">
        <v>1</v>
      </c>
      <c r="G1192" s="40" t="n">
        <v>1</v>
      </c>
      <c r="H1192" s="40" t="n">
        <v>0</v>
      </c>
      <c r="I1192" s="40" t="n">
        <v>0</v>
      </c>
      <c r="J1192" s="40" t="n">
        <v>1</v>
      </c>
      <c r="K1192" s="40" t="n">
        <v>1</v>
      </c>
      <c r="L1192" s="40" t="n">
        <v>1</v>
      </c>
      <c r="M1192" s="40" t="n">
        <v>1</v>
      </c>
      <c r="N1192" s="40" t="n">
        <v>1</v>
      </c>
      <c r="O1192" s="40" t="n">
        <v>1</v>
      </c>
      <c r="P1192" s="40" t="n">
        <v>1</v>
      </c>
      <c r="Q1192" s="40" t="n">
        <v>1</v>
      </c>
      <c r="R1192" s="40" t="n">
        <v>1</v>
      </c>
      <c r="S1192" s="40" t="n">
        <v>0</v>
      </c>
      <c r="T1192" s="40" t="n">
        <v>26</v>
      </c>
      <c r="U1192" s="40" t="n"/>
      <c r="V1192" s="40" t="n"/>
      <c r="W1192" s="40" t="n">
        <v>26</v>
      </c>
      <c r="X1192" s="40" t="n"/>
      <c r="Y1192" s="40" t="n"/>
      <c r="Z1192" s="40" t="n">
        <v>26</v>
      </c>
      <c r="AA1192" s="40" t="n"/>
      <c r="AB1192" s="40" t="n"/>
      <c r="AC1192" s="40" t="n">
        <v>26</v>
      </c>
      <c r="AD1192" s="40" t="n"/>
      <c r="AE1192" s="40" t="n"/>
      <c r="AF1192" s="40" t="n">
        <v>26</v>
      </c>
      <c r="AG1192" s="40" t="n"/>
    </row>
    <row r="1193">
      <c r="A1193" s="40" t="inlineStr">
        <is>
          <t>R1192</t>
        </is>
      </c>
      <c r="B1193" s="40" t="inlineStr">
        <is>
          <t>東海</t>
        </is>
      </c>
      <c r="C1193" s="40" t="inlineStr">
        <is>
          <t>50代以上</t>
        </is>
      </c>
      <c r="D1193" s="40" t="inlineStr">
        <is>
          <t>来訪経験なし</t>
        </is>
      </c>
      <c r="E1193" s="40" t="inlineStr">
        <is>
          <t>男性</t>
        </is>
      </c>
      <c r="F1193" s="40" t="n">
        <v>1</v>
      </c>
      <c r="G1193" s="40" t="n">
        <v>0</v>
      </c>
      <c r="H1193" s="40" t="n">
        <v>1</v>
      </c>
      <c r="I1193" s="40" t="n">
        <v>0</v>
      </c>
      <c r="J1193" s="40" t="n">
        <v>1</v>
      </c>
      <c r="K1193" s="40" t="n">
        <v>1</v>
      </c>
      <c r="L1193" s="40" t="n">
        <v>1</v>
      </c>
      <c r="M1193" s="40" t="n">
        <v>0</v>
      </c>
      <c r="N1193" s="40" t="n">
        <v>0</v>
      </c>
      <c r="O1193" s="40" t="n">
        <v>0</v>
      </c>
      <c r="P1193" s="40" t="n">
        <v>0</v>
      </c>
      <c r="Q1193" s="40" t="n">
        <v>0</v>
      </c>
      <c r="R1193" s="40" t="n">
        <v>1</v>
      </c>
      <c r="S1193" s="40" t="n">
        <v>1</v>
      </c>
      <c r="T1193" s="40" t="n">
        <v>50</v>
      </c>
      <c r="U1193" s="40" t="n"/>
      <c r="V1193" s="40" t="n"/>
      <c r="W1193" s="40" t="n">
        <v>50</v>
      </c>
      <c r="X1193" s="40" t="n"/>
      <c r="Y1193" s="40" t="n"/>
      <c r="Z1193" s="40" t="n"/>
      <c r="AA1193" s="40" t="n"/>
      <c r="AB1193" s="40" t="n">
        <v>50</v>
      </c>
      <c r="AC1193" s="40" t="n"/>
      <c r="AD1193" s="40" t="n">
        <v>50</v>
      </c>
      <c r="AE1193" s="40" t="n">
        <v>50</v>
      </c>
      <c r="AF1193" s="40" t="n"/>
      <c r="AG1193" s="40" t="n"/>
    </row>
    <row r="1194">
      <c r="A1194" s="40" t="inlineStr">
        <is>
          <t>R1193</t>
        </is>
      </c>
      <c r="B1194" s="40" t="inlineStr">
        <is>
          <t>関東（東京都以外）</t>
        </is>
      </c>
      <c r="C1194" s="40" t="inlineStr">
        <is>
          <t>50代以上</t>
        </is>
      </c>
      <c r="D1194" s="40" t="inlineStr">
        <is>
          <t>来訪経験なし</t>
        </is>
      </c>
      <c r="E1194" s="40" t="inlineStr">
        <is>
          <t>女性</t>
        </is>
      </c>
      <c r="F1194" s="40" t="n">
        <v>1</v>
      </c>
      <c r="G1194" s="40" t="n">
        <v>0</v>
      </c>
      <c r="H1194" s="40" t="n">
        <v>1</v>
      </c>
      <c r="I1194" s="40" t="n">
        <v>0</v>
      </c>
      <c r="J1194" s="40" t="n">
        <v>1</v>
      </c>
      <c r="K1194" s="40" t="n">
        <v>1</v>
      </c>
      <c r="L1194" s="40" t="n">
        <v>1</v>
      </c>
      <c r="M1194" s="40" t="n">
        <v>0</v>
      </c>
      <c r="N1194" s="40" t="n">
        <v>0</v>
      </c>
      <c r="O1194" s="40" t="n">
        <v>0</v>
      </c>
      <c r="P1194" s="40" t="n">
        <v>0</v>
      </c>
      <c r="Q1194" s="40" t="n">
        <v>0</v>
      </c>
      <c r="R1194" s="40" t="n">
        <v>1</v>
      </c>
      <c r="S1194" s="40" t="n">
        <v>1</v>
      </c>
      <c r="T1194" s="40" t="n">
        <v>59</v>
      </c>
      <c r="U1194" s="40" t="n"/>
      <c r="V1194" s="40" t="n">
        <v>59</v>
      </c>
      <c r="W1194" s="40" t="n"/>
      <c r="X1194" s="40" t="n"/>
      <c r="Y1194" s="40" t="n"/>
      <c r="Z1194" s="40" t="n"/>
      <c r="AA1194" s="40" t="n"/>
      <c r="AB1194" s="40" t="n">
        <v>59</v>
      </c>
      <c r="AC1194" s="40" t="n"/>
      <c r="AD1194" s="40" t="n">
        <v>59</v>
      </c>
      <c r="AE1194" s="40" t="n"/>
      <c r="AF1194" s="40" t="n">
        <v>59</v>
      </c>
      <c r="AG1194" s="40" t="n"/>
    </row>
    <row r="1195">
      <c r="A1195" s="40" t="inlineStr">
        <is>
          <t>R1194</t>
        </is>
      </c>
      <c r="B1195" s="40" t="inlineStr">
        <is>
          <t>その他</t>
        </is>
      </c>
      <c r="C1195" s="40" t="inlineStr">
        <is>
          <t>50代以上</t>
        </is>
      </c>
      <c r="D1195" s="40" t="inlineStr">
        <is>
          <t>来訪経験なし</t>
        </is>
      </c>
      <c r="E1195" s="40" t="inlineStr">
        <is>
          <t>女性</t>
        </is>
      </c>
      <c r="F1195" s="40" t="n">
        <v>1</v>
      </c>
      <c r="G1195" s="40" t="n">
        <v>0</v>
      </c>
      <c r="H1195" s="40" t="n">
        <v>1</v>
      </c>
      <c r="I1195" s="40" t="n">
        <v>0</v>
      </c>
      <c r="J1195" s="40" t="n">
        <v>1</v>
      </c>
      <c r="K1195" s="40" t="n">
        <v>1</v>
      </c>
      <c r="L1195" s="40" t="n">
        <v>1</v>
      </c>
      <c r="M1195" s="40" t="n">
        <v>0</v>
      </c>
      <c r="N1195" s="40" t="n">
        <v>0</v>
      </c>
      <c r="O1195" s="40" t="n">
        <v>0</v>
      </c>
      <c r="P1195" s="40" t="n">
        <v>0</v>
      </c>
      <c r="Q1195" s="40" t="n">
        <v>0</v>
      </c>
      <c r="R1195" s="40" t="n">
        <v>1</v>
      </c>
      <c r="S1195" s="40" t="n">
        <v>1</v>
      </c>
      <c r="T1195" s="40" t="n">
        <v>67</v>
      </c>
      <c r="U1195" s="40" t="n"/>
      <c r="V1195" s="40" t="n"/>
      <c r="W1195" s="40" t="n"/>
      <c r="X1195" s="40" t="n"/>
      <c r="Y1195" s="40" t="n">
        <v>67</v>
      </c>
      <c r="Z1195" s="40" t="n"/>
      <c r="AA1195" s="40" t="n"/>
      <c r="AB1195" s="40" t="n">
        <v>67</v>
      </c>
      <c r="AC1195" s="40" t="n"/>
      <c r="AD1195" s="40" t="n">
        <v>67</v>
      </c>
      <c r="AE1195" s="40" t="n"/>
      <c r="AF1195" s="40" t="n">
        <v>67</v>
      </c>
      <c r="AG1195" s="40" t="n"/>
    </row>
    <row r="1196">
      <c r="A1196" s="40" t="inlineStr">
        <is>
          <t>R1195</t>
        </is>
      </c>
      <c r="B1196" s="40" t="inlineStr">
        <is>
          <t>東京都</t>
        </is>
      </c>
      <c r="C1196" s="40" t="inlineStr">
        <is>
          <t>20代</t>
        </is>
      </c>
      <c r="D1196" s="40" t="inlineStr">
        <is>
          <t>来訪経験なし</t>
        </is>
      </c>
      <c r="E1196" s="40" t="inlineStr">
        <is>
          <t>男性</t>
        </is>
      </c>
      <c r="F1196" s="40" t="n">
        <v>1</v>
      </c>
      <c r="G1196" s="40" t="n">
        <v>0</v>
      </c>
      <c r="H1196" s="40" t="n">
        <v>1</v>
      </c>
      <c r="I1196" s="40" t="n">
        <v>0</v>
      </c>
      <c r="J1196" s="40" t="n">
        <v>1</v>
      </c>
      <c r="K1196" s="40" t="n">
        <v>1</v>
      </c>
      <c r="L1196" s="40" t="n">
        <v>1</v>
      </c>
      <c r="M1196" s="40" t="n">
        <v>0</v>
      </c>
      <c r="N1196" s="40" t="n">
        <v>0</v>
      </c>
      <c r="O1196" s="40" t="n">
        <v>0</v>
      </c>
      <c r="P1196" s="40" t="n">
        <v>0</v>
      </c>
      <c r="Q1196" s="40" t="n">
        <v>0</v>
      </c>
      <c r="R1196" s="40" t="n">
        <v>0</v>
      </c>
      <c r="S1196" s="40" t="n">
        <v>1</v>
      </c>
      <c r="T1196" s="40" t="n">
        <v>24</v>
      </c>
      <c r="U1196" s="40" t="n">
        <v>24</v>
      </c>
      <c r="V1196" s="40" t="n"/>
      <c r="W1196" s="40" t="n"/>
      <c r="X1196" s="40" t="n"/>
      <c r="Y1196" s="40" t="n"/>
      <c r="Z1196" s="40" t="n">
        <v>24</v>
      </c>
      <c r="AA1196" s="40" t="n"/>
      <c r="AB1196" s="40" t="n"/>
      <c r="AC1196" s="40" t="n"/>
      <c r="AD1196" s="40" t="n">
        <v>24</v>
      </c>
      <c r="AE1196" s="40" t="n">
        <v>24</v>
      </c>
      <c r="AF1196" s="40" t="n"/>
      <c r="AG1196" s="40" t="n"/>
    </row>
    <row r="1197">
      <c r="A1197" s="40" t="inlineStr">
        <is>
          <t>R1196</t>
        </is>
      </c>
      <c r="B1197" s="40" t="inlineStr">
        <is>
          <t>関東（東京都以外）</t>
        </is>
      </c>
      <c r="C1197" s="40" t="inlineStr">
        <is>
          <t>50代以上</t>
        </is>
      </c>
      <c r="D1197" s="40" t="inlineStr">
        <is>
          <t>来訪経験あり</t>
        </is>
      </c>
      <c r="E1197" s="40" t="inlineStr">
        <is>
          <t>女性</t>
        </is>
      </c>
      <c r="F1197" s="40" t="n">
        <v>1</v>
      </c>
      <c r="G1197" s="40" t="n">
        <v>1</v>
      </c>
      <c r="H1197" s="40" t="n">
        <v>0</v>
      </c>
      <c r="I1197" s="40" t="n">
        <v>0</v>
      </c>
      <c r="J1197" s="40" t="n">
        <v>1</v>
      </c>
      <c r="K1197" s="40" t="n">
        <v>1</v>
      </c>
      <c r="L1197" s="40" t="n">
        <v>1</v>
      </c>
      <c r="M1197" s="40" t="n">
        <v>1</v>
      </c>
      <c r="N1197" s="40" t="n">
        <v>1</v>
      </c>
      <c r="O1197" s="40" t="n">
        <v>1</v>
      </c>
      <c r="P1197" s="40" t="n">
        <v>1</v>
      </c>
      <c r="Q1197" s="40" t="n">
        <v>0</v>
      </c>
      <c r="R1197" s="40" t="n">
        <v>1</v>
      </c>
      <c r="S1197" s="40" t="n">
        <v>0</v>
      </c>
      <c r="T1197" s="40" t="n">
        <v>52</v>
      </c>
      <c r="U1197" s="40" t="n"/>
      <c r="V1197" s="40" t="n">
        <v>52</v>
      </c>
      <c r="W1197" s="40" t="n"/>
      <c r="X1197" s="40" t="n"/>
      <c r="Y1197" s="40" t="n"/>
      <c r="Z1197" s="40" t="n"/>
      <c r="AA1197" s="40" t="n"/>
      <c r="AB1197" s="40" t="n">
        <v>52</v>
      </c>
      <c r="AC1197" s="40" t="n">
        <v>52</v>
      </c>
      <c r="AD1197" s="40" t="n"/>
      <c r="AE1197" s="40" t="n"/>
      <c r="AF1197" s="40" t="n">
        <v>52</v>
      </c>
      <c r="AG1197" s="40" t="n"/>
    </row>
    <row r="1198">
      <c r="A1198" s="40" t="inlineStr">
        <is>
          <t>R1197</t>
        </is>
      </c>
      <c r="B1198" s="40" t="inlineStr">
        <is>
          <t>東京都</t>
        </is>
      </c>
      <c r="C1198" s="40" t="inlineStr">
        <is>
          <t>50代以上</t>
        </is>
      </c>
      <c r="D1198" s="40" t="inlineStr">
        <is>
          <t>来訪経験なし</t>
        </is>
      </c>
      <c r="E1198" s="40" t="inlineStr">
        <is>
          <t>女性</t>
        </is>
      </c>
      <c r="F1198" s="40" t="n">
        <v>1</v>
      </c>
      <c r="G1198" s="40" t="n">
        <v>0</v>
      </c>
      <c r="H1198" s="40" t="n">
        <v>1</v>
      </c>
      <c r="I1198" s="40" t="n">
        <v>0</v>
      </c>
      <c r="J1198" s="40" t="n">
        <v>1</v>
      </c>
      <c r="K1198" s="40" t="n">
        <v>1</v>
      </c>
      <c r="L1198" s="40" t="n">
        <v>1</v>
      </c>
      <c r="M1198" s="40" t="n">
        <v>0</v>
      </c>
      <c r="N1198" s="40" t="n">
        <v>0</v>
      </c>
      <c r="O1198" s="40" t="n">
        <v>0</v>
      </c>
      <c r="P1198" s="40" t="n">
        <v>0</v>
      </c>
      <c r="Q1198" s="40" t="n">
        <v>0</v>
      </c>
      <c r="R1198" s="40" t="n">
        <v>1</v>
      </c>
      <c r="S1198" s="40" t="n">
        <v>1</v>
      </c>
      <c r="T1198" s="40" t="n">
        <v>61</v>
      </c>
      <c r="U1198" s="40" t="n">
        <v>61</v>
      </c>
      <c r="V1198" s="40" t="n"/>
      <c r="W1198" s="40" t="n"/>
      <c r="X1198" s="40" t="n"/>
      <c r="Y1198" s="40" t="n"/>
      <c r="Z1198" s="40" t="n"/>
      <c r="AA1198" s="40" t="n"/>
      <c r="AB1198" s="40" t="n">
        <v>61</v>
      </c>
      <c r="AC1198" s="40" t="n"/>
      <c r="AD1198" s="40" t="n">
        <v>61</v>
      </c>
      <c r="AE1198" s="40" t="n"/>
      <c r="AF1198" s="40" t="n">
        <v>61</v>
      </c>
      <c r="AG1198" s="40" t="n"/>
    </row>
    <row r="1199">
      <c r="A1199" s="40" t="inlineStr">
        <is>
          <t>R1198</t>
        </is>
      </c>
      <c r="B1199" s="40" t="inlineStr">
        <is>
          <t>その他</t>
        </is>
      </c>
      <c r="C1199" s="40" t="inlineStr">
        <is>
          <t>20代</t>
        </is>
      </c>
      <c r="D1199" s="40" t="inlineStr">
        <is>
          <t>来訪経験なし</t>
        </is>
      </c>
      <c r="E1199" s="40" t="inlineStr">
        <is>
          <t>女性</t>
        </is>
      </c>
      <c r="F1199" s="40" t="n">
        <v>1</v>
      </c>
      <c r="G1199" s="40" t="n">
        <v>0</v>
      </c>
      <c r="H1199" s="40" t="n">
        <v>1</v>
      </c>
      <c r="I1199" s="40" t="n">
        <v>0</v>
      </c>
      <c r="J1199" s="40" t="n">
        <v>1</v>
      </c>
      <c r="K1199" s="40" t="n">
        <v>1</v>
      </c>
      <c r="L1199" s="40" t="n">
        <v>1</v>
      </c>
      <c r="M1199" s="40" t="n">
        <v>0</v>
      </c>
      <c r="N1199" s="40" t="n">
        <v>0</v>
      </c>
      <c r="O1199" s="40" t="n">
        <v>0</v>
      </c>
      <c r="P1199" s="40" t="n">
        <v>0</v>
      </c>
      <c r="Q1199" s="40" t="n">
        <v>0</v>
      </c>
      <c r="R1199" s="40" t="n">
        <v>1</v>
      </c>
      <c r="S1199" s="40" t="n">
        <v>1</v>
      </c>
      <c r="T1199" s="40" t="n">
        <v>25</v>
      </c>
      <c r="U1199" s="40" t="n"/>
      <c r="V1199" s="40" t="n"/>
      <c r="W1199" s="40" t="n"/>
      <c r="X1199" s="40" t="n"/>
      <c r="Y1199" s="40" t="n">
        <v>25</v>
      </c>
      <c r="Z1199" s="40" t="n">
        <v>25</v>
      </c>
      <c r="AA1199" s="40" t="n"/>
      <c r="AB1199" s="40" t="n"/>
      <c r="AC1199" s="40" t="n"/>
      <c r="AD1199" s="40" t="n">
        <v>25</v>
      </c>
      <c r="AE1199" s="40" t="n"/>
      <c r="AF1199" s="40" t="n">
        <v>25</v>
      </c>
      <c r="AG1199" s="40" t="n"/>
    </row>
    <row r="1200">
      <c r="A1200" s="40" t="inlineStr">
        <is>
          <t>R1199</t>
        </is>
      </c>
      <c r="B1200" s="40" t="inlineStr">
        <is>
          <t>関東（東京都以外）</t>
        </is>
      </c>
      <c r="C1200" s="40" t="inlineStr">
        <is>
          <t>50代以上</t>
        </is>
      </c>
      <c r="D1200" s="40" t="inlineStr">
        <is>
          <t>来訪経験なし</t>
        </is>
      </c>
      <c r="E1200" s="40" t="inlineStr">
        <is>
          <t>男性</t>
        </is>
      </c>
      <c r="F1200" s="40" t="n">
        <v>1</v>
      </c>
      <c r="G1200" s="40" t="n">
        <v>0</v>
      </c>
      <c r="H1200" s="40" t="n">
        <v>1</v>
      </c>
      <c r="I1200" s="40" t="n">
        <v>0</v>
      </c>
      <c r="J1200" s="40" t="n">
        <v>1</v>
      </c>
      <c r="K1200" s="40" t="n">
        <v>1</v>
      </c>
      <c r="L1200" s="40" t="n">
        <v>1</v>
      </c>
      <c r="M1200" s="40" t="n">
        <v>0</v>
      </c>
      <c r="N1200" s="40" t="n">
        <v>0</v>
      </c>
      <c r="O1200" s="40" t="n">
        <v>0</v>
      </c>
      <c r="P1200" s="40" t="n">
        <v>0</v>
      </c>
      <c r="Q1200" s="40" t="n">
        <v>0</v>
      </c>
      <c r="R1200" s="40" t="n">
        <v>1</v>
      </c>
      <c r="S1200" s="40" t="n">
        <v>1</v>
      </c>
      <c r="T1200" s="40" t="n">
        <v>69</v>
      </c>
      <c r="U1200" s="40" t="n"/>
      <c r="V1200" s="40" t="n">
        <v>69</v>
      </c>
      <c r="W1200" s="40" t="n"/>
      <c r="X1200" s="40" t="n"/>
      <c r="Y1200" s="40" t="n"/>
      <c r="Z1200" s="40" t="n"/>
      <c r="AA1200" s="40" t="n"/>
      <c r="AB1200" s="40" t="n">
        <v>69</v>
      </c>
      <c r="AC1200" s="40" t="n"/>
      <c r="AD1200" s="40" t="n">
        <v>69</v>
      </c>
      <c r="AE1200" s="40" t="n">
        <v>69</v>
      </c>
      <c r="AF1200" s="40" t="n"/>
      <c r="AG1200" s="40" t="n"/>
    </row>
    <row r="1201">
      <c r="A1201" s="40" t="inlineStr">
        <is>
          <t>R1200</t>
        </is>
      </c>
      <c r="B1201" s="40" t="inlineStr">
        <is>
          <t>その他</t>
        </is>
      </c>
      <c r="C1201" s="40" t="inlineStr">
        <is>
          <t>20代</t>
        </is>
      </c>
      <c r="D1201" s="40" t="inlineStr">
        <is>
          <t>来訪経験あり</t>
        </is>
      </c>
      <c r="E1201" s="40" t="inlineStr">
        <is>
          <t>女性</t>
        </is>
      </c>
      <c r="F1201" s="40" t="n">
        <v>1</v>
      </c>
      <c r="G1201" s="40" t="n">
        <v>1</v>
      </c>
      <c r="H1201" s="40" t="n">
        <v>0</v>
      </c>
      <c r="I1201" s="40" t="n">
        <v>1</v>
      </c>
      <c r="J1201" s="40" t="n">
        <v>1</v>
      </c>
      <c r="K1201" s="40" t="n">
        <v>1</v>
      </c>
      <c r="L1201" s="40" t="n">
        <v>1</v>
      </c>
      <c r="M1201" s="40" t="n">
        <v>1</v>
      </c>
      <c r="N1201" s="40" t="n">
        <v>1</v>
      </c>
      <c r="O1201" s="40" t="n">
        <v>1</v>
      </c>
      <c r="P1201" s="40" t="n">
        <v>1</v>
      </c>
      <c r="Q1201" s="40" t="n">
        <v>1</v>
      </c>
      <c r="R1201" s="40" t="n">
        <v>1</v>
      </c>
      <c r="S1201" s="40" t="n">
        <v>0</v>
      </c>
      <c r="T1201" s="40" t="n">
        <v>25</v>
      </c>
      <c r="U1201" s="40" t="n"/>
      <c r="V1201" s="40" t="n"/>
      <c r="W1201" s="40" t="n"/>
      <c r="X1201" s="40" t="n"/>
      <c r="Y1201" s="40" t="n">
        <v>25</v>
      </c>
      <c r="Z1201" s="40" t="n">
        <v>25</v>
      </c>
      <c r="AA1201" s="40" t="n"/>
      <c r="AB1201" s="40" t="n"/>
      <c r="AC1201" s="40" t="n">
        <v>25</v>
      </c>
      <c r="AD1201" s="40" t="n"/>
      <c r="AE1201" s="40" t="n"/>
      <c r="AF1201" s="40" t="n">
        <v>25</v>
      </c>
      <c r="AG1201" s="40" t="n"/>
    </row>
    <row r="1202">
      <c r="A1202" s="40" t="inlineStr">
        <is>
          <t>R1201</t>
        </is>
      </c>
      <c r="B1202" s="40" t="inlineStr">
        <is>
          <t>関東（東京都以外）</t>
        </is>
      </c>
      <c r="C1202" s="40" t="inlineStr">
        <is>
          <t>20代</t>
        </is>
      </c>
      <c r="D1202" s="40" t="inlineStr">
        <is>
          <t>来訪経験あり</t>
        </is>
      </c>
      <c r="E1202" s="40" t="inlineStr">
        <is>
          <t>男性</t>
        </is>
      </c>
      <c r="F1202" s="40" t="n">
        <v>1</v>
      </c>
      <c r="G1202" s="40" t="n">
        <v>1</v>
      </c>
      <c r="H1202" s="40" t="n">
        <v>0</v>
      </c>
      <c r="I1202" s="40" t="n">
        <v>1</v>
      </c>
      <c r="J1202" s="40" t="n">
        <v>1</v>
      </c>
      <c r="K1202" s="40" t="n">
        <v>1</v>
      </c>
      <c r="L1202" s="40" t="n">
        <v>1</v>
      </c>
      <c r="M1202" s="40" t="n">
        <v>1</v>
      </c>
      <c r="N1202" s="40" t="n">
        <v>1</v>
      </c>
      <c r="O1202" s="40" t="n">
        <v>1</v>
      </c>
      <c r="P1202" s="40" t="n">
        <v>1</v>
      </c>
      <c r="Q1202" s="40" t="n">
        <v>1</v>
      </c>
      <c r="R1202" s="40" t="n">
        <v>1</v>
      </c>
      <c r="S1202" s="40" t="n">
        <v>0</v>
      </c>
      <c r="T1202" s="40" t="n">
        <v>29</v>
      </c>
      <c r="U1202" s="40" t="n"/>
      <c r="V1202" s="40" t="n">
        <v>29</v>
      </c>
      <c r="W1202" s="40" t="n"/>
      <c r="X1202" s="40" t="n"/>
      <c r="Y1202" s="40" t="n"/>
      <c r="Z1202" s="40" t="n">
        <v>29</v>
      </c>
      <c r="AA1202" s="40" t="n"/>
      <c r="AB1202" s="40" t="n"/>
      <c r="AC1202" s="40" t="n">
        <v>29</v>
      </c>
      <c r="AD1202" s="40" t="n"/>
      <c r="AE1202" s="40" t="n">
        <v>29</v>
      </c>
      <c r="AF1202" s="40" t="n"/>
      <c r="AG1202" s="40" t="n"/>
    </row>
    <row r="1203">
      <c r="A1203" s="40" t="inlineStr">
        <is>
          <t>R1202</t>
        </is>
      </c>
      <c r="B1203" s="40" t="inlineStr">
        <is>
          <t>東京都</t>
        </is>
      </c>
      <c r="C1203" s="40" t="inlineStr">
        <is>
          <t>30〜40代</t>
        </is>
      </c>
      <c r="D1203" s="40" t="inlineStr">
        <is>
          <t>来訪経験なし</t>
        </is>
      </c>
      <c r="E1203" s="40" t="inlineStr">
        <is>
          <t>男性</t>
        </is>
      </c>
      <c r="F1203" s="40" t="n">
        <v>1</v>
      </c>
      <c r="G1203" s="40" t="n">
        <v>0</v>
      </c>
      <c r="H1203" s="40" t="n">
        <v>1</v>
      </c>
      <c r="I1203" s="40" t="n">
        <v>0</v>
      </c>
      <c r="J1203" s="40" t="n">
        <v>1</v>
      </c>
      <c r="K1203" s="40" t="n">
        <v>1</v>
      </c>
      <c r="L1203" s="40" t="n">
        <v>1</v>
      </c>
      <c r="M1203" s="40" t="n">
        <v>0</v>
      </c>
      <c r="N1203" s="40" t="n">
        <v>0</v>
      </c>
      <c r="O1203" s="40" t="n">
        <v>0</v>
      </c>
      <c r="P1203" s="40" t="n">
        <v>0</v>
      </c>
      <c r="Q1203" s="40" t="n">
        <v>0</v>
      </c>
      <c r="R1203" s="40" t="n">
        <v>1</v>
      </c>
      <c r="S1203" s="40" t="n">
        <v>1</v>
      </c>
      <c r="T1203" s="40" t="n">
        <v>47</v>
      </c>
      <c r="U1203" s="40" t="n">
        <v>47</v>
      </c>
      <c r="V1203" s="40" t="n"/>
      <c r="W1203" s="40" t="n"/>
      <c r="X1203" s="40" t="n"/>
      <c r="Y1203" s="40" t="n"/>
      <c r="Z1203" s="40" t="n"/>
      <c r="AA1203" s="40" t="n">
        <v>47</v>
      </c>
      <c r="AB1203" s="40" t="n"/>
      <c r="AC1203" s="40" t="n"/>
      <c r="AD1203" s="40" t="n">
        <v>47</v>
      </c>
      <c r="AE1203" s="40" t="n">
        <v>47</v>
      </c>
      <c r="AF1203" s="40" t="n"/>
      <c r="AG1203" s="40" t="n"/>
    </row>
    <row r="1204">
      <c r="A1204" s="40" t="inlineStr">
        <is>
          <t>R1203</t>
        </is>
      </c>
      <c r="B1204" s="40" t="inlineStr">
        <is>
          <t>東海</t>
        </is>
      </c>
      <c r="C1204" s="40" t="inlineStr">
        <is>
          <t>50代以上</t>
        </is>
      </c>
      <c r="D1204" s="40" t="inlineStr">
        <is>
          <t>来訪経験あり</t>
        </is>
      </c>
      <c r="E1204" s="40" t="inlineStr">
        <is>
          <t>男性</t>
        </is>
      </c>
      <c r="F1204" s="40" t="n">
        <v>1</v>
      </c>
      <c r="G1204" s="40" t="n">
        <v>1</v>
      </c>
      <c r="H1204" s="40" t="n">
        <v>0</v>
      </c>
      <c r="I1204" s="40" t="n">
        <v>0</v>
      </c>
      <c r="J1204" s="40" t="n">
        <v>1</v>
      </c>
      <c r="K1204" s="40" t="n">
        <v>1</v>
      </c>
      <c r="L1204" s="40" t="n">
        <v>1</v>
      </c>
      <c r="M1204" s="40" t="n">
        <v>1</v>
      </c>
      <c r="N1204" s="40" t="n">
        <v>1</v>
      </c>
      <c r="O1204" s="40" t="n">
        <v>1</v>
      </c>
      <c r="P1204" s="40" t="n">
        <v>1</v>
      </c>
      <c r="Q1204" s="40" t="n">
        <v>1</v>
      </c>
      <c r="R1204" s="40" t="n">
        <v>1</v>
      </c>
      <c r="S1204" s="40" t="n">
        <v>0</v>
      </c>
      <c r="T1204" s="40" t="n">
        <v>52</v>
      </c>
      <c r="U1204" s="40" t="n"/>
      <c r="V1204" s="40" t="n"/>
      <c r="W1204" s="40" t="n">
        <v>52</v>
      </c>
      <c r="X1204" s="40" t="n"/>
      <c r="Y1204" s="40" t="n"/>
      <c r="Z1204" s="40" t="n"/>
      <c r="AA1204" s="40" t="n"/>
      <c r="AB1204" s="40" t="n">
        <v>52</v>
      </c>
      <c r="AC1204" s="40" t="n">
        <v>52</v>
      </c>
      <c r="AD1204" s="40" t="n"/>
      <c r="AE1204" s="40" t="n">
        <v>52</v>
      </c>
      <c r="AF1204" s="40" t="n"/>
      <c r="AG1204" s="40" t="n"/>
    </row>
    <row r="1205">
      <c r="A1205" s="40" t="inlineStr">
        <is>
          <t>R1204</t>
        </is>
      </c>
      <c r="B1205" s="40" t="inlineStr">
        <is>
          <t>その他</t>
        </is>
      </c>
      <c r="C1205" s="40" t="inlineStr">
        <is>
          <t>50代以上</t>
        </is>
      </c>
      <c r="D1205" s="40" t="inlineStr">
        <is>
          <t>来訪経験あり</t>
        </is>
      </c>
      <c r="E1205" s="40" t="inlineStr">
        <is>
          <t>女性</t>
        </is>
      </c>
      <c r="F1205" s="40" t="n">
        <v>1</v>
      </c>
      <c r="G1205" s="40" t="n">
        <v>1</v>
      </c>
      <c r="H1205" s="40" t="n">
        <v>0</v>
      </c>
      <c r="I1205" s="40" t="n">
        <v>1</v>
      </c>
      <c r="J1205" s="40" t="n">
        <v>1</v>
      </c>
      <c r="K1205" s="40" t="n">
        <v>1</v>
      </c>
      <c r="L1205" s="40" t="n">
        <v>1</v>
      </c>
      <c r="M1205" s="40" t="n">
        <v>1</v>
      </c>
      <c r="N1205" s="40" t="n">
        <v>1</v>
      </c>
      <c r="O1205" s="40" t="n">
        <v>1</v>
      </c>
      <c r="P1205" s="40" t="n">
        <v>1</v>
      </c>
      <c r="Q1205" s="40" t="n">
        <v>1</v>
      </c>
      <c r="R1205" s="40" t="n">
        <v>0</v>
      </c>
      <c r="S1205" s="40" t="n">
        <v>0</v>
      </c>
      <c r="T1205" s="40" t="n">
        <v>51</v>
      </c>
      <c r="U1205" s="40" t="n"/>
      <c r="V1205" s="40" t="n"/>
      <c r="W1205" s="40" t="n"/>
      <c r="X1205" s="40" t="n"/>
      <c r="Y1205" s="40" t="n">
        <v>51</v>
      </c>
      <c r="Z1205" s="40" t="n"/>
      <c r="AA1205" s="40" t="n"/>
      <c r="AB1205" s="40" t="n">
        <v>51</v>
      </c>
      <c r="AC1205" s="40" t="n">
        <v>51</v>
      </c>
      <c r="AD1205" s="40" t="n"/>
      <c r="AE1205" s="40" t="n"/>
      <c r="AF1205" s="40" t="n">
        <v>51</v>
      </c>
      <c r="AG1205" s="40" t="n"/>
    </row>
    <row r="1206">
      <c r="A1206" s="40" t="inlineStr">
        <is>
          <t>R1205</t>
        </is>
      </c>
      <c r="B1206" s="40" t="inlineStr">
        <is>
          <t>東京都</t>
        </is>
      </c>
      <c r="C1206" s="40" t="inlineStr">
        <is>
          <t>50代以上</t>
        </is>
      </c>
      <c r="D1206" s="40" t="inlineStr">
        <is>
          <t>来訪経験なし</t>
        </is>
      </c>
      <c r="E1206" s="40" t="inlineStr">
        <is>
          <t>女性</t>
        </is>
      </c>
      <c r="F1206" s="40" t="n">
        <v>1</v>
      </c>
      <c r="G1206" s="40" t="n">
        <v>0</v>
      </c>
      <c r="H1206" s="40" t="n">
        <v>1</v>
      </c>
      <c r="I1206" s="40" t="n">
        <v>0</v>
      </c>
      <c r="J1206" s="40" t="n">
        <v>1</v>
      </c>
      <c r="K1206" s="40" t="n">
        <v>1</v>
      </c>
      <c r="L1206" s="40" t="n">
        <v>1</v>
      </c>
      <c r="M1206" s="40" t="n">
        <v>0</v>
      </c>
      <c r="N1206" s="40" t="n">
        <v>0</v>
      </c>
      <c r="O1206" s="40" t="n">
        <v>0</v>
      </c>
      <c r="P1206" s="40" t="n">
        <v>0</v>
      </c>
      <c r="Q1206" s="40" t="n">
        <v>0</v>
      </c>
      <c r="R1206" s="40" t="n">
        <v>1</v>
      </c>
      <c r="S1206" s="40" t="n">
        <v>1</v>
      </c>
      <c r="T1206" s="40" t="n">
        <v>65</v>
      </c>
      <c r="U1206" s="40" t="n">
        <v>65</v>
      </c>
      <c r="V1206" s="40" t="n"/>
      <c r="W1206" s="40" t="n"/>
      <c r="X1206" s="40" t="n"/>
      <c r="Y1206" s="40" t="n"/>
      <c r="Z1206" s="40" t="n"/>
      <c r="AA1206" s="40" t="n"/>
      <c r="AB1206" s="40" t="n">
        <v>65</v>
      </c>
      <c r="AC1206" s="40" t="n"/>
      <c r="AD1206" s="40" t="n">
        <v>65</v>
      </c>
      <c r="AE1206" s="40" t="n"/>
      <c r="AF1206" s="40" t="n">
        <v>65</v>
      </c>
      <c r="AG1206" s="40" t="n"/>
    </row>
    <row r="1207">
      <c r="A1207" s="40" t="inlineStr">
        <is>
          <t>R1206</t>
        </is>
      </c>
      <c r="B1207" s="40" t="inlineStr">
        <is>
          <t>その他</t>
        </is>
      </c>
      <c r="C1207" s="40" t="inlineStr">
        <is>
          <t>20代</t>
        </is>
      </c>
      <c r="D1207" s="40" t="inlineStr">
        <is>
          <t>来訪経験なし</t>
        </is>
      </c>
      <c r="E1207" s="40" t="inlineStr">
        <is>
          <t>女性</t>
        </is>
      </c>
      <c r="F1207" s="40" t="n">
        <v>1</v>
      </c>
      <c r="G1207" s="40" t="n">
        <v>0</v>
      </c>
      <c r="H1207" s="40" t="n">
        <v>1</v>
      </c>
      <c r="I1207" s="40" t="n">
        <v>0</v>
      </c>
      <c r="J1207" s="40" t="n">
        <v>1</v>
      </c>
      <c r="K1207" s="40" t="n">
        <v>1</v>
      </c>
      <c r="L1207" s="40" t="n">
        <v>1</v>
      </c>
      <c r="M1207" s="40" t="n">
        <v>0</v>
      </c>
      <c r="N1207" s="40" t="n">
        <v>0</v>
      </c>
      <c r="O1207" s="40" t="n">
        <v>0</v>
      </c>
      <c r="P1207" s="40" t="n">
        <v>0</v>
      </c>
      <c r="Q1207" s="40" t="n">
        <v>0</v>
      </c>
      <c r="R1207" s="40" t="n">
        <v>1</v>
      </c>
      <c r="S1207" s="40" t="n">
        <v>1</v>
      </c>
      <c r="T1207" s="40" t="n">
        <v>26</v>
      </c>
      <c r="U1207" s="40" t="n"/>
      <c r="V1207" s="40" t="n"/>
      <c r="W1207" s="40" t="n"/>
      <c r="X1207" s="40" t="n"/>
      <c r="Y1207" s="40" t="n">
        <v>26</v>
      </c>
      <c r="Z1207" s="40" t="n">
        <v>26</v>
      </c>
      <c r="AA1207" s="40" t="n"/>
      <c r="AB1207" s="40" t="n"/>
      <c r="AC1207" s="40" t="n"/>
      <c r="AD1207" s="40" t="n">
        <v>26</v>
      </c>
      <c r="AE1207" s="40" t="n"/>
      <c r="AF1207" s="40" t="n">
        <v>26</v>
      </c>
      <c r="AG1207" s="40" t="n"/>
    </row>
    <row r="1208">
      <c r="A1208" s="40" t="inlineStr">
        <is>
          <t>R1207</t>
        </is>
      </c>
      <c r="B1208" s="40" t="inlineStr">
        <is>
          <t>東京都</t>
        </is>
      </c>
      <c r="C1208" s="40" t="inlineStr">
        <is>
          <t>50代以上</t>
        </is>
      </c>
      <c r="D1208" s="40" t="inlineStr">
        <is>
          <t>来訪経験なし</t>
        </is>
      </c>
      <c r="E1208" s="40" t="inlineStr">
        <is>
          <t>女性</t>
        </is>
      </c>
      <c r="F1208" s="40" t="n">
        <v>1</v>
      </c>
      <c r="G1208" s="40" t="n">
        <v>0</v>
      </c>
      <c r="H1208" s="40" t="n">
        <v>1</v>
      </c>
      <c r="I1208" s="40" t="n">
        <v>0</v>
      </c>
      <c r="J1208" s="40" t="n">
        <v>1</v>
      </c>
      <c r="K1208" s="40" t="n">
        <v>1</v>
      </c>
      <c r="L1208" s="40" t="n">
        <v>1</v>
      </c>
      <c r="M1208" s="40" t="n">
        <v>0</v>
      </c>
      <c r="N1208" s="40" t="n">
        <v>0</v>
      </c>
      <c r="O1208" s="40" t="n">
        <v>0</v>
      </c>
      <c r="P1208" s="40" t="n">
        <v>0</v>
      </c>
      <c r="Q1208" s="40" t="n">
        <v>0</v>
      </c>
      <c r="R1208" s="40" t="n">
        <v>1</v>
      </c>
      <c r="S1208" s="40" t="n">
        <v>1</v>
      </c>
      <c r="T1208" s="40" t="n">
        <v>51</v>
      </c>
      <c r="U1208" s="40" t="n">
        <v>51</v>
      </c>
      <c r="V1208" s="40" t="n"/>
      <c r="W1208" s="40" t="n"/>
      <c r="X1208" s="40" t="n"/>
      <c r="Y1208" s="40" t="n"/>
      <c r="Z1208" s="40" t="n"/>
      <c r="AA1208" s="40" t="n"/>
      <c r="AB1208" s="40" t="n">
        <v>51</v>
      </c>
      <c r="AC1208" s="40" t="n"/>
      <c r="AD1208" s="40" t="n">
        <v>51</v>
      </c>
      <c r="AE1208" s="40" t="n"/>
      <c r="AF1208" s="40" t="n">
        <v>51</v>
      </c>
      <c r="AG1208" s="40" t="n"/>
    </row>
    <row r="1209">
      <c r="A1209" s="40" t="inlineStr">
        <is>
          <t>R1208</t>
        </is>
      </c>
      <c r="B1209" s="40" t="inlineStr">
        <is>
          <t>東海</t>
        </is>
      </c>
      <c r="C1209" s="40" t="inlineStr">
        <is>
          <t>20代</t>
        </is>
      </c>
      <c r="D1209" s="40" t="inlineStr">
        <is>
          <t>来訪経験あり</t>
        </is>
      </c>
      <c r="E1209" s="40" t="inlineStr">
        <is>
          <t>男性</t>
        </is>
      </c>
      <c r="F1209" s="40" t="n">
        <v>1</v>
      </c>
      <c r="G1209" s="40" t="n">
        <v>1</v>
      </c>
      <c r="H1209" s="40" t="n">
        <v>0</v>
      </c>
      <c r="I1209" s="40" t="n">
        <v>0</v>
      </c>
      <c r="J1209" s="40" t="n">
        <v>1</v>
      </c>
      <c r="K1209" s="40" t="n">
        <v>1</v>
      </c>
      <c r="L1209" s="40" t="n">
        <v>1</v>
      </c>
      <c r="M1209" s="40" t="n">
        <v>1</v>
      </c>
      <c r="N1209" s="40" t="n">
        <v>1</v>
      </c>
      <c r="O1209" s="40" t="n">
        <v>1</v>
      </c>
      <c r="P1209" s="40" t="n">
        <v>1</v>
      </c>
      <c r="Q1209" s="40" t="n">
        <v>1</v>
      </c>
      <c r="R1209" s="40" t="n">
        <v>1</v>
      </c>
      <c r="S1209" s="40" t="n">
        <v>0</v>
      </c>
      <c r="T1209" s="40" t="n">
        <v>27</v>
      </c>
      <c r="U1209" s="40" t="n"/>
      <c r="V1209" s="40" t="n"/>
      <c r="W1209" s="40" t="n">
        <v>27</v>
      </c>
      <c r="X1209" s="40" t="n"/>
      <c r="Y1209" s="40" t="n"/>
      <c r="Z1209" s="40" t="n">
        <v>27</v>
      </c>
      <c r="AA1209" s="40" t="n"/>
      <c r="AB1209" s="40" t="n"/>
      <c r="AC1209" s="40" t="n">
        <v>27</v>
      </c>
      <c r="AD1209" s="40" t="n"/>
      <c r="AE1209" s="40" t="n">
        <v>27</v>
      </c>
      <c r="AF1209" s="40" t="n"/>
      <c r="AG1209" s="40" t="n"/>
    </row>
    <row r="1210">
      <c r="A1210" s="40" t="inlineStr">
        <is>
          <t>R1209</t>
        </is>
      </c>
      <c r="B1210" s="40" t="inlineStr">
        <is>
          <t>東京都</t>
        </is>
      </c>
      <c r="C1210" s="40" t="inlineStr">
        <is>
          <t>30〜40代</t>
        </is>
      </c>
      <c r="D1210" s="40" t="inlineStr">
        <is>
          <t>来訪経験なし</t>
        </is>
      </c>
      <c r="E1210" s="40" t="inlineStr">
        <is>
          <t>女性</t>
        </is>
      </c>
      <c r="F1210" s="40" t="n">
        <v>1</v>
      </c>
      <c r="G1210" s="40" t="n">
        <v>0</v>
      </c>
      <c r="H1210" s="40" t="n">
        <v>1</v>
      </c>
      <c r="I1210" s="40" t="n">
        <v>0</v>
      </c>
      <c r="J1210" s="40" t="n">
        <v>1</v>
      </c>
      <c r="K1210" s="40" t="n">
        <v>1</v>
      </c>
      <c r="L1210" s="40" t="n">
        <v>1</v>
      </c>
      <c r="M1210" s="40" t="n">
        <v>0</v>
      </c>
      <c r="N1210" s="40" t="n">
        <v>0</v>
      </c>
      <c r="O1210" s="40" t="n">
        <v>0</v>
      </c>
      <c r="P1210" s="40" t="n">
        <v>0</v>
      </c>
      <c r="Q1210" s="40" t="n">
        <v>0</v>
      </c>
      <c r="R1210" s="40" t="n">
        <v>1</v>
      </c>
      <c r="S1210" s="40" t="n">
        <v>1</v>
      </c>
      <c r="T1210" s="40" t="n">
        <v>45</v>
      </c>
      <c r="U1210" s="40" t="n">
        <v>45</v>
      </c>
      <c r="V1210" s="40" t="n"/>
      <c r="W1210" s="40" t="n"/>
      <c r="X1210" s="40" t="n"/>
      <c r="Y1210" s="40" t="n"/>
      <c r="Z1210" s="40" t="n"/>
      <c r="AA1210" s="40" t="n">
        <v>45</v>
      </c>
      <c r="AB1210" s="40" t="n"/>
      <c r="AC1210" s="40" t="n"/>
      <c r="AD1210" s="40" t="n">
        <v>45</v>
      </c>
      <c r="AE1210" s="40" t="n"/>
      <c r="AF1210" s="40" t="n">
        <v>45</v>
      </c>
      <c r="AG1210" s="40" t="n"/>
    </row>
    <row r="1211">
      <c r="A1211" s="40" t="inlineStr">
        <is>
          <t>R1210</t>
        </is>
      </c>
      <c r="B1211" s="40" t="inlineStr">
        <is>
          <t>関東（東京都以外）</t>
        </is>
      </c>
      <c r="C1211" s="40" t="inlineStr">
        <is>
          <t>30〜40代</t>
        </is>
      </c>
      <c r="D1211" s="40" t="inlineStr">
        <is>
          <t>来訪経験なし</t>
        </is>
      </c>
      <c r="E1211" s="40" t="inlineStr">
        <is>
          <t>女性</t>
        </is>
      </c>
      <c r="F1211" s="40" t="n">
        <v>1</v>
      </c>
      <c r="G1211" s="40" t="n">
        <v>0</v>
      </c>
      <c r="H1211" s="40" t="n">
        <v>1</v>
      </c>
      <c r="I1211" s="40" t="n">
        <v>0</v>
      </c>
      <c r="J1211" s="40" t="n">
        <v>1</v>
      </c>
      <c r="K1211" s="40" t="n">
        <v>1</v>
      </c>
      <c r="L1211" s="40" t="n">
        <v>1</v>
      </c>
      <c r="M1211" s="40" t="n">
        <v>0</v>
      </c>
      <c r="N1211" s="40" t="n">
        <v>0</v>
      </c>
      <c r="O1211" s="40" t="n">
        <v>0</v>
      </c>
      <c r="P1211" s="40" t="n">
        <v>0</v>
      </c>
      <c r="Q1211" s="40" t="n">
        <v>0</v>
      </c>
      <c r="R1211" s="40" t="n">
        <v>1</v>
      </c>
      <c r="S1211" s="40" t="n">
        <v>1</v>
      </c>
      <c r="T1211" s="40" t="n">
        <v>38</v>
      </c>
      <c r="U1211" s="40" t="n"/>
      <c r="V1211" s="40" t="n">
        <v>38</v>
      </c>
      <c r="W1211" s="40" t="n"/>
      <c r="X1211" s="40" t="n"/>
      <c r="Y1211" s="40" t="n"/>
      <c r="Z1211" s="40" t="n"/>
      <c r="AA1211" s="40" t="n">
        <v>38</v>
      </c>
      <c r="AB1211" s="40" t="n"/>
      <c r="AC1211" s="40" t="n"/>
      <c r="AD1211" s="40" t="n">
        <v>38</v>
      </c>
      <c r="AE1211" s="40" t="n"/>
      <c r="AF1211" s="40" t="n">
        <v>38</v>
      </c>
      <c r="AG1211" s="40" t="n"/>
    </row>
    <row r="1212">
      <c r="A1212" s="40" t="inlineStr">
        <is>
          <t>R1211</t>
        </is>
      </c>
      <c r="B1212" s="40" t="inlineStr">
        <is>
          <t>その他</t>
        </is>
      </c>
      <c r="C1212" s="40" t="inlineStr">
        <is>
          <t>20代</t>
        </is>
      </c>
      <c r="D1212" s="40" t="inlineStr">
        <is>
          <t>来訪経験あり</t>
        </is>
      </c>
      <c r="E1212" s="40" t="inlineStr">
        <is>
          <t>男性</t>
        </is>
      </c>
      <c r="F1212" s="40" t="n">
        <v>1</v>
      </c>
      <c r="G1212" s="40" t="n">
        <v>1</v>
      </c>
      <c r="H1212" s="40" t="n">
        <v>0</v>
      </c>
      <c r="I1212" s="40" t="n">
        <v>1</v>
      </c>
      <c r="J1212" s="40" t="n">
        <v>1</v>
      </c>
      <c r="K1212" s="40" t="n">
        <v>1</v>
      </c>
      <c r="L1212" s="40" t="n">
        <v>1</v>
      </c>
      <c r="M1212" s="40" t="n">
        <v>1</v>
      </c>
      <c r="N1212" s="40" t="n">
        <v>1</v>
      </c>
      <c r="O1212" s="40" t="n">
        <v>1</v>
      </c>
      <c r="P1212" s="40" t="n">
        <v>1</v>
      </c>
      <c r="Q1212" s="40" t="n">
        <v>1</v>
      </c>
      <c r="R1212" s="40" t="n">
        <v>1</v>
      </c>
      <c r="S1212" s="40" t="n">
        <v>0</v>
      </c>
      <c r="T1212" s="40" t="n">
        <v>25</v>
      </c>
      <c r="U1212" s="40" t="n"/>
      <c r="V1212" s="40" t="n"/>
      <c r="W1212" s="40" t="n"/>
      <c r="X1212" s="40" t="n"/>
      <c r="Y1212" s="40" t="n">
        <v>25</v>
      </c>
      <c r="Z1212" s="40" t="n">
        <v>25</v>
      </c>
      <c r="AA1212" s="40" t="n"/>
      <c r="AB1212" s="40" t="n"/>
      <c r="AC1212" s="40" t="n">
        <v>25</v>
      </c>
      <c r="AD1212" s="40" t="n"/>
      <c r="AE1212" s="40" t="n">
        <v>25</v>
      </c>
      <c r="AF1212" s="40" t="n"/>
      <c r="AG1212" s="40" t="n"/>
    </row>
    <row r="1213">
      <c r="A1213" s="40" t="inlineStr">
        <is>
          <t>R1212</t>
        </is>
      </c>
      <c r="B1213" s="40" t="inlineStr">
        <is>
          <t>東海</t>
        </is>
      </c>
      <c r="C1213" s="40" t="inlineStr">
        <is>
          <t>50代以上</t>
        </is>
      </c>
      <c r="D1213" s="40" t="inlineStr">
        <is>
          <t>来訪経験あり</t>
        </is>
      </c>
      <c r="E1213" s="40" t="inlineStr">
        <is>
          <t>女性</t>
        </is>
      </c>
      <c r="F1213" s="40" t="n">
        <v>1</v>
      </c>
      <c r="G1213" s="40" t="n">
        <v>1</v>
      </c>
      <c r="H1213" s="40" t="n">
        <v>0</v>
      </c>
      <c r="I1213" s="40" t="n">
        <v>1</v>
      </c>
      <c r="J1213" s="40" t="n">
        <v>1</v>
      </c>
      <c r="K1213" s="40" t="n">
        <v>1</v>
      </c>
      <c r="L1213" s="40" t="n">
        <v>1</v>
      </c>
      <c r="M1213" s="40" t="n">
        <v>1</v>
      </c>
      <c r="N1213" s="40" t="n">
        <v>1</v>
      </c>
      <c r="O1213" s="40" t="n">
        <v>1</v>
      </c>
      <c r="P1213" s="40" t="n">
        <v>1</v>
      </c>
      <c r="Q1213" s="40" t="n">
        <v>1</v>
      </c>
      <c r="R1213" s="40" t="n">
        <v>1</v>
      </c>
      <c r="S1213" s="40" t="n">
        <v>0</v>
      </c>
      <c r="T1213" s="40" t="n">
        <v>55</v>
      </c>
      <c r="U1213" s="40" t="n"/>
      <c r="V1213" s="40" t="n"/>
      <c r="W1213" s="40" t="n">
        <v>55</v>
      </c>
      <c r="X1213" s="40" t="n"/>
      <c r="Y1213" s="40" t="n"/>
      <c r="Z1213" s="40" t="n"/>
      <c r="AA1213" s="40" t="n"/>
      <c r="AB1213" s="40" t="n">
        <v>55</v>
      </c>
      <c r="AC1213" s="40" t="n">
        <v>55</v>
      </c>
      <c r="AD1213" s="40" t="n"/>
      <c r="AE1213" s="40" t="n"/>
      <c r="AF1213" s="40" t="n">
        <v>55</v>
      </c>
      <c r="AG1213" s="40" t="n"/>
    </row>
    <row r="1214">
      <c r="A1214" s="40" t="inlineStr">
        <is>
          <t>R1213</t>
        </is>
      </c>
      <c r="B1214" s="40" t="inlineStr">
        <is>
          <t>東京都</t>
        </is>
      </c>
      <c r="C1214" s="40" t="inlineStr">
        <is>
          <t>20代</t>
        </is>
      </c>
      <c r="D1214" s="40" t="inlineStr">
        <is>
          <t>来訪経験あり</t>
        </is>
      </c>
      <c r="E1214" s="40" t="inlineStr">
        <is>
          <t>男性</t>
        </is>
      </c>
      <c r="F1214" s="40" t="n">
        <v>1</v>
      </c>
      <c r="G1214" s="40" t="n">
        <v>1</v>
      </c>
      <c r="H1214" s="40" t="n">
        <v>0</v>
      </c>
      <c r="I1214" s="40" t="n">
        <v>1</v>
      </c>
      <c r="J1214" s="40" t="n">
        <v>1</v>
      </c>
      <c r="K1214" s="40" t="n">
        <v>1</v>
      </c>
      <c r="L1214" s="40" t="n">
        <v>1</v>
      </c>
      <c r="M1214" s="40" t="n">
        <v>1</v>
      </c>
      <c r="N1214" s="40" t="n">
        <v>1</v>
      </c>
      <c r="O1214" s="40" t="n">
        <v>1</v>
      </c>
      <c r="P1214" s="40" t="n">
        <v>1</v>
      </c>
      <c r="Q1214" s="40" t="n">
        <v>1</v>
      </c>
      <c r="R1214" s="40" t="n">
        <v>1</v>
      </c>
      <c r="S1214" s="40" t="n">
        <v>0</v>
      </c>
      <c r="T1214" s="40" t="n">
        <v>23</v>
      </c>
      <c r="U1214" s="40" t="n">
        <v>23</v>
      </c>
      <c r="V1214" s="40" t="n"/>
      <c r="W1214" s="40" t="n"/>
      <c r="X1214" s="40" t="n"/>
      <c r="Y1214" s="40" t="n"/>
      <c r="Z1214" s="40" t="n">
        <v>23</v>
      </c>
      <c r="AA1214" s="40" t="n"/>
      <c r="AB1214" s="40" t="n"/>
      <c r="AC1214" s="40" t="n">
        <v>23</v>
      </c>
      <c r="AD1214" s="40" t="n"/>
      <c r="AE1214" s="40" t="n">
        <v>23</v>
      </c>
      <c r="AF1214" s="40" t="n"/>
      <c r="AG1214" s="40" t="n"/>
    </row>
    <row r="1215">
      <c r="A1215" s="40" t="inlineStr">
        <is>
          <t>R1214</t>
        </is>
      </c>
      <c r="B1215" s="40" t="inlineStr">
        <is>
          <t>関東（東京都以外）</t>
        </is>
      </c>
      <c r="C1215" s="40" t="inlineStr">
        <is>
          <t>30〜40代</t>
        </is>
      </c>
      <c r="D1215" s="40" t="inlineStr">
        <is>
          <t>来訪経験なし</t>
        </is>
      </c>
      <c r="E1215" s="40" t="inlineStr">
        <is>
          <t>女性</t>
        </is>
      </c>
      <c r="F1215" s="40" t="n">
        <v>1</v>
      </c>
      <c r="G1215" s="40" t="n">
        <v>0</v>
      </c>
      <c r="H1215" s="40" t="n">
        <v>1</v>
      </c>
      <c r="I1215" s="40" t="n">
        <v>0</v>
      </c>
      <c r="J1215" s="40" t="n">
        <v>1</v>
      </c>
      <c r="K1215" s="40" t="n">
        <v>1</v>
      </c>
      <c r="L1215" s="40" t="n">
        <v>1</v>
      </c>
      <c r="M1215" s="40" t="n">
        <v>0</v>
      </c>
      <c r="N1215" s="40" t="n">
        <v>0</v>
      </c>
      <c r="O1215" s="40" t="n">
        <v>0</v>
      </c>
      <c r="P1215" s="40" t="n">
        <v>0</v>
      </c>
      <c r="Q1215" s="40" t="n">
        <v>0</v>
      </c>
      <c r="R1215" s="40" t="n">
        <v>1</v>
      </c>
      <c r="S1215" s="40" t="n">
        <v>1</v>
      </c>
      <c r="T1215" s="40" t="n">
        <v>47</v>
      </c>
      <c r="U1215" s="40" t="n"/>
      <c r="V1215" s="40" t="n">
        <v>47</v>
      </c>
      <c r="W1215" s="40" t="n"/>
      <c r="X1215" s="40" t="n"/>
      <c r="Y1215" s="40" t="n"/>
      <c r="Z1215" s="40" t="n"/>
      <c r="AA1215" s="40" t="n">
        <v>47</v>
      </c>
      <c r="AB1215" s="40" t="n"/>
      <c r="AC1215" s="40" t="n"/>
      <c r="AD1215" s="40" t="n">
        <v>47</v>
      </c>
      <c r="AE1215" s="40" t="n"/>
      <c r="AF1215" s="40" t="n">
        <v>47</v>
      </c>
      <c r="AG1215" s="40" t="n"/>
    </row>
    <row r="1216">
      <c r="A1216" s="40" t="inlineStr">
        <is>
          <t>R1215</t>
        </is>
      </c>
      <c r="B1216" s="40" t="inlineStr">
        <is>
          <t>関西</t>
        </is>
      </c>
      <c r="C1216" s="40" t="inlineStr">
        <is>
          <t>30〜40代</t>
        </is>
      </c>
      <c r="D1216" s="40" t="inlineStr">
        <is>
          <t>来訪経験あり</t>
        </is>
      </c>
      <c r="E1216" s="40" t="inlineStr">
        <is>
          <t>男性</t>
        </is>
      </c>
      <c r="F1216" s="40" t="n">
        <v>1</v>
      </c>
      <c r="G1216" s="40" t="n">
        <v>1</v>
      </c>
      <c r="H1216" s="40" t="n">
        <v>0</v>
      </c>
      <c r="I1216" s="40" t="n">
        <v>1</v>
      </c>
      <c r="J1216" s="40" t="n">
        <v>1</v>
      </c>
      <c r="K1216" s="40" t="n">
        <v>1</v>
      </c>
      <c r="L1216" s="40" t="n">
        <v>1</v>
      </c>
      <c r="M1216" s="40" t="n">
        <v>1</v>
      </c>
      <c r="N1216" s="40" t="n">
        <v>1</v>
      </c>
      <c r="O1216" s="40" t="n">
        <v>1</v>
      </c>
      <c r="P1216" s="40" t="n">
        <v>1</v>
      </c>
      <c r="Q1216" s="40" t="n">
        <v>1</v>
      </c>
      <c r="R1216" s="40" t="n">
        <v>1</v>
      </c>
      <c r="S1216" s="40" t="n">
        <v>0</v>
      </c>
      <c r="T1216" s="40" t="n">
        <v>39</v>
      </c>
      <c r="U1216" s="40" t="n"/>
      <c r="V1216" s="40" t="n"/>
      <c r="W1216" s="40" t="n"/>
      <c r="X1216" s="40" t="n">
        <v>39</v>
      </c>
      <c r="Y1216" s="40" t="n"/>
      <c r="Z1216" s="40" t="n"/>
      <c r="AA1216" s="40" t="n">
        <v>39</v>
      </c>
      <c r="AB1216" s="40" t="n"/>
      <c r="AC1216" s="40" t="n">
        <v>39</v>
      </c>
      <c r="AD1216" s="40" t="n"/>
      <c r="AE1216" s="40" t="n">
        <v>39</v>
      </c>
      <c r="AF1216" s="40" t="n"/>
      <c r="AG1216" s="40" t="n"/>
    </row>
    <row r="1217">
      <c r="A1217" s="40" t="inlineStr">
        <is>
          <t>R1216</t>
        </is>
      </c>
      <c r="B1217" s="40" t="inlineStr">
        <is>
          <t>関西</t>
        </is>
      </c>
      <c r="C1217" s="40" t="inlineStr">
        <is>
          <t>30〜40代</t>
        </is>
      </c>
      <c r="D1217" s="40" t="inlineStr">
        <is>
          <t>来訪経験あり</t>
        </is>
      </c>
      <c r="E1217" s="40" t="inlineStr">
        <is>
          <t>女性</t>
        </is>
      </c>
      <c r="F1217" s="40" t="n">
        <v>1</v>
      </c>
      <c r="G1217" s="40" t="n">
        <v>1</v>
      </c>
      <c r="H1217" s="40" t="n">
        <v>0</v>
      </c>
      <c r="I1217" s="40" t="n">
        <v>1</v>
      </c>
      <c r="J1217" s="40" t="n">
        <v>1</v>
      </c>
      <c r="K1217" s="40" t="n">
        <v>1</v>
      </c>
      <c r="L1217" s="40" t="n">
        <v>1</v>
      </c>
      <c r="M1217" s="40" t="n">
        <v>1</v>
      </c>
      <c r="N1217" s="40" t="n">
        <v>1</v>
      </c>
      <c r="O1217" s="40" t="n">
        <v>1</v>
      </c>
      <c r="P1217" s="40" t="n">
        <v>1</v>
      </c>
      <c r="Q1217" s="40" t="n">
        <v>1</v>
      </c>
      <c r="R1217" s="40" t="n">
        <v>1</v>
      </c>
      <c r="S1217" s="40" t="n">
        <v>0</v>
      </c>
      <c r="T1217" s="40" t="n">
        <v>32</v>
      </c>
      <c r="U1217" s="40" t="n"/>
      <c r="V1217" s="40" t="n"/>
      <c r="W1217" s="40" t="n"/>
      <c r="X1217" s="40" t="n">
        <v>32</v>
      </c>
      <c r="Y1217" s="40" t="n"/>
      <c r="Z1217" s="40" t="n"/>
      <c r="AA1217" s="40" t="n">
        <v>32</v>
      </c>
      <c r="AB1217" s="40" t="n"/>
      <c r="AC1217" s="40" t="n">
        <v>32</v>
      </c>
      <c r="AD1217" s="40" t="n"/>
      <c r="AE1217" s="40" t="n"/>
      <c r="AF1217" s="40" t="n">
        <v>32</v>
      </c>
      <c r="AG1217" s="40" t="n"/>
    </row>
    <row r="1218">
      <c r="A1218" s="40" t="inlineStr">
        <is>
          <t>R1217</t>
        </is>
      </c>
      <c r="B1218" s="40" t="inlineStr">
        <is>
          <t>関東（東京都以外）</t>
        </is>
      </c>
      <c r="C1218" s="40" t="inlineStr">
        <is>
          <t>50代以上</t>
        </is>
      </c>
      <c r="D1218" s="40" t="inlineStr">
        <is>
          <t>来訪経験あり</t>
        </is>
      </c>
      <c r="E1218" s="40" t="inlineStr">
        <is>
          <t>女性</t>
        </is>
      </c>
      <c r="F1218" s="40" t="n">
        <v>1</v>
      </c>
      <c r="G1218" s="40" t="n">
        <v>1</v>
      </c>
      <c r="H1218" s="40" t="n">
        <v>0</v>
      </c>
      <c r="I1218" s="40" t="n">
        <v>0</v>
      </c>
      <c r="J1218" s="40" t="n">
        <v>1</v>
      </c>
      <c r="K1218" s="40" t="n">
        <v>1</v>
      </c>
      <c r="L1218" s="40" t="n">
        <v>1</v>
      </c>
      <c r="M1218" s="40" t="n">
        <v>1</v>
      </c>
      <c r="N1218" s="40" t="n">
        <v>1</v>
      </c>
      <c r="O1218" s="40" t="n">
        <v>1</v>
      </c>
      <c r="P1218" s="40" t="n">
        <v>1</v>
      </c>
      <c r="Q1218" s="40" t="n">
        <v>1</v>
      </c>
      <c r="R1218" s="40" t="n">
        <v>1</v>
      </c>
      <c r="S1218" s="40" t="n">
        <v>0</v>
      </c>
      <c r="T1218" s="40" t="n">
        <v>54</v>
      </c>
      <c r="U1218" s="40" t="n"/>
      <c r="V1218" s="40" t="n">
        <v>54</v>
      </c>
      <c r="W1218" s="40" t="n"/>
      <c r="X1218" s="40" t="n"/>
      <c r="Y1218" s="40" t="n"/>
      <c r="Z1218" s="40" t="n"/>
      <c r="AA1218" s="40" t="n"/>
      <c r="AB1218" s="40" t="n">
        <v>54</v>
      </c>
      <c r="AC1218" s="40" t="n">
        <v>54</v>
      </c>
      <c r="AD1218" s="40" t="n"/>
      <c r="AE1218" s="40" t="n"/>
      <c r="AF1218" s="40" t="n">
        <v>54</v>
      </c>
      <c r="AG1218" s="40" t="n"/>
    </row>
    <row r="1219">
      <c r="A1219" s="40" t="inlineStr">
        <is>
          <t>R1218</t>
        </is>
      </c>
      <c r="B1219" s="40" t="inlineStr">
        <is>
          <t>東海</t>
        </is>
      </c>
      <c r="C1219" s="40" t="inlineStr">
        <is>
          <t>50代以上</t>
        </is>
      </c>
      <c r="D1219" s="40" t="inlineStr">
        <is>
          <t>来訪経験あり</t>
        </is>
      </c>
      <c r="E1219" s="40" t="inlineStr">
        <is>
          <t>男性</t>
        </is>
      </c>
      <c r="F1219" s="40" t="n">
        <v>1</v>
      </c>
      <c r="G1219" s="40" t="n">
        <v>1</v>
      </c>
      <c r="H1219" s="40" t="n">
        <v>0</v>
      </c>
      <c r="I1219" s="40" t="n">
        <v>1</v>
      </c>
      <c r="J1219" s="40" t="n">
        <v>1</v>
      </c>
      <c r="K1219" s="40" t="n">
        <v>1</v>
      </c>
      <c r="L1219" s="40" t="n">
        <v>1</v>
      </c>
      <c r="M1219" s="40" t="n">
        <v>1</v>
      </c>
      <c r="N1219" s="40" t="n">
        <v>1</v>
      </c>
      <c r="O1219" s="40" t="n">
        <v>1</v>
      </c>
      <c r="P1219" s="40" t="n">
        <v>1</v>
      </c>
      <c r="Q1219" s="40" t="n">
        <v>1</v>
      </c>
      <c r="R1219" s="40" t="n">
        <v>1</v>
      </c>
      <c r="S1219" s="40" t="n">
        <v>0</v>
      </c>
      <c r="T1219" s="40" t="n">
        <v>69</v>
      </c>
      <c r="U1219" s="40" t="n"/>
      <c r="V1219" s="40" t="n"/>
      <c r="W1219" s="40" t="n">
        <v>69</v>
      </c>
      <c r="X1219" s="40" t="n"/>
      <c r="Y1219" s="40" t="n"/>
      <c r="Z1219" s="40" t="n"/>
      <c r="AA1219" s="40" t="n"/>
      <c r="AB1219" s="40" t="n">
        <v>69</v>
      </c>
      <c r="AC1219" s="40" t="n">
        <v>69</v>
      </c>
      <c r="AD1219" s="40" t="n"/>
      <c r="AE1219" s="40" t="n">
        <v>69</v>
      </c>
      <c r="AF1219" s="40" t="n"/>
      <c r="AG1219" s="40" t="n"/>
    </row>
    <row r="1220">
      <c r="A1220" s="40" t="inlineStr">
        <is>
          <t>R1219</t>
        </is>
      </c>
      <c r="B1220" s="40" t="inlineStr">
        <is>
          <t>関東（東京都以外）</t>
        </is>
      </c>
      <c r="C1220" s="40" t="inlineStr">
        <is>
          <t>20代</t>
        </is>
      </c>
      <c r="D1220" s="40" t="inlineStr">
        <is>
          <t>来訪経験なし</t>
        </is>
      </c>
      <c r="E1220" s="40" t="inlineStr">
        <is>
          <t>女性</t>
        </is>
      </c>
      <c r="F1220" s="40" t="n">
        <v>1</v>
      </c>
      <c r="G1220" s="40" t="n">
        <v>0</v>
      </c>
      <c r="H1220" s="40" t="n">
        <v>1</v>
      </c>
      <c r="I1220" s="40" t="n">
        <v>0</v>
      </c>
      <c r="J1220" s="40" t="n">
        <v>1</v>
      </c>
      <c r="K1220" s="40" t="n">
        <v>1</v>
      </c>
      <c r="L1220" s="40" t="n">
        <v>1</v>
      </c>
      <c r="M1220" s="40" t="n">
        <v>0</v>
      </c>
      <c r="N1220" s="40" t="n">
        <v>0</v>
      </c>
      <c r="O1220" s="40" t="n">
        <v>0</v>
      </c>
      <c r="P1220" s="40" t="n">
        <v>0</v>
      </c>
      <c r="Q1220" s="40" t="n">
        <v>0</v>
      </c>
      <c r="R1220" s="40" t="n">
        <v>1</v>
      </c>
      <c r="S1220" s="40" t="n">
        <v>1</v>
      </c>
      <c r="T1220" s="40" t="n">
        <v>24</v>
      </c>
      <c r="U1220" s="40" t="n"/>
      <c r="V1220" s="40" t="n">
        <v>24</v>
      </c>
      <c r="W1220" s="40" t="n"/>
      <c r="X1220" s="40" t="n"/>
      <c r="Y1220" s="40" t="n"/>
      <c r="Z1220" s="40" t="n">
        <v>24</v>
      </c>
      <c r="AA1220" s="40" t="n"/>
      <c r="AB1220" s="40" t="n"/>
      <c r="AC1220" s="40" t="n"/>
      <c r="AD1220" s="40" t="n">
        <v>24</v>
      </c>
      <c r="AE1220" s="40" t="n"/>
      <c r="AF1220" s="40" t="n">
        <v>24</v>
      </c>
      <c r="AG1220" s="40" t="n"/>
    </row>
    <row r="1221">
      <c r="A1221" s="40" t="inlineStr">
        <is>
          <t>R1220</t>
        </is>
      </c>
      <c r="B1221" s="40" t="inlineStr">
        <is>
          <t>その他</t>
        </is>
      </c>
      <c r="C1221" s="40" t="inlineStr">
        <is>
          <t>30〜40代</t>
        </is>
      </c>
      <c r="D1221" s="40" t="inlineStr">
        <is>
          <t>来訪経験あり</t>
        </is>
      </c>
      <c r="E1221" s="40" t="inlineStr">
        <is>
          <t>女性</t>
        </is>
      </c>
      <c r="F1221" s="40" t="n">
        <v>1</v>
      </c>
      <c r="G1221" s="40" t="n">
        <v>1</v>
      </c>
      <c r="H1221" s="40" t="n">
        <v>0</v>
      </c>
      <c r="I1221" s="40" t="n">
        <v>1</v>
      </c>
      <c r="J1221" s="40" t="n">
        <v>1</v>
      </c>
      <c r="K1221" s="40" t="n">
        <v>1</v>
      </c>
      <c r="L1221" s="40" t="n">
        <v>1</v>
      </c>
      <c r="M1221" s="40" t="n">
        <v>1</v>
      </c>
      <c r="N1221" s="40" t="n">
        <v>1</v>
      </c>
      <c r="O1221" s="40" t="n">
        <v>1</v>
      </c>
      <c r="P1221" s="40" t="n">
        <v>1</v>
      </c>
      <c r="Q1221" s="40" t="n">
        <v>1</v>
      </c>
      <c r="R1221" s="40" t="n">
        <v>1</v>
      </c>
      <c r="S1221" s="40" t="n">
        <v>0</v>
      </c>
      <c r="T1221" s="40" t="n">
        <v>37</v>
      </c>
      <c r="U1221" s="40" t="n"/>
      <c r="V1221" s="40" t="n"/>
      <c r="W1221" s="40" t="n"/>
      <c r="X1221" s="40" t="n"/>
      <c r="Y1221" s="40" t="n">
        <v>37</v>
      </c>
      <c r="Z1221" s="40" t="n"/>
      <c r="AA1221" s="40" t="n">
        <v>37</v>
      </c>
      <c r="AB1221" s="40" t="n"/>
      <c r="AC1221" s="40" t="n">
        <v>37</v>
      </c>
      <c r="AD1221" s="40" t="n"/>
      <c r="AE1221" s="40" t="n"/>
      <c r="AF1221" s="40" t="n">
        <v>37</v>
      </c>
      <c r="AG1221" s="40" t="n"/>
    </row>
    <row r="1222">
      <c r="A1222" s="40" t="inlineStr">
        <is>
          <t>R1221</t>
        </is>
      </c>
      <c r="B1222" s="40" t="inlineStr">
        <is>
          <t>関西</t>
        </is>
      </c>
      <c r="C1222" s="40" t="inlineStr">
        <is>
          <t>30〜40代</t>
        </is>
      </c>
      <c r="D1222" s="40" t="inlineStr">
        <is>
          <t>来訪経験あり</t>
        </is>
      </c>
      <c r="E1222" s="40" t="inlineStr">
        <is>
          <t>男性</t>
        </is>
      </c>
      <c r="F1222" s="40" t="n">
        <v>1</v>
      </c>
      <c r="G1222" s="40" t="n">
        <v>1</v>
      </c>
      <c r="H1222" s="40" t="n">
        <v>0</v>
      </c>
      <c r="I1222" s="40" t="n">
        <v>1</v>
      </c>
      <c r="J1222" s="40" t="n">
        <v>1</v>
      </c>
      <c r="K1222" s="40" t="n">
        <v>1</v>
      </c>
      <c r="L1222" s="40" t="n">
        <v>1</v>
      </c>
      <c r="M1222" s="40" t="n">
        <v>1</v>
      </c>
      <c r="N1222" s="40" t="n">
        <v>1</v>
      </c>
      <c r="O1222" s="40" t="n">
        <v>1</v>
      </c>
      <c r="P1222" s="40" t="n">
        <v>1</v>
      </c>
      <c r="Q1222" s="40" t="n">
        <v>1</v>
      </c>
      <c r="R1222" s="40" t="n">
        <v>1</v>
      </c>
      <c r="S1222" s="40" t="n">
        <v>0</v>
      </c>
      <c r="T1222" s="40" t="n">
        <v>47</v>
      </c>
      <c r="U1222" s="40" t="n"/>
      <c r="V1222" s="40" t="n"/>
      <c r="W1222" s="40" t="n"/>
      <c r="X1222" s="40" t="n">
        <v>47</v>
      </c>
      <c r="Y1222" s="40" t="n"/>
      <c r="Z1222" s="40" t="n"/>
      <c r="AA1222" s="40" t="n">
        <v>47</v>
      </c>
      <c r="AB1222" s="40" t="n"/>
      <c r="AC1222" s="40" t="n">
        <v>47</v>
      </c>
      <c r="AD1222" s="40" t="n"/>
      <c r="AE1222" s="40" t="n">
        <v>47</v>
      </c>
      <c r="AF1222" s="40" t="n"/>
      <c r="AG1222" s="40" t="n"/>
    </row>
    <row r="1223">
      <c r="A1223" s="40" t="inlineStr">
        <is>
          <t>R1222</t>
        </is>
      </c>
      <c r="B1223" s="40" t="inlineStr">
        <is>
          <t>東海</t>
        </is>
      </c>
      <c r="C1223" s="40" t="inlineStr">
        <is>
          <t>30〜40代</t>
        </is>
      </c>
      <c r="D1223" s="40" t="inlineStr">
        <is>
          <t>来訪経験あり</t>
        </is>
      </c>
      <c r="E1223" s="40" t="inlineStr">
        <is>
          <t>男性</t>
        </is>
      </c>
      <c r="F1223" s="40" t="n">
        <v>1</v>
      </c>
      <c r="G1223" s="40" t="n">
        <v>1</v>
      </c>
      <c r="H1223" s="40" t="n">
        <v>0</v>
      </c>
      <c r="I1223" s="40" t="n">
        <v>1</v>
      </c>
      <c r="J1223" s="40" t="n">
        <v>1</v>
      </c>
      <c r="K1223" s="40" t="n">
        <v>1</v>
      </c>
      <c r="L1223" s="40" t="n">
        <v>1</v>
      </c>
      <c r="M1223" s="40" t="n">
        <v>1</v>
      </c>
      <c r="N1223" s="40" t="n">
        <v>1</v>
      </c>
      <c r="O1223" s="40" t="n">
        <v>1</v>
      </c>
      <c r="P1223" s="40" t="n">
        <v>1</v>
      </c>
      <c r="Q1223" s="40" t="n">
        <v>1</v>
      </c>
      <c r="R1223" s="40" t="n">
        <v>1</v>
      </c>
      <c r="S1223" s="40" t="n">
        <v>0</v>
      </c>
      <c r="T1223" s="40" t="n">
        <v>46</v>
      </c>
      <c r="U1223" s="40" t="n"/>
      <c r="V1223" s="40" t="n"/>
      <c r="W1223" s="40" t="n">
        <v>46</v>
      </c>
      <c r="X1223" s="40" t="n"/>
      <c r="Y1223" s="40" t="n"/>
      <c r="Z1223" s="40" t="n"/>
      <c r="AA1223" s="40" t="n">
        <v>46</v>
      </c>
      <c r="AB1223" s="40" t="n"/>
      <c r="AC1223" s="40" t="n">
        <v>46</v>
      </c>
      <c r="AD1223" s="40" t="n"/>
      <c r="AE1223" s="40" t="n">
        <v>46</v>
      </c>
      <c r="AF1223" s="40" t="n"/>
      <c r="AG1223" s="40" t="n"/>
    </row>
    <row r="1224">
      <c r="A1224" s="40" t="inlineStr">
        <is>
          <t>R1223</t>
        </is>
      </c>
      <c r="B1224" s="40" t="inlineStr">
        <is>
          <t>関東（東京都以外）</t>
        </is>
      </c>
      <c r="C1224" s="40" t="inlineStr">
        <is>
          <t>20代</t>
        </is>
      </c>
      <c r="D1224" s="40" t="inlineStr">
        <is>
          <t>来訪経験あり</t>
        </is>
      </c>
      <c r="E1224" s="40" t="inlineStr">
        <is>
          <t>男性</t>
        </is>
      </c>
      <c r="F1224" s="40" t="n">
        <v>1</v>
      </c>
      <c r="G1224" s="40" t="n">
        <v>1</v>
      </c>
      <c r="H1224" s="40" t="n">
        <v>0</v>
      </c>
      <c r="I1224" s="40" t="n">
        <v>1</v>
      </c>
      <c r="J1224" s="40" t="n">
        <v>1</v>
      </c>
      <c r="K1224" s="40" t="n">
        <v>1</v>
      </c>
      <c r="L1224" s="40" t="n">
        <v>1</v>
      </c>
      <c r="M1224" s="40" t="n">
        <v>1</v>
      </c>
      <c r="N1224" s="40" t="n">
        <v>1</v>
      </c>
      <c r="O1224" s="40" t="n">
        <v>1</v>
      </c>
      <c r="P1224" s="40" t="n">
        <v>1</v>
      </c>
      <c r="Q1224" s="40" t="n">
        <v>1</v>
      </c>
      <c r="R1224" s="40" t="n">
        <v>1</v>
      </c>
      <c r="S1224" s="40" t="n">
        <v>0</v>
      </c>
      <c r="T1224" s="40" t="n">
        <v>28</v>
      </c>
      <c r="U1224" s="40" t="n"/>
      <c r="V1224" s="40" t="n">
        <v>28</v>
      </c>
      <c r="W1224" s="40" t="n"/>
      <c r="X1224" s="40" t="n"/>
      <c r="Y1224" s="40" t="n"/>
      <c r="Z1224" s="40" t="n">
        <v>28</v>
      </c>
      <c r="AA1224" s="40" t="n"/>
      <c r="AB1224" s="40" t="n"/>
      <c r="AC1224" s="40" t="n">
        <v>28</v>
      </c>
      <c r="AD1224" s="40" t="n"/>
      <c r="AE1224" s="40" t="n">
        <v>28</v>
      </c>
      <c r="AF1224" s="40" t="n"/>
      <c r="AG1224" s="40" t="n"/>
    </row>
    <row r="1225">
      <c r="A1225" s="40" t="inlineStr">
        <is>
          <t>R1224</t>
        </is>
      </c>
      <c r="B1225" s="40" t="inlineStr">
        <is>
          <t>関東（東京都以外）</t>
        </is>
      </c>
      <c r="C1225" s="40" t="inlineStr">
        <is>
          <t>30〜40代</t>
        </is>
      </c>
      <c r="D1225" s="40" t="inlineStr">
        <is>
          <t>来訪経験なし</t>
        </is>
      </c>
      <c r="E1225" s="40" t="inlineStr">
        <is>
          <t>女性</t>
        </is>
      </c>
      <c r="F1225" s="40" t="n">
        <v>1</v>
      </c>
      <c r="G1225" s="40" t="n">
        <v>0</v>
      </c>
      <c r="H1225" s="40" t="n">
        <v>1</v>
      </c>
      <c r="I1225" s="40" t="n">
        <v>0</v>
      </c>
      <c r="J1225" s="40" t="n">
        <v>1</v>
      </c>
      <c r="K1225" s="40" t="n">
        <v>1</v>
      </c>
      <c r="L1225" s="40" t="n">
        <v>1</v>
      </c>
      <c r="M1225" s="40" t="n">
        <v>0</v>
      </c>
      <c r="N1225" s="40" t="n">
        <v>0</v>
      </c>
      <c r="O1225" s="40" t="n">
        <v>0</v>
      </c>
      <c r="P1225" s="40" t="n">
        <v>0</v>
      </c>
      <c r="Q1225" s="40" t="n">
        <v>0</v>
      </c>
      <c r="R1225" s="40" t="n">
        <v>1</v>
      </c>
      <c r="S1225" s="40" t="n">
        <v>1</v>
      </c>
      <c r="T1225" s="40" t="n">
        <v>49</v>
      </c>
      <c r="U1225" s="40" t="n"/>
      <c r="V1225" s="40" t="n">
        <v>49</v>
      </c>
      <c r="W1225" s="40" t="n"/>
      <c r="X1225" s="40" t="n"/>
      <c r="Y1225" s="40" t="n"/>
      <c r="Z1225" s="40" t="n"/>
      <c r="AA1225" s="40" t="n">
        <v>49</v>
      </c>
      <c r="AB1225" s="40" t="n"/>
      <c r="AC1225" s="40" t="n"/>
      <c r="AD1225" s="40" t="n">
        <v>49</v>
      </c>
      <c r="AE1225" s="40" t="n"/>
      <c r="AF1225" s="40" t="n">
        <v>49</v>
      </c>
      <c r="AG1225" s="40" t="n"/>
    </row>
    <row r="1226">
      <c r="A1226" s="40" t="inlineStr">
        <is>
          <t>R1225</t>
        </is>
      </c>
      <c r="B1226" s="40" t="inlineStr">
        <is>
          <t>その他</t>
        </is>
      </c>
      <c r="C1226" s="40" t="inlineStr">
        <is>
          <t>20代</t>
        </is>
      </c>
      <c r="D1226" s="40" t="inlineStr">
        <is>
          <t>来訪経験なし</t>
        </is>
      </c>
      <c r="E1226" s="40" t="inlineStr">
        <is>
          <t>男性</t>
        </is>
      </c>
      <c r="F1226" s="40" t="n">
        <v>1</v>
      </c>
      <c r="G1226" s="40" t="n">
        <v>0</v>
      </c>
      <c r="H1226" s="40" t="n">
        <v>1</v>
      </c>
      <c r="I1226" s="40" t="n">
        <v>0</v>
      </c>
      <c r="J1226" s="40" t="n">
        <v>1</v>
      </c>
      <c r="K1226" s="40" t="n">
        <v>1</v>
      </c>
      <c r="L1226" s="40" t="n">
        <v>1</v>
      </c>
      <c r="M1226" s="40" t="n">
        <v>0</v>
      </c>
      <c r="N1226" s="40" t="n">
        <v>0</v>
      </c>
      <c r="O1226" s="40" t="n">
        <v>0</v>
      </c>
      <c r="P1226" s="40" t="n">
        <v>0</v>
      </c>
      <c r="Q1226" s="40" t="n">
        <v>0</v>
      </c>
      <c r="R1226" s="40" t="n">
        <v>1</v>
      </c>
      <c r="S1226" s="40" t="n">
        <v>1</v>
      </c>
      <c r="T1226" s="40" t="n">
        <v>26</v>
      </c>
      <c r="U1226" s="40" t="n"/>
      <c r="V1226" s="40" t="n"/>
      <c r="W1226" s="40" t="n"/>
      <c r="X1226" s="40" t="n"/>
      <c r="Y1226" s="40" t="n">
        <v>26</v>
      </c>
      <c r="Z1226" s="40" t="n">
        <v>26</v>
      </c>
      <c r="AA1226" s="40" t="n"/>
      <c r="AB1226" s="40" t="n"/>
      <c r="AC1226" s="40" t="n"/>
      <c r="AD1226" s="40" t="n">
        <v>26</v>
      </c>
      <c r="AE1226" s="40" t="n">
        <v>26</v>
      </c>
      <c r="AF1226" s="40" t="n"/>
      <c r="AG1226" s="40" t="n"/>
    </row>
    <row r="1227">
      <c r="A1227" s="40" t="inlineStr">
        <is>
          <t>R1226</t>
        </is>
      </c>
      <c r="B1227" s="40" t="inlineStr">
        <is>
          <t>関東（東京都以外）</t>
        </is>
      </c>
      <c r="C1227" s="40" t="inlineStr">
        <is>
          <t>20代</t>
        </is>
      </c>
      <c r="D1227" s="40" t="inlineStr">
        <is>
          <t>来訪経験あり</t>
        </is>
      </c>
      <c r="E1227" s="40" t="inlineStr">
        <is>
          <t>女性</t>
        </is>
      </c>
      <c r="F1227" s="40" t="n">
        <v>1</v>
      </c>
      <c r="G1227" s="40" t="n">
        <v>1</v>
      </c>
      <c r="H1227" s="40" t="n">
        <v>0</v>
      </c>
      <c r="I1227" s="40" t="n">
        <v>1</v>
      </c>
      <c r="J1227" s="40" t="n">
        <v>1</v>
      </c>
      <c r="K1227" s="40" t="n">
        <v>1</v>
      </c>
      <c r="L1227" s="40" t="n">
        <v>1</v>
      </c>
      <c r="M1227" s="40" t="n">
        <v>1</v>
      </c>
      <c r="N1227" s="40" t="n">
        <v>1</v>
      </c>
      <c r="O1227" s="40" t="n">
        <v>1</v>
      </c>
      <c r="P1227" s="40" t="n">
        <v>1</v>
      </c>
      <c r="Q1227" s="40" t="n">
        <v>1</v>
      </c>
      <c r="R1227" s="40" t="n">
        <v>1</v>
      </c>
      <c r="S1227" s="40" t="n">
        <v>0</v>
      </c>
      <c r="T1227" s="40" t="n">
        <v>27</v>
      </c>
      <c r="U1227" s="40" t="n"/>
      <c r="V1227" s="40" t="n">
        <v>27</v>
      </c>
      <c r="W1227" s="40" t="n"/>
      <c r="X1227" s="40" t="n"/>
      <c r="Y1227" s="40" t="n"/>
      <c r="Z1227" s="40" t="n">
        <v>27</v>
      </c>
      <c r="AA1227" s="40" t="n"/>
      <c r="AB1227" s="40" t="n"/>
      <c r="AC1227" s="40" t="n">
        <v>27</v>
      </c>
      <c r="AD1227" s="40" t="n"/>
      <c r="AE1227" s="40" t="n"/>
      <c r="AF1227" s="40" t="n">
        <v>27</v>
      </c>
      <c r="AG1227" s="40" t="n"/>
    </row>
    <row r="1228">
      <c r="A1228" s="40" t="inlineStr">
        <is>
          <t>R1227</t>
        </is>
      </c>
      <c r="B1228" s="40" t="inlineStr">
        <is>
          <t>東京都</t>
        </is>
      </c>
      <c r="C1228" s="40" t="inlineStr">
        <is>
          <t>50代以上</t>
        </is>
      </c>
      <c r="D1228" s="40" t="inlineStr">
        <is>
          <t>来訪経験なし</t>
        </is>
      </c>
      <c r="E1228" s="40" t="inlineStr">
        <is>
          <t>女性</t>
        </is>
      </c>
      <c r="F1228" s="40" t="n">
        <v>1</v>
      </c>
      <c r="G1228" s="40" t="n">
        <v>0</v>
      </c>
      <c r="H1228" s="40" t="n">
        <v>1</v>
      </c>
      <c r="I1228" s="40" t="n">
        <v>0</v>
      </c>
      <c r="J1228" s="40" t="n">
        <v>1</v>
      </c>
      <c r="K1228" s="40" t="n">
        <v>1</v>
      </c>
      <c r="L1228" s="40" t="n">
        <v>1</v>
      </c>
      <c r="M1228" s="40" t="n">
        <v>0</v>
      </c>
      <c r="N1228" s="40" t="n">
        <v>0</v>
      </c>
      <c r="O1228" s="40" t="n">
        <v>0</v>
      </c>
      <c r="P1228" s="40" t="n">
        <v>0</v>
      </c>
      <c r="Q1228" s="40" t="n">
        <v>0</v>
      </c>
      <c r="R1228" s="40" t="n">
        <v>1</v>
      </c>
      <c r="S1228" s="40" t="n">
        <v>1</v>
      </c>
      <c r="T1228" s="40" t="n">
        <v>62</v>
      </c>
      <c r="U1228" s="40" t="n">
        <v>62</v>
      </c>
      <c r="V1228" s="40" t="n"/>
      <c r="W1228" s="40" t="n"/>
      <c r="X1228" s="40" t="n"/>
      <c r="Y1228" s="40" t="n"/>
      <c r="Z1228" s="40" t="n"/>
      <c r="AA1228" s="40" t="n"/>
      <c r="AB1228" s="40" t="n">
        <v>62</v>
      </c>
      <c r="AC1228" s="40" t="n"/>
      <c r="AD1228" s="40" t="n">
        <v>62</v>
      </c>
      <c r="AE1228" s="40" t="n"/>
      <c r="AF1228" s="40" t="n">
        <v>62</v>
      </c>
      <c r="AG1228" s="40" t="n"/>
    </row>
    <row r="1229">
      <c r="A1229" s="40" t="inlineStr">
        <is>
          <t>R1228</t>
        </is>
      </c>
      <c r="B1229" s="40" t="inlineStr">
        <is>
          <t>その他</t>
        </is>
      </c>
      <c r="C1229" s="40" t="inlineStr">
        <is>
          <t>30〜40代</t>
        </is>
      </c>
      <c r="D1229" s="40" t="inlineStr">
        <is>
          <t>来訪経験なし</t>
        </is>
      </c>
      <c r="E1229" s="40" t="inlineStr">
        <is>
          <t>男性</t>
        </is>
      </c>
      <c r="F1229" s="40" t="n">
        <v>1</v>
      </c>
      <c r="G1229" s="40" t="n">
        <v>0</v>
      </c>
      <c r="H1229" s="40" t="n">
        <v>1</v>
      </c>
      <c r="I1229" s="40" t="n">
        <v>0</v>
      </c>
      <c r="J1229" s="40" t="n">
        <v>1</v>
      </c>
      <c r="K1229" s="40" t="n">
        <v>1</v>
      </c>
      <c r="L1229" s="40" t="n">
        <v>1</v>
      </c>
      <c r="M1229" s="40" t="n">
        <v>0</v>
      </c>
      <c r="N1229" s="40" t="n">
        <v>0</v>
      </c>
      <c r="O1229" s="40" t="n">
        <v>0</v>
      </c>
      <c r="P1229" s="40" t="n">
        <v>0</v>
      </c>
      <c r="Q1229" s="40" t="n">
        <v>0</v>
      </c>
      <c r="R1229" s="40" t="n">
        <v>1</v>
      </c>
      <c r="S1229" s="40" t="n">
        <v>1</v>
      </c>
      <c r="T1229" s="40" t="n">
        <v>40</v>
      </c>
      <c r="U1229" s="40" t="n"/>
      <c r="V1229" s="40" t="n"/>
      <c r="W1229" s="40" t="n"/>
      <c r="X1229" s="40" t="n"/>
      <c r="Y1229" s="40" t="n">
        <v>40</v>
      </c>
      <c r="Z1229" s="40" t="n"/>
      <c r="AA1229" s="40" t="n">
        <v>40</v>
      </c>
      <c r="AB1229" s="40" t="n"/>
      <c r="AC1229" s="40" t="n"/>
      <c r="AD1229" s="40" t="n">
        <v>40</v>
      </c>
      <c r="AE1229" s="40" t="n">
        <v>40</v>
      </c>
      <c r="AF1229" s="40" t="n"/>
      <c r="AG1229" s="40" t="n"/>
    </row>
    <row r="1230">
      <c r="A1230" s="40" t="inlineStr">
        <is>
          <t>R1229</t>
        </is>
      </c>
      <c r="B1230" s="40" t="inlineStr">
        <is>
          <t>関東（東京都以外）</t>
        </is>
      </c>
      <c r="C1230" s="40" t="inlineStr">
        <is>
          <t>50代以上</t>
        </is>
      </c>
      <c r="D1230" s="40" t="inlineStr">
        <is>
          <t>来訪経験なし</t>
        </is>
      </c>
      <c r="E1230" s="40" t="inlineStr">
        <is>
          <t>男性</t>
        </is>
      </c>
      <c r="F1230" s="40" t="n">
        <v>1</v>
      </c>
      <c r="G1230" s="40" t="n">
        <v>0</v>
      </c>
      <c r="H1230" s="40" t="n">
        <v>1</v>
      </c>
      <c r="I1230" s="40" t="n">
        <v>0</v>
      </c>
      <c r="J1230" s="40" t="n">
        <v>1</v>
      </c>
      <c r="K1230" s="40" t="n">
        <v>1</v>
      </c>
      <c r="L1230" s="40" t="n">
        <v>1</v>
      </c>
      <c r="M1230" s="40" t="n">
        <v>0</v>
      </c>
      <c r="N1230" s="40" t="n">
        <v>0</v>
      </c>
      <c r="O1230" s="40" t="n">
        <v>0</v>
      </c>
      <c r="P1230" s="40" t="n">
        <v>0</v>
      </c>
      <c r="Q1230" s="40" t="n">
        <v>0</v>
      </c>
      <c r="R1230" s="40" t="n">
        <v>1</v>
      </c>
      <c r="S1230" s="40" t="n">
        <v>1</v>
      </c>
      <c r="T1230" s="40" t="n">
        <v>67</v>
      </c>
      <c r="U1230" s="40" t="n"/>
      <c r="V1230" s="40" t="n">
        <v>67</v>
      </c>
      <c r="W1230" s="40" t="n"/>
      <c r="X1230" s="40" t="n"/>
      <c r="Y1230" s="40" t="n"/>
      <c r="Z1230" s="40" t="n"/>
      <c r="AA1230" s="40" t="n"/>
      <c r="AB1230" s="40" t="n">
        <v>67</v>
      </c>
      <c r="AC1230" s="40" t="n"/>
      <c r="AD1230" s="40" t="n">
        <v>67</v>
      </c>
      <c r="AE1230" s="40" t="n">
        <v>67</v>
      </c>
      <c r="AF1230" s="40" t="n"/>
      <c r="AG1230" s="40" t="n"/>
    </row>
    <row r="1231">
      <c r="A1231" s="40" t="inlineStr">
        <is>
          <t>R1230</t>
        </is>
      </c>
      <c r="B1231" s="40" t="inlineStr">
        <is>
          <t>東海</t>
        </is>
      </c>
      <c r="C1231" s="40" t="inlineStr">
        <is>
          <t>20代</t>
        </is>
      </c>
      <c r="D1231" s="40" t="inlineStr">
        <is>
          <t>来訪経験あり</t>
        </is>
      </c>
      <c r="E1231" s="40" t="inlineStr">
        <is>
          <t>女性</t>
        </is>
      </c>
      <c r="F1231" s="40" t="n">
        <v>1</v>
      </c>
      <c r="G1231" s="40" t="n">
        <v>1</v>
      </c>
      <c r="H1231" s="40" t="n">
        <v>0</v>
      </c>
      <c r="I1231" s="40" t="n">
        <v>0</v>
      </c>
      <c r="J1231" s="40" t="n">
        <v>1</v>
      </c>
      <c r="K1231" s="40" t="n">
        <v>1</v>
      </c>
      <c r="L1231" s="40" t="n">
        <v>1</v>
      </c>
      <c r="M1231" s="40" t="n">
        <v>1</v>
      </c>
      <c r="N1231" s="40" t="n">
        <v>1</v>
      </c>
      <c r="O1231" s="40" t="n">
        <v>1</v>
      </c>
      <c r="P1231" s="40" t="n">
        <v>1</v>
      </c>
      <c r="Q1231" s="40" t="n">
        <v>1</v>
      </c>
      <c r="R1231" s="40" t="n">
        <v>0</v>
      </c>
      <c r="S1231" s="40" t="n">
        <v>0</v>
      </c>
      <c r="T1231" s="40" t="n">
        <v>25</v>
      </c>
      <c r="U1231" s="40" t="n"/>
      <c r="V1231" s="40" t="n"/>
      <c r="W1231" s="40" t="n">
        <v>25</v>
      </c>
      <c r="X1231" s="40" t="n"/>
      <c r="Y1231" s="40" t="n"/>
      <c r="Z1231" s="40" t="n">
        <v>25</v>
      </c>
      <c r="AA1231" s="40" t="n"/>
      <c r="AB1231" s="40" t="n"/>
      <c r="AC1231" s="40" t="n">
        <v>25</v>
      </c>
      <c r="AD1231" s="40" t="n"/>
      <c r="AE1231" s="40" t="n"/>
      <c r="AF1231" s="40" t="n">
        <v>25</v>
      </c>
      <c r="AG1231" s="40" t="n"/>
    </row>
    <row r="1232">
      <c r="A1232" s="40" t="inlineStr">
        <is>
          <t>R1231</t>
        </is>
      </c>
      <c r="B1232" s="40" t="inlineStr">
        <is>
          <t>関東（東京都以外）</t>
        </is>
      </c>
      <c r="C1232" s="40" t="inlineStr">
        <is>
          <t>50代以上</t>
        </is>
      </c>
      <c r="D1232" s="40" t="inlineStr">
        <is>
          <t>来訪経験なし</t>
        </is>
      </c>
      <c r="E1232" s="40" t="inlineStr">
        <is>
          <t>男性</t>
        </is>
      </c>
      <c r="F1232" s="40" t="n">
        <v>1</v>
      </c>
      <c r="G1232" s="40" t="n">
        <v>0</v>
      </c>
      <c r="H1232" s="40" t="n">
        <v>1</v>
      </c>
      <c r="I1232" s="40" t="n">
        <v>0</v>
      </c>
      <c r="J1232" s="40" t="n">
        <v>1</v>
      </c>
      <c r="K1232" s="40" t="n">
        <v>1</v>
      </c>
      <c r="L1232" s="40" t="n">
        <v>1</v>
      </c>
      <c r="M1232" s="40" t="n">
        <v>0</v>
      </c>
      <c r="N1232" s="40" t="n">
        <v>0</v>
      </c>
      <c r="O1232" s="40" t="n">
        <v>0</v>
      </c>
      <c r="P1232" s="40" t="n">
        <v>0</v>
      </c>
      <c r="Q1232" s="40" t="n">
        <v>0</v>
      </c>
      <c r="R1232" s="40" t="n">
        <v>1</v>
      </c>
      <c r="S1232" s="40" t="n">
        <v>1</v>
      </c>
      <c r="T1232" s="40" t="n">
        <v>65</v>
      </c>
      <c r="U1232" s="40" t="n"/>
      <c r="V1232" s="40" t="n">
        <v>65</v>
      </c>
      <c r="W1232" s="40" t="n"/>
      <c r="X1232" s="40" t="n"/>
      <c r="Y1232" s="40" t="n"/>
      <c r="Z1232" s="40" t="n"/>
      <c r="AA1232" s="40" t="n"/>
      <c r="AB1232" s="40" t="n">
        <v>65</v>
      </c>
      <c r="AC1232" s="40" t="n"/>
      <c r="AD1232" s="40" t="n">
        <v>65</v>
      </c>
      <c r="AE1232" s="40" t="n">
        <v>65</v>
      </c>
      <c r="AF1232" s="40" t="n"/>
      <c r="AG1232" s="40" t="n"/>
    </row>
    <row r="1233">
      <c r="A1233" s="40" t="inlineStr">
        <is>
          <t>R1232</t>
        </is>
      </c>
      <c r="B1233" s="40" t="inlineStr">
        <is>
          <t>その他</t>
        </is>
      </c>
      <c r="C1233" s="40" t="inlineStr">
        <is>
          <t>20代</t>
        </is>
      </c>
      <c r="D1233" s="40" t="inlineStr">
        <is>
          <t>来訪経験あり</t>
        </is>
      </c>
      <c r="E1233" s="40" t="inlineStr">
        <is>
          <t>男性</t>
        </is>
      </c>
      <c r="F1233" s="40" t="n">
        <v>1</v>
      </c>
      <c r="G1233" s="40" t="n">
        <v>1</v>
      </c>
      <c r="H1233" s="40" t="n">
        <v>0</v>
      </c>
      <c r="I1233" s="40" t="n">
        <v>1</v>
      </c>
      <c r="J1233" s="40" t="n">
        <v>1</v>
      </c>
      <c r="K1233" s="40" t="n">
        <v>1</v>
      </c>
      <c r="L1233" s="40" t="n">
        <v>1</v>
      </c>
      <c r="M1233" s="40" t="n">
        <v>1</v>
      </c>
      <c r="N1233" s="40" t="n">
        <v>1</v>
      </c>
      <c r="O1233" s="40" t="n">
        <v>1</v>
      </c>
      <c r="P1233" s="40" t="n">
        <v>1</v>
      </c>
      <c r="Q1233" s="40" t="n">
        <v>1</v>
      </c>
      <c r="R1233" s="40" t="n">
        <v>1</v>
      </c>
      <c r="S1233" s="40" t="n">
        <v>0</v>
      </c>
      <c r="T1233" s="40" t="n">
        <v>28</v>
      </c>
      <c r="U1233" s="40" t="n"/>
      <c r="V1233" s="40" t="n"/>
      <c r="W1233" s="40" t="n"/>
      <c r="X1233" s="40" t="n"/>
      <c r="Y1233" s="40" t="n">
        <v>28</v>
      </c>
      <c r="Z1233" s="40" t="n">
        <v>28</v>
      </c>
      <c r="AA1233" s="40" t="n"/>
      <c r="AB1233" s="40" t="n"/>
      <c r="AC1233" s="40" t="n">
        <v>28</v>
      </c>
      <c r="AD1233" s="40" t="n"/>
      <c r="AE1233" s="40" t="n">
        <v>28</v>
      </c>
      <c r="AF1233" s="40" t="n"/>
      <c r="AG1233" s="40" t="n"/>
    </row>
    <row r="1234">
      <c r="A1234" s="40" t="inlineStr">
        <is>
          <t>R1233</t>
        </is>
      </c>
      <c r="B1234" s="40" t="inlineStr">
        <is>
          <t>その他</t>
        </is>
      </c>
      <c r="C1234" s="40" t="inlineStr">
        <is>
          <t>30〜40代</t>
        </is>
      </c>
      <c r="D1234" s="40" t="inlineStr">
        <is>
          <t>来訪経験なし</t>
        </is>
      </c>
      <c r="E1234" s="40" t="inlineStr">
        <is>
          <t>男性</t>
        </is>
      </c>
      <c r="F1234" s="40" t="n">
        <v>1</v>
      </c>
      <c r="G1234" s="40" t="n">
        <v>0</v>
      </c>
      <c r="H1234" s="40" t="n">
        <v>1</v>
      </c>
      <c r="I1234" s="40" t="n">
        <v>0</v>
      </c>
      <c r="J1234" s="40" t="n">
        <v>1</v>
      </c>
      <c r="K1234" s="40" t="n">
        <v>1</v>
      </c>
      <c r="L1234" s="40" t="n">
        <v>1</v>
      </c>
      <c r="M1234" s="40" t="n">
        <v>0</v>
      </c>
      <c r="N1234" s="40" t="n">
        <v>0</v>
      </c>
      <c r="O1234" s="40" t="n">
        <v>0</v>
      </c>
      <c r="P1234" s="40" t="n">
        <v>0</v>
      </c>
      <c r="Q1234" s="40" t="n">
        <v>0</v>
      </c>
      <c r="R1234" s="40" t="n">
        <v>0</v>
      </c>
      <c r="S1234" s="40" t="n">
        <v>1</v>
      </c>
      <c r="T1234" s="40" t="n">
        <v>36</v>
      </c>
      <c r="U1234" s="40" t="n"/>
      <c r="V1234" s="40" t="n"/>
      <c r="W1234" s="40" t="n"/>
      <c r="X1234" s="40" t="n"/>
      <c r="Y1234" s="40" t="n">
        <v>36</v>
      </c>
      <c r="Z1234" s="40" t="n"/>
      <c r="AA1234" s="40" t="n">
        <v>36</v>
      </c>
      <c r="AB1234" s="40" t="n"/>
      <c r="AC1234" s="40" t="n"/>
      <c r="AD1234" s="40" t="n">
        <v>36</v>
      </c>
      <c r="AE1234" s="40" t="n">
        <v>36</v>
      </c>
      <c r="AF1234" s="40" t="n"/>
      <c r="AG1234" s="40" t="n"/>
    </row>
    <row r="1235">
      <c r="A1235" s="40" t="inlineStr">
        <is>
          <t>R1234</t>
        </is>
      </c>
      <c r="B1235" s="40" t="inlineStr">
        <is>
          <t>東海</t>
        </is>
      </c>
      <c r="C1235" s="40" t="inlineStr">
        <is>
          <t>20代</t>
        </is>
      </c>
      <c r="D1235" s="40" t="inlineStr">
        <is>
          <t>来訪経験なし</t>
        </is>
      </c>
      <c r="E1235" s="40" t="inlineStr">
        <is>
          <t>男性</t>
        </is>
      </c>
      <c r="F1235" s="40" t="n">
        <v>1</v>
      </c>
      <c r="G1235" s="40" t="n">
        <v>0</v>
      </c>
      <c r="H1235" s="40" t="n">
        <v>1</v>
      </c>
      <c r="I1235" s="40" t="n">
        <v>0</v>
      </c>
      <c r="J1235" s="40" t="n">
        <v>1</v>
      </c>
      <c r="K1235" s="40" t="n">
        <v>1</v>
      </c>
      <c r="L1235" s="40" t="n">
        <v>1</v>
      </c>
      <c r="M1235" s="40" t="n">
        <v>0</v>
      </c>
      <c r="N1235" s="40" t="n">
        <v>0</v>
      </c>
      <c r="O1235" s="40" t="n">
        <v>0</v>
      </c>
      <c r="P1235" s="40" t="n">
        <v>0</v>
      </c>
      <c r="Q1235" s="40" t="n">
        <v>0</v>
      </c>
      <c r="R1235" s="40" t="n">
        <v>0</v>
      </c>
      <c r="S1235" s="40" t="n">
        <v>1</v>
      </c>
      <c r="T1235" s="40" t="n">
        <v>26</v>
      </c>
      <c r="U1235" s="40" t="n"/>
      <c r="V1235" s="40" t="n"/>
      <c r="W1235" s="40" t="n">
        <v>26</v>
      </c>
      <c r="X1235" s="40" t="n"/>
      <c r="Y1235" s="40" t="n"/>
      <c r="Z1235" s="40" t="n">
        <v>26</v>
      </c>
      <c r="AA1235" s="40" t="n"/>
      <c r="AB1235" s="40" t="n"/>
      <c r="AC1235" s="40" t="n"/>
      <c r="AD1235" s="40" t="n">
        <v>26</v>
      </c>
      <c r="AE1235" s="40" t="n">
        <v>26</v>
      </c>
      <c r="AF1235" s="40" t="n"/>
      <c r="AG1235" s="40" t="n"/>
    </row>
    <row r="1236">
      <c r="A1236" s="40" t="inlineStr">
        <is>
          <t>R1235</t>
        </is>
      </c>
      <c r="B1236" s="40" t="inlineStr">
        <is>
          <t>関西</t>
        </is>
      </c>
      <c r="C1236" s="40" t="inlineStr">
        <is>
          <t>20代</t>
        </is>
      </c>
      <c r="D1236" s="40" t="inlineStr">
        <is>
          <t>来訪経験あり</t>
        </is>
      </c>
      <c r="E1236" s="40" t="inlineStr">
        <is>
          <t>男性</t>
        </is>
      </c>
      <c r="F1236" s="40" t="n">
        <v>1</v>
      </c>
      <c r="G1236" s="40" t="n">
        <v>1</v>
      </c>
      <c r="H1236" s="40" t="n">
        <v>0</v>
      </c>
      <c r="I1236" s="40" t="n">
        <v>0</v>
      </c>
      <c r="J1236" s="40" t="n">
        <v>1</v>
      </c>
      <c r="K1236" s="40" t="n">
        <v>1</v>
      </c>
      <c r="L1236" s="40" t="n">
        <v>1</v>
      </c>
      <c r="M1236" s="40" t="n">
        <v>1</v>
      </c>
      <c r="N1236" s="40" t="n">
        <v>1</v>
      </c>
      <c r="O1236" s="40" t="n">
        <v>1</v>
      </c>
      <c r="P1236" s="40" t="n">
        <v>1</v>
      </c>
      <c r="Q1236" s="40" t="n">
        <v>1</v>
      </c>
      <c r="R1236" s="40" t="n">
        <v>1</v>
      </c>
      <c r="S1236" s="40" t="n">
        <v>0</v>
      </c>
      <c r="T1236" s="40" t="n">
        <v>26</v>
      </c>
      <c r="U1236" s="40" t="n"/>
      <c r="V1236" s="40" t="n"/>
      <c r="W1236" s="40" t="n"/>
      <c r="X1236" s="40" t="n">
        <v>26</v>
      </c>
      <c r="Y1236" s="40" t="n"/>
      <c r="Z1236" s="40" t="n">
        <v>26</v>
      </c>
      <c r="AA1236" s="40" t="n"/>
      <c r="AB1236" s="40" t="n"/>
      <c r="AC1236" s="40" t="n">
        <v>26</v>
      </c>
      <c r="AD1236" s="40" t="n"/>
      <c r="AE1236" s="40" t="n">
        <v>26</v>
      </c>
      <c r="AF1236" s="40" t="n"/>
      <c r="AG1236" s="40" t="n"/>
    </row>
    <row r="1237">
      <c r="A1237" s="40" t="inlineStr">
        <is>
          <t>R1236</t>
        </is>
      </c>
      <c r="B1237" s="40" t="inlineStr">
        <is>
          <t>その他</t>
        </is>
      </c>
      <c r="C1237" s="40" t="inlineStr">
        <is>
          <t>30〜40代</t>
        </is>
      </c>
      <c r="D1237" s="40" t="inlineStr">
        <is>
          <t>来訪経験なし</t>
        </is>
      </c>
      <c r="E1237" s="40" t="inlineStr">
        <is>
          <t>男性</t>
        </is>
      </c>
      <c r="F1237" s="40" t="n">
        <v>1</v>
      </c>
      <c r="G1237" s="40" t="n">
        <v>0</v>
      </c>
      <c r="H1237" s="40" t="n">
        <v>1</v>
      </c>
      <c r="I1237" s="40" t="n">
        <v>0</v>
      </c>
      <c r="J1237" s="40" t="n">
        <v>1</v>
      </c>
      <c r="K1237" s="40" t="n">
        <v>1</v>
      </c>
      <c r="L1237" s="40" t="n">
        <v>0</v>
      </c>
      <c r="M1237" s="40" t="n">
        <v>0</v>
      </c>
      <c r="N1237" s="40" t="n">
        <v>0</v>
      </c>
      <c r="O1237" s="40" t="n">
        <v>0</v>
      </c>
      <c r="P1237" s="40" t="n">
        <v>0</v>
      </c>
      <c r="Q1237" s="40" t="n">
        <v>0</v>
      </c>
      <c r="R1237" s="40" t="n">
        <v>1</v>
      </c>
      <c r="S1237" s="40" t="n">
        <v>1</v>
      </c>
      <c r="T1237" s="40" t="n">
        <v>32</v>
      </c>
      <c r="U1237" s="40" t="n"/>
      <c r="V1237" s="40" t="n"/>
      <c r="W1237" s="40" t="n"/>
      <c r="X1237" s="40" t="n"/>
      <c r="Y1237" s="40" t="n">
        <v>32</v>
      </c>
      <c r="Z1237" s="40" t="n"/>
      <c r="AA1237" s="40" t="n">
        <v>32</v>
      </c>
      <c r="AB1237" s="40" t="n"/>
      <c r="AC1237" s="40" t="n"/>
      <c r="AD1237" s="40" t="n">
        <v>32</v>
      </c>
      <c r="AE1237" s="40" t="n">
        <v>32</v>
      </c>
      <c r="AF1237" s="40" t="n"/>
      <c r="AG1237" s="40" t="n"/>
    </row>
    <row r="1238">
      <c r="A1238" s="40" t="inlineStr">
        <is>
          <t>R1237</t>
        </is>
      </c>
      <c r="B1238" s="40" t="inlineStr">
        <is>
          <t>関西</t>
        </is>
      </c>
      <c r="C1238" s="40" t="inlineStr">
        <is>
          <t>50代以上</t>
        </is>
      </c>
      <c r="D1238" s="40" t="inlineStr">
        <is>
          <t>来訪経験あり</t>
        </is>
      </c>
      <c r="E1238" s="40" t="inlineStr">
        <is>
          <t>女性</t>
        </is>
      </c>
      <c r="F1238" s="40" t="n">
        <v>1</v>
      </c>
      <c r="G1238" s="40" t="n">
        <v>1</v>
      </c>
      <c r="H1238" s="40" t="n">
        <v>0</v>
      </c>
      <c r="I1238" s="40" t="n">
        <v>0</v>
      </c>
      <c r="J1238" s="40" t="n">
        <v>1</v>
      </c>
      <c r="K1238" s="40" t="n">
        <v>1</v>
      </c>
      <c r="L1238" s="40" t="n">
        <v>1</v>
      </c>
      <c r="M1238" s="40" t="n">
        <v>1</v>
      </c>
      <c r="N1238" s="40" t="n">
        <v>1</v>
      </c>
      <c r="O1238" s="40" t="n">
        <v>1</v>
      </c>
      <c r="P1238" s="40" t="n">
        <v>1</v>
      </c>
      <c r="Q1238" s="40" t="n">
        <v>1</v>
      </c>
      <c r="R1238" s="40" t="n">
        <v>1</v>
      </c>
      <c r="S1238" s="40" t="n">
        <v>0</v>
      </c>
      <c r="T1238" s="40" t="n">
        <v>66</v>
      </c>
      <c r="U1238" s="40" t="n"/>
      <c r="V1238" s="40" t="n"/>
      <c r="W1238" s="40" t="n"/>
      <c r="X1238" s="40" t="n">
        <v>66</v>
      </c>
      <c r="Y1238" s="40" t="n"/>
      <c r="Z1238" s="40" t="n"/>
      <c r="AA1238" s="40" t="n"/>
      <c r="AB1238" s="40" t="n">
        <v>66</v>
      </c>
      <c r="AC1238" s="40" t="n">
        <v>66</v>
      </c>
      <c r="AD1238" s="40" t="n"/>
      <c r="AE1238" s="40" t="n"/>
      <c r="AF1238" s="40" t="n">
        <v>66</v>
      </c>
      <c r="AG1238" s="40" t="n"/>
    </row>
    <row r="1239">
      <c r="A1239" s="40" t="inlineStr">
        <is>
          <t>R1238</t>
        </is>
      </c>
      <c r="B1239" s="40" t="inlineStr">
        <is>
          <t>関西</t>
        </is>
      </c>
      <c r="C1239" s="40" t="inlineStr">
        <is>
          <t>50代以上</t>
        </is>
      </c>
      <c r="D1239" s="40" t="inlineStr">
        <is>
          <t>来訪経験あり</t>
        </is>
      </c>
      <c r="E1239" s="40" t="inlineStr">
        <is>
          <t>女性</t>
        </is>
      </c>
      <c r="F1239" s="40" t="n">
        <v>1</v>
      </c>
      <c r="G1239" s="40" t="n">
        <v>1</v>
      </c>
      <c r="H1239" s="40" t="n">
        <v>0</v>
      </c>
      <c r="I1239" s="40" t="n">
        <v>1</v>
      </c>
      <c r="J1239" s="40" t="n">
        <v>1</v>
      </c>
      <c r="K1239" s="40" t="n">
        <v>1</v>
      </c>
      <c r="L1239" s="40" t="n">
        <v>1</v>
      </c>
      <c r="M1239" s="40" t="n">
        <v>1</v>
      </c>
      <c r="N1239" s="40" t="n">
        <v>1</v>
      </c>
      <c r="O1239" s="40" t="n">
        <v>1</v>
      </c>
      <c r="P1239" s="40" t="n">
        <v>1</v>
      </c>
      <c r="Q1239" s="40" t="n">
        <v>1</v>
      </c>
      <c r="R1239" s="40" t="n">
        <v>1</v>
      </c>
      <c r="S1239" s="40" t="n">
        <v>0</v>
      </c>
      <c r="T1239" s="40" t="n">
        <v>59</v>
      </c>
      <c r="U1239" s="40" t="n"/>
      <c r="V1239" s="40" t="n"/>
      <c r="W1239" s="40" t="n"/>
      <c r="X1239" s="40" t="n">
        <v>59</v>
      </c>
      <c r="Y1239" s="40" t="n"/>
      <c r="Z1239" s="40" t="n"/>
      <c r="AA1239" s="40" t="n"/>
      <c r="AB1239" s="40" t="n">
        <v>59</v>
      </c>
      <c r="AC1239" s="40" t="n">
        <v>59</v>
      </c>
      <c r="AD1239" s="40" t="n"/>
      <c r="AE1239" s="40" t="n"/>
      <c r="AF1239" s="40" t="n">
        <v>59</v>
      </c>
      <c r="AG1239" s="40" t="n"/>
    </row>
    <row r="1240">
      <c r="A1240" s="40" t="inlineStr">
        <is>
          <t>R1239</t>
        </is>
      </c>
      <c r="B1240" s="40" t="inlineStr">
        <is>
          <t>東京都</t>
        </is>
      </c>
      <c r="C1240" s="40" t="inlineStr">
        <is>
          <t>50代以上</t>
        </is>
      </c>
      <c r="D1240" s="40" t="inlineStr">
        <is>
          <t>来訪経験なし</t>
        </is>
      </c>
      <c r="E1240" s="40" t="inlineStr">
        <is>
          <t>男性</t>
        </is>
      </c>
      <c r="F1240" s="40" t="n">
        <v>1</v>
      </c>
      <c r="G1240" s="40" t="n">
        <v>0</v>
      </c>
      <c r="H1240" s="40" t="n">
        <v>1</v>
      </c>
      <c r="I1240" s="40" t="n">
        <v>0</v>
      </c>
      <c r="J1240" s="40" t="n">
        <v>1</v>
      </c>
      <c r="K1240" s="40" t="n">
        <v>1</v>
      </c>
      <c r="L1240" s="40" t="n">
        <v>1</v>
      </c>
      <c r="M1240" s="40" t="n">
        <v>0</v>
      </c>
      <c r="N1240" s="40" t="n">
        <v>0</v>
      </c>
      <c r="O1240" s="40" t="n">
        <v>0</v>
      </c>
      <c r="P1240" s="40" t="n">
        <v>0</v>
      </c>
      <c r="Q1240" s="40" t="n">
        <v>0</v>
      </c>
      <c r="R1240" s="40" t="n">
        <v>1</v>
      </c>
      <c r="S1240" s="40" t="n">
        <v>1</v>
      </c>
      <c r="T1240" s="40" t="n">
        <v>67</v>
      </c>
      <c r="U1240" s="40" t="n">
        <v>67</v>
      </c>
      <c r="V1240" s="40" t="n"/>
      <c r="W1240" s="40" t="n"/>
      <c r="X1240" s="40" t="n"/>
      <c r="Y1240" s="40" t="n"/>
      <c r="Z1240" s="40" t="n"/>
      <c r="AA1240" s="40" t="n"/>
      <c r="AB1240" s="40" t="n">
        <v>67</v>
      </c>
      <c r="AC1240" s="40" t="n"/>
      <c r="AD1240" s="40" t="n">
        <v>67</v>
      </c>
      <c r="AE1240" s="40" t="n">
        <v>67</v>
      </c>
      <c r="AF1240" s="40" t="n"/>
      <c r="AG1240" s="40" t="n"/>
    </row>
    <row r="1241">
      <c r="A1241" s="40" t="inlineStr">
        <is>
          <t>R1240</t>
        </is>
      </c>
      <c r="B1241" s="40" t="inlineStr">
        <is>
          <t>東京都</t>
        </is>
      </c>
      <c r="C1241" s="40" t="inlineStr">
        <is>
          <t>20代</t>
        </is>
      </c>
      <c r="D1241" s="40" t="inlineStr">
        <is>
          <t>来訪経験なし</t>
        </is>
      </c>
      <c r="E1241" s="40" t="inlineStr">
        <is>
          <t>女性</t>
        </is>
      </c>
      <c r="F1241" s="40" t="n">
        <v>1</v>
      </c>
      <c r="G1241" s="40" t="n">
        <v>0</v>
      </c>
      <c r="H1241" s="40" t="n">
        <v>1</v>
      </c>
      <c r="I1241" s="40" t="n">
        <v>0</v>
      </c>
      <c r="J1241" s="40" t="n">
        <v>1</v>
      </c>
      <c r="K1241" s="40" t="n">
        <v>1</v>
      </c>
      <c r="L1241" s="40" t="n">
        <v>1</v>
      </c>
      <c r="M1241" s="40" t="n">
        <v>0</v>
      </c>
      <c r="N1241" s="40" t="n">
        <v>0</v>
      </c>
      <c r="O1241" s="40" t="n">
        <v>0</v>
      </c>
      <c r="P1241" s="40" t="n">
        <v>0</v>
      </c>
      <c r="Q1241" s="40" t="n">
        <v>0</v>
      </c>
      <c r="R1241" s="40" t="n">
        <v>1</v>
      </c>
      <c r="S1241" s="40" t="n">
        <v>1</v>
      </c>
      <c r="T1241" s="40" t="n">
        <v>26</v>
      </c>
      <c r="U1241" s="40" t="n">
        <v>26</v>
      </c>
      <c r="V1241" s="40" t="n"/>
      <c r="W1241" s="40" t="n"/>
      <c r="X1241" s="40" t="n"/>
      <c r="Y1241" s="40" t="n"/>
      <c r="Z1241" s="40" t="n">
        <v>26</v>
      </c>
      <c r="AA1241" s="40" t="n"/>
      <c r="AB1241" s="40" t="n"/>
      <c r="AC1241" s="40" t="n"/>
      <c r="AD1241" s="40" t="n">
        <v>26</v>
      </c>
      <c r="AE1241" s="40" t="n"/>
      <c r="AF1241" s="40" t="n">
        <v>26</v>
      </c>
      <c r="AG1241" s="40" t="n"/>
    </row>
    <row r="1242">
      <c r="A1242" s="40" t="inlineStr">
        <is>
          <t>R1241</t>
        </is>
      </c>
      <c r="B1242" s="40" t="inlineStr">
        <is>
          <t>関西</t>
        </is>
      </c>
      <c r="C1242" s="40" t="inlineStr">
        <is>
          <t>20代</t>
        </is>
      </c>
      <c r="D1242" s="40" t="inlineStr">
        <is>
          <t>来訪経験なし</t>
        </is>
      </c>
      <c r="E1242" s="40" t="inlineStr">
        <is>
          <t>女性</t>
        </is>
      </c>
      <c r="F1242" s="40" t="n">
        <v>1</v>
      </c>
      <c r="G1242" s="40" t="n">
        <v>0</v>
      </c>
      <c r="H1242" s="40" t="n">
        <v>1</v>
      </c>
      <c r="I1242" s="40" t="n">
        <v>0</v>
      </c>
      <c r="J1242" s="40" t="n">
        <v>1</v>
      </c>
      <c r="K1242" s="40" t="n">
        <v>1</v>
      </c>
      <c r="L1242" s="40" t="n">
        <v>1</v>
      </c>
      <c r="M1242" s="40" t="n">
        <v>0</v>
      </c>
      <c r="N1242" s="40" t="n">
        <v>0</v>
      </c>
      <c r="O1242" s="40" t="n">
        <v>0</v>
      </c>
      <c r="P1242" s="40" t="n">
        <v>0</v>
      </c>
      <c r="Q1242" s="40" t="n">
        <v>0</v>
      </c>
      <c r="R1242" s="40" t="n">
        <v>1</v>
      </c>
      <c r="S1242" s="40" t="n">
        <v>1</v>
      </c>
      <c r="T1242" s="40" t="n">
        <v>29</v>
      </c>
      <c r="U1242" s="40" t="n"/>
      <c r="V1242" s="40" t="n"/>
      <c r="W1242" s="40" t="n"/>
      <c r="X1242" s="40" t="n">
        <v>29</v>
      </c>
      <c r="Y1242" s="40" t="n"/>
      <c r="Z1242" s="40" t="n">
        <v>29</v>
      </c>
      <c r="AA1242" s="40" t="n"/>
      <c r="AB1242" s="40" t="n"/>
      <c r="AC1242" s="40" t="n"/>
      <c r="AD1242" s="40" t="n">
        <v>29</v>
      </c>
      <c r="AE1242" s="40" t="n"/>
      <c r="AF1242" s="40" t="n">
        <v>29</v>
      </c>
      <c r="AG1242" s="40" t="n"/>
    </row>
    <row r="1243">
      <c r="A1243" s="40" t="inlineStr">
        <is>
          <t>R1242</t>
        </is>
      </c>
      <c r="B1243" s="40" t="inlineStr">
        <is>
          <t>東海</t>
        </is>
      </c>
      <c r="C1243" s="40" t="inlineStr">
        <is>
          <t>30〜40代</t>
        </is>
      </c>
      <c r="D1243" s="40" t="inlineStr">
        <is>
          <t>来訪経験あり</t>
        </is>
      </c>
      <c r="E1243" s="40" t="inlineStr">
        <is>
          <t>男性</t>
        </is>
      </c>
      <c r="F1243" s="40" t="n">
        <v>1</v>
      </c>
      <c r="G1243" s="40" t="n">
        <v>1</v>
      </c>
      <c r="H1243" s="40" t="n">
        <v>0</v>
      </c>
      <c r="I1243" s="40" t="n">
        <v>0</v>
      </c>
      <c r="J1243" s="40" t="n">
        <v>1</v>
      </c>
      <c r="K1243" s="40" t="n">
        <v>1</v>
      </c>
      <c r="L1243" s="40" t="n">
        <v>1</v>
      </c>
      <c r="M1243" s="40" t="n">
        <v>1</v>
      </c>
      <c r="N1243" s="40" t="n">
        <v>1</v>
      </c>
      <c r="O1243" s="40" t="n">
        <v>1</v>
      </c>
      <c r="P1243" s="40" t="n">
        <v>1</v>
      </c>
      <c r="Q1243" s="40" t="n">
        <v>1</v>
      </c>
      <c r="R1243" s="40" t="n">
        <v>1</v>
      </c>
      <c r="S1243" s="40" t="n">
        <v>0</v>
      </c>
      <c r="T1243" s="40" t="n">
        <v>31</v>
      </c>
      <c r="U1243" s="40" t="n"/>
      <c r="V1243" s="40" t="n"/>
      <c r="W1243" s="40" t="n">
        <v>31</v>
      </c>
      <c r="X1243" s="40" t="n"/>
      <c r="Y1243" s="40" t="n"/>
      <c r="Z1243" s="40" t="n"/>
      <c r="AA1243" s="40" t="n">
        <v>31</v>
      </c>
      <c r="AB1243" s="40" t="n"/>
      <c r="AC1243" s="40" t="n">
        <v>31</v>
      </c>
      <c r="AD1243" s="40" t="n"/>
      <c r="AE1243" s="40" t="n">
        <v>31</v>
      </c>
      <c r="AF1243" s="40" t="n"/>
      <c r="AG1243" s="40" t="n"/>
    </row>
    <row r="1244">
      <c r="A1244" s="40" t="inlineStr">
        <is>
          <t>R1243</t>
        </is>
      </c>
      <c r="B1244" s="40" t="inlineStr">
        <is>
          <t>関西</t>
        </is>
      </c>
      <c r="C1244" s="40" t="inlineStr">
        <is>
          <t>20代</t>
        </is>
      </c>
      <c r="D1244" s="40" t="inlineStr">
        <is>
          <t>来訪経験なし</t>
        </is>
      </c>
      <c r="E1244" s="40" t="inlineStr">
        <is>
          <t>男性</t>
        </is>
      </c>
      <c r="F1244" s="40" t="n">
        <v>1</v>
      </c>
      <c r="G1244" s="40" t="n">
        <v>0</v>
      </c>
      <c r="H1244" s="40" t="n">
        <v>1</v>
      </c>
      <c r="I1244" s="40" t="n">
        <v>0</v>
      </c>
      <c r="J1244" s="40" t="n">
        <v>1</v>
      </c>
      <c r="K1244" s="40" t="n">
        <v>1</v>
      </c>
      <c r="L1244" s="40" t="n">
        <v>1</v>
      </c>
      <c r="M1244" s="40" t="n">
        <v>0</v>
      </c>
      <c r="N1244" s="40" t="n">
        <v>0</v>
      </c>
      <c r="O1244" s="40" t="n">
        <v>0</v>
      </c>
      <c r="P1244" s="40" t="n">
        <v>0</v>
      </c>
      <c r="Q1244" s="40" t="n">
        <v>0</v>
      </c>
      <c r="R1244" s="40" t="n">
        <v>1</v>
      </c>
      <c r="S1244" s="40" t="n">
        <v>1</v>
      </c>
      <c r="T1244" s="40" t="n">
        <v>22</v>
      </c>
      <c r="U1244" s="40" t="n"/>
      <c r="V1244" s="40" t="n"/>
      <c r="W1244" s="40" t="n"/>
      <c r="X1244" s="40" t="n">
        <v>22</v>
      </c>
      <c r="Y1244" s="40" t="n"/>
      <c r="Z1244" s="40" t="n">
        <v>22</v>
      </c>
      <c r="AA1244" s="40" t="n"/>
      <c r="AB1244" s="40" t="n"/>
      <c r="AC1244" s="40" t="n"/>
      <c r="AD1244" s="40" t="n">
        <v>22</v>
      </c>
      <c r="AE1244" s="40" t="n">
        <v>22</v>
      </c>
      <c r="AF1244" s="40" t="n"/>
      <c r="AG1244" s="40" t="n"/>
    </row>
    <row r="1245">
      <c r="A1245" s="40" t="inlineStr">
        <is>
          <t>R1244</t>
        </is>
      </c>
      <c r="B1245" s="40" t="inlineStr">
        <is>
          <t>関西</t>
        </is>
      </c>
      <c r="C1245" s="40" t="inlineStr">
        <is>
          <t>20代</t>
        </is>
      </c>
      <c r="D1245" s="40" t="inlineStr">
        <is>
          <t>来訪経験なし</t>
        </is>
      </c>
      <c r="E1245" s="40" t="inlineStr">
        <is>
          <t>男性</t>
        </is>
      </c>
      <c r="F1245" s="40" t="n">
        <v>1</v>
      </c>
      <c r="G1245" s="40" t="n">
        <v>0</v>
      </c>
      <c r="H1245" s="40" t="n">
        <v>1</v>
      </c>
      <c r="I1245" s="40" t="n">
        <v>0</v>
      </c>
      <c r="J1245" s="40" t="n">
        <v>0</v>
      </c>
      <c r="K1245" s="40" t="n">
        <v>1</v>
      </c>
      <c r="L1245" s="40" t="n">
        <v>1</v>
      </c>
      <c r="M1245" s="40" t="n">
        <v>0</v>
      </c>
      <c r="N1245" s="40" t="n">
        <v>0</v>
      </c>
      <c r="O1245" s="40" t="n">
        <v>0</v>
      </c>
      <c r="P1245" s="40" t="n">
        <v>0</v>
      </c>
      <c r="Q1245" s="40" t="n">
        <v>0</v>
      </c>
      <c r="R1245" s="40" t="n">
        <v>1</v>
      </c>
      <c r="S1245" s="40" t="n">
        <v>1</v>
      </c>
      <c r="T1245" s="40" t="n">
        <v>28</v>
      </c>
      <c r="U1245" s="40" t="n"/>
      <c r="V1245" s="40" t="n"/>
      <c r="W1245" s="40" t="n"/>
      <c r="X1245" s="40" t="n">
        <v>28</v>
      </c>
      <c r="Y1245" s="40" t="n"/>
      <c r="Z1245" s="40" t="n">
        <v>28</v>
      </c>
      <c r="AA1245" s="40" t="n"/>
      <c r="AB1245" s="40" t="n"/>
      <c r="AC1245" s="40" t="n"/>
      <c r="AD1245" s="40" t="n">
        <v>28</v>
      </c>
      <c r="AE1245" s="40" t="n">
        <v>28</v>
      </c>
      <c r="AF1245" s="40" t="n"/>
      <c r="AG1245" s="40" t="n"/>
    </row>
    <row r="1246">
      <c r="A1246" s="40" t="inlineStr">
        <is>
          <t>R1245</t>
        </is>
      </c>
      <c r="B1246" s="40" t="inlineStr">
        <is>
          <t>その他</t>
        </is>
      </c>
      <c r="C1246" s="40" t="inlineStr">
        <is>
          <t>50代以上</t>
        </is>
      </c>
      <c r="D1246" s="40" t="inlineStr">
        <is>
          <t>来訪経験あり</t>
        </is>
      </c>
      <c r="E1246" s="40" t="inlineStr">
        <is>
          <t>男性</t>
        </is>
      </c>
      <c r="F1246" s="40" t="n">
        <v>1</v>
      </c>
      <c r="G1246" s="40" t="n">
        <v>1</v>
      </c>
      <c r="H1246" s="40" t="n">
        <v>0</v>
      </c>
      <c r="I1246" s="40" t="n">
        <v>1</v>
      </c>
      <c r="J1246" s="40" t="n">
        <v>1</v>
      </c>
      <c r="K1246" s="40" t="n">
        <v>1</v>
      </c>
      <c r="L1246" s="40" t="n">
        <v>0</v>
      </c>
      <c r="M1246" s="40" t="n">
        <v>1</v>
      </c>
      <c r="N1246" s="40" t="n">
        <v>1</v>
      </c>
      <c r="O1246" s="40" t="n">
        <v>1</v>
      </c>
      <c r="P1246" s="40" t="n">
        <v>1</v>
      </c>
      <c r="Q1246" s="40" t="n">
        <v>1</v>
      </c>
      <c r="R1246" s="40" t="n">
        <v>1</v>
      </c>
      <c r="S1246" s="40" t="n">
        <v>0</v>
      </c>
      <c r="T1246" s="40" t="n">
        <v>51</v>
      </c>
      <c r="U1246" s="40" t="n"/>
      <c r="V1246" s="40" t="n"/>
      <c r="W1246" s="40" t="n"/>
      <c r="X1246" s="40" t="n"/>
      <c r="Y1246" s="40" t="n">
        <v>51</v>
      </c>
      <c r="Z1246" s="40" t="n"/>
      <c r="AA1246" s="40" t="n"/>
      <c r="AB1246" s="40" t="n">
        <v>51</v>
      </c>
      <c r="AC1246" s="40" t="n">
        <v>51</v>
      </c>
      <c r="AD1246" s="40" t="n"/>
      <c r="AE1246" s="40" t="n">
        <v>51</v>
      </c>
      <c r="AF1246" s="40" t="n"/>
      <c r="AG1246" s="40" t="n"/>
    </row>
    <row r="1247">
      <c r="A1247" s="40" t="inlineStr">
        <is>
          <t>R1246</t>
        </is>
      </c>
      <c r="B1247" s="40" t="inlineStr">
        <is>
          <t>関東（東京都以外）</t>
        </is>
      </c>
      <c r="C1247" s="40" t="inlineStr">
        <is>
          <t>30〜40代</t>
        </is>
      </c>
      <c r="D1247" s="40" t="inlineStr">
        <is>
          <t>来訪経験なし</t>
        </is>
      </c>
      <c r="E1247" s="40" t="inlineStr">
        <is>
          <t>女性</t>
        </is>
      </c>
      <c r="F1247" s="40" t="n">
        <v>1</v>
      </c>
      <c r="G1247" s="40" t="n">
        <v>0</v>
      </c>
      <c r="H1247" s="40" t="n">
        <v>1</v>
      </c>
      <c r="I1247" s="40" t="n">
        <v>0</v>
      </c>
      <c r="J1247" s="40" t="n">
        <v>1</v>
      </c>
      <c r="K1247" s="40" t="n">
        <v>1</v>
      </c>
      <c r="L1247" s="40" t="n">
        <v>1</v>
      </c>
      <c r="M1247" s="40" t="n">
        <v>0</v>
      </c>
      <c r="N1247" s="40" t="n">
        <v>0</v>
      </c>
      <c r="O1247" s="40" t="n">
        <v>0</v>
      </c>
      <c r="P1247" s="40" t="n">
        <v>0</v>
      </c>
      <c r="Q1247" s="40" t="n">
        <v>0</v>
      </c>
      <c r="R1247" s="40" t="n">
        <v>1</v>
      </c>
      <c r="S1247" s="40" t="n">
        <v>1</v>
      </c>
      <c r="T1247" s="40" t="n">
        <v>33</v>
      </c>
      <c r="U1247" s="40" t="n"/>
      <c r="V1247" s="40" t="n">
        <v>33</v>
      </c>
      <c r="W1247" s="40" t="n"/>
      <c r="X1247" s="40" t="n"/>
      <c r="Y1247" s="40" t="n"/>
      <c r="Z1247" s="40" t="n"/>
      <c r="AA1247" s="40" t="n">
        <v>33</v>
      </c>
      <c r="AB1247" s="40" t="n"/>
      <c r="AC1247" s="40" t="n"/>
      <c r="AD1247" s="40" t="n">
        <v>33</v>
      </c>
      <c r="AE1247" s="40" t="n"/>
      <c r="AF1247" s="40" t="n">
        <v>33</v>
      </c>
      <c r="AG1247" s="40" t="n"/>
    </row>
    <row r="1248">
      <c r="A1248" s="40" t="inlineStr">
        <is>
          <t>R1247</t>
        </is>
      </c>
      <c r="B1248" s="40" t="inlineStr">
        <is>
          <t>その他</t>
        </is>
      </c>
      <c r="C1248" s="40" t="inlineStr">
        <is>
          <t>20代</t>
        </is>
      </c>
      <c r="D1248" s="40" t="inlineStr">
        <is>
          <t>来訪経験あり</t>
        </is>
      </c>
      <c r="E1248" s="40" t="inlineStr">
        <is>
          <t>男性</t>
        </is>
      </c>
      <c r="F1248" s="40" t="n">
        <v>1</v>
      </c>
      <c r="G1248" s="40" t="n">
        <v>1</v>
      </c>
      <c r="H1248" s="40" t="n">
        <v>0</v>
      </c>
      <c r="I1248" s="40" t="n">
        <v>1</v>
      </c>
      <c r="J1248" s="40" t="n">
        <v>1</v>
      </c>
      <c r="K1248" s="40" t="n">
        <v>1</v>
      </c>
      <c r="L1248" s="40" t="n">
        <v>1</v>
      </c>
      <c r="M1248" s="40" t="n">
        <v>0</v>
      </c>
      <c r="N1248" s="40" t="n">
        <v>1</v>
      </c>
      <c r="O1248" s="40" t="n">
        <v>1</v>
      </c>
      <c r="P1248" s="40" t="n">
        <v>1</v>
      </c>
      <c r="Q1248" s="40" t="n">
        <v>1</v>
      </c>
      <c r="R1248" s="40" t="n">
        <v>1</v>
      </c>
      <c r="S1248" s="40" t="n">
        <v>0</v>
      </c>
      <c r="T1248" s="40" t="n">
        <v>27</v>
      </c>
      <c r="U1248" s="40" t="n"/>
      <c r="V1248" s="40" t="n"/>
      <c r="W1248" s="40" t="n"/>
      <c r="X1248" s="40" t="n"/>
      <c r="Y1248" s="40" t="n">
        <v>27</v>
      </c>
      <c r="Z1248" s="40" t="n">
        <v>27</v>
      </c>
      <c r="AA1248" s="40" t="n"/>
      <c r="AB1248" s="40" t="n"/>
      <c r="AC1248" s="40" t="n">
        <v>27</v>
      </c>
      <c r="AD1248" s="40" t="n"/>
      <c r="AE1248" s="40" t="n">
        <v>27</v>
      </c>
      <c r="AF1248" s="40" t="n"/>
      <c r="AG1248" s="40" t="n"/>
    </row>
    <row r="1249">
      <c r="A1249" s="40" t="inlineStr">
        <is>
          <t>R1248</t>
        </is>
      </c>
      <c r="B1249" s="40" t="inlineStr">
        <is>
          <t>東京都</t>
        </is>
      </c>
      <c r="C1249" s="40" t="inlineStr">
        <is>
          <t>30〜40代</t>
        </is>
      </c>
      <c r="D1249" s="40" t="inlineStr">
        <is>
          <t>来訪経験なし</t>
        </is>
      </c>
      <c r="E1249" s="40" t="inlineStr">
        <is>
          <t>女性</t>
        </is>
      </c>
      <c r="F1249" s="40" t="n">
        <v>1</v>
      </c>
      <c r="G1249" s="40" t="n">
        <v>0</v>
      </c>
      <c r="H1249" s="40" t="n">
        <v>1</v>
      </c>
      <c r="I1249" s="40" t="n">
        <v>0</v>
      </c>
      <c r="J1249" s="40" t="n">
        <v>1</v>
      </c>
      <c r="K1249" s="40" t="n">
        <v>1</v>
      </c>
      <c r="L1249" s="40" t="n">
        <v>1</v>
      </c>
      <c r="M1249" s="40" t="n">
        <v>0</v>
      </c>
      <c r="N1249" s="40" t="n">
        <v>0</v>
      </c>
      <c r="O1249" s="40" t="n">
        <v>0</v>
      </c>
      <c r="P1249" s="40" t="n">
        <v>0</v>
      </c>
      <c r="Q1249" s="40" t="n">
        <v>0</v>
      </c>
      <c r="R1249" s="40" t="n">
        <v>1</v>
      </c>
      <c r="S1249" s="40" t="n">
        <v>1</v>
      </c>
      <c r="T1249" s="40" t="n">
        <v>43</v>
      </c>
      <c r="U1249" s="40" t="n">
        <v>43</v>
      </c>
      <c r="V1249" s="40" t="n"/>
      <c r="W1249" s="40" t="n"/>
      <c r="X1249" s="40" t="n"/>
      <c r="Y1249" s="40" t="n"/>
      <c r="Z1249" s="40" t="n"/>
      <c r="AA1249" s="40" t="n">
        <v>43</v>
      </c>
      <c r="AB1249" s="40" t="n"/>
      <c r="AC1249" s="40" t="n"/>
      <c r="AD1249" s="40" t="n">
        <v>43</v>
      </c>
      <c r="AE1249" s="40" t="n"/>
      <c r="AF1249" s="40" t="n">
        <v>43</v>
      </c>
      <c r="AG1249" s="40" t="n"/>
    </row>
    <row r="1250">
      <c r="A1250" s="40" t="inlineStr">
        <is>
          <t>R1249</t>
        </is>
      </c>
      <c r="B1250" s="40" t="inlineStr">
        <is>
          <t>東京都</t>
        </is>
      </c>
      <c r="C1250" s="40" t="inlineStr">
        <is>
          <t>50代以上</t>
        </is>
      </c>
      <c r="D1250" s="40" t="inlineStr">
        <is>
          <t>来訪経験なし</t>
        </is>
      </c>
      <c r="E1250" s="40" t="inlineStr">
        <is>
          <t>女性</t>
        </is>
      </c>
      <c r="F1250" s="40" t="n">
        <v>1</v>
      </c>
      <c r="G1250" s="40" t="n">
        <v>0</v>
      </c>
      <c r="H1250" s="40" t="n">
        <v>1</v>
      </c>
      <c r="I1250" s="40" t="n">
        <v>0</v>
      </c>
      <c r="J1250" s="40" t="n">
        <v>1</v>
      </c>
      <c r="K1250" s="40" t="n">
        <v>1</v>
      </c>
      <c r="L1250" s="40" t="n">
        <v>1</v>
      </c>
      <c r="M1250" s="40" t="n">
        <v>0</v>
      </c>
      <c r="N1250" s="40" t="n">
        <v>0</v>
      </c>
      <c r="O1250" s="40" t="n">
        <v>0</v>
      </c>
      <c r="P1250" s="40" t="n">
        <v>0</v>
      </c>
      <c r="Q1250" s="40" t="n">
        <v>0</v>
      </c>
      <c r="R1250" s="40" t="n">
        <v>0</v>
      </c>
      <c r="S1250" s="40" t="n">
        <v>1</v>
      </c>
      <c r="T1250" s="40" t="n">
        <v>67</v>
      </c>
      <c r="U1250" s="40" t="n">
        <v>67</v>
      </c>
      <c r="V1250" s="40" t="n"/>
      <c r="W1250" s="40" t="n"/>
      <c r="X1250" s="40" t="n"/>
      <c r="Y1250" s="40" t="n"/>
      <c r="Z1250" s="40" t="n"/>
      <c r="AA1250" s="40" t="n"/>
      <c r="AB1250" s="40" t="n">
        <v>67</v>
      </c>
      <c r="AC1250" s="40" t="n"/>
      <c r="AD1250" s="40" t="n">
        <v>67</v>
      </c>
      <c r="AE1250" s="40" t="n"/>
      <c r="AF1250" s="40" t="n">
        <v>67</v>
      </c>
      <c r="AG1250" s="40" t="n"/>
    </row>
    <row r="1251">
      <c r="A1251" s="40" t="inlineStr">
        <is>
          <t>R1250</t>
        </is>
      </c>
      <c r="B1251" s="40" t="inlineStr">
        <is>
          <t>その他</t>
        </is>
      </c>
      <c r="C1251" s="40" t="inlineStr">
        <is>
          <t>50代以上</t>
        </is>
      </c>
      <c r="D1251" s="40" t="inlineStr">
        <is>
          <t>来訪経験なし</t>
        </is>
      </c>
      <c r="E1251" s="40" t="inlineStr">
        <is>
          <t>女性</t>
        </is>
      </c>
      <c r="F1251" s="40" t="n">
        <v>1</v>
      </c>
      <c r="G1251" s="40" t="n">
        <v>0</v>
      </c>
      <c r="H1251" s="40" t="n">
        <v>1</v>
      </c>
      <c r="I1251" s="40" t="n">
        <v>0</v>
      </c>
      <c r="J1251" s="40" t="n">
        <v>1</v>
      </c>
      <c r="K1251" s="40" t="n">
        <v>1</v>
      </c>
      <c r="L1251" s="40" t="n">
        <v>1</v>
      </c>
      <c r="M1251" s="40" t="n">
        <v>0</v>
      </c>
      <c r="N1251" s="40" t="n">
        <v>0</v>
      </c>
      <c r="O1251" s="40" t="n">
        <v>0</v>
      </c>
      <c r="P1251" s="40" t="n">
        <v>0</v>
      </c>
      <c r="Q1251" s="40" t="n">
        <v>0</v>
      </c>
      <c r="R1251" s="40" t="n">
        <v>1</v>
      </c>
      <c r="S1251" s="40" t="n">
        <v>1</v>
      </c>
      <c r="T1251" s="40" t="n">
        <v>69</v>
      </c>
      <c r="U1251" s="40" t="n"/>
      <c r="V1251" s="40" t="n"/>
      <c r="W1251" s="40" t="n"/>
      <c r="X1251" s="40" t="n"/>
      <c r="Y1251" s="40" t="n">
        <v>69</v>
      </c>
      <c r="Z1251" s="40" t="n"/>
      <c r="AA1251" s="40" t="n"/>
      <c r="AB1251" s="40" t="n">
        <v>69</v>
      </c>
      <c r="AC1251" s="40" t="n"/>
      <c r="AD1251" s="40" t="n">
        <v>69</v>
      </c>
      <c r="AE1251" s="40" t="n"/>
      <c r="AF1251" s="40" t="n">
        <v>69</v>
      </c>
      <c r="AG1251" s="40" t="n"/>
    </row>
    <row r="1252">
      <c r="A1252" s="40" t="inlineStr">
        <is>
          <t>R1251</t>
        </is>
      </c>
      <c r="B1252" s="40" t="inlineStr">
        <is>
          <t>東京都</t>
        </is>
      </c>
      <c r="C1252" s="40" t="inlineStr">
        <is>
          <t>20代</t>
        </is>
      </c>
      <c r="D1252" s="40" t="inlineStr">
        <is>
          <t>来訪経験なし</t>
        </is>
      </c>
      <c r="E1252" s="40" t="inlineStr">
        <is>
          <t>男性</t>
        </is>
      </c>
      <c r="F1252" s="40" t="n">
        <v>1</v>
      </c>
      <c r="G1252" s="40" t="n">
        <v>0</v>
      </c>
      <c r="H1252" s="40" t="n">
        <v>1</v>
      </c>
      <c r="I1252" s="40" t="n">
        <v>0</v>
      </c>
      <c r="J1252" s="40" t="n">
        <v>1</v>
      </c>
      <c r="K1252" s="40" t="n">
        <v>1</v>
      </c>
      <c r="L1252" s="40" t="n">
        <v>1</v>
      </c>
      <c r="M1252" s="40" t="n">
        <v>0</v>
      </c>
      <c r="N1252" s="40" t="n">
        <v>0</v>
      </c>
      <c r="O1252" s="40" t="n">
        <v>0</v>
      </c>
      <c r="P1252" s="40" t="n">
        <v>0</v>
      </c>
      <c r="Q1252" s="40" t="n">
        <v>0</v>
      </c>
      <c r="R1252" s="40" t="n">
        <v>1</v>
      </c>
      <c r="S1252" s="40" t="n">
        <v>1</v>
      </c>
      <c r="T1252" s="40" t="n">
        <v>21</v>
      </c>
      <c r="U1252" s="40" t="n">
        <v>21</v>
      </c>
      <c r="V1252" s="40" t="n"/>
      <c r="W1252" s="40" t="n"/>
      <c r="X1252" s="40" t="n"/>
      <c r="Y1252" s="40" t="n"/>
      <c r="Z1252" s="40" t="n">
        <v>21</v>
      </c>
      <c r="AA1252" s="40" t="n"/>
      <c r="AB1252" s="40" t="n"/>
      <c r="AC1252" s="40" t="n"/>
      <c r="AD1252" s="40" t="n">
        <v>21</v>
      </c>
      <c r="AE1252" s="40" t="n">
        <v>21</v>
      </c>
      <c r="AF1252" s="40" t="n"/>
      <c r="AG1252" s="40" t="n"/>
    </row>
    <row r="1253">
      <c r="A1253" s="40" t="inlineStr">
        <is>
          <t>R1252</t>
        </is>
      </c>
      <c r="B1253" s="40" t="inlineStr">
        <is>
          <t>東海</t>
        </is>
      </c>
      <c r="C1253" s="40" t="inlineStr">
        <is>
          <t>50代以上</t>
        </is>
      </c>
      <c r="D1253" s="40" t="inlineStr">
        <is>
          <t>来訪経験なし</t>
        </is>
      </c>
      <c r="E1253" s="40" t="inlineStr">
        <is>
          <t>女性</t>
        </is>
      </c>
      <c r="F1253" s="40" t="n">
        <v>1</v>
      </c>
      <c r="G1253" s="40" t="n">
        <v>0</v>
      </c>
      <c r="H1253" s="40" t="n">
        <v>1</v>
      </c>
      <c r="I1253" s="40" t="n">
        <v>0</v>
      </c>
      <c r="J1253" s="40" t="n">
        <v>1</v>
      </c>
      <c r="K1253" s="40" t="n">
        <v>1</v>
      </c>
      <c r="L1253" s="40" t="n">
        <v>1</v>
      </c>
      <c r="M1253" s="40" t="n">
        <v>0</v>
      </c>
      <c r="N1253" s="40" t="n">
        <v>0</v>
      </c>
      <c r="O1253" s="40" t="n">
        <v>0</v>
      </c>
      <c r="P1253" s="40" t="n">
        <v>0</v>
      </c>
      <c r="Q1253" s="40" t="n">
        <v>0</v>
      </c>
      <c r="R1253" s="40" t="n">
        <v>1</v>
      </c>
      <c r="S1253" s="40" t="n">
        <v>1</v>
      </c>
      <c r="T1253" s="40" t="n">
        <v>50</v>
      </c>
      <c r="U1253" s="40" t="n"/>
      <c r="V1253" s="40" t="n"/>
      <c r="W1253" s="40" t="n">
        <v>50</v>
      </c>
      <c r="X1253" s="40" t="n"/>
      <c r="Y1253" s="40" t="n"/>
      <c r="Z1253" s="40" t="n"/>
      <c r="AA1253" s="40" t="n"/>
      <c r="AB1253" s="40" t="n">
        <v>50</v>
      </c>
      <c r="AC1253" s="40" t="n"/>
      <c r="AD1253" s="40" t="n">
        <v>50</v>
      </c>
      <c r="AE1253" s="40" t="n"/>
      <c r="AF1253" s="40" t="n">
        <v>50</v>
      </c>
      <c r="AG1253" s="40" t="n"/>
    </row>
    <row r="1254">
      <c r="A1254" s="40" t="inlineStr">
        <is>
          <t>R1253</t>
        </is>
      </c>
      <c r="B1254" s="40" t="inlineStr">
        <is>
          <t>関東（東京都以外）</t>
        </is>
      </c>
      <c r="C1254" s="40" t="inlineStr">
        <is>
          <t>50代以上</t>
        </is>
      </c>
      <c r="D1254" s="40" t="inlineStr">
        <is>
          <t>来訪経験あり</t>
        </is>
      </c>
      <c r="E1254" s="40" t="inlineStr">
        <is>
          <t>女性</t>
        </is>
      </c>
      <c r="F1254" s="40" t="n">
        <v>1</v>
      </c>
      <c r="G1254" s="40" t="n">
        <v>1</v>
      </c>
      <c r="H1254" s="40" t="n">
        <v>0</v>
      </c>
      <c r="I1254" s="40" t="n">
        <v>1</v>
      </c>
      <c r="J1254" s="40" t="n">
        <v>1</v>
      </c>
      <c r="K1254" s="40" t="n">
        <v>1</v>
      </c>
      <c r="L1254" s="40" t="n">
        <v>1</v>
      </c>
      <c r="M1254" s="40" t="n">
        <v>1</v>
      </c>
      <c r="N1254" s="40" t="n">
        <v>1</v>
      </c>
      <c r="O1254" s="40" t="n">
        <v>1</v>
      </c>
      <c r="P1254" s="40" t="n">
        <v>1</v>
      </c>
      <c r="Q1254" s="40" t="n">
        <v>1</v>
      </c>
      <c r="R1254" s="40" t="n">
        <v>1</v>
      </c>
      <c r="S1254" s="40" t="n">
        <v>0</v>
      </c>
      <c r="T1254" s="40" t="n">
        <v>57</v>
      </c>
      <c r="U1254" s="40" t="n"/>
      <c r="V1254" s="40" t="n">
        <v>57</v>
      </c>
      <c r="W1254" s="40" t="n"/>
      <c r="X1254" s="40" t="n"/>
      <c r="Y1254" s="40" t="n"/>
      <c r="Z1254" s="40" t="n"/>
      <c r="AA1254" s="40" t="n"/>
      <c r="AB1254" s="40" t="n">
        <v>57</v>
      </c>
      <c r="AC1254" s="40" t="n">
        <v>57</v>
      </c>
      <c r="AD1254" s="40" t="n"/>
      <c r="AE1254" s="40" t="n"/>
      <c r="AF1254" s="40" t="n">
        <v>57</v>
      </c>
      <c r="AG1254" s="40" t="n"/>
    </row>
    <row r="1255">
      <c r="A1255" s="40" t="inlineStr">
        <is>
          <t>R1254</t>
        </is>
      </c>
      <c r="B1255" s="40" t="inlineStr">
        <is>
          <t>東海</t>
        </is>
      </c>
      <c r="C1255" s="40" t="inlineStr">
        <is>
          <t>30〜40代</t>
        </is>
      </c>
      <c r="D1255" s="40" t="inlineStr">
        <is>
          <t>来訪経験なし</t>
        </is>
      </c>
      <c r="E1255" s="40" t="inlineStr">
        <is>
          <t>男性</t>
        </is>
      </c>
      <c r="F1255" s="40" t="n">
        <v>1</v>
      </c>
      <c r="G1255" s="40" t="n">
        <v>0</v>
      </c>
      <c r="H1255" s="40" t="n">
        <v>1</v>
      </c>
      <c r="I1255" s="40" t="n">
        <v>0</v>
      </c>
      <c r="J1255" s="40" t="n">
        <v>1</v>
      </c>
      <c r="K1255" s="40" t="n">
        <v>1</v>
      </c>
      <c r="L1255" s="40" t="n">
        <v>1</v>
      </c>
      <c r="M1255" s="40" t="n">
        <v>0</v>
      </c>
      <c r="N1255" s="40" t="n">
        <v>0</v>
      </c>
      <c r="O1255" s="40" t="n">
        <v>0</v>
      </c>
      <c r="P1255" s="40" t="n">
        <v>0</v>
      </c>
      <c r="Q1255" s="40" t="n">
        <v>0</v>
      </c>
      <c r="R1255" s="40" t="n">
        <v>1</v>
      </c>
      <c r="S1255" s="40" t="n">
        <v>1</v>
      </c>
      <c r="T1255" s="40" t="n">
        <v>37</v>
      </c>
      <c r="U1255" s="40" t="n"/>
      <c r="V1255" s="40" t="n"/>
      <c r="W1255" s="40" t="n">
        <v>37</v>
      </c>
      <c r="X1255" s="40" t="n"/>
      <c r="Y1255" s="40" t="n"/>
      <c r="Z1255" s="40" t="n"/>
      <c r="AA1255" s="40" t="n">
        <v>37</v>
      </c>
      <c r="AB1255" s="40" t="n"/>
      <c r="AC1255" s="40" t="n"/>
      <c r="AD1255" s="40" t="n">
        <v>37</v>
      </c>
      <c r="AE1255" s="40" t="n">
        <v>37</v>
      </c>
      <c r="AF1255" s="40" t="n"/>
      <c r="AG1255" s="40" t="n"/>
    </row>
    <row r="1256">
      <c r="A1256" s="40" t="inlineStr">
        <is>
          <t>R1255</t>
        </is>
      </c>
      <c r="B1256" s="40" t="inlineStr">
        <is>
          <t>その他</t>
        </is>
      </c>
      <c r="C1256" s="40" t="inlineStr">
        <is>
          <t>50代以上</t>
        </is>
      </c>
      <c r="D1256" s="40" t="inlineStr">
        <is>
          <t>来訪経験あり</t>
        </is>
      </c>
      <c r="E1256" s="40" t="inlineStr">
        <is>
          <t>女性</t>
        </is>
      </c>
      <c r="F1256" s="40" t="n">
        <v>1</v>
      </c>
      <c r="G1256" s="40" t="n">
        <v>1</v>
      </c>
      <c r="H1256" s="40" t="n">
        <v>0</v>
      </c>
      <c r="I1256" s="40" t="n">
        <v>1</v>
      </c>
      <c r="J1256" s="40" t="n">
        <v>1</v>
      </c>
      <c r="K1256" s="40" t="n">
        <v>1</v>
      </c>
      <c r="L1256" s="40" t="n">
        <v>1</v>
      </c>
      <c r="M1256" s="40" t="n">
        <v>1</v>
      </c>
      <c r="N1256" s="40" t="n">
        <v>1</v>
      </c>
      <c r="O1256" s="40" t="n">
        <v>1</v>
      </c>
      <c r="P1256" s="40" t="n">
        <v>1</v>
      </c>
      <c r="Q1256" s="40" t="n">
        <v>1</v>
      </c>
      <c r="R1256" s="40" t="n">
        <v>1</v>
      </c>
      <c r="S1256" s="40" t="n">
        <v>0</v>
      </c>
      <c r="T1256" s="40" t="n">
        <v>55</v>
      </c>
      <c r="U1256" s="40" t="n"/>
      <c r="V1256" s="40" t="n"/>
      <c r="W1256" s="40" t="n"/>
      <c r="X1256" s="40" t="n"/>
      <c r="Y1256" s="40" t="n">
        <v>55</v>
      </c>
      <c r="Z1256" s="40" t="n"/>
      <c r="AA1256" s="40" t="n"/>
      <c r="AB1256" s="40" t="n">
        <v>55</v>
      </c>
      <c r="AC1256" s="40" t="n">
        <v>55</v>
      </c>
      <c r="AD1256" s="40" t="n"/>
      <c r="AE1256" s="40" t="n"/>
      <c r="AF1256" s="40" t="n">
        <v>55</v>
      </c>
      <c r="AG1256" s="40" t="n"/>
    </row>
    <row r="1257">
      <c r="A1257" s="40" t="inlineStr">
        <is>
          <t>R1256</t>
        </is>
      </c>
      <c r="B1257" s="40" t="inlineStr">
        <is>
          <t>東京都</t>
        </is>
      </c>
      <c r="C1257" s="40" t="inlineStr">
        <is>
          <t>20代</t>
        </is>
      </c>
      <c r="D1257" s="40" t="inlineStr">
        <is>
          <t>来訪経験なし</t>
        </is>
      </c>
      <c r="E1257" s="40" t="inlineStr">
        <is>
          <t>女性</t>
        </is>
      </c>
      <c r="F1257" s="40" t="n">
        <v>1</v>
      </c>
      <c r="G1257" s="40" t="n">
        <v>0</v>
      </c>
      <c r="H1257" s="40" t="n">
        <v>1</v>
      </c>
      <c r="I1257" s="40" t="n">
        <v>0</v>
      </c>
      <c r="J1257" s="40" t="n">
        <v>1</v>
      </c>
      <c r="K1257" s="40" t="n">
        <v>1</v>
      </c>
      <c r="L1257" s="40" t="n">
        <v>1</v>
      </c>
      <c r="M1257" s="40" t="n">
        <v>0</v>
      </c>
      <c r="N1257" s="40" t="n">
        <v>0</v>
      </c>
      <c r="O1257" s="40" t="n">
        <v>0</v>
      </c>
      <c r="P1257" s="40" t="n">
        <v>0</v>
      </c>
      <c r="Q1257" s="40" t="n">
        <v>0</v>
      </c>
      <c r="R1257" s="40" t="n">
        <v>1</v>
      </c>
      <c r="S1257" s="40" t="n">
        <v>1</v>
      </c>
      <c r="T1257" s="40" t="n">
        <v>23</v>
      </c>
      <c r="U1257" s="40" t="n">
        <v>23</v>
      </c>
      <c r="V1257" s="40" t="n"/>
      <c r="W1257" s="40" t="n"/>
      <c r="X1257" s="40" t="n"/>
      <c r="Y1257" s="40" t="n"/>
      <c r="Z1257" s="40" t="n">
        <v>23</v>
      </c>
      <c r="AA1257" s="40" t="n"/>
      <c r="AB1257" s="40" t="n"/>
      <c r="AC1257" s="40" t="n"/>
      <c r="AD1257" s="40" t="n">
        <v>23</v>
      </c>
      <c r="AE1257" s="40" t="n"/>
      <c r="AF1257" s="40" t="n">
        <v>23</v>
      </c>
      <c r="AG1257" s="40" t="n"/>
    </row>
    <row r="1258">
      <c r="A1258" s="40" t="inlineStr">
        <is>
          <t>R1257</t>
        </is>
      </c>
      <c r="B1258" s="40" t="inlineStr">
        <is>
          <t>東京都</t>
        </is>
      </c>
      <c r="C1258" s="40" t="inlineStr">
        <is>
          <t>30〜40代</t>
        </is>
      </c>
      <c r="D1258" s="40" t="inlineStr">
        <is>
          <t>来訪経験あり</t>
        </is>
      </c>
      <c r="E1258" s="40" t="inlineStr">
        <is>
          <t>女性</t>
        </is>
      </c>
      <c r="F1258" s="40" t="n">
        <v>1</v>
      </c>
      <c r="G1258" s="40" t="n">
        <v>1</v>
      </c>
      <c r="H1258" s="40" t="n">
        <v>0</v>
      </c>
      <c r="I1258" s="40" t="n">
        <v>0</v>
      </c>
      <c r="J1258" s="40" t="n">
        <v>1</v>
      </c>
      <c r="K1258" s="40" t="n">
        <v>1</v>
      </c>
      <c r="L1258" s="40" t="n">
        <v>1</v>
      </c>
      <c r="M1258" s="40" t="n">
        <v>1</v>
      </c>
      <c r="N1258" s="40" t="n">
        <v>1</v>
      </c>
      <c r="O1258" s="40" t="n">
        <v>1</v>
      </c>
      <c r="P1258" s="40" t="n">
        <v>1</v>
      </c>
      <c r="Q1258" s="40" t="n">
        <v>1</v>
      </c>
      <c r="R1258" s="40" t="n">
        <v>1</v>
      </c>
      <c r="S1258" s="40" t="n">
        <v>0</v>
      </c>
      <c r="T1258" s="40" t="n">
        <v>42</v>
      </c>
      <c r="U1258" s="40" t="n">
        <v>42</v>
      </c>
      <c r="V1258" s="40" t="n"/>
      <c r="W1258" s="40" t="n"/>
      <c r="X1258" s="40" t="n"/>
      <c r="Y1258" s="40" t="n"/>
      <c r="Z1258" s="40" t="n"/>
      <c r="AA1258" s="40" t="n">
        <v>42</v>
      </c>
      <c r="AB1258" s="40" t="n"/>
      <c r="AC1258" s="40" t="n">
        <v>42</v>
      </c>
      <c r="AD1258" s="40" t="n"/>
      <c r="AE1258" s="40" t="n"/>
      <c r="AF1258" s="40" t="n">
        <v>42</v>
      </c>
      <c r="AG1258" s="40" t="n"/>
    </row>
    <row r="1259">
      <c r="A1259" s="40" t="inlineStr">
        <is>
          <t>R1258</t>
        </is>
      </c>
      <c r="B1259" s="40" t="inlineStr">
        <is>
          <t>東京都</t>
        </is>
      </c>
      <c r="C1259" s="40" t="inlineStr">
        <is>
          <t>50代以上</t>
        </is>
      </c>
      <c r="D1259" s="40" t="inlineStr">
        <is>
          <t>来訪経験あり</t>
        </is>
      </c>
      <c r="E1259" s="40" t="inlineStr">
        <is>
          <t>男性</t>
        </is>
      </c>
      <c r="F1259" s="40" t="n">
        <v>1</v>
      </c>
      <c r="G1259" s="40" t="n">
        <v>1</v>
      </c>
      <c r="H1259" s="40" t="n">
        <v>0</v>
      </c>
      <c r="I1259" s="40" t="n">
        <v>0</v>
      </c>
      <c r="J1259" s="40" t="n">
        <v>1</v>
      </c>
      <c r="K1259" s="40" t="n">
        <v>1</v>
      </c>
      <c r="L1259" s="40" t="n">
        <v>1</v>
      </c>
      <c r="M1259" s="40" t="n">
        <v>1</v>
      </c>
      <c r="N1259" s="40" t="n">
        <v>1</v>
      </c>
      <c r="O1259" s="40" t="n">
        <v>1</v>
      </c>
      <c r="P1259" s="40" t="n">
        <v>1</v>
      </c>
      <c r="Q1259" s="40" t="n">
        <v>1</v>
      </c>
      <c r="R1259" s="40" t="n">
        <v>1</v>
      </c>
      <c r="S1259" s="40" t="n">
        <v>0</v>
      </c>
      <c r="T1259" s="40" t="n">
        <v>54</v>
      </c>
      <c r="U1259" s="40" t="n">
        <v>54</v>
      </c>
      <c r="V1259" s="40" t="n"/>
      <c r="W1259" s="40" t="n"/>
      <c r="X1259" s="40" t="n"/>
      <c r="Y1259" s="40" t="n"/>
      <c r="Z1259" s="40" t="n"/>
      <c r="AA1259" s="40" t="n"/>
      <c r="AB1259" s="40" t="n">
        <v>54</v>
      </c>
      <c r="AC1259" s="40" t="n">
        <v>54</v>
      </c>
      <c r="AD1259" s="40" t="n"/>
      <c r="AE1259" s="40" t="n">
        <v>54</v>
      </c>
      <c r="AF1259" s="40" t="n"/>
      <c r="AG1259" s="40" t="n"/>
    </row>
    <row r="1260">
      <c r="A1260" s="40" t="inlineStr">
        <is>
          <t>R1259</t>
        </is>
      </c>
      <c r="B1260" s="40" t="inlineStr">
        <is>
          <t>その他</t>
        </is>
      </c>
      <c r="C1260" s="40" t="inlineStr">
        <is>
          <t>50代以上</t>
        </is>
      </c>
      <c r="D1260" s="40" t="inlineStr">
        <is>
          <t>来訪経験あり</t>
        </is>
      </c>
      <c r="E1260" s="40" t="inlineStr">
        <is>
          <t>女性</t>
        </is>
      </c>
      <c r="F1260" s="40" t="n">
        <v>1</v>
      </c>
      <c r="G1260" s="40" t="n">
        <v>1</v>
      </c>
      <c r="H1260" s="40" t="n">
        <v>0</v>
      </c>
      <c r="I1260" s="40" t="n">
        <v>1</v>
      </c>
      <c r="J1260" s="40" t="n">
        <v>1</v>
      </c>
      <c r="K1260" s="40" t="n">
        <v>1</v>
      </c>
      <c r="L1260" s="40" t="n">
        <v>1</v>
      </c>
      <c r="M1260" s="40" t="n">
        <v>1</v>
      </c>
      <c r="N1260" s="40" t="n">
        <v>1</v>
      </c>
      <c r="O1260" s="40" t="n">
        <v>1</v>
      </c>
      <c r="P1260" s="40" t="n">
        <v>1</v>
      </c>
      <c r="Q1260" s="40" t="n">
        <v>1</v>
      </c>
      <c r="R1260" s="40" t="n">
        <v>1</v>
      </c>
      <c r="S1260" s="40" t="n">
        <v>0</v>
      </c>
      <c r="T1260" s="40" t="n">
        <v>51</v>
      </c>
      <c r="U1260" s="40" t="n"/>
      <c r="V1260" s="40" t="n"/>
      <c r="W1260" s="40" t="n"/>
      <c r="X1260" s="40" t="n"/>
      <c r="Y1260" s="40" t="n">
        <v>51</v>
      </c>
      <c r="Z1260" s="40" t="n"/>
      <c r="AA1260" s="40" t="n"/>
      <c r="AB1260" s="40" t="n">
        <v>51</v>
      </c>
      <c r="AC1260" s="40" t="n">
        <v>51</v>
      </c>
      <c r="AD1260" s="40" t="n"/>
      <c r="AE1260" s="40" t="n"/>
      <c r="AF1260" s="40" t="n">
        <v>51</v>
      </c>
      <c r="AG1260" s="40" t="n"/>
    </row>
    <row r="1261">
      <c r="A1261" s="40" t="inlineStr">
        <is>
          <t>R1260</t>
        </is>
      </c>
      <c r="B1261" s="40" t="inlineStr">
        <is>
          <t>関東（東京都以外）</t>
        </is>
      </c>
      <c r="C1261" s="40" t="inlineStr">
        <is>
          <t>30〜40代</t>
        </is>
      </c>
      <c r="D1261" s="40" t="inlineStr">
        <is>
          <t>来訪経験あり</t>
        </is>
      </c>
      <c r="E1261" s="40" t="inlineStr">
        <is>
          <t>女性</t>
        </is>
      </c>
      <c r="F1261" s="40" t="n">
        <v>1</v>
      </c>
      <c r="G1261" s="40" t="n">
        <v>1</v>
      </c>
      <c r="H1261" s="40" t="n">
        <v>0</v>
      </c>
      <c r="I1261" s="40" t="n">
        <v>1</v>
      </c>
      <c r="J1261" s="40" t="n">
        <v>1</v>
      </c>
      <c r="K1261" s="40" t="n">
        <v>1</v>
      </c>
      <c r="L1261" s="40" t="n">
        <v>1</v>
      </c>
      <c r="M1261" s="40" t="n">
        <v>1</v>
      </c>
      <c r="N1261" s="40" t="n">
        <v>1</v>
      </c>
      <c r="O1261" s="40" t="n">
        <v>1</v>
      </c>
      <c r="P1261" s="40" t="n">
        <v>1</v>
      </c>
      <c r="Q1261" s="40" t="n">
        <v>1</v>
      </c>
      <c r="R1261" s="40" t="n">
        <v>1</v>
      </c>
      <c r="S1261" s="40" t="n">
        <v>0</v>
      </c>
      <c r="T1261" s="40" t="n">
        <v>44</v>
      </c>
      <c r="U1261" s="40" t="n"/>
      <c r="V1261" s="40" t="n">
        <v>44</v>
      </c>
      <c r="W1261" s="40" t="n"/>
      <c r="X1261" s="40" t="n"/>
      <c r="Y1261" s="40" t="n"/>
      <c r="Z1261" s="40" t="n"/>
      <c r="AA1261" s="40" t="n">
        <v>44</v>
      </c>
      <c r="AB1261" s="40" t="n"/>
      <c r="AC1261" s="40" t="n">
        <v>44</v>
      </c>
      <c r="AD1261" s="40" t="n"/>
      <c r="AE1261" s="40" t="n"/>
      <c r="AF1261" s="40" t="n">
        <v>44</v>
      </c>
      <c r="AG1261" s="40" t="n"/>
    </row>
    <row r="1262">
      <c r="A1262" s="40" t="inlineStr">
        <is>
          <t>R1261</t>
        </is>
      </c>
      <c r="B1262" s="40" t="inlineStr">
        <is>
          <t>東京都</t>
        </is>
      </c>
      <c r="C1262" s="40" t="inlineStr">
        <is>
          <t>30〜40代</t>
        </is>
      </c>
      <c r="D1262" s="40" t="inlineStr">
        <is>
          <t>来訪経験あり</t>
        </is>
      </c>
      <c r="E1262" s="40" t="inlineStr">
        <is>
          <t>女性</t>
        </is>
      </c>
      <c r="F1262" s="40" t="n">
        <v>1</v>
      </c>
      <c r="G1262" s="40" t="n">
        <v>1</v>
      </c>
      <c r="H1262" s="40" t="n">
        <v>0</v>
      </c>
      <c r="I1262" s="40" t="n">
        <v>0</v>
      </c>
      <c r="J1262" s="40" t="n">
        <v>1</v>
      </c>
      <c r="K1262" s="40" t="n">
        <v>1</v>
      </c>
      <c r="L1262" s="40" t="n">
        <v>1</v>
      </c>
      <c r="M1262" s="40" t="n">
        <v>1</v>
      </c>
      <c r="N1262" s="40" t="n">
        <v>1</v>
      </c>
      <c r="O1262" s="40" t="n">
        <v>1</v>
      </c>
      <c r="P1262" s="40" t="n">
        <v>1</v>
      </c>
      <c r="Q1262" s="40" t="n">
        <v>1</v>
      </c>
      <c r="R1262" s="40" t="n">
        <v>1</v>
      </c>
      <c r="S1262" s="40" t="n">
        <v>0</v>
      </c>
      <c r="T1262" s="40" t="n">
        <v>46</v>
      </c>
      <c r="U1262" s="40" t="n">
        <v>46</v>
      </c>
      <c r="V1262" s="40" t="n"/>
      <c r="W1262" s="40" t="n"/>
      <c r="X1262" s="40" t="n"/>
      <c r="Y1262" s="40" t="n"/>
      <c r="Z1262" s="40" t="n"/>
      <c r="AA1262" s="40" t="n">
        <v>46</v>
      </c>
      <c r="AB1262" s="40" t="n"/>
      <c r="AC1262" s="40" t="n">
        <v>46</v>
      </c>
      <c r="AD1262" s="40" t="n"/>
      <c r="AE1262" s="40" t="n"/>
      <c r="AF1262" s="40" t="n">
        <v>46</v>
      </c>
      <c r="AG1262" s="40" t="n"/>
    </row>
    <row r="1263">
      <c r="A1263" s="40" t="inlineStr">
        <is>
          <t>R1262</t>
        </is>
      </c>
      <c r="B1263" s="40" t="inlineStr">
        <is>
          <t>関東（東京都以外）</t>
        </is>
      </c>
      <c r="C1263" s="40" t="inlineStr">
        <is>
          <t>20代</t>
        </is>
      </c>
      <c r="D1263" s="40" t="inlineStr">
        <is>
          <t>来訪経験あり</t>
        </is>
      </c>
      <c r="E1263" s="40" t="inlineStr">
        <is>
          <t>男性</t>
        </is>
      </c>
      <c r="F1263" s="40" t="n">
        <v>1</v>
      </c>
      <c r="G1263" s="40" t="n">
        <v>1</v>
      </c>
      <c r="H1263" s="40" t="n">
        <v>0</v>
      </c>
      <c r="I1263" s="40" t="n">
        <v>0</v>
      </c>
      <c r="J1263" s="40" t="n">
        <v>1</v>
      </c>
      <c r="K1263" s="40" t="n">
        <v>1</v>
      </c>
      <c r="L1263" s="40" t="n">
        <v>1</v>
      </c>
      <c r="M1263" s="40" t="n">
        <v>1</v>
      </c>
      <c r="N1263" s="40" t="n">
        <v>1</v>
      </c>
      <c r="O1263" s="40" t="n">
        <v>1</v>
      </c>
      <c r="P1263" s="40" t="n">
        <v>1</v>
      </c>
      <c r="Q1263" s="40" t="n">
        <v>1</v>
      </c>
      <c r="R1263" s="40" t="n">
        <v>1</v>
      </c>
      <c r="S1263" s="40" t="n">
        <v>0</v>
      </c>
      <c r="T1263" s="40" t="n">
        <v>25</v>
      </c>
      <c r="U1263" s="40" t="n"/>
      <c r="V1263" s="40" t="n">
        <v>25</v>
      </c>
      <c r="W1263" s="40" t="n"/>
      <c r="X1263" s="40" t="n"/>
      <c r="Y1263" s="40" t="n"/>
      <c r="Z1263" s="40" t="n">
        <v>25</v>
      </c>
      <c r="AA1263" s="40" t="n"/>
      <c r="AB1263" s="40" t="n"/>
      <c r="AC1263" s="40" t="n">
        <v>25</v>
      </c>
      <c r="AD1263" s="40" t="n"/>
      <c r="AE1263" s="40" t="n">
        <v>25</v>
      </c>
      <c r="AF1263" s="40" t="n"/>
      <c r="AG1263" s="40" t="n"/>
    </row>
    <row r="1264">
      <c r="A1264" s="40" t="inlineStr">
        <is>
          <t>R1263</t>
        </is>
      </c>
      <c r="B1264" s="40" t="inlineStr">
        <is>
          <t>関西</t>
        </is>
      </c>
      <c r="C1264" s="40" t="inlineStr">
        <is>
          <t>30〜40代</t>
        </is>
      </c>
      <c r="D1264" s="40" t="inlineStr">
        <is>
          <t>来訪経験なし</t>
        </is>
      </c>
      <c r="E1264" s="40" t="inlineStr">
        <is>
          <t>女性</t>
        </is>
      </c>
      <c r="F1264" s="40" t="n">
        <v>1</v>
      </c>
      <c r="G1264" s="40" t="n">
        <v>0</v>
      </c>
      <c r="H1264" s="40" t="n">
        <v>1</v>
      </c>
      <c r="I1264" s="40" t="n">
        <v>0</v>
      </c>
      <c r="J1264" s="40" t="n">
        <v>1</v>
      </c>
      <c r="K1264" s="40" t="n">
        <v>1</v>
      </c>
      <c r="L1264" s="40" t="n">
        <v>1</v>
      </c>
      <c r="M1264" s="40" t="n">
        <v>0</v>
      </c>
      <c r="N1264" s="40" t="n">
        <v>0</v>
      </c>
      <c r="O1264" s="40" t="n">
        <v>0</v>
      </c>
      <c r="P1264" s="40" t="n">
        <v>0</v>
      </c>
      <c r="Q1264" s="40" t="n">
        <v>0</v>
      </c>
      <c r="R1264" s="40" t="n">
        <v>1</v>
      </c>
      <c r="S1264" s="40" t="n">
        <v>1</v>
      </c>
      <c r="T1264" s="40" t="n">
        <v>39</v>
      </c>
      <c r="U1264" s="40" t="n"/>
      <c r="V1264" s="40" t="n"/>
      <c r="W1264" s="40" t="n"/>
      <c r="X1264" s="40" t="n">
        <v>39</v>
      </c>
      <c r="Y1264" s="40" t="n"/>
      <c r="Z1264" s="40" t="n"/>
      <c r="AA1264" s="40" t="n">
        <v>39</v>
      </c>
      <c r="AB1264" s="40" t="n"/>
      <c r="AC1264" s="40" t="n"/>
      <c r="AD1264" s="40" t="n">
        <v>39</v>
      </c>
      <c r="AE1264" s="40" t="n"/>
      <c r="AF1264" s="40" t="n">
        <v>39</v>
      </c>
      <c r="AG1264" s="40" t="n"/>
    </row>
    <row r="1265">
      <c r="A1265" s="40" t="inlineStr">
        <is>
          <t>R1264</t>
        </is>
      </c>
      <c r="B1265" s="40" t="inlineStr">
        <is>
          <t>東京都</t>
        </is>
      </c>
      <c r="C1265" s="40" t="inlineStr">
        <is>
          <t>30〜40代</t>
        </is>
      </c>
      <c r="D1265" s="40" t="inlineStr">
        <is>
          <t>来訪経験あり</t>
        </is>
      </c>
      <c r="E1265" s="40" t="inlineStr">
        <is>
          <t>男性</t>
        </is>
      </c>
      <c r="F1265" s="40" t="n">
        <v>1</v>
      </c>
      <c r="G1265" s="40" t="n">
        <v>1</v>
      </c>
      <c r="H1265" s="40" t="n">
        <v>0</v>
      </c>
      <c r="I1265" s="40" t="n">
        <v>1</v>
      </c>
      <c r="J1265" s="40" t="n">
        <v>1</v>
      </c>
      <c r="K1265" s="40" t="n">
        <v>1</v>
      </c>
      <c r="L1265" s="40" t="n">
        <v>1</v>
      </c>
      <c r="M1265" s="40" t="n">
        <v>1</v>
      </c>
      <c r="N1265" s="40" t="n">
        <v>1</v>
      </c>
      <c r="O1265" s="40" t="n">
        <v>1</v>
      </c>
      <c r="P1265" s="40" t="n">
        <v>1</v>
      </c>
      <c r="Q1265" s="40" t="n">
        <v>1</v>
      </c>
      <c r="R1265" s="40" t="n">
        <v>1</v>
      </c>
      <c r="S1265" s="40" t="n">
        <v>0</v>
      </c>
      <c r="T1265" s="40" t="n">
        <v>41</v>
      </c>
      <c r="U1265" s="40" t="n">
        <v>41</v>
      </c>
      <c r="V1265" s="40" t="n"/>
      <c r="W1265" s="40" t="n"/>
      <c r="X1265" s="40" t="n"/>
      <c r="Y1265" s="40" t="n"/>
      <c r="Z1265" s="40" t="n"/>
      <c r="AA1265" s="40" t="n">
        <v>41</v>
      </c>
      <c r="AB1265" s="40" t="n"/>
      <c r="AC1265" s="40" t="n">
        <v>41</v>
      </c>
      <c r="AD1265" s="40" t="n"/>
      <c r="AE1265" s="40" t="n">
        <v>41</v>
      </c>
      <c r="AF1265" s="40" t="n"/>
      <c r="AG1265" s="40" t="n"/>
    </row>
    <row r="1266">
      <c r="A1266" s="40" t="inlineStr">
        <is>
          <t>R1265</t>
        </is>
      </c>
      <c r="B1266" s="40" t="inlineStr">
        <is>
          <t>関西</t>
        </is>
      </c>
      <c r="C1266" s="40" t="inlineStr">
        <is>
          <t>50代以上</t>
        </is>
      </c>
      <c r="D1266" s="40" t="inlineStr">
        <is>
          <t>来訪経験なし</t>
        </is>
      </c>
      <c r="E1266" s="40" t="inlineStr">
        <is>
          <t>男性</t>
        </is>
      </c>
      <c r="F1266" s="40" t="n">
        <v>1</v>
      </c>
      <c r="G1266" s="40" t="n">
        <v>0</v>
      </c>
      <c r="H1266" s="40" t="n">
        <v>1</v>
      </c>
      <c r="I1266" s="40" t="n">
        <v>0</v>
      </c>
      <c r="J1266" s="40" t="n">
        <v>1</v>
      </c>
      <c r="K1266" s="40" t="n">
        <v>1</v>
      </c>
      <c r="L1266" s="40" t="n">
        <v>1</v>
      </c>
      <c r="M1266" s="40" t="n">
        <v>0</v>
      </c>
      <c r="N1266" s="40" t="n">
        <v>0</v>
      </c>
      <c r="O1266" s="40" t="n">
        <v>0</v>
      </c>
      <c r="P1266" s="40" t="n">
        <v>0</v>
      </c>
      <c r="Q1266" s="40" t="n">
        <v>0</v>
      </c>
      <c r="R1266" s="40" t="n">
        <v>1</v>
      </c>
      <c r="S1266" s="40" t="n">
        <v>1</v>
      </c>
      <c r="T1266" s="40" t="n">
        <v>68</v>
      </c>
      <c r="U1266" s="40" t="n"/>
      <c r="V1266" s="40" t="n"/>
      <c r="W1266" s="40" t="n"/>
      <c r="X1266" s="40" t="n">
        <v>68</v>
      </c>
      <c r="Y1266" s="40" t="n"/>
      <c r="Z1266" s="40" t="n"/>
      <c r="AA1266" s="40" t="n"/>
      <c r="AB1266" s="40" t="n">
        <v>68</v>
      </c>
      <c r="AC1266" s="40" t="n"/>
      <c r="AD1266" s="40" t="n">
        <v>68</v>
      </c>
      <c r="AE1266" s="40" t="n">
        <v>68</v>
      </c>
      <c r="AF1266" s="40" t="n"/>
      <c r="AG1266" s="40" t="n"/>
    </row>
    <row r="1267">
      <c r="A1267" s="40" t="inlineStr">
        <is>
          <t>R1266</t>
        </is>
      </c>
      <c r="B1267" s="40" t="inlineStr">
        <is>
          <t>関東（東京都以外）</t>
        </is>
      </c>
      <c r="C1267" s="40" t="inlineStr">
        <is>
          <t>30〜40代</t>
        </is>
      </c>
      <c r="D1267" s="40" t="inlineStr">
        <is>
          <t>来訪経験あり</t>
        </is>
      </c>
      <c r="E1267" s="40" t="inlineStr">
        <is>
          <t>女性</t>
        </is>
      </c>
      <c r="F1267" s="40" t="n">
        <v>1</v>
      </c>
      <c r="G1267" s="40" t="n">
        <v>1</v>
      </c>
      <c r="H1267" s="40" t="n">
        <v>0</v>
      </c>
      <c r="I1267" s="40" t="n">
        <v>0</v>
      </c>
      <c r="J1267" s="40" t="n">
        <v>1</v>
      </c>
      <c r="K1267" s="40" t="n">
        <v>1</v>
      </c>
      <c r="L1267" s="40" t="n">
        <v>1</v>
      </c>
      <c r="M1267" s="40" t="n">
        <v>1</v>
      </c>
      <c r="N1267" s="40" t="n">
        <v>1</v>
      </c>
      <c r="O1267" s="40" t="n">
        <v>1</v>
      </c>
      <c r="P1267" s="40" t="n">
        <v>1</v>
      </c>
      <c r="Q1267" s="40" t="n">
        <v>1</v>
      </c>
      <c r="R1267" s="40" t="n">
        <v>1</v>
      </c>
      <c r="S1267" s="40" t="n">
        <v>0</v>
      </c>
      <c r="T1267" s="40" t="n">
        <v>43</v>
      </c>
      <c r="U1267" s="40" t="n"/>
      <c r="V1267" s="40" t="n">
        <v>43</v>
      </c>
      <c r="W1267" s="40" t="n"/>
      <c r="X1267" s="40" t="n"/>
      <c r="Y1267" s="40" t="n"/>
      <c r="Z1267" s="40" t="n"/>
      <c r="AA1267" s="40" t="n">
        <v>43</v>
      </c>
      <c r="AB1267" s="40" t="n"/>
      <c r="AC1267" s="40" t="n">
        <v>43</v>
      </c>
      <c r="AD1267" s="40" t="n"/>
      <c r="AE1267" s="40" t="n"/>
      <c r="AF1267" s="40" t="n">
        <v>43</v>
      </c>
      <c r="AG1267" s="40" t="n"/>
    </row>
    <row r="1268">
      <c r="A1268" s="40" t="inlineStr">
        <is>
          <t>R1267</t>
        </is>
      </c>
      <c r="B1268" s="40" t="inlineStr">
        <is>
          <t>東海</t>
        </is>
      </c>
      <c r="C1268" s="40" t="inlineStr">
        <is>
          <t>30〜40代</t>
        </is>
      </c>
      <c r="D1268" s="40" t="inlineStr">
        <is>
          <t>来訪経験あり</t>
        </is>
      </c>
      <c r="E1268" s="40" t="inlineStr">
        <is>
          <t>男性</t>
        </is>
      </c>
      <c r="F1268" s="40" t="n">
        <v>1</v>
      </c>
      <c r="G1268" s="40" t="n">
        <v>1</v>
      </c>
      <c r="H1268" s="40" t="n">
        <v>0</v>
      </c>
      <c r="I1268" s="40" t="n">
        <v>1</v>
      </c>
      <c r="J1268" s="40" t="n">
        <v>1</v>
      </c>
      <c r="K1268" s="40" t="n">
        <v>1</v>
      </c>
      <c r="L1268" s="40" t="n">
        <v>1</v>
      </c>
      <c r="M1268" s="40" t="n">
        <v>1</v>
      </c>
      <c r="N1268" s="40" t="n">
        <v>1</v>
      </c>
      <c r="O1268" s="40" t="n">
        <v>1</v>
      </c>
      <c r="P1268" s="40" t="n">
        <v>1</v>
      </c>
      <c r="Q1268" s="40" t="n">
        <v>1</v>
      </c>
      <c r="R1268" s="40" t="n">
        <v>1</v>
      </c>
      <c r="S1268" s="40" t="n">
        <v>0</v>
      </c>
      <c r="T1268" s="40" t="n">
        <v>33</v>
      </c>
      <c r="U1268" s="40" t="n"/>
      <c r="V1268" s="40" t="n"/>
      <c r="W1268" s="40" t="n">
        <v>33</v>
      </c>
      <c r="X1268" s="40" t="n"/>
      <c r="Y1268" s="40" t="n"/>
      <c r="Z1268" s="40" t="n"/>
      <c r="AA1268" s="40" t="n">
        <v>33</v>
      </c>
      <c r="AB1268" s="40" t="n"/>
      <c r="AC1268" s="40" t="n">
        <v>33</v>
      </c>
      <c r="AD1268" s="40" t="n"/>
      <c r="AE1268" s="40" t="n">
        <v>33</v>
      </c>
      <c r="AF1268" s="40" t="n"/>
      <c r="AG1268" s="40" t="n"/>
    </row>
    <row r="1269">
      <c r="A1269" s="40" t="inlineStr">
        <is>
          <t>R1268</t>
        </is>
      </c>
      <c r="B1269" s="40" t="inlineStr">
        <is>
          <t>その他</t>
        </is>
      </c>
      <c r="C1269" s="40" t="inlineStr">
        <is>
          <t>30〜40代</t>
        </is>
      </c>
      <c r="D1269" s="40" t="inlineStr">
        <is>
          <t>来訪経験なし</t>
        </is>
      </c>
      <c r="E1269" s="40" t="inlineStr">
        <is>
          <t>男性</t>
        </is>
      </c>
      <c r="F1269" s="40" t="n">
        <v>1</v>
      </c>
      <c r="G1269" s="40" t="n">
        <v>0</v>
      </c>
      <c r="H1269" s="40" t="n">
        <v>1</v>
      </c>
      <c r="I1269" s="40" t="n">
        <v>0</v>
      </c>
      <c r="J1269" s="40" t="n">
        <v>1</v>
      </c>
      <c r="K1269" s="40" t="n">
        <v>1</v>
      </c>
      <c r="L1269" s="40" t="n">
        <v>1</v>
      </c>
      <c r="M1269" s="40" t="n">
        <v>0</v>
      </c>
      <c r="N1269" s="40" t="n">
        <v>0</v>
      </c>
      <c r="O1269" s="40" t="n">
        <v>0</v>
      </c>
      <c r="P1269" s="40" t="n">
        <v>0</v>
      </c>
      <c r="Q1269" s="40" t="n">
        <v>0</v>
      </c>
      <c r="R1269" s="40" t="n">
        <v>1</v>
      </c>
      <c r="S1269" s="40" t="n">
        <v>1</v>
      </c>
      <c r="T1269" s="40" t="n">
        <v>45</v>
      </c>
      <c r="U1269" s="40" t="n"/>
      <c r="V1269" s="40" t="n"/>
      <c r="W1269" s="40" t="n"/>
      <c r="X1269" s="40" t="n"/>
      <c r="Y1269" s="40" t="n">
        <v>45</v>
      </c>
      <c r="Z1269" s="40" t="n"/>
      <c r="AA1269" s="40" t="n">
        <v>45</v>
      </c>
      <c r="AB1269" s="40" t="n"/>
      <c r="AC1269" s="40" t="n"/>
      <c r="AD1269" s="40" t="n">
        <v>45</v>
      </c>
      <c r="AE1269" s="40" t="n">
        <v>45</v>
      </c>
      <c r="AF1269" s="40" t="n"/>
      <c r="AG1269" s="40" t="n"/>
    </row>
    <row r="1270">
      <c r="A1270" s="40" t="inlineStr">
        <is>
          <t>R1269</t>
        </is>
      </c>
      <c r="B1270" s="40" t="inlineStr">
        <is>
          <t>関東（東京都以外）</t>
        </is>
      </c>
      <c r="C1270" s="40" t="inlineStr">
        <is>
          <t>50代以上</t>
        </is>
      </c>
      <c r="D1270" s="40" t="inlineStr">
        <is>
          <t>来訪経験なし</t>
        </is>
      </c>
      <c r="E1270" s="40" t="inlineStr">
        <is>
          <t>男性</t>
        </is>
      </c>
      <c r="F1270" s="40" t="n">
        <v>1</v>
      </c>
      <c r="G1270" s="40" t="n">
        <v>0</v>
      </c>
      <c r="H1270" s="40" t="n">
        <v>1</v>
      </c>
      <c r="I1270" s="40" t="n">
        <v>0</v>
      </c>
      <c r="J1270" s="40" t="n">
        <v>1</v>
      </c>
      <c r="K1270" s="40" t="n">
        <v>1</v>
      </c>
      <c r="L1270" s="40" t="n">
        <v>1</v>
      </c>
      <c r="M1270" s="40" t="n">
        <v>0</v>
      </c>
      <c r="N1270" s="40" t="n">
        <v>0</v>
      </c>
      <c r="O1270" s="40" t="n">
        <v>0</v>
      </c>
      <c r="P1270" s="40" t="n">
        <v>0</v>
      </c>
      <c r="Q1270" s="40" t="n">
        <v>0</v>
      </c>
      <c r="R1270" s="40" t="n">
        <v>1</v>
      </c>
      <c r="S1270" s="40" t="n">
        <v>1</v>
      </c>
      <c r="T1270" s="40" t="n">
        <v>52</v>
      </c>
      <c r="U1270" s="40" t="n"/>
      <c r="V1270" s="40" t="n">
        <v>52</v>
      </c>
      <c r="W1270" s="40" t="n"/>
      <c r="X1270" s="40" t="n"/>
      <c r="Y1270" s="40" t="n"/>
      <c r="Z1270" s="40" t="n"/>
      <c r="AA1270" s="40" t="n"/>
      <c r="AB1270" s="40" t="n">
        <v>52</v>
      </c>
      <c r="AC1270" s="40" t="n"/>
      <c r="AD1270" s="40" t="n">
        <v>52</v>
      </c>
      <c r="AE1270" s="40" t="n">
        <v>52</v>
      </c>
      <c r="AF1270" s="40" t="n"/>
      <c r="AG1270" s="40" t="n"/>
    </row>
    <row r="1271">
      <c r="A1271" s="40" t="inlineStr">
        <is>
          <t>R1270</t>
        </is>
      </c>
      <c r="B1271" s="40" t="inlineStr">
        <is>
          <t>その他</t>
        </is>
      </c>
      <c r="C1271" s="40" t="inlineStr">
        <is>
          <t>30〜40代</t>
        </is>
      </c>
      <c r="D1271" s="40" t="inlineStr">
        <is>
          <t>来訪経験あり</t>
        </is>
      </c>
      <c r="E1271" s="40" t="inlineStr">
        <is>
          <t>女性</t>
        </is>
      </c>
      <c r="F1271" s="40" t="n">
        <v>1</v>
      </c>
      <c r="G1271" s="40" t="n">
        <v>1</v>
      </c>
      <c r="H1271" s="40" t="n">
        <v>0</v>
      </c>
      <c r="I1271" s="40" t="n">
        <v>1</v>
      </c>
      <c r="J1271" s="40" t="n">
        <v>1</v>
      </c>
      <c r="K1271" s="40" t="n">
        <v>1</v>
      </c>
      <c r="L1271" s="40" t="n">
        <v>1</v>
      </c>
      <c r="M1271" s="40" t="n">
        <v>1</v>
      </c>
      <c r="N1271" s="40" t="n">
        <v>1</v>
      </c>
      <c r="O1271" s="40" t="n">
        <v>1</v>
      </c>
      <c r="P1271" s="40" t="n">
        <v>1</v>
      </c>
      <c r="Q1271" s="40" t="n">
        <v>1</v>
      </c>
      <c r="R1271" s="40" t="n">
        <v>1</v>
      </c>
      <c r="S1271" s="40" t="n">
        <v>0</v>
      </c>
      <c r="T1271" s="40" t="n">
        <v>45</v>
      </c>
      <c r="U1271" s="40" t="n"/>
      <c r="V1271" s="40" t="n"/>
      <c r="W1271" s="40" t="n"/>
      <c r="X1271" s="40" t="n"/>
      <c r="Y1271" s="40" t="n">
        <v>45</v>
      </c>
      <c r="Z1271" s="40" t="n"/>
      <c r="AA1271" s="40" t="n">
        <v>45</v>
      </c>
      <c r="AB1271" s="40" t="n"/>
      <c r="AC1271" s="40" t="n">
        <v>45</v>
      </c>
      <c r="AD1271" s="40" t="n"/>
      <c r="AE1271" s="40" t="n"/>
      <c r="AF1271" s="40" t="n">
        <v>45</v>
      </c>
      <c r="AG1271" s="40" t="n"/>
    </row>
    <row r="1272">
      <c r="A1272" s="40" t="inlineStr">
        <is>
          <t>R1271</t>
        </is>
      </c>
      <c r="B1272" s="40" t="inlineStr">
        <is>
          <t>その他</t>
        </is>
      </c>
      <c r="C1272" s="40" t="inlineStr">
        <is>
          <t>30〜40代</t>
        </is>
      </c>
      <c r="D1272" s="40" t="inlineStr">
        <is>
          <t>来訪経験なし</t>
        </is>
      </c>
      <c r="E1272" s="40" t="inlineStr">
        <is>
          <t>女性</t>
        </is>
      </c>
      <c r="F1272" s="40" t="n">
        <v>1</v>
      </c>
      <c r="G1272" s="40" t="n">
        <v>0</v>
      </c>
      <c r="H1272" s="40" t="n">
        <v>1</v>
      </c>
      <c r="I1272" s="40" t="n">
        <v>0</v>
      </c>
      <c r="J1272" s="40" t="n">
        <v>1</v>
      </c>
      <c r="K1272" s="40" t="n">
        <v>1</v>
      </c>
      <c r="L1272" s="40" t="n">
        <v>1</v>
      </c>
      <c r="M1272" s="40" t="n">
        <v>0</v>
      </c>
      <c r="N1272" s="40" t="n">
        <v>0</v>
      </c>
      <c r="O1272" s="40" t="n">
        <v>0</v>
      </c>
      <c r="P1272" s="40" t="n">
        <v>0</v>
      </c>
      <c r="Q1272" s="40" t="n">
        <v>0</v>
      </c>
      <c r="R1272" s="40" t="n">
        <v>1</v>
      </c>
      <c r="S1272" s="40" t="n">
        <v>1</v>
      </c>
      <c r="T1272" s="40" t="n">
        <v>40</v>
      </c>
      <c r="U1272" s="40" t="n"/>
      <c r="V1272" s="40" t="n"/>
      <c r="W1272" s="40" t="n"/>
      <c r="X1272" s="40" t="n"/>
      <c r="Y1272" s="40" t="n">
        <v>40</v>
      </c>
      <c r="Z1272" s="40" t="n"/>
      <c r="AA1272" s="40" t="n">
        <v>40</v>
      </c>
      <c r="AB1272" s="40" t="n"/>
      <c r="AC1272" s="40" t="n"/>
      <c r="AD1272" s="40" t="n">
        <v>40</v>
      </c>
      <c r="AE1272" s="40" t="n"/>
      <c r="AF1272" s="40" t="n">
        <v>40</v>
      </c>
      <c r="AG1272" s="40" t="n"/>
    </row>
    <row r="1273">
      <c r="A1273" s="40" t="inlineStr">
        <is>
          <t>R1272</t>
        </is>
      </c>
      <c r="B1273" s="40" t="inlineStr">
        <is>
          <t>関西</t>
        </is>
      </c>
      <c r="C1273" s="40" t="inlineStr">
        <is>
          <t>30〜40代</t>
        </is>
      </c>
      <c r="D1273" s="40" t="inlineStr">
        <is>
          <t>来訪経験なし</t>
        </is>
      </c>
      <c r="E1273" s="40" t="inlineStr">
        <is>
          <t>男性</t>
        </is>
      </c>
      <c r="F1273" s="40" t="n">
        <v>1</v>
      </c>
      <c r="G1273" s="40" t="n">
        <v>0</v>
      </c>
      <c r="H1273" s="40" t="n">
        <v>1</v>
      </c>
      <c r="I1273" s="40" t="n">
        <v>0</v>
      </c>
      <c r="J1273" s="40" t="n">
        <v>1</v>
      </c>
      <c r="K1273" s="40" t="n">
        <v>1</v>
      </c>
      <c r="L1273" s="40" t="n">
        <v>1</v>
      </c>
      <c r="M1273" s="40" t="n">
        <v>0</v>
      </c>
      <c r="N1273" s="40" t="n">
        <v>0</v>
      </c>
      <c r="O1273" s="40" t="n">
        <v>0</v>
      </c>
      <c r="P1273" s="40" t="n">
        <v>0</v>
      </c>
      <c r="Q1273" s="40" t="n">
        <v>0</v>
      </c>
      <c r="R1273" s="40" t="n">
        <v>1</v>
      </c>
      <c r="S1273" s="40" t="n">
        <v>1</v>
      </c>
      <c r="T1273" s="40" t="n">
        <v>45</v>
      </c>
      <c r="U1273" s="40" t="n"/>
      <c r="V1273" s="40" t="n"/>
      <c r="W1273" s="40" t="n"/>
      <c r="X1273" s="40" t="n">
        <v>45</v>
      </c>
      <c r="Y1273" s="40" t="n"/>
      <c r="Z1273" s="40" t="n"/>
      <c r="AA1273" s="40" t="n">
        <v>45</v>
      </c>
      <c r="AB1273" s="40" t="n"/>
      <c r="AC1273" s="40" t="n"/>
      <c r="AD1273" s="40" t="n">
        <v>45</v>
      </c>
      <c r="AE1273" s="40" t="n">
        <v>45</v>
      </c>
      <c r="AF1273" s="40" t="n"/>
      <c r="AG1273" s="40" t="n"/>
    </row>
    <row r="1274">
      <c r="A1274" s="40" t="inlineStr">
        <is>
          <t>R1273</t>
        </is>
      </c>
      <c r="B1274" s="40" t="inlineStr">
        <is>
          <t>東海</t>
        </is>
      </c>
      <c r="C1274" s="40" t="inlineStr">
        <is>
          <t>50代以上</t>
        </is>
      </c>
      <c r="D1274" s="40" t="inlineStr">
        <is>
          <t>来訪経験なし</t>
        </is>
      </c>
      <c r="E1274" s="40" t="inlineStr">
        <is>
          <t>男性</t>
        </is>
      </c>
      <c r="F1274" s="40" t="n">
        <v>1</v>
      </c>
      <c r="G1274" s="40" t="n">
        <v>0</v>
      </c>
      <c r="H1274" s="40" t="n">
        <v>1</v>
      </c>
      <c r="I1274" s="40" t="n">
        <v>0</v>
      </c>
      <c r="J1274" s="40" t="n">
        <v>1</v>
      </c>
      <c r="K1274" s="40" t="n">
        <v>1</v>
      </c>
      <c r="L1274" s="40" t="n">
        <v>1</v>
      </c>
      <c r="M1274" s="40" t="n">
        <v>0</v>
      </c>
      <c r="N1274" s="40" t="n">
        <v>0</v>
      </c>
      <c r="O1274" s="40" t="n">
        <v>0</v>
      </c>
      <c r="P1274" s="40" t="n">
        <v>0</v>
      </c>
      <c r="Q1274" s="40" t="n">
        <v>0</v>
      </c>
      <c r="R1274" s="40" t="n">
        <v>1</v>
      </c>
      <c r="S1274" s="40" t="n">
        <v>1</v>
      </c>
      <c r="T1274" s="40" t="n">
        <v>51</v>
      </c>
      <c r="U1274" s="40" t="n"/>
      <c r="V1274" s="40" t="n"/>
      <c r="W1274" s="40" t="n">
        <v>51</v>
      </c>
      <c r="X1274" s="40" t="n"/>
      <c r="Y1274" s="40" t="n"/>
      <c r="Z1274" s="40" t="n"/>
      <c r="AA1274" s="40" t="n"/>
      <c r="AB1274" s="40" t="n">
        <v>51</v>
      </c>
      <c r="AC1274" s="40" t="n"/>
      <c r="AD1274" s="40" t="n">
        <v>51</v>
      </c>
      <c r="AE1274" s="40" t="n">
        <v>51</v>
      </c>
      <c r="AF1274" s="40" t="n"/>
      <c r="AG1274" s="40" t="n"/>
    </row>
    <row r="1275">
      <c r="A1275" s="40" t="inlineStr">
        <is>
          <t>R1274</t>
        </is>
      </c>
      <c r="B1275" s="40" t="inlineStr">
        <is>
          <t>東海</t>
        </is>
      </c>
      <c r="C1275" s="40" t="inlineStr">
        <is>
          <t>20代</t>
        </is>
      </c>
      <c r="D1275" s="40" t="inlineStr">
        <is>
          <t>来訪経験なし</t>
        </is>
      </c>
      <c r="E1275" s="40" t="inlineStr">
        <is>
          <t>女性</t>
        </is>
      </c>
      <c r="F1275" s="40" t="n">
        <v>1</v>
      </c>
      <c r="G1275" s="40" t="n">
        <v>0</v>
      </c>
      <c r="H1275" s="40" t="n">
        <v>1</v>
      </c>
      <c r="I1275" s="40" t="n">
        <v>0</v>
      </c>
      <c r="J1275" s="40" t="n">
        <v>0</v>
      </c>
      <c r="K1275" s="40" t="n">
        <v>1</v>
      </c>
      <c r="L1275" s="40" t="n">
        <v>1</v>
      </c>
      <c r="M1275" s="40" t="n">
        <v>0</v>
      </c>
      <c r="N1275" s="40" t="n">
        <v>0</v>
      </c>
      <c r="O1275" s="40" t="n">
        <v>0</v>
      </c>
      <c r="P1275" s="40" t="n">
        <v>0</v>
      </c>
      <c r="Q1275" s="40" t="n">
        <v>0</v>
      </c>
      <c r="R1275" s="40" t="n">
        <v>1</v>
      </c>
      <c r="S1275" s="40" t="n">
        <v>1</v>
      </c>
      <c r="T1275" s="40" t="n">
        <v>28</v>
      </c>
      <c r="U1275" s="40" t="n"/>
      <c r="V1275" s="40" t="n"/>
      <c r="W1275" s="40" t="n">
        <v>28</v>
      </c>
      <c r="X1275" s="40" t="n"/>
      <c r="Y1275" s="40" t="n"/>
      <c r="Z1275" s="40" t="n">
        <v>28</v>
      </c>
      <c r="AA1275" s="40" t="n"/>
      <c r="AB1275" s="40" t="n"/>
      <c r="AC1275" s="40" t="n"/>
      <c r="AD1275" s="40" t="n">
        <v>28</v>
      </c>
      <c r="AE1275" s="40" t="n"/>
      <c r="AF1275" s="40" t="n">
        <v>28</v>
      </c>
      <c r="AG1275" s="40" t="n"/>
    </row>
    <row r="1276">
      <c r="A1276" s="40" t="inlineStr">
        <is>
          <t>R1275</t>
        </is>
      </c>
      <c r="B1276" s="40" t="inlineStr">
        <is>
          <t>東京都</t>
        </is>
      </c>
      <c r="C1276" s="40" t="inlineStr">
        <is>
          <t>30〜40代</t>
        </is>
      </c>
      <c r="D1276" s="40" t="inlineStr">
        <is>
          <t>来訪経験あり</t>
        </is>
      </c>
      <c r="E1276" s="40" t="inlineStr">
        <is>
          <t>女性</t>
        </is>
      </c>
      <c r="F1276" s="40" t="n">
        <v>1</v>
      </c>
      <c r="G1276" s="40" t="n">
        <v>1</v>
      </c>
      <c r="H1276" s="40" t="n">
        <v>0</v>
      </c>
      <c r="I1276" s="40" t="n">
        <v>0</v>
      </c>
      <c r="J1276" s="40" t="n">
        <v>1</v>
      </c>
      <c r="K1276" s="40" t="n">
        <v>1</v>
      </c>
      <c r="L1276" s="40" t="n">
        <v>1</v>
      </c>
      <c r="M1276" s="40" t="n">
        <v>1</v>
      </c>
      <c r="N1276" s="40" t="n">
        <v>1</v>
      </c>
      <c r="O1276" s="40" t="n">
        <v>1</v>
      </c>
      <c r="P1276" s="40" t="n">
        <v>1</v>
      </c>
      <c r="Q1276" s="40" t="n">
        <v>1</v>
      </c>
      <c r="R1276" s="40" t="n">
        <v>1</v>
      </c>
      <c r="S1276" s="40" t="n">
        <v>0</v>
      </c>
      <c r="T1276" s="40" t="n">
        <v>49</v>
      </c>
      <c r="U1276" s="40" t="n">
        <v>49</v>
      </c>
      <c r="V1276" s="40" t="n"/>
      <c r="W1276" s="40" t="n"/>
      <c r="X1276" s="40" t="n"/>
      <c r="Y1276" s="40" t="n"/>
      <c r="Z1276" s="40" t="n"/>
      <c r="AA1276" s="40" t="n">
        <v>49</v>
      </c>
      <c r="AB1276" s="40" t="n"/>
      <c r="AC1276" s="40" t="n">
        <v>49</v>
      </c>
      <c r="AD1276" s="40" t="n"/>
      <c r="AE1276" s="40" t="n"/>
      <c r="AF1276" s="40" t="n">
        <v>49</v>
      </c>
      <c r="AG1276" s="40" t="n"/>
    </row>
    <row r="1277">
      <c r="A1277" s="40" t="inlineStr">
        <is>
          <t>R1276</t>
        </is>
      </c>
      <c r="B1277" s="40" t="inlineStr">
        <is>
          <t>関東（東京都以外）</t>
        </is>
      </c>
      <c r="C1277" s="40" t="inlineStr">
        <is>
          <t>20代</t>
        </is>
      </c>
      <c r="D1277" s="40" t="inlineStr">
        <is>
          <t>来訪経験あり</t>
        </is>
      </c>
      <c r="E1277" s="40" t="inlineStr">
        <is>
          <t>女性</t>
        </is>
      </c>
      <c r="F1277" s="40" t="n">
        <v>1</v>
      </c>
      <c r="G1277" s="40" t="n">
        <v>1</v>
      </c>
      <c r="H1277" s="40" t="n">
        <v>0</v>
      </c>
      <c r="I1277" s="40" t="n">
        <v>1</v>
      </c>
      <c r="J1277" s="40" t="n">
        <v>1</v>
      </c>
      <c r="K1277" s="40" t="n">
        <v>1</v>
      </c>
      <c r="L1277" s="40" t="n">
        <v>1</v>
      </c>
      <c r="M1277" s="40" t="n">
        <v>1</v>
      </c>
      <c r="N1277" s="40" t="n">
        <v>1</v>
      </c>
      <c r="O1277" s="40" t="n">
        <v>1</v>
      </c>
      <c r="P1277" s="40" t="n">
        <v>1</v>
      </c>
      <c r="Q1277" s="40" t="n">
        <v>1</v>
      </c>
      <c r="R1277" s="40" t="n">
        <v>1</v>
      </c>
      <c r="S1277" s="40" t="n">
        <v>0</v>
      </c>
      <c r="T1277" s="40" t="n">
        <v>28</v>
      </c>
      <c r="U1277" s="40" t="n"/>
      <c r="V1277" s="40" t="n">
        <v>28</v>
      </c>
      <c r="W1277" s="40" t="n"/>
      <c r="X1277" s="40" t="n"/>
      <c r="Y1277" s="40" t="n"/>
      <c r="Z1277" s="40" t="n">
        <v>28</v>
      </c>
      <c r="AA1277" s="40" t="n"/>
      <c r="AB1277" s="40" t="n"/>
      <c r="AC1277" s="40" t="n">
        <v>28</v>
      </c>
      <c r="AD1277" s="40" t="n"/>
      <c r="AE1277" s="40" t="n"/>
      <c r="AF1277" s="40" t="n">
        <v>28</v>
      </c>
      <c r="AG1277" s="40" t="n"/>
    </row>
    <row r="1278">
      <c r="A1278" s="40" t="inlineStr">
        <is>
          <t>R1277</t>
        </is>
      </c>
      <c r="B1278" s="40" t="inlineStr">
        <is>
          <t>東京都</t>
        </is>
      </c>
      <c r="C1278" s="40" t="inlineStr">
        <is>
          <t>30〜40代</t>
        </is>
      </c>
      <c r="D1278" s="40" t="inlineStr">
        <is>
          <t>来訪経験あり</t>
        </is>
      </c>
      <c r="E1278" s="40" t="inlineStr">
        <is>
          <t>男性</t>
        </is>
      </c>
      <c r="F1278" s="40" t="n">
        <v>1</v>
      </c>
      <c r="G1278" s="40" t="n">
        <v>1</v>
      </c>
      <c r="H1278" s="40" t="n">
        <v>0</v>
      </c>
      <c r="I1278" s="40" t="n">
        <v>0</v>
      </c>
      <c r="J1278" s="40" t="n">
        <v>1</v>
      </c>
      <c r="K1278" s="40" t="n">
        <v>1</v>
      </c>
      <c r="L1278" s="40" t="n">
        <v>1</v>
      </c>
      <c r="M1278" s="40" t="n">
        <v>1</v>
      </c>
      <c r="N1278" s="40" t="n">
        <v>1</v>
      </c>
      <c r="O1278" s="40" t="n">
        <v>1</v>
      </c>
      <c r="P1278" s="40" t="n">
        <v>1</v>
      </c>
      <c r="Q1278" s="40" t="n">
        <v>1</v>
      </c>
      <c r="R1278" s="40" t="n">
        <v>1</v>
      </c>
      <c r="S1278" s="40" t="n">
        <v>0</v>
      </c>
      <c r="T1278" s="40" t="n">
        <v>45</v>
      </c>
      <c r="U1278" s="40" t="n">
        <v>45</v>
      </c>
      <c r="V1278" s="40" t="n"/>
      <c r="W1278" s="40" t="n"/>
      <c r="X1278" s="40" t="n"/>
      <c r="Y1278" s="40" t="n"/>
      <c r="Z1278" s="40" t="n"/>
      <c r="AA1278" s="40" t="n">
        <v>45</v>
      </c>
      <c r="AB1278" s="40" t="n"/>
      <c r="AC1278" s="40" t="n">
        <v>45</v>
      </c>
      <c r="AD1278" s="40" t="n"/>
      <c r="AE1278" s="40" t="n">
        <v>45</v>
      </c>
      <c r="AF1278" s="40" t="n"/>
      <c r="AG1278" s="40" t="n"/>
    </row>
    <row r="1279">
      <c r="A1279" s="40" t="inlineStr">
        <is>
          <t>R1278</t>
        </is>
      </c>
      <c r="B1279" s="40" t="inlineStr">
        <is>
          <t>関東（東京都以外）</t>
        </is>
      </c>
      <c r="C1279" s="40" t="inlineStr">
        <is>
          <t>30〜40代</t>
        </is>
      </c>
      <c r="D1279" s="40" t="inlineStr">
        <is>
          <t>来訪経験あり</t>
        </is>
      </c>
      <c r="E1279" s="40" t="inlineStr">
        <is>
          <t>女性</t>
        </is>
      </c>
      <c r="F1279" s="40" t="n">
        <v>1</v>
      </c>
      <c r="G1279" s="40" t="n">
        <v>1</v>
      </c>
      <c r="H1279" s="40" t="n">
        <v>0</v>
      </c>
      <c r="I1279" s="40" t="n">
        <v>1</v>
      </c>
      <c r="J1279" s="40" t="n">
        <v>1</v>
      </c>
      <c r="K1279" s="40" t="n">
        <v>1</v>
      </c>
      <c r="L1279" s="40" t="n">
        <v>1</v>
      </c>
      <c r="M1279" s="40" t="n">
        <v>1</v>
      </c>
      <c r="N1279" s="40" t="n">
        <v>1</v>
      </c>
      <c r="O1279" s="40" t="n">
        <v>1</v>
      </c>
      <c r="P1279" s="40" t="n">
        <v>1</v>
      </c>
      <c r="Q1279" s="40" t="n">
        <v>1</v>
      </c>
      <c r="R1279" s="40" t="n">
        <v>1</v>
      </c>
      <c r="S1279" s="40" t="n">
        <v>0</v>
      </c>
      <c r="T1279" s="40" t="n">
        <v>48</v>
      </c>
      <c r="U1279" s="40" t="n"/>
      <c r="V1279" s="40" t="n">
        <v>48</v>
      </c>
      <c r="W1279" s="40" t="n"/>
      <c r="X1279" s="40" t="n"/>
      <c r="Y1279" s="40" t="n"/>
      <c r="Z1279" s="40" t="n"/>
      <c r="AA1279" s="40" t="n">
        <v>48</v>
      </c>
      <c r="AB1279" s="40" t="n"/>
      <c r="AC1279" s="40" t="n">
        <v>48</v>
      </c>
      <c r="AD1279" s="40" t="n"/>
      <c r="AE1279" s="40" t="n"/>
      <c r="AF1279" s="40" t="n">
        <v>48</v>
      </c>
      <c r="AG1279" s="40" t="n"/>
    </row>
    <row r="1280">
      <c r="A1280" s="40" t="inlineStr">
        <is>
          <t>R1279</t>
        </is>
      </c>
      <c r="B1280" s="40" t="inlineStr">
        <is>
          <t>東海</t>
        </is>
      </c>
      <c r="C1280" s="40" t="inlineStr">
        <is>
          <t>30〜40代</t>
        </is>
      </c>
      <c r="D1280" s="40" t="inlineStr">
        <is>
          <t>来訪経験あり</t>
        </is>
      </c>
      <c r="E1280" s="40" t="inlineStr">
        <is>
          <t>女性</t>
        </is>
      </c>
      <c r="F1280" s="40" t="n">
        <v>1</v>
      </c>
      <c r="G1280" s="40" t="n">
        <v>1</v>
      </c>
      <c r="H1280" s="40" t="n">
        <v>0</v>
      </c>
      <c r="I1280" s="40" t="n">
        <v>1</v>
      </c>
      <c r="J1280" s="40" t="n">
        <v>1</v>
      </c>
      <c r="K1280" s="40" t="n">
        <v>1</v>
      </c>
      <c r="L1280" s="40" t="n">
        <v>1</v>
      </c>
      <c r="M1280" s="40" t="n">
        <v>1</v>
      </c>
      <c r="N1280" s="40" t="n">
        <v>1</v>
      </c>
      <c r="O1280" s="40" t="n">
        <v>1</v>
      </c>
      <c r="P1280" s="40" t="n">
        <v>1</v>
      </c>
      <c r="Q1280" s="40" t="n">
        <v>1</v>
      </c>
      <c r="R1280" s="40" t="n">
        <v>1</v>
      </c>
      <c r="S1280" s="40" t="n">
        <v>0</v>
      </c>
      <c r="T1280" s="40" t="n">
        <v>44</v>
      </c>
      <c r="U1280" s="40" t="n"/>
      <c r="V1280" s="40" t="n"/>
      <c r="W1280" s="40" t="n">
        <v>44</v>
      </c>
      <c r="X1280" s="40" t="n"/>
      <c r="Y1280" s="40" t="n"/>
      <c r="Z1280" s="40" t="n"/>
      <c r="AA1280" s="40" t="n">
        <v>44</v>
      </c>
      <c r="AB1280" s="40" t="n"/>
      <c r="AC1280" s="40" t="n">
        <v>44</v>
      </c>
      <c r="AD1280" s="40" t="n"/>
      <c r="AE1280" s="40" t="n"/>
      <c r="AF1280" s="40" t="n">
        <v>44</v>
      </c>
      <c r="AG1280" s="40" t="n"/>
    </row>
    <row r="1281">
      <c r="A1281" s="40" t="inlineStr">
        <is>
          <t>R1280</t>
        </is>
      </c>
      <c r="B1281" s="40" t="inlineStr">
        <is>
          <t>その他</t>
        </is>
      </c>
      <c r="C1281" s="40" t="inlineStr">
        <is>
          <t>30〜40代</t>
        </is>
      </c>
      <c r="D1281" s="40" t="inlineStr">
        <is>
          <t>来訪経験あり</t>
        </is>
      </c>
      <c r="E1281" s="40" t="inlineStr">
        <is>
          <t>男性</t>
        </is>
      </c>
      <c r="F1281" s="40" t="n">
        <v>1</v>
      </c>
      <c r="G1281" s="40" t="n">
        <v>1</v>
      </c>
      <c r="H1281" s="40" t="n">
        <v>0</v>
      </c>
      <c r="I1281" s="40" t="n">
        <v>1</v>
      </c>
      <c r="J1281" s="40" t="n">
        <v>1</v>
      </c>
      <c r="K1281" s="40" t="n">
        <v>1</v>
      </c>
      <c r="L1281" s="40" t="n">
        <v>1</v>
      </c>
      <c r="M1281" s="40" t="n">
        <v>1</v>
      </c>
      <c r="N1281" s="40" t="n">
        <v>1</v>
      </c>
      <c r="O1281" s="40" t="n">
        <v>1</v>
      </c>
      <c r="P1281" s="40" t="n">
        <v>1</v>
      </c>
      <c r="Q1281" s="40" t="n">
        <v>1</v>
      </c>
      <c r="R1281" s="40" t="n">
        <v>1</v>
      </c>
      <c r="S1281" s="40" t="n">
        <v>0</v>
      </c>
      <c r="T1281" s="40" t="n">
        <v>47</v>
      </c>
      <c r="U1281" s="40" t="n"/>
      <c r="V1281" s="40" t="n"/>
      <c r="W1281" s="40" t="n"/>
      <c r="X1281" s="40" t="n"/>
      <c r="Y1281" s="40" t="n">
        <v>47</v>
      </c>
      <c r="Z1281" s="40" t="n"/>
      <c r="AA1281" s="40" t="n">
        <v>47</v>
      </c>
      <c r="AB1281" s="40" t="n"/>
      <c r="AC1281" s="40" t="n">
        <v>47</v>
      </c>
      <c r="AD1281" s="40" t="n"/>
      <c r="AE1281" s="40" t="n">
        <v>47</v>
      </c>
      <c r="AF1281" s="40" t="n"/>
      <c r="AG1281" s="40" t="n"/>
    </row>
    <row r="1282">
      <c r="A1282" s="40" t="inlineStr">
        <is>
          <t>R1281</t>
        </is>
      </c>
      <c r="B1282" s="40" t="inlineStr">
        <is>
          <t>東京都</t>
        </is>
      </c>
      <c r="C1282" s="40" t="inlineStr">
        <is>
          <t>30〜40代</t>
        </is>
      </c>
      <c r="D1282" s="40" t="inlineStr">
        <is>
          <t>来訪経験なし</t>
        </is>
      </c>
      <c r="E1282" s="40" t="inlineStr">
        <is>
          <t>男性</t>
        </is>
      </c>
      <c r="F1282" s="40" t="n">
        <v>1</v>
      </c>
      <c r="G1282" s="40" t="n">
        <v>0</v>
      </c>
      <c r="H1282" s="40" t="n">
        <v>1</v>
      </c>
      <c r="I1282" s="40" t="n">
        <v>0</v>
      </c>
      <c r="J1282" s="40" t="n">
        <v>1</v>
      </c>
      <c r="K1282" s="40" t="n">
        <v>1</v>
      </c>
      <c r="L1282" s="40" t="n">
        <v>1</v>
      </c>
      <c r="M1282" s="40" t="n">
        <v>0</v>
      </c>
      <c r="N1282" s="40" t="n">
        <v>0</v>
      </c>
      <c r="O1282" s="40" t="n">
        <v>0</v>
      </c>
      <c r="P1282" s="40" t="n">
        <v>0</v>
      </c>
      <c r="Q1282" s="40" t="n">
        <v>0</v>
      </c>
      <c r="R1282" s="40" t="n">
        <v>1</v>
      </c>
      <c r="S1282" s="40" t="n">
        <v>1</v>
      </c>
      <c r="T1282" s="40" t="n">
        <v>42</v>
      </c>
      <c r="U1282" s="40" t="n">
        <v>42</v>
      </c>
      <c r="V1282" s="40" t="n"/>
      <c r="W1282" s="40" t="n"/>
      <c r="X1282" s="40" t="n"/>
      <c r="Y1282" s="40" t="n"/>
      <c r="Z1282" s="40" t="n"/>
      <c r="AA1282" s="40" t="n">
        <v>42</v>
      </c>
      <c r="AB1282" s="40" t="n"/>
      <c r="AC1282" s="40" t="n"/>
      <c r="AD1282" s="40" t="n">
        <v>42</v>
      </c>
      <c r="AE1282" s="40" t="n">
        <v>42</v>
      </c>
      <c r="AF1282" s="40" t="n"/>
      <c r="AG1282" s="40" t="n"/>
    </row>
    <row r="1283">
      <c r="A1283" s="40" t="inlineStr">
        <is>
          <t>R1282</t>
        </is>
      </c>
      <c r="B1283" s="40" t="inlineStr">
        <is>
          <t>その他</t>
        </is>
      </c>
      <c r="C1283" s="40" t="inlineStr">
        <is>
          <t>50代以上</t>
        </is>
      </c>
      <c r="D1283" s="40" t="inlineStr">
        <is>
          <t>来訪経験なし</t>
        </is>
      </c>
      <c r="E1283" s="40" t="inlineStr">
        <is>
          <t>男性</t>
        </is>
      </c>
      <c r="F1283" s="40" t="n">
        <v>1</v>
      </c>
      <c r="G1283" s="40" t="n">
        <v>0</v>
      </c>
      <c r="H1283" s="40" t="n">
        <v>1</v>
      </c>
      <c r="I1283" s="40" t="n">
        <v>0</v>
      </c>
      <c r="J1283" s="40" t="n">
        <v>1</v>
      </c>
      <c r="K1283" s="40" t="n">
        <v>1</v>
      </c>
      <c r="L1283" s="40" t="n">
        <v>1</v>
      </c>
      <c r="M1283" s="40" t="n">
        <v>0</v>
      </c>
      <c r="N1283" s="40" t="n">
        <v>0</v>
      </c>
      <c r="O1283" s="40" t="n">
        <v>0</v>
      </c>
      <c r="P1283" s="40" t="n">
        <v>0</v>
      </c>
      <c r="Q1283" s="40" t="n">
        <v>0</v>
      </c>
      <c r="R1283" s="40" t="n">
        <v>1</v>
      </c>
      <c r="S1283" s="40" t="n">
        <v>1</v>
      </c>
      <c r="T1283" s="40" t="n">
        <v>66</v>
      </c>
      <c r="U1283" s="40" t="n"/>
      <c r="V1283" s="40" t="n"/>
      <c r="W1283" s="40" t="n"/>
      <c r="X1283" s="40" t="n"/>
      <c r="Y1283" s="40" t="n">
        <v>66</v>
      </c>
      <c r="Z1283" s="40" t="n"/>
      <c r="AA1283" s="40" t="n"/>
      <c r="AB1283" s="40" t="n">
        <v>66</v>
      </c>
      <c r="AC1283" s="40" t="n"/>
      <c r="AD1283" s="40" t="n">
        <v>66</v>
      </c>
      <c r="AE1283" s="40" t="n">
        <v>66</v>
      </c>
      <c r="AF1283" s="40" t="n"/>
      <c r="AG1283" s="40" t="n"/>
    </row>
    <row r="1284">
      <c r="A1284" s="40" t="inlineStr">
        <is>
          <t>R1283</t>
        </is>
      </c>
      <c r="B1284" s="40" t="inlineStr">
        <is>
          <t>東海</t>
        </is>
      </c>
      <c r="C1284" s="40" t="inlineStr">
        <is>
          <t>20代</t>
        </is>
      </c>
      <c r="D1284" s="40" t="inlineStr">
        <is>
          <t>来訪経験なし</t>
        </is>
      </c>
      <c r="E1284" s="40" t="inlineStr">
        <is>
          <t>男性</t>
        </is>
      </c>
      <c r="F1284" s="40" t="n">
        <v>1</v>
      </c>
      <c r="G1284" s="40" t="n">
        <v>0</v>
      </c>
      <c r="H1284" s="40" t="n">
        <v>1</v>
      </c>
      <c r="I1284" s="40" t="n">
        <v>0</v>
      </c>
      <c r="J1284" s="40" t="n">
        <v>1</v>
      </c>
      <c r="K1284" s="40" t="n">
        <v>1</v>
      </c>
      <c r="L1284" s="40" t="n">
        <v>1</v>
      </c>
      <c r="M1284" s="40" t="n">
        <v>0</v>
      </c>
      <c r="N1284" s="40" t="n">
        <v>0</v>
      </c>
      <c r="O1284" s="40" t="n">
        <v>0</v>
      </c>
      <c r="P1284" s="40" t="n">
        <v>0</v>
      </c>
      <c r="Q1284" s="40" t="n">
        <v>0</v>
      </c>
      <c r="R1284" s="40" t="n">
        <v>1</v>
      </c>
      <c r="S1284" s="40" t="n">
        <v>1</v>
      </c>
      <c r="T1284" s="40" t="n">
        <v>23</v>
      </c>
      <c r="U1284" s="40" t="n"/>
      <c r="V1284" s="40" t="n"/>
      <c r="W1284" s="40" t="n">
        <v>23</v>
      </c>
      <c r="X1284" s="40" t="n"/>
      <c r="Y1284" s="40" t="n"/>
      <c r="Z1284" s="40" t="n">
        <v>23</v>
      </c>
      <c r="AA1284" s="40" t="n"/>
      <c r="AB1284" s="40" t="n"/>
      <c r="AC1284" s="40" t="n"/>
      <c r="AD1284" s="40" t="n">
        <v>23</v>
      </c>
      <c r="AE1284" s="40" t="n">
        <v>23</v>
      </c>
      <c r="AF1284" s="40" t="n"/>
      <c r="AG1284" s="40" t="n"/>
    </row>
    <row r="1285">
      <c r="A1285" s="40" t="inlineStr">
        <is>
          <t>R1284</t>
        </is>
      </c>
      <c r="B1285" s="40" t="inlineStr">
        <is>
          <t>関西</t>
        </is>
      </c>
      <c r="C1285" s="40" t="inlineStr">
        <is>
          <t>50代以上</t>
        </is>
      </c>
      <c r="D1285" s="40" t="inlineStr">
        <is>
          <t>来訪経験あり</t>
        </is>
      </c>
      <c r="E1285" s="40" t="inlineStr">
        <is>
          <t>女性</t>
        </is>
      </c>
      <c r="F1285" s="40" t="n">
        <v>1</v>
      </c>
      <c r="G1285" s="40" t="n">
        <v>1</v>
      </c>
      <c r="H1285" s="40" t="n">
        <v>0</v>
      </c>
      <c r="I1285" s="40" t="n">
        <v>0</v>
      </c>
      <c r="J1285" s="40" t="n">
        <v>1</v>
      </c>
      <c r="K1285" s="40" t="n">
        <v>1</v>
      </c>
      <c r="L1285" s="40" t="n">
        <v>1</v>
      </c>
      <c r="M1285" s="40" t="n">
        <v>1</v>
      </c>
      <c r="N1285" s="40" t="n">
        <v>1</v>
      </c>
      <c r="O1285" s="40" t="n">
        <v>1</v>
      </c>
      <c r="P1285" s="40" t="n">
        <v>1</v>
      </c>
      <c r="Q1285" s="40" t="n">
        <v>1</v>
      </c>
      <c r="R1285" s="40" t="n">
        <v>1</v>
      </c>
      <c r="S1285" s="40" t="n">
        <v>0</v>
      </c>
      <c r="T1285" s="40" t="n">
        <v>63</v>
      </c>
      <c r="U1285" s="40" t="n"/>
      <c r="V1285" s="40" t="n"/>
      <c r="W1285" s="40" t="n"/>
      <c r="X1285" s="40" t="n">
        <v>63</v>
      </c>
      <c r="Y1285" s="40" t="n"/>
      <c r="Z1285" s="40" t="n"/>
      <c r="AA1285" s="40" t="n"/>
      <c r="AB1285" s="40" t="n">
        <v>63</v>
      </c>
      <c r="AC1285" s="40" t="n">
        <v>63</v>
      </c>
      <c r="AD1285" s="40" t="n"/>
      <c r="AE1285" s="40" t="n"/>
      <c r="AF1285" s="40" t="n">
        <v>63</v>
      </c>
      <c r="AG1285" s="40" t="n"/>
    </row>
    <row r="1286">
      <c r="A1286" s="40" t="inlineStr">
        <is>
          <t>R1285</t>
        </is>
      </c>
      <c r="B1286" s="40" t="inlineStr">
        <is>
          <t>関東（東京都以外）</t>
        </is>
      </c>
      <c r="C1286" s="40" t="inlineStr">
        <is>
          <t>50代以上</t>
        </is>
      </c>
      <c r="D1286" s="40" t="inlineStr">
        <is>
          <t>来訪経験あり</t>
        </is>
      </c>
      <c r="E1286" s="40" t="inlineStr">
        <is>
          <t>女性</t>
        </is>
      </c>
      <c r="F1286" s="40" t="n">
        <v>1</v>
      </c>
      <c r="G1286" s="40" t="n">
        <v>1</v>
      </c>
      <c r="H1286" s="40" t="n">
        <v>0</v>
      </c>
      <c r="I1286" s="40" t="n">
        <v>0</v>
      </c>
      <c r="J1286" s="40" t="n">
        <v>1</v>
      </c>
      <c r="K1286" s="40" t="n">
        <v>1</v>
      </c>
      <c r="L1286" s="40" t="n">
        <v>1</v>
      </c>
      <c r="M1286" s="40" t="n">
        <v>1</v>
      </c>
      <c r="N1286" s="40" t="n">
        <v>1</v>
      </c>
      <c r="O1286" s="40" t="n">
        <v>1</v>
      </c>
      <c r="P1286" s="40" t="n">
        <v>0</v>
      </c>
      <c r="Q1286" s="40" t="n">
        <v>1</v>
      </c>
      <c r="R1286" s="40" t="n">
        <v>1</v>
      </c>
      <c r="S1286" s="40" t="n">
        <v>0</v>
      </c>
      <c r="T1286" s="40" t="n">
        <v>54</v>
      </c>
      <c r="U1286" s="40" t="n"/>
      <c r="V1286" s="40" t="n">
        <v>54</v>
      </c>
      <c r="W1286" s="40" t="n"/>
      <c r="X1286" s="40" t="n"/>
      <c r="Y1286" s="40" t="n"/>
      <c r="Z1286" s="40" t="n"/>
      <c r="AA1286" s="40" t="n"/>
      <c r="AB1286" s="40" t="n">
        <v>54</v>
      </c>
      <c r="AC1286" s="40" t="n">
        <v>54</v>
      </c>
      <c r="AD1286" s="40" t="n"/>
      <c r="AE1286" s="40" t="n"/>
      <c r="AF1286" s="40" t="n">
        <v>54</v>
      </c>
      <c r="AG1286" s="40" t="n"/>
    </row>
    <row r="1287">
      <c r="A1287" s="40" t="inlineStr">
        <is>
          <t>R1286</t>
        </is>
      </c>
      <c r="B1287" s="40" t="inlineStr">
        <is>
          <t>東京都</t>
        </is>
      </c>
      <c r="C1287" s="40" t="inlineStr">
        <is>
          <t>50代以上</t>
        </is>
      </c>
      <c r="D1287" s="40" t="inlineStr">
        <is>
          <t>来訪経験あり</t>
        </is>
      </c>
      <c r="E1287" s="40" t="inlineStr">
        <is>
          <t>男性</t>
        </is>
      </c>
      <c r="F1287" s="40" t="n">
        <v>1</v>
      </c>
      <c r="G1287" s="40" t="n">
        <v>1</v>
      </c>
      <c r="H1287" s="40" t="n">
        <v>0</v>
      </c>
      <c r="I1287" s="40" t="n">
        <v>1</v>
      </c>
      <c r="J1287" s="40" t="n">
        <v>1</v>
      </c>
      <c r="K1287" s="40" t="n">
        <v>1</v>
      </c>
      <c r="L1287" s="40" t="n">
        <v>1</v>
      </c>
      <c r="M1287" s="40" t="n">
        <v>1</v>
      </c>
      <c r="N1287" s="40" t="n">
        <v>1</v>
      </c>
      <c r="O1287" s="40" t="n">
        <v>1</v>
      </c>
      <c r="P1287" s="40" t="n">
        <v>1</v>
      </c>
      <c r="Q1287" s="40" t="n">
        <v>1</v>
      </c>
      <c r="R1287" s="40" t="n">
        <v>1</v>
      </c>
      <c r="S1287" s="40" t="n">
        <v>0</v>
      </c>
      <c r="T1287" s="40" t="n">
        <v>64</v>
      </c>
      <c r="U1287" s="40" t="n">
        <v>64</v>
      </c>
      <c r="V1287" s="40" t="n"/>
      <c r="W1287" s="40" t="n"/>
      <c r="X1287" s="40" t="n"/>
      <c r="Y1287" s="40" t="n"/>
      <c r="Z1287" s="40" t="n"/>
      <c r="AA1287" s="40" t="n"/>
      <c r="AB1287" s="40" t="n">
        <v>64</v>
      </c>
      <c r="AC1287" s="40" t="n">
        <v>64</v>
      </c>
      <c r="AD1287" s="40" t="n"/>
      <c r="AE1287" s="40" t="n">
        <v>64</v>
      </c>
      <c r="AF1287" s="40" t="n"/>
      <c r="AG1287" s="40" t="n"/>
    </row>
    <row r="1288">
      <c r="A1288" s="40" t="inlineStr">
        <is>
          <t>R1287</t>
        </is>
      </c>
      <c r="B1288" s="40" t="inlineStr">
        <is>
          <t>関西</t>
        </is>
      </c>
      <c r="C1288" s="40" t="inlineStr">
        <is>
          <t>20代</t>
        </is>
      </c>
      <c r="D1288" s="40" t="inlineStr">
        <is>
          <t>来訪経験あり</t>
        </is>
      </c>
      <c r="E1288" s="40" t="inlineStr">
        <is>
          <t>女性</t>
        </is>
      </c>
      <c r="F1288" s="40" t="n">
        <v>1</v>
      </c>
      <c r="G1288" s="40" t="n">
        <v>1</v>
      </c>
      <c r="H1288" s="40" t="n">
        <v>0</v>
      </c>
      <c r="I1288" s="40" t="n">
        <v>0</v>
      </c>
      <c r="J1288" s="40" t="n">
        <v>1</v>
      </c>
      <c r="K1288" s="40" t="n">
        <v>1</v>
      </c>
      <c r="L1288" s="40" t="n">
        <v>1</v>
      </c>
      <c r="M1288" s="40" t="n">
        <v>1</v>
      </c>
      <c r="N1288" s="40" t="n">
        <v>1</v>
      </c>
      <c r="O1288" s="40" t="n">
        <v>1</v>
      </c>
      <c r="P1288" s="40" t="n">
        <v>1</v>
      </c>
      <c r="Q1288" s="40" t="n">
        <v>1</v>
      </c>
      <c r="R1288" s="40" t="n">
        <v>1</v>
      </c>
      <c r="S1288" s="40" t="n">
        <v>0</v>
      </c>
      <c r="T1288" s="40" t="n">
        <v>28</v>
      </c>
      <c r="U1288" s="40" t="n"/>
      <c r="V1288" s="40" t="n"/>
      <c r="W1288" s="40" t="n"/>
      <c r="X1288" s="40" t="n">
        <v>28</v>
      </c>
      <c r="Y1288" s="40" t="n"/>
      <c r="Z1288" s="40" t="n">
        <v>28</v>
      </c>
      <c r="AA1288" s="40" t="n"/>
      <c r="AB1288" s="40" t="n"/>
      <c r="AC1288" s="40" t="n">
        <v>28</v>
      </c>
      <c r="AD1288" s="40" t="n"/>
      <c r="AE1288" s="40" t="n"/>
      <c r="AF1288" s="40" t="n">
        <v>28</v>
      </c>
      <c r="AG1288" s="40" t="n"/>
    </row>
    <row r="1289">
      <c r="A1289" s="40" t="inlineStr">
        <is>
          <t>R1288</t>
        </is>
      </c>
      <c r="B1289" s="40" t="inlineStr">
        <is>
          <t>関西</t>
        </is>
      </c>
      <c r="C1289" s="40" t="inlineStr">
        <is>
          <t>30〜40代</t>
        </is>
      </c>
      <c r="D1289" s="40" t="inlineStr">
        <is>
          <t>来訪経験あり</t>
        </is>
      </c>
      <c r="E1289" s="40" t="inlineStr">
        <is>
          <t>女性</t>
        </is>
      </c>
      <c r="F1289" s="40" t="n">
        <v>1</v>
      </c>
      <c r="G1289" s="40" t="n">
        <v>1</v>
      </c>
      <c r="H1289" s="40" t="n">
        <v>0</v>
      </c>
      <c r="I1289" s="40" t="n">
        <v>0</v>
      </c>
      <c r="J1289" s="40" t="n">
        <v>1</v>
      </c>
      <c r="K1289" s="40" t="n">
        <v>1</v>
      </c>
      <c r="L1289" s="40" t="n">
        <v>1</v>
      </c>
      <c r="M1289" s="40" t="n">
        <v>1</v>
      </c>
      <c r="N1289" s="40" t="n">
        <v>1</v>
      </c>
      <c r="O1289" s="40" t="n">
        <v>1</v>
      </c>
      <c r="P1289" s="40" t="n">
        <v>1</v>
      </c>
      <c r="Q1289" s="40" t="n">
        <v>1</v>
      </c>
      <c r="R1289" s="40" t="n">
        <v>1</v>
      </c>
      <c r="S1289" s="40" t="n">
        <v>0</v>
      </c>
      <c r="T1289" s="40" t="n">
        <v>46</v>
      </c>
      <c r="U1289" s="40" t="n"/>
      <c r="V1289" s="40" t="n"/>
      <c r="W1289" s="40" t="n"/>
      <c r="X1289" s="40" t="n">
        <v>46</v>
      </c>
      <c r="Y1289" s="40" t="n"/>
      <c r="Z1289" s="40" t="n"/>
      <c r="AA1289" s="40" t="n">
        <v>46</v>
      </c>
      <c r="AB1289" s="40" t="n"/>
      <c r="AC1289" s="40" t="n">
        <v>46</v>
      </c>
      <c r="AD1289" s="40" t="n"/>
      <c r="AE1289" s="40" t="n"/>
      <c r="AF1289" s="40" t="n">
        <v>46</v>
      </c>
      <c r="AG1289" s="40" t="n"/>
    </row>
    <row r="1290">
      <c r="A1290" s="40" t="inlineStr">
        <is>
          <t>R1289</t>
        </is>
      </c>
      <c r="B1290" s="40" t="inlineStr">
        <is>
          <t>関東（東京都以外）</t>
        </is>
      </c>
      <c r="C1290" s="40" t="inlineStr">
        <is>
          <t>20代</t>
        </is>
      </c>
      <c r="D1290" s="40" t="inlineStr">
        <is>
          <t>来訪経験あり</t>
        </is>
      </c>
      <c r="E1290" s="40" t="inlineStr">
        <is>
          <t>男性</t>
        </is>
      </c>
      <c r="F1290" s="40" t="n">
        <v>1</v>
      </c>
      <c r="G1290" s="40" t="n">
        <v>1</v>
      </c>
      <c r="H1290" s="40" t="n">
        <v>0</v>
      </c>
      <c r="I1290" s="40" t="n">
        <v>1</v>
      </c>
      <c r="J1290" s="40" t="n">
        <v>1</v>
      </c>
      <c r="K1290" s="40" t="n">
        <v>1</v>
      </c>
      <c r="L1290" s="40" t="n">
        <v>1</v>
      </c>
      <c r="M1290" s="40" t="n">
        <v>1</v>
      </c>
      <c r="N1290" s="40" t="n">
        <v>1</v>
      </c>
      <c r="O1290" s="40" t="n">
        <v>1</v>
      </c>
      <c r="P1290" s="40" t="n">
        <v>1</v>
      </c>
      <c r="Q1290" s="40" t="n">
        <v>0</v>
      </c>
      <c r="R1290" s="40" t="n">
        <v>1</v>
      </c>
      <c r="S1290" s="40" t="n">
        <v>0</v>
      </c>
      <c r="T1290" s="40" t="n">
        <v>27</v>
      </c>
      <c r="U1290" s="40" t="n"/>
      <c r="V1290" s="40" t="n">
        <v>27</v>
      </c>
      <c r="W1290" s="40" t="n"/>
      <c r="X1290" s="40" t="n"/>
      <c r="Y1290" s="40" t="n"/>
      <c r="Z1290" s="40" t="n">
        <v>27</v>
      </c>
      <c r="AA1290" s="40" t="n"/>
      <c r="AB1290" s="40" t="n"/>
      <c r="AC1290" s="40" t="n">
        <v>27</v>
      </c>
      <c r="AD1290" s="40" t="n"/>
      <c r="AE1290" s="40" t="n">
        <v>27</v>
      </c>
      <c r="AF1290" s="40" t="n"/>
      <c r="AG1290" s="40" t="n"/>
    </row>
    <row r="1291">
      <c r="A1291" s="40" t="inlineStr">
        <is>
          <t>R1290</t>
        </is>
      </c>
      <c r="B1291" s="40" t="inlineStr">
        <is>
          <t>東京都</t>
        </is>
      </c>
      <c r="C1291" s="40" t="inlineStr">
        <is>
          <t>50代以上</t>
        </is>
      </c>
      <c r="D1291" s="40" t="inlineStr">
        <is>
          <t>来訪経験なし</t>
        </is>
      </c>
      <c r="E1291" s="40" t="inlineStr">
        <is>
          <t>女性</t>
        </is>
      </c>
      <c r="F1291" s="40" t="n">
        <v>1</v>
      </c>
      <c r="G1291" s="40" t="n">
        <v>0</v>
      </c>
      <c r="H1291" s="40" t="n">
        <v>1</v>
      </c>
      <c r="I1291" s="40" t="n">
        <v>0</v>
      </c>
      <c r="J1291" s="40" t="n">
        <v>1</v>
      </c>
      <c r="K1291" s="40" t="n">
        <v>1</v>
      </c>
      <c r="L1291" s="40" t="n">
        <v>1</v>
      </c>
      <c r="M1291" s="40" t="n">
        <v>0</v>
      </c>
      <c r="N1291" s="40" t="n">
        <v>0</v>
      </c>
      <c r="O1291" s="40" t="n">
        <v>0</v>
      </c>
      <c r="P1291" s="40" t="n">
        <v>0</v>
      </c>
      <c r="Q1291" s="40" t="n">
        <v>0</v>
      </c>
      <c r="R1291" s="40" t="n">
        <v>1</v>
      </c>
      <c r="S1291" s="40" t="n">
        <v>1</v>
      </c>
      <c r="T1291" s="40" t="n">
        <v>63</v>
      </c>
      <c r="U1291" s="40" t="n">
        <v>63</v>
      </c>
      <c r="V1291" s="40" t="n"/>
      <c r="W1291" s="40" t="n"/>
      <c r="X1291" s="40" t="n"/>
      <c r="Y1291" s="40" t="n"/>
      <c r="Z1291" s="40" t="n"/>
      <c r="AA1291" s="40" t="n"/>
      <c r="AB1291" s="40" t="n">
        <v>63</v>
      </c>
      <c r="AC1291" s="40" t="n"/>
      <c r="AD1291" s="40" t="n">
        <v>63</v>
      </c>
      <c r="AE1291" s="40" t="n"/>
      <c r="AF1291" s="40" t="n">
        <v>63</v>
      </c>
      <c r="AG1291" s="40" t="n"/>
    </row>
    <row r="1292">
      <c r="A1292" s="40" t="inlineStr">
        <is>
          <t>R1291</t>
        </is>
      </c>
      <c r="B1292" s="40" t="inlineStr">
        <is>
          <t>東京都</t>
        </is>
      </c>
      <c r="C1292" s="40" t="inlineStr">
        <is>
          <t>50代以上</t>
        </is>
      </c>
      <c r="D1292" s="40" t="inlineStr">
        <is>
          <t>来訪経験あり</t>
        </is>
      </c>
      <c r="E1292" s="40" t="inlineStr">
        <is>
          <t>男性</t>
        </is>
      </c>
      <c r="F1292" s="40" t="n">
        <v>1</v>
      </c>
      <c r="G1292" s="40" t="n">
        <v>1</v>
      </c>
      <c r="H1292" s="40" t="n">
        <v>0</v>
      </c>
      <c r="I1292" s="40" t="n">
        <v>1</v>
      </c>
      <c r="J1292" s="40" t="n">
        <v>1</v>
      </c>
      <c r="K1292" s="40" t="n">
        <v>1</v>
      </c>
      <c r="L1292" s="40" t="n">
        <v>1</v>
      </c>
      <c r="M1292" s="40" t="n">
        <v>1</v>
      </c>
      <c r="N1292" s="40" t="n">
        <v>1</v>
      </c>
      <c r="O1292" s="40" t="n">
        <v>1</v>
      </c>
      <c r="P1292" s="40" t="n">
        <v>1</v>
      </c>
      <c r="Q1292" s="40" t="n">
        <v>1</v>
      </c>
      <c r="R1292" s="40" t="n">
        <v>1</v>
      </c>
      <c r="S1292" s="40" t="n">
        <v>0</v>
      </c>
      <c r="T1292" s="40" t="n">
        <v>61</v>
      </c>
      <c r="U1292" s="40" t="n">
        <v>61</v>
      </c>
      <c r="V1292" s="40" t="n"/>
      <c r="W1292" s="40" t="n"/>
      <c r="X1292" s="40" t="n"/>
      <c r="Y1292" s="40" t="n"/>
      <c r="Z1292" s="40" t="n"/>
      <c r="AA1292" s="40" t="n"/>
      <c r="AB1292" s="40" t="n">
        <v>61</v>
      </c>
      <c r="AC1292" s="40" t="n">
        <v>61</v>
      </c>
      <c r="AD1292" s="40" t="n"/>
      <c r="AE1292" s="40" t="n">
        <v>61</v>
      </c>
      <c r="AF1292" s="40" t="n"/>
      <c r="AG1292" s="40" t="n"/>
    </row>
    <row r="1293">
      <c r="A1293" s="40" t="inlineStr">
        <is>
          <t>R1292</t>
        </is>
      </c>
      <c r="B1293" s="40" t="inlineStr">
        <is>
          <t>その他</t>
        </is>
      </c>
      <c r="C1293" s="40" t="inlineStr">
        <is>
          <t>30〜40代</t>
        </is>
      </c>
      <c r="D1293" s="40" t="inlineStr">
        <is>
          <t>来訪経験なし</t>
        </is>
      </c>
      <c r="E1293" s="40" t="inlineStr">
        <is>
          <t>女性</t>
        </is>
      </c>
      <c r="F1293" s="40" t="n">
        <v>1</v>
      </c>
      <c r="G1293" s="40" t="n">
        <v>0</v>
      </c>
      <c r="H1293" s="40" t="n">
        <v>1</v>
      </c>
      <c r="I1293" s="40" t="n">
        <v>0</v>
      </c>
      <c r="J1293" s="40" t="n">
        <v>1</v>
      </c>
      <c r="K1293" s="40" t="n">
        <v>1</v>
      </c>
      <c r="L1293" s="40" t="n">
        <v>1</v>
      </c>
      <c r="M1293" s="40" t="n">
        <v>0</v>
      </c>
      <c r="N1293" s="40" t="n">
        <v>0</v>
      </c>
      <c r="O1293" s="40" t="n">
        <v>0</v>
      </c>
      <c r="P1293" s="40" t="n">
        <v>0</v>
      </c>
      <c r="Q1293" s="40" t="n">
        <v>0</v>
      </c>
      <c r="R1293" s="40" t="n">
        <v>1</v>
      </c>
      <c r="S1293" s="40" t="n">
        <v>1</v>
      </c>
      <c r="T1293" s="40" t="n">
        <v>46</v>
      </c>
      <c r="U1293" s="40" t="n"/>
      <c r="V1293" s="40" t="n"/>
      <c r="W1293" s="40" t="n"/>
      <c r="X1293" s="40" t="n"/>
      <c r="Y1293" s="40" t="n">
        <v>46</v>
      </c>
      <c r="Z1293" s="40" t="n"/>
      <c r="AA1293" s="40" t="n">
        <v>46</v>
      </c>
      <c r="AB1293" s="40" t="n"/>
      <c r="AC1293" s="40" t="n"/>
      <c r="AD1293" s="40" t="n">
        <v>46</v>
      </c>
      <c r="AE1293" s="40" t="n"/>
      <c r="AF1293" s="40" t="n">
        <v>46</v>
      </c>
      <c r="AG1293" s="40" t="n"/>
    </row>
    <row r="1294">
      <c r="A1294" s="40" t="inlineStr">
        <is>
          <t>R1293</t>
        </is>
      </c>
      <c r="B1294" s="40" t="inlineStr">
        <is>
          <t>関東（東京都以外）</t>
        </is>
      </c>
      <c r="C1294" s="40" t="inlineStr">
        <is>
          <t>20代</t>
        </is>
      </c>
      <c r="D1294" s="40" t="inlineStr">
        <is>
          <t>来訪経験あり</t>
        </is>
      </c>
      <c r="E1294" s="40" t="inlineStr">
        <is>
          <t>女性</t>
        </is>
      </c>
      <c r="F1294" s="40" t="n">
        <v>1</v>
      </c>
      <c r="G1294" s="40" t="n">
        <v>1</v>
      </c>
      <c r="H1294" s="40" t="n">
        <v>0</v>
      </c>
      <c r="I1294" s="40" t="n">
        <v>1</v>
      </c>
      <c r="J1294" s="40" t="n">
        <v>1</v>
      </c>
      <c r="K1294" s="40" t="n">
        <v>0</v>
      </c>
      <c r="L1294" s="40" t="n">
        <v>1</v>
      </c>
      <c r="M1294" s="40" t="n">
        <v>1</v>
      </c>
      <c r="N1294" s="40" t="n">
        <v>1</v>
      </c>
      <c r="O1294" s="40" t="n">
        <v>1</v>
      </c>
      <c r="P1294" s="40" t="n">
        <v>0</v>
      </c>
      <c r="Q1294" s="40" t="n">
        <v>1</v>
      </c>
      <c r="R1294" s="40" t="n">
        <v>1</v>
      </c>
      <c r="S1294" s="40" t="n">
        <v>0</v>
      </c>
      <c r="T1294" s="40" t="n">
        <v>20</v>
      </c>
      <c r="U1294" s="40" t="n"/>
      <c r="V1294" s="40" t="n">
        <v>20</v>
      </c>
      <c r="W1294" s="40" t="n"/>
      <c r="X1294" s="40" t="n"/>
      <c r="Y1294" s="40" t="n"/>
      <c r="Z1294" s="40" t="n">
        <v>20</v>
      </c>
      <c r="AA1294" s="40" t="n"/>
      <c r="AB1294" s="40" t="n"/>
      <c r="AC1294" s="40" t="n">
        <v>20</v>
      </c>
      <c r="AD1294" s="40" t="n"/>
      <c r="AE1294" s="40" t="n"/>
      <c r="AF1294" s="40" t="n">
        <v>20</v>
      </c>
      <c r="AG1294" s="40" t="n"/>
    </row>
    <row r="1295">
      <c r="A1295" s="40" t="inlineStr">
        <is>
          <t>R1294</t>
        </is>
      </c>
      <c r="B1295" s="40" t="inlineStr">
        <is>
          <t>関西</t>
        </is>
      </c>
      <c r="C1295" s="40" t="inlineStr">
        <is>
          <t>50代以上</t>
        </is>
      </c>
      <c r="D1295" s="40" t="inlineStr">
        <is>
          <t>来訪経験あり</t>
        </is>
      </c>
      <c r="E1295" s="40" t="inlineStr">
        <is>
          <t>男性</t>
        </is>
      </c>
      <c r="F1295" s="40" t="n">
        <v>1</v>
      </c>
      <c r="G1295" s="40" t="n">
        <v>1</v>
      </c>
      <c r="H1295" s="40" t="n">
        <v>0</v>
      </c>
      <c r="I1295" s="40" t="n">
        <v>1</v>
      </c>
      <c r="J1295" s="40" t="n">
        <v>1</v>
      </c>
      <c r="K1295" s="40" t="n">
        <v>1</v>
      </c>
      <c r="L1295" s="40" t="n">
        <v>1</v>
      </c>
      <c r="M1295" s="40" t="n">
        <v>1</v>
      </c>
      <c r="N1295" s="40" t="n">
        <v>1</v>
      </c>
      <c r="O1295" s="40" t="n">
        <v>1</v>
      </c>
      <c r="P1295" s="40" t="n">
        <v>1</v>
      </c>
      <c r="Q1295" s="40" t="n">
        <v>1</v>
      </c>
      <c r="R1295" s="40" t="n">
        <v>1</v>
      </c>
      <c r="S1295" s="40" t="n">
        <v>0</v>
      </c>
      <c r="T1295" s="40" t="n">
        <v>63</v>
      </c>
      <c r="U1295" s="40" t="n"/>
      <c r="V1295" s="40" t="n"/>
      <c r="W1295" s="40" t="n"/>
      <c r="X1295" s="40" t="n">
        <v>63</v>
      </c>
      <c r="Y1295" s="40" t="n"/>
      <c r="Z1295" s="40" t="n"/>
      <c r="AA1295" s="40" t="n"/>
      <c r="AB1295" s="40" t="n">
        <v>63</v>
      </c>
      <c r="AC1295" s="40" t="n">
        <v>63</v>
      </c>
      <c r="AD1295" s="40" t="n"/>
      <c r="AE1295" s="40" t="n">
        <v>63</v>
      </c>
      <c r="AF1295" s="40" t="n"/>
      <c r="AG1295" s="40" t="n"/>
    </row>
    <row r="1296">
      <c r="A1296" s="40" t="inlineStr">
        <is>
          <t>R1295</t>
        </is>
      </c>
      <c r="B1296" s="40" t="inlineStr">
        <is>
          <t>東京都</t>
        </is>
      </c>
      <c r="C1296" s="40" t="inlineStr">
        <is>
          <t>20代</t>
        </is>
      </c>
      <c r="D1296" s="40" t="inlineStr">
        <is>
          <t>来訪経験なし</t>
        </is>
      </c>
      <c r="E1296" s="40" t="inlineStr">
        <is>
          <t>男性</t>
        </is>
      </c>
      <c r="F1296" s="40" t="n">
        <v>1</v>
      </c>
      <c r="G1296" s="40" t="n">
        <v>0</v>
      </c>
      <c r="H1296" s="40" t="n">
        <v>1</v>
      </c>
      <c r="I1296" s="40" t="n">
        <v>0</v>
      </c>
      <c r="J1296" s="40" t="n">
        <v>1</v>
      </c>
      <c r="K1296" s="40" t="n">
        <v>1</v>
      </c>
      <c r="L1296" s="40" t="n">
        <v>1</v>
      </c>
      <c r="M1296" s="40" t="n">
        <v>0</v>
      </c>
      <c r="N1296" s="40" t="n">
        <v>0</v>
      </c>
      <c r="O1296" s="40" t="n">
        <v>0</v>
      </c>
      <c r="P1296" s="40" t="n">
        <v>0</v>
      </c>
      <c r="Q1296" s="40" t="n">
        <v>0</v>
      </c>
      <c r="R1296" s="40" t="n">
        <v>1</v>
      </c>
      <c r="S1296" s="40" t="n">
        <v>1</v>
      </c>
      <c r="T1296" s="40" t="n">
        <v>27</v>
      </c>
      <c r="U1296" s="40" t="n">
        <v>27</v>
      </c>
      <c r="V1296" s="40" t="n"/>
      <c r="W1296" s="40" t="n"/>
      <c r="X1296" s="40" t="n"/>
      <c r="Y1296" s="40" t="n"/>
      <c r="Z1296" s="40" t="n">
        <v>27</v>
      </c>
      <c r="AA1296" s="40" t="n"/>
      <c r="AB1296" s="40" t="n"/>
      <c r="AC1296" s="40" t="n"/>
      <c r="AD1296" s="40" t="n">
        <v>27</v>
      </c>
      <c r="AE1296" s="40" t="n">
        <v>27</v>
      </c>
      <c r="AF1296" s="40" t="n"/>
      <c r="AG1296" s="40" t="n"/>
    </row>
    <row r="1297">
      <c r="A1297" s="40" t="inlineStr">
        <is>
          <t>R1296</t>
        </is>
      </c>
      <c r="B1297" s="40" t="inlineStr">
        <is>
          <t>関西</t>
        </is>
      </c>
      <c r="C1297" s="40" t="inlineStr">
        <is>
          <t>30〜40代</t>
        </is>
      </c>
      <c r="D1297" s="40" t="inlineStr">
        <is>
          <t>来訪経験なし</t>
        </is>
      </c>
      <c r="E1297" s="40" t="inlineStr">
        <is>
          <t>男性</t>
        </is>
      </c>
      <c r="F1297" s="40" t="n">
        <v>1</v>
      </c>
      <c r="G1297" s="40" t="n">
        <v>0</v>
      </c>
      <c r="H1297" s="40" t="n">
        <v>1</v>
      </c>
      <c r="I1297" s="40" t="n">
        <v>0</v>
      </c>
      <c r="J1297" s="40" t="n">
        <v>1</v>
      </c>
      <c r="K1297" s="40" t="n">
        <v>1</v>
      </c>
      <c r="L1297" s="40" t="n">
        <v>1</v>
      </c>
      <c r="M1297" s="40" t="n">
        <v>0</v>
      </c>
      <c r="N1297" s="40" t="n">
        <v>0</v>
      </c>
      <c r="O1297" s="40" t="n">
        <v>0</v>
      </c>
      <c r="P1297" s="40" t="n">
        <v>0</v>
      </c>
      <c r="Q1297" s="40" t="n">
        <v>0</v>
      </c>
      <c r="R1297" s="40" t="n">
        <v>1</v>
      </c>
      <c r="S1297" s="40" t="n">
        <v>1</v>
      </c>
      <c r="T1297" s="40" t="n">
        <v>43</v>
      </c>
      <c r="U1297" s="40" t="n"/>
      <c r="V1297" s="40" t="n"/>
      <c r="W1297" s="40" t="n"/>
      <c r="X1297" s="40" t="n">
        <v>43</v>
      </c>
      <c r="Y1297" s="40" t="n"/>
      <c r="Z1297" s="40" t="n"/>
      <c r="AA1297" s="40" t="n">
        <v>43</v>
      </c>
      <c r="AB1297" s="40" t="n"/>
      <c r="AC1297" s="40" t="n"/>
      <c r="AD1297" s="40" t="n">
        <v>43</v>
      </c>
      <c r="AE1297" s="40" t="n">
        <v>43</v>
      </c>
      <c r="AF1297" s="40" t="n"/>
      <c r="AG1297" s="40" t="n"/>
    </row>
    <row r="1298">
      <c r="A1298" s="40" t="inlineStr">
        <is>
          <t>R1297</t>
        </is>
      </c>
      <c r="B1298" s="40" t="inlineStr">
        <is>
          <t>東京都</t>
        </is>
      </c>
      <c r="C1298" s="40" t="inlineStr">
        <is>
          <t>50代以上</t>
        </is>
      </c>
      <c r="D1298" s="40" t="inlineStr">
        <is>
          <t>来訪経験あり</t>
        </is>
      </c>
      <c r="E1298" s="40" t="inlineStr">
        <is>
          <t>男性</t>
        </is>
      </c>
      <c r="F1298" s="40" t="n">
        <v>1</v>
      </c>
      <c r="G1298" s="40" t="n">
        <v>1</v>
      </c>
      <c r="H1298" s="40" t="n">
        <v>0</v>
      </c>
      <c r="I1298" s="40" t="n">
        <v>0</v>
      </c>
      <c r="J1298" s="40" t="n">
        <v>1</v>
      </c>
      <c r="K1298" s="40" t="n">
        <v>1</v>
      </c>
      <c r="L1298" s="40" t="n">
        <v>1</v>
      </c>
      <c r="M1298" s="40" t="n">
        <v>1</v>
      </c>
      <c r="N1298" s="40" t="n">
        <v>1</v>
      </c>
      <c r="O1298" s="40" t="n">
        <v>1</v>
      </c>
      <c r="P1298" s="40" t="n">
        <v>1</v>
      </c>
      <c r="Q1298" s="40" t="n">
        <v>1</v>
      </c>
      <c r="R1298" s="40" t="n">
        <v>1</v>
      </c>
      <c r="S1298" s="40" t="n">
        <v>0</v>
      </c>
      <c r="T1298" s="40" t="n">
        <v>68</v>
      </c>
      <c r="U1298" s="40" t="n">
        <v>68</v>
      </c>
      <c r="V1298" s="40" t="n"/>
      <c r="W1298" s="40" t="n"/>
      <c r="X1298" s="40" t="n"/>
      <c r="Y1298" s="40" t="n"/>
      <c r="Z1298" s="40" t="n"/>
      <c r="AA1298" s="40" t="n"/>
      <c r="AB1298" s="40" t="n">
        <v>68</v>
      </c>
      <c r="AC1298" s="40" t="n">
        <v>68</v>
      </c>
      <c r="AD1298" s="40" t="n"/>
      <c r="AE1298" s="40" t="n">
        <v>68</v>
      </c>
      <c r="AF1298" s="40" t="n"/>
      <c r="AG1298" s="40" t="n"/>
    </row>
    <row r="1299">
      <c r="A1299" s="40" t="inlineStr">
        <is>
          <t>R1298</t>
        </is>
      </c>
      <c r="B1299" s="40" t="inlineStr">
        <is>
          <t>関西</t>
        </is>
      </c>
      <c r="C1299" s="40" t="inlineStr">
        <is>
          <t>50代以上</t>
        </is>
      </c>
      <c r="D1299" s="40" t="inlineStr">
        <is>
          <t>来訪経験なし</t>
        </is>
      </c>
      <c r="E1299" s="40" t="inlineStr">
        <is>
          <t>男性</t>
        </is>
      </c>
      <c r="F1299" s="40" t="n">
        <v>1</v>
      </c>
      <c r="G1299" s="40" t="n">
        <v>0</v>
      </c>
      <c r="H1299" s="40" t="n">
        <v>1</v>
      </c>
      <c r="I1299" s="40" t="n">
        <v>0</v>
      </c>
      <c r="J1299" s="40" t="n">
        <v>1</v>
      </c>
      <c r="K1299" s="40" t="n">
        <v>1</v>
      </c>
      <c r="L1299" s="40" t="n">
        <v>1</v>
      </c>
      <c r="M1299" s="40" t="n">
        <v>0</v>
      </c>
      <c r="N1299" s="40" t="n">
        <v>0</v>
      </c>
      <c r="O1299" s="40" t="n">
        <v>0</v>
      </c>
      <c r="P1299" s="40" t="n">
        <v>0</v>
      </c>
      <c r="Q1299" s="40" t="n">
        <v>0</v>
      </c>
      <c r="R1299" s="40" t="n">
        <v>1</v>
      </c>
      <c r="S1299" s="40" t="n">
        <v>1</v>
      </c>
      <c r="T1299" s="40" t="n">
        <v>58</v>
      </c>
      <c r="U1299" s="40" t="n"/>
      <c r="V1299" s="40" t="n"/>
      <c r="W1299" s="40" t="n"/>
      <c r="X1299" s="40" t="n">
        <v>58</v>
      </c>
      <c r="Y1299" s="40" t="n"/>
      <c r="Z1299" s="40" t="n"/>
      <c r="AA1299" s="40" t="n"/>
      <c r="AB1299" s="40" t="n">
        <v>58</v>
      </c>
      <c r="AC1299" s="40" t="n"/>
      <c r="AD1299" s="40" t="n">
        <v>58</v>
      </c>
      <c r="AE1299" s="40" t="n">
        <v>58</v>
      </c>
      <c r="AF1299" s="40" t="n"/>
      <c r="AG1299" s="40" t="n"/>
    </row>
    <row r="1300">
      <c r="A1300" s="40" t="inlineStr">
        <is>
          <t>R1299</t>
        </is>
      </c>
      <c r="B1300" s="40" t="inlineStr">
        <is>
          <t>東海</t>
        </is>
      </c>
      <c r="C1300" s="40" t="inlineStr">
        <is>
          <t>50代以上</t>
        </is>
      </c>
      <c r="D1300" s="40" t="inlineStr">
        <is>
          <t>来訪経験あり</t>
        </is>
      </c>
      <c r="E1300" s="40" t="inlineStr">
        <is>
          <t>男性</t>
        </is>
      </c>
      <c r="F1300" s="40" t="n">
        <v>1</v>
      </c>
      <c r="G1300" s="40" t="n">
        <v>1</v>
      </c>
      <c r="H1300" s="40" t="n">
        <v>0</v>
      </c>
      <c r="I1300" s="40" t="n">
        <v>1</v>
      </c>
      <c r="J1300" s="40" t="n">
        <v>1</v>
      </c>
      <c r="K1300" s="40" t="n">
        <v>1</v>
      </c>
      <c r="L1300" s="40" t="n">
        <v>1</v>
      </c>
      <c r="M1300" s="40" t="n">
        <v>1</v>
      </c>
      <c r="N1300" s="40" t="n">
        <v>1</v>
      </c>
      <c r="O1300" s="40" t="n">
        <v>1</v>
      </c>
      <c r="P1300" s="40" t="n">
        <v>1</v>
      </c>
      <c r="Q1300" s="40" t="n">
        <v>1</v>
      </c>
      <c r="R1300" s="40" t="n">
        <v>1</v>
      </c>
      <c r="S1300" s="40" t="n">
        <v>0</v>
      </c>
      <c r="T1300" s="40" t="n">
        <v>60</v>
      </c>
      <c r="U1300" s="40" t="n"/>
      <c r="V1300" s="40" t="n"/>
      <c r="W1300" s="40" t="n">
        <v>60</v>
      </c>
      <c r="X1300" s="40" t="n"/>
      <c r="Y1300" s="40" t="n"/>
      <c r="Z1300" s="40" t="n"/>
      <c r="AA1300" s="40" t="n"/>
      <c r="AB1300" s="40" t="n">
        <v>60</v>
      </c>
      <c r="AC1300" s="40" t="n">
        <v>60</v>
      </c>
      <c r="AD1300" s="40" t="n"/>
      <c r="AE1300" s="40" t="n">
        <v>60</v>
      </c>
      <c r="AF1300" s="40" t="n"/>
      <c r="AG1300" s="40" t="n"/>
    </row>
    <row r="1301">
      <c r="A1301" s="40" t="inlineStr">
        <is>
          <t>R1300</t>
        </is>
      </c>
      <c r="B1301" s="40" t="inlineStr">
        <is>
          <t>東京都</t>
        </is>
      </c>
      <c r="C1301" s="40" t="inlineStr">
        <is>
          <t>20代</t>
        </is>
      </c>
      <c r="D1301" s="40" t="inlineStr">
        <is>
          <t>来訪経験なし</t>
        </is>
      </c>
      <c r="E1301" s="40" t="inlineStr">
        <is>
          <t>女性</t>
        </is>
      </c>
      <c r="F1301" s="40" t="n">
        <v>1</v>
      </c>
      <c r="G1301" s="40" t="n">
        <v>0</v>
      </c>
      <c r="H1301" s="40" t="n">
        <v>1</v>
      </c>
      <c r="I1301" s="40" t="n">
        <v>0</v>
      </c>
      <c r="J1301" s="40" t="n">
        <v>1</v>
      </c>
      <c r="K1301" s="40" t="n">
        <v>1</v>
      </c>
      <c r="L1301" s="40" t="n">
        <v>0</v>
      </c>
      <c r="M1301" s="40" t="n">
        <v>0</v>
      </c>
      <c r="N1301" s="40" t="n">
        <v>0</v>
      </c>
      <c r="O1301" s="40" t="n">
        <v>0</v>
      </c>
      <c r="P1301" s="40" t="n">
        <v>0</v>
      </c>
      <c r="Q1301" s="40" t="n">
        <v>0</v>
      </c>
      <c r="R1301" s="40" t="n">
        <v>1</v>
      </c>
      <c r="S1301" s="40" t="n">
        <v>1</v>
      </c>
      <c r="T1301" s="40" t="n">
        <v>23</v>
      </c>
      <c r="U1301" s="40" t="n">
        <v>23</v>
      </c>
      <c r="V1301" s="40" t="n"/>
      <c r="W1301" s="40" t="n"/>
      <c r="X1301" s="40" t="n"/>
      <c r="Y1301" s="40" t="n"/>
      <c r="Z1301" s="40" t="n">
        <v>23</v>
      </c>
      <c r="AA1301" s="40" t="n"/>
      <c r="AB1301" s="40" t="n"/>
      <c r="AC1301" s="40" t="n"/>
      <c r="AD1301" s="40" t="n">
        <v>23</v>
      </c>
      <c r="AE1301" s="40" t="n"/>
      <c r="AF1301" s="40" t="n">
        <v>23</v>
      </c>
      <c r="AG1301" s="40" t="n"/>
    </row>
    <row r="1302">
      <c r="A1302" s="40" t="inlineStr">
        <is>
          <t>R1301</t>
        </is>
      </c>
      <c r="B1302" s="40" t="inlineStr">
        <is>
          <t>関西</t>
        </is>
      </c>
      <c r="C1302" s="40" t="inlineStr">
        <is>
          <t>50代以上</t>
        </is>
      </c>
      <c r="D1302" s="40" t="inlineStr">
        <is>
          <t>来訪経験あり</t>
        </is>
      </c>
      <c r="E1302" s="40" t="inlineStr">
        <is>
          <t>男性</t>
        </is>
      </c>
      <c r="F1302" s="40" t="n">
        <v>1</v>
      </c>
      <c r="G1302" s="40" t="n">
        <v>1</v>
      </c>
      <c r="H1302" s="40" t="n">
        <v>0</v>
      </c>
      <c r="I1302" s="40" t="n">
        <v>0</v>
      </c>
      <c r="J1302" s="40" t="n">
        <v>1</v>
      </c>
      <c r="K1302" s="40" t="n">
        <v>1</v>
      </c>
      <c r="L1302" s="40" t="n">
        <v>1</v>
      </c>
      <c r="M1302" s="40" t="n">
        <v>1</v>
      </c>
      <c r="N1302" s="40" t="n">
        <v>1</v>
      </c>
      <c r="O1302" s="40" t="n">
        <v>1</v>
      </c>
      <c r="P1302" s="40" t="n">
        <v>1</v>
      </c>
      <c r="Q1302" s="40" t="n">
        <v>1</v>
      </c>
      <c r="R1302" s="40" t="n">
        <v>1</v>
      </c>
      <c r="S1302" s="40" t="n">
        <v>0</v>
      </c>
      <c r="T1302" s="40" t="n">
        <v>64</v>
      </c>
      <c r="U1302" s="40" t="n"/>
      <c r="V1302" s="40" t="n"/>
      <c r="W1302" s="40" t="n"/>
      <c r="X1302" s="40" t="n">
        <v>64</v>
      </c>
      <c r="Y1302" s="40" t="n"/>
      <c r="Z1302" s="40" t="n"/>
      <c r="AA1302" s="40" t="n"/>
      <c r="AB1302" s="40" t="n">
        <v>64</v>
      </c>
      <c r="AC1302" s="40" t="n">
        <v>64</v>
      </c>
      <c r="AD1302" s="40" t="n"/>
      <c r="AE1302" s="40" t="n">
        <v>64</v>
      </c>
      <c r="AF1302" s="40" t="n"/>
      <c r="AG1302" s="40" t="n"/>
    </row>
    <row r="1303">
      <c r="A1303" s="40" t="inlineStr">
        <is>
          <t>R1302</t>
        </is>
      </c>
      <c r="B1303" s="40" t="inlineStr">
        <is>
          <t>関西</t>
        </is>
      </c>
      <c r="C1303" s="40" t="inlineStr">
        <is>
          <t>30〜40代</t>
        </is>
      </c>
      <c r="D1303" s="40" t="inlineStr">
        <is>
          <t>来訪経験なし</t>
        </is>
      </c>
      <c r="E1303" s="40" t="inlineStr">
        <is>
          <t>女性</t>
        </is>
      </c>
      <c r="F1303" s="40" t="n">
        <v>1</v>
      </c>
      <c r="G1303" s="40" t="n">
        <v>0</v>
      </c>
      <c r="H1303" s="40" t="n">
        <v>1</v>
      </c>
      <c r="I1303" s="40" t="n">
        <v>0</v>
      </c>
      <c r="J1303" s="40" t="n">
        <v>1</v>
      </c>
      <c r="K1303" s="40" t="n">
        <v>1</v>
      </c>
      <c r="L1303" s="40" t="n">
        <v>1</v>
      </c>
      <c r="M1303" s="40" t="n">
        <v>0</v>
      </c>
      <c r="N1303" s="40" t="n">
        <v>0</v>
      </c>
      <c r="O1303" s="40" t="n">
        <v>0</v>
      </c>
      <c r="P1303" s="40" t="n">
        <v>0</v>
      </c>
      <c r="Q1303" s="40" t="n">
        <v>0</v>
      </c>
      <c r="R1303" s="40" t="n">
        <v>1</v>
      </c>
      <c r="S1303" s="40" t="n">
        <v>1</v>
      </c>
      <c r="T1303" s="40" t="n">
        <v>36</v>
      </c>
      <c r="U1303" s="40" t="n"/>
      <c r="V1303" s="40" t="n"/>
      <c r="W1303" s="40" t="n"/>
      <c r="X1303" s="40" t="n">
        <v>36</v>
      </c>
      <c r="Y1303" s="40" t="n"/>
      <c r="Z1303" s="40" t="n"/>
      <c r="AA1303" s="40" t="n">
        <v>36</v>
      </c>
      <c r="AB1303" s="40" t="n"/>
      <c r="AC1303" s="40" t="n"/>
      <c r="AD1303" s="40" t="n">
        <v>36</v>
      </c>
      <c r="AE1303" s="40" t="n"/>
      <c r="AF1303" s="40" t="n">
        <v>36</v>
      </c>
      <c r="AG1303" s="40" t="n"/>
    </row>
    <row r="1304">
      <c r="A1304" s="40" t="inlineStr">
        <is>
          <t>R1303</t>
        </is>
      </c>
      <c r="B1304" s="40" t="inlineStr">
        <is>
          <t>その他</t>
        </is>
      </c>
      <c r="C1304" s="40" t="inlineStr">
        <is>
          <t>50代以上</t>
        </is>
      </c>
      <c r="D1304" s="40" t="inlineStr">
        <is>
          <t>来訪経験なし</t>
        </is>
      </c>
      <c r="E1304" s="40" t="inlineStr">
        <is>
          <t>女性</t>
        </is>
      </c>
      <c r="F1304" s="40" t="n">
        <v>1</v>
      </c>
      <c r="G1304" s="40" t="n">
        <v>0</v>
      </c>
      <c r="H1304" s="40" t="n">
        <v>1</v>
      </c>
      <c r="I1304" s="40" t="n">
        <v>0</v>
      </c>
      <c r="J1304" s="40" t="n">
        <v>1</v>
      </c>
      <c r="K1304" s="40" t="n">
        <v>1</v>
      </c>
      <c r="L1304" s="40" t="n">
        <v>1</v>
      </c>
      <c r="M1304" s="40" t="n">
        <v>0</v>
      </c>
      <c r="N1304" s="40" t="n">
        <v>0</v>
      </c>
      <c r="O1304" s="40" t="n">
        <v>0</v>
      </c>
      <c r="P1304" s="40" t="n">
        <v>0</v>
      </c>
      <c r="Q1304" s="40" t="n">
        <v>0</v>
      </c>
      <c r="R1304" s="40" t="n">
        <v>1</v>
      </c>
      <c r="S1304" s="40" t="n">
        <v>1</v>
      </c>
      <c r="T1304" s="40" t="n">
        <v>52</v>
      </c>
      <c r="U1304" s="40" t="n"/>
      <c r="V1304" s="40" t="n"/>
      <c r="W1304" s="40" t="n"/>
      <c r="X1304" s="40" t="n"/>
      <c r="Y1304" s="40" t="n">
        <v>52</v>
      </c>
      <c r="Z1304" s="40" t="n"/>
      <c r="AA1304" s="40" t="n"/>
      <c r="AB1304" s="40" t="n">
        <v>52</v>
      </c>
      <c r="AC1304" s="40" t="n"/>
      <c r="AD1304" s="40" t="n">
        <v>52</v>
      </c>
      <c r="AE1304" s="40" t="n"/>
      <c r="AF1304" s="40" t="n">
        <v>52</v>
      </c>
      <c r="AG1304" s="40" t="n"/>
    </row>
    <row r="1305">
      <c r="A1305" s="40" t="inlineStr">
        <is>
          <t>R1304</t>
        </is>
      </c>
      <c r="B1305" s="40" t="inlineStr">
        <is>
          <t>東京都</t>
        </is>
      </c>
      <c r="C1305" s="40" t="inlineStr">
        <is>
          <t>20代</t>
        </is>
      </c>
      <c r="D1305" s="40" t="inlineStr">
        <is>
          <t>来訪経験なし</t>
        </is>
      </c>
      <c r="E1305" s="40" t="inlineStr">
        <is>
          <t>女性</t>
        </is>
      </c>
      <c r="F1305" s="40" t="n">
        <v>1</v>
      </c>
      <c r="G1305" s="40" t="n">
        <v>0</v>
      </c>
      <c r="H1305" s="40" t="n">
        <v>1</v>
      </c>
      <c r="I1305" s="40" t="n">
        <v>0</v>
      </c>
      <c r="J1305" s="40" t="n">
        <v>1</v>
      </c>
      <c r="K1305" s="40" t="n">
        <v>1</v>
      </c>
      <c r="L1305" s="40" t="n">
        <v>1</v>
      </c>
      <c r="M1305" s="40" t="n">
        <v>0</v>
      </c>
      <c r="N1305" s="40" t="n">
        <v>0</v>
      </c>
      <c r="O1305" s="40" t="n">
        <v>0</v>
      </c>
      <c r="P1305" s="40" t="n">
        <v>0</v>
      </c>
      <c r="Q1305" s="40" t="n">
        <v>0</v>
      </c>
      <c r="R1305" s="40" t="n">
        <v>1</v>
      </c>
      <c r="S1305" s="40" t="n">
        <v>1</v>
      </c>
      <c r="T1305" s="40" t="n">
        <v>28</v>
      </c>
      <c r="U1305" s="40" t="n">
        <v>28</v>
      </c>
      <c r="V1305" s="40" t="n"/>
      <c r="W1305" s="40" t="n"/>
      <c r="X1305" s="40" t="n"/>
      <c r="Y1305" s="40" t="n"/>
      <c r="Z1305" s="40" t="n">
        <v>28</v>
      </c>
      <c r="AA1305" s="40" t="n"/>
      <c r="AB1305" s="40" t="n"/>
      <c r="AC1305" s="40" t="n"/>
      <c r="AD1305" s="40" t="n">
        <v>28</v>
      </c>
      <c r="AE1305" s="40" t="n"/>
      <c r="AF1305" s="40" t="n">
        <v>28</v>
      </c>
      <c r="AG1305" s="40" t="n"/>
    </row>
    <row r="1306">
      <c r="A1306" s="40" t="inlineStr">
        <is>
          <t>R1305</t>
        </is>
      </c>
      <c r="B1306" s="40" t="inlineStr">
        <is>
          <t>関東（東京都以外）</t>
        </is>
      </c>
      <c r="C1306" s="40" t="inlineStr">
        <is>
          <t>30〜40代</t>
        </is>
      </c>
      <c r="D1306" s="40" t="inlineStr">
        <is>
          <t>来訪経験あり</t>
        </is>
      </c>
      <c r="E1306" s="40" t="inlineStr">
        <is>
          <t>男性</t>
        </is>
      </c>
      <c r="F1306" s="40" t="n">
        <v>1</v>
      </c>
      <c r="G1306" s="40" t="n">
        <v>1</v>
      </c>
      <c r="H1306" s="40" t="n">
        <v>0</v>
      </c>
      <c r="I1306" s="40" t="n">
        <v>0</v>
      </c>
      <c r="J1306" s="40" t="n">
        <v>1</v>
      </c>
      <c r="K1306" s="40" t="n">
        <v>0</v>
      </c>
      <c r="L1306" s="40" t="n">
        <v>1</v>
      </c>
      <c r="M1306" s="40" t="n">
        <v>1</v>
      </c>
      <c r="N1306" s="40" t="n">
        <v>1</v>
      </c>
      <c r="O1306" s="40" t="n">
        <v>1</v>
      </c>
      <c r="P1306" s="40" t="n">
        <v>1</v>
      </c>
      <c r="Q1306" s="40" t="n">
        <v>1</v>
      </c>
      <c r="R1306" s="40" t="n">
        <v>1</v>
      </c>
      <c r="S1306" s="40" t="n">
        <v>0</v>
      </c>
      <c r="T1306" s="40" t="n">
        <v>36</v>
      </c>
      <c r="U1306" s="40" t="n"/>
      <c r="V1306" s="40" t="n">
        <v>36</v>
      </c>
      <c r="W1306" s="40" t="n"/>
      <c r="X1306" s="40" t="n"/>
      <c r="Y1306" s="40" t="n"/>
      <c r="Z1306" s="40" t="n"/>
      <c r="AA1306" s="40" t="n">
        <v>36</v>
      </c>
      <c r="AB1306" s="40" t="n"/>
      <c r="AC1306" s="40" t="n">
        <v>36</v>
      </c>
      <c r="AD1306" s="40" t="n"/>
      <c r="AE1306" s="40" t="n">
        <v>36</v>
      </c>
      <c r="AF1306" s="40" t="n"/>
      <c r="AG1306" s="40" t="n"/>
    </row>
    <row r="1307">
      <c r="A1307" s="40" t="inlineStr">
        <is>
          <t>R1306</t>
        </is>
      </c>
      <c r="B1307" s="40" t="inlineStr">
        <is>
          <t>東京都</t>
        </is>
      </c>
      <c r="C1307" s="40" t="inlineStr">
        <is>
          <t>50代以上</t>
        </is>
      </c>
      <c r="D1307" s="40" t="inlineStr">
        <is>
          <t>来訪経験あり</t>
        </is>
      </c>
      <c r="E1307" s="40" t="inlineStr">
        <is>
          <t>女性</t>
        </is>
      </c>
      <c r="F1307" s="40" t="n">
        <v>1</v>
      </c>
      <c r="G1307" s="40" t="n">
        <v>1</v>
      </c>
      <c r="H1307" s="40" t="n">
        <v>0</v>
      </c>
      <c r="I1307" s="40" t="n">
        <v>0</v>
      </c>
      <c r="J1307" s="40" t="n">
        <v>1</v>
      </c>
      <c r="K1307" s="40" t="n">
        <v>1</v>
      </c>
      <c r="L1307" s="40" t="n">
        <v>1</v>
      </c>
      <c r="M1307" s="40" t="n">
        <v>1</v>
      </c>
      <c r="N1307" s="40" t="n">
        <v>1</v>
      </c>
      <c r="O1307" s="40" t="n">
        <v>1</v>
      </c>
      <c r="P1307" s="40" t="n">
        <v>1</v>
      </c>
      <c r="Q1307" s="40" t="n">
        <v>1</v>
      </c>
      <c r="R1307" s="40" t="n">
        <v>1</v>
      </c>
      <c r="S1307" s="40" t="n">
        <v>0</v>
      </c>
      <c r="T1307" s="40" t="n">
        <v>51</v>
      </c>
      <c r="U1307" s="40" t="n">
        <v>51</v>
      </c>
      <c r="V1307" s="40" t="n"/>
      <c r="W1307" s="40" t="n"/>
      <c r="X1307" s="40" t="n"/>
      <c r="Y1307" s="40" t="n"/>
      <c r="Z1307" s="40" t="n"/>
      <c r="AA1307" s="40" t="n"/>
      <c r="AB1307" s="40" t="n">
        <v>51</v>
      </c>
      <c r="AC1307" s="40" t="n">
        <v>51</v>
      </c>
      <c r="AD1307" s="40" t="n"/>
      <c r="AE1307" s="40" t="n"/>
      <c r="AF1307" s="40" t="n">
        <v>51</v>
      </c>
      <c r="AG1307" s="40" t="n"/>
    </row>
    <row r="1308">
      <c r="A1308" s="40" t="inlineStr">
        <is>
          <t>R1307</t>
        </is>
      </c>
      <c r="B1308" s="40" t="inlineStr">
        <is>
          <t>関西</t>
        </is>
      </c>
      <c r="C1308" s="40" t="inlineStr">
        <is>
          <t>20代</t>
        </is>
      </c>
      <c r="D1308" s="40" t="inlineStr">
        <is>
          <t>来訪経験あり</t>
        </is>
      </c>
      <c r="E1308" s="40" t="inlineStr">
        <is>
          <t>男性</t>
        </is>
      </c>
      <c r="F1308" s="40" t="n">
        <v>1</v>
      </c>
      <c r="G1308" s="40" t="n">
        <v>1</v>
      </c>
      <c r="H1308" s="40" t="n">
        <v>0</v>
      </c>
      <c r="I1308" s="40" t="n">
        <v>1</v>
      </c>
      <c r="J1308" s="40" t="n">
        <v>1</v>
      </c>
      <c r="K1308" s="40" t="n">
        <v>1</v>
      </c>
      <c r="L1308" s="40" t="n">
        <v>1</v>
      </c>
      <c r="M1308" s="40" t="n">
        <v>1</v>
      </c>
      <c r="N1308" s="40" t="n">
        <v>1</v>
      </c>
      <c r="O1308" s="40" t="n">
        <v>1</v>
      </c>
      <c r="P1308" s="40" t="n">
        <v>1</v>
      </c>
      <c r="Q1308" s="40" t="n">
        <v>1</v>
      </c>
      <c r="R1308" s="40" t="n">
        <v>1</v>
      </c>
      <c r="S1308" s="40" t="n">
        <v>0</v>
      </c>
      <c r="T1308" s="40" t="n">
        <v>26</v>
      </c>
      <c r="U1308" s="40" t="n"/>
      <c r="V1308" s="40" t="n"/>
      <c r="W1308" s="40" t="n"/>
      <c r="X1308" s="40" t="n">
        <v>26</v>
      </c>
      <c r="Y1308" s="40" t="n"/>
      <c r="Z1308" s="40" t="n">
        <v>26</v>
      </c>
      <c r="AA1308" s="40" t="n"/>
      <c r="AB1308" s="40" t="n"/>
      <c r="AC1308" s="40" t="n">
        <v>26</v>
      </c>
      <c r="AD1308" s="40" t="n"/>
      <c r="AE1308" s="40" t="n">
        <v>26</v>
      </c>
      <c r="AF1308" s="40" t="n"/>
      <c r="AG1308" s="40" t="n"/>
    </row>
    <row r="1309">
      <c r="A1309" s="40" t="inlineStr">
        <is>
          <t>R1308</t>
        </is>
      </c>
      <c r="B1309" s="40" t="inlineStr">
        <is>
          <t>その他</t>
        </is>
      </c>
      <c r="C1309" s="40" t="inlineStr">
        <is>
          <t>20代</t>
        </is>
      </c>
      <c r="D1309" s="40" t="inlineStr">
        <is>
          <t>来訪経験なし</t>
        </is>
      </c>
      <c r="E1309" s="40" t="inlineStr">
        <is>
          <t>女性</t>
        </is>
      </c>
      <c r="F1309" s="40" t="n">
        <v>1</v>
      </c>
      <c r="G1309" s="40" t="n">
        <v>0</v>
      </c>
      <c r="H1309" s="40" t="n">
        <v>1</v>
      </c>
      <c r="I1309" s="40" t="n">
        <v>0</v>
      </c>
      <c r="J1309" s="40" t="n">
        <v>1</v>
      </c>
      <c r="K1309" s="40" t="n">
        <v>1</v>
      </c>
      <c r="L1309" s="40" t="n">
        <v>1</v>
      </c>
      <c r="M1309" s="40" t="n">
        <v>0</v>
      </c>
      <c r="N1309" s="40" t="n">
        <v>0</v>
      </c>
      <c r="O1309" s="40" t="n">
        <v>0</v>
      </c>
      <c r="P1309" s="40" t="n">
        <v>0</v>
      </c>
      <c r="Q1309" s="40" t="n">
        <v>0</v>
      </c>
      <c r="R1309" s="40" t="n">
        <v>1</v>
      </c>
      <c r="S1309" s="40" t="n">
        <v>1</v>
      </c>
      <c r="T1309" s="40" t="n">
        <v>26</v>
      </c>
      <c r="U1309" s="40" t="n"/>
      <c r="V1309" s="40" t="n"/>
      <c r="W1309" s="40" t="n"/>
      <c r="X1309" s="40" t="n"/>
      <c r="Y1309" s="40" t="n">
        <v>26</v>
      </c>
      <c r="Z1309" s="40" t="n">
        <v>26</v>
      </c>
      <c r="AA1309" s="40" t="n"/>
      <c r="AB1309" s="40" t="n"/>
      <c r="AC1309" s="40" t="n"/>
      <c r="AD1309" s="40" t="n">
        <v>26</v>
      </c>
      <c r="AE1309" s="40" t="n"/>
      <c r="AF1309" s="40" t="n">
        <v>26</v>
      </c>
      <c r="AG1309" s="40" t="n"/>
    </row>
    <row r="1310">
      <c r="A1310" s="40" t="inlineStr">
        <is>
          <t>R1309</t>
        </is>
      </c>
      <c r="B1310" s="40" t="inlineStr">
        <is>
          <t>その他</t>
        </is>
      </c>
      <c r="C1310" s="40" t="inlineStr">
        <is>
          <t>30〜40代</t>
        </is>
      </c>
      <c r="D1310" s="40" t="inlineStr">
        <is>
          <t>来訪経験あり</t>
        </is>
      </c>
      <c r="E1310" s="40" t="inlineStr">
        <is>
          <t>女性</t>
        </is>
      </c>
      <c r="F1310" s="40" t="n">
        <v>1</v>
      </c>
      <c r="G1310" s="40" t="n">
        <v>1</v>
      </c>
      <c r="H1310" s="40" t="n">
        <v>0</v>
      </c>
      <c r="I1310" s="40" t="n">
        <v>1</v>
      </c>
      <c r="J1310" s="40" t="n">
        <v>1</v>
      </c>
      <c r="K1310" s="40" t="n">
        <v>1</v>
      </c>
      <c r="L1310" s="40" t="n">
        <v>1</v>
      </c>
      <c r="M1310" s="40" t="n">
        <v>1</v>
      </c>
      <c r="N1310" s="40" t="n">
        <v>1</v>
      </c>
      <c r="O1310" s="40" t="n">
        <v>1</v>
      </c>
      <c r="P1310" s="40" t="n">
        <v>1</v>
      </c>
      <c r="Q1310" s="40" t="n">
        <v>1</v>
      </c>
      <c r="R1310" s="40" t="n">
        <v>1</v>
      </c>
      <c r="S1310" s="40" t="n">
        <v>0</v>
      </c>
      <c r="T1310" s="40" t="n">
        <v>48</v>
      </c>
      <c r="U1310" s="40" t="n"/>
      <c r="V1310" s="40" t="n"/>
      <c r="W1310" s="40" t="n"/>
      <c r="X1310" s="40" t="n"/>
      <c r="Y1310" s="40" t="n">
        <v>48</v>
      </c>
      <c r="Z1310" s="40" t="n"/>
      <c r="AA1310" s="40" t="n">
        <v>48</v>
      </c>
      <c r="AB1310" s="40" t="n"/>
      <c r="AC1310" s="40" t="n">
        <v>48</v>
      </c>
      <c r="AD1310" s="40" t="n"/>
      <c r="AE1310" s="40" t="n"/>
      <c r="AF1310" s="40" t="n">
        <v>48</v>
      </c>
      <c r="AG1310" s="40" t="n"/>
    </row>
    <row r="1311">
      <c r="A1311" s="40" t="inlineStr">
        <is>
          <t>R1310</t>
        </is>
      </c>
      <c r="B1311" s="40" t="inlineStr">
        <is>
          <t>関西</t>
        </is>
      </c>
      <c r="C1311" s="40" t="inlineStr">
        <is>
          <t>30〜40代</t>
        </is>
      </c>
      <c r="D1311" s="40" t="inlineStr">
        <is>
          <t>来訪経験あり</t>
        </is>
      </c>
      <c r="E1311" s="40" t="inlineStr">
        <is>
          <t>男性</t>
        </is>
      </c>
      <c r="F1311" s="40" t="n">
        <v>1</v>
      </c>
      <c r="G1311" s="40" t="n">
        <v>1</v>
      </c>
      <c r="H1311" s="40" t="n">
        <v>0</v>
      </c>
      <c r="I1311" s="40" t="n">
        <v>1</v>
      </c>
      <c r="J1311" s="40" t="n">
        <v>1</v>
      </c>
      <c r="K1311" s="40" t="n">
        <v>1</v>
      </c>
      <c r="L1311" s="40" t="n">
        <v>1</v>
      </c>
      <c r="M1311" s="40" t="n">
        <v>1</v>
      </c>
      <c r="N1311" s="40" t="n">
        <v>1</v>
      </c>
      <c r="O1311" s="40" t="n">
        <v>1</v>
      </c>
      <c r="P1311" s="40" t="n">
        <v>1</v>
      </c>
      <c r="Q1311" s="40" t="n">
        <v>1</v>
      </c>
      <c r="R1311" s="40" t="n">
        <v>1</v>
      </c>
      <c r="S1311" s="40" t="n">
        <v>0</v>
      </c>
      <c r="T1311" s="40" t="n">
        <v>38</v>
      </c>
      <c r="U1311" s="40" t="n"/>
      <c r="V1311" s="40" t="n"/>
      <c r="W1311" s="40" t="n"/>
      <c r="X1311" s="40" t="n">
        <v>38</v>
      </c>
      <c r="Y1311" s="40" t="n"/>
      <c r="Z1311" s="40" t="n"/>
      <c r="AA1311" s="40" t="n">
        <v>38</v>
      </c>
      <c r="AB1311" s="40" t="n"/>
      <c r="AC1311" s="40" t="n">
        <v>38</v>
      </c>
      <c r="AD1311" s="40" t="n"/>
      <c r="AE1311" s="40" t="n">
        <v>38</v>
      </c>
      <c r="AF1311" s="40" t="n"/>
      <c r="AG1311" s="40" t="n"/>
    </row>
    <row r="1312">
      <c r="A1312" s="40" t="inlineStr">
        <is>
          <t>R1311</t>
        </is>
      </c>
      <c r="B1312" s="40" t="inlineStr">
        <is>
          <t>関東（東京都以外）</t>
        </is>
      </c>
      <c r="C1312" s="40" t="inlineStr">
        <is>
          <t>20代</t>
        </is>
      </c>
      <c r="D1312" s="40" t="inlineStr">
        <is>
          <t>来訪経験なし</t>
        </is>
      </c>
      <c r="E1312" s="40" t="inlineStr">
        <is>
          <t>男性</t>
        </is>
      </c>
      <c r="F1312" s="40" t="n">
        <v>1</v>
      </c>
      <c r="G1312" s="40" t="n">
        <v>0</v>
      </c>
      <c r="H1312" s="40" t="n">
        <v>1</v>
      </c>
      <c r="I1312" s="40" t="n">
        <v>0</v>
      </c>
      <c r="J1312" s="40" t="n">
        <v>1</v>
      </c>
      <c r="K1312" s="40" t="n">
        <v>1</v>
      </c>
      <c r="L1312" s="40" t="n">
        <v>1</v>
      </c>
      <c r="M1312" s="40" t="n">
        <v>0</v>
      </c>
      <c r="N1312" s="40" t="n">
        <v>0</v>
      </c>
      <c r="O1312" s="40" t="n">
        <v>0</v>
      </c>
      <c r="P1312" s="40" t="n">
        <v>0</v>
      </c>
      <c r="Q1312" s="40" t="n">
        <v>0</v>
      </c>
      <c r="R1312" s="40" t="n">
        <v>1</v>
      </c>
      <c r="S1312" s="40" t="n">
        <v>1</v>
      </c>
      <c r="T1312" s="40" t="n">
        <v>28</v>
      </c>
      <c r="U1312" s="40" t="n"/>
      <c r="V1312" s="40" t="n">
        <v>28</v>
      </c>
      <c r="W1312" s="40" t="n"/>
      <c r="X1312" s="40" t="n"/>
      <c r="Y1312" s="40" t="n"/>
      <c r="Z1312" s="40" t="n">
        <v>28</v>
      </c>
      <c r="AA1312" s="40" t="n"/>
      <c r="AB1312" s="40" t="n"/>
      <c r="AC1312" s="40" t="n"/>
      <c r="AD1312" s="40" t="n">
        <v>28</v>
      </c>
      <c r="AE1312" s="40" t="n">
        <v>28</v>
      </c>
      <c r="AF1312" s="40" t="n"/>
      <c r="AG1312" s="40" t="n"/>
    </row>
    <row r="1313">
      <c r="A1313" s="40" t="inlineStr">
        <is>
          <t>R1312</t>
        </is>
      </c>
      <c r="B1313" s="40" t="inlineStr">
        <is>
          <t>その他</t>
        </is>
      </c>
      <c r="C1313" s="40" t="inlineStr">
        <is>
          <t>20代</t>
        </is>
      </c>
      <c r="D1313" s="40" t="inlineStr">
        <is>
          <t>来訪経験なし</t>
        </is>
      </c>
      <c r="E1313" s="40" t="inlineStr">
        <is>
          <t>女性</t>
        </is>
      </c>
      <c r="F1313" s="40" t="n">
        <v>1</v>
      </c>
      <c r="G1313" s="40" t="n">
        <v>0</v>
      </c>
      <c r="H1313" s="40" t="n">
        <v>1</v>
      </c>
      <c r="I1313" s="40" t="n">
        <v>0</v>
      </c>
      <c r="J1313" s="40" t="n">
        <v>1</v>
      </c>
      <c r="K1313" s="40" t="n">
        <v>1</v>
      </c>
      <c r="L1313" s="40" t="n">
        <v>0</v>
      </c>
      <c r="M1313" s="40" t="n">
        <v>0</v>
      </c>
      <c r="N1313" s="40" t="n">
        <v>0</v>
      </c>
      <c r="O1313" s="40" t="n">
        <v>0</v>
      </c>
      <c r="P1313" s="40" t="n">
        <v>0</v>
      </c>
      <c r="Q1313" s="40" t="n">
        <v>0</v>
      </c>
      <c r="R1313" s="40" t="n">
        <v>1</v>
      </c>
      <c r="S1313" s="40" t="n">
        <v>1</v>
      </c>
      <c r="T1313" s="40" t="n">
        <v>25</v>
      </c>
      <c r="U1313" s="40" t="n"/>
      <c r="V1313" s="40" t="n"/>
      <c r="W1313" s="40" t="n"/>
      <c r="X1313" s="40" t="n"/>
      <c r="Y1313" s="40" t="n">
        <v>25</v>
      </c>
      <c r="Z1313" s="40" t="n">
        <v>25</v>
      </c>
      <c r="AA1313" s="40" t="n"/>
      <c r="AB1313" s="40" t="n"/>
      <c r="AC1313" s="40" t="n"/>
      <c r="AD1313" s="40" t="n">
        <v>25</v>
      </c>
      <c r="AE1313" s="40" t="n"/>
      <c r="AF1313" s="40" t="n">
        <v>25</v>
      </c>
      <c r="AG1313" s="40" t="n"/>
    </row>
    <row r="1314">
      <c r="A1314" s="40" t="inlineStr">
        <is>
          <t>R1313</t>
        </is>
      </c>
      <c r="B1314" s="40" t="inlineStr">
        <is>
          <t>関西</t>
        </is>
      </c>
      <c r="C1314" s="40" t="inlineStr">
        <is>
          <t>30〜40代</t>
        </is>
      </c>
      <c r="D1314" s="40" t="inlineStr">
        <is>
          <t>来訪経験あり</t>
        </is>
      </c>
      <c r="E1314" s="40" t="inlineStr">
        <is>
          <t>男性</t>
        </is>
      </c>
      <c r="F1314" s="40" t="n">
        <v>1</v>
      </c>
      <c r="G1314" s="40" t="n">
        <v>1</v>
      </c>
      <c r="H1314" s="40" t="n">
        <v>0</v>
      </c>
      <c r="I1314" s="40" t="n">
        <v>1</v>
      </c>
      <c r="J1314" s="40" t="n">
        <v>1</v>
      </c>
      <c r="K1314" s="40" t="n">
        <v>1</v>
      </c>
      <c r="L1314" s="40" t="n">
        <v>1</v>
      </c>
      <c r="M1314" s="40" t="n">
        <v>1</v>
      </c>
      <c r="N1314" s="40" t="n">
        <v>1</v>
      </c>
      <c r="O1314" s="40" t="n">
        <v>1</v>
      </c>
      <c r="P1314" s="40" t="n">
        <v>1</v>
      </c>
      <c r="Q1314" s="40" t="n">
        <v>1</v>
      </c>
      <c r="R1314" s="40" t="n">
        <v>1</v>
      </c>
      <c r="S1314" s="40" t="n">
        <v>0</v>
      </c>
      <c r="T1314" s="40" t="n">
        <v>40</v>
      </c>
      <c r="U1314" s="40" t="n"/>
      <c r="V1314" s="40" t="n"/>
      <c r="W1314" s="40" t="n"/>
      <c r="X1314" s="40" t="n">
        <v>40</v>
      </c>
      <c r="Y1314" s="40" t="n"/>
      <c r="Z1314" s="40" t="n"/>
      <c r="AA1314" s="40" t="n">
        <v>40</v>
      </c>
      <c r="AB1314" s="40" t="n"/>
      <c r="AC1314" s="40" t="n">
        <v>40</v>
      </c>
      <c r="AD1314" s="40" t="n"/>
      <c r="AE1314" s="40" t="n">
        <v>40</v>
      </c>
      <c r="AF1314" s="40" t="n"/>
      <c r="AG1314" s="40" t="n"/>
    </row>
    <row r="1315">
      <c r="A1315" s="40" t="inlineStr">
        <is>
          <t>R1314</t>
        </is>
      </c>
      <c r="B1315" s="40" t="inlineStr">
        <is>
          <t>その他</t>
        </is>
      </c>
      <c r="C1315" s="40" t="inlineStr">
        <is>
          <t>20代</t>
        </is>
      </c>
      <c r="D1315" s="40" t="inlineStr">
        <is>
          <t>来訪経験なし</t>
        </is>
      </c>
      <c r="E1315" s="40" t="inlineStr">
        <is>
          <t>男性</t>
        </is>
      </c>
      <c r="F1315" s="40" t="n">
        <v>1</v>
      </c>
      <c r="G1315" s="40" t="n">
        <v>0</v>
      </c>
      <c r="H1315" s="40" t="n">
        <v>1</v>
      </c>
      <c r="I1315" s="40" t="n">
        <v>0</v>
      </c>
      <c r="J1315" s="40" t="n">
        <v>1</v>
      </c>
      <c r="K1315" s="40" t="n">
        <v>0</v>
      </c>
      <c r="L1315" s="40" t="n">
        <v>1</v>
      </c>
      <c r="M1315" s="40" t="n">
        <v>0</v>
      </c>
      <c r="N1315" s="40" t="n">
        <v>0</v>
      </c>
      <c r="O1315" s="40" t="n">
        <v>0</v>
      </c>
      <c r="P1315" s="40" t="n">
        <v>0</v>
      </c>
      <c r="Q1315" s="40" t="n">
        <v>0</v>
      </c>
      <c r="R1315" s="40" t="n">
        <v>1</v>
      </c>
      <c r="S1315" s="40" t="n">
        <v>1</v>
      </c>
      <c r="T1315" s="40" t="n">
        <v>28</v>
      </c>
      <c r="U1315" s="40" t="n"/>
      <c r="V1315" s="40" t="n"/>
      <c r="W1315" s="40" t="n"/>
      <c r="X1315" s="40" t="n"/>
      <c r="Y1315" s="40" t="n">
        <v>28</v>
      </c>
      <c r="Z1315" s="40" t="n">
        <v>28</v>
      </c>
      <c r="AA1315" s="40" t="n"/>
      <c r="AB1315" s="40" t="n"/>
      <c r="AC1315" s="40" t="n"/>
      <c r="AD1315" s="40" t="n">
        <v>28</v>
      </c>
      <c r="AE1315" s="40" t="n">
        <v>28</v>
      </c>
      <c r="AF1315" s="40" t="n"/>
      <c r="AG1315" s="40" t="n"/>
    </row>
    <row r="1316">
      <c r="A1316" s="40" t="inlineStr">
        <is>
          <t>R1315</t>
        </is>
      </c>
      <c r="B1316" s="40" t="inlineStr">
        <is>
          <t>関東（東京都以外）</t>
        </is>
      </c>
      <c r="C1316" s="40" t="inlineStr">
        <is>
          <t>30〜40代</t>
        </is>
      </c>
      <c r="D1316" s="40" t="inlineStr">
        <is>
          <t>来訪経験あり</t>
        </is>
      </c>
      <c r="E1316" s="40" t="inlineStr">
        <is>
          <t>男性</t>
        </is>
      </c>
      <c r="F1316" s="40" t="n">
        <v>1</v>
      </c>
      <c r="G1316" s="40" t="n">
        <v>1</v>
      </c>
      <c r="H1316" s="40" t="n">
        <v>0</v>
      </c>
      <c r="I1316" s="40" t="n">
        <v>0</v>
      </c>
      <c r="J1316" s="40" t="n">
        <v>1</v>
      </c>
      <c r="K1316" s="40" t="n">
        <v>1</v>
      </c>
      <c r="L1316" s="40" t="n">
        <v>1</v>
      </c>
      <c r="M1316" s="40" t="n">
        <v>1</v>
      </c>
      <c r="N1316" s="40" t="n">
        <v>1</v>
      </c>
      <c r="O1316" s="40" t="n">
        <v>1</v>
      </c>
      <c r="P1316" s="40" t="n">
        <v>1</v>
      </c>
      <c r="Q1316" s="40" t="n">
        <v>1</v>
      </c>
      <c r="R1316" s="40" t="n">
        <v>1</v>
      </c>
      <c r="S1316" s="40" t="n">
        <v>0</v>
      </c>
      <c r="T1316" s="40" t="n">
        <v>33</v>
      </c>
      <c r="U1316" s="40" t="n"/>
      <c r="V1316" s="40" t="n">
        <v>33</v>
      </c>
      <c r="W1316" s="40" t="n"/>
      <c r="X1316" s="40" t="n"/>
      <c r="Y1316" s="40" t="n"/>
      <c r="Z1316" s="40" t="n"/>
      <c r="AA1316" s="40" t="n">
        <v>33</v>
      </c>
      <c r="AB1316" s="40" t="n"/>
      <c r="AC1316" s="40" t="n">
        <v>33</v>
      </c>
      <c r="AD1316" s="40" t="n"/>
      <c r="AE1316" s="40" t="n">
        <v>33</v>
      </c>
      <c r="AF1316" s="40" t="n"/>
      <c r="AG1316" s="40" t="n"/>
    </row>
    <row r="1317">
      <c r="A1317" s="40" t="inlineStr">
        <is>
          <t>R1316</t>
        </is>
      </c>
      <c r="B1317" s="40" t="inlineStr">
        <is>
          <t>その他</t>
        </is>
      </c>
      <c r="C1317" s="40" t="inlineStr">
        <is>
          <t>30〜40代</t>
        </is>
      </c>
      <c r="D1317" s="40" t="inlineStr">
        <is>
          <t>来訪経験あり</t>
        </is>
      </c>
      <c r="E1317" s="40" t="inlineStr">
        <is>
          <t>男性</t>
        </is>
      </c>
      <c r="F1317" s="40" t="n">
        <v>1</v>
      </c>
      <c r="G1317" s="40" t="n">
        <v>1</v>
      </c>
      <c r="H1317" s="40" t="n">
        <v>0</v>
      </c>
      <c r="I1317" s="40" t="n">
        <v>1</v>
      </c>
      <c r="J1317" s="40" t="n">
        <v>1</v>
      </c>
      <c r="K1317" s="40" t="n">
        <v>1</v>
      </c>
      <c r="L1317" s="40" t="n">
        <v>1</v>
      </c>
      <c r="M1317" s="40" t="n">
        <v>1</v>
      </c>
      <c r="N1317" s="40" t="n">
        <v>1</v>
      </c>
      <c r="O1317" s="40" t="n">
        <v>1</v>
      </c>
      <c r="P1317" s="40" t="n">
        <v>1</v>
      </c>
      <c r="Q1317" s="40" t="n">
        <v>1</v>
      </c>
      <c r="R1317" s="40" t="n">
        <v>1</v>
      </c>
      <c r="S1317" s="40" t="n">
        <v>0</v>
      </c>
      <c r="T1317" s="40" t="n">
        <v>38</v>
      </c>
      <c r="U1317" s="40" t="n"/>
      <c r="V1317" s="40" t="n"/>
      <c r="W1317" s="40" t="n"/>
      <c r="X1317" s="40" t="n"/>
      <c r="Y1317" s="40" t="n">
        <v>38</v>
      </c>
      <c r="Z1317" s="40" t="n"/>
      <c r="AA1317" s="40" t="n">
        <v>38</v>
      </c>
      <c r="AB1317" s="40" t="n"/>
      <c r="AC1317" s="40" t="n">
        <v>38</v>
      </c>
      <c r="AD1317" s="40" t="n"/>
      <c r="AE1317" s="40" t="n">
        <v>38</v>
      </c>
      <c r="AF1317" s="40" t="n"/>
      <c r="AG1317" s="40" t="n"/>
    </row>
    <row r="1318">
      <c r="A1318" s="40" t="inlineStr">
        <is>
          <t>R1317</t>
        </is>
      </c>
      <c r="B1318" s="40" t="inlineStr">
        <is>
          <t>関西</t>
        </is>
      </c>
      <c r="C1318" s="40" t="inlineStr">
        <is>
          <t>50代以上</t>
        </is>
      </c>
      <c r="D1318" s="40" t="inlineStr">
        <is>
          <t>来訪経験あり</t>
        </is>
      </c>
      <c r="E1318" s="40" t="inlineStr">
        <is>
          <t>女性</t>
        </is>
      </c>
      <c r="F1318" s="40" t="n">
        <v>1</v>
      </c>
      <c r="G1318" s="40" t="n">
        <v>1</v>
      </c>
      <c r="H1318" s="40" t="n">
        <v>0</v>
      </c>
      <c r="I1318" s="40" t="n">
        <v>1</v>
      </c>
      <c r="J1318" s="40" t="n">
        <v>0</v>
      </c>
      <c r="K1318" s="40" t="n">
        <v>1</v>
      </c>
      <c r="L1318" s="40" t="n">
        <v>1</v>
      </c>
      <c r="M1318" s="40" t="n">
        <v>1</v>
      </c>
      <c r="N1318" s="40" t="n">
        <v>1</v>
      </c>
      <c r="O1318" s="40" t="n">
        <v>1</v>
      </c>
      <c r="P1318" s="40" t="n">
        <v>1</v>
      </c>
      <c r="Q1318" s="40" t="n">
        <v>1</v>
      </c>
      <c r="R1318" s="40" t="n">
        <v>1</v>
      </c>
      <c r="S1318" s="40" t="n">
        <v>0</v>
      </c>
      <c r="T1318" s="40" t="n">
        <v>68</v>
      </c>
      <c r="U1318" s="40" t="n"/>
      <c r="V1318" s="40" t="n"/>
      <c r="W1318" s="40" t="n"/>
      <c r="X1318" s="40" t="n">
        <v>68</v>
      </c>
      <c r="Y1318" s="40" t="n"/>
      <c r="Z1318" s="40" t="n"/>
      <c r="AA1318" s="40" t="n"/>
      <c r="AB1318" s="40" t="n">
        <v>68</v>
      </c>
      <c r="AC1318" s="40" t="n">
        <v>68</v>
      </c>
      <c r="AD1318" s="40" t="n"/>
      <c r="AE1318" s="40" t="n"/>
      <c r="AF1318" s="40" t="n">
        <v>68</v>
      </c>
      <c r="AG1318" s="40" t="n"/>
    </row>
    <row r="1319">
      <c r="A1319" s="40" t="inlineStr">
        <is>
          <t>R1318</t>
        </is>
      </c>
      <c r="B1319" s="40" t="inlineStr">
        <is>
          <t>東京都</t>
        </is>
      </c>
      <c r="C1319" s="40" t="inlineStr">
        <is>
          <t>50代以上</t>
        </is>
      </c>
      <c r="D1319" s="40" t="inlineStr">
        <is>
          <t>来訪経験あり</t>
        </is>
      </c>
      <c r="E1319" s="40" t="inlineStr">
        <is>
          <t>男性</t>
        </is>
      </c>
      <c r="F1319" s="40" t="n">
        <v>1</v>
      </c>
      <c r="G1319" s="40" t="n">
        <v>1</v>
      </c>
      <c r="H1319" s="40" t="n">
        <v>0</v>
      </c>
      <c r="I1319" s="40" t="n">
        <v>1</v>
      </c>
      <c r="J1319" s="40" t="n">
        <v>1</v>
      </c>
      <c r="K1319" s="40" t="n">
        <v>1</v>
      </c>
      <c r="L1319" s="40" t="n">
        <v>1</v>
      </c>
      <c r="M1319" s="40" t="n">
        <v>1</v>
      </c>
      <c r="N1319" s="40" t="n">
        <v>1</v>
      </c>
      <c r="O1319" s="40" t="n">
        <v>1</v>
      </c>
      <c r="P1319" s="40" t="n">
        <v>1</v>
      </c>
      <c r="Q1319" s="40" t="n">
        <v>1</v>
      </c>
      <c r="R1319" s="40" t="n">
        <v>1</v>
      </c>
      <c r="S1319" s="40" t="n">
        <v>0</v>
      </c>
      <c r="T1319" s="40" t="n">
        <v>50</v>
      </c>
      <c r="U1319" s="40" t="n">
        <v>50</v>
      </c>
      <c r="V1319" s="40" t="n"/>
      <c r="W1319" s="40" t="n"/>
      <c r="X1319" s="40" t="n"/>
      <c r="Y1319" s="40" t="n"/>
      <c r="Z1319" s="40" t="n"/>
      <c r="AA1319" s="40" t="n"/>
      <c r="AB1319" s="40" t="n">
        <v>50</v>
      </c>
      <c r="AC1319" s="40" t="n">
        <v>50</v>
      </c>
      <c r="AD1319" s="40" t="n"/>
      <c r="AE1319" s="40" t="n">
        <v>50</v>
      </c>
      <c r="AF1319" s="40" t="n"/>
      <c r="AG1319" s="40" t="n"/>
    </row>
    <row r="1320">
      <c r="A1320" s="40" t="inlineStr">
        <is>
          <t>R1319</t>
        </is>
      </c>
      <c r="B1320" s="40" t="inlineStr">
        <is>
          <t>その他</t>
        </is>
      </c>
      <c r="C1320" s="40" t="inlineStr">
        <is>
          <t>20代</t>
        </is>
      </c>
      <c r="D1320" s="40" t="inlineStr">
        <is>
          <t>来訪経験あり</t>
        </is>
      </c>
      <c r="E1320" s="40" t="inlineStr">
        <is>
          <t>男性</t>
        </is>
      </c>
      <c r="F1320" s="40" t="n">
        <v>1</v>
      </c>
      <c r="G1320" s="40" t="n">
        <v>1</v>
      </c>
      <c r="H1320" s="40" t="n">
        <v>0</v>
      </c>
      <c r="I1320" s="40" t="n">
        <v>1</v>
      </c>
      <c r="J1320" s="40" t="n">
        <v>1</v>
      </c>
      <c r="K1320" s="40" t="n">
        <v>1</v>
      </c>
      <c r="L1320" s="40" t="n">
        <v>1</v>
      </c>
      <c r="M1320" s="40" t="n">
        <v>1</v>
      </c>
      <c r="N1320" s="40" t="n">
        <v>1</v>
      </c>
      <c r="O1320" s="40" t="n">
        <v>1</v>
      </c>
      <c r="P1320" s="40" t="n">
        <v>1</v>
      </c>
      <c r="Q1320" s="40" t="n">
        <v>1</v>
      </c>
      <c r="R1320" s="40" t="n">
        <v>1</v>
      </c>
      <c r="S1320" s="40" t="n">
        <v>0</v>
      </c>
      <c r="T1320" s="40" t="n">
        <v>27</v>
      </c>
      <c r="U1320" s="40" t="n"/>
      <c r="V1320" s="40" t="n"/>
      <c r="W1320" s="40" t="n"/>
      <c r="X1320" s="40" t="n"/>
      <c r="Y1320" s="40" t="n">
        <v>27</v>
      </c>
      <c r="Z1320" s="40" t="n">
        <v>27</v>
      </c>
      <c r="AA1320" s="40" t="n"/>
      <c r="AB1320" s="40" t="n"/>
      <c r="AC1320" s="40" t="n">
        <v>27</v>
      </c>
      <c r="AD1320" s="40" t="n"/>
      <c r="AE1320" s="40" t="n">
        <v>27</v>
      </c>
      <c r="AF1320" s="40" t="n"/>
      <c r="AG1320" s="40" t="n"/>
    </row>
    <row r="1321">
      <c r="A1321" s="40" t="inlineStr">
        <is>
          <t>R1320</t>
        </is>
      </c>
      <c r="B1321" s="40" t="inlineStr">
        <is>
          <t>東海</t>
        </is>
      </c>
      <c r="C1321" s="40" t="inlineStr">
        <is>
          <t>30〜40代</t>
        </is>
      </c>
      <c r="D1321" s="40" t="inlineStr">
        <is>
          <t>来訪経験あり</t>
        </is>
      </c>
      <c r="E1321" s="40" t="inlineStr">
        <is>
          <t>男性</t>
        </is>
      </c>
      <c r="F1321" s="40" t="n">
        <v>1</v>
      </c>
      <c r="G1321" s="40" t="n">
        <v>1</v>
      </c>
      <c r="H1321" s="40" t="n">
        <v>0</v>
      </c>
      <c r="I1321" s="40" t="n">
        <v>1</v>
      </c>
      <c r="J1321" s="40" t="n">
        <v>1</v>
      </c>
      <c r="K1321" s="40" t="n">
        <v>1</v>
      </c>
      <c r="L1321" s="40" t="n">
        <v>1</v>
      </c>
      <c r="M1321" s="40" t="n">
        <v>1</v>
      </c>
      <c r="N1321" s="40" t="n">
        <v>1</v>
      </c>
      <c r="O1321" s="40" t="n">
        <v>1</v>
      </c>
      <c r="P1321" s="40" t="n">
        <v>1</v>
      </c>
      <c r="Q1321" s="40" t="n">
        <v>1</v>
      </c>
      <c r="R1321" s="40" t="n">
        <v>1</v>
      </c>
      <c r="S1321" s="40" t="n">
        <v>0</v>
      </c>
      <c r="T1321" s="40" t="n">
        <v>30</v>
      </c>
      <c r="U1321" s="40" t="n"/>
      <c r="V1321" s="40" t="n"/>
      <c r="W1321" s="40" t="n">
        <v>30</v>
      </c>
      <c r="X1321" s="40" t="n"/>
      <c r="Y1321" s="40" t="n"/>
      <c r="Z1321" s="40" t="n"/>
      <c r="AA1321" s="40" t="n">
        <v>30</v>
      </c>
      <c r="AB1321" s="40" t="n"/>
      <c r="AC1321" s="40" t="n">
        <v>30</v>
      </c>
      <c r="AD1321" s="40" t="n"/>
      <c r="AE1321" s="40" t="n">
        <v>30</v>
      </c>
      <c r="AF1321" s="40" t="n"/>
      <c r="AG1321" s="40" t="n"/>
    </row>
    <row r="1322">
      <c r="A1322" s="40" t="inlineStr">
        <is>
          <t>R1321</t>
        </is>
      </c>
      <c r="B1322" s="40" t="inlineStr">
        <is>
          <t>関東（東京都以外）</t>
        </is>
      </c>
      <c r="C1322" s="40" t="inlineStr">
        <is>
          <t>20代</t>
        </is>
      </c>
      <c r="D1322" s="40" t="inlineStr">
        <is>
          <t>来訪経験あり</t>
        </is>
      </c>
      <c r="E1322" s="40" t="inlineStr">
        <is>
          <t>女性</t>
        </is>
      </c>
      <c r="F1322" s="40" t="n">
        <v>1</v>
      </c>
      <c r="G1322" s="40" t="n">
        <v>1</v>
      </c>
      <c r="H1322" s="40" t="n">
        <v>0</v>
      </c>
      <c r="I1322" s="40" t="n">
        <v>1</v>
      </c>
      <c r="J1322" s="40" t="n">
        <v>1</v>
      </c>
      <c r="K1322" s="40" t="n">
        <v>1</v>
      </c>
      <c r="L1322" s="40" t="n">
        <v>1</v>
      </c>
      <c r="M1322" s="40" t="n">
        <v>1</v>
      </c>
      <c r="N1322" s="40" t="n">
        <v>1</v>
      </c>
      <c r="O1322" s="40" t="n">
        <v>1</v>
      </c>
      <c r="P1322" s="40" t="n">
        <v>1</v>
      </c>
      <c r="Q1322" s="40" t="n">
        <v>1</v>
      </c>
      <c r="R1322" s="40" t="n">
        <v>1</v>
      </c>
      <c r="S1322" s="40" t="n">
        <v>0</v>
      </c>
      <c r="T1322" s="40" t="n">
        <v>23</v>
      </c>
      <c r="U1322" s="40" t="n"/>
      <c r="V1322" s="40" t="n">
        <v>23</v>
      </c>
      <c r="W1322" s="40" t="n"/>
      <c r="X1322" s="40" t="n"/>
      <c r="Y1322" s="40" t="n"/>
      <c r="Z1322" s="40" t="n">
        <v>23</v>
      </c>
      <c r="AA1322" s="40" t="n"/>
      <c r="AB1322" s="40" t="n"/>
      <c r="AC1322" s="40" t="n">
        <v>23</v>
      </c>
      <c r="AD1322" s="40" t="n"/>
      <c r="AE1322" s="40" t="n"/>
      <c r="AF1322" s="40" t="n">
        <v>23</v>
      </c>
      <c r="AG1322" s="40" t="n"/>
    </row>
    <row r="1323">
      <c r="A1323" s="40" t="inlineStr">
        <is>
          <t>R1322</t>
        </is>
      </c>
      <c r="B1323" s="40" t="inlineStr">
        <is>
          <t>その他</t>
        </is>
      </c>
      <c r="C1323" s="40" t="inlineStr">
        <is>
          <t>30〜40代</t>
        </is>
      </c>
      <c r="D1323" s="40" t="inlineStr">
        <is>
          <t>来訪経験なし</t>
        </is>
      </c>
      <c r="E1323" s="40" t="inlineStr">
        <is>
          <t>女性</t>
        </is>
      </c>
      <c r="F1323" s="40" t="n">
        <v>1</v>
      </c>
      <c r="G1323" s="40" t="n">
        <v>0</v>
      </c>
      <c r="H1323" s="40" t="n">
        <v>1</v>
      </c>
      <c r="I1323" s="40" t="n">
        <v>0</v>
      </c>
      <c r="J1323" s="40" t="n">
        <v>1</v>
      </c>
      <c r="K1323" s="40" t="n">
        <v>1</v>
      </c>
      <c r="L1323" s="40" t="n">
        <v>1</v>
      </c>
      <c r="M1323" s="40" t="n">
        <v>0</v>
      </c>
      <c r="N1323" s="40" t="n">
        <v>0</v>
      </c>
      <c r="O1323" s="40" t="n">
        <v>0</v>
      </c>
      <c r="P1323" s="40" t="n">
        <v>0</v>
      </c>
      <c r="Q1323" s="40" t="n">
        <v>0</v>
      </c>
      <c r="R1323" s="40" t="n">
        <v>1</v>
      </c>
      <c r="S1323" s="40" t="n">
        <v>1</v>
      </c>
      <c r="T1323" s="40" t="n">
        <v>45</v>
      </c>
      <c r="U1323" s="40" t="n"/>
      <c r="V1323" s="40" t="n"/>
      <c r="W1323" s="40" t="n"/>
      <c r="X1323" s="40" t="n"/>
      <c r="Y1323" s="40" t="n">
        <v>45</v>
      </c>
      <c r="Z1323" s="40" t="n"/>
      <c r="AA1323" s="40" t="n">
        <v>45</v>
      </c>
      <c r="AB1323" s="40" t="n"/>
      <c r="AC1323" s="40" t="n"/>
      <c r="AD1323" s="40" t="n">
        <v>45</v>
      </c>
      <c r="AE1323" s="40" t="n"/>
      <c r="AF1323" s="40" t="n">
        <v>45</v>
      </c>
      <c r="AG1323" s="40" t="n"/>
    </row>
    <row r="1324">
      <c r="A1324" s="40" t="inlineStr">
        <is>
          <t>R1323</t>
        </is>
      </c>
      <c r="B1324" s="40" t="inlineStr">
        <is>
          <t>東海</t>
        </is>
      </c>
      <c r="C1324" s="40" t="inlineStr">
        <is>
          <t>20代</t>
        </is>
      </c>
      <c r="D1324" s="40" t="inlineStr">
        <is>
          <t>来訪経験あり</t>
        </is>
      </c>
      <c r="E1324" s="40" t="inlineStr">
        <is>
          <t>男性</t>
        </is>
      </c>
      <c r="F1324" s="40" t="n">
        <v>1</v>
      </c>
      <c r="G1324" s="40" t="n">
        <v>1</v>
      </c>
      <c r="H1324" s="40" t="n">
        <v>0</v>
      </c>
      <c r="I1324" s="40" t="n">
        <v>1</v>
      </c>
      <c r="J1324" s="40" t="n">
        <v>1</v>
      </c>
      <c r="K1324" s="40" t="n">
        <v>1</v>
      </c>
      <c r="L1324" s="40" t="n">
        <v>1</v>
      </c>
      <c r="M1324" s="40" t="n">
        <v>1</v>
      </c>
      <c r="N1324" s="40" t="n">
        <v>0</v>
      </c>
      <c r="O1324" s="40" t="n">
        <v>1</v>
      </c>
      <c r="P1324" s="40" t="n">
        <v>1</v>
      </c>
      <c r="Q1324" s="40" t="n">
        <v>1</v>
      </c>
      <c r="R1324" s="40" t="n">
        <v>0</v>
      </c>
      <c r="S1324" s="40" t="n">
        <v>0</v>
      </c>
      <c r="T1324" s="40" t="n">
        <v>20</v>
      </c>
      <c r="U1324" s="40" t="n"/>
      <c r="V1324" s="40" t="n"/>
      <c r="W1324" s="40" t="n">
        <v>20</v>
      </c>
      <c r="X1324" s="40" t="n"/>
      <c r="Y1324" s="40" t="n"/>
      <c r="Z1324" s="40" t="n">
        <v>20</v>
      </c>
      <c r="AA1324" s="40" t="n"/>
      <c r="AB1324" s="40" t="n"/>
      <c r="AC1324" s="40" t="n">
        <v>20</v>
      </c>
      <c r="AD1324" s="40" t="n"/>
      <c r="AE1324" s="40" t="n">
        <v>20</v>
      </c>
      <c r="AF1324" s="40" t="n"/>
      <c r="AG1324" s="40" t="n"/>
    </row>
    <row r="1325">
      <c r="A1325" s="40" t="inlineStr">
        <is>
          <t>R1324</t>
        </is>
      </c>
      <c r="B1325" s="40" t="inlineStr">
        <is>
          <t>その他</t>
        </is>
      </c>
      <c r="C1325" s="40" t="inlineStr">
        <is>
          <t>20代</t>
        </is>
      </c>
      <c r="D1325" s="40" t="inlineStr">
        <is>
          <t>来訪経験なし</t>
        </is>
      </c>
      <c r="E1325" s="40" t="inlineStr">
        <is>
          <t>女性</t>
        </is>
      </c>
      <c r="F1325" s="40" t="n">
        <v>1</v>
      </c>
      <c r="G1325" s="40" t="n">
        <v>0</v>
      </c>
      <c r="H1325" s="40" t="n">
        <v>1</v>
      </c>
      <c r="I1325" s="40" t="n">
        <v>0</v>
      </c>
      <c r="J1325" s="40" t="n">
        <v>0</v>
      </c>
      <c r="K1325" s="40" t="n">
        <v>1</v>
      </c>
      <c r="L1325" s="40" t="n">
        <v>1</v>
      </c>
      <c r="M1325" s="40" t="n">
        <v>0</v>
      </c>
      <c r="N1325" s="40" t="n">
        <v>0</v>
      </c>
      <c r="O1325" s="40" t="n">
        <v>0</v>
      </c>
      <c r="P1325" s="40" t="n">
        <v>0</v>
      </c>
      <c r="Q1325" s="40" t="n">
        <v>0</v>
      </c>
      <c r="R1325" s="40" t="n">
        <v>1</v>
      </c>
      <c r="S1325" s="40" t="n">
        <v>1</v>
      </c>
      <c r="T1325" s="40" t="n">
        <v>22</v>
      </c>
      <c r="U1325" s="40" t="n"/>
      <c r="V1325" s="40" t="n"/>
      <c r="W1325" s="40" t="n"/>
      <c r="X1325" s="40" t="n"/>
      <c r="Y1325" s="40" t="n">
        <v>22</v>
      </c>
      <c r="Z1325" s="40" t="n">
        <v>22</v>
      </c>
      <c r="AA1325" s="40" t="n"/>
      <c r="AB1325" s="40" t="n"/>
      <c r="AC1325" s="40" t="n"/>
      <c r="AD1325" s="40" t="n">
        <v>22</v>
      </c>
      <c r="AE1325" s="40" t="n"/>
      <c r="AF1325" s="40" t="n">
        <v>22</v>
      </c>
      <c r="AG1325" s="40" t="n"/>
    </row>
    <row r="1326">
      <c r="A1326" s="40" t="inlineStr">
        <is>
          <t>R1325</t>
        </is>
      </c>
      <c r="B1326" s="40" t="inlineStr">
        <is>
          <t>東海</t>
        </is>
      </c>
      <c r="C1326" s="40" t="inlineStr">
        <is>
          <t>30〜40代</t>
        </is>
      </c>
      <c r="D1326" s="40" t="inlineStr">
        <is>
          <t>来訪経験あり</t>
        </is>
      </c>
      <c r="E1326" s="40" t="inlineStr">
        <is>
          <t>女性</t>
        </is>
      </c>
      <c r="F1326" s="40" t="n">
        <v>1</v>
      </c>
      <c r="G1326" s="40" t="n">
        <v>1</v>
      </c>
      <c r="H1326" s="40" t="n">
        <v>0</v>
      </c>
      <c r="I1326" s="40" t="n">
        <v>0</v>
      </c>
      <c r="J1326" s="40" t="n">
        <v>1</v>
      </c>
      <c r="K1326" s="40" t="n">
        <v>1</v>
      </c>
      <c r="L1326" s="40" t="n">
        <v>1</v>
      </c>
      <c r="M1326" s="40" t="n">
        <v>1</v>
      </c>
      <c r="N1326" s="40" t="n">
        <v>1</v>
      </c>
      <c r="O1326" s="40" t="n">
        <v>1</v>
      </c>
      <c r="P1326" s="40" t="n">
        <v>1</v>
      </c>
      <c r="Q1326" s="40" t="n">
        <v>1</v>
      </c>
      <c r="R1326" s="40" t="n">
        <v>1</v>
      </c>
      <c r="S1326" s="40" t="n">
        <v>0</v>
      </c>
      <c r="T1326" s="40" t="n">
        <v>41</v>
      </c>
      <c r="U1326" s="40" t="n"/>
      <c r="V1326" s="40" t="n"/>
      <c r="W1326" s="40" t="n">
        <v>41</v>
      </c>
      <c r="X1326" s="40" t="n"/>
      <c r="Y1326" s="40" t="n"/>
      <c r="Z1326" s="40" t="n"/>
      <c r="AA1326" s="40" t="n">
        <v>41</v>
      </c>
      <c r="AB1326" s="40" t="n"/>
      <c r="AC1326" s="40" t="n">
        <v>41</v>
      </c>
      <c r="AD1326" s="40" t="n"/>
      <c r="AE1326" s="40" t="n"/>
      <c r="AF1326" s="40" t="n">
        <v>41</v>
      </c>
      <c r="AG1326" s="40" t="n"/>
    </row>
    <row r="1327">
      <c r="A1327" s="40" t="inlineStr">
        <is>
          <t>R1326</t>
        </is>
      </c>
      <c r="B1327" s="40" t="inlineStr">
        <is>
          <t>東京都</t>
        </is>
      </c>
      <c r="C1327" s="40" t="inlineStr">
        <is>
          <t>30〜40代</t>
        </is>
      </c>
      <c r="D1327" s="40" t="inlineStr">
        <is>
          <t>来訪経験なし</t>
        </is>
      </c>
      <c r="E1327" s="40" t="inlineStr">
        <is>
          <t>男性</t>
        </is>
      </c>
      <c r="F1327" s="40" t="n">
        <v>1</v>
      </c>
      <c r="G1327" s="40" t="n">
        <v>0</v>
      </c>
      <c r="H1327" s="40" t="n">
        <v>1</v>
      </c>
      <c r="I1327" s="40" t="n">
        <v>0</v>
      </c>
      <c r="J1327" s="40" t="n">
        <v>1</v>
      </c>
      <c r="K1327" s="40" t="n">
        <v>1</v>
      </c>
      <c r="L1327" s="40" t="n">
        <v>1</v>
      </c>
      <c r="M1327" s="40" t="n">
        <v>0</v>
      </c>
      <c r="N1327" s="40" t="n">
        <v>0</v>
      </c>
      <c r="O1327" s="40" t="n">
        <v>0</v>
      </c>
      <c r="P1327" s="40" t="n">
        <v>0</v>
      </c>
      <c r="Q1327" s="40" t="n">
        <v>0</v>
      </c>
      <c r="R1327" s="40" t="n">
        <v>1</v>
      </c>
      <c r="S1327" s="40" t="n">
        <v>1</v>
      </c>
      <c r="T1327" s="40" t="n">
        <v>39</v>
      </c>
      <c r="U1327" s="40" t="n">
        <v>39</v>
      </c>
      <c r="V1327" s="40" t="n"/>
      <c r="W1327" s="40" t="n"/>
      <c r="X1327" s="40" t="n"/>
      <c r="Y1327" s="40" t="n"/>
      <c r="Z1327" s="40" t="n"/>
      <c r="AA1327" s="40" t="n">
        <v>39</v>
      </c>
      <c r="AB1327" s="40" t="n"/>
      <c r="AC1327" s="40" t="n"/>
      <c r="AD1327" s="40" t="n">
        <v>39</v>
      </c>
      <c r="AE1327" s="40" t="n">
        <v>39</v>
      </c>
      <c r="AF1327" s="40" t="n"/>
      <c r="AG1327" s="40" t="n"/>
    </row>
    <row r="1328">
      <c r="A1328" s="40" t="inlineStr">
        <is>
          <t>R1327</t>
        </is>
      </c>
      <c r="B1328" s="40" t="inlineStr">
        <is>
          <t>東海</t>
        </is>
      </c>
      <c r="C1328" s="40" t="inlineStr">
        <is>
          <t>50代以上</t>
        </is>
      </c>
      <c r="D1328" s="40" t="inlineStr">
        <is>
          <t>来訪経験あり</t>
        </is>
      </c>
      <c r="E1328" s="40" t="inlineStr">
        <is>
          <t>男性</t>
        </is>
      </c>
      <c r="F1328" s="40" t="n">
        <v>1</v>
      </c>
      <c r="G1328" s="40" t="n">
        <v>1</v>
      </c>
      <c r="H1328" s="40" t="n">
        <v>0</v>
      </c>
      <c r="I1328" s="40" t="n">
        <v>1</v>
      </c>
      <c r="J1328" s="40" t="n">
        <v>1</v>
      </c>
      <c r="K1328" s="40" t="n">
        <v>1</v>
      </c>
      <c r="L1328" s="40" t="n">
        <v>1</v>
      </c>
      <c r="M1328" s="40" t="n">
        <v>1</v>
      </c>
      <c r="N1328" s="40" t="n">
        <v>1</v>
      </c>
      <c r="O1328" s="40" t="n">
        <v>1</v>
      </c>
      <c r="P1328" s="40" t="n">
        <v>1</v>
      </c>
      <c r="Q1328" s="40" t="n">
        <v>1</v>
      </c>
      <c r="R1328" s="40" t="n">
        <v>1</v>
      </c>
      <c r="S1328" s="40" t="n">
        <v>0</v>
      </c>
      <c r="T1328" s="40" t="n">
        <v>58</v>
      </c>
      <c r="U1328" s="40" t="n"/>
      <c r="V1328" s="40" t="n"/>
      <c r="W1328" s="40" t="n">
        <v>58</v>
      </c>
      <c r="X1328" s="40" t="n"/>
      <c r="Y1328" s="40" t="n"/>
      <c r="Z1328" s="40" t="n"/>
      <c r="AA1328" s="40" t="n"/>
      <c r="AB1328" s="40" t="n">
        <v>58</v>
      </c>
      <c r="AC1328" s="40" t="n">
        <v>58</v>
      </c>
      <c r="AD1328" s="40" t="n"/>
      <c r="AE1328" s="40" t="n">
        <v>58</v>
      </c>
      <c r="AF1328" s="40" t="n"/>
      <c r="AG1328" s="40" t="n"/>
    </row>
    <row r="1329">
      <c r="A1329" s="40" t="inlineStr">
        <is>
          <t>R1328</t>
        </is>
      </c>
      <c r="B1329" s="40" t="inlineStr">
        <is>
          <t>関東（東京都以外）</t>
        </is>
      </c>
      <c r="C1329" s="40" t="inlineStr">
        <is>
          <t>30〜40代</t>
        </is>
      </c>
      <c r="D1329" s="40" t="inlineStr">
        <is>
          <t>来訪経験あり</t>
        </is>
      </c>
      <c r="E1329" s="40" t="inlineStr">
        <is>
          <t>女性</t>
        </is>
      </c>
      <c r="F1329" s="40" t="n">
        <v>1</v>
      </c>
      <c r="G1329" s="40" t="n">
        <v>1</v>
      </c>
      <c r="H1329" s="40" t="n">
        <v>0</v>
      </c>
      <c r="I1329" s="40" t="n">
        <v>1</v>
      </c>
      <c r="J1329" s="40" t="n">
        <v>0</v>
      </c>
      <c r="K1329" s="40" t="n">
        <v>1</v>
      </c>
      <c r="L1329" s="40" t="n">
        <v>1</v>
      </c>
      <c r="M1329" s="40" t="n">
        <v>1</v>
      </c>
      <c r="N1329" s="40" t="n">
        <v>1</v>
      </c>
      <c r="O1329" s="40" t="n">
        <v>1</v>
      </c>
      <c r="P1329" s="40" t="n">
        <v>1</v>
      </c>
      <c r="Q1329" s="40" t="n">
        <v>1</v>
      </c>
      <c r="R1329" s="40" t="n">
        <v>1</v>
      </c>
      <c r="S1329" s="40" t="n">
        <v>0</v>
      </c>
      <c r="T1329" s="40" t="n">
        <v>30</v>
      </c>
      <c r="U1329" s="40" t="n"/>
      <c r="V1329" s="40" t="n">
        <v>30</v>
      </c>
      <c r="W1329" s="40" t="n"/>
      <c r="X1329" s="40" t="n"/>
      <c r="Y1329" s="40" t="n"/>
      <c r="Z1329" s="40" t="n"/>
      <c r="AA1329" s="40" t="n">
        <v>30</v>
      </c>
      <c r="AB1329" s="40" t="n"/>
      <c r="AC1329" s="40" t="n">
        <v>30</v>
      </c>
      <c r="AD1329" s="40" t="n"/>
      <c r="AE1329" s="40" t="n"/>
      <c r="AF1329" s="40" t="n">
        <v>30</v>
      </c>
      <c r="AG1329" s="40" t="n"/>
    </row>
    <row r="1330">
      <c r="A1330" s="40" t="inlineStr">
        <is>
          <t>R1329</t>
        </is>
      </c>
      <c r="B1330" s="40" t="inlineStr">
        <is>
          <t>関西</t>
        </is>
      </c>
      <c r="C1330" s="40" t="inlineStr">
        <is>
          <t>50代以上</t>
        </is>
      </c>
      <c r="D1330" s="40" t="inlineStr">
        <is>
          <t>来訪経験あり</t>
        </is>
      </c>
      <c r="E1330" s="40" t="inlineStr">
        <is>
          <t>男性</t>
        </is>
      </c>
      <c r="F1330" s="40" t="n">
        <v>1</v>
      </c>
      <c r="G1330" s="40" t="n">
        <v>1</v>
      </c>
      <c r="H1330" s="40" t="n">
        <v>0</v>
      </c>
      <c r="I1330" s="40" t="n">
        <v>0</v>
      </c>
      <c r="J1330" s="40" t="n">
        <v>1</v>
      </c>
      <c r="K1330" s="40" t="n">
        <v>1</v>
      </c>
      <c r="L1330" s="40" t="n">
        <v>1</v>
      </c>
      <c r="M1330" s="40" t="n">
        <v>1</v>
      </c>
      <c r="N1330" s="40" t="n">
        <v>1</v>
      </c>
      <c r="O1330" s="40" t="n">
        <v>1</v>
      </c>
      <c r="P1330" s="40" t="n">
        <v>1</v>
      </c>
      <c r="Q1330" s="40" t="n">
        <v>1</v>
      </c>
      <c r="R1330" s="40" t="n">
        <v>1</v>
      </c>
      <c r="S1330" s="40" t="n">
        <v>0</v>
      </c>
      <c r="T1330" s="40" t="n">
        <v>55</v>
      </c>
      <c r="U1330" s="40" t="n"/>
      <c r="V1330" s="40" t="n"/>
      <c r="W1330" s="40" t="n"/>
      <c r="X1330" s="40" t="n">
        <v>55</v>
      </c>
      <c r="Y1330" s="40" t="n"/>
      <c r="Z1330" s="40" t="n"/>
      <c r="AA1330" s="40" t="n"/>
      <c r="AB1330" s="40" t="n">
        <v>55</v>
      </c>
      <c r="AC1330" s="40" t="n">
        <v>55</v>
      </c>
      <c r="AD1330" s="40" t="n"/>
      <c r="AE1330" s="40" t="n">
        <v>55</v>
      </c>
      <c r="AF1330" s="40" t="n"/>
      <c r="AG1330" s="40" t="n"/>
    </row>
    <row r="1331">
      <c r="A1331" s="40" t="inlineStr">
        <is>
          <t>R1330</t>
        </is>
      </c>
      <c r="B1331" s="40" t="inlineStr">
        <is>
          <t>東京都</t>
        </is>
      </c>
      <c r="C1331" s="40" t="inlineStr">
        <is>
          <t>50代以上</t>
        </is>
      </c>
      <c r="D1331" s="40" t="inlineStr">
        <is>
          <t>来訪経験なし</t>
        </is>
      </c>
      <c r="E1331" s="40" t="inlineStr">
        <is>
          <t>女性</t>
        </is>
      </c>
      <c r="F1331" s="40" t="n">
        <v>1</v>
      </c>
      <c r="G1331" s="40" t="n">
        <v>0</v>
      </c>
      <c r="H1331" s="40" t="n">
        <v>1</v>
      </c>
      <c r="I1331" s="40" t="n">
        <v>0</v>
      </c>
      <c r="J1331" s="40" t="n">
        <v>1</v>
      </c>
      <c r="K1331" s="40" t="n">
        <v>1</v>
      </c>
      <c r="L1331" s="40" t="n">
        <v>1</v>
      </c>
      <c r="M1331" s="40" t="n">
        <v>0</v>
      </c>
      <c r="N1331" s="40" t="n">
        <v>0</v>
      </c>
      <c r="O1331" s="40" t="n">
        <v>0</v>
      </c>
      <c r="P1331" s="40" t="n">
        <v>0</v>
      </c>
      <c r="Q1331" s="40" t="n">
        <v>0</v>
      </c>
      <c r="R1331" s="40" t="n">
        <v>1</v>
      </c>
      <c r="S1331" s="40" t="n">
        <v>1</v>
      </c>
      <c r="T1331" s="40" t="n">
        <v>52</v>
      </c>
      <c r="U1331" s="40" t="n">
        <v>52</v>
      </c>
      <c r="V1331" s="40" t="n"/>
      <c r="W1331" s="40" t="n"/>
      <c r="X1331" s="40" t="n"/>
      <c r="Y1331" s="40" t="n"/>
      <c r="Z1331" s="40" t="n"/>
      <c r="AA1331" s="40" t="n"/>
      <c r="AB1331" s="40" t="n">
        <v>52</v>
      </c>
      <c r="AC1331" s="40" t="n"/>
      <c r="AD1331" s="40" t="n">
        <v>52</v>
      </c>
      <c r="AE1331" s="40" t="n"/>
      <c r="AF1331" s="40" t="n">
        <v>52</v>
      </c>
      <c r="AG1331" s="40" t="n"/>
    </row>
    <row r="1332">
      <c r="A1332" s="40" t="inlineStr">
        <is>
          <t>R1331</t>
        </is>
      </c>
      <c r="B1332" s="40" t="inlineStr">
        <is>
          <t>東海</t>
        </is>
      </c>
      <c r="C1332" s="40" t="inlineStr">
        <is>
          <t>30〜40代</t>
        </is>
      </c>
      <c r="D1332" s="40" t="inlineStr">
        <is>
          <t>来訪経験なし</t>
        </is>
      </c>
      <c r="E1332" s="40" t="inlineStr">
        <is>
          <t>男性</t>
        </is>
      </c>
      <c r="F1332" s="40" t="n">
        <v>1</v>
      </c>
      <c r="G1332" s="40" t="n">
        <v>0</v>
      </c>
      <c r="H1332" s="40" t="n">
        <v>1</v>
      </c>
      <c r="I1332" s="40" t="n">
        <v>0</v>
      </c>
      <c r="J1332" s="40" t="n">
        <v>1</v>
      </c>
      <c r="K1332" s="40" t="n">
        <v>1</v>
      </c>
      <c r="L1332" s="40" t="n">
        <v>1</v>
      </c>
      <c r="M1332" s="40" t="n">
        <v>0</v>
      </c>
      <c r="N1332" s="40" t="n">
        <v>0</v>
      </c>
      <c r="O1332" s="40" t="n">
        <v>0</v>
      </c>
      <c r="P1332" s="40" t="n">
        <v>0</v>
      </c>
      <c r="Q1332" s="40" t="n">
        <v>0</v>
      </c>
      <c r="R1332" s="40" t="n">
        <v>1</v>
      </c>
      <c r="S1332" s="40" t="n">
        <v>1</v>
      </c>
      <c r="T1332" s="40" t="n">
        <v>30</v>
      </c>
      <c r="U1332" s="40" t="n"/>
      <c r="V1332" s="40" t="n"/>
      <c r="W1332" s="40" t="n">
        <v>30</v>
      </c>
      <c r="X1332" s="40" t="n"/>
      <c r="Y1332" s="40" t="n"/>
      <c r="Z1332" s="40" t="n"/>
      <c r="AA1332" s="40" t="n">
        <v>30</v>
      </c>
      <c r="AB1332" s="40" t="n"/>
      <c r="AC1332" s="40" t="n"/>
      <c r="AD1332" s="40" t="n">
        <v>30</v>
      </c>
      <c r="AE1332" s="40" t="n">
        <v>30</v>
      </c>
      <c r="AF1332" s="40" t="n"/>
      <c r="AG1332" s="40" t="n"/>
    </row>
    <row r="1333">
      <c r="A1333" s="40" t="inlineStr">
        <is>
          <t>R1332</t>
        </is>
      </c>
      <c r="B1333" s="40" t="inlineStr">
        <is>
          <t>関西</t>
        </is>
      </c>
      <c r="C1333" s="40" t="inlineStr">
        <is>
          <t>20代</t>
        </is>
      </c>
      <c r="D1333" s="40" t="inlineStr">
        <is>
          <t>来訪経験あり</t>
        </is>
      </c>
      <c r="E1333" s="40" t="inlineStr">
        <is>
          <t>男性</t>
        </is>
      </c>
      <c r="F1333" s="40" t="n">
        <v>1</v>
      </c>
      <c r="G1333" s="40" t="n">
        <v>1</v>
      </c>
      <c r="H1333" s="40" t="n">
        <v>0</v>
      </c>
      <c r="I1333" s="40" t="n">
        <v>1</v>
      </c>
      <c r="J1333" s="40" t="n">
        <v>1</v>
      </c>
      <c r="K1333" s="40" t="n">
        <v>1</v>
      </c>
      <c r="L1333" s="40" t="n">
        <v>1</v>
      </c>
      <c r="M1333" s="40" t="n">
        <v>1</v>
      </c>
      <c r="N1333" s="40" t="n">
        <v>1</v>
      </c>
      <c r="O1333" s="40" t="n">
        <v>1</v>
      </c>
      <c r="P1333" s="40" t="n">
        <v>1</v>
      </c>
      <c r="Q1333" s="40" t="n">
        <v>1</v>
      </c>
      <c r="R1333" s="40" t="n">
        <v>1</v>
      </c>
      <c r="S1333" s="40" t="n">
        <v>0</v>
      </c>
      <c r="T1333" s="40" t="n">
        <v>22</v>
      </c>
      <c r="U1333" s="40" t="n"/>
      <c r="V1333" s="40" t="n"/>
      <c r="W1333" s="40" t="n"/>
      <c r="X1333" s="40" t="n">
        <v>22</v>
      </c>
      <c r="Y1333" s="40" t="n"/>
      <c r="Z1333" s="40" t="n">
        <v>22</v>
      </c>
      <c r="AA1333" s="40" t="n"/>
      <c r="AB1333" s="40" t="n"/>
      <c r="AC1333" s="40" t="n">
        <v>22</v>
      </c>
      <c r="AD1333" s="40" t="n"/>
      <c r="AE1333" s="40" t="n">
        <v>22</v>
      </c>
      <c r="AF1333" s="40" t="n"/>
      <c r="AG1333" s="40" t="n"/>
    </row>
    <row r="1334">
      <c r="A1334" s="40" t="inlineStr">
        <is>
          <t>R1333</t>
        </is>
      </c>
      <c r="B1334" s="40" t="inlineStr">
        <is>
          <t>東京都</t>
        </is>
      </c>
      <c r="C1334" s="40" t="inlineStr">
        <is>
          <t>20代</t>
        </is>
      </c>
      <c r="D1334" s="40" t="inlineStr">
        <is>
          <t>来訪経験なし</t>
        </is>
      </c>
      <c r="E1334" s="40" t="inlineStr">
        <is>
          <t>女性</t>
        </is>
      </c>
      <c r="F1334" s="40" t="n">
        <v>1</v>
      </c>
      <c r="G1334" s="40" t="n">
        <v>0</v>
      </c>
      <c r="H1334" s="40" t="n">
        <v>1</v>
      </c>
      <c r="I1334" s="40" t="n">
        <v>0</v>
      </c>
      <c r="J1334" s="40" t="n">
        <v>1</v>
      </c>
      <c r="K1334" s="40" t="n">
        <v>1</v>
      </c>
      <c r="L1334" s="40" t="n">
        <v>1</v>
      </c>
      <c r="M1334" s="40" t="n">
        <v>0</v>
      </c>
      <c r="N1334" s="40" t="n">
        <v>0</v>
      </c>
      <c r="O1334" s="40" t="n">
        <v>0</v>
      </c>
      <c r="P1334" s="40" t="n">
        <v>0</v>
      </c>
      <c r="Q1334" s="40" t="n">
        <v>0</v>
      </c>
      <c r="R1334" s="40" t="n">
        <v>1</v>
      </c>
      <c r="S1334" s="40" t="n">
        <v>1</v>
      </c>
      <c r="T1334" s="40" t="n">
        <v>29</v>
      </c>
      <c r="U1334" s="40" t="n">
        <v>29</v>
      </c>
      <c r="V1334" s="40" t="n"/>
      <c r="W1334" s="40" t="n"/>
      <c r="X1334" s="40" t="n"/>
      <c r="Y1334" s="40" t="n"/>
      <c r="Z1334" s="40" t="n">
        <v>29</v>
      </c>
      <c r="AA1334" s="40" t="n"/>
      <c r="AB1334" s="40" t="n"/>
      <c r="AC1334" s="40" t="n"/>
      <c r="AD1334" s="40" t="n">
        <v>29</v>
      </c>
      <c r="AE1334" s="40" t="n"/>
      <c r="AF1334" s="40" t="n">
        <v>29</v>
      </c>
      <c r="AG1334" s="40" t="n"/>
    </row>
    <row r="1335">
      <c r="A1335" s="40" t="inlineStr">
        <is>
          <t>R1334</t>
        </is>
      </c>
      <c r="B1335" s="40" t="inlineStr">
        <is>
          <t>関東（東京都以外）</t>
        </is>
      </c>
      <c r="C1335" s="40" t="inlineStr">
        <is>
          <t>50代以上</t>
        </is>
      </c>
      <c r="D1335" s="40" t="inlineStr">
        <is>
          <t>来訪経験なし</t>
        </is>
      </c>
      <c r="E1335" s="40" t="inlineStr">
        <is>
          <t>男性</t>
        </is>
      </c>
      <c r="F1335" s="40" t="n">
        <v>1</v>
      </c>
      <c r="G1335" s="40" t="n">
        <v>0</v>
      </c>
      <c r="H1335" s="40" t="n">
        <v>1</v>
      </c>
      <c r="I1335" s="40" t="n">
        <v>0</v>
      </c>
      <c r="J1335" s="40" t="n">
        <v>1</v>
      </c>
      <c r="K1335" s="40" t="n">
        <v>1</v>
      </c>
      <c r="L1335" s="40" t="n">
        <v>1</v>
      </c>
      <c r="M1335" s="40" t="n">
        <v>0</v>
      </c>
      <c r="N1335" s="40" t="n">
        <v>0</v>
      </c>
      <c r="O1335" s="40" t="n">
        <v>0</v>
      </c>
      <c r="P1335" s="40" t="n">
        <v>0</v>
      </c>
      <c r="Q1335" s="40" t="n">
        <v>0</v>
      </c>
      <c r="R1335" s="40" t="n">
        <v>1</v>
      </c>
      <c r="S1335" s="40" t="n">
        <v>1</v>
      </c>
      <c r="T1335" s="40" t="n">
        <v>57</v>
      </c>
      <c r="U1335" s="40" t="n"/>
      <c r="V1335" s="40" t="n">
        <v>57</v>
      </c>
      <c r="W1335" s="40" t="n"/>
      <c r="X1335" s="40" t="n"/>
      <c r="Y1335" s="40" t="n"/>
      <c r="Z1335" s="40" t="n"/>
      <c r="AA1335" s="40" t="n"/>
      <c r="AB1335" s="40" t="n">
        <v>57</v>
      </c>
      <c r="AC1335" s="40" t="n"/>
      <c r="AD1335" s="40" t="n">
        <v>57</v>
      </c>
      <c r="AE1335" s="40" t="n">
        <v>57</v>
      </c>
      <c r="AF1335" s="40" t="n"/>
      <c r="AG1335" s="40" t="n"/>
    </row>
    <row r="1336">
      <c r="A1336" s="40" t="inlineStr">
        <is>
          <t>R1335</t>
        </is>
      </c>
      <c r="B1336" s="40" t="inlineStr">
        <is>
          <t>関東（東京都以外）</t>
        </is>
      </c>
      <c r="C1336" s="40" t="inlineStr">
        <is>
          <t>30〜40代</t>
        </is>
      </c>
      <c r="D1336" s="40" t="inlineStr">
        <is>
          <t>来訪経験あり</t>
        </is>
      </c>
      <c r="E1336" s="40" t="inlineStr">
        <is>
          <t>男性</t>
        </is>
      </c>
      <c r="F1336" s="40" t="n">
        <v>1</v>
      </c>
      <c r="G1336" s="40" t="n">
        <v>1</v>
      </c>
      <c r="H1336" s="40" t="n">
        <v>0</v>
      </c>
      <c r="I1336" s="40" t="n">
        <v>1</v>
      </c>
      <c r="J1336" s="40" t="n">
        <v>1</v>
      </c>
      <c r="K1336" s="40" t="n">
        <v>1</v>
      </c>
      <c r="L1336" s="40" t="n">
        <v>1</v>
      </c>
      <c r="M1336" s="40" t="n">
        <v>1</v>
      </c>
      <c r="N1336" s="40" t="n">
        <v>1</v>
      </c>
      <c r="O1336" s="40" t="n">
        <v>1</v>
      </c>
      <c r="P1336" s="40" t="n">
        <v>1</v>
      </c>
      <c r="Q1336" s="40" t="n">
        <v>1</v>
      </c>
      <c r="R1336" s="40" t="n">
        <v>1</v>
      </c>
      <c r="S1336" s="40" t="n">
        <v>0</v>
      </c>
      <c r="T1336" s="40" t="n">
        <v>35</v>
      </c>
      <c r="U1336" s="40" t="n"/>
      <c r="V1336" s="40" t="n">
        <v>35</v>
      </c>
      <c r="W1336" s="40" t="n"/>
      <c r="X1336" s="40" t="n"/>
      <c r="Y1336" s="40" t="n"/>
      <c r="Z1336" s="40" t="n"/>
      <c r="AA1336" s="40" t="n">
        <v>35</v>
      </c>
      <c r="AB1336" s="40" t="n"/>
      <c r="AC1336" s="40" t="n">
        <v>35</v>
      </c>
      <c r="AD1336" s="40" t="n"/>
      <c r="AE1336" s="40" t="n">
        <v>35</v>
      </c>
      <c r="AF1336" s="40" t="n"/>
      <c r="AG1336" s="40" t="n"/>
    </row>
    <row r="1337">
      <c r="A1337" s="40" t="inlineStr">
        <is>
          <t>R1336</t>
        </is>
      </c>
      <c r="B1337" s="40" t="inlineStr">
        <is>
          <t>東海</t>
        </is>
      </c>
      <c r="C1337" s="40" t="inlineStr">
        <is>
          <t>20代</t>
        </is>
      </c>
      <c r="D1337" s="40" t="inlineStr">
        <is>
          <t>来訪経験なし</t>
        </is>
      </c>
      <c r="E1337" s="40" t="inlineStr">
        <is>
          <t>女性</t>
        </is>
      </c>
      <c r="F1337" s="40" t="n">
        <v>1</v>
      </c>
      <c r="G1337" s="40" t="n">
        <v>0</v>
      </c>
      <c r="H1337" s="40" t="n">
        <v>1</v>
      </c>
      <c r="I1337" s="40" t="n">
        <v>0</v>
      </c>
      <c r="J1337" s="40" t="n">
        <v>1</v>
      </c>
      <c r="K1337" s="40" t="n">
        <v>1</v>
      </c>
      <c r="L1337" s="40" t="n">
        <v>1</v>
      </c>
      <c r="M1337" s="40" t="n">
        <v>0</v>
      </c>
      <c r="N1337" s="40" t="n">
        <v>0</v>
      </c>
      <c r="O1337" s="40" t="n">
        <v>0</v>
      </c>
      <c r="P1337" s="40" t="n">
        <v>0</v>
      </c>
      <c r="Q1337" s="40" t="n">
        <v>0</v>
      </c>
      <c r="R1337" s="40" t="n">
        <v>1</v>
      </c>
      <c r="S1337" s="40" t="n">
        <v>1</v>
      </c>
      <c r="T1337" s="40" t="n">
        <v>28</v>
      </c>
      <c r="U1337" s="40" t="n"/>
      <c r="V1337" s="40" t="n"/>
      <c r="W1337" s="40" t="n">
        <v>28</v>
      </c>
      <c r="X1337" s="40" t="n"/>
      <c r="Y1337" s="40" t="n"/>
      <c r="Z1337" s="40" t="n">
        <v>28</v>
      </c>
      <c r="AA1337" s="40" t="n"/>
      <c r="AB1337" s="40" t="n"/>
      <c r="AC1337" s="40" t="n"/>
      <c r="AD1337" s="40" t="n">
        <v>28</v>
      </c>
      <c r="AE1337" s="40" t="n"/>
      <c r="AF1337" s="40" t="n">
        <v>28</v>
      </c>
      <c r="AG1337" s="40" t="n"/>
    </row>
    <row r="1338">
      <c r="A1338" s="40" t="inlineStr">
        <is>
          <t>R1337</t>
        </is>
      </c>
      <c r="B1338" s="40" t="inlineStr">
        <is>
          <t>関西</t>
        </is>
      </c>
      <c r="C1338" s="40" t="inlineStr">
        <is>
          <t>20代</t>
        </is>
      </c>
      <c r="D1338" s="40" t="inlineStr">
        <is>
          <t>来訪経験なし</t>
        </is>
      </c>
      <c r="E1338" s="40" t="inlineStr">
        <is>
          <t>女性</t>
        </is>
      </c>
      <c r="F1338" s="40" t="n">
        <v>1</v>
      </c>
      <c r="G1338" s="40" t="n">
        <v>0</v>
      </c>
      <c r="H1338" s="40" t="n">
        <v>1</v>
      </c>
      <c r="I1338" s="40" t="n">
        <v>0</v>
      </c>
      <c r="J1338" s="40" t="n">
        <v>1</v>
      </c>
      <c r="K1338" s="40" t="n">
        <v>1</v>
      </c>
      <c r="L1338" s="40" t="n">
        <v>1</v>
      </c>
      <c r="M1338" s="40" t="n">
        <v>0</v>
      </c>
      <c r="N1338" s="40" t="n">
        <v>0</v>
      </c>
      <c r="O1338" s="40" t="n">
        <v>0</v>
      </c>
      <c r="P1338" s="40" t="n">
        <v>0</v>
      </c>
      <c r="Q1338" s="40" t="n">
        <v>0</v>
      </c>
      <c r="R1338" s="40" t="n">
        <v>1</v>
      </c>
      <c r="S1338" s="40" t="n">
        <v>1</v>
      </c>
      <c r="T1338" s="40" t="n">
        <v>28</v>
      </c>
      <c r="U1338" s="40" t="n"/>
      <c r="V1338" s="40" t="n"/>
      <c r="W1338" s="40" t="n"/>
      <c r="X1338" s="40" t="n">
        <v>28</v>
      </c>
      <c r="Y1338" s="40" t="n"/>
      <c r="Z1338" s="40" t="n">
        <v>28</v>
      </c>
      <c r="AA1338" s="40" t="n"/>
      <c r="AB1338" s="40" t="n"/>
      <c r="AC1338" s="40" t="n"/>
      <c r="AD1338" s="40" t="n">
        <v>28</v>
      </c>
      <c r="AE1338" s="40" t="n"/>
      <c r="AF1338" s="40" t="n">
        <v>28</v>
      </c>
      <c r="AG1338" s="40" t="n"/>
    </row>
    <row r="1339">
      <c r="A1339" s="40" t="inlineStr">
        <is>
          <t>R1338</t>
        </is>
      </c>
      <c r="B1339" s="40" t="inlineStr">
        <is>
          <t>関東（東京都以外）</t>
        </is>
      </c>
      <c r="C1339" s="40" t="inlineStr">
        <is>
          <t>50代以上</t>
        </is>
      </c>
      <c r="D1339" s="40" t="inlineStr">
        <is>
          <t>来訪経験なし</t>
        </is>
      </c>
      <c r="E1339" s="40" t="inlineStr">
        <is>
          <t>女性</t>
        </is>
      </c>
      <c r="F1339" s="40" t="n">
        <v>1</v>
      </c>
      <c r="G1339" s="40" t="n">
        <v>0</v>
      </c>
      <c r="H1339" s="40" t="n">
        <v>1</v>
      </c>
      <c r="I1339" s="40" t="n">
        <v>0</v>
      </c>
      <c r="J1339" s="40" t="n">
        <v>1</v>
      </c>
      <c r="K1339" s="40" t="n">
        <v>1</v>
      </c>
      <c r="L1339" s="40" t="n">
        <v>1</v>
      </c>
      <c r="M1339" s="40" t="n">
        <v>0</v>
      </c>
      <c r="N1339" s="40" t="n">
        <v>0</v>
      </c>
      <c r="O1339" s="40" t="n">
        <v>0</v>
      </c>
      <c r="P1339" s="40" t="n">
        <v>0</v>
      </c>
      <c r="Q1339" s="40" t="n">
        <v>0</v>
      </c>
      <c r="R1339" s="40" t="n">
        <v>1</v>
      </c>
      <c r="S1339" s="40" t="n">
        <v>1</v>
      </c>
      <c r="T1339" s="40" t="n">
        <v>69</v>
      </c>
      <c r="U1339" s="40" t="n"/>
      <c r="V1339" s="40" t="n">
        <v>69</v>
      </c>
      <c r="W1339" s="40" t="n"/>
      <c r="X1339" s="40" t="n"/>
      <c r="Y1339" s="40" t="n"/>
      <c r="Z1339" s="40" t="n"/>
      <c r="AA1339" s="40" t="n"/>
      <c r="AB1339" s="40" t="n">
        <v>69</v>
      </c>
      <c r="AC1339" s="40" t="n"/>
      <c r="AD1339" s="40" t="n">
        <v>69</v>
      </c>
      <c r="AE1339" s="40" t="n"/>
      <c r="AF1339" s="40" t="n">
        <v>69</v>
      </c>
      <c r="AG1339" s="40" t="n"/>
    </row>
    <row r="1340">
      <c r="A1340" s="40" t="inlineStr">
        <is>
          <t>R1339</t>
        </is>
      </c>
      <c r="B1340" s="40" t="inlineStr">
        <is>
          <t>東海</t>
        </is>
      </c>
      <c r="C1340" s="40" t="inlineStr">
        <is>
          <t>50代以上</t>
        </is>
      </c>
      <c r="D1340" s="40" t="inlineStr">
        <is>
          <t>来訪経験あり</t>
        </is>
      </c>
      <c r="E1340" s="40" t="inlineStr">
        <is>
          <t>女性</t>
        </is>
      </c>
      <c r="F1340" s="40" t="n">
        <v>1</v>
      </c>
      <c r="G1340" s="40" t="n">
        <v>1</v>
      </c>
      <c r="H1340" s="40" t="n">
        <v>0</v>
      </c>
      <c r="I1340" s="40" t="n">
        <v>1</v>
      </c>
      <c r="J1340" s="40" t="n">
        <v>1</v>
      </c>
      <c r="K1340" s="40" t="n">
        <v>1</v>
      </c>
      <c r="L1340" s="40" t="n">
        <v>1</v>
      </c>
      <c r="M1340" s="40" t="n">
        <v>1</v>
      </c>
      <c r="N1340" s="40" t="n">
        <v>1</v>
      </c>
      <c r="O1340" s="40" t="n">
        <v>1</v>
      </c>
      <c r="P1340" s="40" t="n">
        <v>1</v>
      </c>
      <c r="Q1340" s="40" t="n">
        <v>1</v>
      </c>
      <c r="R1340" s="40" t="n">
        <v>1</v>
      </c>
      <c r="S1340" s="40" t="n">
        <v>0</v>
      </c>
      <c r="T1340" s="40" t="n">
        <v>57</v>
      </c>
      <c r="U1340" s="40" t="n"/>
      <c r="V1340" s="40" t="n"/>
      <c r="W1340" s="40" t="n">
        <v>57</v>
      </c>
      <c r="X1340" s="40" t="n"/>
      <c r="Y1340" s="40" t="n"/>
      <c r="Z1340" s="40" t="n"/>
      <c r="AA1340" s="40" t="n"/>
      <c r="AB1340" s="40" t="n">
        <v>57</v>
      </c>
      <c r="AC1340" s="40" t="n">
        <v>57</v>
      </c>
      <c r="AD1340" s="40" t="n"/>
      <c r="AE1340" s="40" t="n"/>
      <c r="AF1340" s="40" t="n">
        <v>57</v>
      </c>
      <c r="AG1340" s="40" t="n"/>
    </row>
    <row r="1341">
      <c r="A1341" s="40" t="inlineStr">
        <is>
          <t>R1340</t>
        </is>
      </c>
      <c r="B1341" s="40" t="inlineStr">
        <is>
          <t>関東（東京都以外）</t>
        </is>
      </c>
      <c r="C1341" s="40" t="inlineStr">
        <is>
          <t>30〜40代</t>
        </is>
      </c>
      <c r="D1341" s="40" t="inlineStr">
        <is>
          <t>来訪経験なし</t>
        </is>
      </c>
      <c r="E1341" s="40" t="inlineStr">
        <is>
          <t>女性</t>
        </is>
      </c>
      <c r="F1341" s="40" t="n">
        <v>1</v>
      </c>
      <c r="G1341" s="40" t="n">
        <v>0</v>
      </c>
      <c r="H1341" s="40" t="n">
        <v>1</v>
      </c>
      <c r="I1341" s="40" t="n">
        <v>0</v>
      </c>
      <c r="J1341" s="40" t="n">
        <v>1</v>
      </c>
      <c r="K1341" s="40" t="n">
        <v>1</v>
      </c>
      <c r="L1341" s="40" t="n">
        <v>1</v>
      </c>
      <c r="M1341" s="40" t="n">
        <v>0</v>
      </c>
      <c r="N1341" s="40" t="n">
        <v>0</v>
      </c>
      <c r="O1341" s="40" t="n">
        <v>0</v>
      </c>
      <c r="P1341" s="40" t="n">
        <v>0</v>
      </c>
      <c r="Q1341" s="40" t="n">
        <v>0</v>
      </c>
      <c r="R1341" s="40" t="n">
        <v>1</v>
      </c>
      <c r="S1341" s="40" t="n">
        <v>1</v>
      </c>
      <c r="T1341" s="40" t="n">
        <v>32</v>
      </c>
      <c r="U1341" s="40" t="n"/>
      <c r="V1341" s="40" t="n">
        <v>32</v>
      </c>
      <c r="W1341" s="40" t="n"/>
      <c r="X1341" s="40" t="n"/>
      <c r="Y1341" s="40" t="n"/>
      <c r="Z1341" s="40" t="n"/>
      <c r="AA1341" s="40" t="n">
        <v>32</v>
      </c>
      <c r="AB1341" s="40" t="n"/>
      <c r="AC1341" s="40" t="n"/>
      <c r="AD1341" s="40" t="n">
        <v>32</v>
      </c>
      <c r="AE1341" s="40" t="n"/>
      <c r="AF1341" s="40" t="n">
        <v>32</v>
      </c>
      <c r="AG1341" s="40" t="n"/>
    </row>
    <row r="1342">
      <c r="A1342" s="40" t="inlineStr">
        <is>
          <t>R1341</t>
        </is>
      </c>
      <c r="B1342" s="40" t="inlineStr">
        <is>
          <t>関東（東京都以外）</t>
        </is>
      </c>
      <c r="C1342" s="40" t="inlineStr">
        <is>
          <t>20代</t>
        </is>
      </c>
      <c r="D1342" s="40" t="inlineStr">
        <is>
          <t>来訪経験あり</t>
        </is>
      </c>
      <c r="E1342" s="40" t="inlineStr">
        <is>
          <t>男性</t>
        </is>
      </c>
      <c r="F1342" s="40" t="n">
        <v>1</v>
      </c>
      <c r="G1342" s="40" t="n">
        <v>1</v>
      </c>
      <c r="H1342" s="40" t="n">
        <v>0</v>
      </c>
      <c r="I1342" s="40" t="n">
        <v>0</v>
      </c>
      <c r="J1342" s="40" t="n">
        <v>1</v>
      </c>
      <c r="K1342" s="40" t="n">
        <v>1</v>
      </c>
      <c r="L1342" s="40" t="n">
        <v>1</v>
      </c>
      <c r="M1342" s="40" t="n">
        <v>1</v>
      </c>
      <c r="N1342" s="40" t="n">
        <v>1</v>
      </c>
      <c r="O1342" s="40" t="n">
        <v>1</v>
      </c>
      <c r="P1342" s="40" t="n">
        <v>1</v>
      </c>
      <c r="Q1342" s="40" t="n">
        <v>1</v>
      </c>
      <c r="R1342" s="40" t="n">
        <v>1</v>
      </c>
      <c r="S1342" s="40" t="n">
        <v>0</v>
      </c>
      <c r="T1342" s="40" t="n">
        <v>26</v>
      </c>
      <c r="U1342" s="40" t="n"/>
      <c r="V1342" s="40" t="n">
        <v>26</v>
      </c>
      <c r="W1342" s="40" t="n"/>
      <c r="X1342" s="40" t="n"/>
      <c r="Y1342" s="40" t="n"/>
      <c r="Z1342" s="40" t="n">
        <v>26</v>
      </c>
      <c r="AA1342" s="40" t="n"/>
      <c r="AB1342" s="40" t="n"/>
      <c r="AC1342" s="40" t="n">
        <v>26</v>
      </c>
      <c r="AD1342" s="40" t="n"/>
      <c r="AE1342" s="40" t="n">
        <v>26</v>
      </c>
      <c r="AF1342" s="40" t="n"/>
      <c r="AG1342" s="40" t="n"/>
    </row>
    <row r="1343">
      <c r="A1343" s="40" t="inlineStr">
        <is>
          <t>R1342</t>
        </is>
      </c>
      <c r="B1343" s="40" t="inlineStr">
        <is>
          <t>東海</t>
        </is>
      </c>
      <c r="C1343" s="40" t="inlineStr">
        <is>
          <t>50代以上</t>
        </is>
      </c>
      <c r="D1343" s="40" t="inlineStr">
        <is>
          <t>来訪経験なし</t>
        </is>
      </c>
      <c r="E1343" s="40" t="inlineStr">
        <is>
          <t>男性</t>
        </is>
      </c>
      <c r="F1343" s="40" t="n">
        <v>1</v>
      </c>
      <c r="G1343" s="40" t="n">
        <v>0</v>
      </c>
      <c r="H1343" s="40" t="n">
        <v>1</v>
      </c>
      <c r="I1343" s="40" t="n">
        <v>0</v>
      </c>
      <c r="J1343" s="40" t="n">
        <v>1</v>
      </c>
      <c r="K1343" s="40" t="n">
        <v>1</v>
      </c>
      <c r="L1343" s="40" t="n">
        <v>1</v>
      </c>
      <c r="M1343" s="40" t="n">
        <v>0</v>
      </c>
      <c r="N1343" s="40" t="n">
        <v>0</v>
      </c>
      <c r="O1343" s="40" t="n">
        <v>0</v>
      </c>
      <c r="P1343" s="40" t="n">
        <v>0</v>
      </c>
      <c r="Q1343" s="40" t="n">
        <v>0</v>
      </c>
      <c r="R1343" s="40" t="n">
        <v>1</v>
      </c>
      <c r="S1343" s="40" t="n">
        <v>1</v>
      </c>
      <c r="T1343" s="40" t="n">
        <v>57</v>
      </c>
      <c r="U1343" s="40" t="n"/>
      <c r="V1343" s="40" t="n"/>
      <c r="W1343" s="40" t="n">
        <v>57</v>
      </c>
      <c r="X1343" s="40" t="n"/>
      <c r="Y1343" s="40" t="n"/>
      <c r="Z1343" s="40" t="n"/>
      <c r="AA1343" s="40" t="n"/>
      <c r="AB1343" s="40" t="n">
        <v>57</v>
      </c>
      <c r="AC1343" s="40" t="n"/>
      <c r="AD1343" s="40" t="n">
        <v>57</v>
      </c>
      <c r="AE1343" s="40" t="n">
        <v>57</v>
      </c>
      <c r="AF1343" s="40" t="n"/>
      <c r="AG1343" s="40" t="n"/>
    </row>
    <row r="1344">
      <c r="A1344" s="40" t="inlineStr">
        <is>
          <t>R1343</t>
        </is>
      </c>
      <c r="B1344" s="40" t="inlineStr">
        <is>
          <t>関東（東京都以外）</t>
        </is>
      </c>
      <c r="C1344" s="40" t="inlineStr">
        <is>
          <t>20代</t>
        </is>
      </c>
      <c r="D1344" s="40" t="inlineStr">
        <is>
          <t>来訪経験あり</t>
        </is>
      </c>
      <c r="E1344" s="40" t="inlineStr">
        <is>
          <t>男性</t>
        </is>
      </c>
      <c r="F1344" s="40" t="n">
        <v>1</v>
      </c>
      <c r="G1344" s="40" t="n">
        <v>1</v>
      </c>
      <c r="H1344" s="40" t="n">
        <v>0</v>
      </c>
      <c r="I1344" s="40" t="n">
        <v>0</v>
      </c>
      <c r="J1344" s="40" t="n">
        <v>1</v>
      </c>
      <c r="K1344" s="40" t="n">
        <v>1</v>
      </c>
      <c r="L1344" s="40" t="n">
        <v>1</v>
      </c>
      <c r="M1344" s="40" t="n">
        <v>1</v>
      </c>
      <c r="N1344" s="40" t="n">
        <v>1</v>
      </c>
      <c r="O1344" s="40" t="n">
        <v>1</v>
      </c>
      <c r="P1344" s="40" t="n">
        <v>1</v>
      </c>
      <c r="Q1344" s="40" t="n">
        <v>1</v>
      </c>
      <c r="R1344" s="40" t="n">
        <v>1</v>
      </c>
      <c r="S1344" s="40" t="n">
        <v>0</v>
      </c>
      <c r="T1344" s="40" t="n">
        <v>24</v>
      </c>
      <c r="U1344" s="40" t="n"/>
      <c r="V1344" s="40" t="n">
        <v>24</v>
      </c>
      <c r="W1344" s="40" t="n"/>
      <c r="X1344" s="40" t="n"/>
      <c r="Y1344" s="40" t="n"/>
      <c r="Z1344" s="40" t="n">
        <v>24</v>
      </c>
      <c r="AA1344" s="40" t="n"/>
      <c r="AB1344" s="40" t="n"/>
      <c r="AC1344" s="40" t="n">
        <v>24</v>
      </c>
      <c r="AD1344" s="40" t="n"/>
      <c r="AE1344" s="40" t="n">
        <v>24</v>
      </c>
      <c r="AF1344" s="40" t="n"/>
      <c r="AG1344" s="40" t="n"/>
    </row>
    <row r="1345">
      <c r="A1345" s="40" t="inlineStr">
        <is>
          <t>R1344</t>
        </is>
      </c>
      <c r="B1345" s="40" t="inlineStr">
        <is>
          <t>その他</t>
        </is>
      </c>
      <c r="C1345" s="40" t="inlineStr">
        <is>
          <t>50代以上</t>
        </is>
      </c>
      <c r="D1345" s="40" t="inlineStr">
        <is>
          <t>来訪経験あり</t>
        </is>
      </c>
      <c r="E1345" s="40" t="inlineStr">
        <is>
          <t>女性</t>
        </is>
      </c>
      <c r="F1345" s="40" t="n">
        <v>1</v>
      </c>
      <c r="G1345" s="40" t="n">
        <v>1</v>
      </c>
      <c r="H1345" s="40" t="n">
        <v>0</v>
      </c>
      <c r="I1345" s="40" t="n">
        <v>1</v>
      </c>
      <c r="J1345" s="40" t="n">
        <v>1</v>
      </c>
      <c r="K1345" s="40" t="n">
        <v>1</v>
      </c>
      <c r="L1345" s="40" t="n">
        <v>1</v>
      </c>
      <c r="M1345" s="40" t="n">
        <v>1</v>
      </c>
      <c r="N1345" s="40" t="n">
        <v>1</v>
      </c>
      <c r="O1345" s="40" t="n">
        <v>1</v>
      </c>
      <c r="P1345" s="40" t="n">
        <v>1</v>
      </c>
      <c r="Q1345" s="40" t="n">
        <v>1</v>
      </c>
      <c r="R1345" s="40" t="n">
        <v>1</v>
      </c>
      <c r="S1345" s="40" t="n">
        <v>0</v>
      </c>
      <c r="T1345" s="40" t="n">
        <v>57</v>
      </c>
      <c r="U1345" s="40" t="n"/>
      <c r="V1345" s="40" t="n"/>
      <c r="W1345" s="40" t="n"/>
      <c r="X1345" s="40" t="n"/>
      <c r="Y1345" s="40" t="n">
        <v>57</v>
      </c>
      <c r="Z1345" s="40" t="n"/>
      <c r="AA1345" s="40" t="n"/>
      <c r="AB1345" s="40" t="n">
        <v>57</v>
      </c>
      <c r="AC1345" s="40" t="n">
        <v>57</v>
      </c>
      <c r="AD1345" s="40" t="n"/>
      <c r="AE1345" s="40" t="n"/>
      <c r="AF1345" s="40" t="n">
        <v>57</v>
      </c>
      <c r="AG1345" s="40" t="n"/>
    </row>
    <row r="1346">
      <c r="A1346" s="40" t="inlineStr">
        <is>
          <t>R1345</t>
        </is>
      </c>
      <c r="B1346" s="40" t="inlineStr">
        <is>
          <t>東京都</t>
        </is>
      </c>
      <c r="C1346" s="40" t="inlineStr">
        <is>
          <t>50代以上</t>
        </is>
      </c>
      <c r="D1346" s="40" t="inlineStr">
        <is>
          <t>来訪経験あり</t>
        </is>
      </c>
      <c r="E1346" s="40" t="inlineStr">
        <is>
          <t>男性</t>
        </is>
      </c>
      <c r="F1346" s="40" t="n">
        <v>1</v>
      </c>
      <c r="G1346" s="40" t="n">
        <v>1</v>
      </c>
      <c r="H1346" s="40" t="n">
        <v>0</v>
      </c>
      <c r="I1346" s="40" t="n">
        <v>0</v>
      </c>
      <c r="J1346" s="40" t="n">
        <v>1</v>
      </c>
      <c r="K1346" s="40" t="n">
        <v>1</v>
      </c>
      <c r="L1346" s="40" t="n">
        <v>0</v>
      </c>
      <c r="M1346" s="40" t="n">
        <v>1</v>
      </c>
      <c r="N1346" s="40" t="n">
        <v>1</v>
      </c>
      <c r="O1346" s="40" t="n">
        <v>1</v>
      </c>
      <c r="P1346" s="40" t="n">
        <v>1</v>
      </c>
      <c r="Q1346" s="40" t="n">
        <v>1</v>
      </c>
      <c r="R1346" s="40" t="n">
        <v>1</v>
      </c>
      <c r="S1346" s="40" t="n">
        <v>0</v>
      </c>
      <c r="T1346" s="40" t="n">
        <v>63</v>
      </c>
      <c r="U1346" s="40" t="n">
        <v>63</v>
      </c>
      <c r="V1346" s="40" t="n"/>
      <c r="W1346" s="40" t="n"/>
      <c r="X1346" s="40" t="n"/>
      <c r="Y1346" s="40" t="n"/>
      <c r="Z1346" s="40" t="n"/>
      <c r="AA1346" s="40" t="n"/>
      <c r="AB1346" s="40" t="n">
        <v>63</v>
      </c>
      <c r="AC1346" s="40" t="n">
        <v>63</v>
      </c>
      <c r="AD1346" s="40" t="n"/>
      <c r="AE1346" s="40" t="n">
        <v>63</v>
      </c>
      <c r="AF1346" s="40" t="n"/>
      <c r="AG1346" s="40" t="n"/>
    </row>
    <row r="1347">
      <c r="A1347" s="40" t="inlineStr">
        <is>
          <t>R1346</t>
        </is>
      </c>
      <c r="B1347" s="40" t="inlineStr">
        <is>
          <t>関西</t>
        </is>
      </c>
      <c r="C1347" s="40" t="inlineStr">
        <is>
          <t>20代</t>
        </is>
      </c>
      <c r="D1347" s="40" t="inlineStr">
        <is>
          <t>来訪経験なし</t>
        </is>
      </c>
      <c r="E1347" s="40" t="inlineStr">
        <is>
          <t>女性</t>
        </is>
      </c>
      <c r="F1347" s="40" t="n">
        <v>1</v>
      </c>
      <c r="G1347" s="40" t="n">
        <v>0</v>
      </c>
      <c r="H1347" s="40" t="n">
        <v>1</v>
      </c>
      <c r="I1347" s="40" t="n">
        <v>0</v>
      </c>
      <c r="J1347" s="40" t="n">
        <v>1</v>
      </c>
      <c r="K1347" s="40" t="n">
        <v>1</v>
      </c>
      <c r="L1347" s="40" t="n">
        <v>1</v>
      </c>
      <c r="M1347" s="40" t="n">
        <v>0</v>
      </c>
      <c r="N1347" s="40" t="n">
        <v>0</v>
      </c>
      <c r="O1347" s="40" t="n">
        <v>0</v>
      </c>
      <c r="P1347" s="40" t="n">
        <v>0</v>
      </c>
      <c r="Q1347" s="40" t="n">
        <v>0</v>
      </c>
      <c r="R1347" s="40" t="n">
        <v>1</v>
      </c>
      <c r="S1347" s="40" t="n">
        <v>1</v>
      </c>
      <c r="T1347" s="40" t="n">
        <v>23</v>
      </c>
      <c r="U1347" s="40" t="n"/>
      <c r="V1347" s="40" t="n"/>
      <c r="W1347" s="40" t="n"/>
      <c r="X1347" s="40" t="n">
        <v>23</v>
      </c>
      <c r="Y1347" s="40" t="n"/>
      <c r="Z1347" s="40" t="n">
        <v>23</v>
      </c>
      <c r="AA1347" s="40" t="n"/>
      <c r="AB1347" s="40" t="n"/>
      <c r="AC1347" s="40" t="n"/>
      <c r="AD1347" s="40" t="n">
        <v>23</v>
      </c>
      <c r="AE1347" s="40" t="n"/>
      <c r="AF1347" s="40" t="n">
        <v>23</v>
      </c>
      <c r="AG1347" s="40" t="n"/>
    </row>
    <row r="1348">
      <c r="A1348" s="40" t="inlineStr">
        <is>
          <t>R1347</t>
        </is>
      </c>
      <c r="B1348" s="40" t="inlineStr">
        <is>
          <t>東京都</t>
        </is>
      </c>
      <c r="C1348" s="40" t="inlineStr">
        <is>
          <t>30〜40代</t>
        </is>
      </c>
      <c r="D1348" s="40" t="inlineStr">
        <is>
          <t>来訪経験あり</t>
        </is>
      </c>
      <c r="E1348" s="40" t="inlineStr">
        <is>
          <t>男性</t>
        </is>
      </c>
      <c r="F1348" s="40" t="n">
        <v>1</v>
      </c>
      <c r="G1348" s="40" t="n">
        <v>1</v>
      </c>
      <c r="H1348" s="40" t="n">
        <v>0</v>
      </c>
      <c r="I1348" s="40" t="n">
        <v>0</v>
      </c>
      <c r="J1348" s="40" t="n">
        <v>1</v>
      </c>
      <c r="K1348" s="40" t="n">
        <v>1</v>
      </c>
      <c r="L1348" s="40" t="n">
        <v>1</v>
      </c>
      <c r="M1348" s="40" t="n">
        <v>1</v>
      </c>
      <c r="N1348" s="40" t="n">
        <v>1</v>
      </c>
      <c r="O1348" s="40" t="n">
        <v>1</v>
      </c>
      <c r="P1348" s="40" t="n">
        <v>1</v>
      </c>
      <c r="Q1348" s="40" t="n">
        <v>1</v>
      </c>
      <c r="R1348" s="40" t="n">
        <v>1</v>
      </c>
      <c r="S1348" s="40" t="n">
        <v>0</v>
      </c>
      <c r="T1348" s="40" t="n">
        <v>37</v>
      </c>
      <c r="U1348" s="40" t="n">
        <v>37</v>
      </c>
      <c r="V1348" s="40" t="n"/>
      <c r="W1348" s="40" t="n"/>
      <c r="X1348" s="40" t="n"/>
      <c r="Y1348" s="40" t="n"/>
      <c r="Z1348" s="40" t="n"/>
      <c r="AA1348" s="40" t="n">
        <v>37</v>
      </c>
      <c r="AB1348" s="40" t="n"/>
      <c r="AC1348" s="40" t="n">
        <v>37</v>
      </c>
      <c r="AD1348" s="40" t="n"/>
      <c r="AE1348" s="40" t="n">
        <v>37</v>
      </c>
      <c r="AF1348" s="40" t="n"/>
      <c r="AG1348" s="40" t="n"/>
    </row>
    <row r="1349">
      <c r="A1349" s="40" t="inlineStr">
        <is>
          <t>R1348</t>
        </is>
      </c>
      <c r="B1349" s="40" t="inlineStr">
        <is>
          <t>東海</t>
        </is>
      </c>
      <c r="C1349" s="40" t="inlineStr">
        <is>
          <t>30〜40代</t>
        </is>
      </c>
      <c r="D1349" s="40" t="inlineStr">
        <is>
          <t>来訪経験なし</t>
        </is>
      </c>
      <c r="E1349" s="40" t="inlineStr">
        <is>
          <t>男性</t>
        </is>
      </c>
      <c r="F1349" s="40" t="n">
        <v>1</v>
      </c>
      <c r="G1349" s="40" t="n">
        <v>0</v>
      </c>
      <c r="H1349" s="40" t="n">
        <v>1</v>
      </c>
      <c r="I1349" s="40" t="n">
        <v>0</v>
      </c>
      <c r="J1349" s="40" t="n">
        <v>1</v>
      </c>
      <c r="K1349" s="40" t="n">
        <v>1</v>
      </c>
      <c r="L1349" s="40" t="n">
        <v>1</v>
      </c>
      <c r="M1349" s="40" t="n">
        <v>0</v>
      </c>
      <c r="N1349" s="40" t="n">
        <v>0</v>
      </c>
      <c r="O1349" s="40" t="n">
        <v>0</v>
      </c>
      <c r="P1349" s="40" t="n">
        <v>0</v>
      </c>
      <c r="Q1349" s="40" t="n">
        <v>0</v>
      </c>
      <c r="R1349" s="40" t="n">
        <v>1</v>
      </c>
      <c r="S1349" s="40" t="n">
        <v>1</v>
      </c>
      <c r="T1349" s="40" t="n">
        <v>34</v>
      </c>
      <c r="U1349" s="40" t="n"/>
      <c r="V1349" s="40" t="n"/>
      <c r="W1349" s="40" t="n">
        <v>34</v>
      </c>
      <c r="X1349" s="40" t="n"/>
      <c r="Y1349" s="40" t="n"/>
      <c r="Z1349" s="40" t="n"/>
      <c r="AA1349" s="40" t="n">
        <v>34</v>
      </c>
      <c r="AB1349" s="40" t="n"/>
      <c r="AC1349" s="40" t="n"/>
      <c r="AD1349" s="40" t="n">
        <v>34</v>
      </c>
      <c r="AE1349" s="40" t="n">
        <v>34</v>
      </c>
      <c r="AF1349" s="40" t="n"/>
      <c r="AG1349" s="40" t="n"/>
    </row>
    <row r="1350">
      <c r="A1350" s="40" t="inlineStr">
        <is>
          <t>R1349</t>
        </is>
      </c>
      <c r="B1350" s="40" t="inlineStr">
        <is>
          <t>その他</t>
        </is>
      </c>
      <c r="C1350" s="40" t="inlineStr">
        <is>
          <t>50代以上</t>
        </is>
      </c>
      <c r="D1350" s="40" t="inlineStr">
        <is>
          <t>来訪経験なし</t>
        </is>
      </c>
      <c r="E1350" s="40" t="inlineStr">
        <is>
          <t>女性</t>
        </is>
      </c>
      <c r="F1350" s="40" t="n">
        <v>1</v>
      </c>
      <c r="G1350" s="40" t="n">
        <v>0</v>
      </c>
      <c r="H1350" s="40" t="n">
        <v>1</v>
      </c>
      <c r="I1350" s="40" t="n">
        <v>0</v>
      </c>
      <c r="J1350" s="40" t="n">
        <v>1</v>
      </c>
      <c r="K1350" s="40" t="n">
        <v>1</v>
      </c>
      <c r="L1350" s="40" t="n">
        <v>1</v>
      </c>
      <c r="M1350" s="40" t="n">
        <v>0</v>
      </c>
      <c r="N1350" s="40" t="n">
        <v>0</v>
      </c>
      <c r="O1350" s="40" t="n">
        <v>0</v>
      </c>
      <c r="P1350" s="40" t="n">
        <v>0</v>
      </c>
      <c r="Q1350" s="40" t="n">
        <v>0</v>
      </c>
      <c r="R1350" s="40" t="n">
        <v>1</v>
      </c>
      <c r="S1350" s="40" t="n">
        <v>1</v>
      </c>
      <c r="T1350" s="40" t="n">
        <v>62</v>
      </c>
      <c r="U1350" s="40" t="n"/>
      <c r="V1350" s="40" t="n"/>
      <c r="W1350" s="40" t="n"/>
      <c r="X1350" s="40" t="n"/>
      <c r="Y1350" s="40" t="n">
        <v>62</v>
      </c>
      <c r="Z1350" s="40" t="n"/>
      <c r="AA1350" s="40" t="n"/>
      <c r="AB1350" s="40" t="n">
        <v>62</v>
      </c>
      <c r="AC1350" s="40" t="n"/>
      <c r="AD1350" s="40" t="n">
        <v>62</v>
      </c>
      <c r="AE1350" s="40" t="n"/>
      <c r="AF1350" s="40" t="n">
        <v>62</v>
      </c>
      <c r="AG1350" s="40" t="n"/>
    </row>
    <row r="1351">
      <c r="A1351" s="40" t="inlineStr">
        <is>
          <t>R1350</t>
        </is>
      </c>
      <c r="B1351" s="40" t="inlineStr">
        <is>
          <t>東京都</t>
        </is>
      </c>
      <c r="C1351" s="40" t="inlineStr">
        <is>
          <t>20代</t>
        </is>
      </c>
      <c r="D1351" s="40" t="inlineStr">
        <is>
          <t>来訪経験なし</t>
        </is>
      </c>
      <c r="E1351" s="40" t="inlineStr">
        <is>
          <t>男性</t>
        </is>
      </c>
      <c r="F1351" s="40" t="n">
        <v>1</v>
      </c>
      <c r="G1351" s="40" t="n">
        <v>0</v>
      </c>
      <c r="H1351" s="40" t="n">
        <v>1</v>
      </c>
      <c r="I1351" s="40" t="n">
        <v>0</v>
      </c>
      <c r="J1351" s="40" t="n">
        <v>1</v>
      </c>
      <c r="K1351" s="40" t="n">
        <v>1</v>
      </c>
      <c r="L1351" s="40" t="n">
        <v>1</v>
      </c>
      <c r="M1351" s="40" t="n">
        <v>0</v>
      </c>
      <c r="N1351" s="40" t="n">
        <v>0</v>
      </c>
      <c r="O1351" s="40" t="n">
        <v>0</v>
      </c>
      <c r="P1351" s="40" t="n">
        <v>0</v>
      </c>
      <c r="Q1351" s="40" t="n">
        <v>0</v>
      </c>
      <c r="R1351" s="40" t="n">
        <v>1</v>
      </c>
      <c r="S1351" s="40" t="n">
        <v>1</v>
      </c>
      <c r="T1351" s="40" t="n">
        <v>21</v>
      </c>
      <c r="U1351" s="40" t="n">
        <v>21</v>
      </c>
      <c r="V1351" s="40" t="n"/>
      <c r="W1351" s="40" t="n"/>
      <c r="X1351" s="40" t="n"/>
      <c r="Y1351" s="40" t="n"/>
      <c r="Z1351" s="40" t="n">
        <v>21</v>
      </c>
      <c r="AA1351" s="40" t="n"/>
      <c r="AB1351" s="40" t="n"/>
      <c r="AC1351" s="40" t="n"/>
      <c r="AD1351" s="40" t="n">
        <v>21</v>
      </c>
      <c r="AE1351" s="40" t="n">
        <v>21</v>
      </c>
      <c r="AF1351" s="40" t="n"/>
      <c r="AG1351" s="40" t="n"/>
    </row>
    <row r="1352">
      <c r="A1352" s="40" t="inlineStr">
        <is>
          <t>R1351</t>
        </is>
      </c>
      <c r="B1352" s="40" t="inlineStr">
        <is>
          <t>東海</t>
        </is>
      </c>
      <c r="C1352" s="40" t="inlineStr">
        <is>
          <t>50代以上</t>
        </is>
      </c>
      <c r="D1352" s="40" t="inlineStr">
        <is>
          <t>来訪経験あり</t>
        </is>
      </c>
      <c r="E1352" s="40" t="inlineStr">
        <is>
          <t>女性</t>
        </is>
      </c>
      <c r="F1352" s="40" t="n">
        <v>1</v>
      </c>
      <c r="G1352" s="40" t="n">
        <v>1</v>
      </c>
      <c r="H1352" s="40" t="n">
        <v>0</v>
      </c>
      <c r="I1352" s="40" t="n">
        <v>1</v>
      </c>
      <c r="J1352" s="40" t="n">
        <v>1</v>
      </c>
      <c r="K1352" s="40" t="n">
        <v>1</v>
      </c>
      <c r="L1352" s="40" t="n">
        <v>1</v>
      </c>
      <c r="M1352" s="40" t="n">
        <v>1</v>
      </c>
      <c r="N1352" s="40" t="n">
        <v>1</v>
      </c>
      <c r="O1352" s="40" t="n">
        <v>1</v>
      </c>
      <c r="P1352" s="40" t="n">
        <v>1</v>
      </c>
      <c r="Q1352" s="40" t="n">
        <v>1</v>
      </c>
      <c r="R1352" s="40" t="n">
        <v>1</v>
      </c>
      <c r="S1352" s="40" t="n">
        <v>0</v>
      </c>
      <c r="T1352" s="40" t="n">
        <v>55</v>
      </c>
      <c r="U1352" s="40" t="n"/>
      <c r="V1352" s="40" t="n"/>
      <c r="W1352" s="40" t="n">
        <v>55</v>
      </c>
      <c r="X1352" s="40" t="n"/>
      <c r="Y1352" s="40" t="n"/>
      <c r="Z1352" s="40" t="n"/>
      <c r="AA1352" s="40" t="n"/>
      <c r="AB1352" s="40" t="n">
        <v>55</v>
      </c>
      <c r="AC1352" s="40" t="n">
        <v>55</v>
      </c>
      <c r="AD1352" s="40" t="n"/>
      <c r="AE1352" s="40" t="n"/>
      <c r="AF1352" s="40" t="n">
        <v>55</v>
      </c>
      <c r="AG1352" s="40" t="n"/>
    </row>
    <row r="1353">
      <c r="A1353" s="40" t="inlineStr">
        <is>
          <t>R1352</t>
        </is>
      </c>
      <c r="B1353" s="40" t="inlineStr">
        <is>
          <t>その他</t>
        </is>
      </c>
      <c r="C1353" s="40" t="inlineStr">
        <is>
          <t>20代</t>
        </is>
      </c>
      <c r="D1353" s="40" t="inlineStr">
        <is>
          <t>来訪経験あり</t>
        </is>
      </c>
      <c r="E1353" s="40" t="inlineStr">
        <is>
          <t>男性</t>
        </is>
      </c>
      <c r="F1353" s="40" t="n">
        <v>1</v>
      </c>
      <c r="G1353" s="40" t="n">
        <v>1</v>
      </c>
      <c r="H1353" s="40" t="n">
        <v>0</v>
      </c>
      <c r="I1353" s="40" t="n">
        <v>0</v>
      </c>
      <c r="J1353" s="40" t="n">
        <v>1</v>
      </c>
      <c r="K1353" s="40" t="n">
        <v>1</v>
      </c>
      <c r="L1353" s="40" t="n">
        <v>1</v>
      </c>
      <c r="M1353" s="40" t="n">
        <v>1</v>
      </c>
      <c r="N1353" s="40" t="n">
        <v>1</v>
      </c>
      <c r="O1353" s="40" t="n">
        <v>1</v>
      </c>
      <c r="P1353" s="40" t="n">
        <v>1</v>
      </c>
      <c r="Q1353" s="40" t="n">
        <v>1</v>
      </c>
      <c r="R1353" s="40" t="n">
        <v>1</v>
      </c>
      <c r="S1353" s="40" t="n">
        <v>0</v>
      </c>
      <c r="T1353" s="40" t="n">
        <v>27</v>
      </c>
      <c r="U1353" s="40" t="n"/>
      <c r="V1353" s="40" t="n"/>
      <c r="W1353" s="40" t="n"/>
      <c r="X1353" s="40" t="n"/>
      <c r="Y1353" s="40" t="n">
        <v>27</v>
      </c>
      <c r="Z1353" s="40" t="n">
        <v>27</v>
      </c>
      <c r="AA1353" s="40" t="n"/>
      <c r="AB1353" s="40" t="n"/>
      <c r="AC1353" s="40" t="n">
        <v>27</v>
      </c>
      <c r="AD1353" s="40" t="n"/>
      <c r="AE1353" s="40" t="n">
        <v>27</v>
      </c>
      <c r="AF1353" s="40" t="n"/>
      <c r="AG1353" s="40" t="n"/>
    </row>
    <row r="1354">
      <c r="A1354" s="40" t="inlineStr">
        <is>
          <t>R1353</t>
        </is>
      </c>
      <c r="B1354" s="40" t="inlineStr">
        <is>
          <t>その他</t>
        </is>
      </c>
      <c r="C1354" s="40" t="inlineStr">
        <is>
          <t>30〜40代</t>
        </is>
      </c>
      <c r="D1354" s="40" t="inlineStr">
        <is>
          <t>来訪経験あり</t>
        </is>
      </c>
      <c r="E1354" s="40" t="inlineStr">
        <is>
          <t>女性</t>
        </is>
      </c>
      <c r="F1354" s="40" t="n">
        <v>1</v>
      </c>
      <c r="G1354" s="40" t="n">
        <v>1</v>
      </c>
      <c r="H1354" s="40" t="n">
        <v>0</v>
      </c>
      <c r="I1354" s="40" t="n">
        <v>0</v>
      </c>
      <c r="J1354" s="40" t="n">
        <v>1</v>
      </c>
      <c r="K1354" s="40" t="n">
        <v>1</v>
      </c>
      <c r="L1354" s="40" t="n">
        <v>1</v>
      </c>
      <c r="M1354" s="40" t="n">
        <v>1</v>
      </c>
      <c r="N1354" s="40" t="n">
        <v>1</v>
      </c>
      <c r="O1354" s="40" t="n">
        <v>1</v>
      </c>
      <c r="P1354" s="40" t="n">
        <v>1</v>
      </c>
      <c r="Q1354" s="40" t="n">
        <v>1</v>
      </c>
      <c r="R1354" s="40" t="n">
        <v>1</v>
      </c>
      <c r="S1354" s="40" t="n">
        <v>0</v>
      </c>
      <c r="T1354" s="40" t="n">
        <v>41</v>
      </c>
      <c r="U1354" s="40" t="n"/>
      <c r="V1354" s="40" t="n"/>
      <c r="W1354" s="40" t="n"/>
      <c r="X1354" s="40" t="n"/>
      <c r="Y1354" s="40" t="n">
        <v>41</v>
      </c>
      <c r="Z1354" s="40" t="n"/>
      <c r="AA1354" s="40" t="n">
        <v>41</v>
      </c>
      <c r="AB1354" s="40" t="n"/>
      <c r="AC1354" s="40" t="n">
        <v>41</v>
      </c>
      <c r="AD1354" s="40" t="n"/>
      <c r="AE1354" s="40" t="n"/>
      <c r="AF1354" s="40" t="n">
        <v>41</v>
      </c>
      <c r="AG1354" s="40" t="n"/>
    </row>
    <row r="1355">
      <c r="A1355" s="40" t="inlineStr">
        <is>
          <t>R1354</t>
        </is>
      </c>
      <c r="B1355" s="40" t="inlineStr">
        <is>
          <t>その他</t>
        </is>
      </c>
      <c r="C1355" s="40" t="inlineStr">
        <is>
          <t>20代</t>
        </is>
      </c>
      <c r="D1355" s="40" t="inlineStr">
        <is>
          <t>来訪経験なし</t>
        </is>
      </c>
      <c r="E1355" s="40" t="inlineStr">
        <is>
          <t>女性</t>
        </is>
      </c>
      <c r="F1355" s="40" t="n">
        <v>1</v>
      </c>
      <c r="G1355" s="40" t="n">
        <v>0</v>
      </c>
      <c r="H1355" s="40" t="n">
        <v>1</v>
      </c>
      <c r="I1355" s="40" t="n">
        <v>0</v>
      </c>
      <c r="J1355" s="40" t="n">
        <v>1</v>
      </c>
      <c r="K1355" s="40" t="n">
        <v>1</v>
      </c>
      <c r="L1355" s="40" t="n">
        <v>1</v>
      </c>
      <c r="M1355" s="40" t="n">
        <v>0</v>
      </c>
      <c r="N1355" s="40" t="n">
        <v>0</v>
      </c>
      <c r="O1355" s="40" t="n">
        <v>0</v>
      </c>
      <c r="P1355" s="40" t="n">
        <v>0</v>
      </c>
      <c r="Q1355" s="40" t="n">
        <v>0</v>
      </c>
      <c r="R1355" s="40" t="n">
        <v>1</v>
      </c>
      <c r="S1355" s="40" t="n">
        <v>1</v>
      </c>
      <c r="T1355" s="40" t="n">
        <v>21</v>
      </c>
      <c r="U1355" s="40" t="n"/>
      <c r="V1355" s="40" t="n"/>
      <c r="W1355" s="40" t="n"/>
      <c r="X1355" s="40" t="n"/>
      <c r="Y1355" s="40" t="n">
        <v>21</v>
      </c>
      <c r="Z1355" s="40" t="n">
        <v>21</v>
      </c>
      <c r="AA1355" s="40" t="n"/>
      <c r="AB1355" s="40" t="n"/>
      <c r="AC1355" s="40" t="n"/>
      <c r="AD1355" s="40" t="n">
        <v>21</v>
      </c>
      <c r="AE1355" s="40" t="n"/>
      <c r="AF1355" s="40" t="n">
        <v>21</v>
      </c>
      <c r="AG1355" s="40" t="n"/>
    </row>
    <row r="1356">
      <c r="A1356" s="40" t="inlineStr">
        <is>
          <t>R1355</t>
        </is>
      </c>
      <c r="B1356" s="40" t="inlineStr">
        <is>
          <t>東海</t>
        </is>
      </c>
      <c r="C1356" s="40" t="inlineStr">
        <is>
          <t>50代以上</t>
        </is>
      </c>
      <c r="D1356" s="40" t="inlineStr">
        <is>
          <t>来訪経験なし</t>
        </is>
      </c>
      <c r="E1356" s="40" t="inlineStr">
        <is>
          <t>男性</t>
        </is>
      </c>
      <c r="F1356" s="40" t="n">
        <v>1</v>
      </c>
      <c r="G1356" s="40" t="n">
        <v>0</v>
      </c>
      <c r="H1356" s="40" t="n">
        <v>1</v>
      </c>
      <c r="I1356" s="40" t="n">
        <v>0</v>
      </c>
      <c r="J1356" s="40" t="n">
        <v>1</v>
      </c>
      <c r="K1356" s="40" t="n">
        <v>1</v>
      </c>
      <c r="L1356" s="40" t="n">
        <v>1</v>
      </c>
      <c r="M1356" s="40" t="n">
        <v>0</v>
      </c>
      <c r="N1356" s="40" t="n">
        <v>0</v>
      </c>
      <c r="O1356" s="40" t="n">
        <v>0</v>
      </c>
      <c r="P1356" s="40" t="n">
        <v>0</v>
      </c>
      <c r="Q1356" s="40" t="n">
        <v>0</v>
      </c>
      <c r="R1356" s="40" t="n">
        <v>1</v>
      </c>
      <c r="S1356" s="40" t="n">
        <v>1</v>
      </c>
      <c r="T1356" s="40" t="n">
        <v>54</v>
      </c>
      <c r="U1356" s="40" t="n"/>
      <c r="V1356" s="40" t="n"/>
      <c r="W1356" s="40" t="n">
        <v>54</v>
      </c>
      <c r="X1356" s="40" t="n"/>
      <c r="Y1356" s="40" t="n"/>
      <c r="Z1356" s="40" t="n"/>
      <c r="AA1356" s="40" t="n"/>
      <c r="AB1356" s="40" t="n">
        <v>54</v>
      </c>
      <c r="AC1356" s="40" t="n"/>
      <c r="AD1356" s="40" t="n">
        <v>54</v>
      </c>
      <c r="AE1356" s="40" t="n">
        <v>54</v>
      </c>
      <c r="AF1356" s="40" t="n"/>
      <c r="AG1356" s="40" t="n"/>
    </row>
    <row r="1357">
      <c r="A1357" s="40" t="inlineStr">
        <is>
          <t>R1356</t>
        </is>
      </c>
      <c r="B1357" s="40" t="inlineStr">
        <is>
          <t>東海</t>
        </is>
      </c>
      <c r="C1357" s="40" t="inlineStr">
        <is>
          <t>30〜40代</t>
        </is>
      </c>
      <c r="D1357" s="40" t="inlineStr">
        <is>
          <t>来訪経験なし</t>
        </is>
      </c>
      <c r="E1357" s="40" t="inlineStr">
        <is>
          <t>男性</t>
        </is>
      </c>
      <c r="F1357" s="40" t="n">
        <v>1</v>
      </c>
      <c r="G1357" s="40" t="n">
        <v>0</v>
      </c>
      <c r="H1357" s="40" t="n">
        <v>1</v>
      </c>
      <c r="I1357" s="40" t="n">
        <v>0</v>
      </c>
      <c r="J1357" s="40" t="n">
        <v>1</v>
      </c>
      <c r="K1357" s="40" t="n">
        <v>1</v>
      </c>
      <c r="L1357" s="40" t="n">
        <v>1</v>
      </c>
      <c r="M1357" s="40" t="n">
        <v>0</v>
      </c>
      <c r="N1357" s="40" t="n">
        <v>0</v>
      </c>
      <c r="O1357" s="40" t="n">
        <v>0</v>
      </c>
      <c r="P1357" s="40" t="n">
        <v>0</v>
      </c>
      <c r="Q1357" s="40" t="n">
        <v>0</v>
      </c>
      <c r="R1357" s="40" t="n">
        <v>1</v>
      </c>
      <c r="S1357" s="40" t="n">
        <v>1</v>
      </c>
      <c r="T1357" s="40" t="n">
        <v>34</v>
      </c>
      <c r="U1357" s="40" t="n"/>
      <c r="V1357" s="40" t="n"/>
      <c r="W1357" s="40" t="n">
        <v>34</v>
      </c>
      <c r="X1357" s="40" t="n"/>
      <c r="Y1357" s="40" t="n"/>
      <c r="Z1357" s="40" t="n"/>
      <c r="AA1357" s="40" t="n">
        <v>34</v>
      </c>
      <c r="AB1357" s="40" t="n"/>
      <c r="AC1357" s="40" t="n"/>
      <c r="AD1357" s="40" t="n">
        <v>34</v>
      </c>
      <c r="AE1357" s="40" t="n">
        <v>34</v>
      </c>
      <c r="AF1357" s="40" t="n"/>
      <c r="AG1357" s="40" t="n"/>
    </row>
    <row r="1358">
      <c r="A1358" s="40" t="inlineStr">
        <is>
          <t>R1357</t>
        </is>
      </c>
      <c r="B1358" s="40" t="inlineStr">
        <is>
          <t>関西</t>
        </is>
      </c>
      <c r="C1358" s="40" t="inlineStr">
        <is>
          <t>50代以上</t>
        </is>
      </c>
      <c r="D1358" s="40" t="inlineStr">
        <is>
          <t>来訪経験あり</t>
        </is>
      </c>
      <c r="E1358" s="40" t="inlineStr">
        <is>
          <t>男性</t>
        </is>
      </c>
      <c r="F1358" s="40" t="n">
        <v>1</v>
      </c>
      <c r="G1358" s="40" t="n">
        <v>1</v>
      </c>
      <c r="H1358" s="40" t="n">
        <v>0</v>
      </c>
      <c r="I1358" s="40" t="n">
        <v>1</v>
      </c>
      <c r="J1358" s="40" t="n">
        <v>1</v>
      </c>
      <c r="K1358" s="40" t="n">
        <v>1</v>
      </c>
      <c r="L1358" s="40" t="n">
        <v>1</v>
      </c>
      <c r="M1358" s="40" t="n">
        <v>1</v>
      </c>
      <c r="N1358" s="40" t="n">
        <v>1</v>
      </c>
      <c r="O1358" s="40" t="n">
        <v>1</v>
      </c>
      <c r="P1358" s="40" t="n">
        <v>1</v>
      </c>
      <c r="Q1358" s="40" t="n">
        <v>1</v>
      </c>
      <c r="R1358" s="40" t="n">
        <v>1</v>
      </c>
      <c r="S1358" s="40" t="n">
        <v>0</v>
      </c>
      <c r="T1358" s="40" t="n">
        <v>53</v>
      </c>
      <c r="U1358" s="40" t="n"/>
      <c r="V1358" s="40" t="n"/>
      <c r="W1358" s="40" t="n"/>
      <c r="X1358" s="40" t="n">
        <v>53</v>
      </c>
      <c r="Y1358" s="40" t="n"/>
      <c r="Z1358" s="40" t="n"/>
      <c r="AA1358" s="40" t="n"/>
      <c r="AB1358" s="40" t="n">
        <v>53</v>
      </c>
      <c r="AC1358" s="40" t="n">
        <v>53</v>
      </c>
      <c r="AD1358" s="40" t="n"/>
      <c r="AE1358" s="40" t="n">
        <v>53</v>
      </c>
      <c r="AF1358" s="40" t="n"/>
      <c r="AG1358" s="40" t="n"/>
    </row>
    <row r="1359">
      <c r="A1359" s="40" t="inlineStr">
        <is>
          <t>R1358</t>
        </is>
      </c>
      <c r="B1359" s="40" t="inlineStr">
        <is>
          <t>関東（東京都以外）</t>
        </is>
      </c>
      <c r="C1359" s="40" t="inlineStr">
        <is>
          <t>30〜40代</t>
        </is>
      </c>
      <c r="D1359" s="40" t="inlineStr">
        <is>
          <t>来訪経験なし</t>
        </is>
      </c>
      <c r="E1359" s="40" t="inlineStr">
        <is>
          <t>女性</t>
        </is>
      </c>
      <c r="F1359" s="40" t="n">
        <v>1</v>
      </c>
      <c r="G1359" s="40" t="n">
        <v>0</v>
      </c>
      <c r="H1359" s="40" t="n">
        <v>1</v>
      </c>
      <c r="I1359" s="40" t="n">
        <v>0</v>
      </c>
      <c r="J1359" s="40" t="n">
        <v>1</v>
      </c>
      <c r="K1359" s="40" t="n">
        <v>1</v>
      </c>
      <c r="L1359" s="40" t="n">
        <v>1</v>
      </c>
      <c r="M1359" s="40" t="n">
        <v>0</v>
      </c>
      <c r="N1359" s="40" t="n">
        <v>0</v>
      </c>
      <c r="O1359" s="40" t="n">
        <v>0</v>
      </c>
      <c r="P1359" s="40" t="n">
        <v>0</v>
      </c>
      <c r="Q1359" s="40" t="n">
        <v>0</v>
      </c>
      <c r="R1359" s="40" t="n">
        <v>1</v>
      </c>
      <c r="S1359" s="40" t="n">
        <v>1</v>
      </c>
      <c r="T1359" s="40" t="n">
        <v>37</v>
      </c>
      <c r="U1359" s="40" t="n"/>
      <c r="V1359" s="40" t="n">
        <v>37</v>
      </c>
      <c r="W1359" s="40" t="n"/>
      <c r="X1359" s="40" t="n"/>
      <c r="Y1359" s="40" t="n"/>
      <c r="Z1359" s="40" t="n"/>
      <c r="AA1359" s="40" t="n">
        <v>37</v>
      </c>
      <c r="AB1359" s="40" t="n"/>
      <c r="AC1359" s="40" t="n"/>
      <c r="AD1359" s="40" t="n">
        <v>37</v>
      </c>
      <c r="AE1359" s="40" t="n"/>
      <c r="AF1359" s="40" t="n">
        <v>37</v>
      </c>
      <c r="AG1359" s="40" t="n"/>
    </row>
    <row r="1360">
      <c r="A1360" s="40" t="inlineStr">
        <is>
          <t>R1359</t>
        </is>
      </c>
      <c r="B1360" s="40" t="inlineStr">
        <is>
          <t>関東（東京都以外）</t>
        </is>
      </c>
      <c r="C1360" s="40" t="inlineStr">
        <is>
          <t>20代</t>
        </is>
      </c>
      <c r="D1360" s="40" t="inlineStr">
        <is>
          <t>来訪経験あり</t>
        </is>
      </c>
      <c r="E1360" s="40" t="inlineStr">
        <is>
          <t>男性</t>
        </is>
      </c>
      <c r="F1360" s="40" t="n">
        <v>1</v>
      </c>
      <c r="G1360" s="40" t="n">
        <v>1</v>
      </c>
      <c r="H1360" s="40" t="n">
        <v>0</v>
      </c>
      <c r="I1360" s="40" t="n">
        <v>1</v>
      </c>
      <c r="J1360" s="40" t="n">
        <v>1</v>
      </c>
      <c r="K1360" s="40" t="n">
        <v>1</v>
      </c>
      <c r="L1360" s="40" t="n">
        <v>1</v>
      </c>
      <c r="M1360" s="40" t="n">
        <v>1</v>
      </c>
      <c r="N1360" s="40" t="n">
        <v>1</v>
      </c>
      <c r="O1360" s="40" t="n">
        <v>1</v>
      </c>
      <c r="P1360" s="40" t="n">
        <v>1</v>
      </c>
      <c r="Q1360" s="40" t="n">
        <v>1</v>
      </c>
      <c r="R1360" s="40" t="n">
        <v>1</v>
      </c>
      <c r="S1360" s="40" t="n">
        <v>0</v>
      </c>
      <c r="T1360" s="40" t="n">
        <v>26</v>
      </c>
      <c r="U1360" s="40" t="n"/>
      <c r="V1360" s="40" t="n">
        <v>26</v>
      </c>
      <c r="W1360" s="40" t="n"/>
      <c r="X1360" s="40" t="n"/>
      <c r="Y1360" s="40" t="n"/>
      <c r="Z1360" s="40" t="n">
        <v>26</v>
      </c>
      <c r="AA1360" s="40" t="n"/>
      <c r="AB1360" s="40" t="n"/>
      <c r="AC1360" s="40" t="n">
        <v>26</v>
      </c>
      <c r="AD1360" s="40" t="n"/>
      <c r="AE1360" s="40" t="n">
        <v>26</v>
      </c>
      <c r="AF1360" s="40" t="n"/>
      <c r="AG1360" s="40" t="n"/>
    </row>
    <row r="1361">
      <c r="A1361" s="40" t="inlineStr">
        <is>
          <t>R1360</t>
        </is>
      </c>
      <c r="B1361" s="40" t="inlineStr">
        <is>
          <t>その他</t>
        </is>
      </c>
      <c r="C1361" s="40" t="inlineStr">
        <is>
          <t>20代</t>
        </is>
      </c>
      <c r="D1361" s="40" t="inlineStr">
        <is>
          <t>来訪経験なし</t>
        </is>
      </c>
      <c r="E1361" s="40" t="inlineStr">
        <is>
          <t>男性</t>
        </is>
      </c>
      <c r="F1361" s="40" t="n">
        <v>1</v>
      </c>
      <c r="G1361" s="40" t="n">
        <v>0</v>
      </c>
      <c r="H1361" s="40" t="n">
        <v>1</v>
      </c>
      <c r="I1361" s="40" t="n">
        <v>0</v>
      </c>
      <c r="J1361" s="40" t="n">
        <v>1</v>
      </c>
      <c r="K1361" s="40" t="n">
        <v>1</v>
      </c>
      <c r="L1361" s="40" t="n">
        <v>1</v>
      </c>
      <c r="M1361" s="40" t="n">
        <v>0</v>
      </c>
      <c r="N1361" s="40" t="n">
        <v>0</v>
      </c>
      <c r="O1361" s="40" t="n">
        <v>0</v>
      </c>
      <c r="P1361" s="40" t="n">
        <v>0</v>
      </c>
      <c r="Q1361" s="40" t="n">
        <v>0</v>
      </c>
      <c r="R1361" s="40" t="n">
        <v>1</v>
      </c>
      <c r="S1361" s="40" t="n">
        <v>1</v>
      </c>
      <c r="T1361" s="40" t="n">
        <v>29</v>
      </c>
      <c r="U1361" s="40" t="n"/>
      <c r="V1361" s="40" t="n"/>
      <c r="W1361" s="40" t="n"/>
      <c r="X1361" s="40" t="n"/>
      <c r="Y1361" s="40" t="n">
        <v>29</v>
      </c>
      <c r="Z1361" s="40" t="n">
        <v>29</v>
      </c>
      <c r="AA1361" s="40" t="n"/>
      <c r="AB1361" s="40" t="n"/>
      <c r="AC1361" s="40" t="n"/>
      <c r="AD1361" s="40" t="n">
        <v>29</v>
      </c>
      <c r="AE1361" s="40" t="n">
        <v>29</v>
      </c>
      <c r="AF1361" s="40" t="n"/>
      <c r="AG1361" s="40" t="n"/>
    </row>
    <row r="1362">
      <c r="A1362" s="40" t="inlineStr">
        <is>
          <t>R1361</t>
        </is>
      </c>
      <c r="B1362" s="40" t="inlineStr">
        <is>
          <t>東京都</t>
        </is>
      </c>
      <c r="C1362" s="40" t="inlineStr">
        <is>
          <t>20代</t>
        </is>
      </c>
      <c r="D1362" s="40" t="inlineStr">
        <is>
          <t>来訪経験あり</t>
        </is>
      </c>
      <c r="E1362" s="40" t="inlineStr">
        <is>
          <t>女性</t>
        </is>
      </c>
      <c r="F1362" s="40" t="n">
        <v>1</v>
      </c>
      <c r="G1362" s="40" t="n">
        <v>1</v>
      </c>
      <c r="H1362" s="40" t="n">
        <v>0</v>
      </c>
      <c r="I1362" s="40" t="n">
        <v>0</v>
      </c>
      <c r="J1362" s="40" t="n">
        <v>1</v>
      </c>
      <c r="K1362" s="40" t="n">
        <v>1</v>
      </c>
      <c r="L1362" s="40" t="n">
        <v>1</v>
      </c>
      <c r="M1362" s="40" t="n">
        <v>1</v>
      </c>
      <c r="N1362" s="40" t="n">
        <v>1</v>
      </c>
      <c r="O1362" s="40" t="n">
        <v>1</v>
      </c>
      <c r="P1362" s="40" t="n">
        <v>1</v>
      </c>
      <c r="Q1362" s="40" t="n">
        <v>1</v>
      </c>
      <c r="R1362" s="40" t="n">
        <v>1</v>
      </c>
      <c r="S1362" s="40" t="n">
        <v>0</v>
      </c>
      <c r="T1362" s="40" t="n">
        <v>20</v>
      </c>
      <c r="U1362" s="40" t="n">
        <v>20</v>
      </c>
      <c r="V1362" s="40" t="n"/>
      <c r="W1362" s="40" t="n"/>
      <c r="X1362" s="40" t="n"/>
      <c r="Y1362" s="40" t="n"/>
      <c r="Z1362" s="40" t="n">
        <v>20</v>
      </c>
      <c r="AA1362" s="40" t="n"/>
      <c r="AB1362" s="40" t="n"/>
      <c r="AC1362" s="40" t="n">
        <v>20</v>
      </c>
      <c r="AD1362" s="40" t="n"/>
      <c r="AE1362" s="40" t="n"/>
      <c r="AF1362" s="40" t="n">
        <v>20</v>
      </c>
      <c r="AG1362" s="40" t="n"/>
    </row>
    <row r="1363">
      <c r="A1363" s="40" t="inlineStr">
        <is>
          <t>R1362</t>
        </is>
      </c>
      <c r="B1363" s="40" t="inlineStr">
        <is>
          <t>関東（東京都以外）</t>
        </is>
      </c>
      <c r="C1363" s="40" t="inlineStr">
        <is>
          <t>30〜40代</t>
        </is>
      </c>
      <c r="D1363" s="40" t="inlineStr">
        <is>
          <t>来訪経験あり</t>
        </is>
      </c>
      <c r="E1363" s="40" t="inlineStr">
        <is>
          <t>男性</t>
        </is>
      </c>
      <c r="F1363" s="40" t="n">
        <v>1</v>
      </c>
      <c r="G1363" s="40" t="n">
        <v>1</v>
      </c>
      <c r="H1363" s="40" t="n">
        <v>0</v>
      </c>
      <c r="I1363" s="40" t="n">
        <v>0</v>
      </c>
      <c r="J1363" s="40" t="n">
        <v>1</v>
      </c>
      <c r="K1363" s="40" t="n">
        <v>1</v>
      </c>
      <c r="L1363" s="40" t="n">
        <v>1</v>
      </c>
      <c r="M1363" s="40" t="n">
        <v>1</v>
      </c>
      <c r="N1363" s="40" t="n">
        <v>1</v>
      </c>
      <c r="O1363" s="40" t="n">
        <v>1</v>
      </c>
      <c r="P1363" s="40" t="n">
        <v>1</v>
      </c>
      <c r="Q1363" s="40" t="n">
        <v>1</v>
      </c>
      <c r="R1363" s="40" t="n">
        <v>1</v>
      </c>
      <c r="S1363" s="40" t="n">
        <v>0</v>
      </c>
      <c r="T1363" s="40" t="n">
        <v>38</v>
      </c>
      <c r="U1363" s="40" t="n"/>
      <c r="V1363" s="40" t="n">
        <v>38</v>
      </c>
      <c r="W1363" s="40" t="n"/>
      <c r="X1363" s="40" t="n"/>
      <c r="Y1363" s="40" t="n"/>
      <c r="Z1363" s="40" t="n"/>
      <c r="AA1363" s="40" t="n">
        <v>38</v>
      </c>
      <c r="AB1363" s="40" t="n"/>
      <c r="AC1363" s="40" t="n">
        <v>38</v>
      </c>
      <c r="AD1363" s="40" t="n"/>
      <c r="AE1363" s="40" t="n">
        <v>38</v>
      </c>
      <c r="AF1363" s="40" t="n"/>
      <c r="AG1363" s="40" t="n"/>
    </row>
    <row r="1364">
      <c r="A1364" s="40" t="inlineStr">
        <is>
          <t>R1363</t>
        </is>
      </c>
      <c r="B1364" s="40" t="inlineStr">
        <is>
          <t>東海</t>
        </is>
      </c>
      <c r="C1364" s="40" t="inlineStr">
        <is>
          <t>20代</t>
        </is>
      </c>
      <c r="D1364" s="40" t="inlineStr">
        <is>
          <t>来訪経験なし</t>
        </is>
      </c>
      <c r="E1364" s="40" t="inlineStr">
        <is>
          <t>女性</t>
        </is>
      </c>
      <c r="F1364" s="40" t="n">
        <v>1</v>
      </c>
      <c r="G1364" s="40" t="n">
        <v>0</v>
      </c>
      <c r="H1364" s="40" t="n">
        <v>1</v>
      </c>
      <c r="I1364" s="40" t="n">
        <v>0</v>
      </c>
      <c r="J1364" s="40" t="n">
        <v>1</v>
      </c>
      <c r="K1364" s="40" t="n">
        <v>1</v>
      </c>
      <c r="L1364" s="40" t="n">
        <v>1</v>
      </c>
      <c r="M1364" s="40" t="n">
        <v>0</v>
      </c>
      <c r="N1364" s="40" t="n">
        <v>0</v>
      </c>
      <c r="O1364" s="40" t="n">
        <v>0</v>
      </c>
      <c r="P1364" s="40" t="n">
        <v>0</v>
      </c>
      <c r="Q1364" s="40" t="n">
        <v>0</v>
      </c>
      <c r="R1364" s="40" t="n">
        <v>1</v>
      </c>
      <c r="S1364" s="40" t="n">
        <v>1</v>
      </c>
      <c r="T1364" s="40" t="n">
        <v>28</v>
      </c>
      <c r="U1364" s="40" t="n"/>
      <c r="V1364" s="40" t="n"/>
      <c r="W1364" s="40" t="n">
        <v>28</v>
      </c>
      <c r="X1364" s="40" t="n"/>
      <c r="Y1364" s="40" t="n"/>
      <c r="Z1364" s="40" t="n">
        <v>28</v>
      </c>
      <c r="AA1364" s="40" t="n"/>
      <c r="AB1364" s="40" t="n"/>
      <c r="AC1364" s="40" t="n"/>
      <c r="AD1364" s="40" t="n">
        <v>28</v>
      </c>
      <c r="AE1364" s="40" t="n"/>
      <c r="AF1364" s="40" t="n">
        <v>28</v>
      </c>
      <c r="AG1364" s="40" t="n"/>
    </row>
    <row r="1365">
      <c r="A1365" s="40" t="inlineStr">
        <is>
          <t>R1364</t>
        </is>
      </c>
      <c r="B1365" s="40" t="inlineStr">
        <is>
          <t>東京都</t>
        </is>
      </c>
      <c r="C1365" s="40" t="inlineStr">
        <is>
          <t>50代以上</t>
        </is>
      </c>
      <c r="D1365" s="40" t="inlineStr">
        <is>
          <t>来訪経験なし</t>
        </is>
      </c>
      <c r="E1365" s="40" t="inlineStr">
        <is>
          <t>男性</t>
        </is>
      </c>
      <c r="F1365" s="40" t="n">
        <v>1</v>
      </c>
      <c r="G1365" s="40" t="n">
        <v>0</v>
      </c>
      <c r="H1365" s="40" t="n">
        <v>1</v>
      </c>
      <c r="I1365" s="40" t="n">
        <v>0</v>
      </c>
      <c r="J1365" s="40" t="n">
        <v>1</v>
      </c>
      <c r="K1365" s="40" t="n">
        <v>1</v>
      </c>
      <c r="L1365" s="40" t="n">
        <v>1</v>
      </c>
      <c r="M1365" s="40" t="n">
        <v>0</v>
      </c>
      <c r="N1365" s="40" t="n">
        <v>0</v>
      </c>
      <c r="O1365" s="40" t="n">
        <v>0</v>
      </c>
      <c r="P1365" s="40" t="n">
        <v>0</v>
      </c>
      <c r="Q1365" s="40" t="n">
        <v>0</v>
      </c>
      <c r="R1365" s="40" t="n">
        <v>1</v>
      </c>
      <c r="S1365" s="40" t="n">
        <v>1</v>
      </c>
      <c r="T1365" s="40" t="n">
        <v>67</v>
      </c>
      <c r="U1365" s="40" t="n">
        <v>67</v>
      </c>
      <c r="V1365" s="40" t="n"/>
      <c r="W1365" s="40" t="n"/>
      <c r="X1365" s="40" t="n"/>
      <c r="Y1365" s="40" t="n"/>
      <c r="Z1365" s="40" t="n"/>
      <c r="AA1365" s="40" t="n"/>
      <c r="AB1365" s="40" t="n">
        <v>67</v>
      </c>
      <c r="AC1365" s="40" t="n"/>
      <c r="AD1365" s="40" t="n">
        <v>67</v>
      </c>
      <c r="AE1365" s="40" t="n">
        <v>67</v>
      </c>
      <c r="AF1365" s="40" t="n"/>
      <c r="AG1365" s="40" t="n"/>
    </row>
    <row r="1366">
      <c r="A1366" s="40" t="inlineStr">
        <is>
          <t>R1365</t>
        </is>
      </c>
      <c r="B1366" s="40" t="inlineStr">
        <is>
          <t>東京都</t>
        </is>
      </c>
      <c r="C1366" s="40" t="inlineStr">
        <is>
          <t>50代以上</t>
        </is>
      </c>
      <c r="D1366" s="40" t="inlineStr">
        <is>
          <t>来訪経験あり</t>
        </is>
      </c>
      <c r="E1366" s="40" t="inlineStr">
        <is>
          <t>女性</t>
        </is>
      </c>
      <c r="F1366" s="40" t="n">
        <v>1</v>
      </c>
      <c r="G1366" s="40" t="n">
        <v>1</v>
      </c>
      <c r="H1366" s="40" t="n">
        <v>0</v>
      </c>
      <c r="I1366" s="40" t="n">
        <v>1</v>
      </c>
      <c r="J1366" s="40" t="n">
        <v>1</v>
      </c>
      <c r="K1366" s="40" t="n">
        <v>1</v>
      </c>
      <c r="L1366" s="40" t="n">
        <v>1</v>
      </c>
      <c r="M1366" s="40" t="n">
        <v>1</v>
      </c>
      <c r="N1366" s="40" t="n">
        <v>1</v>
      </c>
      <c r="O1366" s="40" t="n">
        <v>1</v>
      </c>
      <c r="P1366" s="40" t="n">
        <v>1</v>
      </c>
      <c r="Q1366" s="40" t="n">
        <v>1</v>
      </c>
      <c r="R1366" s="40" t="n">
        <v>1</v>
      </c>
      <c r="S1366" s="40" t="n">
        <v>0</v>
      </c>
      <c r="T1366" s="40" t="n">
        <v>59</v>
      </c>
      <c r="U1366" s="40" t="n">
        <v>59</v>
      </c>
      <c r="V1366" s="40" t="n"/>
      <c r="W1366" s="40" t="n"/>
      <c r="X1366" s="40" t="n"/>
      <c r="Y1366" s="40" t="n"/>
      <c r="Z1366" s="40" t="n"/>
      <c r="AA1366" s="40" t="n"/>
      <c r="AB1366" s="40" t="n">
        <v>59</v>
      </c>
      <c r="AC1366" s="40" t="n">
        <v>59</v>
      </c>
      <c r="AD1366" s="40" t="n"/>
      <c r="AE1366" s="40" t="n"/>
      <c r="AF1366" s="40" t="n">
        <v>59</v>
      </c>
      <c r="AG1366" s="40" t="n"/>
    </row>
    <row r="1367">
      <c r="A1367" s="40" t="inlineStr">
        <is>
          <t>R1366</t>
        </is>
      </c>
      <c r="B1367" s="40" t="inlineStr">
        <is>
          <t>その他</t>
        </is>
      </c>
      <c r="C1367" s="40" t="inlineStr">
        <is>
          <t>50代以上</t>
        </is>
      </c>
      <c r="D1367" s="40" t="inlineStr">
        <is>
          <t>来訪経験あり</t>
        </is>
      </c>
      <c r="E1367" s="40" t="inlineStr">
        <is>
          <t>女性</t>
        </is>
      </c>
      <c r="F1367" s="40" t="n">
        <v>1</v>
      </c>
      <c r="G1367" s="40" t="n">
        <v>1</v>
      </c>
      <c r="H1367" s="40" t="n">
        <v>0</v>
      </c>
      <c r="I1367" s="40" t="n">
        <v>1</v>
      </c>
      <c r="J1367" s="40" t="n">
        <v>1</v>
      </c>
      <c r="K1367" s="40" t="n">
        <v>1</v>
      </c>
      <c r="L1367" s="40" t="n">
        <v>1</v>
      </c>
      <c r="M1367" s="40" t="n">
        <v>1</v>
      </c>
      <c r="N1367" s="40" t="n">
        <v>1</v>
      </c>
      <c r="O1367" s="40" t="n">
        <v>1</v>
      </c>
      <c r="P1367" s="40" t="n">
        <v>1</v>
      </c>
      <c r="Q1367" s="40" t="n">
        <v>1</v>
      </c>
      <c r="R1367" s="40" t="n">
        <v>1</v>
      </c>
      <c r="S1367" s="40" t="n">
        <v>0</v>
      </c>
      <c r="T1367" s="40" t="n">
        <v>59</v>
      </c>
      <c r="U1367" s="40" t="n"/>
      <c r="V1367" s="40" t="n"/>
      <c r="W1367" s="40" t="n"/>
      <c r="X1367" s="40" t="n"/>
      <c r="Y1367" s="40" t="n">
        <v>59</v>
      </c>
      <c r="Z1367" s="40" t="n"/>
      <c r="AA1367" s="40" t="n"/>
      <c r="AB1367" s="40" t="n">
        <v>59</v>
      </c>
      <c r="AC1367" s="40" t="n">
        <v>59</v>
      </c>
      <c r="AD1367" s="40" t="n"/>
      <c r="AE1367" s="40" t="n"/>
      <c r="AF1367" s="40" t="n">
        <v>59</v>
      </c>
      <c r="AG1367" s="40" t="n"/>
    </row>
    <row r="1368">
      <c r="A1368" s="40" t="inlineStr">
        <is>
          <t>R1367</t>
        </is>
      </c>
      <c r="B1368" s="40" t="inlineStr">
        <is>
          <t>関東（東京都以外）</t>
        </is>
      </c>
      <c r="C1368" s="40" t="inlineStr">
        <is>
          <t>30〜40代</t>
        </is>
      </c>
      <c r="D1368" s="40" t="inlineStr">
        <is>
          <t>来訪経験なし</t>
        </is>
      </c>
      <c r="E1368" s="40" t="inlineStr">
        <is>
          <t>女性</t>
        </is>
      </c>
      <c r="F1368" s="40" t="n">
        <v>1</v>
      </c>
      <c r="G1368" s="40" t="n">
        <v>0</v>
      </c>
      <c r="H1368" s="40" t="n">
        <v>1</v>
      </c>
      <c r="I1368" s="40" t="n">
        <v>0</v>
      </c>
      <c r="J1368" s="40" t="n">
        <v>1</v>
      </c>
      <c r="K1368" s="40" t="n">
        <v>1</v>
      </c>
      <c r="L1368" s="40" t="n">
        <v>1</v>
      </c>
      <c r="M1368" s="40" t="n">
        <v>0</v>
      </c>
      <c r="N1368" s="40" t="n">
        <v>0</v>
      </c>
      <c r="O1368" s="40" t="n">
        <v>0</v>
      </c>
      <c r="P1368" s="40" t="n">
        <v>0</v>
      </c>
      <c r="Q1368" s="40" t="n">
        <v>0</v>
      </c>
      <c r="R1368" s="40" t="n">
        <v>1</v>
      </c>
      <c r="S1368" s="40" t="n">
        <v>1</v>
      </c>
      <c r="T1368" s="40" t="n">
        <v>48</v>
      </c>
      <c r="U1368" s="40" t="n"/>
      <c r="V1368" s="40" t="n">
        <v>48</v>
      </c>
      <c r="W1368" s="40" t="n"/>
      <c r="X1368" s="40" t="n"/>
      <c r="Y1368" s="40" t="n"/>
      <c r="Z1368" s="40" t="n"/>
      <c r="AA1368" s="40" t="n">
        <v>48</v>
      </c>
      <c r="AB1368" s="40" t="n"/>
      <c r="AC1368" s="40" t="n"/>
      <c r="AD1368" s="40" t="n">
        <v>48</v>
      </c>
      <c r="AE1368" s="40" t="n"/>
      <c r="AF1368" s="40" t="n">
        <v>48</v>
      </c>
      <c r="AG1368" s="40" t="n"/>
    </row>
    <row r="1369">
      <c r="A1369" s="40" t="inlineStr">
        <is>
          <t>R1368</t>
        </is>
      </c>
      <c r="B1369" s="40" t="inlineStr">
        <is>
          <t>関西</t>
        </is>
      </c>
      <c r="C1369" s="40" t="inlineStr">
        <is>
          <t>50代以上</t>
        </is>
      </c>
      <c r="D1369" s="40" t="inlineStr">
        <is>
          <t>来訪経験あり</t>
        </is>
      </c>
      <c r="E1369" s="40" t="inlineStr">
        <is>
          <t>女性</t>
        </is>
      </c>
      <c r="F1369" s="40" t="n">
        <v>1</v>
      </c>
      <c r="G1369" s="40" t="n">
        <v>1</v>
      </c>
      <c r="H1369" s="40" t="n">
        <v>0</v>
      </c>
      <c r="I1369" s="40" t="n">
        <v>1</v>
      </c>
      <c r="J1369" s="40" t="n">
        <v>1</v>
      </c>
      <c r="K1369" s="40" t="n">
        <v>1</v>
      </c>
      <c r="L1369" s="40" t="n">
        <v>1</v>
      </c>
      <c r="M1369" s="40" t="n">
        <v>1</v>
      </c>
      <c r="N1369" s="40" t="n">
        <v>1</v>
      </c>
      <c r="O1369" s="40" t="n">
        <v>1</v>
      </c>
      <c r="P1369" s="40" t="n">
        <v>1</v>
      </c>
      <c r="Q1369" s="40" t="n">
        <v>1</v>
      </c>
      <c r="R1369" s="40" t="n">
        <v>1</v>
      </c>
      <c r="S1369" s="40" t="n">
        <v>0</v>
      </c>
      <c r="T1369" s="40" t="n">
        <v>61</v>
      </c>
      <c r="U1369" s="40" t="n"/>
      <c r="V1369" s="40" t="n"/>
      <c r="W1369" s="40" t="n"/>
      <c r="X1369" s="40" t="n">
        <v>61</v>
      </c>
      <c r="Y1369" s="40" t="n"/>
      <c r="Z1369" s="40" t="n"/>
      <c r="AA1369" s="40" t="n"/>
      <c r="AB1369" s="40" t="n">
        <v>61</v>
      </c>
      <c r="AC1369" s="40" t="n">
        <v>61</v>
      </c>
      <c r="AD1369" s="40" t="n"/>
      <c r="AE1369" s="40" t="n"/>
      <c r="AF1369" s="40" t="n">
        <v>61</v>
      </c>
      <c r="AG1369" s="40" t="n"/>
    </row>
    <row r="1370">
      <c r="A1370" s="40" t="inlineStr">
        <is>
          <t>R1369</t>
        </is>
      </c>
      <c r="B1370" s="40" t="inlineStr">
        <is>
          <t>東京都</t>
        </is>
      </c>
      <c r="C1370" s="40" t="inlineStr">
        <is>
          <t>20代</t>
        </is>
      </c>
      <c r="D1370" s="40" t="inlineStr">
        <is>
          <t>来訪経験なし</t>
        </is>
      </c>
      <c r="E1370" s="40" t="inlineStr">
        <is>
          <t>女性</t>
        </is>
      </c>
      <c r="F1370" s="40" t="n">
        <v>1</v>
      </c>
      <c r="G1370" s="40" t="n">
        <v>0</v>
      </c>
      <c r="H1370" s="40" t="n">
        <v>1</v>
      </c>
      <c r="I1370" s="40" t="n">
        <v>0</v>
      </c>
      <c r="J1370" s="40" t="n">
        <v>1</v>
      </c>
      <c r="K1370" s="40" t="n">
        <v>1</v>
      </c>
      <c r="L1370" s="40" t="n">
        <v>1</v>
      </c>
      <c r="M1370" s="40" t="n">
        <v>0</v>
      </c>
      <c r="N1370" s="40" t="n">
        <v>0</v>
      </c>
      <c r="O1370" s="40" t="n">
        <v>0</v>
      </c>
      <c r="P1370" s="40" t="n">
        <v>0</v>
      </c>
      <c r="Q1370" s="40" t="n">
        <v>0</v>
      </c>
      <c r="R1370" s="40" t="n">
        <v>1</v>
      </c>
      <c r="S1370" s="40" t="n">
        <v>1</v>
      </c>
      <c r="T1370" s="40" t="n">
        <v>24</v>
      </c>
      <c r="U1370" s="40" t="n">
        <v>24</v>
      </c>
      <c r="V1370" s="40" t="n"/>
      <c r="W1370" s="40" t="n"/>
      <c r="X1370" s="40" t="n"/>
      <c r="Y1370" s="40" t="n"/>
      <c r="Z1370" s="40" t="n">
        <v>24</v>
      </c>
      <c r="AA1370" s="40" t="n"/>
      <c r="AB1370" s="40" t="n"/>
      <c r="AC1370" s="40" t="n"/>
      <c r="AD1370" s="40" t="n">
        <v>24</v>
      </c>
      <c r="AE1370" s="40" t="n"/>
      <c r="AF1370" s="40" t="n">
        <v>24</v>
      </c>
      <c r="AG1370" s="40" t="n"/>
    </row>
    <row r="1371">
      <c r="A1371" s="40" t="inlineStr">
        <is>
          <t>R1370</t>
        </is>
      </c>
      <c r="B1371" s="40" t="inlineStr">
        <is>
          <t>関東（東京都以外）</t>
        </is>
      </c>
      <c r="C1371" s="40" t="inlineStr">
        <is>
          <t>30〜40代</t>
        </is>
      </c>
      <c r="D1371" s="40" t="inlineStr">
        <is>
          <t>来訪経験なし</t>
        </is>
      </c>
      <c r="E1371" s="40" t="inlineStr">
        <is>
          <t>女性</t>
        </is>
      </c>
      <c r="F1371" s="40" t="n">
        <v>1</v>
      </c>
      <c r="G1371" s="40" t="n">
        <v>0</v>
      </c>
      <c r="H1371" s="40" t="n">
        <v>1</v>
      </c>
      <c r="I1371" s="40" t="n">
        <v>0</v>
      </c>
      <c r="J1371" s="40" t="n">
        <v>1</v>
      </c>
      <c r="K1371" s="40" t="n">
        <v>1</v>
      </c>
      <c r="L1371" s="40" t="n">
        <v>1</v>
      </c>
      <c r="M1371" s="40" t="n">
        <v>0</v>
      </c>
      <c r="N1371" s="40" t="n">
        <v>0</v>
      </c>
      <c r="O1371" s="40" t="n">
        <v>0</v>
      </c>
      <c r="P1371" s="40" t="n">
        <v>0</v>
      </c>
      <c r="Q1371" s="40" t="n">
        <v>0</v>
      </c>
      <c r="R1371" s="40" t="n">
        <v>1</v>
      </c>
      <c r="S1371" s="40" t="n">
        <v>1</v>
      </c>
      <c r="T1371" s="40" t="n">
        <v>47</v>
      </c>
      <c r="U1371" s="40" t="n"/>
      <c r="V1371" s="40" t="n">
        <v>47</v>
      </c>
      <c r="W1371" s="40" t="n"/>
      <c r="X1371" s="40" t="n"/>
      <c r="Y1371" s="40" t="n"/>
      <c r="Z1371" s="40" t="n"/>
      <c r="AA1371" s="40" t="n">
        <v>47</v>
      </c>
      <c r="AB1371" s="40" t="n"/>
      <c r="AC1371" s="40" t="n"/>
      <c r="AD1371" s="40" t="n">
        <v>47</v>
      </c>
      <c r="AE1371" s="40" t="n"/>
      <c r="AF1371" s="40" t="n">
        <v>47</v>
      </c>
      <c r="AG1371" s="40" t="n"/>
    </row>
    <row r="1372">
      <c r="A1372" s="40" t="inlineStr">
        <is>
          <t>R1371</t>
        </is>
      </c>
      <c r="B1372" s="40" t="inlineStr">
        <is>
          <t>関西</t>
        </is>
      </c>
      <c r="C1372" s="40" t="inlineStr">
        <is>
          <t>20代</t>
        </is>
      </c>
      <c r="D1372" s="40" t="inlineStr">
        <is>
          <t>来訪経験あり</t>
        </is>
      </c>
      <c r="E1372" s="40" t="inlineStr">
        <is>
          <t>男性</t>
        </is>
      </c>
      <c r="F1372" s="40" t="n">
        <v>1</v>
      </c>
      <c r="G1372" s="40" t="n">
        <v>1</v>
      </c>
      <c r="H1372" s="40" t="n">
        <v>0</v>
      </c>
      <c r="I1372" s="40" t="n">
        <v>1</v>
      </c>
      <c r="J1372" s="40" t="n">
        <v>1</v>
      </c>
      <c r="K1372" s="40" t="n">
        <v>1</v>
      </c>
      <c r="L1372" s="40" t="n">
        <v>1</v>
      </c>
      <c r="M1372" s="40" t="n">
        <v>1</v>
      </c>
      <c r="N1372" s="40" t="n">
        <v>1</v>
      </c>
      <c r="O1372" s="40" t="n">
        <v>1</v>
      </c>
      <c r="P1372" s="40" t="n">
        <v>1</v>
      </c>
      <c r="Q1372" s="40" t="n">
        <v>1</v>
      </c>
      <c r="R1372" s="40" t="n">
        <v>1</v>
      </c>
      <c r="S1372" s="40" t="n">
        <v>0</v>
      </c>
      <c r="T1372" s="40" t="n">
        <v>27</v>
      </c>
      <c r="U1372" s="40" t="n"/>
      <c r="V1372" s="40" t="n"/>
      <c r="W1372" s="40" t="n"/>
      <c r="X1372" s="40" t="n">
        <v>27</v>
      </c>
      <c r="Y1372" s="40" t="n"/>
      <c r="Z1372" s="40" t="n">
        <v>27</v>
      </c>
      <c r="AA1372" s="40" t="n"/>
      <c r="AB1372" s="40" t="n"/>
      <c r="AC1372" s="40" t="n">
        <v>27</v>
      </c>
      <c r="AD1372" s="40" t="n"/>
      <c r="AE1372" s="40" t="n">
        <v>27</v>
      </c>
      <c r="AF1372" s="40" t="n"/>
      <c r="AG1372" s="40" t="n"/>
    </row>
    <row r="1373">
      <c r="A1373" s="40" t="inlineStr">
        <is>
          <t>R1372</t>
        </is>
      </c>
      <c r="B1373" s="40" t="inlineStr">
        <is>
          <t>東京都</t>
        </is>
      </c>
      <c r="C1373" s="40" t="inlineStr">
        <is>
          <t>30〜40代</t>
        </is>
      </c>
      <c r="D1373" s="40" t="inlineStr">
        <is>
          <t>来訪経験あり</t>
        </is>
      </c>
      <c r="E1373" s="40" t="inlineStr">
        <is>
          <t>男性</t>
        </is>
      </c>
      <c r="F1373" s="40" t="n">
        <v>1</v>
      </c>
      <c r="G1373" s="40" t="n">
        <v>1</v>
      </c>
      <c r="H1373" s="40" t="n">
        <v>0</v>
      </c>
      <c r="I1373" s="40" t="n">
        <v>0</v>
      </c>
      <c r="J1373" s="40" t="n">
        <v>1</v>
      </c>
      <c r="K1373" s="40" t="n">
        <v>1</v>
      </c>
      <c r="L1373" s="40" t="n">
        <v>1</v>
      </c>
      <c r="M1373" s="40" t="n">
        <v>1</v>
      </c>
      <c r="N1373" s="40" t="n">
        <v>1</v>
      </c>
      <c r="O1373" s="40" t="n">
        <v>1</v>
      </c>
      <c r="P1373" s="40" t="n">
        <v>1</v>
      </c>
      <c r="Q1373" s="40" t="n">
        <v>1</v>
      </c>
      <c r="R1373" s="40" t="n">
        <v>1</v>
      </c>
      <c r="S1373" s="40" t="n">
        <v>0</v>
      </c>
      <c r="T1373" s="40" t="n">
        <v>38</v>
      </c>
      <c r="U1373" s="40" t="n">
        <v>38</v>
      </c>
      <c r="V1373" s="40" t="n"/>
      <c r="W1373" s="40" t="n"/>
      <c r="X1373" s="40" t="n"/>
      <c r="Y1373" s="40" t="n"/>
      <c r="Z1373" s="40" t="n"/>
      <c r="AA1373" s="40" t="n">
        <v>38</v>
      </c>
      <c r="AB1373" s="40" t="n"/>
      <c r="AC1373" s="40" t="n">
        <v>38</v>
      </c>
      <c r="AD1373" s="40" t="n"/>
      <c r="AE1373" s="40" t="n">
        <v>38</v>
      </c>
      <c r="AF1373" s="40" t="n"/>
      <c r="AG1373" s="40" t="n"/>
    </row>
    <row r="1374">
      <c r="A1374" s="40" t="inlineStr">
        <is>
          <t>R1373</t>
        </is>
      </c>
      <c r="B1374" s="40" t="inlineStr">
        <is>
          <t>関西</t>
        </is>
      </c>
      <c r="C1374" s="40" t="inlineStr">
        <is>
          <t>20代</t>
        </is>
      </c>
      <c r="D1374" s="40" t="inlineStr">
        <is>
          <t>来訪経験なし</t>
        </is>
      </c>
      <c r="E1374" s="40" t="inlineStr">
        <is>
          <t>女性</t>
        </is>
      </c>
      <c r="F1374" s="40" t="n">
        <v>1</v>
      </c>
      <c r="G1374" s="40" t="n">
        <v>0</v>
      </c>
      <c r="H1374" s="40" t="n">
        <v>1</v>
      </c>
      <c r="I1374" s="40" t="n">
        <v>0</v>
      </c>
      <c r="J1374" s="40" t="n">
        <v>1</v>
      </c>
      <c r="K1374" s="40" t="n">
        <v>1</v>
      </c>
      <c r="L1374" s="40" t="n">
        <v>1</v>
      </c>
      <c r="M1374" s="40" t="n">
        <v>0</v>
      </c>
      <c r="N1374" s="40" t="n">
        <v>0</v>
      </c>
      <c r="O1374" s="40" t="n">
        <v>0</v>
      </c>
      <c r="P1374" s="40" t="n">
        <v>0</v>
      </c>
      <c r="Q1374" s="40" t="n">
        <v>0</v>
      </c>
      <c r="R1374" s="40" t="n">
        <v>1</v>
      </c>
      <c r="S1374" s="40" t="n">
        <v>1</v>
      </c>
      <c r="T1374" s="40" t="n">
        <v>21</v>
      </c>
      <c r="U1374" s="40" t="n"/>
      <c r="V1374" s="40" t="n"/>
      <c r="W1374" s="40" t="n"/>
      <c r="X1374" s="40" t="n">
        <v>21</v>
      </c>
      <c r="Y1374" s="40" t="n"/>
      <c r="Z1374" s="40" t="n">
        <v>21</v>
      </c>
      <c r="AA1374" s="40" t="n"/>
      <c r="AB1374" s="40" t="n"/>
      <c r="AC1374" s="40" t="n"/>
      <c r="AD1374" s="40" t="n">
        <v>21</v>
      </c>
      <c r="AE1374" s="40" t="n"/>
      <c r="AF1374" s="40" t="n">
        <v>21</v>
      </c>
      <c r="AG1374" s="40" t="n"/>
    </row>
    <row r="1375">
      <c r="A1375" s="40" t="inlineStr">
        <is>
          <t>R1374</t>
        </is>
      </c>
      <c r="B1375" s="40" t="inlineStr">
        <is>
          <t>関東（東京都以外）</t>
        </is>
      </c>
      <c r="C1375" s="40" t="inlineStr">
        <is>
          <t>30〜40代</t>
        </is>
      </c>
      <c r="D1375" s="40" t="inlineStr">
        <is>
          <t>来訪経験なし</t>
        </is>
      </c>
      <c r="E1375" s="40" t="inlineStr">
        <is>
          <t>女性</t>
        </is>
      </c>
      <c r="F1375" s="40" t="n">
        <v>1</v>
      </c>
      <c r="G1375" s="40" t="n">
        <v>0</v>
      </c>
      <c r="H1375" s="40" t="n">
        <v>1</v>
      </c>
      <c r="I1375" s="40" t="n">
        <v>0</v>
      </c>
      <c r="J1375" s="40" t="n">
        <v>1</v>
      </c>
      <c r="K1375" s="40" t="n">
        <v>1</v>
      </c>
      <c r="L1375" s="40" t="n">
        <v>1</v>
      </c>
      <c r="M1375" s="40" t="n">
        <v>0</v>
      </c>
      <c r="N1375" s="40" t="n">
        <v>0</v>
      </c>
      <c r="O1375" s="40" t="n">
        <v>0</v>
      </c>
      <c r="P1375" s="40" t="n">
        <v>0</v>
      </c>
      <c r="Q1375" s="40" t="n">
        <v>0</v>
      </c>
      <c r="R1375" s="40" t="n">
        <v>1</v>
      </c>
      <c r="S1375" s="40" t="n">
        <v>1</v>
      </c>
      <c r="T1375" s="40" t="n">
        <v>42</v>
      </c>
      <c r="U1375" s="40" t="n"/>
      <c r="V1375" s="40" t="n">
        <v>42</v>
      </c>
      <c r="W1375" s="40" t="n"/>
      <c r="X1375" s="40" t="n"/>
      <c r="Y1375" s="40" t="n"/>
      <c r="Z1375" s="40" t="n"/>
      <c r="AA1375" s="40" t="n">
        <v>42</v>
      </c>
      <c r="AB1375" s="40" t="n"/>
      <c r="AC1375" s="40" t="n"/>
      <c r="AD1375" s="40" t="n">
        <v>42</v>
      </c>
      <c r="AE1375" s="40" t="n"/>
      <c r="AF1375" s="40" t="n">
        <v>42</v>
      </c>
      <c r="AG1375" s="40" t="n"/>
    </row>
    <row r="1376">
      <c r="A1376" s="40" t="inlineStr">
        <is>
          <t>R1375</t>
        </is>
      </c>
      <c r="B1376" s="40" t="inlineStr">
        <is>
          <t>関西</t>
        </is>
      </c>
      <c r="C1376" s="40" t="inlineStr">
        <is>
          <t>50代以上</t>
        </is>
      </c>
      <c r="D1376" s="40" t="inlineStr">
        <is>
          <t>来訪経験あり</t>
        </is>
      </c>
      <c r="E1376" s="40" t="inlineStr">
        <is>
          <t>男性</t>
        </is>
      </c>
      <c r="F1376" s="40" t="n">
        <v>1</v>
      </c>
      <c r="G1376" s="40" t="n">
        <v>1</v>
      </c>
      <c r="H1376" s="40" t="n">
        <v>0</v>
      </c>
      <c r="I1376" s="40" t="n">
        <v>0</v>
      </c>
      <c r="J1376" s="40" t="n">
        <v>1</v>
      </c>
      <c r="K1376" s="40" t="n">
        <v>1</v>
      </c>
      <c r="L1376" s="40" t="n">
        <v>1</v>
      </c>
      <c r="M1376" s="40" t="n">
        <v>1</v>
      </c>
      <c r="N1376" s="40" t="n">
        <v>1</v>
      </c>
      <c r="O1376" s="40" t="n">
        <v>1</v>
      </c>
      <c r="P1376" s="40" t="n">
        <v>1</v>
      </c>
      <c r="Q1376" s="40" t="n">
        <v>1</v>
      </c>
      <c r="R1376" s="40" t="n">
        <v>1</v>
      </c>
      <c r="S1376" s="40" t="n">
        <v>0</v>
      </c>
      <c r="T1376" s="40" t="n">
        <v>63</v>
      </c>
      <c r="U1376" s="40" t="n"/>
      <c r="V1376" s="40" t="n"/>
      <c r="W1376" s="40" t="n"/>
      <c r="X1376" s="40" t="n">
        <v>63</v>
      </c>
      <c r="Y1376" s="40" t="n"/>
      <c r="Z1376" s="40" t="n"/>
      <c r="AA1376" s="40" t="n"/>
      <c r="AB1376" s="40" t="n">
        <v>63</v>
      </c>
      <c r="AC1376" s="40" t="n">
        <v>63</v>
      </c>
      <c r="AD1376" s="40" t="n"/>
      <c r="AE1376" s="40" t="n">
        <v>63</v>
      </c>
      <c r="AF1376" s="40" t="n"/>
      <c r="AG1376" s="40" t="n"/>
    </row>
    <row r="1377">
      <c r="A1377" s="40" t="inlineStr">
        <is>
          <t>R1376</t>
        </is>
      </c>
      <c r="B1377" s="40" t="inlineStr">
        <is>
          <t>関東（東京都以外）</t>
        </is>
      </c>
      <c r="C1377" s="40" t="inlineStr">
        <is>
          <t>30〜40代</t>
        </is>
      </c>
      <c r="D1377" s="40" t="inlineStr">
        <is>
          <t>来訪経験あり</t>
        </is>
      </c>
      <c r="E1377" s="40" t="inlineStr">
        <is>
          <t>女性</t>
        </is>
      </c>
      <c r="F1377" s="40" t="n">
        <v>1</v>
      </c>
      <c r="G1377" s="40" t="n">
        <v>1</v>
      </c>
      <c r="H1377" s="40" t="n">
        <v>0</v>
      </c>
      <c r="I1377" s="40" t="n">
        <v>1</v>
      </c>
      <c r="J1377" s="40" t="n">
        <v>1</v>
      </c>
      <c r="K1377" s="40" t="n">
        <v>1</v>
      </c>
      <c r="L1377" s="40" t="n">
        <v>1</v>
      </c>
      <c r="M1377" s="40" t="n">
        <v>1</v>
      </c>
      <c r="N1377" s="40" t="n">
        <v>1</v>
      </c>
      <c r="O1377" s="40" t="n">
        <v>1</v>
      </c>
      <c r="P1377" s="40" t="n">
        <v>1</v>
      </c>
      <c r="Q1377" s="40" t="n">
        <v>1</v>
      </c>
      <c r="R1377" s="40" t="n">
        <v>1</v>
      </c>
      <c r="S1377" s="40" t="n">
        <v>0</v>
      </c>
      <c r="T1377" s="40" t="n">
        <v>48</v>
      </c>
      <c r="U1377" s="40" t="n"/>
      <c r="V1377" s="40" t="n">
        <v>48</v>
      </c>
      <c r="W1377" s="40" t="n"/>
      <c r="X1377" s="40" t="n"/>
      <c r="Y1377" s="40" t="n"/>
      <c r="Z1377" s="40" t="n"/>
      <c r="AA1377" s="40" t="n">
        <v>48</v>
      </c>
      <c r="AB1377" s="40" t="n"/>
      <c r="AC1377" s="40" t="n">
        <v>48</v>
      </c>
      <c r="AD1377" s="40" t="n"/>
      <c r="AE1377" s="40" t="n"/>
      <c r="AF1377" s="40" t="n">
        <v>48</v>
      </c>
      <c r="AG1377" s="40" t="n"/>
    </row>
    <row r="1378">
      <c r="A1378" s="40" t="inlineStr">
        <is>
          <t>R1377</t>
        </is>
      </c>
      <c r="B1378" s="40" t="inlineStr">
        <is>
          <t>関東（東京都以外）</t>
        </is>
      </c>
      <c r="C1378" s="40" t="inlineStr">
        <is>
          <t>30〜40代</t>
        </is>
      </c>
      <c r="D1378" s="40" t="inlineStr">
        <is>
          <t>来訪経験あり</t>
        </is>
      </c>
      <c r="E1378" s="40" t="inlineStr">
        <is>
          <t>男性</t>
        </is>
      </c>
      <c r="F1378" s="40" t="n">
        <v>1</v>
      </c>
      <c r="G1378" s="40" t="n">
        <v>1</v>
      </c>
      <c r="H1378" s="40" t="n">
        <v>0</v>
      </c>
      <c r="I1378" s="40" t="n">
        <v>1</v>
      </c>
      <c r="J1378" s="40" t="n">
        <v>1</v>
      </c>
      <c r="K1378" s="40" t="n">
        <v>1</v>
      </c>
      <c r="L1378" s="40" t="n">
        <v>1</v>
      </c>
      <c r="M1378" s="40" t="n">
        <v>1</v>
      </c>
      <c r="N1378" s="40" t="n">
        <v>1</v>
      </c>
      <c r="O1378" s="40" t="n">
        <v>1</v>
      </c>
      <c r="P1378" s="40" t="n">
        <v>1</v>
      </c>
      <c r="Q1378" s="40" t="n">
        <v>1</v>
      </c>
      <c r="R1378" s="40" t="n">
        <v>1</v>
      </c>
      <c r="S1378" s="40" t="n">
        <v>0</v>
      </c>
      <c r="T1378" s="40" t="n">
        <v>31</v>
      </c>
      <c r="U1378" s="40" t="n"/>
      <c r="V1378" s="40" t="n">
        <v>31</v>
      </c>
      <c r="W1378" s="40" t="n"/>
      <c r="X1378" s="40" t="n"/>
      <c r="Y1378" s="40" t="n"/>
      <c r="Z1378" s="40" t="n"/>
      <c r="AA1378" s="40" t="n">
        <v>31</v>
      </c>
      <c r="AB1378" s="40" t="n"/>
      <c r="AC1378" s="40" t="n">
        <v>31</v>
      </c>
      <c r="AD1378" s="40" t="n"/>
      <c r="AE1378" s="40" t="n">
        <v>31</v>
      </c>
      <c r="AF1378" s="40" t="n"/>
      <c r="AG1378" s="40" t="n"/>
    </row>
    <row r="1379">
      <c r="A1379" s="40" t="inlineStr">
        <is>
          <t>R1378</t>
        </is>
      </c>
      <c r="B1379" s="40" t="inlineStr">
        <is>
          <t>関西</t>
        </is>
      </c>
      <c r="C1379" s="40" t="inlineStr">
        <is>
          <t>20代</t>
        </is>
      </c>
      <c r="D1379" s="40" t="inlineStr">
        <is>
          <t>来訪経験なし</t>
        </is>
      </c>
      <c r="E1379" s="40" t="inlineStr">
        <is>
          <t>男性</t>
        </is>
      </c>
      <c r="F1379" s="40" t="n">
        <v>1</v>
      </c>
      <c r="G1379" s="40" t="n">
        <v>0</v>
      </c>
      <c r="H1379" s="40" t="n">
        <v>1</v>
      </c>
      <c r="I1379" s="40" t="n">
        <v>0</v>
      </c>
      <c r="J1379" s="40" t="n">
        <v>1</v>
      </c>
      <c r="K1379" s="40" t="n">
        <v>0</v>
      </c>
      <c r="L1379" s="40" t="n">
        <v>1</v>
      </c>
      <c r="M1379" s="40" t="n">
        <v>0</v>
      </c>
      <c r="N1379" s="40" t="n">
        <v>0</v>
      </c>
      <c r="O1379" s="40" t="n">
        <v>0</v>
      </c>
      <c r="P1379" s="40" t="n">
        <v>0</v>
      </c>
      <c r="Q1379" s="40" t="n">
        <v>0</v>
      </c>
      <c r="R1379" s="40" t="n">
        <v>1</v>
      </c>
      <c r="S1379" s="40" t="n">
        <v>1</v>
      </c>
      <c r="T1379" s="40" t="n">
        <v>26</v>
      </c>
      <c r="U1379" s="40" t="n"/>
      <c r="V1379" s="40" t="n"/>
      <c r="W1379" s="40" t="n"/>
      <c r="X1379" s="40" t="n">
        <v>26</v>
      </c>
      <c r="Y1379" s="40" t="n"/>
      <c r="Z1379" s="40" t="n">
        <v>26</v>
      </c>
      <c r="AA1379" s="40" t="n"/>
      <c r="AB1379" s="40" t="n"/>
      <c r="AC1379" s="40" t="n"/>
      <c r="AD1379" s="40" t="n">
        <v>26</v>
      </c>
      <c r="AE1379" s="40" t="n">
        <v>26</v>
      </c>
      <c r="AF1379" s="40" t="n"/>
      <c r="AG1379" s="40" t="n"/>
    </row>
    <row r="1380">
      <c r="A1380" s="40" t="inlineStr">
        <is>
          <t>R1379</t>
        </is>
      </c>
      <c r="B1380" s="40" t="inlineStr">
        <is>
          <t>東海</t>
        </is>
      </c>
      <c r="C1380" s="40" t="inlineStr">
        <is>
          <t>30〜40代</t>
        </is>
      </c>
      <c r="D1380" s="40" t="inlineStr">
        <is>
          <t>来訪経験なし</t>
        </is>
      </c>
      <c r="E1380" s="40" t="inlineStr">
        <is>
          <t>女性</t>
        </is>
      </c>
      <c r="F1380" s="40" t="n">
        <v>1</v>
      </c>
      <c r="G1380" s="40" t="n">
        <v>0</v>
      </c>
      <c r="H1380" s="40" t="n">
        <v>1</v>
      </c>
      <c r="I1380" s="40" t="n">
        <v>0</v>
      </c>
      <c r="J1380" s="40" t="n">
        <v>1</v>
      </c>
      <c r="K1380" s="40" t="n">
        <v>1</v>
      </c>
      <c r="L1380" s="40" t="n">
        <v>1</v>
      </c>
      <c r="M1380" s="40" t="n">
        <v>0</v>
      </c>
      <c r="N1380" s="40" t="n">
        <v>0</v>
      </c>
      <c r="O1380" s="40" t="n">
        <v>0</v>
      </c>
      <c r="P1380" s="40" t="n">
        <v>0</v>
      </c>
      <c r="Q1380" s="40" t="n">
        <v>0</v>
      </c>
      <c r="R1380" s="40" t="n">
        <v>1</v>
      </c>
      <c r="S1380" s="40" t="n">
        <v>1</v>
      </c>
      <c r="T1380" s="40" t="n">
        <v>31</v>
      </c>
      <c r="U1380" s="40" t="n"/>
      <c r="V1380" s="40" t="n"/>
      <c r="W1380" s="40" t="n">
        <v>31</v>
      </c>
      <c r="X1380" s="40" t="n"/>
      <c r="Y1380" s="40" t="n"/>
      <c r="Z1380" s="40" t="n"/>
      <c r="AA1380" s="40" t="n">
        <v>31</v>
      </c>
      <c r="AB1380" s="40" t="n"/>
      <c r="AC1380" s="40" t="n"/>
      <c r="AD1380" s="40" t="n">
        <v>31</v>
      </c>
      <c r="AE1380" s="40" t="n"/>
      <c r="AF1380" s="40" t="n">
        <v>31</v>
      </c>
      <c r="AG1380" s="40" t="n"/>
    </row>
    <row r="1381">
      <c r="A1381" s="40" t="inlineStr">
        <is>
          <t>R1380</t>
        </is>
      </c>
      <c r="B1381" s="40" t="inlineStr">
        <is>
          <t>東海</t>
        </is>
      </c>
      <c r="C1381" s="40" t="inlineStr">
        <is>
          <t>30〜40代</t>
        </is>
      </c>
      <c r="D1381" s="40" t="inlineStr">
        <is>
          <t>来訪経験なし</t>
        </is>
      </c>
      <c r="E1381" s="40" t="inlineStr">
        <is>
          <t>男性</t>
        </is>
      </c>
      <c r="F1381" s="40" t="n">
        <v>1</v>
      </c>
      <c r="G1381" s="40" t="n">
        <v>0</v>
      </c>
      <c r="H1381" s="40" t="n">
        <v>1</v>
      </c>
      <c r="I1381" s="40" t="n">
        <v>0</v>
      </c>
      <c r="J1381" s="40" t="n">
        <v>1</v>
      </c>
      <c r="K1381" s="40" t="n">
        <v>1</v>
      </c>
      <c r="L1381" s="40" t="n">
        <v>1</v>
      </c>
      <c r="M1381" s="40" t="n">
        <v>0</v>
      </c>
      <c r="N1381" s="40" t="n">
        <v>0</v>
      </c>
      <c r="O1381" s="40" t="n">
        <v>0</v>
      </c>
      <c r="P1381" s="40" t="n">
        <v>0</v>
      </c>
      <c r="Q1381" s="40" t="n">
        <v>0</v>
      </c>
      <c r="R1381" s="40" t="n">
        <v>1</v>
      </c>
      <c r="S1381" s="40" t="n">
        <v>1</v>
      </c>
      <c r="T1381" s="40" t="n">
        <v>45</v>
      </c>
      <c r="U1381" s="40" t="n"/>
      <c r="V1381" s="40" t="n"/>
      <c r="W1381" s="40" t="n">
        <v>45</v>
      </c>
      <c r="X1381" s="40" t="n"/>
      <c r="Y1381" s="40" t="n"/>
      <c r="Z1381" s="40" t="n"/>
      <c r="AA1381" s="40" t="n">
        <v>45</v>
      </c>
      <c r="AB1381" s="40" t="n"/>
      <c r="AC1381" s="40" t="n"/>
      <c r="AD1381" s="40" t="n">
        <v>45</v>
      </c>
      <c r="AE1381" s="40" t="n">
        <v>45</v>
      </c>
      <c r="AF1381" s="40" t="n"/>
      <c r="AG1381" s="40" t="n"/>
    </row>
    <row r="1382">
      <c r="A1382" s="40" t="inlineStr">
        <is>
          <t>R1381</t>
        </is>
      </c>
      <c r="B1382" s="40" t="inlineStr">
        <is>
          <t>その他</t>
        </is>
      </c>
      <c r="C1382" s="40" t="inlineStr">
        <is>
          <t>30〜40代</t>
        </is>
      </c>
      <c r="D1382" s="40" t="inlineStr">
        <is>
          <t>来訪経験あり</t>
        </is>
      </c>
      <c r="E1382" s="40" t="inlineStr">
        <is>
          <t>男性</t>
        </is>
      </c>
      <c r="F1382" s="40" t="n">
        <v>1</v>
      </c>
      <c r="G1382" s="40" t="n">
        <v>1</v>
      </c>
      <c r="H1382" s="40" t="n">
        <v>0</v>
      </c>
      <c r="I1382" s="40" t="n">
        <v>1</v>
      </c>
      <c r="J1382" s="40" t="n">
        <v>1</v>
      </c>
      <c r="K1382" s="40" t="n">
        <v>1</v>
      </c>
      <c r="L1382" s="40" t="n">
        <v>1</v>
      </c>
      <c r="M1382" s="40" t="n">
        <v>1</v>
      </c>
      <c r="N1382" s="40" t="n">
        <v>1</v>
      </c>
      <c r="O1382" s="40" t="n">
        <v>1</v>
      </c>
      <c r="P1382" s="40" t="n">
        <v>1</v>
      </c>
      <c r="Q1382" s="40" t="n">
        <v>1</v>
      </c>
      <c r="R1382" s="40" t="n">
        <v>1</v>
      </c>
      <c r="S1382" s="40" t="n">
        <v>0</v>
      </c>
      <c r="T1382" s="40" t="n">
        <v>38</v>
      </c>
      <c r="U1382" s="40" t="n"/>
      <c r="V1382" s="40" t="n"/>
      <c r="W1382" s="40" t="n"/>
      <c r="X1382" s="40" t="n"/>
      <c r="Y1382" s="40" t="n">
        <v>38</v>
      </c>
      <c r="Z1382" s="40" t="n"/>
      <c r="AA1382" s="40" t="n">
        <v>38</v>
      </c>
      <c r="AB1382" s="40" t="n"/>
      <c r="AC1382" s="40" t="n">
        <v>38</v>
      </c>
      <c r="AD1382" s="40" t="n"/>
      <c r="AE1382" s="40" t="n">
        <v>38</v>
      </c>
      <c r="AF1382" s="40" t="n"/>
      <c r="AG1382" s="40" t="n"/>
    </row>
    <row r="1383">
      <c r="A1383" s="40" t="inlineStr">
        <is>
          <t>R1382</t>
        </is>
      </c>
      <c r="B1383" s="40" t="inlineStr">
        <is>
          <t>関東（東京都以外）</t>
        </is>
      </c>
      <c r="C1383" s="40" t="inlineStr">
        <is>
          <t>20代</t>
        </is>
      </c>
      <c r="D1383" s="40" t="inlineStr">
        <is>
          <t>来訪経験あり</t>
        </is>
      </c>
      <c r="E1383" s="40" t="inlineStr">
        <is>
          <t>女性</t>
        </is>
      </c>
      <c r="F1383" s="40" t="n">
        <v>1</v>
      </c>
      <c r="G1383" s="40" t="n">
        <v>1</v>
      </c>
      <c r="H1383" s="40" t="n">
        <v>0</v>
      </c>
      <c r="I1383" s="40" t="n">
        <v>1</v>
      </c>
      <c r="J1383" s="40" t="n">
        <v>1</v>
      </c>
      <c r="K1383" s="40" t="n">
        <v>1</v>
      </c>
      <c r="L1383" s="40" t="n">
        <v>1</v>
      </c>
      <c r="M1383" s="40" t="n">
        <v>1</v>
      </c>
      <c r="N1383" s="40" t="n">
        <v>1</v>
      </c>
      <c r="O1383" s="40" t="n">
        <v>1</v>
      </c>
      <c r="P1383" s="40" t="n">
        <v>1</v>
      </c>
      <c r="Q1383" s="40" t="n">
        <v>1</v>
      </c>
      <c r="R1383" s="40" t="n">
        <v>1</v>
      </c>
      <c r="S1383" s="40" t="n">
        <v>0</v>
      </c>
      <c r="T1383" s="40" t="n">
        <v>25</v>
      </c>
      <c r="U1383" s="40" t="n"/>
      <c r="V1383" s="40" t="n">
        <v>25</v>
      </c>
      <c r="W1383" s="40" t="n"/>
      <c r="X1383" s="40" t="n"/>
      <c r="Y1383" s="40" t="n"/>
      <c r="Z1383" s="40" t="n">
        <v>25</v>
      </c>
      <c r="AA1383" s="40" t="n"/>
      <c r="AB1383" s="40" t="n"/>
      <c r="AC1383" s="40" t="n">
        <v>25</v>
      </c>
      <c r="AD1383" s="40" t="n"/>
      <c r="AE1383" s="40" t="n"/>
      <c r="AF1383" s="40" t="n">
        <v>25</v>
      </c>
      <c r="AG1383" s="40" t="n"/>
    </row>
    <row r="1384">
      <c r="A1384" s="40" t="inlineStr">
        <is>
          <t>R1383</t>
        </is>
      </c>
      <c r="B1384" s="40" t="inlineStr">
        <is>
          <t>東海</t>
        </is>
      </c>
      <c r="C1384" s="40" t="inlineStr">
        <is>
          <t>30〜40代</t>
        </is>
      </c>
      <c r="D1384" s="40" t="inlineStr">
        <is>
          <t>来訪経験なし</t>
        </is>
      </c>
      <c r="E1384" s="40" t="inlineStr">
        <is>
          <t>男性</t>
        </is>
      </c>
      <c r="F1384" s="40" t="n">
        <v>1</v>
      </c>
      <c r="G1384" s="40" t="n">
        <v>0</v>
      </c>
      <c r="H1384" s="40" t="n">
        <v>1</v>
      </c>
      <c r="I1384" s="40" t="n">
        <v>0</v>
      </c>
      <c r="J1384" s="40" t="n">
        <v>1</v>
      </c>
      <c r="K1384" s="40" t="n">
        <v>0</v>
      </c>
      <c r="L1384" s="40" t="n">
        <v>1</v>
      </c>
      <c r="M1384" s="40" t="n">
        <v>0</v>
      </c>
      <c r="N1384" s="40" t="n">
        <v>0</v>
      </c>
      <c r="O1384" s="40" t="n">
        <v>0</v>
      </c>
      <c r="P1384" s="40" t="n">
        <v>0</v>
      </c>
      <c r="Q1384" s="40" t="n">
        <v>0</v>
      </c>
      <c r="R1384" s="40" t="n">
        <v>1</v>
      </c>
      <c r="S1384" s="40" t="n">
        <v>1</v>
      </c>
      <c r="T1384" s="40" t="n">
        <v>34</v>
      </c>
      <c r="U1384" s="40" t="n"/>
      <c r="V1384" s="40" t="n"/>
      <c r="W1384" s="40" t="n">
        <v>34</v>
      </c>
      <c r="X1384" s="40" t="n"/>
      <c r="Y1384" s="40" t="n"/>
      <c r="Z1384" s="40" t="n"/>
      <c r="AA1384" s="40" t="n">
        <v>34</v>
      </c>
      <c r="AB1384" s="40" t="n"/>
      <c r="AC1384" s="40" t="n"/>
      <c r="AD1384" s="40" t="n">
        <v>34</v>
      </c>
      <c r="AE1384" s="40" t="n">
        <v>34</v>
      </c>
      <c r="AF1384" s="40" t="n"/>
      <c r="AG1384" s="40" t="n"/>
    </row>
    <row r="1385">
      <c r="A1385" s="40" t="inlineStr">
        <is>
          <t>R1384</t>
        </is>
      </c>
      <c r="B1385" s="40" t="inlineStr">
        <is>
          <t>東海</t>
        </is>
      </c>
      <c r="C1385" s="40" t="inlineStr">
        <is>
          <t>50代以上</t>
        </is>
      </c>
      <c r="D1385" s="40" t="inlineStr">
        <is>
          <t>来訪経験なし</t>
        </is>
      </c>
      <c r="E1385" s="40" t="inlineStr">
        <is>
          <t>女性</t>
        </is>
      </c>
      <c r="F1385" s="40" t="n">
        <v>1</v>
      </c>
      <c r="G1385" s="40" t="n">
        <v>0</v>
      </c>
      <c r="H1385" s="40" t="n">
        <v>1</v>
      </c>
      <c r="I1385" s="40" t="n">
        <v>0</v>
      </c>
      <c r="J1385" s="40" t="n">
        <v>1</v>
      </c>
      <c r="K1385" s="40" t="n">
        <v>1</v>
      </c>
      <c r="L1385" s="40" t="n">
        <v>1</v>
      </c>
      <c r="M1385" s="40" t="n">
        <v>0</v>
      </c>
      <c r="N1385" s="40" t="n">
        <v>0</v>
      </c>
      <c r="O1385" s="40" t="n">
        <v>0</v>
      </c>
      <c r="P1385" s="40" t="n">
        <v>0</v>
      </c>
      <c r="Q1385" s="40" t="n">
        <v>0</v>
      </c>
      <c r="R1385" s="40" t="n">
        <v>1</v>
      </c>
      <c r="S1385" s="40" t="n">
        <v>1</v>
      </c>
      <c r="T1385" s="40" t="n">
        <v>52</v>
      </c>
      <c r="U1385" s="40" t="n"/>
      <c r="V1385" s="40" t="n"/>
      <c r="W1385" s="40" t="n">
        <v>52</v>
      </c>
      <c r="X1385" s="40" t="n"/>
      <c r="Y1385" s="40" t="n"/>
      <c r="Z1385" s="40" t="n"/>
      <c r="AA1385" s="40" t="n"/>
      <c r="AB1385" s="40" t="n">
        <v>52</v>
      </c>
      <c r="AC1385" s="40" t="n"/>
      <c r="AD1385" s="40" t="n">
        <v>52</v>
      </c>
      <c r="AE1385" s="40" t="n"/>
      <c r="AF1385" s="40" t="n">
        <v>52</v>
      </c>
      <c r="AG1385" s="40" t="n"/>
    </row>
    <row r="1386">
      <c r="A1386" s="40" t="inlineStr">
        <is>
          <t>R1385</t>
        </is>
      </c>
      <c r="B1386" s="40" t="inlineStr">
        <is>
          <t>東京都</t>
        </is>
      </c>
      <c r="C1386" s="40" t="inlineStr">
        <is>
          <t>50代以上</t>
        </is>
      </c>
      <c r="D1386" s="40" t="inlineStr">
        <is>
          <t>来訪経験あり</t>
        </is>
      </c>
      <c r="E1386" s="40" t="inlineStr">
        <is>
          <t>女性</t>
        </is>
      </c>
      <c r="F1386" s="40" t="n">
        <v>1</v>
      </c>
      <c r="G1386" s="40" t="n">
        <v>1</v>
      </c>
      <c r="H1386" s="40" t="n">
        <v>0</v>
      </c>
      <c r="I1386" s="40" t="n">
        <v>0</v>
      </c>
      <c r="J1386" s="40" t="n">
        <v>1</v>
      </c>
      <c r="K1386" s="40" t="n">
        <v>1</v>
      </c>
      <c r="L1386" s="40" t="n">
        <v>1</v>
      </c>
      <c r="M1386" s="40" t="n">
        <v>1</v>
      </c>
      <c r="N1386" s="40" t="n">
        <v>1</v>
      </c>
      <c r="O1386" s="40" t="n">
        <v>1</v>
      </c>
      <c r="P1386" s="40" t="n">
        <v>1</v>
      </c>
      <c r="Q1386" s="40" t="n">
        <v>1</v>
      </c>
      <c r="R1386" s="40" t="n">
        <v>1</v>
      </c>
      <c r="S1386" s="40" t="n">
        <v>0</v>
      </c>
      <c r="T1386" s="40" t="n">
        <v>60</v>
      </c>
      <c r="U1386" s="40" t="n">
        <v>60</v>
      </c>
      <c r="V1386" s="40" t="n"/>
      <c r="W1386" s="40" t="n"/>
      <c r="X1386" s="40" t="n"/>
      <c r="Y1386" s="40" t="n"/>
      <c r="Z1386" s="40" t="n"/>
      <c r="AA1386" s="40" t="n"/>
      <c r="AB1386" s="40" t="n">
        <v>60</v>
      </c>
      <c r="AC1386" s="40" t="n">
        <v>60</v>
      </c>
      <c r="AD1386" s="40" t="n"/>
      <c r="AE1386" s="40" t="n"/>
      <c r="AF1386" s="40" t="n">
        <v>60</v>
      </c>
      <c r="AG1386" s="40" t="n"/>
    </row>
    <row r="1387">
      <c r="A1387" s="40" t="inlineStr">
        <is>
          <t>R1386</t>
        </is>
      </c>
      <c r="B1387" s="40" t="inlineStr">
        <is>
          <t>東京都</t>
        </is>
      </c>
      <c r="C1387" s="40" t="inlineStr">
        <is>
          <t>30〜40代</t>
        </is>
      </c>
      <c r="D1387" s="40" t="inlineStr">
        <is>
          <t>来訪経験あり</t>
        </is>
      </c>
      <c r="E1387" s="40" t="inlineStr">
        <is>
          <t>男性</t>
        </is>
      </c>
      <c r="F1387" s="40" t="n">
        <v>1</v>
      </c>
      <c r="G1387" s="40" t="n">
        <v>1</v>
      </c>
      <c r="H1387" s="40" t="n">
        <v>0</v>
      </c>
      <c r="I1387" s="40" t="n">
        <v>0</v>
      </c>
      <c r="J1387" s="40" t="n">
        <v>1</v>
      </c>
      <c r="K1387" s="40" t="n">
        <v>1</v>
      </c>
      <c r="L1387" s="40" t="n">
        <v>1</v>
      </c>
      <c r="M1387" s="40" t="n">
        <v>1</v>
      </c>
      <c r="N1387" s="40" t="n">
        <v>1</v>
      </c>
      <c r="O1387" s="40" t="n">
        <v>1</v>
      </c>
      <c r="P1387" s="40" t="n">
        <v>1</v>
      </c>
      <c r="Q1387" s="40" t="n">
        <v>1</v>
      </c>
      <c r="R1387" s="40" t="n">
        <v>1</v>
      </c>
      <c r="S1387" s="40" t="n">
        <v>0</v>
      </c>
      <c r="T1387" s="40" t="n">
        <v>33</v>
      </c>
      <c r="U1387" s="40" t="n">
        <v>33</v>
      </c>
      <c r="V1387" s="40" t="n"/>
      <c r="W1387" s="40" t="n"/>
      <c r="X1387" s="40" t="n"/>
      <c r="Y1387" s="40" t="n"/>
      <c r="Z1387" s="40" t="n"/>
      <c r="AA1387" s="40" t="n">
        <v>33</v>
      </c>
      <c r="AB1387" s="40" t="n"/>
      <c r="AC1387" s="40" t="n">
        <v>33</v>
      </c>
      <c r="AD1387" s="40" t="n"/>
      <c r="AE1387" s="40" t="n">
        <v>33</v>
      </c>
      <c r="AF1387" s="40" t="n"/>
      <c r="AG1387" s="40" t="n"/>
    </row>
    <row r="1388">
      <c r="A1388" s="40" t="inlineStr">
        <is>
          <t>R1387</t>
        </is>
      </c>
      <c r="B1388" s="40" t="inlineStr">
        <is>
          <t>関西</t>
        </is>
      </c>
      <c r="C1388" s="40" t="inlineStr">
        <is>
          <t>50代以上</t>
        </is>
      </c>
      <c r="D1388" s="40" t="inlineStr">
        <is>
          <t>来訪経験あり</t>
        </is>
      </c>
      <c r="E1388" s="40" t="inlineStr">
        <is>
          <t>女性</t>
        </is>
      </c>
      <c r="F1388" s="40" t="n">
        <v>1</v>
      </c>
      <c r="G1388" s="40" t="n">
        <v>1</v>
      </c>
      <c r="H1388" s="40" t="n">
        <v>0</v>
      </c>
      <c r="I1388" s="40" t="n">
        <v>1</v>
      </c>
      <c r="J1388" s="40" t="n">
        <v>1</v>
      </c>
      <c r="K1388" s="40" t="n">
        <v>1</v>
      </c>
      <c r="L1388" s="40" t="n">
        <v>1</v>
      </c>
      <c r="M1388" s="40" t="n">
        <v>1</v>
      </c>
      <c r="N1388" s="40" t="n">
        <v>1</v>
      </c>
      <c r="O1388" s="40" t="n">
        <v>1</v>
      </c>
      <c r="P1388" s="40" t="n">
        <v>1</v>
      </c>
      <c r="Q1388" s="40" t="n">
        <v>1</v>
      </c>
      <c r="R1388" s="40" t="n">
        <v>1</v>
      </c>
      <c r="S1388" s="40" t="n">
        <v>0</v>
      </c>
      <c r="T1388" s="40" t="n">
        <v>57</v>
      </c>
      <c r="U1388" s="40" t="n"/>
      <c r="V1388" s="40" t="n"/>
      <c r="W1388" s="40" t="n"/>
      <c r="X1388" s="40" t="n">
        <v>57</v>
      </c>
      <c r="Y1388" s="40" t="n"/>
      <c r="Z1388" s="40" t="n"/>
      <c r="AA1388" s="40" t="n"/>
      <c r="AB1388" s="40" t="n">
        <v>57</v>
      </c>
      <c r="AC1388" s="40" t="n">
        <v>57</v>
      </c>
      <c r="AD1388" s="40" t="n"/>
      <c r="AE1388" s="40" t="n"/>
      <c r="AF1388" s="40" t="n">
        <v>57</v>
      </c>
      <c r="AG1388" s="40" t="n"/>
    </row>
    <row r="1389">
      <c r="A1389" s="40" t="inlineStr">
        <is>
          <t>R1388</t>
        </is>
      </c>
      <c r="B1389" s="40" t="inlineStr">
        <is>
          <t>東海</t>
        </is>
      </c>
      <c r="C1389" s="40" t="inlineStr">
        <is>
          <t>50代以上</t>
        </is>
      </c>
      <c r="D1389" s="40" t="inlineStr">
        <is>
          <t>来訪経験なし</t>
        </is>
      </c>
      <c r="E1389" s="40" t="inlineStr">
        <is>
          <t>男性</t>
        </is>
      </c>
      <c r="F1389" s="40" t="n">
        <v>1</v>
      </c>
      <c r="G1389" s="40" t="n">
        <v>0</v>
      </c>
      <c r="H1389" s="40" t="n">
        <v>1</v>
      </c>
      <c r="I1389" s="40" t="n">
        <v>0</v>
      </c>
      <c r="J1389" s="40" t="n">
        <v>1</v>
      </c>
      <c r="K1389" s="40" t="n">
        <v>1</v>
      </c>
      <c r="L1389" s="40" t="n">
        <v>1</v>
      </c>
      <c r="M1389" s="40" t="n">
        <v>0</v>
      </c>
      <c r="N1389" s="40" t="n">
        <v>0</v>
      </c>
      <c r="O1389" s="40" t="n">
        <v>0</v>
      </c>
      <c r="P1389" s="40" t="n">
        <v>0</v>
      </c>
      <c r="Q1389" s="40" t="n">
        <v>0</v>
      </c>
      <c r="R1389" s="40" t="n">
        <v>1</v>
      </c>
      <c r="S1389" s="40" t="n">
        <v>1</v>
      </c>
      <c r="T1389" s="40" t="n">
        <v>69</v>
      </c>
      <c r="U1389" s="40" t="n"/>
      <c r="V1389" s="40" t="n"/>
      <c r="W1389" s="40" t="n">
        <v>69</v>
      </c>
      <c r="X1389" s="40" t="n"/>
      <c r="Y1389" s="40" t="n"/>
      <c r="Z1389" s="40" t="n"/>
      <c r="AA1389" s="40" t="n"/>
      <c r="AB1389" s="40" t="n">
        <v>69</v>
      </c>
      <c r="AC1389" s="40" t="n"/>
      <c r="AD1389" s="40" t="n">
        <v>69</v>
      </c>
      <c r="AE1389" s="40" t="n">
        <v>69</v>
      </c>
      <c r="AF1389" s="40" t="n"/>
      <c r="AG1389" s="40" t="n"/>
    </row>
    <row r="1390">
      <c r="A1390" s="40" t="inlineStr">
        <is>
          <t>R1389</t>
        </is>
      </c>
      <c r="B1390" s="40" t="inlineStr">
        <is>
          <t>東海</t>
        </is>
      </c>
      <c r="C1390" s="40" t="inlineStr">
        <is>
          <t>20代</t>
        </is>
      </c>
      <c r="D1390" s="40" t="inlineStr">
        <is>
          <t>来訪経験あり</t>
        </is>
      </c>
      <c r="E1390" s="40" t="inlineStr">
        <is>
          <t>女性</t>
        </is>
      </c>
      <c r="F1390" s="40" t="n">
        <v>1</v>
      </c>
      <c r="G1390" s="40" t="n">
        <v>1</v>
      </c>
      <c r="H1390" s="40" t="n">
        <v>0</v>
      </c>
      <c r="I1390" s="40" t="n">
        <v>1</v>
      </c>
      <c r="J1390" s="40" t="n">
        <v>1</v>
      </c>
      <c r="K1390" s="40" t="n">
        <v>1</v>
      </c>
      <c r="L1390" s="40" t="n">
        <v>1</v>
      </c>
      <c r="M1390" s="40" t="n">
        <v>1</v>
      </c>
      <c r="N1390" s="40" t="n">
        <v>1</v>
      </c>
      <c r="O1390" s="40" t="n">
        <v>1</v>
      </c>
      <c r="P1390" s="40" t="n">
        <v>1</v>
      </c>
      <c r="Q1390" s="40" t="n">
        <v>1</v>
      </c>
      <c r="R1390" s="40" t="n">
        <v>1</v>
      </c>
      <c r="S1390" s="40" t="n">
        <v>0</v>
      </c>
      <c r="T1390" s="40" t="n">
        <v>28</v>
      </c>
      <c r="U1390" s="40" t="n"/>
      <c r="V1390" s="40" t="n"/>
      <c r="W1390" s="40" t="n">
        <v>28</v>
      </c>
      <c r="X1390" s="40" t="n"/>
      <c r="Y1390" s="40" t="n"/>
      <c r="Z1390" s="40" t="n">
        <v>28</v>
      </c>
      <c r="AA1390" s="40" t="n"/>
      <c r="AB1390" s="40" t="n"/>
      <c r="AC1390" s="40" t="n">
        <v>28</v>
      </c>
      <c r="AD1390" s="40" t="n"/>
      <c r="AE1390" s="40" t="n"/>
      <c r="AF1390" s="40" t="n">
        <v>28</v>
      </c>
      <c r="AG1390" s="40" t="n"/>
    </row>
    <row r="1391">
      <c r="A1391" s="40" t="inlineStr">
        <is>
          <t>R1390</t>
        </is>
      </c>
      <c r="B1391" s="40" t="inlineStr">
        <is>
          <t>関西</t>
        </is>
      </c>
      <c r="C1391" s="40" t="inlineStr">
        <is>
          <t>30〜40代</t>
        </is>
      </c>
      <c r="D1391" s="40" t="inlineStr">
        <is>
          <t>来訪経験あり</t>
        </is>
      </c>
      <c r="E1391" s="40" t="inlineStr">
        <is>
          <t>女性</t>
        </is>
      </c>
      <c r="F1391" s="40" t="n">
        <v>1</v>
      </c>
      <c r="G1391" s="40" t="n">
        <v>1</v>
      </c>
      <c r="H1391" s="40" t="n">
        <v>0</v>
      </c>
      <c r="I1391" s="40" t="n">
        <v>1</v>
      </c>
      <c r="J1391" s="40" t="n">
        <v>1</v>
      </c>
      <c r="K1391" s="40" t="n">
        <v>1</v>
      </c>
      <c r="L1391" s="40" t="n">
        <v>1</v>
      </c>
      <c r="M1391" s="40" t="n">
        <v>1</v>
      </c>
      <c r="N1391" s="40" t="n">
        <v>1</v>
      </c>
      <c r="O1391" s="40" t="n">
        <v>1</v>
      </c>
      <c r="P1391" s="40" t="n">
        <v>1</v>
      </c>
      <c r="Q1391" s="40" t="n">
        <v>1</v>
      </c>
      <c r="R1391" s="40" t="n">
        <v>1</v>
      </c>
      <c r="S1391" s="40" t="n">
        <v>0</v>
      </c>
      <c r="T1391" s="40" t="n">
        <v>48</v>
      </c>
      <c r="U1391" s="40" t="n"/>
      <c r="V1391" s="40" t="n"/>
      <c r="W1391" s="40" t="n"/>
      <c r="X1391" s="40" t="n">
        <v>48</v>
      </c>
      <c r="Y1391" s="40" t="n"/>
      <c r="Z1391" s="40" t="n"/>
      <c r="AA1391" s="40" t="n">
        <v>48</v>
      </c>
      <c r="AB1391" s="40" t="n"/>
      <c r="AC1391" s="40" t="n">
        <v>48</v>
      </c>
      <c r="AD1391" s="40" t="n"/>
      <c r="AE1391" s="40" t="n"/>
      <c r="AF1391" s="40" t="n">
        <v>48</v>
      </c>
      <c r="AG1391" s="40" t="n"/>
    </row>
    <row r="1392">
      <c r="A1392" s="40" t="inlineStr">
        <is>
          <t>R1391</t>
        </is>
      </c>
      <c r="B1392" s="40" t="inlineStr">
        <is>
          <t>東京都</t>
        </is>
      </c>
      <c r="C1392" s="40" t="inlineStr">
        <is>
          <t>50代以上</t>
        </is>
      </c>
      <c r="D1392" s="40" t="inlineStr">
        <is>
          <t>来訪経験なし</t>
        </is>
      </c>
      <c r="E1392" s="40" t="inlineStr">
        <is>
          <t>男性</t>
        </is>
      </c>
      <c r="F1392" s="40" t="n">
        <v>1</v>
      </c>
      <c r="G1392" s="40" t="n">
        <v>0</v>
      </c>
      <c r="H1392" s="40" t="n">
        <v>1</v>
      </c>
      <c r="I1392" s="40" t="n">
        <v>0</v>
      </c>
      <c r="J1392" s="40" t="n">
        <v>1</v>
      </c>
      <c r="K1392" s="40" t="n">
        <v>1</v>
      </c>
      <c r="L1392" s="40" t="n">
        <v>1</v>
      </c>
      <c r="M1392" s="40" t="n">
        <v>0</v>
      </c>
      <c r="N1392" s="40" t="n">
        <v>0</v>
      </c>
      <c r="O1392" s="40" t="n">
        <v>0</v>
      </c>
      <c r="P1392" s="40" t="n">
        <v>0</v>
      </c>
      <c r="Q1392" s="40" t="n">
        <v>0</v>
      </c>
      <c r="R1392" s="40" t="n">
        <v>1</v>
      </c>
      <c r="S1392" s="40" t="n">
        <v>1</v>
      </c>
      <c r="T1392" s="40" t="n">
        <v>69</v>
      </c>
      <c r="U1392" s="40" t="n">
        <v>69</v>
      </c>
      <c r="V1392" s="40" t="n"/>
      <c r="W1392" s="40" t="n"/>
      <c r="X1392" s="40" t="n"/>
      <c r="Y1392" s="40" t="n"/>
      <c r="Z1392" s="40" t="n"/>
      <c r="AA1392" s="40" t="n"/>
      <c r="AB1392" s="40" t="n">
        <v>69</v>
      </c>
      <c r="AC1392" s="40" t="n"/>
      <c r="AD1392" s="40" t="n">
        <v>69</v>
      </c>
      <c r="AE1392" s="40" t="n">
        <v>69</v>
      </c>
      <c r="AF1392" s="40" t="n"/>
      <c r="AG1392" s="40" t="n"/>
    </row>
    <row r="1393">
      <c r="A1393" s="40" t="inlineStr">
        <is>
          <t>R1392</t>
        </is>
      </c>
      <c r="B1393" s="40" t="inlineStr">
        <is>
          <t>関東（東京都以外）</t>
        </is>
      </c>
      <c r="C1393" s="40" t="inlineStr">
        <is>
          <t>20代</t>
        </is>
      </c>
      <c r="D1393" s="40" t="inlineStr">
        <is>
          <t>来訪経験なし</t>
        </is>
      </c>
      <c r="E1393" s="40" t="inlineStr">
        <is>
          <t>男性</t>
        </is>
      </c>
      <c r="F1393" s="40" t="n">
        <v>1</v>
      </c>
      <c r="G1393" s="40" t="n">
        <v>0</v>
      </c>
      <c r="H1393" s="40" t="n">
        <v>1</v>
      </c>
      <c r="I1393" s="40" t="n">
        <v>0</v>
      </c>
      <c r="J1393" s="40" t="n">
        <v>1</v>
      </c>
      <c r="K1393" s="40" t="n">
        <v>1</v>
      </c>
      <c r="L1393" s="40" t="n">
        <v>1</v>
      </c>
      <c r="M1393" s="40" t="n">
        <v>0</v>
      </c>
      <c r="N1393" s="40" t="n">
        <v>0</v>
      </c>
      <c r="O1393" s="40" t="n">
        <v>0</v>
      </c>
      <c r="P1393" s="40" t="n">
        <v>0</v>
      </c>
      <c r="Q1393" s="40" t="n">
        <v>0</v>
      </c>
      <c r="R1393" s="40" t="n">
        <v>1</v>
      </c>
      <c r="S1393" s="40" t="n">
        <v>1</v>
      </c>
      <c r="T1393" s="40" t="n">
        <v>29</v>
      </c>
      <c r="U1393" s="40" t="n"/>
      <c r="V1393" s="40" t="n">
        <v>29</v>
      </c>
      <c r="W1393" s="40" t="n"/>
      <c r="X1393" s="40" t="n"/>
      <c r="Y1393" s="40" t="n"/>
      <c r="Z1393" s="40" t="n">
        <v>29</v>
      </c>
      <c r="AA1393" s="40" t="n"/>
      <c r="AB1393" s="40" t="n"/>
      <c r="AC1393" s="40" t="n"/>
      <c r="AD1393" s="40" t="n">
        <v>29</v>
      </c>
      <c r="AE1393" s="40" t="n">
        <v>29</v>
      </c>
      <c r="AF1393" s="40" t="n"/>
      <c r="AG1393" s="40" t="n"/>
    </row>
    <row r="1394">
      <c r="A1394" s="40" t="inlineStr">
        <is>
          <t>R1393</t>
        </is>
      </c>
      <c r="B1394" s="40" t="inlineStr">
        <is>
          <t>関東（東京都以外）</t>
        </is>
      </c>
      <c r="C1394" s="40" t="inlineStr">
        <is>
          <t>30〜40代</t>
        </is>
      </c>
      <c r="D1394" s="40" t="inlineStr">
        <is>
          <t>来訪経験なし</t>
        </is>
      </c>
      <c r="E1394" s="40" t="inlineStr">
        <is>
          <t>女性</t>
        </is>
      </c>
      <c r="F1394" s="40" t="n">
        <v>1</v>
      </c>
      <c r="G1394" s="40" t="n">
        <v>0</v>
      </c>
      <c r="H1394" s="40" t="n">
        <v>1</v>
      </c>
      <c r="I1394" s="40" t="n">
        <v>0</v>
      </c>
      <c r="J1394" s="40" t="n">
        <v>1</v>
      </c>
      <c r="K1394" s="40" t="n">
        <v>1</v>
      </c>
      <c r="L1394" s="40" t="n">
        <v>1</v>
      </c>
      <c r="M1394" s="40" t="n">
        <v>0</v>
      </c>
      <c r="N1394" s="40" t="n">
        <v>0</v>
      </c>
      <c r="O1394" s="40" t="n">
        <v>0</v>
      </c>
      <c r="P1394" s="40" t="n">
        <v>0</v>
      </c>
      <c r="Q1394" s="40" t="n">
        <v>0</v>
      </c>
      <c r="R1394" s="40" t="n">
        <v>1</v>
      </c>
      <c r="S1394" s="40" t="n">
        <v>1</v>
      </c>
      <c r="T1394" s="40" t="n">
        <v>37</v>
      </c>
      <c r="U1394" s="40" t="n"/>
      <c r="V1394" s="40" t="n">
        <v>37</v>
      </c>
      <c r="W1394" s="40" t="n"/>
      <c r="X1394" s="40" t="n"/>
      <c r="Y1394" s="40" t="n"/>
      <c r="Z1394" s="40" t="n"/>
      <c r="AA1394" s="40" t="n">
        <v>37</v>
      </c>
      <c r="AB1394" s="40" t="n"/>
      <c r="AC1394" s="40" t="n"/>
      <c r="AD1394" s="40" t="n">
        <v>37</v>
      </c>
      <c r="AE1394" s="40" t="n"/>
      <c r="AF1394" s="40" t="n">
        <v>37</v>
      </c>
      <c r="AG1394" s="40" t="n"/>
    </row>
    <row r="1395">
      <c r="A1395" s="40" t="inlineStr">
        <is>
          <t>R1394</t>
        </is>
      </c>
      <c r="B1395" s="40" t="inlineStr">
        <is>
          <t>東海</t>
        </is>
      </c>
      <c r="C1395" s="40" t="inlineStr">
        <is>
          <t>30〜40代</t>
        </is>
      </c>
      <c r="D1395" s="40" t="inlineStr">
        <is>
          <t>来訪経験なし</t>
        </is>
      </c>
      <c r="E1395" s="40" t="inlineStr">
        <is>
          <t>女性</t>
        </is>
      </c>
      <c r="F1395" s="40" t="n">
        <v>1</v>
      </c>
      <c r="G1395" s="40" t="n">
        <v>0</v>
      </c>
      <c r="H1395" s="40" t="n">
        <v>1</v>
      </c>
      <c r="I1395" s="40" t="n">
        <v>0</v>
      </c>
      <c r="J1395" s="40" t="n">
        <v>1</v>
      </c>
      <c r="K1395" s="40" t="n">
        <v>1</v>
      </c>
      <c r="L1395" s="40" t="n">
        <v>1</v>
      </c>
      <c r="M1395" s="40" t="n">
        <v>0</v>
      </c>
      <c r="N1395" s="40" t="n">
        <v>0</v>
      </c>
      <c r="O1395" s="40" t="n">
        <v>0</v>
      </c>
      <c r="P1395" s="40" t="n">
        <v>0</v>
      </c>
      <c r="Q1395" s="40" t="n">
        <v>0</v>
      </c>
      <c r="R1395" s="40" t="n">
        <v>1</v>
      </c>
      <c r="S1395" s="40" t="n">
        <v>1</v>
      </c>
      <c r="T1395" s="40" t="n">
        <v>38</v>
      </c>
      <c r="U1395" s="40" t="n"/>
      <c r="V1395" s="40" t="n"/>
      <c r="W1395" s="40" t="n">
        <v>38</v>
      </c>
      <c r="X1395" s="40" t="n"/>
      <c r="Y1395" s="40" t="n"/>
      <c r="Z1395" s="40" t="n"/>
      <c r="AA1395" s="40" t="n">
        <v>38</v>
      </c>
      <c r="AB1395" s="40" t="n"/>
      <c r="AC1395" s="40" t="n"/>
      <c r="AD1395" s="40" t="n">
        <v>38</v>
      </c>
      <c r="AE1395" s="40" t="n"/>
      <c r="AF1395" s="40" t="n">
        <v>38</v>
      </c>
      <c r="AG1395" s="40" t="n"/>
    </row>
    <row r="1396">
      <c r="A1396" s="40" t="inlineStr">
        <is>
          <t>R1395</t>
        </is>
      </c>
      <c r="B1396" s="40" t="inlineStr">
        <is>
          <t>関東（東京都以外）</t>
        </is>
      </c>
      <c r="C1396" s="40" t="inlineStr">
        <is>
          <t>50代以上</t>
        </is>
      </c>
      <c r="D1396" s="40" t="inlineStr">
        <is>
          <t>来訪経験なし</t>
        </is>
      </c>
      <c r="E1396" s="40" t="inlineStr">
        <is>
          <t>男性</t>
        </is>
      </c>
      <c r="F1396" s="40" t="n">
        <v>1</v>
      </c>
      <c r="G1396" s="40" t="n">
        <v>0</v>
      </c>
      <c r="H1396" s="40" t="n">
        <v>1</v>
      </c>
      <c r="I1396" s="40" t="n">
        <v>0</v>
      </c>
      <c r="J1396" s="40" t="n">
        <v>1</v>
      </c>
      <c r="K1396" s="40" t="n">
        <v>1</v>
      </c>
      <c r="L1396" s="40" t="n">
        <v>1</v>
      </c>
      <c r="M1396" s="40" t="n">
        <v>0</v>
      </c>
      <c r="N1396" s="40" t="n">
        <v>0</v>
      </c>
      <c r="O1396" s="40" t="n">
        <v>0</v>
      </c>
      <c r="P1396" s="40" t="n">
        <v>0</v>
      </c>
      <c r="Q1396" s="40" t="n">
        <v>0</v>
      </c>
      <c r="R1396" s="40" t="n">
        <v>1</v>
      </c>
      <c r="S1396" s="40" t="n">
        <v>1</v>
      </c>
      <c r="T1396" s="40" t="n">
        <v>54</v>
      </c>
      <c r="U1396" s="40" t="n"/>
      <c r="V1396" s="40" t="n">
        <v>54</v>
      </c>
      <c r="W1396" s="40" t="n"/>
      <c r="X1396" s="40" t="n"/>
      <c r="Y1396" s="40" t="n"/>
      <c r="Z1396" s="40" t="n"/>
      <c r="AA1396" s="40" t="n"/>
      <c r="AB1396" s="40" t="n">
        <v>54</v>
      </c>
      <c r="AC1396" s="40" t="n"/>
      <c r="AD1396" s="40" t="n">
        <v>54</v>
      </c>
      <c r="AE1396" s="40" t="n">
        <v>54</v>
      </c>
      <c r="AF1396" s="40" t="n"/>
      <c r="AG1396" s="40" t="n"/>
    </row>
    <row r="1397">
      <c r="A1397" s="40" t="inlineStr">
        <is>
          <t>R1396</t>
        </is>
      </c>
      <c r="B1397" s="40" t="inlineStr">
        <is>
          <t>関東（東京都以外）</t>
        </is>
      </c>
      <c r="C1397" s="40" t="inlineStr">
        <is>
          <t>20代</t>
        </is>
      </c>
      <c r="D1397" s="40" t="inlineStr">
        <is>
          <t>来訪経験あり</t>
        </is>
      </c>
      <c r="E1397" s="40" t="inlineStr">
        <is>
          <t>男性</t>
        </is>
      </c>
      <c r="F1397" s="40" t="n">
        <v>1</v>
      </c>
      <c r="G1397" s="40" t="n">
        <v>1</v>
      </c>
      <c r="H1397" s="40" t="n">
        <v>0</v>
      </c>
      <c r="I1397" s="40" t="n">
        <v>1</v>
      </c>
      <c r="J1397" s="40" t="n">
        <v>1</v>
      </c>
      <c r="K1397" s="40" t="n">
        <v>1</v>
      </c>
      <c r="L1397" s="40" t="n">
        <v>1</v>
      </c>
      <c r="M1397" s="40" t="n">
        <v>1</v>
      </c>
      <c r="N1397" s="40" t="n">
        <v>1</v>
      </c>
      <c r="O1397" s="40" t="n">
        <v>1</v>
      </c>
      <c r="P1397" s="40" t="n">
        <v>1</v>
      </c>
      <c r="Q1397" s="40" t="n">
        <v>1</v>
      </c>
      <c r="R1397" s="40" t="n">
        <v>1</v>
      </c>
      <c r="S1397" s="40" t="n">
        <v>0</v>
      </c>
      <c r="T1397" s="40" t="n">
        <v>26</v>
      </c>
      <c r="U1397" s="40" t="n"/>
      <c r="V1397" s="40" t="n">
        <v>26</v>
      </c>
      <c r="W1397" s="40" t="n"/>
      <c r="X1397" s="40" t="n"/>
      <c r="Y1397" s="40" t="n"/>
      <c r="Z1397" s="40" t="n">
        <v>26</v>
      </c>
      <c r="AA1397" s="40" t="n"/>
      <c r="AB1397" s="40" t="n"/>
      <c r="AC1397" s="40" t="n">
        <v>26</v>
      </c>
      <c r="AD1397" s="40" t="n"/>
      <c r="AE1397" s="40" t="n">
        <v>26</v>
      </c>
      <c r="AF1397" s="40" t="n"/>
      <c r="AG1397" s="40" t="n"/>
    </row>
    <row r="1398">
      <c r="A1398" s="40" t="inlineStr">
        <is>
          <t>R1397</t>
        </is>
      </c>
      <c r="B1398" s="40" t="inlineStr">
        <is>
          <t>東海</t>
        </is>
      </c>
      <c r="C1398" s="40" t="inlineStr">
        <is>
          <t>30〜40代</t>
        </is>
      </c>
      <c r="D1398" s="40" t="inlineStr">
        <is>
          <t>来訪経験なし</t>
        </is>
      </c>
      <c r="E1398" s="40" t="inlineStr">
        <is>
          <t>女性</t>
        </is>
      </c>
      <c r="F1398" s="40" t="n">
        <v>1</v>
      </c>
      <c r="G1398" s="40" t="n">
        <v>0</v>
      </c>
      <c r="H1398" s="40" t="n">
        <v>1</v>
      </c>
      <c r="I1398" s="40" t="n">
        <v>0</v>
      </c>
      <c r="J1398" s="40" t="n">
        <v>1</v>
      </c>
      <c r="K1398" s="40" t="n">
        <v>1</v>
      </c>
      <c r="L1398" s="40" t="n">
        <v>1</v>
      </c>
      <c r="M1398" s="40" t="n">
        <v>0</v>
      </c>
      <c r="N1398" s="40" t="n">
        <v>0</v>
      </c>
      <c r="O1398" s="40" t="n">
        <v>0</v>
      </c>
      <c r="P1398" s="40" t="n">
        <v>0</v>
      </c>
      <c r="Q1398" s="40" t="n">
        <v>0</v>
      </c>
      <c r="R1398" s="40" t="n">
        <v>1</v>
      </c>
      <c r="S1398" s="40" t="n">
        <v>1</v>
      </c>
      <c r="T1398" s="40" t="n">
        <v>42</v>
      </c>
      <c r="U1398" s="40" t="n"/>
      <c r="V1398" s="40" t="n"/>
      <c r="W1398" s="40" t="n">
        <v>42</v>
      </c>
      <c r="X1398" s="40" t="n"/>
      <c r="Y1398" s="40" t="n"/>
      <c r="Z1398" s="40" t="n"/>
      <c r="AA1398" s="40" t="n">
        <v>42</v>
      </c>
      <c r="AB1398" s="40" t="n"/>
      <c r="AC1398" s="40" t="n"/>
      <c r="AD1398" s="40" t="n">
        <v>42</v>
      </c>
      <c r="AE1398" s="40" t="n"/>
      <c r="AF1398" s="40" t="n">
        <v>42</v>
      </c>
      <c r="AG1398" s="40" t="n"/>
    </row>
    <row r="1399">
      <c r="A1399" s="40" t="inlineStr">
        <is>
          <t>R1398</t>
        </is>
      </c>
      <c r="B1399" s="40" t="inlineStr">
        <is>
          <t>その他</t>
        </is>
      </c>
      <c r="C1399" s="40" t="inlineStr">
        <is>
          <t>50代以上</t>
        </is>
      </c>
      <c r="D1399" s="40" t="inlineStr">
        <is>
          <t>来訪経験なし</t>
        </is>
      </c>
      <c r="E1399" s="40" t="inlineStr">
        <is>
          <t>男性</t>
        </is>
      </c>
      <c r="F1399" s="40" t="n">
        <v>1</v>
      </c>
      <c r="G1399" s="40" t="n">
        <v>0</v>
      </c>
      <c r="H1399" s="40" t="n">
        <v>1</v>
      </c>
      <c r="I1399" s="40" t="n">
        <v>0</v>
      </c>
      <c r="J1399" s="40" t="n">
        <v>1</v>
      </c>
      <c r="K1399" s="40" t="n">
        <v>1</v>
      </c>
      <c r="L1399" s="40" t="n">
        <v>1</v>
      </c>
      <c r="M1399" s="40" t="n">
        <v>0</v>
      </c>
      <c r="N1399" s="40" t="n">
        <v>0</v>
      </c>
      <c r="O1399" s="40" t="n">
        <v>0</v>
      </c>
      <c r="P1399" s="40" t="n">
        <v>0</v>
      </c>
      <c r="Q1399" s="40" t="n">
        <v>0</v>
      </c>
      <c r="R1399" s="40" t="n">
        <v>1</v>
      </c>
      <c r="S1399" s="40" t="n">
        <v>1</v>
      </c>
      <c r="T1399" s="40" t="n">
        <v>65</v>
      </c>
      <c r="U1399" s="40" t="n"/>
      <c r="V1399" s="40" t="n"/>
      <c r="W1399" s="40" t="n"/>
      <c r="X1399" s="40" t="n"/>
      <c r="Y1399" s="40" t="n">
        <v>65</v>
      </c>
      <c r="Z1399" s="40" t="n"/>
      <c r="AA1399" s="40" t="n"/>
      <c r="AB1399" s="40" t="n">
        <v>65</v>
      </c>
      <c r="AC1399" s="40" t="n"/>
      <c r="AD1399" s="40" t="n">
        <v>65</v>
      </c>
      <c r="AE1399" s="40" t="n">
        <v>65</v>
      </c>
      <c r="AF1399" s="40" t="n"/>
      <c r="AG1399" s="40" t="n"/>
    </row>
    <row r="1400">
      <c r="A1400" s="40" t="inlineStr">
        <is>
          <t>R1399</t>
        </is>
      </c>
      <c r="B1400" s="40" t="inlineStr">
        <is>
          <t>関東（東京都以外）</t>
        </is>
      </c>
      <c r="C1400" s="40" t="inlineStr">
        <is>
          <t>30〜40代</t>
        </is>
      </c>
      <c r="D1400" s="40" t="inlineStr">
        <is>
          <t>来訪経験あり</t>
        </is>
      </c>
      <c r="E1400" s="40" t="inlineStr">
        <is>
          <t>男性</t>
        </is>
      </c>
      <c r="F1400" s="40" t="n">
        <v>1</v>
      </c>
      <c r="G1400" s="40" t="n">
        <v>1</v>
      </c>
      <c r="H1400" s="40" t="n">
        <v>0</v>
      </c>
      <c r="I1400" s="40" t="n">
        <v>1</v>
      </c>
      <c r="J1400" s="40" t="n">
        <v>1</v>
      </c>
      <c r="K1400" s="40" t="n">
        <v>1</v>
      </c>
      <c r="L1400" s="40" t="n">
        <v>1</v>
      </c>
      <c r="M1400" s="40" t="n">
        <v>1</v>
      </c>
      <c r="N1400" s="40" t="n">
        <v>1</v>
      </c>
      <c r="O1400" s="40" t="n">
        <v>1</v>
      </c>
      <c r="P1400" s="40" t="n">
        <v>1</v>
      </c>
      <c r="Q1400" s="40" t="n">
        <v>1</v>
      </c>
      <c r="R1400" s="40" t="n">
        <v>1</v>
      </c>
      <c r="S1400" s="40" t="n">
        <v>0</v>
      </c>
      <c r="T1400" s="40" t="n">
        <v>38</v>
      </c>
      <c r="U1400" s="40" t="n"/>
      <c r="V1400" s="40" t="n">
        <v>38</v>
      </c>
      <c r="W1400" s="40" t="n"/>
      <c r="X1400" s="40" t="n"/>
      <c r="Y1400" s="40" t="n"/>
      <c r="Z1400" s="40" t="n"/>
      <c r="AA1400" s="40" t="n">
        <v>38</v>
      </c>
      <c r="AB1400" s="40" t="n"/>
      <c r="AC1400" s="40" t="n">
        <v>38</v>
      </c>
      <c r="AD1400" s="40" t="n"/>
      <c r="AE1400" s="40" t="n">
        <v>38</v>
      </c>
      <c r="AF1400" s="40" t="n"/>
      <c r="AG1400" s="40" t="n"/>
    </row>
    <row r="1401">
      <c r="A1401" s="40" t="inlineStr">
        <is>
          <t>R1400</t>
        </is>
      </c>
      <c r="B1401" s="40" t="inlineStr">
        <is>
          <t>関東（東京都以外）</t>
        </is>
      </c>
      <c r="C1401" s="40" t="inlineStr">
        <is>
          <t>50代以上</t>
        </is>
      </c>
      <c r="D1401" s="40" t="inlineStr">
        <is>
          <t>来訪経験なし</t>
        </is>
      </c>
      <c r="E1401" s="40" t="inlineStr">
        <is>
          <t>男性</t>
        </is>
      </c>
      <c r="F1401" s="40" t="n">
        <v>1</v>
      </c>
      <c r="G1401" s="40" t="n">
        <v>0</v>
      </c>
      <c r="H1401" s="40" t="n">
        <v>1</v>
      </c>
      <c r="I1401" s="40" t="n">
        <v>0</v>
      </c>
      <c r="J1401" s="40" t="n">
        <v>1</v>
      </c>
      <c r="K1401" s="40" t="n">
        <v>1</v>
      </c>
      <c r="L1401" s="40" t="n">
        <v>1</v>
      </c>
      <c r="M1401" s="40" t="n">
        <v>0</v>
      </c>
      <c r="N1401" s="40" t="n">
        <v>0</v>
      </c>
      <c r="O1401" s="40" t="n">
        <v>0</v>
      </c>
      <c r="P1401" s="40" t="n">
        <v>0</v>
      </c>
      <c r="Q1401" s="40" t="n">
        <v>0</v>
      </c>
      <c r="R1401" s="40" t="n">
        <v>1</v>
      </c>
      <c r="S1401" s="40" t="n">
        <v>1</v>
      </c>
      <c r="T1401" s="40" t="n">
        <v>50</v>
      </c>
      <c r="U1401" s="40" t="n"/>
      <c r="V1401" s="40" t="n">
        <v>50</v>
      </c>
      <c r="W1401" s="40" t="n"/>
      <c r="X1401" s="40" t="n"/>
      <c r="Y1401" s="40" t="n"/>
      <c r="Z1401" s="40" t="n"/>
      <c r="AA1401" s="40" t="n"/>
      <c r="AB1401" s="40" t="n">
        <v>50</v>
      </c>
      <c r="AC1401" s="40" t="n"/>
      <c r="AD1401" s="40" t="n">
        <v>50</v>
      </c>
      <c r="AE1401" s="40" t="n">
        <v>50</v>
      </c>
      <c r="AF1401" s="40" t="n"/>
      <c r="AG1401" s="40" t="n"/>
    </row>
    <row r="1402">
      <c r="A1402" s="40" t="inlineStr">
        <is>
          <t>R1401</t>
        </is>
      </c>
      <c r="B1402" s="40" t="inlineStr">
        <is>
          <t>関東（東京都以外）</t>
        </is>
      </c>
      <c r="C1402" s="40" t="inlineStr">
        <is>
          <t>50代以上</t>
        </is>
      </c>
      <c r="D1402" s="40" t="inlineStr">
        <is>
          <t>来訪経験あり</t>
        </is>
      </c>
      <c r="E1402" s="40" t="inlineStr">
        <is>
          <t>女性</t>
        </is>
      </c>
      <c r="F1402" s="40" t="n">
        <v>1</v>
      </c>
      <c r="G1402" s="40" t="n">
        <v>1</v>
      </c>
      <c r="H1402" s="40" t="n">
        <v>0</v>
      </c>
      <c r="I1402" s="40" t="n">
        <v>0</v>
      </c>
      <c r="J1402" s="40" t="n">
        <v>1</v>
      </c>
      <c r="K1402" s="40" t="n">
        <v>1</v>
      </c>
      <c r="L1402" s="40" t="n">
        <v>1</v>
      </c>
      <c r="M1402" s="40" t="n">
        <v>1</v>
      </c>
      <c r="N1402" s="40" t="n">
        <v>1</v>
      </c>
      <c r="O1402" s="40" t="n">
        <v>1</v>
      </c>
      <c r="P1402" s="40" t="n">
        <v>1</v>
      </c>
      <c r="Q1402" s="40" t="n">
        <v>1</v>
      </c>
      <c r="R1402" s="40" t="n">
        <v>1</v>
      </c>
      <c r="S1402" s="40" t="n">
        <v>0</v>
      </c>
      <c r="T1402" s="40" t="n">
        <v>65</v>
      </c>
      <c r="U1402" s="40" t="n"/>
      <c r="V1402" s="40" t="n">
        <v>65</v>
      </c>
      <c r="W1402" s="40" t="n"/>
      <c r="X1402" s="40" t="n"/>
      <c r="Y1402" s="40" t="n"/>
      <c r="Z1402" s="40" t="n"/>
      <c r="AA1402" s="40" t="n"/>
      <c r="AB1402" s="40" t="n">
        <v>65</v>
      </c>
      <c r="AC1402" s="40" t="n">
        <v>65</v>
      </c>
      <c r="AD1402" s="40" t="n"/>
      <c r="AE1402" s="40" t="n"/>
      <c r="AF1402" s="40" t="n">
        <v>65</v>
      </c>
      <c r="AG1402" s="40" t="n"/>
    </row>
    <row r="1403">
      <c r="A1403" s="40" t="inlineStr">
        <is>
          <t>R1402</t>
        </is>
      </c>
      <c r="B1403" s="40" t="inlineStr">
        <is>
          <t>東京都</t>
        </is>
      </c>
      <c r="C1403" s="40" t="inlineStr">
        <is>
          <t>30〜40代</t>
        </is>
      </c>
      <c r="D1403" s="40" t="inlineStr">
        <is>
          <t>来訪経験なし</t>
        </is>
      </c>
      <c r="E1403" s="40" t="inlineStr">
        <is>
          <t>女性</t>
        </is>
      </c>
      <c r="F1403" s="40" t="n">
        <v>1</v>
      </c>
      <c r="G1403" s="40" t="n">
        <v>0</v>
      </c>
      <c r="H1403" s="40" t="n">
        <v>1</v>
      </c>
      <c r="I1403" s="40" t="n">
        <v>0</v>
      </c>
      <c r="J1403" s="40" t="n">
        <v>1</v>
      </c>
      <c r="K1403" s="40" t="n">
        <v>1</v>
      </c>
      <c r="L1403" s="40" t="n">
        <v>1</v>
      </c>
      <c r="M1403" s="40" t="n">
        <v>0</v>
      </c>
      <c r="N1403" s="40" t="n">
        <v>0</v>
      </c>
      <c r="O1403" s="40" t="n">
        <v>0</v>
      </c>
      <c r="P1403" s="40" t="n">
        <v>0</v>
      </c>
      <c r="Q1403" s="40" t="n">
        <v>0</v>
      </c>
      <c r="R1403" s="40" t="n">
        <v>1</v>
      </c>
      <c r="S1403" s="40" t="n">
        <v>1</v>
      </c>
      <c r="T1403" s="40" t="n">
        <v>42</v>
      </c>
      <c r="U1403" s="40" t="n">
        <v>42</v>
      </c>
      <c r="V1403" s="40" t="n"/>
      <c r="W1403" s="40" t="n"/>
      <c r="X1403" s="40" t="n"/>
      <c r="Y1403" s="40" t="n"/>
      <c r="Z1403" s="40" t="n"/>
      <c r="AA1403" s="40" t="n">
        <v>42</v>
      </c>
      <c r="AB1403" s="40" t="n"/>
      <c r="AC1403" s="40" t="n"/>
      <c r="AD1403" s="40" t="n">
        <v>42</v>
      </c>
      <c r="AE1403" s="40" t="n"/>
      <c r="AF1403" s="40" t="n">
        <v>42</v>
      </c>
      <c r="AG1403" s="40" t="n"/>
    </row>
    <row r="1404">
      <c r="A1404" s="40" t="inlineStr">
        <is>
          <t>R1403</t>
        </is>
      </c>
      <c r="B1404" s="40" t="inlineStr">
        <is>
          <t>東海</t>
        </is>
      </c>
      <c r="C1404" s="40" t="inlineStr">
        <is>
          <t>30〜40代</t>
        </is>
      </c>
      <c r="D1404" s="40" t="inlineStr">
        <is>
          <t>来訪経験なし</t>
        </is>
      </c>
      <c r="E1404" s="40" t="inlineStr">
        <is>
          <t>女性</t>
        </is>
      </c>
      <c r="F1404" s="40" t="n">
        <v>1</v>
      </c>
      <c r="G1404" s="40" t="n">
        <v>0</v>
      </c>
      <c r="H1404" s="40" t="n">
        <v>1</v>
      </c>
      <c r="I1404" s="40" t="n">
        <v>0</v>
      </c>
      <c r="J1404" s="40" t="n">
        <v>1</v>
      </c>
      <c r="K1404" s="40" t="n">
        <v>1</v>
      </c>
      <c r="L1404" s="40" t="n">
        <v>1</v>
      </c>
      <c r="M1404" s="40" t="n">
        <v>0</v>
      </c>
      <c r="N1404" s="40" t="n">
        <v>0</v>
      </c>
      <c r="O1404" s="40" t="n">
        <v>0</v>
      </c>
      <c r="P1404" s="40" t="n">
        <v>0</v>
      </c>
      <c r="Q1404" s="40" t="n">
        <v>0</v>
      </c>
      <c r="R1404" s="40" t="n">
        <v>1</v>
      </c>
      <c r="S1404" s="40" t="n">
        <v>1</v>
      </c>
      <c r="T1404" s="40" t="n">
        <v>43</v>
      </c>
      <c r="U1404" s="40" t="n"/>
      <c r="V1404" s="40" t="n"/>
      <c r="W1404" s="40" t="n">
        <v>43</v>
      </c>
      <c r="X1404" s="40" t="n"/>
      <c r="Y1404" s="40" t="n"/>
      <c r="Z1404" s="40" t="n"/>
      <c r="AA1404" s="40" t="n">
        <v>43</v>
      </c>
      <c r="AB1404" s="40" t="n"/>
      <c r="AC1404" s="40" t="n"/>
      <c r="AD1404" s="40" t="n">
        <v>43</v>
      </c>
      <c r="AE1404" s="40" t="n"/>
      <c r="AF1404" s="40" t="n">
        <v>43</v>
      </c>
      <c r="AG1404" s="40" t="n"/>
    </row>
    <row r="1405">
      <c r="A1405" s="40" t="inlineStr">
        <is>
          <t>R1404</t>
        </is>
      </c>
      <c r="B1405" s="40" t="inlineStr">
        <is>
          <t>東京都</t>
        </is>
      </c>
      <c r="C1405" s="40" t="inlineStr">
        <is>
          <t>30〜40代</t>
        </is>
      </c>
      <c r="D1405" s="40" t="inlineStr">
        <is>
          <t>来訪経験なし</t>
        </is>
      </c>
      <c r="E1405" s="40" t="inlineStr">
        <is>
          <t>女性</t>
        </is>
      </c>
      <c r="F1405" s="40" t="n">
        <v>1</v>
      </c>
      <c r="G1405" s="40" t="n">
        <v>0</v>
      </c>
      <c r="H1405" s="40" t="n">
        <v>1</v>
      </c>
      <c r="I1405" s="40" t="n">
        <v>0</v>
      </c>
      <c r="J1405" s="40" t="n">
        <v>1</v>
      </c>
      <c r="K1405" s="40" t="n">
        <v>1</v>
      </c>
      <c r="L1405" s="40" t="n">
        <v>1</v>
      </c>
      <c r="M1405" s="40" t="n">
        <v>0</v>
      </c>
      <c r="N1405" s="40" t="n">
        <v>0</v>
      </c>
      <c r="O1405" s="40" t="n">
        <v>0</v>
      </c>
      <c r="P1405" s="40" t="n">
        <v>0</v>
      </c>
      <c r="Q1405" s="40" t="n">
        <v>0</v>
      </c>
      <c r="R1405" s="40" t="n">
        <v>1</v>
      </c>
      <c r="S1405" s="40" t="n">
        <v>1</v>
      </c>
      <c r="T1405" s="40" t="n">
        <v>42</v>
      </c>
      <c r="U1405" s="40" t="n">
        <v>42</v>
      </c>
      <c r="V1405" s="40" t="n"/>
      <c r="W1405" s="40" t="n"/>
      <c r="X1405" s="40" t="n"/>
      <c r="Y1405" s="40" t="n"/>
      <c r="Z1405" s="40" t="n"/>
      <c r="AA1405" s="40" t="n">
        <v>42</v>
      </c>
      <c r="AB1405" s="40" t="n"/>
      <c r="AC1405" s="40" t="n"/>
      <c r="AD1405" s="40" t="n">
        <v>42</v>
      </c>
      <c r="AE1405" s="40" t="n"/>
      <c r="AF1405" s="40" t="n">
        <v>42</v>
      </c>
      <c r="AG1405" s="40" t="n"/>
    </row>
    <row r="1406">
      <c r="A1406" s="40" t="inlineStr">
        <is>
          <t>R1405</t>
        </is>
      </c>
      <c r="B1406" s="40" t="inlineStr">
        <is>
          <t>関西</t>
        </is>
      </c>
      <c r="C1406" s="40" t="inlineStr">
        <is>
          <t>20代</t>
        </is>
      </c>
      <c r="D1406" s="40" t="inlineStr">
        <is>
          <t>来訪経験なし</t>
        </is>
      </c>
      <c r="E1406" s="40" t="inlineStr">
        <is>
          <t>男性</t>
        </is>
      </c>
      <c r="F1406" s="40" t="n">
        <v>1</v>
      </c>
      <c r="G1406" s="40" t="n">
        <v>0</v>
      </c>
      <c r="H1406" s="40" t="n">
        <v>1</v>
      </c>
      <c r="I1406" s="40" t="n">
        <v>0</v>
      </c>
      <c r="J1406" s="40" t="n">
        <v>1</v>
      </c>
      <c r="K1406" s="40" t="n">
        <v>1</v>
      </c>
      <c r="L1406" s="40" t="n">
        <v>1</v>
      </c>
      <c r="M1406" s="40" t="n">
        <v>0</v>
      </c>
      <c r="N1406" s="40" t="n">
        <v>0</v>
      </c>
      <c r="O1406" s="40" t="n">
        <v>0</v>
      </c>
      <c r="P1406" s="40" t="n">
        <v>0</v>
      </c>
      <c r="Q1406" s="40" t="n">
        <v>0</v>
      </c>
      <c r="R1406" s="40" t="n">
        <v>1</v>
      </c>
      <c r="S1406" s="40" t="n">
        <v>1</v>
      </c>
      <c r="T1406" s="40" t="n">
        <v>27</v>
      </c>
      <c r="U1406" s="40" t="n"/>
      <c r="V1406" s="40" t="n"/>
      <c r="W1406" s="40" t="n"/>
      <c r="X1406" s="40" t="n">
        <v>27</v>
      </c>
      <c r="Y1406" s="40" t="n"/>
      <c r="Z1406" s="40" t="n">
        <v>27</v>
      </c>
      <c r="AA1406" s="40" t="n"/>
      <c r="AB1406" s="40" t="n"/>
      <c r="AC1406" s="40" t="n"/>
      <c r="AD1406" s="40" t="n">
        <v>27</v>
      </c>
      <c r="AE1406" s="40" t="n">
        <v>27</v>
      </c>
      <c r="AF1406" s="40" t="n"/>
      <c r="AG1406" s="40" t="n"/>
    </row>
    <row r="1407">
      <c r="A1407" s="40" t="inlineStr">
        <is>
          <t>R1406</t>
        </is>
      </c>
      <c r="B1407" s="40" t="inlineStr">
        <is>
          <t>その他</t>
        </is>
      </c>
      <c r="C1407" s="40" t="inlineStr">
        <is>
          <t>30〜40代</t>
        </is>
      </c>
      <c r="D1407" s="40" t="inlineStr">
        <is>
          <t>来訪経験なし</t>
        </is>
      </c>
      <c r="E1407" s="40" t="inlineStr">
        <is>
          <t>女性</t>
        </is>
      </c>
      <c r="F1407" s="40" t="n">
        <v>1</v>
      </c>
      <c r="G1407" s="40" t="n">
        <v>0</v>
      </c>
      <c r="H1407" s="40" t="n">
        <v>1</v>
      </c>
      <c r="I1407" s="40" t="n">
        <v>0</v>
      </c>
      <c r="J1407" s="40" t="n">
        <v>1</v>
      </c>
      <c r="K1407" s="40" t="n">
        <v>1</v>
      </c>
      <c r="L1407" s="40" t="n">
        <v>1</v>
      </c>
      <c r="M1407" s="40" t="n">
        <v>0</v>
      </c>
      <c r="N1407" s="40" t="n">
        <v>0</v>
      </c>
      <c r="O1407" s="40" t="n">
        <v>0</v>
      </c>
      <c r="P1407" s="40" t="n">
        <v>0</v>
      </c>
      <c r="Q1407" s="40" t="n">
        <v>0</v>
      </c>
      <c r="R1407" s="40" t="n">
        <v>1</v>
      </c>
      <c r="S1407" s="40" t="n">
        <v>1</v>
      </c>
      <c r="T1407" s="40" t="n">
        <v>47</v>
      </c>
      <c r="U1407" s="40" t="n"/>
      <c r="V1407" s="40" t="n"/>
      <c r="W1407" s="40" t="n"/>
      <c r="X1407" s="40" t="n"/>
      <c r="Y1407" s="40" t="n">
        <v>47</v>
      </c>
      <c r="Z1407" s="40" t="n"/>
      <c r="AA1407" s="40" t="n">
        <v>47</v>
      </c>
      <c r="AB1407" s="40" t="n"/>
      <c r="AC1407" s="40" t="n"/>
      <c r="AD1407" s="40" t="n">
        <v>47</v>
      </c>
      <c r="AE1407" s="40" t="n"/>
      <c r="AF1407" s="40" t="n">
        <v>47</v>
      </c>
      <c r="AG1407" s="40" t="n"/>
    </row>
    <row r="1408">
      <c r="A1408" s="40" t="inlineStr">
        <is>
          <t>R1407</t>
        </is>
      </c>
      <c r="B1408" s="40" t="inlineStr">
        <is>
          <t>東京都</t>
        </is>
      </c>
      <c r="C1408" s="40" t="inlineStr">
        <is>
          <t>30〜40代</t>
        </is>
      </c>
      <c r="D1408" s="40" t="inlineStr">
        <is>
          <t>来訪経験なし</t>
        </is>
      </c>
      <c r="E1408" s="40" t="inlineStr">
        <is>
          <t>男性</t>
        </is>
      </c>
      <c r="F1408" s="40" t="n">
        <v>1</v>
      </c>
      <c r="G1408" s="40" t="n">
        <v>0</v>
      </c>
      <c r="H1408" s="40" t="n">
        <v>1</v>
      </c>
      <c r="I1408" s="40" t="n">
        <v>0</v>
      </c>
      <c r="J1408" s="40" t="n">
        <v>1</v>
      </c>
      <c r="K1408" s="40" t="n">
        <v>1</v>
      </c>
      <c r="L1408" s="40" t="n">
        <v>0</v>
      </c>
      <c r="M1408" s="40" t="n">
        <v>0</v>
      </c>
      <c r="N1408" s="40" t="n">
        <v>0</v>
      </c>
      <c r="O1408" s="40" t="n">
        <v>0</v>
      </c>
      <c r="P1408" s="40" t="n">
        <v>0</v>
      </c>
      <c r="Q1408" s="40" t="n">
        <v>0</v>
      </c>
      <c r="R1408" s="40" t="n">
        <v>1</v>
      </c>
      <c r="S1408" s="40" t="n">
        <v>1</v>
      </c>
      <c r="T1408" s="40" t="n">
        <v>31</v>
      </c>
      <c r="U1408" s="40" t="n">
        <v>31</v>
      </c>
      <c r="V1408" s="40" t="n"/>
      <c r="W1408" s="40" t="n"/>
      <c r="X1408" s="40" t="n"/>
      <c r="Y1408" s="40" t="n"/>
      <c r="Z1408" s="40" t="n"/>
      <c r="AA1408" s="40" t="n">
        <v>31</v>
      </c>
      <c r="AB1408" s="40" t="n"/>
      <c r="AC1408" s="40" t="n"/>
      <c r="AD1408" s="40" t="n">
        <v>31</v>
      </c>
      <c r="AE1408" s="40" t="n">
        <v>31</v>
      </c>
      <c r="AF1408" s="40" t="n"/>
      <c r="AG1408" s="40" t="n"/>
    </row>
    <row r="1409">
      <c r="A1409" s="40" t="inlineStr">
        <is>
          <t>R1408</t>
        </is>
      </c>
      <c r="B1409" s="40" t="inlineStr">
        <is>
          <t>東海</t>
        </is>
      </c>
      <c r="C1409" s="40" t="inlineStr">
        <is>
          <t>30〜40代</t>
        </is>
      </c>
      <c r="D1409" s="40" t="inlineStr">
        <is>
          <t>来訪経験なし</t>
        </is>
      </c>
      <c r="E1409" s="40" t="inlineStr">
        <is>
          <t>男性</t>
        </is>
      </c>
      <c r="F1409" s="40" t="n">
        <v>1</v>
      </c>
      <c r="G1409" s="40" t="n">
        <v>0</v>
      </c>
      <c r="H1409" s="40" t="n">
        <v>1</v>
      </c>
      <c r="I1409" s="40" t="n">
        <v>0</v>
      </c>
      <c r="J1409" s="40" t="n">
        <v>1</v>
      </c>
      <c r="K1409" s="40" t="n">
        <v>1</v>
      </c>
      <c r="L1409" s="40" t="n">
        <v>1</v>
      </c>
      <c r="M1409" s="40" t="n">
        <v>0</v>
      </c>
      <c r="N1409" s="40" t="n">
        <v>0</v>
      </c>
      <c r="O1409" s="40" t="n">
        <v>0</v>
      </c>
      <c r="P1409" s="40" t="n">
        <v>0</v>
      </c>
      <c r="Q1409" s="40" t="n">
        <v>0</v>
      </c>
      <c r="R1409" s="40" t="n">
        <v>1</v>
      </c>
      <c r="S1409" s="40" t="n">
        <v>1</v>
      </c>
      <c r="T1409" s="40" t="n">
        <v>46</v>
      </c>
      <c r="U1409" s="40" t="n"/>
      <c r="V1409" s="40" t="n"/>
      <c r="W1409" s="40" t="n">
        <v>46</v>
      </c>
      <c r="X1409" s="40" t="n"/>
      <c r="Y1409" s="40" t="n"/>
      <c r="Z1409" s="40" t="n"/>
      <c r="AA1409" s="40" t="n">
        <v>46</v>
      </c>
      <c r="AB1409" s="40" t="n"/>
      <c r="AC1409" s="40" t="n"/>
      <c r="AD1409" s="40" t="n">
        <v>46</v>
      </c>
      <c r="AE1409" s="40" t="n">
        <v>46</v>
      </c>
      <c r="AF1409" s="40" t="n"/>
      <c r="AG1409" s="40" t="n"/>
    </row>
    <row r="1410">
      <c r="A1410" s="40" t="inlineStr">
        <is>
          <t>R1409</t>
        </is>
      </c>
      <c r="B1410" s="40" t="inlineStr">
        <is>
          <t>関東（東京都以外）</t>
        </is>
      </c>
      <c r="C1410" s="40" t="inlineStr">
        <is>
          <t>20代</t>
        </is>
      </c>
      <c r="D1410" s="40" t="inlineStr">
        <is>
          <t>来訪経験なし</t>
        </is>
      </c>
      <c r="E1410" s="40" t="inlineStr">
        <is>
          <t>男性</t>
        </is>
      </c>
      <c r="F1410" s="40" t="n">
        <v>1</v>
      </c>
      <c r="G1410" s="40" t="n">
        <v>0</v>
      </c>
      <c r="H1410" s="40" t="n">
        <v>1</v>
      </c>
      <c r="I1410" s="40" t="n">
        <v>0</v>
      </c>
      <c r="J1410" s="40" t="n">
        <v>1</v>
      </c>
      <c r="K1410" s="40" t="n">
        <v>1</v>
      </c>
      <c r="L1410" s="40" t="n">
        <v>1</v>
      </c>
      <c r="M1410" s="40" t="n">
        <v>0</v>
      </c>
      <c r="N1410" s="40" t="n">
        <v>0</v>
      </c>
      <c r="O1410" s="40" t="n">
        <v>0</v>
      </c>
      <c r="P1410" s="40" t="n">
        <v>0</v>
      </c>
      <c r="Q1410" s="40" t="n">
        <v>0</v>
      </c>
      <c r="R1410" s="40" t="n">
        <v>1</v>
      </c>
      <c r="S1410" s="40" t="n">
        <v>1</v>
      </c>
      <c r="T1410" s="40" t="n">
        <v>27</v>
      </c>
      <c r="U1410" s="40" t="n"/>
      <c r="V1410" s="40" t="n">
        <v>27</v>
      </c>
      <c r="W1410" s="40" t="n"/>
      <c r="X1410" s="40" t="n"/>
      <c r="Y1410" s="40" t="n"/>
      <c r="Z1410" s="40" t="n">
        <v>27</v>
      </c>
      <c r="AA1410" s="40" t="n"/>
      <c r="AB1410" s="40" t="n"/>
      <c r="AC1410" s="40" t="n"/>
      <c r="AD1410" s="40" t="n">
        <v>27</v>
      </c>
      <c r="AE1410" s="40" t="n">
        <v>27</v>
      </c>
      <c r="AF1410" s="40" t="n"/>
      <c r="AG1410" s="40" t="n"/>
    </row>
    <row r="1411">
      <c r="A1411" s="40" t="inlineStr">
        <is>
          <t>R1410</t>
        </is>
      </c>
      <c r="B1411" s="40" t="inlineStr">
        <is>
          <t>東海</t>
        </is>
      </c>
      <c r="C1411" s="40" t="inlineStr">
        <is>
          <t>20代</t>
        </is>
      </c>
      <c r="D1411" s="40" t="inlineStr">
        <is>
          <t>来訪経験なし</t>
        </is>
      </c>
      <c r="E1411" s="40" t="inlineStr">
        <is>
          <t>男性</t>
        </is>
      </c>
      <c r="F1411" s="40" t="n">
        <v>1</v>
      </c>
      <c r="G1411" s="40" t="n">
        <v>0</v>
      </c>
      <c r="H1411" s="40" t="n">
        <v>1</v>
      </c>
      <c r="I1411" s="40" t="n">
        <v>0</v>
      </c>
      <c r="J1411" s="40" t="n">
        <v>1</v>
      </c>
      <c r="K1411" s="40" t="n">
        <v>1</v>
      </c>
      <c r="L1411" s="40" t="n">
        <v>1</v>
      </c>
      <c r="M1411" s="40" t="n">
        <v>0</v>
      </c>
      <c r="N1411" s="40" t="n">
        <v>0</v>
      </c>
      <c r="O1411" s="40" t="n">
        <v>0</v>
      </c>
      <c r="P1411" s="40" t="n">
        <v>0</v>
      </c>
      <c r="Q1411" s="40" t="n">
        <v>0</v>
      </c>
      <c r="R1411" s="40" t="n">
        <v>1</v>
      </c>
      <c r="S1411" s="40" t="n">
        <v>1</v>
      </c>
      <c r="T1411" s="40" t="n">
        <v>21</v>
      </c>
      <c r="U1411" s="40" t="n"/>
      <c r="V1411" s="40" t="n"/>
      <c r="W1411" s="40" t="n">
        <v>21</v>
      </c>
      <c r="X1411" s="40" t="n"/>
      <c r="Y1411" s="40" t="n"/>
      <c r="Z1411" s="40" t="n">
        <v>21</v>
      </c>
      <c r="AA1411" s="40" t="n"/>
      <c r="AB1411" s="40" t="n"/>
      <c r="AC1411" s="40" t="n"/>
      <c r="AD1411" s="40" t="n">
        <v>21</v>
      </c>
      <c r="AE1411" s="40" t="n">
        <v>21</v>
      </c>
      <c r="AF1411" s="40" t="n"/>
      <c r="AG1411" s="40" t="n"/>
    </row>
    <row r="1412">
      <c r="A1412" s="40" t="inlineStr">
        <is>
          <t>R1411</t>
        </is>
      </c>
      <c r="B1412" s="40" t="inlineStr">
        <is>
          <t>その他</t>
        </is>
      </c>
      <c r="C1412" s="40" t="inlineStr">
        <is>
          <t>50代以上</t>
        </is>
      </c>
      <c r="D1412" s="40" t="inlineStr">
        <is>
          <t>来訪経験なし</t>
        </is>
      </c>
      <c r="E1412" s="40" t="inlineStr">
        <is>
          <t>女性</t>
        </is>
      </c>
      <c r="F1412" s="40" t="n">
        <v>1</v>
      </c>
      <c r="G1412" s="40" t="n">
        <v>0</v>
      </c>
      <c r="H1412" s="40" t="n">
        <v>1</v>
      </c>
      <c r="I1412" s="40" t="n">
        <v>0</v>
      </c>
      <c r="J1412" s="40" t="n">
        <v>1</v>
      </c>
      <c r="K1412" s="40" t="n">
        <v>1</v>
      </c>
      <c r="L1412" s="40" t="n">
        <v>1</v>
      </c>
      <c r="M1412" s="40" t="n">
        <v>0</v>
      </c>
      <c r="N1412" s="40" t="n">
        <v>0</v>
      </c>
      <c r="O1412" s="40" t="n">
        <v>0</v>
      </c>
      <c r="P1412" s="40" t="n">
        <v>0</v>
      </c>
      <c r="Q1412" s="40" t="n">
        <v>0</v>
      </c>
      <c r="R1412" s="40" t="n">
        <v>1</v>
      </c>
      <c r="S1412" s="40" t="n">
        <v>1</v>
      </c>
      <c r="T1412" s="40" t="n">
        <v>51</v>
      </c>
      <c r="U1412" s="40" t="n"/>
      <c r="V1412" s="40" t="n"/>
      <c r="W1412" s="40" t="n"/>
      <c r="X1412" s="40" t="n"/>
      <c r="Y1412" s="40" t="n">
        <v>51</v>
      </c>
      <c r="Z1412" s="40" t="n"/>
      <c r="AA1412" s="40" t="n"/>
      <c r="AB1412" s="40" t="n">
        <v>51</v>
      </c>
      <c r="AC1412" s="40" t="n"/>
      <c r="AD1412" s="40" t="n">
        <v>51</v>
      </c>
      <c r="AE1412" s="40" t="n"/>
      <c r="AF1412" s="40" t="n">
        <v>51</v>
      </c>
      <c r="AG1412" s="40" t="n"/>
    </row>
    <row r="1413">
      <c r="A1413" s="40" t="inlineStr">
        <is>
          <t>R1412</t>
        </is>
      </c>
      <c r="B1413" s="40" t="inlineStr">
        <is>
          <t>東海</t>
        </is>
      </c>
      <c r="C1413" s="40" t="inlineStr">
        <is>
          <t>30〜40代</t>
        </is>
      </c>
      <c r="D1413" s="40" t="inlineStr">
        <is>
          <t>来訪経験なし</t>
        </is>
      </c>
      <c r="E1413" s="40" t="inlineStr">
        <is>
          <t>女性</t>
        </is>
      </c>
      <c r="F1413" s="40" t="n">
        <v>1</v>
      </c>
      <c r="G1413" s="40" t="n">
        <v>0</v>
      </c>
      <c r="H1413" s="40" t="n">
        <v>1</v>
      </c>
      <c r="I1413" s="40" t="n">
        <v>0</v>
      </c>
      <c r="J1413" s="40" t="n">
        <v>1</v>
      </c>
      <c r="K1413" s="40" t="n">
        <v>1</v>
      </c>
      <c r="L1413" s="40" t="n">
        <v>1</v>
      </c>
      <c r="M1413" s="40" t="n">
        <v>0</v>
      </c>
      <c r="N1413" s="40" t="n">
        <v>0</v>
      </c>
      <c r="O1413" s="40" t="n">
        <v>0</v>
      </c>
      <c r="P1413" s="40" t="n">
        <v>0</v>
      </c>
      <c r="Q1413" s="40" t="n">
        <v>0</v>
      </c>
      <c r="R1413" s="40" t="n">
        <v>1</v>
      </c>
      <c r="S1413" s="40" t="n">
        <v>1</v>
      </c>
      <c r="T1413" s="40" t="n">
        <v>38</v>
      </c>
      <c r="U1413" s="40" t="n"/>
      <c r="V1413" s="40" t="n"/>
      <c r="W1413" s="40" t="n">
        <v>38</v>
      </c>
      <c r="X1413" s="40" t="n"/>
      <c r="Y1413" s="40" t="n"/>
      <c r="Z1413" s="40" t="n"/>
      <c r="AA1413" s="40" t="n">
        <v>38</v>
      </c>
      <c r="AB1413" s="40" t="n"/>
      <c r="AC1413" s="40" t="n"/>
      <c r="AD1413" s="40" t="n">
        <v>38</v>
      </c>
      <c r="AE1413" s="40" t="n"/>
      <c r="AF1413" s="40" t="n">
        <v>38</v>
      </c>
      <c r="AG1413" s="40" t="n"/>
    </row>
    <row r="1414">
      <c r="A1414" s="40" t="inlineStr">
        <is>
          <t>R1413</t>
        </is>
      </c>
      <c r="B1414" s="40" t="inlineStr">
        <is>
          <t>東京都</t>
        </is>
      </c>
      <c r="C1414" s="40" t="inlineStr">
        <is>
          <t>50代以上</t>
        </is>
      </c>
      <c r="D1414" s="40" t="inlineStr">
        <is>
          <t>来訪経験なし</t>
        </is>
      </c>
      <c r="E1414" s="40" t="inlineStr">
        <is>
          <t>男性</t>
        </is>
      </c>
      <c r="F1414" s="40" t="n">
        <v>1</v>
      </c>
      <c r="G1414" s="40" t="n">
        <v>0</v>
      </c>
      <c r="H1414" s="40" t="n">
        <v>1</v>
      </c>
      <c r="I1414" s="40" t="n">
        <v>0</v>
      </c>
      <c r="J1414" s="40" t="n">
        <v>1</v>
      </c>
      <c r="K1414" s="40" t="n">
        <v>1</v>
      </c>
      <c r="L1414" s="40" t="n">
        <v>1</v>
      </c>
      <c r="M1414" s="40" t="n">
        <v>0</v>
      </c>
      <c r="N1414" s="40" t="n">
        <v>0</v>
      </c>
      <c r="O1414" s="40" t="n">
        <v>0</v>
      </c>
      <c r="P1414" s="40" t="n">
        <v>0</v>
      </c>
      <c r="Q1414" s="40" t="n">
        <v>0</v>
      </c>
      <c r="R1414" s="40" t="n">
        <v>1</v>
      </c>
      <c r="S1414" s="40" t="n">
        <v>1</v>
      </c>
      <c r="T1414" s="40" t="n">
        <v>55</v>
      </c>
      <c r="U1414" s="40" t="n">
        <v>55</v>
      </c>
      <c r="V1414" s="40" t="n"/>
      <c r="W1414" s="40" t="n"/>
      <c r="X1414" s="40" t="n"/>
      <c r="Y1414" s="40" t="n"/>
      <c r="Z1414" s="40" t="n"/>
      <c r="AA1414" s="40" t="n"/>
      <c r="AB1414" s="40" t="n">
        <v>55</v>
      </c>
      <c r="AC1414" s="40" t="n"/>
      <c r="AD1414" s="40" t="n">
        <v>55</v>
      </c>
      <c r="AE1414" s="40" t="n">
        <v>55</v>
      </c>
      <c r="AF1414" s="40" t="n"/>
      <c r="AG1414" s="40" t="n"/>
    </row>
    <row r="1415">
      <c r="A1415" s="40" t="inlineStr">
        <is>
          <t>R1414</t>
        </is>
      </c>
      <c r="B1415" s="40" t="inlineStr">
        <is>
          <t>東京都</t>
        </is>
      </c>
      <c r="C1415" s="40" t="inlineStr">
        <is>
          <t>20代</t>
        </is>
      </c>
      <c r="D1415" s="40" t="inlineStr">
        <is>
          <t>来訪経験あり</t>
        </is>
      </c>
      <c r="E1415" s="40" t="inlineStr">
        <is>
          <t>男性</t>
        </is>
      </c>
      <c r="F1415" s="40" t="n">
        <v>1</v>
      </c>
      <c r="G1415" s="40" t="n">
        <v>1</v>
      </c>
      <c r="H1415" s="40" t="n">
        <v>0</v>
      </c>
      <c r="I1415" s="40" t="n">
        <v>0</v>
      </c>
      <c r="J1415" s="40" t="n">
        <v>1</v>
      </c>
      <c r="K1415" s="40" t="n">
        <v>1</v>
      </c>
      <c r="L1415" s="40" t="n">
        <v>1</v>
      </c>
      <c r="M1415" s="40" t="n">
        <v>1</v>
      </c>
      <c r="N1415" s="40" t="n">
        <v>1</v>
      </c>
      <c r="O1415" s="40" t="n">
        <v>1</v>
      </c>
      <c r="P1415" s="40" t="n">
        <v>1</v>
      </c>
      <c r="Q1415" s="40" t="n">
        <v>1</v>
      </c>
      <c r="R1415" s="40" t="n">
        <v>1</v>
      </c>
      <c r="S1415" s="40" t="n">
        <v>0</v>
      </c>
      <c r="T1415" s="40" t="n">
        <v>28</v>
      </c>
      <c r="U1415" s="40" t="n">
        <v>28</v>
      </c>
      <c r="V1415" s="40" t="n"/>
      <c r="W1415" s="40" t="n"/>
      <c r="X1415" s="40" t="n"/>
      <c r="Y1415" s="40" t="n"/>
      <c r="Z1415" s="40" t="n">
        <v>28</v>
      </c>
      <c r="AA1415" s="40" t="n"/>
      <c r="AB1415" s="40" t="n"/>
      <c r="AC1415" s="40" t="n">
        <v>28</v>
      </c>
      <c r="AD1415" s="40" t="n"/>
      <c r="AE1415" s="40" t="n">
        <v>28</v>
      </c>
      <c r="AF1415" s="40" t="n"/>
      <c r="AG1415" s="40" t="n"/>
    </row>
    <row r="1416">
      <c r="A1416" s="40" t="inlineStr">
        <is>
          <t>R1415</t>
        </is>
      </c>
      <c r="B1416" s="40" t="inlineStr">
        <is>
          <t>その他</t>
        </is>
      </c>
      <c r="C1416" s="40" t="inlineStr">
        <is>
          <t>20代</t>
        </is>
      </c>
      <c r="D1416" s="40" t="inlineStr">
        <is>
          <t>来訪経験あり</t>
        </is>
      </c>
      <c r="E1416" s="40" t="inlineStr">
        <is>
          <t>女性</t>
        </is>
      </c>
      <c r="F1416" s="40" t="n">
        <v>1</v>
      </c>
      <c r="G1416" s="40" t="n">
        <v>1</v>
      </c>
      <c r="H1416" s="40" t="n">
        <v>0</v>
      </c>
      <c r="I1416" s="40" t="n">
        <v>1</v>
      </c>
      <c r="J1416" s="40" t="n">
        <v>1</v>
      </c>
      <c r="K1416" s="40" t="n">
        <v>1</v>
      </c>
      <c r="L1416" s="40" t="n">
        <v>1</v>
      </c>
      <c r="M1416" s="40" t="n">
        <v>1</v>
      </c>
      <c r="N1416" s="40" t="n">
        <v>1</v>
      </c>
      <c r="O1416" s="40" t="n">
        <v>1</v>
      </c>
      <c r="P1416" s="40" t="n">
        <v>1</v>
      </c>
      <c r="Q1416" s="40" t="n">
        <v>1</v>
      </c>
      <c r="R1416" s="40" t="n">
        <v>1</v>
      </c>
      <c r="S1416" s="40" t="n">
        <v>0</v>
      </c>
      <c r="T1416" s="40" t="n">
        <v>20</v>
      </c>
      <c r="U1416" s="40" t="n"/>
      <c r="V1416" s="40" t="n"/>
      <c r="W1416" s="40" t="n"/>
      <c r="X1416" s="40" t="n"/>
      <c r="Y1416" s="40" t="n">
        <v>20</v>
      </c>
      <c r="Z1416" s="40" t="n">
        <v>20</v>
      </c>
      <c r="AA1416" s="40" t="n"/>
      <c r="AB1416" s="40" t="n"/>
      <c r="AC1416" s="40" t="n">
        <v>20</v>
      </c>
      <c r="AD1416" s="40" t="n"/>
      <c r="AE1416" s="40" t="n"/>
      <c r="AF1416" s="40" t="n">
        <v>20</v>
      </c>
      <c r="AG1416" s="40" t="n"/>
    </row>
    <row r="1417">
      <c r="A1417" s="40" t="inlineStr">
        <is>
          <t>R1416</t>
        </is>
      </c>
      <c r="B1417" s="40" t="inlineStr">
        <is>
          <t>東海</t>
        </is>
      </c>
      <c r="C1417" s="40" t="inlineStr">
        <is>
          <t>20代</t>
        </is>
      </c>
      <c r="D1417" s="40" t="inlineStr">
        <is>
          <t>来訪経験あり</t>
        </is>
      </c>
      <c r="E1417" s="40" t="inlineStr">
        <is>
          <t>女性</t>
        </is>
      </c>
      <c r="F1417" s="40" t="n">
        <v>1</v>
      </c>
      <c r="G1417" s="40" t="n">
        <v>1</v>
      </c>
      <c r="H1417" s="40" t="n">
        <v>0</v>
      </c>
      <c r="I1417" s="40" t="n">
        <v>1</v>
      </c>
      <c r="J1417" s="40" t="n">
        <v>1</v>
      </c>
      <c r="K1417" s="40" t="n">
        <v>1</v>
      </c>
      <c r="L1417" s="40" t="n">
        <v>0</v>
      </c>
      <c r="M1417" s="40" t="n">
        <v>1</v>
      </c>
      <c r="N1417" s="40" t="n">
        <v>1</v>
      </c>
      <c r="O1417" s="40" t="n">
        <v>1</v>
      </c>
      <c r="P1417" s="40" t="n">
        <v>1</v>
      </c>
      <c r="Q1417" s="40" t="n">
        <v>1</v>
      </c>
      <c r="R1417" s="40" t="n">
        <v>1</v>
      </c>
      <c r="S1417" s="40" t="n">
        <v>0</v>
      </c>
      <c r="T1417" s="40" t="n">
        <v>29</v>
      </c>
      <c r="U1417" s="40" t="n"/>
      <c r="V1417" s="40" t="n"/>
      <c r="W1417" s="40" t="n">
        <v>29</v>
      </c>
      <c r="X1417" s="40" t="n"/>
      <c r="Y1417" s="40" t="n"/>
      <c r="Z1417" s="40" t="n">
        <v>29</v>
      </c>
      <c r="AA1417" s="40" t="n"/>
      <c r="AB1417" s="40" t="n"/>
      <c r="AC1417" s="40" t="n">
        <v>29</v>
      </c>
      <c r="AD1417" s="40" t="n"/>
      <c r="AE1417" s="40" t="n"/>
      <c r="AF1417" s="40" t="n">
        <v>29</v>
      </c>
      <c r="AG1417" s="40" t="n"/>
    </row>
    <row r="1418">
      <c r="A1418" s="40" t="inlineStr">
        <is>
          <t>R1417</t>
        </is>
      </c>
      <c r="B1418" s="40" t="inlineStr">
        <is>
          <t>関東（東京都以外）</t>
        </is>
      </c>
      <c r="C1418" s="40" t="inlineStr">
        <is>
          <t>20代</t>
        </is>
      </c>
      <c r="D1418" s="40" t="inlineStr">
        <is>
          <t>来訪経験あり</t>
        </is>
      </c>
      <c r="E1418" s="40" t="inlineStr">
        <is>
          <t>女性</t>
        </is>
      </c>
      <c r="F1418" s="40" t="n">
        <v>1</v>
      </c>
      <c r="G1418" s="40" t="n">
        <v>1</v>
      </c>
      <c r="H1418" s="40" t="n">
        <v>0</v>
      </c>
      <c r="I1418" s="40" t="n">
        <v>0</v>
      </c>
      <c r="J1418" s="40" t="n">
        <v>1</v>
      </c>
      <c r="K1418" s="40" t="n">
        <v>1</v>
      </c>
      <c r="L1418" s="40" t="n">
        <v>1</v>
      </c>
      <c r="M1418" s="40" t="n">
        <v>1</v>
      </c>
      <c r="N1418" s="40" t="n">
        <v>1</v>
      </c>
      <c r="O1418" s="40" t="n">
        <v>1</v>
      </c>
      <c r="P1418" s="40" t="n">
        <v>1</v>
      </c>
      <c r="Q1418" s="40" t="n">
        <v>1</v>
      </c>
      <c r="R1418" s="40" t="n">
        <v>1</v>
      </c>
      <c r="S1418" s="40" t="n">
        <v>0</v>
      </c>
      <c r="T1418" s="40" t="n">
        <v>25</v>
      </c>
      <c r="U1418" s="40" t="n"/>
      <c r="V1418" s="40" t="n">
        <v>25</v>
      </c>
      <c r="W1418" s="40" t="n"/>
      <c r="X1418" s="40" t="n"/>
      <c r="Y1418" s="40" t="n"/>
      <c r="Z1418" s="40" t="n">
        <v>25</v>
      </c>
      <c r="AA1418" s="40" t="n"/>
      <c r="AB1418" s="40" t="n"/>
      <c r="AC1418" s="40" t="n">
        <v>25</v>
      </c>
      <c r="AD1418" s="40" t="n"/>
      <c r="AE1418" s="40" t="n"/>
      <c r="AF1418" s="40" t="n">
        <v>25</v>
      </c>
      <c r="AG1418" s="40" t="n"/>
    </row>
    <row r="1419">
      <c r="A1419" s="40" t="inlineStr">
        <is>
          <t>R1418</t>
        </is>
      </c>
      <c r="B1419" s="40" t="inlineStr">
        <is>
          <t>その他</t>
        </is>
      </c>
      <c r="C1419" s="40" t="inlineStr">
        <is>
          <t>20代</t>
        </is>
      </c>
      <c r="D1419" s="40" t="inlineStr">
        <is>
          <t>来訪経験なし</t>
        </is>
      </c>
      <c r="E1419" s="40" t="inlineStr">
        <is>
          <t>男性</t>
        </is>
      </c>
      <c r="F1419" s="40" t="n">
        <v>1</v>
      </c>
      <c r="G1419" s="40" t="n">
        <v>0</v>
      </c>
      <c r="H1419" s="40" t="n">
        <v>1</v>
      </c>
      <c r="I1419" s="40" t="n">
        <v>0</v>
      </c>
      <c r="J1419" s="40" t="n">
        <v>1</v>
      </c>
      <c r="K1419" s="40" t="n">
        <v>1</v>
      </c>
      <c r="L1419" s="40" t="n">
        <v>1</v>
      </c>
      <c r="M1419" s="40" t="n">
        <v>0</v>
      </c>
      <c r="N1419" s="40" t="n">
        <v>0</v>
      </c>
      <c r="O1419" s="40" t="n">
        <v>0</v>
      </c>
      <c r="P1419" s="40" t="n">
        <v>0</v>
      </c>
      <c r="Q1419" s="40" t="n">
        <v>0</v>
      </c>
      <c r="R1419" s="40" t="n">
        <v>1</v>
      </c>
      <c r="S1419" s="40" t="n">
        <v>1</v>
      </c>
      <c r="T1419" s="40" t="n">
        <v>20</v>
      </c>
      <c r="U1419" s="40" t="n"/>
      <c r="V1419" s="40" t="n"/>
      <c r="W1419" s="40" t="n"/>
      <c r="X1419" s="40" t="n"/>
      <c r="Y1419" s="40" t="n">
        <v>20</v>
      </c>
      <c r="Z1419" s="40" t="n">
        <v>20</v>
      </c>
      <c r="AA1419" s="40" t="n"/>
      <c r="AB1419" s="40" t="n"/>
      <c r="AC1419" s="40" t="n"/>
      <c r="AD1419" s="40" t="n">
        <v>20</v>
      </c>
      <c r="AE1419" s="40" t="n">
        <v>20</v>
      </c>
      <c r="AF1419" s="40" t="n"/>
      <c r="AG1419" s="40" t="n"/>
    </row>
    <row r="1420">
      <c r="A1420" s="40" t="inlineStr">
        <is>
          <t>R1419</t>
        </is>
      </c>
      <c r="B1420" s="40" t="inlineStr">
        <is>
          <t>関西</t>
        </is>
      </c>
      <c r="C1420" s="40" t="inlineStr">
        <is>
          <t>50代以上</t>
        </is>
      </c>
      <c r="D1420" s="40" t="inlineStr">
        <is>
          <t>来訪経験なし</t>
        </is>
      </c>
      <c r="E1420" s="40" t="inlineStr">
        <is>
          <t>女性</t>
        </is>
      </c>
      <c r="F1420" s="40" t="n">
        <v>1</v>
      </c>
      <c r="G1420" s="40" t="n">
        <v>0</v>
      </c>
      <c r="H1420" s="40" t="n">
        <v>1</v>
      </c>
      <c r="I1420" s="40" t="n">
        <v>0</v>
      </c>
      <c r="J1420" s="40" t="n">
        <v>1</v>
      </c>
      <c r="K1420" s="40" t="n">
        <v>1</v>
      </c>
      <c r="L1420" s="40" t="n">
        <v>1</v>
      </c>
      <c r="M1420" s="40" t="n">
        <v>0</v>
      </c>
      <c r="N1420" s="40" t="n">
        <v>0</v>
      </c>
      <c r="O1420" s="40" t="n">
        <v>0</v>
      </c>
      <c r="P1420" s="40" t="n">
        <v>0</v>
      </c>
      <c r="Q1420" s="40" t="n">
        <v>0</v>
      </c>
      <c r="R1420" s="40" t="n">
        <v>1</v>
      </c>
      <c r="S1420" s="40" t="n">
        <v>0</v>
      </c>
      <c r="T1420" s="40" t="n">
        <v>58</v>
      </c>
      <c r="U1420" s="40" t="n"/>
      <c r="V1420" s="40" t="n"/>
      <c r="W1420" s="40" t="n"/>
      <c r="X1420" s="40" t="n">
        <v>58</v>
      </c>
      <c r="Y1420" s="40" t="n"/>
      <c r="Z1420" s="40" t="n"/>
      <c r="AA1420" s="40" t="n"/>
      <c r="AB1420" s="40" t="n">
        <v>58</v>
      </c>
      <c r="AC1420" s="40" t="n"/>
      <c r="AD1420" s="40" t="n">
        <v>58</v>
      </c>
      <c r="AE1420" s="40" t="n"/>
      <c r="AF1420" s="40" t="n">
        <v>58</v>
      </c>
      <c r="AG1420" s="40" t="n"/>
    </row>
    <row r="1421">
      <c r="A1421" s="40" t="inlineStr">
        <is>
          <t>R1420</t>
        </is>
      </c>
      <c r="B1421" s="40" t="inlineStr">
        <is>
          <t>関東（東京都以外）</t>
        </is>
      </c>
      <c r="C1421" s="40" t="inlineStr">
        <is>
          <t>30〜40代</t>
        </is>
      </c>
      <c r="D1421" s="40" t="inlineStr">
        <is>
          <t>来訪経験あり</t>
        </is>
      </c>
      <c r="E1421" s="40" t="inlineStr">
        <is>
          <t>男性</t>
        </is>
      </c>
      <c r="F1421" s="40" t="n">
        <v>1</v>
      </c>
      <c r="G1421" s="40" t="n">
        <v>1</v>
      </c>
      <c r="H1421" s="40" t="n">
        <v>0</v>
      </c>
      <c r="I1421" s="40" t="n">
        <v>1</v>
      </c>
      <c r="J1421" s="40" t="n">
        <v>1</v>
      </c>
      <c r="K1421" s="40" t="n">
        <v>1</v>
      </c>
      <c r="L1421" s="40" t="n">
        <v>1</v>
      </c>
      <c r="M1421" s="40" t="n">
        <v>1</v>
      </c>
      <c r="N1421" s="40" t="n">
        <v>1</v>
      </c>
      <c r="O1421" s="40" t="n">
        <v>1</v>
      </c>
      <c r="P1421" s="40" t="n">
        <v>1</v>
      </c>
      <c r="Q1421" s="40" t="n">
        <v>1</v>
      </c>
      <c r="R1421" s="40" t="n">
        <v>1</v>
      </c>
      <c r="S1421" s="40" t="n">
        <v>0</v>
      </c>
      <c r="T1421" s="40" t="n">
        <v>44</v>
      </c>
      <c r="U1421" s="40" t="n"/>
      <c r="V1421" s="40" t="n">
        <v>44</v>
      </c>
      <c r="W1421" s="40" t="n"/>
      <c r="X1421" s="40" t="n"/>
      <c r="Y1421" s="40" t="n"/>
      <c r="Z1421" s="40" t="n"/>
      <c r="AA1421" s="40" t="n">
        <v>44</v>
      </c>
      <c r="AB1421" s="40" t="n"/>
      <c r="AC1421" s="40" t="n">
        <v>44</v>
      </c>
      <c r="AD1421" s="40" t="n"/>
      <c r="AE1421" s="40" t="n">
        <v>44</v>
      </c>
      <c r="AF1421" s="40" t="n"/>
      <c r="AG1421" s="40" t="n"/>
    </row>
    <row r="1422">
      <c r="A1422" s="40" t="inlineStr">
        <is>
          <t>R1421</t>
        </is>
      </c>
      <c r="B1422" s="40" t="inlineStr">
        <is>
          <t>東海</t>
        </is>
      </c>
      <c r="C1422" s="40" t="inlineStr">
        <is>
          <t>50代以上</t>
        </is>
      </c>
      <c r="D1422" s="40" t="inlineStr">
        <is>
          <t>来訪経験なし</t>
        </is>
      </c>
      <c r="E1422" s="40" t="inlineStr">
        <is>
          <t>女性</t>
        </is>
      </c>
      <c r="F1422" s="40" t="n">
        <v>1</v>
      </c>
      <c r="G1422" s="40" t="n">
        <v>0</v>
      </c>
      <c r="H1422" s="40" t="n">
        <v>1</v>
      </c>
      <c r="I1422" s="40" t="n">
        <v>0</v>
      </c>
      <c r="J1422" s="40" t="n">
        <v>1</v>
      </c>
      <c r="K1422" s="40" t="n">
        <v>1</v>
      </c>
      <c r="L1422" s="40" t="n">
        <v>1</v>
      </c>
      <c r="M1422" s="40" t="n">
        <v>0</v>
      </c>
      <c r="N1422" s="40" t="n">
        <v>0</v>
      </c>
      <c r="O1422" s="40" t="n">
        <v>0</v>
      </c>
      <c r="P1422" s="40" t="n">
        <v>0</v>
      </c>
      <c r="Q1422" s="40" t="n">
        <v>0</v>
      </c>
      <c r="R1422" s="40" t="n">
        <v>1</v>
      </c>
      <c r="S1422" s="40" t="n">
        <v>0</v>
      </c>
      <c r="T1422" s="40" t="n">
        <v>66</v>
      </c>
      <c r="U1422" s="40" t="n"/>
      <c r="V1422" s="40" t="n"/>
      <c r="W1422" s="40" t="n">
        <v>66</v>
      </c>
      <c r="X1422" s="40" t="n"/>
      <c r="Y1422" s="40" t="n"/>
      <c r="Z1422" s="40" t="n"/>
      <c r="AA1422" s="40" t="n"/>
      <c r="AB1422" s="40" t="n">
        <v>66</v>
      </c>
      <c r="AC1422" s="40" t="n"/>
      <c r="AD1422" s="40" t="n">
        <v>66</v>
      </c>
      <c r="AE1422" s="40" t="n"/>
      <c r="AF1422" s="40" t="n">
        <v>66</v>
      </c>
      <c r="AG1422" s="40" t="n"/>
    </row>
    <row r="1423">
      <c r="A1423" s="40" t="inlineStr">
        <is>
          <t>R1422</t>
        </is>
      </c>
      <c r="B1423" s="40" t="inlineStr">
        <is>
          <t>その他</t>
        </is>
      </c>
      <c r="C1423" s="40" t="inlineStr">
        <is>
          <t>30〜40代</t>
        </is>
      </c>
      <c r="D1423" s="40" t="inlineStr">
        <is>
          <t>来訪経験なし</t>
        </is>
      </c>
      <c r="E1423" s="40" t="inlineStr">
        <is>
          <t>女性</t>
        </is>
      </c>
      <c r="F1423" s="40" t="n">
        <v>1</v>
      </c>
      <c r="G1423" s="40" t="n">
        <v>0</v>
      </c>
      <c r="H1423" s="40" t="n">
        <v>1</v>
      </c>
      <c r="I1423" s="40" t="n">
        <v>0</v>
      </c>
      <c r="J1423" s="40" t="n">
        <v>1</v>
      </c>
      <c r="K1423" s="40" t="n">
        <v>1</v>
      </c>
      <c r="L1423" s="40" t="n">
        <v>1</v>
      </c>
      <c r="M1423" s="40" t="n">
        <v>0</v>
      </c>
      <c r="N1423" s="40" t="n">
        <v>0</v>
      </c>
      <c r="O1423" s="40" t="n">
        <v>0</v>
      </c>
      <c r="P1423" s="40" t="n">
        <v>0</v>
      </c>
      <c r="Q1423" s="40" t="n">
        <v>0</v>
      </c>
      <c r="R1423" s="40" t="n">
        <v>1</v>
      </c>
      <c r="S1423" s="40" t="n">
        <v>1</v>
      </c>
      <c r="T1423" s="40" t="n">
        <v>40</v>
      </c>
      <c r="U1423" s="40" t="n"/>
      <c r="V1423" s="40" t="n"/>
      <c r="W1423" s="40" t="n"/>
      <c r="X1423" s="40" t="n"/>
      <c r="Y1423" s="40" t="n">
        <v>40</v>
      </c>
      <c r="Z1423" s="40" t="n"/>
      <c r="AA1423" s="40" t="n">
        <v>40</v>
      </c>
      <c r="AB1423" s="40" t="n"/>
      <c r="AC1423" s="40" t="n"/>
      <c r="AD1423" s="40" t="n">
        <v>40</v>
      </c>
      <c r="AE1423" s="40" t="n"/>
      <c r="AF1423" s="40" t="n">
        <v>40</v>
      </c>
      <c r="AG1423" s="40" t="n"/>
    </row>
    <row r="1424">
      <c r="A1424" s="40" t="inlineStr">
        <is>
          <t>R1423</t>
        </is>
      </c>
      <c r="B1424" s="40" t="inlineStr">
        <is>
          <t>関西</t>
        </is>
      </c>
      <c r="C1424" s="40" t="inlineStr">
        <is>
          <t>30〜40代</t>
        </is>
      </c>
      <c r="D1424" s="40" t="inlineStr">
        <is>
          <t>来訪経験なし</t>
        </is>
      </c>
      <c r="E1424" s="40" t="inlineStr">
        <is>
          <t>男性</t>
        </is>
      </c>
      <c r="F1424" s="40" t="n">
        <v>1</v>
      </c>
      <c r="G1424" s="40" t="n">
        <v>0</v>
      </c>
      <c r="H1424" s="40" t="n">
        <v>1</v>
      </c>
      <c r="I1424" s="40" t="n">
        <v>0</v>
      </c>
      <c r="J1424" s="40" t="n">
        <v>1</v>
      </c>
      <c r="K1424" s="40" t="n">
        <v>1</v>
      </c>
      <c r="L1424" s="40" t="n">
        <v>1</v>
      </c>
      <c r="M1424" s="40" t="n">
        <v>0</v>
      </c>
      <c r="N1424" s="40" t="n">
        <v>0</v>
      </c>
      <c r="O1424" s="40" t="n">
        <v>0</v>
      </c>
      <c r="P1424" s="40" t="n">
        <v>0</v>
      </c>
      <c r="Q1424" s="40" t="n">
        <v>0</v>
      </c>
      <c r="R1424" s="40" t="n">
        <v>1</v>
      </c>
      <c r="S1424" s="40" t="n">
        <v>1</v>
      </c>
      <c r="T1424" s="40" t="n">
        <v>36</v>
      </c>
      <c r="U1424" s="40" t="n"/>
      <c r="V1424" s="40" t="n"/>
      <c r="W1424" s="40" t="n"/>
      <c r="X1424" s="40" t="n">
        <v>36</v>
      </c>
      <c r="Y1424" s="40" t="n"/>
      <c r="Z1424" s="40" t="n"/>
      <c r="AA1424" s="40" t="n">
        <v>36</v>
      </c>
      <c r="AB1424" s="40" t="n"/>
      <c r="AC1424" s="40" t="n"/>
      <c r="AD1424" s="40" t="n">
        <v>36</v>
      </c>
      <c r="AE1424" s="40" t="n">
        <v>36</v>
      </c>
      <c r="AF1424" s="40" t="n"/>
      <c r="AG1424" s="40" t="n"/>
    </row>
    <row r="1425">
      <c r="A1425" s="40" t="inlineStr">
        <is>
          <t>R1424</t>
        </is>
      </c>
      <c r="B1425" s="40" t="inlineStr">
        <is>
          <t>東京都</t>
        </is>
      </c>
      <c r="C1425" s="40" t="inlineStr">
        <is>
          <t>20代</t>
        </is>
      </c>
      <c r="D1425" s="40" t="inlineStr">
        <is>
          <t>来訪経験なし</t>
        </is>
      </c>
      <c r="E1425" s="40" t="inlineStr">
        <is>
          <t>女性</t>
        </is>
      </c>
      <c r="F1425" s="40" t="n">
        <v>1</v>
      </c>
      <c r="G1425" s="40" t="n">
        <v>0</v>
      </c>
      <c r="H1425" s="40" t="n">
        <v>1</v>
      </c>
      <c r="I1425" s="40" t="n">
        <v>0</v>
      </c>
      <c r="J1425" s="40" t="n">
        <v>1</v>
      </c>
      <c r="K1425" s="40" t="n">
        <v>1</v>
      </c>
      <c r="L1425" s="40" t="n">
        <v>1</v>
      </c>
      <c r="M1425" s="40" t="n">
        <v>0</v>
      </c>
      <c r="N1425" s="40" t="n">
        <v>0</v>
      </c>
      <c r="O1425" s="40" t="n">
        <v>0</v>
      </c>
      <c r="P1425" s="40" t="n">
        <v>0</v>
      </c>
      <c r="Q1425" s="40" t="n">
        <v>0</v>
      </c>
      <c r="R1425" s="40" t="n">
        <v>1</v>
      </c>
      <c r="S1425" s="40" t="n">
        <v>1</v>
      </c>
      <c r="T1425" s="40" t="n">
        <v>29</v>
      </c>
      <c r="U1425" s="40" t="n">
        <v>29</v>
      </c>
      <c r="V1425" s="40" t="n"/>
      <c r="W1425" s="40" t="n"/>
      <c r="X1425" s="40" t="n"/>
      <c r="Y1425" s="40" t="n"/>
      <c r="Z1425" s="40" t="n">
        <v>29</v>
      </c>
      <c r="AA1425" s="40" t="n"/>
      <c r="AB1425" s="40" t="n"/>
      <c r="AC1425" s="40" t="n"/>
      <c r="AD1425" s="40" t="n">
        <v>29</v>
      </c>
      <c r="AE1425" s="40" t="n"/>
      <c r="AF1425" s="40" t="n">
        <v>29</v>
      </c>
      <c r="AG1425" s="40" t="n"/>
    </row>
    <row r="1426">
      <c r="A1426" s="40" t="inlineStr">
        <is>
          <t>R1425</t>
        </is>
      </c>
      <c r="B1426" s="40" t="inlineStr">
        <is>
          <t>関東（東京都以外）</t>
        </is>
      </c>
      <c r="C1426" s="40" t="inlineStr">
        <is>
          <t>20代</t>
        </is>
      </c>
      <c r="D1426" s="40" t="inlineStr">
        <is>
          <t>来訪経験なし</t>
        </is>
      </c>
      <c r="E1426" s="40" t="inlineStr">
        <is>
          <t>男性</t>
        </is>
      </c>
      <c r="F1426" s="40" t="n">
        <v>1</v>
      </c>
      <c r="G1426" s="40" t="n">
        <v>0</v>
      </c>
      <c r="H1426" s="40" t="n">
        <v>1</v>
      </c>
      <c r="I1426" s="40" t="n">
        <v>0</v>
      </c>
      <c r="J1426" s="40" t="n">
        <v>1</v>
      </c>
      <c r="K1426" s="40" t="n">
        <v>1</v>
      </c>
      <c r="L1426" s="40" t="n">
        <v>1</v>
      </c>
      <c r="M1426" s="40" t="n">
        <v>0</v>
      </c>
      <c r="N1426" s="40" t="n">
        <v>0</v>
      </c>
      <c r="O1426" s="40" t="n">
        <v>0</v>
      </c>
      <c r="P1426" s="40" t="n">
        <v>0</v>
      </c>
      <c r="Q1426" s="40" t="n">
        <v>0</v>
      </c>
      <c r="R1426" s="40" t="n">
        <v>1</v>
      </c>
      <c r="S1426" s="40" t="n">
        <v>1</v>
      </c>
      <c r="T1426" s="40" t="n">
        <v>27</v>
      </c>
      <c r="U1426" s="40" t="n"/>
      <c r="V1426" s="40" t="n">
        <v>27</v>
      </c>
      <c r="W1426" s="40" t="n"/>
      <c r="X1426" s="40" t="n"/>
      <c r="Y1426" s="40" t="n"/>
      <c r="Z1426" s="40" t="n">
        <v>27</v>
      </c>
      <c r="AA1426" s="40" t="n"/>
      <c r="AB1426" s="40" t="n"/>
      <c r="AC1426" s="40" t="n"/>
      <c r="AD1426" s="40" t="n">
        <v>27</v>
      </c>
      <c r="AE1426" s="40" t="n">
        <v>27</v>
      </c>
      <c r="AF1426" s="40" t="n"/>
      <c r="AG1426" s="40" t="n"/>
    </row>
    <row r="1427">
      <c r="A1427" s="40" t="inlineStr">
        <is>
          <t>R1426</t>
        </is>
      </c>
      <c r="B1427" s="40" t="inlineStr">
        <is>
          <t>東京都</t>
        </is>
      </c>
      <c r="C1427" s="40" t="inlineStr">
        <is>
          <t>20代</t>
        </is>
      </c>
      <c r="D1427" s="40" t="inlineStr">
        <is>
          <t>来訪経験なし</t>
        </is>
      </c>
      <c r="E1427" s="40" t="inlineStr">
        <is>
          <t>男性</t>
        </is>
      </c>
      <c r="F1427" s="40" t="n">
        <v>1</v>
      </c>
      <c r="G1427" s="40" t="n">
        <v>0</v>
      </c>
      <c r="H1427" s="40" t="n">
        <v>1</v>
      </c>
      <c r="I1427" s="40" t="n">
        <v>0</v>
      </c>
      <c r="J1427" s="40" t="n">
        <v>1</v>
      </c>
      <c r="K1427" s="40" t="n">
        <v>1</v>
      </c>
      <c r="L1427" s="40" t="n">
        <v>1</v>
      </c>
      <c r="M1427" s="40" t="n">
        <v>0</v>
      </c>
      <c r="N1427" s="40" t="n">
        <v>0</v>
      </c>
      <c r="O1427" s="40" t="n">
        <v>0</v>
      </c>
      <c r="P1427" s="40" t="n">
        <v>0</v>
      </c>
      <c r="Q1427" s="40" t="n">
        <v>0</v>
      </c>
      <c r="R1427" s="40" t="n">
        <v>1</v>
      </c>
      <c r="S1427" s="40" t="n">
        <v>1</v>
      </c>
      <c r="T1427" s="40" t="n">
        <v>26</v>
      </c>
      <c r="U1427" s="40" t="n">
        <v>26</v>
      </c>
      <c r="V1427" s="40" t="n"/>
      <c r="W1427" s="40" t="n"/>
      <c r="X1427" s="40" t="n"/>
      <c r="Y1427" s="40" t="n"/>
      <c r="Z1427" s="40" t="n">
        <v>26</v>
      </c>
      <c r="AA1427" s="40" t="n"/>
      <c r="AB1427" s="40" t="n"/>
      <c r="AC1427" s="40" t="n"/>
      <c r="AD1427" s="40" t="n">
        <v>26</v>
      </c>
      <c r="AE1427" s="40" t="n">
        <v>26</v>
      </c>
      <c r="AF1427" s="40" t="n"/>
      <c r="AG1427" s="40" t="n"/>
    </row>
    <row r="1428">
      <c r="A1428" s="40" t="inlineStr">
        <is>
          <t>R1427</t>
        </is>
      </c>
      <c r="B1428" s="40" t="inlineStr">
        <is>
          <t>その他</t>
        </is>
      </c>
      <c r="C1428" s="40" t="inlineStr">
        <is>
          <t>30〜40代</t>
        </is>
      </c>
      <c r="D1428" s="40" t="inlineStr">
        <is>
          <t>来訪経験なし</t>
        </is>
      </c>
      <c r="E1428" s="40" t="inlineStr">
        <is>
          <t>女性</t>
        </is>
      </c>
      <c r="F1428" s="40" t="n">
        <v>1</v>
      </c>
      <c r="G1428" s="40" t="n">
        <v>0</v>
      </c>
      <c r="H1428" s="40" t="n">
        <v>1</v>
      </c>
      <c r="I1428" s="40" t="n">
        <v>0</v>
      </c>
      <c r="J1428" s="40" t="n">
        <v>1</v>
      </c>
      <c r="K1428" s="40" t="n">
        <v>1</v>
      </c>
      <c r="L1428" s="40" t="n">
        <v>1</v>
      </c>
      <c r="M1428" s="40" t="n">
        <v>0</v>
      </c>
      <c r="N1428" s="40" t="n">
        <v>0</v>
      </c>
      <c r="O1428" s="40" t="n">
        <v>0</v>
      </c>
      <c r="P1428" s="40" t="n">
        <v>0</v>
      </c>
      <c r="Q1428" s="40" t="n">
        <v>0</v>
      </c>
      <c r="R1428" s="40" t="n">
        <v>1</v>
      </c>
      <c r="S1428" s="40" t="n">
        <v>1</v>
      </c>
      <c r="T1428" s="40" t="n">
        <v>45</v>
      </c>
      <c r="U1428" s="40" t="n"/>
      <c r="V1428" s="40" t="n"/>
      <c r="W1428" s="40" t="n"/>
      <c r="X1428" s="40" t="n"/>
      <c r="Y1428" s="40" t="n">
        <v>45</v>
      </c>
      <c r="Z1428" s="40" t="n"/>
      <c r="AA1428" s="40" t="n">
        <v>45</v>
      </c>
      <c r="AB1428" s="40" t="n"/>
      <c r="AC1428" s="40" t="n"/>
      <c r="AD1428" s="40" t="n">
        <v>45</v>
      </c>
      <c r="AE1428" s="40" t="n"/>
      <c r="AF1428" s="40" t="n">
        <v>45</v>
      </c>
      <c r="AG1428" s="40" t="n"/>
    </row>
    <row r="1429">
      <c r="A1429" s="40" t="inlineStr">
        <is>
          <t>R1428</t>
        </is>
      </c>
      <c r="B1429" s="40" t="inlineStr">
        <is>
          <t>東海</t>
        </is>
      </c>
      <c r="C1429" s="40" t="inlineStr">
        <is>
          <t>30〜40代</t>
        </is>
      </c>
      <c r="D1429" s="40" t="inlineStr">
        <is>
          <t>来訪経験あり</t>
        </is>
      </c>
      <c r="E1429" s="40" t="inlineStr">
        <is>
          <t>男性</t>
        </is>
      </c>
      <c r="F1429" s="40" t="n">
        <v>1</v>
      </c>
      <c r="G1429" s="40" t="n">
        <v>1</v>
      </c>
      <c r="H1429" s="40" t="n">
        <v>0</v>
      </c>
      <c r="I1429" s="40" t="n">
        <v>1</v>
      </c>
      <c r="J1429" s="40" t="n">
        <v>1</v>
      </c>
      <c r="K1429" s="40" t="n">
        <v>1</v>
      </c>
      <c r="L1429" s="40" t="n">
        <v>0</v>
      </c>
      <c r="M1429" s="40" t="n">
        <v>1</v>
      </c>
      <c r="N1429" s="40" t="n">
        <v>1</v>
      </c>
      <c r="O1429" s="40" t="n">
        <v>1</v>
      </c>
      <c r="P1429" s="40" t="n">
        <v>1</v>
      </c>
      <c r="Q1429" s="40" t="n">
        <v>1</v>
      </c>
      <c r="R1429" s="40" t="n">
        <v>1</v>
      </c>
      <c r="S1429" s="40" t="n">
        <v>0</v>
      </c>
      <c r="T1429" s="40" t="n">
        <v>49</v>
      </c>
      <c r="U1429" s="40" t="n"/>
      <c r="V1429" s="40" t="n"/>
      <c r="W1429" s="40" t="n">
        <v>49</v>
      </c>
      <c r="X1429" s="40" t="n"/>
      <c r="Y1429" s="40" t="n"/>
      <c r="Z1429" s="40" t="n"/>
      <c r="AA1429" s="40" t="n">
        <v>49</v>
      </c>
      <c r="AB1429" s="40" t="n"/>
      <c r="AC1429" s="40" t="n">
        <v>49</v>
      </c>
      <c r="AD1429" s="40" t="n"/>
      <c r="AE1429" s="40" t="n">
        <v>49</v>
      </c>
      <c r="AF1429" s="40" t="n"/>
      <c r="AG1429" s="40" t="n"/>
    </row>
    <row r="1430">
      <c r="A1430" s="40" t="inlineStr">
        <is>
          <t>R1429</t>
        </is>
      </c>
      <c r="B1430" s="40" t="inlineStr">
        <is>
          <t>その他</t>
        </is>
      </c>
      <c r="C1430" s="40" t="inlineStr">
        <is>
          <t>20代</t>
        </is>
      </c>
      <c r="D1430" s="40" t="inlineStr">
        <is>
          <t>来訪経験あり</t>
        </is>
      </c>
      <c r="E1430" s="40" t="inlineStr">
        <is>
          <t>女性</t>
        </is>
      </c>
      <c r="F1430" s="40" t="n">
        <v>1</v>
      </c>
      <c r="G1430" s="40" t="n">
        <v>1</v>
      </c>
      <c r="H1430" s="40" t="n">
        <v>0</v>
      </c>
      <c r="I1430" s="40" t="n">
        <v>1</v>
      </c>
      <c r="J1430" s="40" t="n">
        <v>1</v>
      </c>
      <c r="K1430" s="40" t="n">
        <v>1</v>
      </c>
      <c r="L1430" s="40" t="n">
        <v>1</v>
      </c>
      <c r="M1430" s="40" t="n">
        <v>1</v>
      </c>
      <c r="N1430" s="40" t="n">
        <v>1</v>
      </c>
      <c r="O1430" s="40" t="n">
        <v>1</v>
      </c>
      <c r="P1430" s="40" t="n">
        <v>1</v>
      </c>
      <c r="Q1430" s="40" t="n">
        <v>1</v>
      </c>
      <c r="R1430" s="40" t="n">
        <v>1</v>
      </c>
      <c r="S1430" s="40" t="n">
        <v>0</v>
      </c>
      <c r="T1430" s="40" t="n">
        <v>29</v>
      </c>
      <c r="U1430" s="40" t="n"/>
      <c r="V1430" s="40" t="n"/>
      <c r="W1430" s="40" t="n"/>
      <c r="X1430" s="40" t="n"/>
      <c r="Y1430" s="40" t="n">
        <v>29</v>
      </c>
      <c r="Z1430" s="40" t="n">
        <v>29</v>
      </c>
      <c r="AA1430" s="40" t="n"/>
      <c r="AB1430" s="40" t="n"/>
      <c r="AC1430" s="40" t="n">
        <v>29</v>
      </c>
      <c r="AD1430" s="40" t="n"/>
      <c r="AE1430" s="40" t="n"/>
      <c r="AF1430" s="40" t="n">
        <v>29</v>
      </c>
      <c r="AG1430" s="40" t="n"/>
    </row>
    <row r="1431">
      <c r="A1431" s="40" t="inlineStr">
        <is>
          <t>R1430</t>
        </is>
      </c>
      <c r="B1431" s="40" t="inlineStr">
        <is>
          <t>関東（東京都以外）</t>
        </is>
      </c>
      <c r="C1431" s="40" t="inlineStr">
        <is>
          <t>50代以上</t>
        </is>
      </c>
      <c r="D1431" s="40" t="inlineStr">
        <is>
          <t>来訪経験あり</t>
        </is>
      </c>
      <c r="E1431" s="40" t="inlineStr">
        <is>
          <t>男性</t>
        </is>
      </c>
      <c r="F1431" s="40" t="n">
        <v>1</v>
      </c>
      <c r="G1431" s="40" t="n">
        <v>1</v>
      </c>
      <c r="H1431" s="40" t="n">
        <v>0</v>
      </c>
      <c r="I1431" s="40" t="n">
        <v>1</v>
      </c>
      <c r="J1431" s="40" t="n">
        <v>1</v>
      </c>
      <c r="K1431" s="40" t="n">
        <v>1</v>
      </c>
      <c r="L1431" s="40" t="n">
        <v>1</v>
      </c>
      <c r="M1431" s="40" t="n">
        <v>1</v>
      </c>
      <c r="N1431" s="40" t="n">
        <v>1</v>
      </c>
      <c r="O1431" s="40" t="n">
        <v>1</v>
      </c>
      <c r="P1431" s="40" t="n">
        <v>1</v>
      </c>
      <c r="Q1431" s="40" t="n">
        <v>1</v>
      </c>
      <c r="R1431" s="40" t="n">
        <v>1</v>
      </c>
      <c r="S1431" s="40" t="n">
        <v>0</v>
      </c>
      <c r="T1431" s="40" t="n">
        <v>67</v>
      </c>
      <c r="U1431" s="40" t="n"/>
      <c r="V1431" s="40" t="n">
        <v>67</v>
      </c>
      <c r="W1431" s="40" t="n"/>
      <c r="X1431" s="40" t="n"/>
      <c r="Y1431" s="40" t="n"/>
      <c r="Z1431" s="40" t="n"/>
      <c r="AA1431" s="40" t="n"/>
      <c r="AB1431" s="40" t="n">
        <v>67</v>
      </c>
      <c r="AC1431" s="40" t="n">
        <v>67</v>
      </c>
      <c r="AD1431" s="40" t="n"/>
      <c r="AE1431" s="40" t="n">
        <v>67</v>
      </c>
      <c r="AF1431" s="40" t="n"/>
      <c r="AG1431" s="40" t="n"/>
    </row>
    <row r="1432">
      <c r="A1432" s="40" t="inlineStr">
        <is>
          <t>R1431</t>
        </is>
      </c>
      <c r="B1432" s="40" t="inlineStr">
        <is>
          <t>関西</t>
        </is>
      </c>
      <c r="C1432" s="40" t="inlineStr">
        <is>
          <t>50代以上</t>
        </is>
      </c>
      <c r="D1432" s="40" t="inlineStr">
        <is>
          <t>来訪経験あり</t>
        </is>
      </c>
      <c r="E1432" s="40" t="inlineStr">
        <is>
          <t>女性</t>
        </is>
      </c>
      <c r="F1432" s="40" t="n">
        <v>1</v>
      </c>
      <c r="G1432" s="40" t="n">
        <v>1</v>
      </c>
      <c r="H1432" s="40" t="n">
        <v>0</v>
      </c>
      <c r="I1432" s="40" t="n">
        <v>1</v>
      </c>
      <c r="J1432" s="40" t="n">
        <v>1</v>
      </c>
      <c r="K1432" s="40" t="n">
        <v>1</v>
      </c>
      <c r="L1432" s="40" t="n">
        <v>1</v>
      </c>
      <c r="M1432" s="40" t="n">
        <v>1</v>
      </c>
      <c r="N1432" s="40" t="n">
        <v>1</v>
      </c>
      <c r="O1432" s="40" t="n">
        <v>1</v>
      </c>
      <c r="P1432" s="40" t="n">
        <v>1</v>
      </c>
      <c r="Q1432" s="40" t="n">
        <v>1</v>
      </c>
      <c r="R1432" s="40" t="n">
        <v>1</v>
      </c>
      <c r="S1432" s="40" t="n">
        <v>0</v>
      </c>
      <c r="T1432" s="40" t="n">
        <v>68</v>
      </c>
      <c r="U1432" s="40" t="n"/>
      <c r="V1432" s="40" t="n"/>
      <c r="W1432" s="40" t="n"/>
      <c r="X1432" s="40" t="n">
        <v>68</v>
      </c>
      <c r="Y1432" s="40" t="n"/>
      <c r="Z1432" s="40" t="n"/>
      <c r="AA1432" s="40" t="n"/>
      <c r="AB1432" s="40" t="n">
        <v>68</v>
      </c>
      <c r="AC1432" s="40" t="n">
        <v>68</v>
      </c>
      <c r="AD1432" s="40" t="n"/>
      <c r="AE1432" s="40" t="n"/>
      <c r="AF1432" s="40" t="n">
        <v>68</v>
      </c>
      <c r="AG1432" s="40" t="n"/>
    </row>
    <row r="1433">
      <c r="A1433" s="40" t="inlineStr">
        <is>
          <t>R1432</t>
        </is>
      </c>
      <c r="B1433" s="40" t="inlineStr">
        <is>
          <t>関東（東京都以外）</t>
        </is>
      </c>
      <c r="C1433" s="40" t="inlineStr">
        <is>
          <t>30〜40代</t>
        </is>
      </c>
      <c r="D1433" s="40" t="inlineStr">
        <is>
          <t>来訪経験なし</t>
        </is>
      </c>
      <c r="E1433" s="40" t="inlineStr">
        <is>
          <t>女性</t>
        </is>
      </c>
      <c r="F1433" s="40" t="n">
        <v>1</v>
      </c>
      <c r="G1433" s="40" t="n">
        <v>0</v>
      </c>
      <c r="H1433" s="40" t="n">
        <v>1</v>
      </c>
      <c r="I1433" s="40" t="n">
        <v>0</v>
      </c>
      <c r="J1433" s="40" t="n">
        <v>1</v>
      </c>
      <c r="K1433" s="40" t="n">
        <v>1</v>
      </c>
      <c r="L1433" s="40" t="n">
        <v>1</v>
      </c>
      <c r="M1433" s="40" t="n">
        <v>0</v>
      </c>
      <c r="N1433" s="40" t="n">
        <v>0</v>
      </c>
      <c r="O1433" s="40" t="n">
        <v>0</v>
      </c>
      <c r="P1433" s="40" t="n">
        <v>0</v>
      </c>
      <c r="Q1433" s="40" t="n">
        <v>0</v>
      </c>
      <c r="R1433" s="40" t="n">
        <v>1</v>
      </c>
      <c r="S1433" s="40" t="n">
        <v>1</v>
      </c>
      <c r="T1433" s="40" t="n">
        <v>34</v>
      </c>
      <c r="U1433" s="40" t="n"/>
      <c r="V1433" s="40" t="n">
        <v>34</v>
      </c>
      <c r="W1433" s="40" t="n"/>
      <c r="X1433" s="40" t="n"/>
      <c r="Y1433" s="40" t="n"/>
      <c r="Z1433" s="40" t="n"/>
      <c r="AA1433" s="40" t="n">
        <v>34</v>
      </c>
      <c r="AB1433" s="40" t="n"/>
      <c r="AC1433" s="40" t="n"/>
      <c r="AD1433" s="40" t="n">
        <v>34</v>
      </c>
      <c r="AE1433" s="40" t="n"/>
      <c r="AF1433" s="40" t="n">
        <v>34</v>
      </c>
      <c r="AG1433" s="40" t="n"/>
    </row>
    <row r="1434">
      <c r="A1434" s="40" t="inlineStr">
        <is>
          <t>R1433</t>
        </is>
      </c>
      <c r="B1434" s="40" t="inlineStr">
        <is>
          <t>東海</t>
        </is>
      </c>
      <c r="C1434" s="40" t="inlineStr">
        <is>
          <t>20代</t>
        </is>
      </c>
      <c r="D1434" s="40" t="inlineStr">
        <is>
          <t>来訪経験あり</t>
        </is>
      </c>
      <c r="E1434" s="40" t="inlineStr">
        <is>
          <t>女性</t>
        </is>
      </c>
      <c r="F1434" s="40" t="n">
        <v>1</v>
      </c>
      <c r="G1434" s="40" t="n">
        <v>1</v>
      </c>
      <c r="H1434" s="40" t="n">
        <v>0</v>
      </c>
      <c r="I1434" s="40" t="n">
        <v>0</v>
      </c>
      <c r="J1434" s="40" t="n">
        <v>1</v>
      </c>
      <c r="K1434" s="40" t="n">
        <v>1</v>
      </c>
      <c r="L1434" s="40" t="n">
        <v>1</v>
      </c>
      <c r="M1434" s="40" t="n">
        <v>0</v>
      </c>
      <c r="N1434" s="40" t="n">
        <v>1</v>
      </c>
      <c r="O1434" s="40" t="n">
        <v>1</v>
      </c>
      <c r="P1434" s="40" t="n">
        <v>1</v>
      </c>
      <c r="Q1434" s="40" t="n">
        <v>1</v>
      </c>
      <c r="R1434" s="40" t="n">
        <v>1</v>
      </c>
      <c r="S1434" s="40" t="n">
        <v>0</v>
      </c>
      <c r="T1434" s="40" t="n">
        <v>26</v>
      </c>
      <c r="U1434" s="40" t="n"/>
      <c r="V1434" s="40" t="n"/>
      <c r="W1434" s="40" t="n">
        <v>26</v>
      </c>
      <c r="X1434" s="40" t="n"/>
      <c r="Y1434" s="40" t="n"/>
      <c r="Z1434" s="40" t="n">
        <v>26</v>
      </c>
      <c r="AA1434" s="40" t="n"/>
      <c r="AB1434" s="40" t="n"/>
      <c r="AC1434" s="40" t="n">
        <v>26</v>
      </c>
      <c r="AD1434" s="40" t="n"/>
      <c r="AE1434" s="40" t="n"/>
      <c r="AF1434" s="40" t="n">
        <v>26</v>
      </c>
      <c r="AG1434" s="40" t="n"/>
    </row>
    <row r="1435">
      <c r="A1435" s="40" t="inlineStr">
        <is>
          <t>R1434</t>
        </is>
      </c>
      <c r="B1435" s="40" t="inlineStr">
        <is>
          <t>関東（東京都以外）</t>
        </is>
      </c>
      <c r="C1435" s="40" t="inlineStr">
        <is>
          <t>30〜40代</t>
        </is>
      </c>
      <c r="D1435" s="40" t="inlineStr">
        <is>
          <t>来訪経験なし</t>
        </is>
      </c>
      <c r="E1435" s="40" t="inlineStr">
        <is>
          <t>女性</t>
        </is>
      </c>
      <c r="F1435" s="40" t="n">
        <v>1</v>
      </c>
      <c r="G1435" s="40" t="n">
        <v>0</v>
      </c>
      <c r="H1435" s="40" t="n">
        <v>1</v>
      </c>
      <c r="I1435" s="40" t="n">
        <v>0</v>
      </c>
      <c r="J1435" s="40" t="n">
        <v>1</v>
      </c>
      <c r="K1435" s="40" t="n">
        <v>1</v>
      </c>
      <c r="L1435" s="40" t="n">
        <v>1</v>
      </c>
      <c r="M1435" s="40" t="n">
        <v>0</v>
      </c>
      <c r="N1435" s="40" t="n">
        <v>0</v>
      </c>
      <c r="O1435" s="40" t="n">
        <v>0</v>
      </c>
      <c r="P1435" s="40" t="n">
        <v>0</v>
      </c>
      <c r="Q1435" s="40" t="n">
        <v>0</v>
      </c>
      <c r="R1435" s="40" t="n">
        <v>1</v>
      </c>
      <c r="S1435" s="40" t="n">
        <v>1</v>
      </c>
      <c r="T1435" s="40" t="n">
        <v>46</v>
      </c>
      <c r="U1435" s="40" t="n"/>
      <c r="V1435" s="40" t="n">
        <v>46</v>
      </c>
      <c r="W1435" s="40" t="n"/>
      <c r="X1435" s="40" t="n"/>
      <c r="Y1435" s="40" t="n"/>
      <c r="Z1435" s="40" t="n"/>
      <c r="AA1435" s="40" t="n">
        <v>46</v>
      </c>
      <c r="AB1435" s="40" t="n"/>
      <c r="AC1435" s="40" t="n"/>
      <c r="AD1435" s="40" t="n">
        <v>46</v>
      </c>
      <c r="AE1435" s="40" t="n"/>
      <c r="AF1435" s="40" t="n">
        <v>46</v>
      </c>
      <c r="AG1435" s="40" t="n"/>
    </row>
    <row r="1436">
      <c r="A1436" s="40" t="inlineStr">
        <is>
          <t>R1435</t>
        </is>
      </c>
      <c r="B1436" s="40" t="inlineStr">
        <is>
          <t>関東（東京都以外）</t>
        </is>
      </c>
      <c r="C1436" s="40" t="inlineStr">
        <is>
          <t>50代以上</t>
        </is>
      </c>
      <c r="D1436" s="40" t="inlineStr">
        <is>
          <t>来訪経験なし</t>
        </is>
      </c>
      <c r="E1436" s="40" t="inlineStr">
        <is>
          <t>男性</t>
        </is>
      </c>
      <c r="F1436" s="40" t="n">
        <v>1</v>
      </c>
      <c r="G1436" s="40" t="n">
        <v>0</v>
      </c>
      <c r="H1436" s="40" t="n">
        <v>1</v>
      </c>
      <c r="I1436" s="40" t="n">
        <v>0</v>
      </c>
      <c r="J1436" s="40" t="n">
        <v>1</v>
      </c>
      <c r="K1436" s="40" t="n">
        <v>1</v>
      </c>
      <c r="L1436" s="40" t="n">
        <v>1</v>
      </c>
      <c r="M1436" s="40" t="n">
        <v>0</v>
      </c>
      <c r="N1436" s="40" t="n">
        <v>0</v>
      </c>
      <c r="O1436" s="40" t="n">
        <v>0</v>
      </c>
      <c r="P1436" s="40" t="n">
        <v>0</v>
      </c>
      <c r="Q1436" s="40" t="n">
        <v>0</v>
      </c>
      <c r="R1436" s="40" t="n">
        <v>1</v>
      </c>
      <c r="S1436" s="40" t="n">
        <v>1</v>
      </c>
      <c r="T1436" s="40" t="n">
        <v>59</v>
      </c>
      <c r="U1436" s="40" t="n"/>
      <c r="V1436" s="40" t="n">
        <v>59</v>
      </c>
      <c r="W1436" s="40" t="n"/>
      <c r="X1436" s="40" t="n"/>
      <c r="Y1436" s="40" t="n"/>
      <c r="Z1436" s="40" t="n"/>
      <c r="AA1436" s="40" t="n"/>
      <c r="AB1436" s="40" t="n">
        <v>59</v>
      </c>
      <c r="AC1436" s="40" t="n"/>
      <c r="AD1436" s="40" t="n">
        <v>59</v>
      </c>
      <c r="AE1436" s="40" t="n">
        <v>59</v>
      </c>
      <c r="AF1436" s="40" t="n"/>
      <c r="AG1436" s="40" t="n"/>
    </row>
    <row r="1437">
      <c r="A1437" s="40" t="inlineStr">
        <is>
          <t>R1436</t>
        </is>
      </c>
      <c r="B1437" s="40" t="inlineStr">
        <is>
          <t>関西</t>
        </is>
      </c>
      <c r="C1437" s="40" t="inlineStr">
        <is>
          <t>20代</t>
        </is>
      </c>
      <c r="D1437" s="40" t="inlineStr">
        <is>
          <t>来訪経験なし</t>
        </is>
      </c>
      <c r="E1437" s="40" t="inlineStr">
        <is>
          <t>男性</t>
        </is>
      </c>
      <c r="F1437" s="40" t="n">
        <v>1</v>
      </c>
      <c r="G1437" s="40" t="n">
        <v>0</v>
      </c>
      <c r="H1437" s="40" t="n">
        <v>1</v>
      </c>
      <c r="I1437" s="40" t="n">
        <v>0</v>
      </c>
      <c r="J1437" s="40" t="n">
        <v>1</v>
      </c>
      <c r="K1437" s="40" t="n">
        <v>1</v>
      </c>
      <c r="L1437" s="40" t="n">
        <v>1</v>
      </c>
      <c r="M1437" s="40" t="n">
        <v>0</v>
      </c>
      <c r="N1437" s="40" t="n">
        <v>0</v>
      </c>
      <c r="O1437" s="40" t="n">
        <v>0</v>
      </c>
      <c r="P1437" s="40" t="n">
        <v>0</v>
      </c>
      <c r="Q1437" s="40" t="n">
        <v>0</v>
      </c>
      <c r="R1437" s="40" t="n">
        <v>1</v>
      </c>
      <c r="S1437" s="40" t="n">
        <v>1</v>
      </c>
      <c r="T1437" s="40" t="n">
        <v>22</v>
      </c>
      <c r="U1437" s="40" t="n"/>
      <c r="V1437" s="40" t="n"/>
      <c r="W1437" s="40" t="n"/>
      <c r="X1437" s="40" t="n">
        <v>22</v>
      </c>
      <c r="Y1437" s="40" t="n"/>
      <c r="Z1437" s="40" t="n">
        <v>22</v>
      </c>
      <c r="AA1437" s="40" t="n"/>
      <c r="AB1437" s="40" t="n"/>
      <c r="AC1437" s="40" t="n"/>
      <c r="AD1437" s="40" t="n">
        <v>22</v>
      </c>
      <c r="AE1437" s="40" t="n">
        <v>22</v>
      </c>
      <c r="AF1437" s="40" t="n"/>
      <c r="AG1437" s="40" t="n"/>
    </row>
    <row r="1438">
      <c r="A1438" s="40" t="inlineStr">
        <is>
          <t>R1437</t>
        </is>
      </c>
      <c r="B1438" s="40" t="inlineStr">
        <is>
          <t>関東（東京都以外）</t>
        </is>
      </c>
      <c r="C1438" s="40" t="inlineStr">
        <is>
          <t>20代</t>
        </is>
      </c>
      <c r="D1438" s="40" t="inlineStr">
        <is>
          <t>来訪経験なし</t>
        </is>
      </c>
      <c r="E1438" s="40" t="inlineStr">
        <is>
          <t>女性</t>
        </is>
      </c>
      <c r="F1438" s="40" t="n">
        <v>1</v>
      </c>
      <c r="G1438" s="40" t="n">
        <v>0</v>
      </c>
      <c r="H1438" s="40" t="n">
        <v>1</v>
      </c>
      <c r="I1438" s="40" t="n">
        <v>0</v>
      </c>
      <c r="J1438" s="40" t="n">
        <v>1</v>
      </c>
      <c r="K1438" s="40" t="n">
        <v>1</v>
      </c>
      <c r="L1438" s="40" t="n">
        <v>1</v>
      </c>
      <c r="M1438" s="40" t="n">
        <v>0</v>
      </c>
      <c r="N1438" s="40" t="n">
        <v>0</v>
      </c>
      <c r="O1438" s="40" t="n">
        <v>0</v>
      </c>
      <c r="P1438" s="40" t="n">
        <v>0</v>
      </c>
      <c r="Q1438" s="40" t="n">
        <v>0</v>
      </c>
      <c r="R1438" s="40" t="n">
        <v>1</v>
      </c>
      <c r="S1438" s="40" t="n">
        <v>1</v>
      </c>
      <c r="T1438" s="40" t="n">
        <v>27</v>
      </c>
      <c r="U1438" s="40" t="n"/>
      <c r="V1438" s="40" t="n">
        <v>27</v>
      </c>
      <c r="W1438" s="40" t="n"/>
      <c r="X1438" s="40" t="n"/>
      <c r="Y1438" s="40" t="n"/>
      <c r="Z1438" s="40" t="n">
        <v>27</v>
      </c>
      <c r="AA1438" s="40" t="n"/>
      <c r="AB1438" s="40" t="n"/>
      <c r="AC1438" s="40" t="n"/>
      <c r="AD1438" s="40" t="n">
        <v>27</v>
      </c>
      <c r="AE1438" s="40" t="n"/>
      <c r="AF1438" s="40" t="n">
        <v>27</v>
      </c>
      <c r="AG1438" s="40" t="n"/>
    </row>
    <row r="1439">
      <c r="A1439" s="40" t="inlineStr">
        <is>
          <t>R1438</t>
        </is>
      </c>
      <c r="B1439" s="40" t="inlineStr">
        <is>
          <t>東京都</t>
        </is>
      </c>
      <c r="C1439" s="40" t="inlineStr">
        <is>
          <t>50代以上</t>
        </is>
      </c>
      <c r="D1439" s="40" t="inlineStr">
        <is>
          <t>来訪経験あり</t>
        </is>
      </c>
      <c r="E1439" s="40" t="inlineStr">
        <is>
          <t>男性</t>
        </is>
      </c>
      <c r="F1439" s="40" t="n">
        <v>1</v>
      </c>
      <c r="G1439" s="40" t="n">
        <v>1</v>
      </c>
      <c r="H1439" s="40" t="n">
        <v>0</v>
      </c>
      <c r="I1439" s="40" t="n">
        <v>1</v>
      </c>
      <c r="J1439" s="40" t="n">
        <v>1</v>
      </c>
      <c r="K1439" s="40" t="n">
        <v>1</v>
      </c>
      <c r="L1439" s="40" t="n">
        <v>1</v>
      </c>
      <c r="M1439" s="40" t="n">
        <v>1</v>
      </c>
      <c r="N1439" s="40" t="n">
        <v>1</v>
      </c>
      <c r="O1439" s="40" t="n">
        <v>1</v>
      </c>
      <c r="P1439" s="40" t="n">
        <v>1</v>
      </c>
      <c r="Q1439" s="40" t="n">
        <v>1</v>
      </c>
      <c r="R1439" s="40" t="n">
        <v>1</v>
      </c>
      <c r="S1439" s="40" t="n">
        <v>0</v>
      </c>
      <c r="T1439" s="40" t="n">
        <v>58</v>
      </c>
      <c r="U1439" s="40" t="n">
        <v>58</v>
      </c>
      <c r="V1439" s="40" t="n"/>
      <c r="W1439" s="40" t="n"/>
      <c r="X1439" s="40" t="n"/>
      <c r="Y1439" s="40" t="n"/>
      <c r="Z1439" s="40" t="n"/>
      <c r="AA1439" s="40" t="n"/>
      <c r="AB1439" s="40" t="n">
        <v>58</v>
      </c>
      <c r="AC1439" s="40" t="n">
        <v>58</v>
      </c>
      <c r="AD1439" s="40" t="n"/>
      <c r="AE1439" s="40" t="n">
        <v>58</v>
      </c>
      <c r="AF1439" s="40" t="n"/>
      <c r="AG1439" s="40" t="n"/>
    </row>
    <row r="1440">
      <c r="A1440" s="40" t="inlineStr">
        <is>
          <t>R1439</t>
        </is>
      </c>
      <c r="B1440" s="40" t="inlineStr">
        <is>
          <t>関西</t>
        </is>
      </c>
      <c r="C1440" s="40" t="inlineStr">
        <is>
          <t>50代以上</t>
        </is>
      </c>
      <c r="D1440" s="40" t="inlineStr">
        <is>
          <t>来訪経験なし</t>
        </is>
      </c>
      <c r="E1440" s="40" t="inlineStr">
        <is>
          <t>男性</t>
        </is>
      </c>
      <c r="F1440" s="40" t="n">
        <v>1</v>
      </c>
      <c r="G1440" s="40" t="n">
        <v>0</v>
      </c>
      <c r="H1440" s="40" t="n">
        <v>1</v>
      </c>
      <c r="I1440" s="40" t="n">
        <v>0</v>
      </c>
      <c r="J1440" s="40" t="n">
        <v>1</v>
      </c>
      <c r="K1440" s="40" t="n">
        <v>1</v>
      </c>
      <c r="L1440" s="40" t="n">
        <v>1</v>
      </c>
      <c r="M1440" s="40" t="n">
        <v>0</v>
      </c>
      <c r="N1440" s="40" t="n">
        <v>0</v>
      </c>
      <c r="O1440" s="40" t="n">
        <v>0</v>
      </c>
      <c r="P1440" s="40" t="n">
        <v>0</v>
      </c>
      <c r="Q1440" s="40" t="n">
        <v>0</v>
      </c>
      <c r="R1440" s="40" t="n">
        <v>1</v>
      </c>
      <c r="S1440" s="40" t="n">
        <v>1</v>
      </c>
      <c r="T1440" s="40" t="n">
        <v>51</v>
      </c>
      <c r="U1440" s="40" t="n"/>
      <c r="V1440" s="40" t="n"/>
      <c r="W1440" s="40" t="n"/>
      <c r="X1440" s="40" t="n">
        <v>51</v>
      </c>
      <c r="Y1440" s="40" t="n"/>
      <c r="Z1440" s="40" t="n"/>
      <c r="AA1440" s="40" t="n"/>
      <c r="AB1440" s="40" t="n">
        <v>51</v>
      </c>
      <c r="AC1440" s="40" t="n"/>
      <c r="AD1440" s="40" t="n">
        <v>51</v>
      </c>
      <c r="AE1440" s="40" t="n">
        <v>51</v>
      </c>
      <c r="AF1440" s="40" t="n"/>
      <c r="AG1440" s="40" t="n"/>
    </row>
    <row r="1441">
      <c r="A1441" s="40" t="inlineStr">
        <is>
          <t>R1440</t>
        </is>
      </c>
      <c r="B1441" s="40" t="inlineStr">
        <is>
          <t>その他</t>
        </is>
      </c>
      <c r="C1441" s="40" t="inlineStr">
        <is>
          <t>20代</t>
        </is>
      </c>
      <c r="D1441" s="40" t="inlineStr">
        <is>
          <t>来訪経験なし</t>
        </is>
      </c>
      <c r="E1441" s="40" t="inlineStr">
        <is>
          <t>女性</t>
        </is>
      </c>
      <c r="F1441" s="40" t="n">
        <v>1</v>
      </c>
      <c r="G1441" s="40" t="n">
        <v>0</v>
      </c>
      <c r="H1441" s="40" t="n">
        <v>1</v>
      </c>
      <c r="I1441" s="40" t="n">
        <v>0</v>
      </c>
      <c r="J1441" s="40" t="n">
        <v>1</v>
      </c>
      <c r="K1441" s="40" t="n">
        <v>1</v>
      </c>
      <c r="L1441" s="40" t="n">
        <v>1</v>
      </c>
      <c r="M1441" s="40" t="n">
        <v>0</v>
      </c>
      <c r="N1441" s="40" t="n">
        <v>0</v>
      </c>
      <c r="O1441" s="40" t="n">
        <v>0</v>
      </c>
      <c r="P1441" s="40" t="n">
        <v>0</v>
      </c>
      <c r="Q1441" s="40" t="n">
        <v>0</v>
      </c>
      <c r="R1441" s="40" t="n">
        <v>1</v>
      </c>
      <c r="S1441" s="40" t="n">
        <v>1</v>
      </c>
      <c r="T1441" s="40" t="n">
        <v>20</v>
      </c>
      <c r="U1441" s="40" t="n"/>
      <c r="V1441" s="40" t="n"/>
      <c r="W1441" s="40" t="n"/>
      <c r="X1441" s="40" t="n"/>
      <c r="Y1441" s="40" t="n">
        <v>20</v>
      </c>
      <c r="Z1441" s="40" t="n">
        <v>20</v>
      </c>
      <c r="AA1441" s="40" t="n"/>
      <c r="AB1441" s="40" t="n"/>
      <c r="AC1441" s="40" t="n"/>
      <c r="AD1441" s="40" t="n">
        <v>20</v>
      </c>
      <c r="AE1441" s="40" t="n"/>
      <c r="AF1441" s="40" t="n">
        <v>20</v>
      </c>
      <c r="AG1441" s="40" t="n"/>
    </row>
    <row r="1442">
      <c r="A1442" s="40" t="inlineStr">
        <is>
          <t>R1441</t>
        </is>
      </c>
      <c r="B1442" s="40" t="inlineStr">
        <is>
          <t>その他</t>
        </is>
      </c>
      <c r="C1442" s="40" t="inlineStr">
        <is>
          <t>20代</t>
        </is>
      </c>
      <c r="D1442" s="40" t="inlineStr">
        <is>
          <t>来訪経験あり</t>
        </is>
      </c>
      <c r="E1442" s="40" t="inlineStr">
        <is>
          <t>女性</t>
        </is>
      </c>
      <c r="F1442" s="40" t="n">
        <v>1</v>
      </c>
      <c r="G1442" s="40" t="n">
        <v>1</v>
      </c>
      <c r="H1442" s="40" t="n">
        <v>0</v>
      </c>
      <c r="I1442" s="40" t="n">
        <v>1</v>
      </c>
      <c r="J1442" s="40" t="n">
        <v>1</v>
      </c>
      <c r="K1442" s="40" t="n">
        <v>1</v>
      </c>
      <c r="L1442" s="40" t="n">
        <v>1</v>
      </c>
      <c r="M1442" s="40" t="n">
        <v>1</v>
      </c>
      <c r="N1442" s="40" t="n">
        <v>1</v>
      </c>
      <c r="O1442" s="40" t="n">
        <v>1</v>
      </c>
      <c r="P1442" s="40" t="n">
        <v>1</v>
      </c>
      <c r="Q1442" s="40" t="n">
        <v>1</v>
      </c>
      <c r="R1442" s="40" t="n">
        <v>1</v>
      </c>
      <c r="S1442" s="40" t="n">
        <v>0</v>
      </c>
      <c r="T1442" s="40" t="n">
        <v>28</v>
      </c>
      <c r="U1442" s="40" t="n"/>
      <c r="V1442" s="40" t="n"/>
      <c r="W1442" s="40" t="n"/>
      <c r="X1442" s="40" t="n"/>
      <c r="Y1442" s="40" t="n">
        <v>28</v>
      </c>
      <c r="Z1442" s="40" t="n">
        <v>28</v>
      </c>
      <c r="AA1442" s="40" t="n"/>
      <c r="AB1442" s="40" t="n"/>
      <c r="AC1442" s="40" t="n">
        <v>28</v>
      </c>
      <c r="AD1442" s="40" t="n"/>
      <c r="AE1442" s="40" t="n"/>
      <c r="AF1442" s="40" t="n">
        <v>28</v>
      </c>
      <c r="AG1442" s="40" t="n"/>
    </row>
    <row r="1443">
      <c r="A1443" s="40" t="inlineStr">
        <is>
          <t>R1442</t>
        </is>
      </c>
      <c r="B1443" s="40" t="inlineStr">
        <is>
          <t>関東（東京都以外）</t>
        </is>
      </c>
      <c r="C1443" s="40" t="inlineStr">
        <is>
          <t>30〜40代</t>
        </is>
      </c>
      <c r="D1443" s="40" t="inlineStr">
        <is>
          <t>来訪経験あり</t>
        </is>
      </c>
      <c r="E1443" s="40" t="inlineStr">
        <is>
          <t>男性</t>
        </is>
      </c>
      <c r="F1443" s="40" t="n">
        <v>1</v>
      </c>
      <c r="G1443" s="40" t="n">
        <v>1</v>
      </c>
      <c r="H1443" s="40" t="n">
        <v>0</v>
      </c>
      <c r="I1443" s="40" t="n">
        <v>1</v>
      </c>
      <c r="J1443" s="40" t="n">
        <v>1</v>
      </c>
      <c r="K1443" s="40" t="n">
        <v>1</v>
      </c>
      <c r="L1443" s="40" t="n">
        <v>1</v>
      </c>
      <c r="M1443" s="40" t="n">
        <v>1</v>
      </c>
      <c r="N1443" s="40" t="n">
        <v>1</v>
      </c>
      <c r="O1443" s="40" t="n">
        <v>1</v>
      </c>
      <c r="P1443" s="40" t="n">
        <v>1</v>
      </c>
      <c r="Q1443" s="40" t="n">
        <v>1</v>
      </c>
      <c r="R1443" s="40" t="n">
        <v>1</v>
      </c>
      <c r="S1443" s="40" t="n">
        <v>0</v>
      </c>
      <c r="T1443" s="40" t="n">
        <v>47</v>
      </c>
      <c r="U1443" s="40" t="n"/>
      <c r="V1443" s="40" t="n">
        <v>47</v>
      </c>
      <c r="W1443" s="40" t="n"/>
      <c r="X1443" s="40" t="n"/>
      <c r="Y1443" s="40" t="n"/>
      <c r="Z1443" s="40" t="n"/>
      <c r="AA1443" s="40" t="n">
        <v>47</v>
      </c>
      <c r="AB1443" s="40" t="n"/>
      <c r="AC1443" s="40" t="n">
        <v>47</v>
      </c>
      <c r="AD1443" s="40" t="n"/>
      <c r="AE1443" s="40" t="n">
        <v>47</v>
      </c>
      <c r="AF1443" s="40" t="n"/>
      <c r="AG1443" s="40" t="n"/>
    </row>
    <row r="1444">
      <c r="A1444" s="40" t="inlineStr">
        <is>
          <t>R1443</t>
        </is>
      </c>
      <c r="B1444" s="40" t="inlineStr">
        <is>
          <t>東海</t>
        </is>
      </c>
      <c r="C1444" s="40" t="inlineStr">
        <is>
          <t>30〜40代</t>
        </is>
      </c>
      <c r="D1444" s="40" t="inlineStr">
        <is>
          <t>来訪経験なし</t>
        </is>
      </c>
      <c r="E1444" s="40" t="inlineStr">
        <is>
          <t>男性</t>
        </is>
      </c>
      <c r="F1444" s="40" t="n">
        <v>1</v>
      </c>
      <c r="G1444" s="40" t="n">
        <v>0</v>
      </c>
      <c r="H1444" s="40" t="n">
        <v>1</v>
      </c>
      <c r="I1444" s="40" t="n">
        <v>0</v>
      </c>
      <c r="J1444" s="40" t="n">
        <v>1</v>
      </c>
      <c r="K1444" s="40" t="n">
        <v>1</v>
      </c>
      <c r="L1444" s="40" t="n">
        <v>1</v>
      </c>
      <c r="M1444" s="40" t="n">
        <v>0</v>
      </c>
      <c r="N1444" s="40" t="n">
        <v>0</v>
      </c>
      <c r="O1444" s="40" t="n">
        <v>0</v>
      </c>
      <c r="P1444" s="40" t="n">
        <v>0</v>
      </c>
      <c r="Q1444" s="40" t="n">
        <v>0</v>
      </c>
      <c r="R1444" s="40" t="n">
        <v>1</v>
      </c>
      <c r="S1444" s="40" t="n">
        <v>1</v>
      </c>
      <c r="T1444" s="40" t="n">
        <v>38</v>
      </c>
      <c r="U1444" s="40" t="n"/>
      <c r="V1444" s="40" t="n"/>
      <c r="W1444" s="40" t="n">
        <v>38</v>
      </c>
      <c r="X1444" s="40" t="n"/>
      <c r="Y1444" s="40" t="n"/>
      <c r="Z1444" s="40" t="n"/>
      <c r="AA1444" s="40" t="n">
        <v>38</v>
      </c>
      <c r="AB1444" s="40" t="n"/>
      <c r="AC1444" s="40" t="n"/>
      <c r="AD1444" s="40" t="n">
        <v>38</v>
      </c>
      <c r="AE1444" s="40" t="n">
        <v>38</v>
      </c>
      <c r="AF1444" s="40" t="n"/>
      <c r="AG1444" s="40" t="n"/>
    </row>
    <row r="1445">
      <c r="A1445" s="40" t="inlineStr">
        <is>
          <t>R1444</t>
        </is>
      </c>
      <c r="B1445" s="40" t="inlineStr">
        <is>
          <t>関西</t>
        </is>
      </c>
      <c r="C1445" s="40" t="inlineStr">
        <is>
          <t>30〜40代</t>
        </is>
      </c>
      <c r="D1445" s="40" t="inlineStr">
        <is>
          <t>来訪経験なし</t>
        </is>
      </c>
      <c r="E1445" s="40" t="inlineStr">
        <is>
          <t>女性</t>
        </is>
      </c>
      <c r="F1445" s="40" t="n">
        <v>1</v>
      </c>
      <c r="G1445" s="40" t="n">
        <v>0</v>
      </c>
      <c r="H1445" s="40" t="n">
        <v>1</v>
      </c>
      <c r="I1445" s="40" t="n">
        <v>0</v>
      </c>
      <c r="J1445" s="40" t="n">
        <v>1</v>
      </c>
      <c r="K1445" s="40" t="n">
        <v>1</v>
      </c>
      <c r="L1445" s="40" t="n">
        <v>1</v>
      </c>
      <c r="M1445" s="40" t="n">
        <v>0</v>
      </c>
      <c r="N1445" s="40" t="n">
        <v>0</v>
      </c>
      <c r="O1445" s="40" t="n">
        <v>0</v>
      </c>
      <c r="P1445" s="40" t="n">
        <v>0</v>
      </c>
      <c r="Q1445" s="40" t="n">
        <v>0</v>
      </c>
      <c r="R1445" s="40" t="n">
        <v>1</v>
      </c>
      <c r="S1445" s="40" t="n">
        <v>1</v>
      </c>
      <c r="T1445" s="40" t="n">
        <v>46</v>
      </c>
      <c r="U1445" s="40" t="n"/>
      <c r="V1445" s="40" t="n"/>
      <c r="W1445" s="40" t="n"/>
      <c r="X1445" s="40" t="n">
        <v>46</v>
      </c>
      <c r="Y1445" s="40" t="n"/>
      <c r="Z1445" s="40" t="n"/>
      <c r="AA1445" s="40" t="n">
        <v>46</v>
      </c>
      <c r="AB1445" s="40" t="n"/>
      <c r="AC1445" s="40" t="n"/>
      <c r="AD1445" s="40" t="n">
        <v>46</v>
      </c>
      <c r="AE1445" s="40" t="n"/>
      <c r="AF1445" s="40" t="n">
        <v>46</v>
      </c>
      <c r="AG1445" s="40" t="n"/>
    </row>
    <row r="1446">
      <c r="A1446" s="40" t="inlineStr">
        <is>
          <t>R1445</t>
        </is>
      </c>
      <c r="B1446" s="40" t="inlineStr">
        <is>
          <t>関西</t>
        </is>
      </c>
      <c r="C1446" s="40" t="inlineStr">
        <is>
          <t>20代</t>
        </is>
      </c>
      <c r="D1446" s="40" t="inlineStr">
        <is>
          <t>来訪経験あり</t>
        </is>
      </c>
      <c r="E1446" s="40" t="inlineStr">
        <is>
          <t>男性</t>
        </is>
      </c>
      <c r="F1446" s="40" t="n">
        <v>1</v>
      </c>
      <c r="G1446" s="40" t="n">
        <v>1</v>
      </c>
      <c r="H1446" s="40" t="n">
        <v>0</v>
      </c>
      <c r="I1446" s="40" t="n">
        <v>1</v>
      </c>
      <c r="J1446" s="40" t="n">
        <v>1</v>
      </c>
      <c r="K1446" s="40" t="n">
        <v>1</v>
      </c>
      <c r="L1446" s="40" t="n">
        <v>1</v>
      </c>
      <c r="M1446" s="40" t="n">
        <v>1</v>
      </c>
      <c r="N1446" s="40" t="n">
        <v>1</v>
      </c>
      <c r="O1446" s="40" t="n">
        <v>1</v>
      </c>
      <c r="P1446" s="40" t="n">
        <v>1</v>
      </c>
      <c r="Q1446" s="40" t="n">
        <v>1</v>
      </c>
      <c r="R1446" s="40" t="n">
        <v>1</v>
      </c>
      <c r="S1446" s="40" t="n">
        <v>0</v>
      </c>
      <c r="T1446" s="40" t="n">
        <v>27</v>
      </c>
      <c r="U1446" s="40" t="n"/>
      <c r="V1446" s="40" t="n"/>
      <c r="W1446" s="40" t="n"/>
      <c r="X1446" s="40" t="n">
        <v>27</v>
      </c>
      <c r="Y1446" s="40" t="n"/>
      <c r="Z1446" s="40" t="n">
        <v>27</v>
      </c>
      <c r="AA1446" s="40" t="n"/>
      <c r="AB1446" s="40" t="n"/>
      <c r="AC1446" s="40" t="n">
        <v>27</v>
      </c>
      <c r="AD1446" s="40" t="n"/>
      <c r="AE1446" s="40" t="n">
        <v>27</v>
      </c>
      <c r="AF1446" s="40" t="n"/>
      <c r="AG1446" s="40" t="n"/>
    </row>
    <row r="1447">
      <c r="A1447" s="40" t="inlineStr">
        <is>
          <t>R1446</t>
        </is>
      </c>
      <c r="B1447" s="40" t="inlineStr">
        <is>
          <t>その他</t>
        </is>
      </c>
      <c r="C1447" s="40" t="inlineStr">
        <is>
          <t>20代</t>
        </is>
      </c>
      <c r="D1447" s="40" t="inlineStr">
        <is>
          <t>来訪経験あり</t>
        </is>
      </c>
      <c r="E1447" s="40" t="inlineStr">
        <is>
          <t>男性</t>
        </is>
      </c>
      <c r="F1447" s="40" t="n">
        <v>1</v>
      </c>
      <c r="G1447" s="40" t="n">
        <v>1</v>
      </c>
      <c r="H1447" s="40" t="n">
        <v>0</v>
      </c>
      <c r="I1447" s="40" t="n">
        <v>1</v>
      </c>
      <c r="J1447" s="40" t="n">
        <v>1</v>
      </c>
      <c r="K1447" s="40" t="n">
        <v>1</v>
      </c>
      <c r="L1447" s="40" t="n">
        <v>1</v>
      </c>
      <c r="M1447" s="40" t="n">
        <v>1</v>
      </c>
      <c r="N1447" s="40" t="n">
        <v>1</v>
      </c>
      <c r="O1447" s="40" t="n">
        <v>1</v>
      </c>
      <c r="P1447" s="40" t="n">
        <v>1</v>
      </c>
      <c r="Q1447" s="40" t="n">
        <v>1</v>
      </c>
      <c r="R1447" s="40" t="n">
        <v>1</v>
      </c>
      <c r="S1447" s="40" t="n">
        <v>0</v>
      </c>
      <c r="T1447" s="40" t="n">
        <v>25</v>
      </c>
      <c r="U1447" s="40" t="n"/>
      <c r="V1447" s="40" t="n"/>
      <c r="W1447" s="40" t="n"/>
      <c r="X1447" s="40" t="n"/>
      <c r="Y1447" s="40" t="n">
        <v>25</v>
      </c>
      <c r="Z1447" s="40" t="n">
        <v>25</v>
      </c>
      <c r="AA1447" s="40" t="n"/>
      <c r="AB1447" s="40" t="n"/>
      <c r="AC1447" s="40" t="n">
        <v>25</v>
      </c>
      <c r="AD1447" s="40" t="n"/>
      <c r="AE1447" s="40" t="n">
        <v>25</v>
      </c>
      <c r="AF1447" s="40" t="n"/>
      <c r="AG1447" s="40" t="n"/>
    </row>
    <row r="1448">
      <c r="A1448" s="40" t="inlineStr">
        <is>
          <t>R1447</t>
        </is>
      </c>
      <c r="B1448" s="40" t="inlineStr">
        <is>
          <t>その他</t>
        </is>
      </c>
      <c r="C1448" s="40" t="inlineStr">
        <is>
          <t>30〜40代</t>
        </is>
      </c>
      <c r="D1448" s="40" t="inlineStr">
        <is>
          <t>来訪経験あり</t>
        </is>
      </c>
      <c r="E1448" s="40" t="inlineStr">
        <is>
          <t>女性</t>
        </is>
      </c>
      <c r="F1448" s="40" t="n">
        <v>1</v>
      </c>
      <c r="G1448" s="40" t="n">
        <v>1</v>
      </c>
      <c r="H1448" s="40" t="n">
        <v>0</v>
      </c>
      <c r="I1448" s="40" t="n">
        <v>1</v>
      </c>
      <c r="J1448" s="40" t="n">
        <v>1</v>
      </c>
      <c r="K1448" s="40" t="n">
        <v>1</v>
      </c>
      <c r="L1448" s="40" t="n">
        <v>1</v>
      </c>
      <c r="M1448" s="40" t="n">
        <v>1</v>
      </c>
      <c r="N1448" s="40" t="n">
        <v>1</v>
      </c>
      <c r="O1448" s="40" t="n">
        <v>1</v>
      </c>
      <c r="P1448" s="40" t="n">
        <v>1</v>
      </c>
      <c r="Q1448" s="40" t="n">
        <v>1</v>
      </c>
      <c r="R1448" s="40" t="n">
        <v>0</v>
      </c>
      <c r="S1448" s="40" t="n">
        <v>0</v>
      </c>
      <c r="T1448" s="40" t="n">
        <v>46</v>
      </c>
      <c r="U1448" s="40" t="n"/>
      <c r="V1448" s="40" t="n"/>
      <c r="W1448" s="40" t="n"/>
      <c r="X1448" s="40" t="n"/>
      <c r="Y1448" s="40" t="n">
        <v>46</v>
      </c>
      <c r="Z1448" s="40" t="n"/>
      <c r="AA1448" s="40" t="n">
        <v>46</v>
      </c>
      <c r="AB1448" s="40" t="n"/>
      <c r="AC1448" s="40" t="n">
        <v>46</v>
      </c>
      <c r="AD1448" s="40" t="n"/>
      <c r="AE1448" s="40" t="n"/>
      <c r="AF1448" s="40" t="n">
        <v>46</v>
      </c>
      <c r="AG1448" s="40" t="n"/>
    </row>
    <row r="1449">
      <c r="A1449" s="40" t="inlineStr">
        <is>
          <t>R1448</t>
        </is>
      </c>
      <c r="B1449" s="40" t="inlineStr">
        <is>
          <t>関西</t>
        </is>
      </c>
      <c r="C1449" s="40" t="inlineStr">
        <is>
          <t>30〜40代</t>
        </is>
      </c>
      <c r="D1449" s="40" t="inlineStr">
        <is>
          <t>来訪経験なし</t>
        </is>
      </c>
      <c r="E1449" s="40" t="inlineStr">
        <is>
          <t>女性</t>
        </is>
      </c>
      <c r="F1449" s="40" t="n">
        <v>1</v>
      </c>
      <c r="G1449" s="40" t="n">
        <v>0</v>
      </c>
      <c r="H1449" s="40" t="n">
        <v>1</v>
      </c>
      <c r="I1449" s="40" t="n">
        <v>0</v>
      </c>
      <c r="J1449" s="40" t="n">
        <v>1</v>
      </c>
      <c r="K1449" s="40" t="n">
        <v>1</v>
      </c>
      <c r="L1449" s="40" t="n">
        <v>1</v>
      </c>
      <c r="M1449" s="40" t="n">
        <v>0</v>
      </c>
      <c r="N1449" s="40" t="n">
        <v>0</v>
      </c>
      <c r="O1449" s="40" t="n">
        <v>0</v>
      </c>
      <c r="P1449" s="40" t="n">
        <v>0</v>
      </c>
      <c r="Q1449" s="40" t="n">
        <v>0</v>
      </c>
      <c r="R1449" s="40" t="n">
        <v>1</v>
      </c>
      <c r="S1449" s="40" t="n">
        <v>1</v>
      </c>
      <c r="T1449" s="40" t="n">
        <v>36</v>
      </c>
      <c r="U1449" s="40" t="n"/>
      <c r="V1449" s="40" t="n"/>
      <c r="W1449" s="40" t="n"/>
      <c r="X1449" s="40" t="n">
        <v>36</v>
      </c>
      <c r="Y1449" s="40" t="n"/>
      <c r="Z1449" s="40" t="n"/>
      <c r="AA1449" s="40" t="n">
        <v>36</v>
      </c>
      <c r="AB1449" s="40" t="n"/>
      <c r="AC1449" s="40" t="n"/>
      <c r="AD1449" s="40" t="n">
        <v>36</v>
      </c>
      <c r="AE1449" s="40" t="n"/>
      <c r="AF1449" s="40" t="n">
        <v>36</v>
      </c>
      <c r="AG1449" s="40" t="n"/>
    </row>
    <row r="1450">
      <c r="A1450" s="40" t="inlineStr">
        <is>
          <t>R1449</t>
        </is>
      </c>
      <c r="B1450" s="40" t="inlineStr">
        <is>
          <t>東京都</t>
        </is>
      </c>
      <c r="C1450" s="40" t="inlineStr">
        <is>
          <t>20代</t>
        </is>
      </c>
      <c r="D1450" s="40" t="inlineStr">
        <is>
          <t>来訪経験あり</t>
        </is>
      </c>
      <c r="E1450" s="40" t="inlineStr">
        <is>
          <t>女性</t>
        </is>
      </c>
      <c r="F1450" s="40" t="n">
        <v>1</v>
      </c>
      <c r="G1450" s="40" t="n">
        <v>1</v>
      </c>
      <c r="H1450" s="40" t="n">
        <v>0</v>
      </c>
      <c r="I1450" s="40" t="n">
        <v>0</v>
      </c>
      <c r="J1450" s="40" t="n">
        <v>1</v>
      </c>
      <c r="K1450" s="40" t="n">
        <v>1</v>
      </c>
      <c r="L1450" s="40" t="n">
        <v>1</v>
      </c>
      <c r="M1450" s="40" t="n">
        <v>1</v>
      </c>
      <c r="N1450" s="40" t="n">
        <v>1</v>
      </c>
      <c r="O1450" s="40" t="n">
        <v>1</v>
      </c>
      <c r="P1450" s="40" t="n">
        <v>1</v>
      </c>
      <c r="Q1450" s="40" t="n">
        <v>1</v>
      </c>
      <c r="R1450" s="40" t="n">
        <v>1</v>
      </c>
      <c r="S1450" s="40" t="n">
        <v>0</v>
      </c>
      <c r="T1450" s="40" t="n">
        <v>28</v>
      </c>
      <c r="U1450" s="40" t="n">
        <v>28</v>
      </c>
      <c r="V1450" s="40" t="n"/>
      <c r="W1450" s="40" t="n"/>
      <c r="X1450" s="40" t="n"/>
      <c r="Y1450" s="40" t="n"/>
      <c r="Z1450" s="40" t="n">
        <v>28</v>
      </c>
      <c r="AA1450" s="40" t="n"/>
      <c r="AB1450" s="40" t="n"/>
      <c r="AC1450" s="40" t="n">
        <v>28</v>
      </c>
      <c r="AD1450" s="40" t="n"/>
      <c r="AE1450" s="40" t="n"/>
      <c r="AF1450" s="40" t="n">
        <v>28</v>
      </c>
      <c r="AG1450" s="40" t="n"/>
    </row>
    <row r="1451">
      <c r="A1451" s="40" t="inlineStr">
        <is>
          <t>R1450</t>
        </is>
      </c>
      <c r="B1451" s="40" t="inlineStr">
        <is>
          <t>関東（東京都以外）</t>
        </is>
      </c>
      <c r="C1451" s="40" t="inlineStr">
        <is>
          <t>30〜40代</t>
        </is>
      </c>
      <c r="D1451" s="40" t="inlineStr">
        <is>
          <t>来訪経験あり</t>
        </is>
      </c>
      <c r="E1451" s="40" t="inlineStr">
        <is>
          <t>女性</t>
        </is>
      </c>
      <c r="F1451" s="40" t="n">
        <v>1</v>
      </c>
      <c r="G1451" s="40" t="n">
        <v>1</v>
      </c>
      <c r="H1451" s="40" t="n">
        <v>0</v>
      </c>
      <c r="I1451" s="40" t="n">
        <v>1</v>
      </c>
      <c r="J1451" s="40" t="n">
        <v>1</v>
      </c>
      <c r="K1451" s="40" t="n">
        <v>1</v>
      </c>
      <c r="L1451" s="40" t="n">
        <v>1</v>
      </c>
      <c r="M1451" s="40" t="n">
        <v>1</v>
      </c>
      <c r="N1451" s="40" t="n">
        <v>1</v>
      </c>
      <c r="O1451" s="40" t="n">
        <v>1</v>
      </c>
      <c r="P1451" s="40" t="n">
        <v>1</v>
      </c>
      <c r="Q1451" s="40" t="n">
        <v>1</v>
      </c>
      <c r="R1451" s="40" t="n">
        <v>1</v>
      </c>
      <c r="S1451" s="40" t="n">
        <v>0</v>
      </c>
      <c r="T1451" s="40" t="n">
        <v>40</v>
      </c>
      <c r="U1451" s="40" t="n"/>
      <c r="V1451" s="40" t="n">
        <v>40</v>
      </c>
      <c r="W1451" s="40" t="n"/>
      <c r="X1451" s="40" t="n"/>
      <c r="Y1451" s="40" t="n"/>
      <c r="Z1451" s="40" t="n"/>
      <c r="AA1451" s="40" t="n">
        <v>40</v>
      </c>
      <c r="AB1451" s="40" t="n"/>
      <c r="AC1451" s="40" t="n">
        <v>40</v>
      </c>
      <c r="AD1451" s="40" t="n"/>
      <c r="AE1451" s="40" t="n"/>
      <c r="AF1451" s="40" t="n">
        <v>40</v>
      </c>
      <c r="AG1451" s="40" t="n"/>
    </row>
    <row r="1452">
      <c r="A1452" s="40" t="inlineStr">
        <is>
          <t>R1451</t>
        </is>
      </c>
      <c r="B1452" s="40" t="inlineStr">
        <is>
          <t>東京都</t>
        </is>
      </c>
      <c r="C1452" s="40" t="inlineStr">
        <is>
          <t>30〜40代</t>
        </is>
      </c>
      <c r="D1452" s="40" t="inlineStr">
        <is>
          <t>来訪経験なし</t>
        </is>
      </c>
      <c r="E1452" s="40" t="inlineStr">
        <is>
          <t>男性</t>
        </is>
      </c>
      <c r="F1452" s="40" t="n">
        <v>1</v>
      </c>
      <c r="G1452" s="40" t="n">
        <v>0</v>
      </c>
      <c r="H1452" s="40" t="n">
        <v>1</v>
      </c>
      <c r="I1452" s="40" t="n">
        <v>0</v>
      </c>
      <c r="J1452" s="40" t="n">
        <v>1</v>
      </c>
      <c r="K1452" s="40" t="n">
        <v>1</v>
      </c>
      <c r="L1452" s="40" t="n">
        <v>1</v>
      </c>
      <c r="M1452" s="40" t="n">
        <v>0</v>
      </c>
      <c r="N1452" s="40" t="n">
        <v>0</v>
      </c>
      <c r="O1452" s="40" t="n">
        <v>0</v>
      </c>
      <c r="P1452" s="40" t="n">
        <v>0</v>
      </c>
      <c r="Q1452" s="40" t="n">
        <v>0</v>
      </c>
      <c r="R1452" s="40" t="n">
        <v>1</v>
      </c>
      <c r="S1452" s="40" t="n">
        <v>1</v>
      </c>
      <c r="T1452" s="40" t="n">
        <v>47</v>
      </c>
      <c r="U1452" s="40" t="n">
        <v>47</v>
      </c>
      <c r="V1452" s="40" t="n"/>
      <c r="W1452" s="40" t="n"/>
      <c r="X1452" s="40" t="n"/>
      <c r="Y1452" s="40" t="n"/>
      <c r="Z1452" s="40" t="n"/>
      <c r="AA1452" s="40" t="n">
        <v>47</v>
      </c>
      <c r="AB1452" s="40" t="n"/>
      <c r="AC1452" s="40" t="n"/>
      <c r="AD1452" s="40" t="n">
        <v>47</v>
      </c>
      <c r="AE1452" s="40" t="n">
        <v>47</v>
      </c>
      <c r="AF1452" s="40" t="n"/>
      <c r="AG1452" s="40" t="n"/>
    </row>
    <row r="1453">
      <c r="A1453" s="40" t="inlineStr">
        <is>
          <t>R1452</t>
        </is>
      </c>
      <c r="B1453" s="40" t="inlineStr">
        <is>
          <t>東海</t>
        </is>
      </c>
      <c r="C1453" s="40" t="inlineStr">
        <is>
          <t>20代</t>
        </is>
      </c>
      <c r="D1453" s="40" t="inlineStr">
        <is>
          <t>来訪経験あり</t>
        </is>
      </c>
      <c r="E1453" s="40" t="inlineStr">
        <is>
          <t>男性</t>
        </is>
      </c>
      <c r="F1453" s="40" t="n">
        <v>1</v>
      </c>
      <c r="G1453" s="40" t="n">
        <v>1</v>
      </c>
      <c r="H1453" s="40" t="n">
        <v>0</v>
      </c>
      <c r="I1453" s="40" t="n">
        <v>1</v>
      </c>
      <c r="J1453" s="40" t="n">
        <v>1</v>
      </c>
      <c r="K1453" s="40" t="n">
        <v>1</v>
      </c>
      <c r="L1453" s="40" t="n">
        <v>1</v>
      </c>
      <c r="M1453" s="40" t="n">
        <v>1</v>
      </c>
      <c r="N1453" s="40" t="n">
        <v>1</v>
      </c>
      <c r="O1453" s="40" t="n">
        <v>1</v>
      </c>
      <c r="P1453" s="40" t="n">
        <v>1</v>
      </c>
      <c r="Q1453" s="40" t="n">
        <v>1</v>
      </c>
      <c r="R1453" s="40" t="n">
        <v>1</v>
      </c>
      <c r="S1453" s="40" t="n">
        <v>0</v>
      </c>
      <c r="T1453" s="40" t="n">
        <v>27</v>
      </c>
      <c r="U1453" s="40" t="n"/>
      <c r="V1453" s="40" t="n"/>
      <c r="W1453" s="40" t="n">
        <v>27</v>
      </c>
      <c r="X1453" s="40" t="n"/>
      <c r="Y1453" s="40" t="n"/>
      <c r="Z1453" s="40" t="n">
        <v>27</v>
      </c>
      <c r="AA1453" s="40" t="n"/>
      <c r="AB1453" s="40" t="n"/>
      <c r="AC1453" s="40" t="n">
        <v>27</v>
      </c>
      <c r="AD1453" s="40" t="n"/>
      <c r="AE1453" s="40" t="n">
        <v>27</v>
      </c>
      <c r="AF1453" s="40" t="n"/>
      <c r="AG1453" s="40" t="n"/>
    </row>
    <row r="1454">
      <c r="A1454" s="40" t="inlineStr">
        <is>
          <t>R1453</t>
        </is>
      </c>
      <c r="B1454" s="40" t="inlineStr">
        <is>
          <t>その他</t>
        </is>
      </c>
      <c r="C1454" s="40" t="inlineStr">
        <is>
          <t>30〜40代</t>
        </is>
      </c>
      <c r="D1454" s="40" t="inlineStr">
        <is>
          <t>来訪経験あり</t>
        </is>
      </c>
      <c r="E1454" s="40" t="inlineStr">
        <is>
          <t>女性</t>
        </is>
      </c>
      <c r="F1454" s="40" t="n">
        <v>1</v>
      </c>
      <c r="G1454" s="40" t="n">
        <v>1</v>
      </c>
      <c r="H1454" s="40" t="n">
        <v>0</v>
      </c>
      <c r="I1454" s="40" t="n">
        <v>0</v>
      </c>
      <c r="J1454" s="40" t="n">
        <v>1</v>
      </c>
      <c r="K1454" s="40" t="n">
        <v>1</v>
      </c>
      <c r="L1454" s="40" t="n">
        <v>1</v>
      </c>
      <c r="M1454" s="40" t="n">
        <v>1</v>
      </c>
      <c r="N1454" s="40" t="n">
        <v>1</v>
      </c>
      <c r="O1454" s="40" t="n">
        <v>1</v>
      </c>
      <c r="P1454" s="40" t="n">
        <v>1</v>
      </c>
      <c r="Q1454" s="40" t="n">
        <v>1</v>
      </c>
      <c r="R1454" s="40" t="n">
        <v>1</v>
      </c>
      <c r="S1454" s="40" t="n">
        <v>0</v>
      </c>
      <c r="T1454" s="40" t="n">
        <v>46</v>
      </c>
      <c r="U1454" s="40" t="n"/>
      <c r="V1454" s="40" t="n"/>
      <c r="W1454" s="40" t="n"/>
      <c r="X1454" s="40" t="n"/>
      <c r="Y1454" s="40" t="n">
        <v>46</v>
      </c>
      <c r="Z1454" s="40" t="n"/>
      <c r="AA1454" s="40" t="n">
        <v>46</v>
      </c>
      <c r="AB1454" s="40" t="n"/>
      <c r="AC1454" s="40" t="n">
        <v>46</v>
      </c>
      <c r="AD1454" s="40" t="n"/>
      <c r="AE1454" s="40" t="n"/>
      <c r="AF1454" s="40" t="n">
        <v>46</v>
      </c>
      <c r="AG1454" s="40" t="n"/>
    </row>
    <row r="1455">
      <c r="A1455" s="40" t="inlineStr">
        <is>
          <t>R1454</t>
        </is>
      </c>
      <c r="B1455" s="40" t="inlineStr">
        <is>
          <t>関東（東京都以外）</t>
        </is>
      </c>
      <c r="C1455" s="40" t="inlineStr">
        <is>
          <t>20代</t>
        </is>
      </c>
      <c r="D1455" s="40" t="inlineStr">
        <is>
          <t>来訪経験あり</t>
        </is>
      </c>
      <c r="E1455" s="40" t="inlineStr">
        <is>
          <t>女性</t>
        </is>
      </c>
      <c r="F1455" s="40" t="n">
        <v>1</v>
      </c>
      <c r="G1455" s="40" t="n">
        <v>1</v>
      </c>
      <c r="H1455" s="40" t="n">
        <v>0</v>
      </c>
      <c r="I1455" s="40" t="n">
        <v>0</v>
      </c>
      <c r="J1455" s="40" t="n">
        <v>1</v>
      </c>
      <c r="K1455" s="40" t="n">
        <v>1</v>
      </c>
      <c r="L1455" s="40" t="n">
        <v>1</v>
      </c>
      <c r="M1455" s="40" t="n">
        <v>1</v>
      </c>
      <c r="N1455" s="40" t="n">
        <v>1</v>
      </c>
      <c r="O1455" s="40" t="n">
        <v>1</v>
      </c>
      <c r="P1455" s="40" t="n">
        <v>1</v>
      </c>
      <c r="Q1455" s="40" t="n">
        <v>1</v>
      </c>
      <c r="R1455" s="40" t="n">
        <v>1</v>
      </c>
      <c r="S1455" s="40" t="n">
        <v>0</v>
      </c>
      <c r="T1455" s="40" t="n">
        <v>26</v>
      </c>
      <c r="U1455" s="40" t="n"/>
      <c r="V1455" s="40" t="n">
        <v>26</v>
      </c>
      <c r="W1455" s="40" t="n"/>
      <c r="X1455" s="40" t="n"/>
      <c r="Y1455" s="40" t="n"/>
      <c r="Z1455" s="40" t="n">
        <v>26</v>
      </c>
      <c r="AA1455" s="40" t="n"/>
      <c r="AB1455" s="40" t="n"/>
      <c r="AC1455" s="40" t="n">
        <v>26</v>
      </c>
      <c r="AD1455" s="40" t="n"/>
      <c r="AE1455" s="40" t="n"/>
      <c r="AF1455" s="40" t="n">
        <v>26</v>
      </c>
      <c r="AG1455" s="40" t="n"/>
    </row>
    <row r="1456">
      <c r="A1456" s="40" t="inlineStr">
        <is>
          <t>R1455</t>
        </is>
      </c>
      <c r="B1456" s="40" t="inlineStr">
        <is>
          <t>その他</t>
        </is>
      </c>
      <c r="C1456" s="40" t="inlineStr">
        <is>
          <t>30〜40代</t>
        </is>
      </c>
      <c r="D1456" s="40" t="inlineStr">
        <is>
          <t>来訪経験なし</t>
        </is>
      </c>
      <c r="E1456" s="40" t="inlineStr">
        <is>
          <t>男性</t>
        </is>
      </c>
      <c r="F1456" s="40" t="n">
        <v>1</v>
      </c>
      <c r="G1456" s="40" t="n">
        <v>0</v>
      </c>
      <c r="H1456" s="40" t="n">
        <v>1</v>
      </c>
      <c r="I1456" s="40" t="n">
        <v>0</v>
      </c>
      <c r="J1456" s="40" t="n">
        <v>1</v>
      </c>
      <c r="K1456" s="40" t="n">
        <v>1</v>
      </c>
      <c r="L1456" s="40" t="n">
        <v>1</v>
      </c>
      <c r="M1456" s="40" t="n">
        <v>0</v>
      </c>
      <c r="N1456" s="40" t="n">
        <v>0</v>
      </c>
      <c r="O1456" s="40" t="n">
        <v>0</v>
      </c>
      <c r="P1456" s="40" t="n">
        <v>0</v>
      </c>
      <c r="Q1456" s="40" t="n">
        <v>0</v>
      </c>
      <c r="R1456" s="40" t="n">
        <v>1</v>
      </c>
      <c r="S1456" s="40" t="n">
        <v>1</v>
      </c>
      <c r="T1456" s="40" t="n">
        <v>45</v>
      </c>
      <c r="U1456" s="40" t="n"/>
      <c r="V1456" s="40" t="n"/>
      <c r="W1456" s="40" t="n"/>
      <c r="X1456" s="40" t="n"/>
      <c r="Y1456" s="40" t="n">
        <v>45</v>
      </c>
      <c r="Z1456" s="40" t="n"/>
      <c r="AA1456" s="40" t="n">
        <v>45</v>
      </c>
      <c r="AB1456" s="40" t="n"/>
      <c r="AC1456" s="40" t="n"/>
      <c r="AD1456" s="40" t="n">
        <v>45</v>
      </c>
      <c r="AE1456" s="40" t="n">
        <v>45</v>
      </c>
      <c r="AF1456" s="40" t="n"/>
      <c r="AG1456" s="40" t="n"/>
    </row>
    <row r="1457">
      <c r="A1457" s="40" t="inlineStr">
        <is>
          <t>R1456</t>
        </is>
      </c>
      <c r="B1457" s="40" t="inlineStr">
        <is>
          <t>関西</t>
        </is>
      </c>
      <c r="C1457" s="40" t="inlineStr">
        <is>
          <t>30〜40代</t>
        </is>
      </c>
      <c r="D1457" s="40" t="inlineStr">
        <is>
          <t>来訪経験なし</t>
        </is>
      </c>
      <c r="E1457" s="40" t="inlineStr">
        <is>
          <t>女性</t>
        </is>
      </c>
      <c r="F1457" s="40" t="n">
        <v>1</v>
      </c>
      <c r="G1457" s="40" t="n">
        <v>0</v>
      </c>
      <c r="H1457" s="40" t="n">
        <v>1</v>
      </c>
      <c r="I1457" s="40" t="n">
        <v>0</v>
      </c>
      <c r="J1457" s="40" t="n">
        <v>1</v>
      </c>
      <c r="K1457" s="40" t="n">
        <v>1</v>
      </c>
      <c r="L1457" s="40" t="n">
        <v>1</v>
      </c>
      <c r="M1457" s="40" t="n">
        <v>0</v>
      </c>
      <c r="N1457" s="40" t="n">
        <v>0</v>
      </c>
      <c r="O1457" s="40" t="n">
        <v>0</v>
      </c>
      <c r="P1457" s="40" t="n">
        <v>0</v>
      </c>
      <c r="Q1457" s="40" t="n">
        <v>0</v>
      </c>
      <c r="R1457" s="40" t="n">
        <v>0</v>
      </c>
      <c r="S1457" s="40" t="n">
        <v>1</v>
      </c>
      <c r="T1457" s="40" t="n">
        <v>49</v>
      </c>
      <c r="U1457" s="40" t="n"/>
      <c r="V1457" s="40" t="n"/>
      <c r="W1457" s="40" t="n"/>
      <c r="X1457" s="40" t="n">
        <v>49</v>
      </c>
      <c r="Y1457" s="40" t="n"/>
      <c r="Z1457" s="40" t="n"/>
      <c r="AA1457" s="40" t="n">
        <v>49</v>
      </c>
      <c r="AB1457" s="40" t="n"/>
      <c r="AC1457" s="40" t="n"/>
      <c r="AD1457" s="40" t="n">
        <v>49</v>
      </c>
      <c r="AE1457" s="40" t="n"/>
      <c r="AF1457" s="40" t="n">
        <v>49</v>
      </c>
      <c r="AG1457" s="40" t="n"/>
    </row>
    <row r="1458">
      <c r="A1458" s="40" t="inlineStr">
        <is>
          <t>R1457</t>
        </is>
      </c>
      <c r="B1458" s="40" t="inlineStr">
        <is>
          <t>東海</t>
        </is>
      </c>
      <c r="C1458" s="40" t="inlineStr">
        <is>
          <t>30〜40代</t>
        </is>
      </c>
      <c r="D1458" s="40" t="inlineStr">
        <is>
          <t>来訪経験あり</t>
        </is>
      </c>
      <c r="E1458" s="40" t="inlineStr">
        <is>
          <t>男性</t>
        </is>
      </c>
      <c r="F1458" s="40" t="n">
        <v>1</v>
      </c>
      <c r="G1458" s="40" t="n">
        <v>1</v>
      </c>
      <c r="H1458" s="40" t="n">
        <v>0</v>
      </c>
      <c r="I1458" s="40" t="n">
        <v>1</v>
      </c>
      <c r="J1458" s="40" t="n">
        <v>1</v>
      </c>
      <c r="K1458" s="40" t="n">
        <v>1</v>
      </c>
      <c r="L1458" s="40" t="n">
        <v>1</v>
      </c>
      <c r="M1458" s="40" t="n">
        <v>1</v>
      </c>
      <c r="N1458" s="40" t="n">
        <v>1</v>
      </c>
      <c r="O1458" s="40" t="n">
        <v>1</v>
      </c>
      <c r="P1458" s="40" t="n">
        <v>1</v>
      </c>
      <c r="Q1458" s="40" t="n">
        <v>1</v>
      </c>
      <c r="R1458" s="40" t="n">
        <v>1</v>
      </c>
      <c r="S1458" s="40" t="n">
        <v>0</v>
      </c>
      <c r="T1458" s="40" t="n">
        <v>49</v>
      </c>
      <c r="U1458" s="40" t="n"/>
      <c r="V1458" s="40" t="n"/>
      <c r="W1458" s="40" t="n">
        <v>49</v>
      </c>
      <c r="X1458" s="40" t="n"/>
      <c r="Y1458" s="40" t="n"/>
      <c r="Z1458" s="40" t="n"/>
      <c r="AA1458" s="40" t="n">
        <v>49</v>
      </c>
      <c r="AB1458" s="40" t="n"/>
      <c r="AC1458" s="40" t="n">
        <v>49</v>
      </c>
      <c r="AD1458" s="40" t="n"/>
      <c r="AE1458" s="40" t="n">
        <v>49</v>
      </c>
      <c r="AF1458" s="40" t="n"/>
      <c r="AG1458" s="40" t="n"/>
    </row>
    <row r="1459">
      <c r="A1459" s="40" t="inlineStr">
        <is>
          <t>R1458</t>
        </is>
      </c>
      <c r="B1459" s="40" t="inlineStr">
        <is>
          <t>東京都</t>
        </is>
      </c>
      <c r="C1459" s="40" t="inlineStr">
        <is>
          <t>30〜40代</t>
        </is>
      </c>
      <c r="D1459" s="40" t="inlineStr">
        <is>
          <t>来訪経験あり</t>
        </is>
      </c>
      <c r="E1459" s="40" t="inlineStr">
        <is>
          <t>女性</t>
        </is>
      </c>
      <c r="F1459" s="40" t="n">
        <v>1</v>
      </c>
      <c r="G1459" s="40" t="n">
        <v>1</v>
      </c>
      <c r="H1459" s="40" t="n">
        <v>0</v>
      </c>
      <c r="I1459" s="40" t="n">
        <v>0</v>
      </c>
      <c r="J1459" s="40" t="n">
        <v>1</v>
      </c>
      <c r="K1459" s="40" t="n">
        <v>1</v>
      </c>
      <c r="L1459" s="40" t="n">
        <v>1</v>
      </c>
      <c r="M1459" s="40" t="n">
        <v>1</v>
      </c>
      <c r="N1459" s="40" t="n">
        <v>1</v>
      </c>
      <c r="O1459" s="40" t="n">
        <v>1</v>
      </c>
      <c r="P1459" s="40" t="n">
        <v>1</v>
      </c>
      <c r="Q1459" s="40" t="n">
        <v>1</v>
      </c>
      <c r="R1459" s="40" t="n">
        <v>1</v>
      </c>
      <c r="S1459" s="40" t="n">
        <v>0</v>
      </c>
      <c r="T1459" s="40" t="n">
        <v>48</v>
      </c>
      <c r="U1459" s="40" t="n">
        <v>48</v>
      </c>
      <c r="V1459" s="40" t="n"/>
      <c r="W1459" s="40" t="n"/>
      <c r="X1459" s="40" t="n"/>
      <c r="Y1459" s="40" t="n"/>
      <c r="Z1459" s="40" t="n"/>
      <c r="AA1459" s="40" t="n">
        <v>48</v>
      </c>
      <c r="AB1459" s="40" t="n"/>
      <c r="AC1459" s="40" t="n">
        <v>48</v>
      </c>
      <c r="AD1459" s="40" t="n"/>
      <c r="AE1459" s="40" t="n"/>
      <c r="AF1459" s="40" t="n">
        <v>48</v>
      </c>
      <c r="AG1459" s="40" t="n"/>
    </row>
    <row r="1460">
      <c r="A1460" s="40" t="inlineStr">
        <is>
          <t>R1459</t>
        </is>
      </c>
      <c r="B1460" s="40" t="inlineStr">
        <is>
          <t>東海</t>
        </is>
      </c>
      <c r="C1460" s="40" t="inlineStr">
        <is>
          <t>50代以上</t>
        </is>
      </c>
      <c r="D1460" s="40" t="inlineStr">
        <is>
          <t>来訪経験なし</t>
        </is>
      </c>
      <c r="E1460" s="40" t="inlineStr">
        <is>
          <t>女性</t>
        </is>
      </c>
      <c r="F1460" s="40" t="n">
        <v>1</v>
      </c>
      <c r="G1460" s="40" t="n">
        <v>0</v>
      </c>
      <c r="H1460" s="40" t="n">
        <v>1</v>
      </c>
      <c r="I1460" s="40" t="n">
        <v>0</v>
      </c>
      <c r="J1460" s="40" t="n">
        <v>1</v>
      </c>
      <c r="K1460" s="40" t="n">
        <v>1</v>
      </c>
      <c r="L1460" s="40" t="n">
        <v>1</v>
      </c>
      <c r="M1460" s="40" t="n">
        <v>0</v>
      </c>
      <c r="N1460" s="40" t="n">
        <v>0</v>
      </c>
      <c r="O1460" s="40" t="n">
        <v>0</v>
      </c>
      <c r="P1460" s="40" t="n">
        <v>0</v>
      </c>
      <c r="Q1460" s="40" t="n">
        <v>0</v>
      </c>
      <c r="R1460" s="40" t="n">
        <v>1</v>
      </c>
      <c r="S1460" s="40" t="n">
        <v>1</v>
      </c>
      <c r="T1460" s="40" t="n">
        <v>62</v>
      </c>
      <c r="U1460" s="40" t="n"/>
      <c r="V1460" s="40" t="n"/>
      <c r="W1460" s="40" t="n">
        <v>62</v>
      </c>
      <c r="X1460" s="40" t="n"/>
      <c r="Y1460" s="40" t="n"/>
      <c r="Z1460" s="40" t="n"/>
      <c r="AA1460" s="40" t="n"/>
      <c r="AB1460" s="40" t="n">
        <v>62</v>
      </c>
      <c r="AC1460" s="40" t="n"/>
      <c r="AD1460" s="40" t="n">
        <v>62</v>
      </c>
      <c r="AE1460" s="40" t="n"/>
      <c r="AF1460" s="40" t="n">
        <v>62</v>
      </c>
      <c r="AG1460" s="40" t="n"/>
    </row>
    <row r="1461">
      <c r="A1461" s="40" t="inlineStr">
        <is>
          <t>R1460</t>
        </is>
      </c>
      <c r="B1461" s="40" t="inlineStr">
        <is>
          <t>関東（東京都以外）</t>
        </is>
      </c>
      <c r="C1461" s="40" t="inlineStr">
        <is>
          <t>50代以上</t>
        </is>
      </c>
      <c r="D1461" s="40" t="inlineStr">
        <is>
          <t>来訪経験なし</t>
        </is>
      </c>
      <c r="E1461" s="40" t="inlineStr">
        <is>
          <t>女性</t>
        </is>
      </c>
      <c r="F1461" s="40" t="n">
        <v>1</v>
      </c>
      <c r="G1461" s="40" t="n">
        <v>0</v>
      </c>
      <c r="H1461" s="40" t="n">
        <v>1</v>
      </c>
      <c r="I1461" s="40" t="n">
        <v>0</v>
      </c>
      <c r="J1461" s="40" t="n">
        <v>1</v>
      </c>
      <c r="K1461" s="40" t="n">
        <v>1</v>
      </c>
      <c r="L1461" s="40" t="n">
        <v>1</v>
      </c>
      <c r="M1461" s="40" t="n">
        <v>0</v>
      </c>
      <c r="N1461" s="40" t="n">
        <v>0</v>
      </c>
      <c r="O1461" s="40" t="n">
        <v>0</v>
      </c>
      <c r="P1461" s="40" t="n">
        <v>0</v>
      </c>
      <c r="Q1461" s="40" t="n">
        <v>0</v>
      </c>
      <c r="R1461" s="40" t="n">
        <v>1</v>
      </c>
      <c r="S1461" s="40" t="n">
        <v>1</v>
      </c>
      <c r="T1461" s="40" t="n">
        <v>63</v>
      </c>
      <c r="U1461" s="40" t="n"/>
      <c r="V1461" s="40" t="n">
        <v>63</v>
      </c>
      <c r="W1461" s="40" t="n"/>
      <c r="X1461" s="40" t="n"/>
      <c r="Y1461" s="40" t="n"/>
      <c r="Z1461" s="40" t="n"/>
      <c r="AA1461" s="40" t="n"/>
      <c r="AB1461" s="40" t="n">
        <v>63</v>
      </c>
      <c r="AC1461" s="40" t="n"/>
      <c r="AD1461" s="40" t="n">
        <v>63</v>
      </c>
      <c r="AE1461" s="40" t="n"/>
      <c r="AF1461" s="40" t="n">
        <v>63</v>
      </c>
      <c r="AG1461" s="40" t="n"/>
    </row>
    <row r="1462">
      <c r="A1462" s="40" t="inlineStr">
        <is>
          <t>R1461</t>
        </is>
      </c>
      <c r="B1462" s="40" t="inlineStr">
        <is>
          <t>東京都</t>
        </is>
      </c>
      <c r="C1462" s="40" t="inlineStr">
        <is>
          <t>50代以上</t>
        </is>
      </c>
      <c r="D1462" s="40" t="inlineStr">
        <is>
          <t>来訪経験あり</t>
        </is>
      </c>
      <c r="E1462" s="40" t="inlineStr">
        <is>
          <t>女性</t>
        </is>
      </c>
      <c r="F1462" s="40" t="n">
        <v>1</v>
      </c>
      <c r="G1462" s="40" t="n">
        <v>1</v>
      </c>
      <c r="H1462" s="40" t="n">
        <v>0</v>
      </c>
      <c r="I1462" s="40" t="n">
        <v>0</v>
      </c>
      <c r="J1462" s="40" t="n">
        <v>1</v>
      </c>
      <c r="K1462" s="40" t="n">
        <v>1</v>
      </c>
      <c r="L1462" s="40" t="n">
        <v>1</v>
      </c>
      <c r="M1462" s="40" t="n">
        <v>1</v>
      </c>
      <c r="N1462" s="40" t="n">
        <v>1</v>
      </c>
      <c r="O1462" s="40" t="n">
        <v>1</v>
      </c>
      <c r="P1462" s="40" t="n">
        <v>1</v>
      </c>
      <c r="Q1462" s="40" t="n">
        <v>1</v>
      </c>
      <c r="R1462" s="40" t="n">
        <v>1</v>
      </c>
      <c r="S1462" s="40" t="n">
        <v>0</v>
      </c>
      <c r="T1462" s="40" t="n">
        <v>60</v>
      </c>
      <c r="U1462" s="40" t="n">
        <v>60</v>
      </c>
      <c r="V1462" s="40" t="n"/>
      <c r="W1462" s="40" t="n"/>
      <c r="X1462" s="40" t="n"/>
      <c r="Y1462" s="40" t="n"/>
      <c r="Z1462" s="40" t="n"/>
      <c r="AA1462" s="40" t="n"/>
      <c r="AB1462" s="40" t="n">
        <v>60</v>
      </c>
      <c r="AC1462" s="40" t="n">
        <v>60</v>
      </c>
      <c r="AD1462" s="40" t="n"/>
      <c r="AE1462" s="40" t="n"/>
      <c r="AF1462" s="40" t="n">
        <v>60</v>
      </c>
      <c r="AG1462" s="40" t="n"/>
    </row>
    <row r="1463">
      <c r="A1463" s="40" t="inlineStr">
        <is>
          <t>R1462</t>
        </is>
      </c>
      <c r="B1463" s="40" t="inlineStr">
        <is>
          <t>東海</t>
        </is>
      </c>
      <c r="C1463" s="40" t="inlineStr">
        <is>
          <t>30〜40代</t>
        </is>
      </c>
      <c r="D1463" s="40" t="inlineStr">
        <is>
          <t>来訪経験あり</t>
        </is>
      </c>
      <c r="E1463" s="40" t="inlineStr">
        <is>
          <t>女性</t>
        </is>
      </c>
      <c r="F1463" s="40" t="n">
        <v>1</v>
      </c>
      <c r="G1463" s="40" t="n">
        <v>1</v>
      </c>
      <c r="H1463" s="40" t="n">
        <v>0</v>
      </c>
      <c r="I1463" s="40" t="n">
        <v>1</v>
      </c>
      <c r="J1463" s="40" t="n">
        <v>1</v>
      </c>
      <c r="K1463" s="40" t="n">
        <v>1</v>
      </c>
      <c r="L1463" s="40" t="n">
        <v>1</v>
      </c>
      <c r="M1463" s="40" t="n">
        <v>1</v>
      </c>
      <c r="N1463" s="40" t="n">
        <v>1</v>
      </c>
      <c r="O1463" s="40" t="n">
        <v>1</v>
      </c>
      <c r="P1463" s="40" t="n">
        <v>1</v>
      </c>
      <c r="Q1463" s="40" t="n">
        <v>1</v>
      </c>
      <c r="R1463" s="40" t="n">
        <v>1</v>
      </c>
      <c r="S1463" s="40" t="n">
        <v>0</v>
      </c>
      <c r="T1463" s="40" t="n">
        <v>48</v>
      </c>
      <c r="U1463" s="40" t="n"/>
      <c r="V1463" s="40" t="n"/>
      <c r="W1463" s="40" t="n">
        <v>48</v>
      </c>
      <c r="X1463" s="40" t="n"/>
      <c r="Y1463" s="40" t="n"/>
      <c r="Z1463" s="40" t="n"/>
      <c r="AA1463" s="40" t="n">
        <v>48</v>
      </c>
      <c r="AB1463" s="40" t="n"/>
      <c r="AC1463" s="40" t="n">
        <v>48</v>
      </c>
      <c r="AD1463" s="40" t="n"/>
      <c r="AE1463" s="40" t="n"/>
      <c r="AF1463" s="40" t="n">
        <v>48</v>
      </c>
      <c r="AG1463" s="40" t="n"/>
    </row>
    <row r="1464">
      <c r="A1464" s="40" t="inlineStr">
        <is>
          <t>R1463</t>
        </is>
      </c>
      <c r="B1464" s="40" t="inlineStr">
        <is>
          <t>関西</t>
        </is>
      </c>
      <c r="C1464" s="40" t="inlineStr">
        <is>
          <t>30〜40代</t>
        </is>
      </c>
      <c r="D1464" s="40" t="inlineStr">
        <is>
          <t>来訪経験なし</t>
        </is>
      </c>
      <c r="E1464" s="40" t="inlineStr">
        <is>
          <t>女性</t>
        </is>
      </c>
      <c r="F1464" s="40" t="n">
        <v>1</v>
      </c>
      <c r="G1464" s="40" t="n">
        <v>0</v>
      </c>
      <c r="H1464" s="40" t="n">
        <v>1</v>
      </c>
      <c r="I1464" s="40" t="n">
        <v>0</v>
      </c>
      <c r="J1464" s="40" t="n">
        <v>1</v>
      </c>
      <c r="K1464" s="40" t="n">
        <v>1</v>
      </c>
      <c r="L1464" s="40" t="n">
        <v>1</v>
      </c>
      <c r="M1464" s="40" t="n">
        <v>0</v>
      </c>
      <c r="N1464" s="40" t="n">
        <v>0</v>
      </c>
      <c r="O1464" s="40" t="n">
        <v>0</v>
      </c>
      <c r="P1464" s="40" t="n">
        <v>0</v>
      </c>
      <c r="Q1464" s="40" t="n">
        <v>0</v>
      </c>
      <c r="R1464" s="40" t="n">
        <v>1</v>
      </c>
      <c r="S1464" s="40" t="n">
        <v>1</v>
      </c>
      <c r="T1464" s="40" t="n">
        <v>36</v>
      </c>
      <c r="U1464" s="40" t="n"/>
      <c r="V1464" s="40" t="n"/>
      <c r="W1464" s="40" t="n"/>
      <c r="X1464" s="40" t="n">
        <v>36</v>
      </c>
      <c r="Y1464" s="40" t="n"/>
      <c r="Z1464" s="40" t="n"/>
      <c r="AA1464" s="40" t="n">
        <v>36</v>
      </c>
      <c r="AB1464" s="40" t="n"/>
      <c r="AC1464" s="40" t="n"/>
      <c r="AD1464" s="40" t="n">
        <v>36</v>
      </c>
      <c r="AE1464" s="40" t="n"/>
      <c r="AF1464" s="40" t="n">
        <v>36</v>
      </c>
      <c r="AG1464" s="40" t="n"/>
    </row>
    <row r="1465">
      <c r="A1465" s="40" t="inlineStr">
        <is>
          <t>R1464</t>
        </is>
      </c>
      <c r="B1465" s="40" t="inlineStr">
        <is>
          <t>関東（東京都以外）</t>
        </is>
      </c>
      <c r="C1465" s="40" t="inlineStr">
        <is>
          <t>50代以上</t>
        </is>
      </c>
      <c r="D1465" s="40" t="inlineStr">
        <is>
          <t>来訪経験なし</t>
        </is>
      </c>
      <c r="E1465" s="40" t="inlineStr">
        <is>
          <t>女性</t>
        </is>
      </c>
      <c r="F1465" s="40" t="n">
        <v>1</v>
      </c>
      <c r="G1465" s="40" t="n">
        <v>0</v>
      </c>
      <c r="H1465" s="40" t="n">
        <v>1</v>
      </c>
      <c r="I1465" s="40" t="n">
        <v>0</v>
      </c>
      <c r="J1465" s="40" t="n">
        <v>1</v>
      </c>
      <c r="K1465" s="40" t="n">
        <v>1</v>
      </c>
      <c r="L1465" s="40" t="n">
        <v>1</v>
      </c>
      <c r="M1465" s="40" t="n">
        <v>0</v>
      </c>
      <c r="N1465" s="40" t="n">
        <v>0</v>
      </c>
      <c r="O1465" s="40" t="n">
        <v>0</v>
      </c>
      <c r="P1465" s="40" t="n">
        <v>0</v>
      </c>
      <c r="Q1465" s="40" t="n">
        <v>0</v>
      </c>
      <c r="R1465" s="40" t="n">
        <v>1</v>
      </c>
      <c r="S1465" s="40" t="n">
        <v>1</v>
      </c>
      <c r="T1465" s="40" t="n">
        <v>67</v>
      </c>
      <c r="U1465" s="40" t="n"/>
      <c r="V1465" s="40" t="n">
        <v>67</v>
      </c>
      <c r="W1465" s="40" t="n"/>
      <c r="X1465" s="40" t="n"/>
      <c r="Y1465" s="40" t="n"/>
      <c r="Z1465" s="40" t="n"/>
      <c r="AA1465" s="40" t="n"/>
      <c r="AB1465" s="40" t="n">
        <v>67</v>
      </c>
      <c r="AC1465" s="40" t="n"/>
      <c r="AD1465" s="40" t="n">
        <v>67</v>
      </c>
      <c r="AE1465" s="40" t="n"/>
      <c r="AF1465" s="40" t="n">
        <v>67</v>
      </c>
      <c r="AG1465" s="40" t="n"/>
    </row>
    <row r="1466">
      <c r="A1466" s="40" t="inlineStr">
        <is>
          <t>R1465</t>
        </is>
      </c>
      <c r="B1466" s="40" t="inlineStr">
        <is>
          <t>関西</t>
        </is>
      </c>
      <c r="C1466" s="40" t="inlineStr">
        <is>
          <t>30〜40代</t>
        </is>
      </c>
      <c r="D1466" s="40" t="inlineStr">
        <is>
          <t>来訪経験あり</t>
        </is>
      </c>
      <c r="E1466" s="40" t="inlineStr">
        <is>
          <t>女性</t>
        </is>
      </c>
      <c r="F1466" s="40" t="n">
        <v>1</v>
      </c>
      <c r="G1466" s="40" t="n">
        <v>1</v>
      </c>
      <c r="H1466" s="40" t="n">
        <v>0</v>
      </c>
      <c r="I1466" s="40" t="n">
        <v>1</v>
      </c>
      <c r="J1466" s="40" t="n">
        <v>1</v>
      </c>
      <c r="K1466" s="40" t="n">
        <v>1</v>
      </c>
      <c r="L1466" s="40" t="n">
        <v>1</v>
      </c>
      <c r="M1466" s="40" t="n">
        <v>1</v>
      </c>
      <c r="N1466" s="40" t="n">
        <v>1</v>
      </c>
      <c r="O1466" s="40" t="n">
        <v>1</v>
      </c>
      <c r="P1466" s="40" t="n">
        <v>1</v>
      </c>
      <c r="Q1466" s="40" t="n">
        <v>1</v>
      </c>
      <c r="R1466" s="40" t="n">
        <v>1</v>
      </c>
      <c r="S1466" s="40" t="n">
        <v>0</v>
      </c>
      <c r="T1466" s="40" t="n">
        <v>40</v>
      </c>
      <c r="U1466" s="40" t="n"/>
      <c r="V1466" s="40" t="n"/>
      <c r="W1466" s="40" t="n"/>
      <c r="X1466" s="40" t="n">
        <v>40</v>
      </c>
      <c r="Y1466" s="40" t="n"/>
      <c r="Z1466" s="40" t="n"/>
      <c r="AA1466" s="40" t="n">
        <v>40</v>
      </c>
      <c r="AB1466" s="40" t="n"/>
      <c r="AC1466" s="40" t="n">
        <v>40</v>
      </c>
      <c r="AD1466" s="40" t="n"/>
      <c r="AE1466" s="40" t="n"/>
      <c r="AF1466" s="40" t="n">
        <v>40</v>
      </c>
      <c r="AG1466" s="40" t="n"/>
    </row>
    <row r="1467">
      <c r="A1467" s="40" t="inlineStr">
        <is>
          <t>R1466</t>
        </is>
      </c>
      <c r="B1467" s="40" t="inlineStr">
        <is>
          <t>関西</t>
        </is>
      </c>
      <c r="C1467" s="40" t="inlineStr">
        <is>
          <t>20代</t>
        </is>
      </c>
      <c r="D1467" s="40" t="inlineStr">
        <is>
          <t>来訪経験なし</t>
        </is>
      </c>
      <c r="E1467" s="40" t="inlineStr">
        <is>
          <t>女性</t>
        </is>
      </c>
      <c r="F1467" s="40" t="n">
        <v>1</v>
      </c>
      <c r="G1467" s="40" t="n">
        <v>0</v>
      </c>
      <c r="H1467" s="40" t="n">
        <v>1</v>
      </c>
      <c r="I1467" s="40" t="n">
        <v>0</v>
      </c>
      <c r="J1467" s="40" t="n">
        <v>1</v>
      </c>
      <c r="K1467" s="40" t="n">
        <v>1</v>
      </c>
      <c r="L1467" s="40" t="n">
        <v>1</v>
      </c>
      <c r="M1467" s="40" t="n">
        <v>0</v>
      </c>
      <c r="N1467" s="40" t="n">
        <v>0</v>
      </c>
      <c r="O1467" s="40" t="n">
        <v>0</v>
      </c>
      <c r="P1467" s="40" t="n">
        <v>0</v>
      </c>
      <c r="Q1467" s="40" t="n">
        <v>0</v>
      </c>
      <c r="R1467" s="40" t="n">
        <v>1</v>
      </c>
      <c r="S1467" s="40" t="n">
        <v>1</v>
      </c>
      <c r="T1467" s="40" t="n">
        <v>29</v>
      </c>
      <c r="U1467" s="40" t="n"/>
      <c r="V1467" s="40" t="n"/>
      <c r="W1467" s="40" t="n"/>
      <c r="X1467" s="40" t="n">
        <v>29</v>
      </c>
      <c r="Y1467" s="40" t="n"/>
      <c r="Z1467" s="40" t="n">
        <v>29</v>
      </c>
      <c r="AA1467" s="40" t="n"/>
      <c r="AB1467" s="40" t="n"/>
      <c r="AC1467" s="40" t="n"/>
      <c r="AD1467" s="40" t="n">
        <v>29</v>
      </c>
      <c r="AE1467" s="40" t="n"/>
      <c r="AF1467" s="40" t="n">
        <v>29</v>
      </c>
      <c r="AG1467" s="40" t="n"/>
    </row>
    <row r="1468">
      <c r="A1468" s="40" t="inlineStr">
        <is>
          <t>R1467</t>
        </is>
      </c>
      <c r="B1468" s="40" t="inlineStr">
        <is>
          <t>その他</t>
        </is>
      </c>
      <c r="C1468" s="40" t="inlineStr">
        <is>
          <t>20代</t>
        </is>
      </c>
      <c r="D1468" s="40" t="inlineStr">
        <is>
          <t>来訪経験なし</t>
        </is>
      </c>
      <c r="E1468" s="40" t="inlineStr">
        <is>
          <t>女性</t>
        </is>
      </c>
      <c r="F1468" s="40" t="n">
        <v>1</v>
      </c>
      <c r="G1468" s="40" t="n">
        <v>0</v>
      </c>
      <c r="H1468" s="40" t="n">
        <v>1</v>
      </c>
      <c r="I1468" s="40" t="n">
        <v>0</v>
      </c>
      <c r="J1468" s="40" t="n">
        <v>1</v>
      </c>
      <c r="K1468" s="40" t="n">
        <v>1</v>
      </c>
      <c r="L1468" s="40" t="n">
        <v>1</v>
      </c>
      <c r="M1468" s="40" t="n">
        <v>0</v>
      </c>
      <c r="N1468" s="40" t="n">
        <v>0</v>
      </c>
      <c r="O1468" s="40" t="n">
        <v>0</v>
      </c>
      <c r="P1468" s="40" t="n">
        <v>0</v>
      </c>
      <c r="Q1468" s="40" t="n">
        <v>0</v>
      </c>
      <c r="R1468" s="40" t="n">
        <v>1</v>
      </c>
      <c r="S1468" s="40" t="n">
        <v>1</v>
      </c>
      <c r="T1468" s="40" t="n">
        <v>24</v>
      </c>
      <c r="U1468" s="40" t="n"/>
      <c r="V1468" s="40" t="n"/>
      <c r="W1468" s="40" t="n"/>
      <c r="X1468" s="40" t="n"/>
      <c r="Y1468" s="40" t="n">
        <v>24</v>
      </c>
      <c r="Z1468" s="40" t="n">
        <v>24</v>
      </c>
      <c r="AA1468" s="40" t="n"/>
      <c r="AB1468" s="40" t="n"/>
      <c r="AC1468" s="40" t="n"/>
      <c r="AD1468" s="40" t="n">
        <v>24</v>
      </c>
      <c r="AE1468" s="40" t="n"/>
      <c r="AF1468" s="40" t="n">
        <v>24</v>
      </c>
      <c r="AG1468" s="40" t="n"/>
    </row>
    <row r="1469">
      <c r="A1469" s="40" t="inlineStr">
        <is>
          <t>R1468</t>
        </is>
      </c>
      <c r="B1469" s="40" t="inlineStr">
        <is>
          <t>東京都</t>
        </is>
      </c>
      <c r="C1469" s="40" t="inlineStr">
        <is>
          <t>20代</t>
        </is>
      </c>
      <c r="D1469" s="40" t="inlineStr">
        <is>
          <t>来訪経験あり</t>
        </is>
      </c>
      <c r="E1469" s="40" t="inlineStr">
        <is>
          <t>女性</t>
        </is>
      </c>
      <c r="F1469" s="40" t="n">
        <v>1</v>
      </c>
      <c r="G1469" s="40" t="n">
        <v>1</v>
      </c>
      <c r="H1469" s="40" t="n">
        <v>0</v>
      </c>
      <c r="I1469" s="40" t="n">
        <v>0</v>
      </c>
      <c r="J1469" s="40" t="n">
        <v>1</v>
      </c>
      <c r="K1469" s="40" t="n">
        <v>1</v>
      </c>
      <c r="L1469" s="40" t="n">
        <v>1</v>
      </c>
      <c r="M1469" s="40" t="n">
        <v>1</v>
      </c>
      <c r="N1469" s="40" t="n">
        <v>1</v>
      </c>
      <c r="O1469" s="40" t="n">
        <v>1</v>
      </c>
      <c r="P1469" s="40" t="n">
        <v>1</v>
      </c>
      <c r="Q1469" s="40" t="n">
        <v>1</v>
      </c>
      <c r="R1469" s="40" t="n">
        <v>1</v>
      </c>
      <c r="S1469" s="40" t="n">
        <v>0</v>
      </c>
      <c r="T1469" s="40" t="n">
        <v>22</v>
      </c>
      <c r="U1469" s="40" t="n">
        <v>22</v>
      </c>
      <c r="V1469" s="40" t="n"/>
      <c r="W1469" s="40" t="n"/>
      <c r="X1469" s="40" t="n"/>
      <c r="Y1469" s="40" t="n"/>
      <c r="Z1469" s="40" t="n">
        <v>22</v>
      </c>
      <c r="AA1469" s="40" t="n"/>
      <c r="AB1469" s="40" t="n"/>
      <c r="AC1469" s="40" t="n">
        <v>22</v>
      </c>
      <c r="AD1469" s="40" t="n"/>
      <c r="AE1469" s="40" t="n"/>
      <c r="AF1469" s="40" t="n">
        <v>22</v>
      </c>
      <c r="AG1469" s="40" t="n"/>
    </row>
    <row r="1470">
      <c r="A1470" s="40" t="inlineStr">
        <is>
          <t>R1469</t>
        </is>
      </c>
      <c r="B1470" s="40" t="inlineStr">
        <is>
          <t>東京都</t>
        </is>
      </c>
      <c r="C1470" s="40" t="inlineStr">
        <is>
          <t>30〜40代</t>
        </is>
      </c>
      <c r="D1470" s="40" t="inlineStr">
        <is>
          <t>来訪経験あり</t>
        </is>
      </c>
      <c r="E1470" s="40" t="inlineStr">
        <is>
          <t>女性</t>
        </is>
      </c>
      <c r="F1470" s="40" t="n">
        <v>1</v>
      </c>
      <c r="G1470" s="40" t="n">
        <v>1</v>
      </c>
      <c r="H1470" s="40" t="n">
        <v>0</v>
      </c>
      <c r="I1470" s="40" t="n">
        <v>0</v>
      </c>
      <c r="J1470" s="40" t="n">
        <v>1</v>
      </c>
      <c r="K1470" s="40" t="n">
        <v>1</v>
      </c>
      <c r="L1470" s="40" t="n">
        <v>1</v>
      </c>
      <c r="M1470" s="40" t="n">
        <v>1</v>
      </c>
      <c r="N1470" s="40" t="n">
        <v>1</v>
      </c>
      <c r="O1470" s="40" t="n">
        <v>1</v>
      </c>
      <c r="P1470" s="40" t="n">
        <v>1</v>
      </c>
      <c r="Q1470" s="40" t="n">
        <v>1</v>
      </c>
      <c r="R1470" s="40" t="n">
        <v>1</v>
      </c>
      <c r="S1470" s="40" t="n">
        <v>0</v>
      </c>
      <c r="T1470" s="40" t="n">
        <v>42</v>
      </c>
      <c r="U1470" s="40" t="n">
        <v>42</v>
      </c>
      <c r="V1470" s="40" t="n"/>
      <c r="W1470" s="40" t="n"/>
      <c r="X1470" s="40" t="n"/>
      <c r="Y1470" s="40" t="n"/>
      <c r="Z1470" s="40" t="n"/>
      <c r="AA1470" s="40" t="n">
        <v>42</v>
      </c>
      <c r="AB1470" s="40" t="n"/>
      <c r="AC1470" s="40" t="n">
        <v>42</v>
      </c>
      <c r="AD1470" s="40" t="n"/>
      <c r="AE1470" s="40" t="n"/>
      <c r="AF1470" s="40" t="n">
        <v>42</v>
      </c>
      <c r="AG1470" s="40" t="n"/>
    </row>
    <row r="1471">
      <c r="A1471" s="40" t="inlineStr">
        <is>
          <t>R1470</t>
        </is>
      </c>
      <c r="B1471" s="40" t="inlineStr">
        <is>
          <t>関東（東京都以外）</t>
        </is>
      </c>
      <c r="C1471" s="40" t="inlineStr">
        <is>
          <t>50代以上</t>
        </is>
      </c>
      <c r="D1471" s="40" t="inlineStr">
        <is>
          <t>来訪経験なし</t>
        </is>
      </c>
      <c r="E1471" s="40" t="inlineStr">
        <is>
          <t>男性</t>
        </is>
      </c>
      <c r="F1471" s="40" t="n">
        <v>1</v>
      </c>
      <c r="G1471" s="40" t="n">
        <v>0</v>
      </c>
      <c r="H1471" s="40" t="n">
        <v>1</v>
      </c>
      <c r="I1471" s="40" t="n">
        <v>0</v>
      </c>
      <c r="J1471" s="40" t="n">
        <v>1</v>
      </c>
      <c r="K1471" s="40" t="n">
        <v>1</v>
      </c>
      <c r="L1471" s="40" t="n">
        <v>0</v>
      </c>
      <c r="M1471" s="40" t="n">
        <v>0</v>
      </c>
      <c r="N1471" s="40" t="n">
        <v>0</v>
      </c>
      <c r="O1471" s="40" t="n">
        <v>0</v>
      </c>
      <c r="P1471" s="40" t="n">
        <v>0</v>
      </c>
      <c r="Q1471" s="40" t="n">
        <v>0</v>
      </c>
      <c r="R1471" s="40" t="n">
        <v>1</v>
      </c>
      <c r="S1471" s="40" t="n">
        <v>1</v>
      </c>
      <c r="T1471" s="40" t="n">
        <v>62</v>
      </c>
      <c r="U1471" s="40" t="n"/>
      <c r="V1471" s="40" t="n">
        <v>62</v>
      </c>
      <c r="W1471" s="40" t="n"/>
      <c r="X1471" s="40" t="n"/>
      <c r="Y1471" s="40" t="n"/>
      <c r="Z1471" s="40" t="n"/>
      <c r="AA1471" s="40" t="n"/>
      <c r="AB1471" s="40" t="n">
        <v>62</v>
      </c>
      <c r="AC1471" s="40" t="n"/>
      <c r="AD1471" s="40" t="n">
        <v>62</v>
      </c>
      <c r="AE1471" s="40" t="n">
        <v>62</v>
      </c>
      <c r="AF1471" s="40" t="n"/>
      <c r="AG1471" s="40" t="n"/>
    </row>
    <row r="1472">
      <c r="A1472" s="40" t="inlineStr">
        <is>
          <t>R1471</t>
        </is>
      </c>
      <c r="B1472" s="40" t="inlineStr">
        <is>
          <t>関西</t>
        </is>
      </c>
      <c r="C1472" s="40" t="inlineStr">
        <is>
          <t>30〜40代</t>
        </is>
      </c>
      <c r="D1472" s="40" t="inlineStr">
        <is>
          <t>来訪経験なし</t>
        </is>
      </c>
      <c r="E1472" s="40" t="inlineStr">
        <is>
          <t>女性</t>
        </is>
      </c>
      <c r="F1472" s="40" t="n">
        <v>1</v>
      </c>
      <c r="G1472" s="40" t="n">
        <v>0</v>
      </c>
      <c r="H1472" s="40" t="n">
        <v>1</v>
      </c>
      <c r="I1472" s="40" t="n">
        <v>0</v>
      </c>
      <c r="J1472" s="40" t="n">
        <v>1</v>
      </c>
      <c r="K1472" s="40" t="n">
        <v>1</v>
      </c>
      <c r="L1472" s="40" t="n">
        <v>1</v>
      </c>
      <c r="M1472" s="40" t="n">
        <v>0</v>
      </c>
      <c r="N1472" s="40" t="n">
        <v>0</v>
      </c>
      <c r="O1472" s="40" t="n">
        <v>0</v>
      </c>
      <c r="P1472" s="40" t="n">
        <v>0</v>
      </c>
      <c r="Q1472" s="40" t="n">
        <v>0</v>
      </c>
      <c r="R1472" s="40" t="n">
        <v>1</v>
      </c>
      <c r="S1472" s="40" t="n">
        <v>1</v>
      </c>
      <c r="T1472" s="40" t="n">
        <v>45</v>
      </c>
      <c r="U1472" s="40" t="n"/>
      <c r="V1472" s="40" t="n"/>
      <c r="W1472" s="40" t="n"/>
      <c r="X1472" s="40" t="n">
        <v>45</v>
      </c>
      <c r="Y1472" s="40" t="n"/>
      <c r="Z1472" s="40" t="n"/>
      <c r="AA1472" s="40" t="n">
        <v>45</v>
      </c>
      <c r="AB1472" s="40" t="n"/>
      <c r="AC1472" s="40" t="n"/>
      <c r="AD1472" s="40" t="n">
        <v>45</v>
      </c>
      <c r="AE1472" s="40" t="n"/>
      <c r="AF1472" s="40" t="n">
        <v>45</v>
      </c>
      <c r="AG1472" s="40" t="n"/>
    </row>
    <row r="1473">
      <c r="A1473" s="40" t="inlineStr">
        <is>
          <t>R1472</t>
        </is>
      </c>
      <c r="B1473" s="40" t="inlineStr">
        <is>
          <t>関東（東京都以外）</t>
        </is>
      </c>
      <c r="C1473" s="40" t="inlineStr">
        <is>
          <t>30〜40代</t>
        </is>
      </c>
      <c r="D1473" s="40" t="inlineStr">
        <is>
          <t>来訪経験あり</t>
        </is>
      </c>
      <c r="E1473" s="40" t="inlineStr">
        <is>
          <t>男性</t>
        </is>
      </c>
      <c r="F1473" s="40" t="n">
        <v>1</v>
      </c>
      <c r="G1473" s="40" t="n">
        <v>1</v>
      </c>
      <c r="H1473" s="40" t="n">
        <v>0</v>
      </c>
      <c r="I1473" s="40" t="n">
        <v>0</v>
      </c>
      <c r="J1473" s="40" t="n">
        <v>1</v>
      </c>
      <c r="K1473" s="40" t="n">
        <v>1</v>
      </c>
      <c r="L1473" s="40" t="n">
        <v>1</v>
      </c>
      <c r="M1473" s="40" t="n">
        <v>1</v>
      </c>
      <c r="N1473" s="40" t="n">
        <v>1</v>
      </c>
      <c r="O1473" s="40" t="n">
        <v>1</v>
      </c>
      <c r="P1473" s="40" t="n">
        <v>1</v>
      </c>
      <c r="Q1473" s="40" t="n">
        <v>1</v>
      </c>
      <c r="R1473" s="40" t="n">
        <v>1</v>
      </c>
      <c r="S1473" s="40" t="n">
        <v>0</v>
      </c>
      <c r="T1473" s="40" t="n">
        <v>32</v>
      </c>
      <c r="U1473" s="40" t="n"/>
      <c r="V1473" s="40" t="n">
        <v>32</v>
      </c>
      <c r="W1473" s="40" t="n"/>
      <c r="X1473" s="40" t="n"/>
      <c r="Y1473" s="40" t="n"/>
      <c r="Z1473" s="40" t="n"/>
      <c r="AA1473" s="40" t="n">
        <v>32</v>
      </c>
      <c r="AB1473" s="40" t="n"/>
      <c r="AC1473" s="40" t="n">
        <v>32</v>
      </c>
      <c r="AD1473" s="40" t="n"/>
      <c r="AE1473" s="40" t="n">
        <v>32</v>
      </c>
      <c r="AF1473" s="40" t="n"/>
      <c r="AG1473" s="40" t="n"/>
    </row>
    <row r="1474">
      <c r="A1474" s="40" t="inlineStr">
        <is>
          <t>R1473</t>
        </is>
      </c>
      <c r="B1474" s="40" t="inlineStr">
        <is>
          <t>関西</t>
        </is>
      </c>
      <c r="C1474" s="40" t="inlineStr">
        <is>
          <t>20代</t>
        </is>
      </c>
      <c r="D1474" s="40" t="inlineStr">
        <is>
          <t>来訪経験なし</t>
        </is>
      </c>
      <c r="E1474" s="40" t="inlineStr">
        <is>
          <t>男性</t>
        </is>
      </c>
      <c r="F1474" s="40" t="n">
        <v>1</v>
      </c>
      <c r="G1474" s="40" t="n">
        <v>0</v>
      </c>
      <c r="H1474" s="40" t="n">
        <v>1</v>
      </c>
      <c r="I1474" s="40" t="n">
        <v>0</v>
      </c>
      <c r="J1474" s="40" t="n">
        <v>1</v>
      </c>
      <c r="K1474" s="40" t="n">
        <v>1</v>
      </c>
      <c r="L1474" s="40" t="n">
        <v>1</v>
      </c>
      <c r="M1474" s="40" t="n">
        <v>0</v>
      </c>
      <c r="N1474" s="40" t="n">
        <v>0</v>
      </c>
      <c r="O1474" s="40" t="n">
        <v>0</v>
      </c>
      <c r="P1474" s="40" t="n">
        <v>0</v>
      </c>
      <c r="Q1474" s="40" t="n">
        <v>0</v>
      </c>
      <c r="R1474" s="40" t="n">
        <v>1</v>
      </c>
      <c r="S1474" s="40" t="n">
        <v>1</v>
      </c>
      <c r="T1474" s="40" t="n">
        <v>22</v>
      </c>
      <c r="U1474" s="40" t="n"/>
      <c r="V1474" s="40" t="n"/>
      <c r="W1474" s="40" t="n"/>
      <c r="X1474" s="40" t="n">
        <v>22</v>
      </c>
      <c r="Y1474" s="40" t="n"/>
      <c r="Z1474" s="40" t="n">
        <v>22</v>
      </c>
      <c r="AA1474" s="40" t="n"/>
      <c r="AB1474" s="40" t="n"/>
      <c r="AC1474" s="40" t="n"/>
      <c r="AD1474" s="40" t="n">
        <v>22</v>
      </c>
      <c r="AE1474" s="40" t="n">
        <v>22</v>
      </c>
      <c r="AF1474" s="40" t="n"/>
      <c r="AG1474" s="40" t="n"/>
    </row>
    <row r="1475">
      <c r="A1475" s="40" t="inlineStr">
        <is>
          <t>R1474</t>
        </is>
      </c>
      <c r="B1475" s="40" t="inlineStr">
        <is>
          <t>関西</t>
        </is>
      </c>
      <c r="C1475" s="40" t="inlineStr">
        <is>
          <t>30〜40代</t>
        </is>
      </c>
      <c r="D1475" s="40" t="inlineStr">
        <is>
          <t>来訪経験あり</t>
        </is>
      </c>
      <c r="E1475" s="40" t="inlineStr">
        <is>
          <t>男性</t>
        </is>
      </c>
      <c r="F1475" s="40" t="n">
        <v>1</v>
      </c>
      <c r="G1475" s="40" t="n">
        <v>1</v>
      </c>
      <c r="H1475" s="40" t="n">
        <v>0</v>
      </c>
      <c r="I1475" s="40" t="n">
        <v>0</v>
      </c>
      <c r="J1475" s="40" t="n">
        <v>1</v>
      </c>
      <c r="K1475" s="40" t="n">
        <v>1</v>
      </c>
      <c r="L1475" s="40" t="n">
        <v>1</v>
      </c>
      <c r="M1475" s="40" t="n">
        <v>1</v>
      </c>
      <c r="N1475" s="40" t="n">
        <v>1</v>
      </c>
      <c r="O1475" s="40" t="n">
        <v>1</v>
      </c>
      <c r="P1475" s="40" t="n">
        <v>0</v>
      </c>
      <c r="Q1475" s="40" t="n">
        <v>1</v>
      </c>
      <c r="R1475" s="40" t="n">
        <v>1</v>
      </c>
      <c r="S1475" s="40" t="n">
        <v>0</v>
      </c>
      <c r="T1475" s="40" t="n">
        <v>48</v>
      </c>
      <c r="U1475" s="40" t="n"/>
      <c r="V1475" s="40" t="n"/>
      <c r="W1475" s="40" t="n"/>
      <c r="X1475" s="40" t="n">
        <v>48</v>
      </c>
      <c r="Y1475" s="40" t="n"/>
      <c r="Z1475" s="40" t="n"/>
      <c r="AA1475" s="40" t="n">
        <v>48</v>
      </c>
      <c r="AB1475" s="40" t="n"/>
      <c r="AC1475" s="40" t="n">
        <v>48</v>
      </c>
      <c r="AD1475" s="40" t="n"/>
      <c r="AE1475" s="40" t="n">
        <v>48</v>
      </c>
      <c r="AF1475" s="40" t="n"/>
      <c r="AG1475" s="40" t="n"/>
    </row>
    <row r="1476">
      <c r="A1476" s="40" t="inlineStr">
        <is>
          <t>R1475</t>
        </is>
      </c>
      <c r="B1476" s="40" t="inlineStr">
        <is>
          <t>東京都</t>
        </is>
      </c>
      <c r="C1476" s="40" t="inlineStr">
        <is>
          <t>30〜40代</t>
        </is>
      </c>
      <c r="D1476" s="40" t="inlineStr">
        <is>
          <t>来訪経験なし</t>
        </is>
      </c>
      <c r="E1476" s="40" t="inlineStr">
        <is>
          <t>男性</t>
        </is>
      </c>
      <c r="F1476" s="40" t="n">
        <v>1</v>
      </c>
      <c r="G1476" s="40" t="n">
        <v>0</v>
      </c>
      <c r="H1476" s="40" t="n">
        <v>1</v>
      </c>
      <c r="I1476" s="40" t="n">
        <v>0</v>
      </c>
      <c r="J1476" s="40" t="n">
        <v>1</v>
      </c>
      <c r="K1476" s="40" t="n">
        <v>1</v>
      </c>
      <c r="L1476" s="40" t="n">
        <v>1</v>
      </c>
      <c r="M1476" s="40" t="n">
        <v>0</v>
      </c>
      <c r="N1476" s="40" t="n">
        <v>0</v>
      </c>
      <c r="O1476" s="40" t="n">
        <v>0</v>
      </c>
      <c r="P1476" s="40" t="n">
        <v>0</v>
      </c>
      <c r="Q1476" s="40" t="n">
        <v>0</v>
      </c>
      <c r="R1476" s="40" t="n">
        <v>1</v>
      </c>
      <c r="S1476" s="40" t="n">
        <v>1</v>
      </c>
      <c r="T1476" s="40" t="n">
        <v>35</v>
      </c>
      <c r="U1476" s="40" t="n">
        <v>35</v>
      </c>
      <c r="V1476" s="40" t="n"/>
      <c r="W1476" s="40" t="n"/>
      <c r="X1476" s="40" t="n"/>
      <c r="Y1476" s="40" t="n"/>
      <c r="Z1476" s="40" t="n"/>
      <c r="AA1476" s="40" t="n">
        <v>35</v>
      </c>
      <c r="AB1476" s="40" t="n"/>
      <c r="AC1476" s="40" t="n"/>
      <c r="AD1476" s="40" t="n">
        <v>35</v>
      </c>
      <c r="AE1476" s="40" t="n">
        <v>35</v>
      </c>
      <c r="AF1476" s="40" t="n"/>
      <c r="AG1476" s="40" t="n"/>
    </row>
    <row r="1477">
      <c r="A1477" s="40" t="inlineStr">
        <is>
          <t>R1476</t>
        </is>
      </c>
      <c r="B1477" s="40" t="inlineStr">
        <is>
          <t>東京都</t>
        </is>
      </c>
      <c r="C1477" s="40" t="inlineStr">
        <is>
          <t>20代</t>
        </is>
      </c>
      <c r="D1477" s="40" t="inlineStr">
        <is>
          <t>来訪経験あり</t>
        </is>
      </c>
      <c r="E1477" s="40" t="inlineStr">
        <is>
          <t>女性</t>
        </is>
      </c>
      <c r="F1477" s="40" t="n">
        <v>1</v>
      </c>
      <c r="G1477" s="40" t="n">
        <v>1</v>
      </c>
      <c r="H1477" s="40" t="n">
        <v>0</v>
      </c>
      <c r="I1477" s="40" t="n">
        <v>1</v>
      </c>
      <c r="J1477" s="40" t="n">
        <v>1</v>
      </c>
      <c r="K1477" s="40" t="n">
        <v>1</v>
      </c>
      <c r="L1477" s="40" t="n">
        <v>1</v>
      </c>
      <c r="M1477" s="40" t="n">
        <v>1</v>
      </c>
      <c r="N1477" s="40" t="n">
        <v>1</v>
      </c>
      <c r="O1477" s="40" t="n">
        <v>1</v>
      </c>
      <c r="P1477" s="40" t="n">
        <v>1</v>
      </c>
      <c r="Q1477" s="40" t="n">
        <v>1</v>
      </c>
      <c r="R1477" s="40" t="n">
        <v>1</v>
      </c>
      <c r="S1477" s="40" t="n">
        <v>0</v>
      </c>
      <c r="T1477" s="40" t="n">
        <v>24</v>
      </c>
      <c r="U1477" s="40" t="n">
        <v>24</v>
      </c>
      <c r="V1477" s="40" t="n"/>
      <c r="W1477" s="40" t="n"/>
      <c r="X1477" s="40" t="n"/>
      <c r="Y1477" s="40" t="n"/>
      <c r="Z1477" s="40" t="n">
        <v>24</v>
      </c>
      <c r="AA1477" s="40" t="n"/>
      <c r="AB1477" s="40" t="n"/>
      <c r="AC1477" s="40" t="n">
        <v>24</v>
      </c>
      <c r="AD1477" s="40" t="n"/>
      <c r="AE1477" s="40" t="n"/>
      <c r="AF1477" s="40" t="n">
        <v>24</v>
      </c>
      <c r="AG1477" s="40" t="n"/>
    </row>
    <row r="1478">
      <c r="A1478" s="40" t="inlineStr">
        <is>
          <t>R1477</t>
        </is>
      </c>
      <c r="B1478" s="40" t="inlineStr">
        <is>
          <t>東京都</t>
        </is>
      </c>
      <c r="C1478" s="40" t="inlineStr">
        <is>
          <t>20代</t>
        </is>
      </c>
      <c r="D1478" s="40" t="inlineStr">
        <is>
          <t>来訪経験なし</t>
        </is>
      </c>
      <c r="E1478" s="40" t="inlineStr">
        <is>
          <t>男性</t>
        </is>
      </c>
      <c r="F1478" s="40" t="n">
        <v>1</v>
      </c>
      <c r="G1478" s="40" t="n">
        <v>0</v>
      </c>
      <c r="H1478" s="40" t="n">
        <v>1</v>
      </c>
      <c r="I1478" s="40" t="n">
        <v>0</v>
      </c>
      <c r="J1478" s="40" t="n">
        <v>1</v>
      </c>
      <c r="K1478" s="40" t="n">
        <v>1</v>
      </c>
      <c r="L1478" s="40" t="n">
        <v>1</v>
      </c>
      <c r="M1478" s="40" t="n">
        <v>0</v>
      </c>
      <c r="N1478" s="40" t="n">
        <v>0</v>
      </c>
      <c r="O1478" s="40" t="n">
        <v>0</v>
      </c>
      <c r="P1478" s="40" t="n">
        <v>0</v>
      </c>
      <c r="Q1478" s="40" t="n">
        <v>0</v>
      </c>
      <c r="R1478" s="40" t="n">
        <v>1</v>
      </c>
      <c r="S1478" s="40" t="n">
        <v>1</v>
      </c>
      <c r="T1478" s="40" t="n">
        <v>28</v>
      </c>
      <c r="U1478" s="40" t="n">
        <v>28</v>
      </c>
      <c r="V1478" s="40" t="n"/>
      <c r="W1478" s="40" t="n"/>
      <c r="X1478" s="40" t="n"/>
      <c r="Y1478" s="40" t="n"/>
      <c r="Z1478" s="40" t="n">
        <v>28</v>
      </c>
      <c r="AA1478" s="40" t="n"/>
      <c r="AB1478" s="40" t="n"/>
      <c r="AC1478" s="40" t="n"/>
      <c r="AD1478" s="40" t="n">
        <v>28</v>
      </c>
      <c r="AE1478" s="40" t="n">
        <v>28</v>
      </c>
      <c r="AF1478" s="40" t="n"/>
      <c r="AG1478" s="40" t="n"/>
    </row>
    <row r="1479">
      <c r="A1479" s="40" t="inlineStr">
        <is>
          <t>R1478</t>
        </is>
      </c>
      <c r="B1479" s="40" t="inlineStr">
        <is>
          <t>関西</t>
        </is>
      </c>
      <c r="C1479" s="40" t="inlineStr">
        <is>
          <t>50代以上</t>
        </is>
      </c>
      <c r="D1479" s="40" t="inlineStr">
        <is>
          <t>来訪経験なし</t>
        </is>
      </c>
      <c r="E1479" s="40" t="inlineStr">
        <is>
          <t>男性</t>
        </is>
      </c>
      <c r="F1479" s="40" t="n">
        <v>1</v>
      </c>
      <c r="G1479" s="40" t="n">
        <v>0</v>
      </c>
      <c r="H1479" s="40" t="n">
        <v>1</v>
      </c>
      <c r="I1479" s="40" t="n">
        <v>0</v>
      </c>
      <c r="J1479" s="40" t="n">
        <v>1</v>
      </c>
      <c r="K1479" s="40" t="n">
        <v>1</v>
      </c>
      <c r="L1479" s="40" t="n">
        <v>1</v>
      </c>
      <c r="M1479" s="40" t="n">
        <v>0</v>
      </c>
      <c r="N1479" s="40" t="n">
        <v>0</v>
      </c>
      <c r="O1479" s="40" t="n">
        <v>0</v>
      </c>
      <c r="P1479" s="40" t="n">
        <v>0</v>
      </c>
      <c r="Q1479" s="40" t="n">
        <v>0</v>
      </c>
      <c r="R1479" s="40" t="n">
        <v>1</v>
      </c>
      <c r="S1479" s="40" t="n">
        <v>1</v>
      </c>
      <c r="T1479" s="40" t="n">
        <v>53</v>
      </c>
      <c r="U1479" s="40" t="n"/>
      <c r="V1479" s="40" t="n"/>
      <c r="W1479" s="40" t="n"/>
      <c r="X1479" s="40" t="n">
        <v>53</v>
      </c>
      <c r="Y1479" s="40" t="n"/>
      <c r="Z1479" s="40" t="n"/>
      <c r="AA1479" s="40" t="n"/>
      <c r="AB1479" s="40" t="n">
        <v>53</v>
      </c>
      <c r="AC1479" s="40" t="n"/>
      <c r="AD1479" s="40" t="n">
        <v>53</v>
      </c>
      <c r="AE1479" s="40" t="n">
        <v>53</v>
      </c>
      <c r="AF1479" s="40" t="n"/>
      <c r="AG1479" s="40" t="n"/>
    </row>
    <row r="1480">
      <c r="A1480" s="40" t="inlineStr">
        <is>
          <t>R1479</t>
        </is>
      </c>
      <c r="B1480" s="40" t="inlineStr">
        <is>
          <t>関東（東京都以外）</t>
        </is>
      </c>
      <c r="C1480" s="40" t="inlineStr">
        <is>
          <t>30〜40代</t>
        </is>
      </c>
      <c r="D1480" s="40" t="inlineStr">
        <is>
          <t>来訪経験あり</t>
        </is>
      </c>
      <c r="E1480" s="40" t="inlineStr">
        <is>
          <t>男性</t>
        </is>
      </c>
      <c r="F1480" s="40" t="n">
        <v>1</v>
      </c>
      <c r="G1480" s="40" t="n">
        <v>1</v>
      </c>
      <c r="H1480" s="40" t="n">
        <v>0</v>
      </c>
      <c r="I1480" s="40" t="n">
        <v>0</v>
      </c>
      <c r="J1480" s="40" t="n">
        <v>1</v>
      </c>
      <c r="K1480" s="40" t="n">
        <v>1</v>
      </c>
      <c r="L1480" s="40" t="n">
        <v>1</v>
      </c>
      <c r="M1480" s="40" t="n">
        <v>1</v>
      </c>
      <c r="N1480" s="40" t="n">
        <v>1</v>
      </c>
      <c r="O1480" s="40" t="n">
        <v>1</v>
      </c>
      <c r="P1480" s="40" t="n">
        <v>1</v>
      </c>
      <c r="Q1480" s="40" t="n">
        <v>1</v>
      </c>
      <c r="R1480" s="40" t="n">
        <v>1</v>
      </c>
      <c r="S1480" s="40" t="n">
        <v>0</v>
      </c>
      <c r="T1480" s="40" t="n">
        <v>42</v>
      </c>
      <c r="U1480" s="40" t="n"/>
      <c r="V1480" s="40" t="n">
        <v>42</v>
      </c>
      <c r="W1480" s="40" t="n"/>
      <c r="X1480" s="40" t="n"/>
      <c r="Y1480" s="40" t="n"/>
      <c r="Z1480" s="40" t="n"/>
      <c r="AA1480" s="40" t="n">
        <v>42</v>
      </c>
      <c r="AB1480" s="40" t="n"/>
      <c r="AC1480" s="40" t="n">
        <v>42</v>
      </c>
      <c r="AD1480" s="40" t="n"/>
      <c r="AE1480" s="40" t="n">
        <v>42</v>
      </c>
      <c r="AF1480" s="40" t="n"/>
      <c r="AG1480" s="40" t="n"/>
    </row>
    <row r="1481">
      <c r="A1481" s="40" t="inlineStr">
        <is>
          <t>R1480</t>
        </is>
      </c>
      <c r="B1481" s="40" t="inlineStr">
        <is>
          <t>東海</t>
        </is>
      </c>
      <c r="C1481" s="40" t="inlineStr">
        <is>
          <t>20代</t>
        </is>
      </c>
      <c r="D1481" s="40" t="inlineStr">
        <is>
          <t>来訪経験なし</t>
        </is>
      </c>
      <c r="E1481" s="40" t="inlineStr">
        <is>
          <t>女性</t>
        </is>
      </c>
      <c r="F1481" s="40" t="n">
        <v>1</v>
      </c>
      <c r="G1481" s="40" t="n">
        <v>0</v>
      </c>
      <c r="H1481" s="40" t="n">
        <v>1</v>
      </c>
      <c r="I1481" s="40" t="n">
        <v>0</v>
      </c>
      <c r="J1481" s="40" t="n">
        <v>1</v>
      </c>
      <c r="K1481" s="40" t="n">
        <v>1</v>
      </c>
      <c r="L1481" s="40" t="n">
        <v>1</v>
      </c>
      <c r="M1481" s="40" t="n">
        <v>0</v>
      </c>
      <c r="N1481" s="40" t="n">
        <v>0</v>
      </c>
      <c r="O1481" s="40" t="n">
        <v>0</v>
      </c>
      <c r="P1481" s="40" t="n">
        <v>0</v>
      </c>
      <c r="Q1481" s="40" t="n">
        <v>0</v>
      </c>
      <c r="R1481" s="40" t="n">
        <v>1</v>
      </c>
      <c r="S1481" s="40" t="n">
        <v>1</v>
      </c>
      <c r="T1481" s="40" t="n">
        <v>21</v>
      </c>
      <c r="U1481" s="40" t="n"/>
      <c r="V1481" s="40" t="n"/>
      <c r="W1481" s="40" t="n">
        <v>21</v>
      </c>
      <c r="X1481" s="40" t="n"/>
      <c r="Y1481" s="40" t="n"/>
      <c r="Z1481" s="40" t="n">
        <v>21</v>
      </c>
      <c r="AA1481" s="40" t="n"/>
      <c r="AB1481" s="40" t="n"/>
      <c r="AC1481" s="40" t="n"/>
      <c r="AD1481" s="40" t="n">
        <v>21</v>
      </c>
      <c r="AE1481" s="40" t="n"/>
      <c r="AF1481" s="40" t="n">
        <v>21</v>
      </c>
      <c r="AG1481" s="40" t="n"/>
    </row>
    <row r="1482">
      <c r="A1482" s="40" t="inlineStr">
        <is>
          <t>R1481</t>
        </is>
      </c>
      <c r="B1482" s="40" t="inlineStr">
        <is>
          <t>東京都</t>
        </is>
      </c>
      <c r="C1482" s="40" t="inlineStr">
        <is>
          <t>20代</t>
        </is>
      </c>
      <c r="D1482" s="40" t="inlineStr">
        <is>
          <t>来訪経験なし</t>
        </is>
      </c>
      <c r="E1482" s="40" t="inlineStr">
        <is>
          <t>男性</t>
        </is>
      </c>
      <c r="F1482" s="40" t="n">
        <v>1</v>
      </c>
      <c r="G1482" s="40" t="n">
        <v>0</v>
      </c>
      <c r="H1482" s="40" t="n">
        <v>1</v>
      </c>
      <c r="I1482" s="40" t="n">
        <v>0</v>
      </c>
      <c r="J1482" s="40" t="n">
        <v>1</v>
      </c>
      <c r="K1482" s="40" t="n">
        <v>1</v>
      </c>
      <c r="L1482" s="40" t="n">
        <v>1</v>
      </c>
      <c r="M1482" s="40" t="n">
        <v>0</v>
      </c>
      <c r="N1482" s="40" t="n">
        <v>0</v>
      </c>
      <c r="O1482" s="40" t="n">
        <v>0</v>
      </c>
      <c r="P1482" s="40" t="n">
        <v>0</v>
      </c>
      <c r="Q1482" s="40" t="n">
        <v>0</v>
      </c>
      <c r="R1482" s="40" t="n">
        <v>1</v>
      </c>
      <c r="S1482" s="40" t="n">
        <v>1</v>
      </c>
      <c r="T1482" s="40" t="n">
        <v>25</v>
      </c>
      <c r="U1482" s="40" t="n">
        <v>25</v>
      </c>
      <c r="V1482" s="40" t="n"/>
      <c r="W1482" s="40" t="n"/>
      <c r="X1482" s="40" t="n"/>
      <c r="Y1482" s="40" t="n"/>
      <c r="Z1482" s="40" t="n">
        <v>25</v>
      </c>
      <c r="AA1482" s="40" t="n"/>
      <c r="AB1482" s="40" t="n"/>
      <c r="AC1482" s="40" t="n"/>
      <c r="AD1482" s="40" t="n">
        <v>25</v>
      </c>
      <c r="AE1482" s="40" t="n">
        <v>25</v>
      </c>
      <c r="AF1482" s="40" t="n"/>
      <c r="AG1482" s="40" t="n"/>
    </row>
    <row r="1483">
      <c r="A1483" s="40" t="inlineStr">
        <is>
          <t>R1482</t>
        </is>
      </c>
      <c r="B1483" s="40" t="inlineStr">
        <is>
          <t>東海</t>
        </is>
      </c>
      <c r="C1483" s="40" t="inlineStr">
        <is>
          <t>30〜40代</t>
        </is>
      </c>
      <c r="D1483" s="40" t="inlineStr">
        <is>
          <t>来訪経験なし</t>
        </is>
      </c>
      <c r="E1483" s="40" t="inlineStr">
        <is>
          <t>女性</t>
        </is>
      </c>
      <c r="F1483" s="40" t="n">
        <v>1</v>
      </c>
      <c r="G1483" s="40" t="n">
        <v>0</v>
      </c>
      <c r="H1483" s="40" t="n">
        <v>1</v>
      </c>
      <c r="I1483" s="40" t="n">
        <v>0</v>
      </c>
      <c r="J1483" s="40" t="n">
        <v>1</v>
      </c>
      <c r="K1483" s="40" t="n">
        <v>1</v>
      </c>
      <c r="L1483" s="40" t="n">
        <v>1</v>
      </c>
      <c r="M1483" s="40" t="n">
        <v>0</v>
      </c>
      <c r="N1483" s="40" t="n">
        <v>0</v>
      </c>
      <c r="O1483" s="40" t="n">
        <v>0</v>
      </c>
      <c r="P1483" s="40" t="n">
        <v>0</v>
      </c>
      <c r="Q1483" s="40" t="n">
        <v>0</v>
      </c>
      <c r="R1483" s="40" t="n">
        <v>1</v>
      </c>
      <c r="S1483" s="40" t="n">
        <v>1</v>
      </c>
      <c r="T1483" s="40" t="n">
        <v>48</v>
      </c>
      <c r="U1483" s="40" t="n"/>
      <c r="V1483" s="40" t="n"/>
      <c r="W1483" s="40" t="n">
        <v>48</v>
      </c>
      <c r="X1483" s="40" t="n"/>
      <c r="Y1483" s="40" t="n"/>
      <c r="Z1483" s="40" t="n"/>
      <c r="AA1483" s="40" t="n">
        <v>48</v>
      </c>
      <c r="AB1483" s="40" t="n"/>
      <c r="AC1483" s="40" t="n"/>
      <c r="AD1483" s="40" t="n">
        <v>48</v>
      </c>
      <c r="AE1483" s="40" t="n"/>
      <c r="AF1483" s="40" t="n">
        <v>48</v>
      </c>
      <c r="AG1483" s="40" t="n"/>
    </row>
    <row r="1484">
      <c r="A1484" s="40" t="inlineStr">
        <is>
          <t>R1483</t>
        </is>
      </c>
      <c r="B1484" s="40" t="inlineStr">
        <is>
          <t>東京都</t>
        </is>
      </c>
      <c r="C1484" s="40" t="inlineStr">
        <is>
          <t>50代以上</t>
        </is>
      </c>
      <c r="D1484" s="40" t="inlineStr">
        <is>
          <t>来訪経験なし</t>
        </is>
      </c>
      <c r="E1484" s="40" t="inlineStr">
        <is>
          <t>男性</t>
        </is>
      </c>
      <c r="F1484" s="40" t="n">
        <v>1</v>
      </c>
      <c r="G1484" s="40" t="n">
        <v>0</v>
      </c>
      <c r="H1484" s="40" t="n">
        <v>1</v>
      </c>
      <c r="I1484" s="40" t="n">
        <v>0</v>
      </c>
      <c r="J1484" s="40" t="n">
        <v>1</v>
      </c>
      <c r="K1484" s="40" t="n">
        <v>1</v>
      </c>
      <c r="L1484" s="40" t="n">
        <v>1</v>
      </c>
      <c r="M1484" s="40" t="n">
        <v>0</v>
      </c>
      <c r="N1484" s="40" t="n">
        <v>0</v>
      </c>
      <c r="O1484" s="40" t="n">
        <v>0</v>
      </c>
      <c r="P1484" s="40" t="n">
        <v>0</v>
      </c>
      <c r="Q1484" s="40" t="n">
        <v>0</v>
      </c>
      <c r="R1484" s="40" t="n">
        <v>1</v>
      </c>
      <c r="S1484" s="40" t="n">
        <v>1</v>
      </c>
      <c r="T1484" s="40" t="n">
        <v>63</v>
      </c>
      <c r="U1484" s="40" t="n">
        <v>63</v>
      </c>
      <c r="V1484" s="40" t="n"/>
      <c r="W1484" s="40" t="n"/>
      <c r="X1484" s="40" t="n"/>
      <c r="Y1484" s="40" t="n"/>
      <c r="Z1484" s="40" t="n"/>
      <c r="AA1484" s="40" t="n"/>
      <c r="AB1484" s="40" t="n">
        <v>63</v>
      </c>
      <c r="AC1484" s="40" t="n"/>
      <c r="AD1484" s="40" t="n">
        <v>63</v>
      </c>
      <c r="AE1484" s="40" t="n">
        <v>63</v>
      </c>
      <c r="AF1484" s="40" t="n"/>
      <c r="AG1484" s="40" t="n"/>
    </row>
    <row r="1485">
      <c r="A1485" s="40" t="inlineStr">
        <is>
          <t>R1484</t>
        </is>
      </c>
      <c r="B1485" s="40" t="inlineStr">
        <is>
          <t>関東（東京都以外）</t>
        </is>
      </c>
      <c r="C1485" s="40" t="inlineStr">
        <is>
          <t>50代以上</t>
        </is>
      </c>
      <c r="D1485" s="40" t="inlineStr">
        <is>
          <t>来訪経験あり</t>
        </is>
      </c>
      <c r="E1485" s="40" t="inlineStr">
        <is>
          <t>男性</t>
        </is>
      </c>
      <c r="F1485" s="40" t="n">
        <v>1</v>
      </c>
      <c r="G1485" s="40" t="n">
        <v>1</v>
      </c>
      <c r="H1485" s="40" t="n">
        <v>0</v>
      </c>
      <c r="I1485" s="40" t="n">
        <v>0</v>
      </c>
      <c r="J1485" s="40" t="n">
        <v>1</v>
      </c>
      <c r="K1485" s="40" t="n">
        <v>1</v>
      </c>
      <c r="L1485" s="40" t="n">
        <v>1</v>
      </c>
      <c r="M1485" s="40" t="n">
        <v>1</v>
      </c>
      <c r="N1485" s="40" t="n">
        <v>1</v>
      </c>
      <c r="O1485" s="40" t="n">
        <v>1</v>
      </c>
      <c r="P1485" s="40" t="n">
        <v>1</v>
      </c>
      <c r="Q1485" s="40" t="n">
        <v>1</v>
      </c>
      <c r="R1485" s="40" t="n">
        <v>1</v>
      </c>
      <c r="S1485" s="40" t="n">
        <v>0</v>
      </c>
      <c r="T1485" s="40" t="n">
        <v>51</v>
      </c>
      <c r="U1485" s="40" t="n"/>
      <c r="V1485" s="40" t="n">
        <v>51</v>
      </c>
      <c r="W1485" s="40" t="n"/>
      <c r="X1485" s="40" t="n"/>
      <c r="Y1485" s="40" t="n"/>
      <c r="Z1485" s="40" t="n"/>
      <c r="AA1485" s="40" t="n"/>
      <c r="AB1485" s="40" t="n">
        <v>51</v>
      </c>
      <c r="AC1485" s="40" t="n">
        <v>51</v>
      </c>
      <c r="AD1485" s="40" t="n"/>
      <c r="AE1485" s="40" t="n">
        <v>51</v>
      </c>
      <c r="AF1485" s="40" t="n"/>
      <c r="AG1485" s="40" t="n"/>
    </row>
    <row r="1486">
      <c r="A1486" s="40" t="inlineStr">
        <is>
          <t>R1485</t>
        </is>
      </c>
      <c r="B1486" s="40" t="inlineStr">
        <is>
          <t>関東（東京都以外）</t>
        </is>
      </c>
      <c r="C1486" s="40" t="inlineStr">
        <is>
          <t>30〜40代</t>
        </is>
      </c>
      <c r="D1486" s="40" t="inlineStr">
        <is>
          <t>来訪経験あり</t>
        </is>
      </c>
      <c r="E1486" s="40" t="inlineStr">
        <is>
          <t>女性</t>
        </is>
      </c>
      <c r="F1486" s="40" t="n">
        <v>1</v>
      </c>
      <c r="G1486" s="40" t="n">
        <v>1</v>
      </c>
      <c r="H1486" s="40" t="n">
        <v>0</v>
      </c>
      <c r="I1486" s="40" t="n">
        <v>1</v>
      </c>
      <c r="J1486" s="40" t="n">
        <v>1</v>
      </c>
      <c r="K1486" s="40" t="n">
        <v>1</v>
      </c>
      <c r="L1486" s="40" t="n">
        <v>1</v>
      </c>
      <c r="M1486" s="40" t="n">
        <v>1</v>
      </c>
      <c r="N1486" s="40" t="n">
        <v>1</v>
      </c>
      <c r="O1486" s="40" t="n">
        <v>1</v>
      </c>
      <c r="P1486" s="40" t="n">
        <v>1</v>
      </c>
      <c r="Q1486" s="40" t="n">
        <v>1</v>
      </c>
      <c r="R1486" s="40" t="n">
        <v>1</v>
      </c>
      <c r="S1486" s="40" t="n">
        <v>0</v>
      </c>
      <c r="T1486" s="40" t="n">
        <v>43</v>
      </c>
      <c r="U1486" s="40" t="n"/>
      <c r="V1486" s="40" t="n">
        <v>43</v>
      </c>
      <c r="W1486" s="40" t="n"/>
      <c r="X1486" s="40" t="n"/>
      <c r="Y1486" s="40" t="n"/>
      <c r="Z1486" s="40" t="n"/>
      <c r="AA1486" s="40" t="n">
        <v>43</v>
      </c>
      <c r="AB1486" s="40" t="n"/>
      <c r="AC1486" s="40" t="n">
        <v>43</v>
      </c>
      <c r="AD1486" s="40" t="n"/>
      <c r="AE1486" s="40" t="n"/>
      <c r="AF1486" s="40" t="n">
        <v>43</v>
      </c>
      <c r="AG1486" s="40" t="n"/>
    </row>
    <row r="1487">
      <c r="A1487" s="40" t="inlineStr">
        <is>
          <t>R1486</t>
        </is>
      </c>
      <c r="B1487" s="40" t="inlineStr">
        <is>
          <t>その他</t>
        </is>
      </c>
      <c r="C1487" s="40" t="inlineStr">
        <is>
          <t>20代</t>
        </is>
      </c>
      <c r="D1487" s="40" t="inlineStr">
        <is>
          <t>来訪経験なし</t>
        </is>
      </c>
      <c r="E1487" s="40" t="inlineStr">
        <is>
          <t>男性</t>
        </is>
      </c>
      <c r="F1487" s="40" t="n">
        <v>1</v>
      </c>
      <c r="G1487" s="40" t="n">
        <v>0</v>
      </c>
      <c r="H1487" s="40" t="n">
        <v>1</v>
      </c>
      <c r="I1487" s="40" t="n">
        <v>0</v>
      </c>
      <c r="J1487" s="40" t="n">
        <v>1</v>
      </c>
      <c r="K1487" s="40" t="n">
        <v>1</v>
      </c>
      <c r="L1487" s="40" t="n">
        <v>1</v>
      </c>
      <c r="M1487" s="40" t="n">
        <v>0</v>
      </c>
      <c r="N1487" s="40" t="n">
        <v>0</v>
      </c>
      <c r="O1487" s="40" t="n">
        <v>0</v>
      </c>
      <c r="P1487" s="40" t="n">
        <v>0</v>
      </c>
      <c r="Q1487" s="40" t="n">
        <v>0</v>
      </c>
      <c r="R1487" s="40" t="n">
        <v>1</v>
      </c>
      <c r="S1487" s="40" t="n">
        <v>1</v>
      </c>
      <c r="T1487" s="40" t="n">
        <v>28</v>
      </c>
      <c r="U1487" s="40" t="n"/>
      <c r="V1487" s="40" t="n"/>
      <c r="W1487" s="40" t="n"/>
      <c r="X1487" s="40" t="n"/>
      <c r="Y1487" s="40" t="n">
        <v>28</v>
      </c>
      <c r="Z1487" s="40" t="n">
        <v>28</v>
      </c>
      <c r="AA1487" s="40" t="n"/>
      <c r="AB1487" s="40" t="n"/>
      <c r="AC1487" s="40" t="n"/>
      <c r="AD1487" s="40" t="n">
        <v>28</v>
      </c>
      <c r="AE1487" s="40" t="n">
        <v>28</v>
      </c>
      <c r="AF1487" s="40" t="n"/>
      <c r="AG1487" s="40" t="n"/>
    </row>
    <row r="1488">
      <c r="A1488" s="40" t="inlineStr">
        <is>
          <t>R1487</t>
        </is>
      </c>
      <c r="B1488" s="40" t="inlineStr">
        <is>
          <t>関東（東京都以外）</t>
        </is>
      </c>
      <c r="C1488" s="40" t="inlineStr">
        <is>
          <t>50代以上</t>
        </is>
      </c>
      <c r="D1488" s="40" t="inlineStr">
        <is>
          <t>来訪経験あり</t>
        </is>
      </c>
      <c r="E1488" s="40" t="inlineStr">
        <is>
          <t>男性</t>
        </is>
      </c>
      <c r="F1488" s="40" t="n">
        <v>1</v>
      </c>
      <c r="G1488" s="40" t="n">
        <v>1</v>
      </c>
      <c r="H1488" s="40" t="n">
        <v>0</v>
      </c>
      <c r="I1488" s="40" t="n">
        <v>1</v>
      </c>
      <c r="J1488" s="40" t="n">
        <v>1</v>
      </c>
      <c r="K1488" s="40" t="n">
        <v>1</v>
      </c>
      <c r="L1488" s="40" t="n">
        <v>1</v>
      </c>
      <c r="M1488" s="40" t="n">
        <v>1</v>
      </c>
      <c r="N1488" s="40" t="n">
        <v>1</v>
      </c>
      <c r="O1488" s="40" t="n">
        <v>1</v>
      </c>
      <c r="P1488" s="40" t="n">
        <v>1</v>
      </c>
      <c r="Q1488" s="40" t="n">
        <v>1</v>
      </c>
      <c r="R1488" s="40" t="n">
        <v>1</v>
      </c>
      <c r="S1488" s="40" t="n">
        <v>0</v>
      </c>
      <c r="T1488" s="40" t="n">
        <v>63</v>
      </c>
      <c r="U1488" s="40" t="n"/>
      <c r="V1488" s="40" t="n">
        <v>63</v>
      </c>
      <c r="W1488" s="40" t="n"/>
      <c r="X1488" s="40" t="n"/>
      <c r="Y1488" s="40" t="n"/>
      <c r="Z1488" s="40" t="n"/>
      <c r="AA1488" s="40" t="n"/>
      <c r="AB1488" s="40" t="n">
        <v>63</v>
      </c>
      <c r="AC1488" s="40" t="n">
        <v>63</v>
      </c>
      <c r="AD1488" s="40" t="n"/>
      <c r="AE1488" s="40" t="n">
        <v>63</v>
      </c>
      <c r="AF1488" s="40" t="n"/>
      <c r="AG1488" s="40" t="n"/>
    </row>
    <row r="1489">
      <c r="A1489" s="40" t="inlineStr">
        <is>
          <t>R1488</t>
        </is>
      </c>
      <c r="B1489" s="40" t="inlineStr">
        <is>
          <t>関東（東京都以外）</t>
        </is>
      </c>
      <c r="C1489" s="40" t="inlineStr">
        <is>
          <t>30〜40代</t>
        </is>
      </c>
      <c r="D1489" s="40" t="inlineStr">
        <is>
          <t>来訪経験なし</t>
        </is>
      </c>
      <c r="E1489" s="40" t="inlineStr">
        <is>
          <t>男性</t>
        </is>
      </c>
      <c r="F1489" s="40" t="n">
        <v>1</v>
      </c>
      <c r="G1489" s="40" t="n">
        <v>0</v>
      </c>
      <c r="H1489" s="40" t="n">
        <v>1</v>
      </c>
      <c r="I1489" s="40" t="n">
        <v>0</v>
      </c>
      <c r="J1489" s="40" t="n">
        <v>1</v>
      </c>
      <c r="K1489" s="40" t="n">
        <v>1</v>
      </c>
      <c r="L1489" s="40" t="n">
        <v>1</v>
      </c>
      <c r="M1489" s="40" t="n">
        <v>0</v>
      </c>
      <c r="N1489" s="40" t="n">
        <v>0</v>
      </c>
      <c r="O1489" s="40" t="n">
        <v>0</v>
      </c>
      <c r="P1489" s="40" t="n">
        <v>0</v>
      </c>
      <c r="Q1489" s="40" t="n">
        <v>0</v>
      </c>
      <c r="R1489" s="40" t="n">
        <v>1</v>
      </c>
      <c r="S1489" s="40" t="n">
        <v>1</v>
      </c>
      <c r="T1489" s="40" t="n">
        <v>42</v>
      </c>
      <c r="U1489" s="40" t="n"/>
      <c r="V1489" s="40" t="n">
        <v>42</v>
      </c>
      <c r="W1489" s="40" t="n"/>
      <c r="X1489" s="40" t="n"/>
      <c r="Y1489" s="40" t="n"/>
      <c r="Z1489" s="40" t="n"/>
      <c r="AA1489" s="40" t="n">
        <v>42</v>
      </c>
      <c r="AB1489" s="40" t="n"/>
      <c r="AC1489" s="40" t="n"/>
      <c r="AD1489" s="40" t="n">
        <v>42</v>
      </c>
      <c r="AE1489" s="40" t="n">
        <v>42</v>
      </c>
      <c r="AF1489" s="40" t="n"/>
      <c r="AG1489" s="40" t="n"/>
    </row>
    <row r="1490">
      <c r="A1490" s="40" t="inlineStr">
        <is>
          <t>R1489</t>
        </is>
      </c>
      <c r="B1490" s="40" t="inlineStr">
        <is>
          <t>関西</t>
        </is>
      </c>
      <c r="C1490" s="40" t="inlineStr">
        <is>
          <t>20代</t>
        </is>
      </c>
      <c r="D1490" s="40" t="inlineStr">
        <is>
          <t>来訪経験なし</t>
        </is>
      </c>
      <c r="E1490" s="40" t="inlineStr">
        <is>
          <t>男性</t>
        </is>
      </c>
      <c r="F1490" s="40" t="n">
        <v>1</v>
      </c>
      <c r="G1490" s="40" t="n">
        <v>0</v>
      </c>
      <c r="H1490" s="40" t="n">
        <v>1</v>
      </c>
      <c r="I1490" s="40" t="n">
        <v>0</v>
      </c>
      <c r="J1490" s="40" t="n">
        <v>1</v>
      </c>
      <c r="K1490" s="40" t="n">
        <v>1</v>
      </c>
      <c r="L1490" s="40" t="n">
        <v>0</v>
      </c>
      <c r="M1490" s="40" t="n">
        <v>0</v>
      </c>
      <c r="N1490" s="40" t="n">
        <v>0</v>
      </c>
      <c r="O1490" s="40" t="n">
        <v>0</v>
      </c>
      <c r="P1490" s="40" t="n">
        <v>0</v>
      </c>
      <c r="Q1490" s="40" t="n">
        <v>0</v>
      </c>
      <c r="R1490" s="40" t="n">
        <v>1</v>
      </c>
      <c r="S1490" s="40" t="n">
        <v>1</v>
      </c>
      <c r="T1490" s="40" t="n">
        <v>24</v>
      </c>
      <c r="U1490" s="40" t="n"/>
      <c r="V1490" s="40" t="n"/>
      <c r="W1490" s="40" t="n"/>
      <c r="X1490" s="40" t="n">
        <v>24</v>
      </c>
      <c r="Y1490" s="40" t="n"/>
      <c r="Z1490" s="40" t="n">
        <v>24</v>
      </c>
      <c r="AA1490" s="40" t="n"/>
      <c r="AB1490" s="40" t="n"/>
      <c r="AC1490" s="40" t="n"/>
      <c r="AD1490" s="40" t="n">
        <v>24</v>
      </c>
      <c r="AE1490" s="40" t="n">
        <v>24</v>
      </c>
      <c r="AF1490" s="40" t="n"/>
      <c r="AG1490" s="40" t="n"/>
    </row>
    <row r="1491">
      <c r="A1491" s="40" t="inlineStr">
        <is>
          <t>R1490</t>
        </is>
      </c>
      <c r="B1491" s="40" t="inlineStr">
        <is>
          <t>その他</t>
        </is>
      </c>
      <c r="C1491" s="40" t="inlineStr">
        <is>
          <t>30〜40代</t>
        </is>
      </c>
      <c r="D1491" s="40" t="inlineStr">
        <is>
          <t>来訪経験あり</t>
        </is>
      </c>
      <c r="E1491" s="40" t="inlineStr">
        <is>
          <t>女性</t>
        </is>
      </c>
      <c r="F1491" s="40" t="n">
        <v>1</v>
      </c>
      <c r="G1491" s="40" t="n">
        <v>1</v>
      </c>
      <c r="H1491" s="40" t="n">
        <v>0</v>
      </c>
      <c r="I1491" s="40" t="n">
        <v>1</v>
      </c>
      <c r="J1491" s="40" t="n">
        <v>1</v>
      </c>
      <c r="K1491" s="40" t="n">
        <v>1</v>
      </c>
      <c r="L1491" s="40" t="n">
        <v>1</v>
      </c>
      <c r="M1491" s="40" t="n">
        <v>1</v>
      </c>
      <c r="N1491" s="40" t="n">
        <v>1</v>
      </c>
      <c r="O1491" s="40" t="n">
        <v>1</v>
      </c>
      <c r="P1491" s="40" t="n">
        <v>1</v>
      </c>
      <c r="Q1491" s="40" t="n">
        <v>1</v>
      </c>
      <c r="R1491" s="40" t="n">
        <v>1</v>
      </c>
      <c r="S1491" s="40" t="n">
        <v>0</v>
      </c>
      <c r="T1491" s="40" t="n">
        <v>47</v>
      </c>
      <c r="U1491" s="40" t="n"/>
      <c r="V1491" s="40" t="n"/>
      <c r="W1491" s="40" t="n"/>
      <c r="X1491" s="40" t="n"/>
      <c r="Y1491" s="40" t="n">
        <v>47</v>
      </c>
      <c r="Z1491" s="40" t="n"/>
      <c r="AA1491" s="40" t="n">
        <v>47</v>
      </c>
      <c r="AB1491" s="40" t="n"/>
      <c r="AC1491" s="40" t="n">
        <v>47</v>
      </c>
      <c r="AD1491" s="40" t="n"/>
      <c r="AE1491" s="40" t="n"/>
      <c r="AF1491" s="40" t="n">
        <v>47</v>
      </c>
      <c r="AG1491" s="40" t="n"/>
    </row>
    <row r="1492">
      <c r="A1492" s="40" t="inlineStr">
        <is>
          <t>R1491</t>
        </is>
      </c>
      <c r="B1492" s="40" t="inlineStr">
        <is>
          <t>その他</t>
        </is>
      </c>
      <c r="C1492" s="40" t="inlineStr">
        <is>
          <t>50代以上</t>
        </is>
      </c>
      <c r="D1492" s="40" t="inlineStr">
        <is>
          <t>来訪経験なし</t>
        </is>
      </c>
      <c r="E1492" s="40" t="inlineStr">
        <is>
          <t>男性</t>
        </is>
      </c>
      <c r="F1492" s="40" t="n">
        <v>1</v>
      </c>
      <c r="G1492" s="40" t="n">
        <v>0</v>
      </c>
      <c r="H1492" s="40" t="n">
        <v>1</v>
      </c>
      <c r="I1492" s="40" t="n">
        <v>0</v>
      </c>
      <c r="J1492" s="40" t="n">
        <v>1</v>
      </c>
      <c r="K1492" s="40" t="n">
        <v>1</v>
      </c>
      <c r="L1492" s="40" t="n">
        <v>1</v>
      </c>
      <c r="M1492" s="40" t="n">
        <v>0</v>
      </c>
      <c r="N1492" s="40" t="n">
        <v>0</v>
      </c>
      <c r="O1492" s="40" t="n">
        <v>0</v>
      </c>
      <c r="P1492" s="40" t="n">
        <v>0</v>
      </c>
      <c r="Q1492" s="40" t="n">
        <v>0</v>
      </c>
      <c r="R1492" s="40" t="n">
        <v>1</v>
      </c>
      <c r="S1492" s="40" t="n">
        <v>1</v>
      </c>
      <c r="T1492" s="40" t="n">
        <v>61</v>
      </c>
      <c r="U1492" s="40" t="n"/>
      <c r="V1492" s="40" t="n"/>
      <c r="W1492" s="40" t="n"/>
      <c r="X1492" s="40" t="n"/>
      <c r="Y1492" s="40" t="n">
        <v>61</v>
      </c>
      <c r="Z1492" s="40" t="n"/>
      <c r="AA1492" s="40" t="n"/>
      <c r="AB1492" s="40" t="n">
        <v>61</v>
      </c>
      <c r="AC1492" s="40" t="n"/>
      <c r="AD1492" s="40" t="n">
        <v>61</v>
      </c>
      <c r="AE1492" s="40" t="n">
        <v>61</v>
      </c>
      <c r="AF1492" s="40" t="n"/>
      <c r="AG1492" s="40" t="n"/>
    </row>
    <row r="1493">
      <c r="A1493" s="40" t="inlineStr">
        <is>
          <t>R1492</t>
        </is>
      </c>
      <c r="B1493" s="40" t="inlineStr">
        <is>
          <t>東海</t>
        </is>
      </c>
      <c r="C1493" s="40" t="inlineStr">
        <is>
          <t>20代</t>
        </is>
      </c>
      <c r="D1493" s="40" t="inlineStr">
        <is>
          <t>来訪経験あり</t>
        </is>
      </c>
      <c r="E1493" s="40" t="inlineStr">
        <is>
          <t>女性</t>
        </is>
      </c>
      <c r="F1493" s="40" t="n">
        <v>1</v>
      </c>
      <c r="G1493" s="40" t="n">
        <v>1</v>
      </c>
      <c r="H1493" s="40" t="n">
        <v>0</v>
      </c>
      <c r="I1493" s="40" t="n">
        <v>0</v>
      </c>
      <c r="J1493" s="40" t="n">
        <v>1</v>
      </c>
      <c r="K1493" s="40" t="n">
        <v>1</v>
      </c>
      <c r="L1493" s="40" t="n">
        <v>1</v>
      </c>
      <c r="M1493" s="40" t="n">
        <v>1</v>
      </c>
      <c r="N1493" s="40" t="n">
        <v>1</v>
      </c>
      <c r="O1493" s="40" t="n">
        <v>1</v>
      </c>
      <c r="P1493" s="40" t="n">
        <v>1</v>
      </c>
      <c r="Q1493" s="40" t="n">
        <v>1</v>
      </c>
      <c r="R1493" s="40" t="n">
        <v>1</v>
      </c>
      <c r="S1493" s="40" t="n">
        <v>0</v>
      </c>
      <c r="T1493" s="40" t="n">
        <v>25</v>
      </c>
      <c r="U1493" s="40" t="n"/>
      <c r="V1493" s="40" t="n"/>
      <c r="W1493" s="40" t="n">
        <v>25</v>
      </c>
      <c r="X1493" s="40" t="n"/>
      <c r="Y1493" s="40" t="n"/>
      <c r="Z1493" s="40" t="n">
        <v>25</v>
      </c>
      <c r="AA1493" s="40" t="n"/>
      <c r="AB1493" s="40" t="n"/>
      <c r="AC1493" s="40" t="n">
        <v>25</v>
      </c>
      <c r="AD1493" s="40" t="n"/>
      <c r="AE1493" s="40" t="n"/>
      <c r="AF1493" s="40" t="n">
        <v>25</v>
      </c>
      <c r="AG1493" s="40" t="n"/>
    </row>
    <row r="1494">
      <c r="A1494" s="40" t="inlineStr">
        <is>
          <t>R1493</t>
        </is>
      </c>
      <c r="B1494" s="40" t="inlineStr">
        <is>
          <t>東京都</t>
        </is>
      </c>
      <c r="C1494" s="40" t="inlineStr">
        <is>
          <t>50代以上</t>
        </is>
      </c>
      <c r="D1494" s="40" t="inlineStr">
        <is>
          <t>来訪経験あり</t>
        </is>
      </c>
      <c r="E1494" s="40" t="inlineStr">
        <is>
          <t>女性</t>
        </is>
      </c>
      <c r="F1494" s="40" t="n">
        <v>1</v>
      </c>
      <c r="G1494" s="40" t="n">
        <v>1</v>
      </c>
      <c r="H1494" s="40" t="n">
        <v>0</v>
      </c>
      <c r="I1494" s="40" t="n">
        <v>1</v>
      </c>
      <c r="J1494" s="40" t="n">
        <v>1</v>
      </c>
      <c r="K1494" s="40" t="n">
        <v>1</v>
      </c>
      <c r="L1494" s="40" t="n">
        <v>1</v>
      </c>
      <c r="M1494" s="40" t="n">
        <v>1</v>
      </c>
      <c r="N1494" s="40" t="n">
        <v>1</v>
      </c>
      <c r="O1494" s="40" t="n">
        <v>1</v>
      </c>
      <c r="P1494" s="40" t="n">
        <v>1</v>
      </c>
      <c r="Q1494" s="40" t="n">
        <v>1</v>
      </c>
      <c r="R1494" s="40" t="n">
        <v>1</v>
      </c>
      <c r="S1494" s="40" t="n">
        <v>0</v>
      </c>
      <c r="T1494" s="40" t="n">
        <v>63</v>
      </c>
      <c r="U1494" s="40" t="n">
        <v>63</v>
      </c>
      <c r="V1494" s="40" t="n"/>
      <c r="W1494" s="40" t="n"/>
      <c r="X1494" s="40" t="n"/>
      <c r="Y1494" s="40" t="n"/>
      <c r="Z1494" s="40" t="n"/>
      <c r="AA1494" s="40" t="n"/>
      <c r="AB1494" s="40" t="n">
        <v>63</v>
      </c>
      <c r="AC1494" s="40" t="n">
        <v>63</v>
      </c>
      <c r="AD1494" s="40" t="n"/>
      <c r="AE1494" s="40" t="n"/>
      <c r="AF1494" s="40" t="n">
        <v>63</v>
      </c>
      <c r="AG1494" s="40" t="n"/>
    </row>
    <row r="1495">
      <c r="A1495" s="40" t="inlineStr">
        <is>
          <t>R1494</t>
        </is>
      </c>
      <c r="B1495" s="40" t="inlineStr">
        <is>
          <t>関東（東京都以外）</t>
        </is>
      </c>
      <c r="C1495" s="40" t="inlineStr">
        <is>
          <t>20代</t>
        </is>
      </c>
      <c r="D1495" s="40" t="inlineStr">
        <is>
          <t>来訪経験あり</t>
        </is>
      </c>
      <c r="E1495" s="40" t="inlineStr">
        <is>
          <t>女性</t>
        </is>
      </c>
      <c r="F1495" s="40" t="n">
        <v>1</v>
      </c>
      <c r="G1495" s="40" t="n">
        <v>1</v>
      </c>
      <c r="H1495" s="40" t="n">
        <v>0</v>
      </c>
      <c r="I1495" s="40" t="n">
        <v>0</v>
      </c>
      <c r="J1495" s="40" t="n">
        <v>1</v>
      </c>
      <c r="K1495" s="40" t="n">
        <v>0</v>
      </c>
      <c r="L1495" s="40" t="n">
        <v>1</v>
      </c>
      <c r="M1495" s="40" t="n">
        <v>1</v>
      </c>
      <c r="N1495" s="40" t="n">
        <v>1</v>
      </c>
      <c r="O1495" s="40" t="n">
        <v>1</v>
      </c>
      <c r="P1495" s="40" t="n">
        <v>1</v>
      </c>
      <c r="Q1495" s="40" t="n">
        <v>1</v>
      </c>
      <c r="R1495" s="40" t="n">
        <v>1</v>
      </c>
      <c r="S1495" s="40" t="n">
        <v>0</v>
      </c>
      <c r="T1495" s="40" t="n">
        <v>22</v>
      </c>
      <c r="U1495" s="40" t="n"/>
      <c r="V1495" s="40" t="n">
        <v>22</v>
      </c>
      <c r="W1495" s="40" t="n"/>
      <c r="X1495" s="40" t="n"/>
      <c r="Y1495" s="40" t="n"/>
      <c r="Z1495" s="40" t="n">
        <v>22</v>
      </c>
      <c r="AA1495" s="40" t="n"/>
      <c r="AB1495" s="40" t="n"/>
      <c r="AC1495" s="40" t="n">
        <v>22</v>
      </c>
      <c r="AD1495" s="40" t="n"/>
      <c r="AE1495" s="40" t="n"/>
      <c r="AF1495" s="40" t="n">
        <v>22</v>
      </c>
      <c r="AG1495" s="40" t="n"/>
    </row>
    <row r="1496">
      <c r="A1496" s="40" t="inlineStr">
        <is>
          <t>R1495</t>
        </is>
      </c>
      <c r="B1496" s="40" t="inlineStr">
        <is>
          <t>関東（東京都以外）</t>
        </is>
      </c>
      <c r="C1496" s="40" t="inlineStr">
        <is>
          <t>50代以上</t>
        </is>
      </c>
      <c r="D1496" s="40" t="inlineStr">
        <is>
          <t>来訪経験あり</t>
        </is>
      </c>
      <c r="E1496" s="40" t="inlineStr">
        <is>
          <t>男性</t>
        </is>
      </c>
      <c r="F1496" s="40" t="n">
        <v>1</v>
      </c>
      <c r="G1496" s="40" t="n">
        <v>1</v>
      </c>
      <c r="H1496" s="40" t="n">
        <v>0</v>
      </c>
      <c r="I1496" s="40" t="n">
        <v>0</v>
      </c>
      <c r="J1496" s="40" t="n">
        <v>1</v>
      </c>
      <c r="K1496" s="40" t="n">
        <v>1</v>
      </c>
      <c r="L1496" s="40" t="n">
        <v>1</v>
      </c>
      <c r="M1496" s="40" t="n">
        <v>1</v>
      </c>
      <c r="N1496" s="40" t="n">
        <v>1</v>
      </c>
      <c r="O1496" s="40" t="n">
        <v>0</v>
      </c>
      <c r="P1496" s="40" t="n">
        <v>1</v>
      </c>
      <c r="Q1496" s="40" t="n">
        <v>1</v>
      </c>
      <c r="R1496" s="40" t="n">
        <v>1</v>
      </c>
      <c r="S1496" s="40" t="n">
        <v>0</v>
      </c>
      <c r="T1496" s="40" t="n">
        <v>54</v>
      </c>
      <c r="U1496" s="40" t="n"/>
      <c r="V1496" s="40" t="n">
        <v>54</v>
      </c>
      <c r="W1496" s="40" t="n"/>
      <c r="X1496" s="40" t="n"/>
      <c r="Y1496" s="40" t="n"/>
      <c r="Z1496" s="40" t="n"/>
      <c r="AA1496" s="40" t="n"/>
      <c r="AB1496" s="40" t="n">
        <v>54</v>
      </c>
      <c r="AC1496" s="40" t="n">
        <v>54</v>
      </c>
      <c r="AD1496" s="40" t="n"/>
      <c r="AE1496" s="40" t="n">
        <v>54</v>
      </c>
      <c r="AF1496" s="40" t="n"/>
      <c r="AG1496" s="40" t="n"/>
    </row>
    <row r="1497">
      <c r="A1497" s="40" t="inlineStr">
        <is>
          <t>R1496</t>
        </is>
      </c>
      <c r="B1497" s="40" t="inlineStr">
        <is>
          <t>その他</t>
        </is>
      </c>
      <c r="C1497" s="40" t="inlineStr">
        <is>
          <t>50代以上</t>
        </is>
      </c>
      <c r="D1497" s="40" t="inlineStr">
        <is>
          <t>来訪経験あり</t>
        </is>
      </c>
      <c r="E1497" s="40" t="inlineStr">
        <is>
          <t>女性</t>
        </is>
      </c>
      <c r="F1497" s="40" t="n">
        <v>1</v>
      </c>
      <c r="G1497" s="40" t="n">
        <v>1</v>
      </c>
      <c r="H1497" s="40" t="n">
        <v>0</v>
      </c>
      <c r="I1497" s="40" t="n">
        <v>0</v>
      </c>
      <c r="J1497" s="40" t="n">
        <v>1</v>
      </c>
      <c r="K1497" s="40" t="n">
        <v>1</v>
      </c>
      <c r="L1497" s="40" t="n">
        <v>1</v>
      </c>
      <c r="M1497" s="40" t="n">
        <v>1</v>
      </c>
      <c r="N1497" s="40" t="n">
        <v>1</v>
      </c>
      <c r="O1497" s="40" t="n">
        <v>1</v>
      </c>
      <c r="P1497" s="40" t="n">
        <v>1</v>
      </c>
      <c r="Q1497" s="40" t="n">
        <v>1</v>
      </c>
      <c r="R1497" s="40" t="n">
        <v>1</v>
      </c>
      <c r="S1497" s="40" t="n">
        <v>0</v>
      </c>
      <c r="T1497" s="40" t="n">
        <v>52</v>
      </c>
      <c r="U1497" s="40" t="n"/>
      <c r="V1497" s="40" t="n"/>
      <c r="W1497" s="40" t="n"/>
      <c r="X1497" s="40" t="n"/>
      <c r="Y1497" s="40" t="n">
        <v>52</v>
      </c>
      <c r="Z1497" s="40" t="n"/>
      <c r="AA1497" s="40" t="n"/>
      <c r="AB1497" s="40" t="n">
        <v>52</v>
      </c>
      <c r="AC1497" s="40" t="n">
        <v>52</v>
      </c>
      <c r="AD1497" s="40" t="n"/>
      <c r="AE1497" s="40" t="n"/>
      <c r="AF1497" s="40" t="n">
        <v>52</v>
      </c>
      <c r="AG1497" s="40" t="n"/>
    </row>
    <row r="1498">
      <c r="A1498" s="40" t="inlineStr">
        <is>
          <t>R1497</t>
        </is>
      </c>
      <c r="B1498" s="40" t="inlineStr">
        <is>
          <t>関東（東京都以外）</t>
        </is>
      </c>
      <c r="C1498" s="40" t="inlineStr">
        <is>
          <t>50代以上</t>
        </is>
      </c>
      <c r="D1498" s="40" t="inlineStr">
        <is>
          <t>来訪経験なし</t>
        </is>
      </c>
      <c r="E1498" s="40" t="inlineStr">
        <is>
          <t>女性</t>
        </is>
      </c>
      <c r="F1498" s="40" t="n">
        <v>1</v>
      </c>
      <c r="G1498" s="40" t="n">
        <v>0</v>
      </c>
      <c r="H1498" s="40" t="n">
        <v>1</v>
      </c>
      <c r="I1498" s="40" t="n">
        <v>0</v>
      </c>
      <c r="J1498" s="40" t="n">
        <v>1</v>
      </c>
      <c r="K1498" s="40" t="n">
        <v>1</v>
      </c>
      <c r="L1498" s="40" t="n">
        <v>1</v>
      </c>
      <c r="M1498" s="40" t="n">
        <v>0</v>
      </c>
      <c r="N1498" s="40" t="n">
        <v>0</v>
      </c>
      <c r="O1498" s="40" t="n">
        <v>0</v>
      </c>
      <c r="P1498" s="40" t="n">
        <v>0</v>
      </c>
      <c r="Q1498" s="40" t="n">
        <v>0</v>
      </c>
      <c r="R1498" s="40" t="n">
        <v>1</v>
      </c>
      <c r="S1498" s="40" t="n">
        <v>1</v>
      </c>
      <c r="T1498" s="40" t="n">
        <v>65</v>
      </c>
      <c r="U1498" s="40" t="n"/>
      <c r="V1498" s="40" t="n">
        <v>65</v>
      </c>
      <c r="W1498" s="40" t="n"/>
      <c r="X1498" s="40" t="n"/>
      <c r="Y1498" s="40" t="n"/>
      <c r="Z1498" s="40" t="n"/>
      <c r="AA1498" s="40" t="n"/>
      <c r="AB1498" s="40" t="n">
        <v>65</v>
      </c>
      <c r="AC1498" s="40" t="n"/>
      <c r="AD1498" s="40" t="n">
        <v>65</v>
      </c>
      <c r="AE1498" s="40" t="n"/>
      <c r="AF1498" s="40" t="n">
        <v>65</v>
      </c>
      <c r="AG1498" s="40" t="n"/>
    </row>
    <row r="1499">
      <c r="A1499" s="40" t="inlineStr">
        <is>
          <t>R1498</t>
        </is>
      </c>
      <c r="B1499" s="40" t="inlineStr">
        <is>
          <t>関西</t>
        </is>
      </c>
      <c r="C1499" s="40" t="inlineStr">
        <is>
          <t>50代以上</t>
        </is>
      </c>
      <c r="D1499" s="40" t="inlineStr">
        <is>
          <t>来訪経験あり</t>
        </is>
      </c>
      <c r="E1499" s="40" t="inlineStr">
        <is>
          <t>女性</t>
        </is>
      </c>
      <c r="F1499" s="40" t="n">
        <v>1</v>
      </c>
      <c r="G1499" s="40" t="n">
        <v>1</v>
      </c>
      <c r="H1499" s="40" t="n">
        <v>0</v>
      </c>
      <c r="I1499" s="40" t="n">
        <v>1</v>
      </c>
      <c r="J1499" s="40" t="n">
        <v>1</v>
      </c>
      <c r="K1499" s="40" t="n">
        <v>1</v>
      </c>
      <c r="L1499" s="40" t="n">
        <v>1</v>
      </c>
      <c r="M1499" s="40" t="n">
        <v>1</v>
      </c>
      <c r="N1499" s="40" t="n">
        <v>1</v>
      </c>
      <c r="O1499" s="40" t="n">
        <v>1</v>
      </c>
      <c r="P1499" s="40" t="n">
        <v>1</v>
      </c>
      <c r="Q1499" s="40" t="n">
        <v>1</v>
      </c>
      <c r="R1499" s="40" t="n">
        <v>1</v>
      </c>
      <c r="S1499" s="40" t="n">
        <v>0</v>
      </c>
      <c r="T1499" s="40" t="n">
        <v>55</v>
      </c>
      <c r="U1499" s="40" t="n"/>
      <c r="V1499" s="40" t="n"/>
      <c r="W1499" s="40" t="n"/>
      <c r="X1499" s="40" t="n">
        <v>55</v>
      </c>
      <c r="Y1499" s="40" t="n"/>
      <c r="Z1499" s="40" t="n"/>
      <c r="AA1499" s="40" t="n"/>
      <c r="AB1499" s="40" t="n">
        <v>55</v>
      </c>
      <c r="AC1499" s="40" t="n">
        <v>55</v>
      </c>
      <c r="AD1499" s="40" t="n"/>
      <c r="AE1499" s="40" t="n"/>
      <c r="AF1499" s="40" t="n">
        <v>55</v>
      </c>
      <c r="AG1499" s="40" t="n"/>
    </row>
    <row r="1500">
      <c r="A1500" s="40" t="inlineStr">
        <is>
          <t>R1499</t>
        </is>
      </c>
      <c r="B1500" s="40" t="inlineStr">
        <is>
          <t>東海</t>
        </is>
      </c>
      <c r="C1500" s="40" t="inlineStr">
        <is>
          <t>30〜40代</t>
        </is>
      </c>
      <c r="D1500" s="40" t="inlineStr">
        <is>
          <t>来訪経験なし</t>
        </is>
      </c>
      <c r="E1500" s="40" t="inlineStr">
        <is>
          <t>男性</t>
        </is>
      </c>
      <c r="F1500" s="40" t="n">
        <v>1</v>
      </c>
      <c r="G1500" s="40" t="n">
        <v>0</v>
      </c>
      <c r="H1500" s="40" t="n">
        <v>1</v>
      </c>
      <c r="I1500" s="40" t="n">
        <v>0</v>
      </c>
      <c r="J1500" s="40" t="n">
        <v>1</v>
      </c>
      <c r="K1500" s="40" t="n">
        <v>1</v>
      </c>
      <c r="L1500" s="40" t="n">
        <v>1</v>
      </c>
      <c r="M1500" s="40" t="n">
        <v>0</v>
      </c>
      <c r="N1500" s="40" t="n">
        <v>0</v>
      </c>
      <c r="O1500" s="40" t="n">
        <v>0</v>
      </c>
      <c r="P1500" s="40" t="n">
        <v>0</v>
      </c>
      <c r="Q1500" s="40" t="n">
        <v>0</v>
      </c>
      <c r="R1500" s="40" t="n">
        <v>1</v>
      </c>
      <c r="S1500" s="40" t="n">
        <v>1</v>
      </c>
      <c r="T1500" s="40" t="n">
        <v>34</v>
      </c>
      <c r="U1500" s="40" t="n"/>
      <c r="V1500" s="40" t="n"/>
      <c r="W1500" s="40" t="n">
        <v>34</v>
      </c>
      <c r="X1500" s="40" t="n"/>
      <c r="Y1500" s="40" t="n"/>
      <c r="Z1500" s="40" t="n"/>
      <c r="AA1500" s="40" t="n">
        <v>34</v>
      </c>
      <c r="AB1500" s="40" t="n"/>
      <c r="AC1500" s="40" t="n"/>
      <c r="AD1500" s="40" t="n">
        <v>34</v>
      </c>
      <c r="AE1500" s="40" t="n">
        <v>34</v>
      </c>
      <c r="AF1500" s="40" t="n"/>
      <c r="AG1500" s="40" t="n"/>
    </row>
    <row r="1501">
      <c r="A1501" s="40" t="inlineStr">
        <is>
          <t>R1500</t>
        </is>
      </c>
      <c r="B1501" s="40" t="inlineStr">
        <is>
          <t>その他</t>
        </is>
      </c>
      <c r="C1501" s="40" t="inlineStr">
        <is>
          <t>20代</t>
        </is>
      </c>
      <c r="D1501" s="40" t="inlineStr">
        <is>
          <t>来訪経験なし</t>
        </is>
      </c>
      <c r="E1501" s="40" t="inlineStr">
        <is>
          <t>女性</t>
        </is>
      </c>
      <c r="F1501" s="40" t="n">
        <v>1</v>
      </c>
      <c r="G1501" s="40" t="n">
        <v>0</v>
      </c>
      <c r="H1501" s="40" t="n">
        <v>1</v>
      </c>
      <c r="I1501" s="40" t="n">
        <v>0</v>
      </c>
      <c r="J1501" s="40" t="n">
        <v>1</v>
      </c>
      <c r="K1501" s="40" t="n">
        <v>0</v>
      </c>
      <c r="L1501" s="40" t="n">
        <v>1</v>
      </c>
      <c r="M1501" s="40" t="n">
        <v>0</v>
      </c>
      <c r="N1501" s="40" t="n">
        <v>0</v>
      </c>
      <c r="O1501" s="40" t="n">
        <v>0</v>
      </c>
      <c r="P1501" s="40" t="n">
        <v>0</v>
      </c>
      <c r="Q1501" s="40" t="n">
        <v>0</v>
      </c>
      <c r="R1501" s="40" t="n">
        <v>1</v>
      </c>
      <c r="S1501" s="40" t="n">
        <v>1</v>
      </c>
      <c r="T1501" s="40" t="n">
        <v>22</v>
      </c>
      <c r="U1501" s="40" t="n"/>
      <c r="V1501" s="40" t="n"/>
      <c r="W1501" s="40" t="n"/>
      <c r="X1501" s="40" t="n"/>
      <c r="Y1501" s="40" t="n">
        <v>22</v>
      </c>
      <c r="Z1501" s="40" t="n">
        <v>22</v>
      </c>
      <c r="AA1501" s="40" t="n"/>
      <c r="AB1501" s="40" t="n"/>
      <c r="AC1501" s="40" t="n"/>
      <c r="AD1501" s="40" t="n">
        <v>22</v>
      </c>
      <c r="AE1501" s="40" t="n"/>
      <c r="AF1501" s="40" t="n">
        <v>22</v>
      </c>
      <c r="AG1501" s="40" t="n"/>
    </row>
    <row r="1502">
      <c r="A1502" s="40" t="inlineStr">
        <is>
          <t>R1501</t>
        </is>
      </c>
      <c r="B1502" s="40" t="inlineStr">
        <is>
          <t>関東（東京都以外）</t>
        </is>
      </c>
      <c r="C1502" s="40" t="inlineStr">
        <is>
          <t>30〜40代</t>
        </is>
      </c>
      <c r="D1502" s="40" t="inlineStr">
        <is>
          <t>来訪経験あり</t>
        </is>
      </c>
      <c r="E1502" s="40" t="inlineStr">
        <is>
          <t>男性</t>
        </is>
      </c>
      <c r="F1502" s="40" t="n">
        <v>1</v>
      </c>
      <c r="G1502" s="40" t="n">
        <v>1</v>
      </c>
      <c r="H1502" s="40" t="n">
        <v>0</v>
      </c>
      <c r="I1502" s="40" t="n">
        <v>0</v>
      </c>
      <c r="J1502" s="40" t="n">
        <v>1</v>
      </c>
      <c r="K1502" s="40" t="n">
        <v>1</v>
      </c>
      <c r="L1502" s="40" t="n">
        <v>1</v>
      </c>
      <c r="M1502" s="40" t="n">
        <v>1</v>
      </c>
      <c r="N1502" s="40" t="n">
        <v>1</v>
      </c>
      <c r="O1502" s="40" t="n">
        <v>1</v>
      </c>
      <c r="P1502" s="40" t="n">
        <v>1</v>
      </c>
      <c r="Q1502" s="40" t="n">
        <v>1</v>
      </c>
      <c r="R1502" s="40" t="n">
        <v>1</v>
      </c>
      <c r="S1502" s="40" t="n">
        <v>0</v>
      </c>
      <c r="T1502" s="40" t="n">
        <v>34</v>
      </c>
      <c r="U1502" s="40" t="n"/>
      <c r="V1502" s="40" t="n">
        <v>34</v>
      </c>
      <c r="W1502" s="40" t="n"/>
      <c r="X1502" s="40" t="n"/>
      <c r="Y1502" s="40" t="n"/>
      <c r="Z1502" s="40" t="n"/>
      <c r="AA1502" s="40" t="n">
        <v>34</v>
      </c>
      <c r="AB1502" s="40" t="n"/>
      <c r="AC1502" s="40" t="n">
        <v>34</v>
      </c>
      <c r="AD1502" s="40" t="n"/>
      <c r="AE1502" s="40" t="n">
        <v>34</v>
      </c>
      <c r="AF1502" s="40" t="n"/>
      <c r="AG1502" s="40" t="n"/>
    </row>
    <row r="1503">
      <c r="A1503" s="40" t="inlineStr">
        <is>
          <t>R1502</t>
        </is>
      </c>
      <c r="B1503" s="40" t="inlineStr">
        <is>
          <t>東京都</t>
        </is>
      </c>
      <c r="C1503" s="40" t="inlineStr">
        <is>
          <t>20代</t>
        </is>
      </c>
      <c r="D1503" s="40" t="inlineStr">
        <is>
          <t>来訪経験あり</t>
        </is>
      </c>
      <c r="E1503" s="40" t="inlineStr">
        <is>
          <t>女性</t>
        </is>
      </c>
      <c r="F1503" s="40" t="n">
        <v>1</v>
      </c>
      <c r="G1503" s="40" t="n">
        <v>1</v>
      </c>
      <c r="H1503" s="40" t="n">
        <v>0</v>
      </c>
      <c r="I1503" s="40" t="n">
        <v>0</v>
      </c>
      <c r="J1503" s="40" t="n">
        <v>0</v>
      </c>
      <c r="K1503" s="40" t="n">
        <v>1</v>
      </c>
      <c r="L1503" s="40" t="n">
        <v>1</v>
      </c>
      <c r="M1503" s="40" t="n">
        <v>1</v>
      </c>
      <c r="N1503" s="40" t="n">
        <v>1</v>
      </c>
      <c r="O1503" s="40" t="n">
        <v>1</v>
      </c>
      <c r="P1503" s="40" t="n">
        <v>1</v>
      </c>
      <c r="Q1503" s="40" t="n">
        <v>1</v>
      </c>
      <c r="R1503" s="40" t="n">
        <v>1</v>
      </c>
      <c r="S1503" s="40" t="n">
        <v>0</v>
      </c>
      <c r="T1503" s="40" t="n">
        <v>20</v>
      </c>
      <c r="U1503" s="40" t="n">
        <v>20</v>
      </c>
      <c r="V1503" s="40" t="n"/>
      <c r="W1503" s="40" t="n"/>
      <c r="X1503" s="40" t="n"/>
      <c r="Y1503" s="40" t="n"/>
      <c r="Z1503" s="40" t="n">
        <v>20</v>
      </c>
      <c r="AA1503" s="40" t="n"/>
      <c r="AB1503" s="40" t="n"/>
      <c r="AC1503" s="40" t="n">
        <v>20</v>
      </c>
      <c r="AD1503" s="40" t="n"/>
      <c r="AE1503" s="40" t="n"/>
      <c r="AF1503" s="40" t="n">
        <v>20</v>
      </c>
      <c r="AG1503" s="40" t="n"/>
    </row>
    <row r="1504">
      <c r="A1504" s="40" t="inlineStr">
        <is>
          <t>R1503</t>
        </is>
      </c>
      <c r="B1504" s="40" t="inlineStr">
        <is>
          <t>東海</t>
        </is>
      </c>
      <c r="C1504" s="40" t="inlineStr">
        <is>
          <t>50代以上</t>
        </is>
      </c>
      <c r="D1504" s="40" t="inlineStr">
        <is>
          <t>来訪経験なし</t>
        </is>
      </c>
      <c r="E1504" s="40" t="inlineStr">
        <is>
          <t>男性</t>
        </is>
      </c>
      <c r="F1504" s="40" t="n">
        <v>1</v>
      </c>
      <c r="G1504" s="40" t="n">
        <v>0</v>
      </c>
      <c r="H1504" s="40" t="n">
        <v>1</v>
      </c>
      <c r="I1504" s="40" t="n">
        <v>0</v>
      </c>
      <c r="J1504" s="40" t="n">
        <v>1</v>
      </c>
      <c r="K1504" s="40" t="n">
        <v>1</v>
      </c>
      <c r="L1504" s="40" t="n">
        <v>1</v>
      </c>
      <c r="M1504" s="40" t="n">
        <v>0</v>
      </c>
      <c r="N1504" s="40" t="n">
        <v>0</v>
      </c>
      <c r="O1504" s="40" t="n">
        <v>0</v>
      </c>
      <c r="P1504" s="40" t="n">
        <v>0</v>
      </c>
      <c r="Q1504" s="40" t="n">
        <v>0</v>
      </c>
      <c r="R1504" s="40" t="n">
        <v>1</v>
      </c>
      <c r="S1504" s="40" t="n">
        <v>1</v>
      </c>
      <c r="T1504" s="40" t="n">
        <v>68</v>
      </c>
      <c r="U1504" s="40" t="n"/>
      <c r="V1504" s="40" t="n"/>
      <c r="W1504" s="40" t="n">
        <v>68</v>
      </c>
      <c r="X1504" s="40" t="n"/>
      <c r="Y1504" s="40" t="n"/>
      <c r="Z1504" s="40" t="n"/>
      <c r="AA1504" s="40" t="n"/>
      <c r="AB1504" s="40" t="n">
        <v>68</v>
      </c>
      <c r="AC1504" s="40" t="n"/>
      <c r="AD1504" s="40" t="n">
        <v>68</v>
      </c>
      <c r="AE1504" s="40" t="n">
        <v>68</v>
      </c>
      <c r="AF1504" s="40" t="n"/>
      <c r="AG1504" s="40" t="n"/>
    </row>
    <row r="1505">
      <c r="A1505" s="40" t="inlineStr">
        <is>
          <t>R1504</t>
        </is>
      </c>
      <c r="B1505" s="40" t="inlineStr">
        <is>
          <t>その他</t>
        </is>
      </c>
      <c r="C1505" s="40" t="inlineStr">
        <is>
          <t>50代以上</t>
        </is>
      </c>
      <c r="D1505" s="40" t="inlineStr">
        <is>
          <t>来訪経験なし</t>
        </is>
      </c>
      <c r="E1505" s="40" t="inlineStr">
        <is>
          <t>男性</t>
        </is>
      </c>
      <c r="F1505" s="40" t="n">
        <v>1</v>
      </c>
      <c r="G1505" s="40" t="n">
        <v>0</v>
      </c>
      <c r="H1505" s="40" t="n">
        <v>1</v>
      </c>
      <c r="I1505" s="40" t="n">
        <v>0</v>
      </c>
      <c r="J1505" s="40" t="n">
        <v>1</v>
      </c>
      <c r="K1505" s="40" t="n">
        <v>1</v>
      </c>
      <c r="L1505" s="40" t="n">
        <v>1</v>
      </c>
      <c r="M1505" s="40" t="n">
        <v>0</v>
      </c>
      <c r="N1505" s="40" t="n">
        <v>0</v>
      </c>
      <c r="O1505" s="40" t="n">
        <v>0</v>
      </c>
      <c r="P1505" s="40" t="n">
        <v>0</v>
      </c>
      <c r="Q1505" s="40" t="n">
        <v>0</v>
      </c>
      <c r="R1505" s="40" t="n">
        <v>1</v>
      </c>
      <c r="S1505" s="40" t="n">
        <v>1</v>
      </c>
      <c r="T1505" s="40" t="n">
        <v>67</v>
      </c>
      <c r="U1505" s="40" t="n"/>
      <c r="V1505" s="40" t="n"/>
      <c r="W1505" s="40" t="n"/>
      <c r="X1505" s="40" t="n"/>
      <c r="Y1505" s="40" t="n">
        <v>67</v>
      </c>
      <c r="Z1505" s="40" t="n"/>
      <c r="AA1505" s="40" t="n"/>
      <c r="AB1505" s="40" t="n">
        <v>67</v>
      </c>
      <c r="AC1505" s="40" t="n"/>
      <c r="AD1505" s="40" t="n">
        <v>67</v>
      </c>
      <c r="AE1505" s="40" t="n">
        <v>67</v>
      </c>
      <c r="AF1505" s="40" t="n"/>
      <c r="AG1505" s="40" t="n"/>
    </row>
    <row r="1506">
      <c r="A1506" s="40" t="inlineStr">
        <is>
          <t>R1505</t>
        </is>
      </c>
      <c r="B1506" s="40" t="inlineStr">
        <is>
          <t>その他</t>
        </is>
      </c>
      <c r="C1506" s="40" t="inlineStr">
        <is>
          <t>50代以上</t>
        </is>
      </c>
      <c r="D1506" s="40" t="inlineStr">
        <is>
          <t>来訪経験あり</t>
        </is>
      </c>
      <c r="E1506" s="40" t="inlineStr">
        <is>
          <t>女性</t>
        </is>
      </c>
      <c r="F1506" s="40" t="n">
        <v>1</v>
      </c>
      <c r="G1506" s="40" t="n">
        <v>1</v>
      </c>
      <c r="H1506" s="40" t="n">
        <v>0</v>
      </c>
      <c r="I1506" s="40" t="n">
        <v>1</v>
      </c>
      <c r="J1506" s="40" t="n">
        <v>1</v>
      </c>
      <c r="K1506" s="40" t="n">
        <v>1</v>
      </c>
      <c r="L1506" s="40" t="n">
        <v>1</v>
      </c>
      <c r="M1506" s="40" t="n">
        <v>1</v>
      </c>
      <c r="N1506" s="40" t="n">
        <v>1</v>
      </c>
      <c r="O1506" s="40" t="n">
        <v>1</v>
      </c>
      <c r="P1506" s="40" t="n">
        <v>1</v>
      </c>
      <c r="Q1506" s="40" t="n">
        <v>1</v>
      </c>
      <c r="R1506" s="40" t="n">
        <v>1</v>
      </c>
      <c r="S1506" s="40" t="n">
        <v>0</v>
      </c>
      <c r="T1506" s="40" t="n">
        <v>58</v>
      </c>
      <c r="U1506" s="40" t="n"/>
      <c r="V1506" s="40" t="n"/>
      <c r="W1506" s="40" t="n"/>
      <c r="X1506" s="40" t="n"/>
      <c r="Y1506" s="40" t="n">
        <v>58</v>
      </c>
      <c r="Z1506" s="40" t="n"/>
      <c r="AA1506" s="40" t="n"/>
      <c r="AB1506" s="40" t="n">
        <v>58</v>
      </c>
      <c r="AC1506" s="40" t="n">
        <v>58</v>
      </c>
      <c r="AD1506" s="40" t="n"/>
      <c r="AE1506" s="40" t="n"/>
      <c r="AF1506" s="40" t="n">
        <v>58</v>
      </c>
      <c r="AG1506" s="40" t="n"/>
    </row>
    <row r="1507">
      <c r="A1507" s="40" t="inlineStr">
        <is>
          <t>R1506</t>
        </is>
      </c>
      <c r="B1507" s="40" t="inlineStr">
        <is>
          <t>東海</t>
        </is>
      </c>
      <c r="C1507" s="40" t="inlineStr">
        <is>
          <t>50代以上</t>
        </is>
      </c>
      <c r="D1507" s="40" t="inlineStr">
        <is>
          <t>来訪経験あり</t>
        </is>
      </c>
      <c r="E1507" s="40" t="inlineStr">
        <is>
          <t>男性</t>
        </is>
      </c>
      <c r="F1507" s="40" t="n">
        <v>1</v>
      </c>
      <c r="G1507" s="40" t="n">
        <v>1</v>
      </c>
      <c r="H1507" s="40" t="n">
        <v>0</v>
      </c>
      <c r="I1507" s="40" t="n">
        <v>0</v>
      </c>
      <c r="J1507" s="40" t="n">
        <v>1</v>
      </c>
      <c r="K1507" s="40" t="n">
        <v>1</v>
      </c>
      <c r="L1507" s="40" t="n">
        <v>1</v>
      </c>
      <c r="M1507" s="40" t="n">
        <v>1</v>
      </c>
      <c r="N1507" s="40" t="n">
        <v>1</v>
      </c>
      <c r="O1507" s="40" t="n">
        <v>1</v>
      </c>
      <c r="P1507" s="40" t="n">
        <v>1</v>
      </c>
      <c r="Q1507" s="40" t="n">
        <v>1</v>
      </c>
      <c r="R1507" s="40" t="n">
        <v>1</v>
      </c>
      <c r="S1507" s="40" t="n">
        <v>0</v>
      </c>
      <c r="T1507" s="40" t="n">
        <v>57</v>
      </c>
      <c r="U1507" s="40" t="n"/>
      <c r="V1507" s="40" t="n"/>
      <c r="W1507" s="40" t="n">
        <v>57</v>
      </c>
      <c r="X1507" s="40" t="n"/>
      <c r="Y1507" s="40" t="n"/>
      <c r="Z1507" s="40" t="n"/>
      <c r="AA1507" s="40" t="n"/>
      <c r="AB1507" s="40" t="n">
        <v>57</v>
      </c>
      <c r="AC1507" s="40" t="n">
        <v>57</v>
      </c>
      <c r="AD1507" s="40" t="n"/>
      <c r="AE1507" s="40" t="n">
        <v>57</v>
      </c>
      <c r="AF1507" s="40" t="n"/>
      <c r="AG1507" s="40" t="n"/>
    </row>
    <row r="1508">
      <c r="A1508" s="40" t="inlineStr">
        <is>
          <t>R1507</t>
        </is>
      </c>
      <c r="B1508" s="40" t="inlineStr">
        <is>
          <t>東京都</t>
        </is>
      </c>
      <c r="C1508" s="40" t="inlineStr">
        <is>
          <t>50代以上</t>
        </is>
      </c>
      <c r="D1508" s="40" t="inlineStr">
        <is>
          <t>来訪経験あり</t>
        </is>
      </c>
      <c r="E1508" s="40" t="inlineStr">
        <is>
          <t>女性</t>
        </is>
      </c>
      <c r="F1508" s="40" t="n">
        <v>1</v>
      </c>
      <c r="G1508" s="40" t="n">
        <v>1</v>
      </c>
      <c r="H1508" s="40" t="n">
        <v>0</v>
      </c>
      <c r="I1508" s="40" t="n">
        <v>1</v>
      </c>
      <c r="J1508" s="40" t="n">
        <v>1</v>
      </c>
      <c r="K1508" s="40" t="n">
        <v>1</v>
      </c>
      <c r="L1508" s="40" t="n">
        <v>1</v>
      </c>
      <c r="M1508" s="40" t="n">
        <v>1</v>
      </c>
      <c r="N1508" s="40" t="n">
        <v>1</v>
      </c>
      <c r="O1508" s="40" t="n">
        <v>1</v>
      </c>
      <c r="P1508" s="40" t="n">
        <v>1</v>
      </c>
      <c r="Q1508" s="40" t="n">
        <v>1</v>
      </c>
      <c r="R1508" s="40" t="n">
        <v>1</v>
      </c>
      <c r="S1508" s="40" t="n">
        <v>0</v>
      </c>
      <c r="T1508" s="40" t="n">
        <v>58</v>
      </c>
      <c r="U1508" s="40" t="n">
        <v>58</v>
      </c>
      <c r="V1508" s="40" t="n"/>
      <c r="W1508" s="40" t="n"/>
      <c r="X1508" s="40" t="n"/>
      <c r="Y1508" s="40" t="n"/>
      <c r="Z1508" s="40" t="n"/>
      <c r="AA1508" s="40" t="n"/>
      <c r="AB1508" s="40" t="n">
        <v>58</v>
      </c>
      <c r="AC1508" s="40" t="n">
        <v>58</v>
      </c>
      <c r="AD1508" s="40" t="n"/>
      <c r="AE1508" s="40" t="n"/>
      <c r="AF1508" s="40" t="n">
        <v>58</v>
      </c>
      <c r="AG1508" s="40" t="n"/>
    </row>
    <row r="1509">
      <c r="A1509" s="40" t="inlineStr">
        <is>
          <t>R1508</t>
        </is>
      </c>
      <c r="B1509" s="40" t="inlineStr">
        <is>
          <t>東海</t>
        </is>
      </c>
      <c r="C1509" s="40" t="inlineStr">
        <is>
          <t>50代以上</t>
        </is>
      </c>
      <c r="D1509" s="40" t="inlineStr">
        <is>
          <t>来訪経験あり</t>
        </is>
      </c>
      <c r="E1509" s="40" t="inlineStr">
        <is>
          <t>男性</t>
        </is>
      </c>
      <c r="F1509" s="40" t="n">
        <v>1</v>
      </c>
      <c r="G1509" s="40" t="n">
        <v>1</v>
      </c>
      <c r="H1509" s="40" t="n">
        <v>0</v>
      </c>
      <c r="I1509" s="40" t="n">
        <v>1</v>
      </c>
      <c r="J1509" s="40" t="n">
        <v>0</v>
      </c>
      <c r="K1509" s="40" t="n">
        <v>1</v>
      </c>
      <c r="L1509" s="40" t="n">
        <v>1</v>
      </c>
      <c r="M1509" s="40" t="n">
        <v>1</v>
      </c>
      <c r="N1509" s="40" t="n">
        <v>1</v>
      </c>
      <c r="O1509" s="40" t="n">
        <v>1</v>
      </c>
      <c r="P1509" s="40" t="n">
        <v>1</v>
      </c>
      <c r="Q1509" s="40" t="n">
        <v>0</v>
      </c>
      <c r="R1509" s="40" t="n">
        <v>1</v>
      </c>
      <c r="S1509" s="40" t="n">
        <v>0</v>
      </c>
      <c r="T1509" s="40" t="n">
        <v>50</v>
      </c>
      <c r="U1509" s="40" t="n"/>
      <c r="V1509" s="40" t="n"/>
      <c r="W1509" s="40" t="n">
        <v>50</v>
      </c>
      <c r="X1509" s="40" t="n"/>
      <c r="Y1509" s="40" t="n"/>
      <c r="Z1509" s="40" t="n"/>
      <c r="AA1509" s="40" t="n"/>
      <c r="AB1509" s="40" t="n">
        <v>50</v>
      </c>
      <c r="AC1509" s="40" t="n">
        <v>50</v>
      </c>
      <c r="AD1509" s="40" t="n"/>
      <c r="AE1509" s="40" t="n">
        <v>50</v>
      </c>
      <c r="AF1509" s="40" t="n"/>
      <c r="AG1509" s="40" t="n"/>
    </row>
    <row r="1510">
      <c r="A1510" s="40" t="inlineStr">
        <is>
          <t>R1509</t>
        </is>
      </c>
      <c r="B1510" s="40" t="inlineStr">
        <is>
          <t>東京都</t>
        </is>
      </c>
      <c r="C1510" s="40" t="inlineStr">
        <is>
          <t>30〜40代</t>
        </is>
      </c>
      <c r="D1510" s="40" t="inlineStr">
        <is>
          <t>来訪経験あり</t>
        </is>
      </c>
      <c r="E1510" s="40" t="inlineStr">
        <is>
          <t>男性</t>
        </is>
      </c>
      <c r="F1510" s="40" t="n">
        <v>1</v>
      </c>
      <c r="G1510" s="40" t="n">
        <v>1</v>
      </c>
      <c r="H1510" s="40" t="n">
        <v>0</v>
      </c>
      <c r="I1510" s="40" t="n">
        <v>0</v>
      </c>
      <c r="J1510" s="40" t="n">
        <v>1</v>
      </c>
      <c r="K1510" s="40" t="n">
        <v>1</v>
      </c>
      <c r="L1510" s="40" t="n">
        <v>1</v>
      </c>
      <c r="M1510" s="40" t="n">
        <v>1</v>
      </c>
      <c r="N1510" s="40" t="n">
        <v>1</v>
      </c>
      <c r="O1510" s="40" t="n">
        <v>1</v>
      </c>
      <c r="P1510" s="40" t="n">
        <v>1</v>
      </c>
      <c r="Q1510" s="40" t="n">
        <v>1</v>
      </c>
      <c r="R1510" s="40" t="n">
        <v>1</v>
      </c>
      <c r="S1510" s="40" t="n">
        <v>0</v>
      </c>
      <c r="T1510" s="40" t="n">
        <v>45</v>
      </c>
      <c r="U1510" s="40" t="n">
        <v>45</v>
      </c>
      <c r="V1510" s="40" t="n"/>
      <c r="W1510" s="40" t="n"/>
      <c r="X1510" s="40" t="n"/>
      <c r="Y1510" s="40" t="n"/>
      <c r="Z1510" s="40" t="n"/>
      <c r="AA1510" s="40" t="n">
        <v>45</v>
      </c>
      <c r="AB1510" s="40" t="n"/>
      <c r="AC1510" s="40" t="n">
        <v>45</v>
      </c>
      <c r="AD1510" s="40" t="n"/>
      <c r="AE1510" s="40" t="n">
        <v>45</v>
      </c>
      <c r="AF1510" s="40" t="n"/>
      <c r="AG1510" s="40" t="n"/>
    </row>
    <row r="1511">
      <c r="A1511" s="40" t="inlineStr">
        <is>
          <t>R1510</t>
        </is>
      </c>
      <c r="B1511" s="40" t="inlineStr">
        <is>
          <t>関西</t>
        </is>
      </c>
      <c r="C1511" s="40" t="inlineStr">
        <is>
          <t>30〜40代</t>
        </is>
      </c>
      <c r="D1511" s="40" t="inlineStr">
        <is>
          <t>来訪経験あり</t>
        </is>
      </c>
      <c r="E1511" s="40" t="inlineStr">
        <is>
          <t>男性</t>
        </is>
      </c>
      <c r="F1511" s="40" t="n">
        <v>1</v>
      </c>
      <c r="G1511" s="40" t="n">
        <v>1</v>
      </c>
      <c r="H1511" s="40" t="n">
        <v>0</v>
      </c>
      <c r="I1511" s="40" t="n">
        <v>1</v>
      </c>
      <c r="J1511" s="40" t="n">
        <v>1</v>
      </c>
      <c r="K1511" s="40" t="n">
        <v>1</v>
      </c>
      <c r="L1511" s="40" t="n">
        <v>1</v>
      </c>
      <c r="M1511" s="40" t="n">
        <v>1</v>
      </c>
      <c r="N1511" s="40" t="n">
        <v>1</v>
      </c>
      <c r="O1511" s="40" t="n">
        <v>1</v>
      </c>
      <c r="P1511" s="40" t="n">
        <v>1</v>
      </c>
      <c r="Q1511" s="40" t="n">
        <v>1</v>
      </c>
      <c r="R1511" s="40" t="n">
        <v>1</v>
      </c>
      <c r="S1511" s="40" t="n">
        <v>0</v>
      </c>
      <c r="T1511" s="40" t="n">
        <v>38</v>
      </c>
      <c r="U1511" s="40" t="n"/>
      <c r="V1511" s="40" t="n"/>
      <c r="W1511" s="40" t="n"/>
      <c r="X1511" s="40" t="n">
        <v>38</v>
      </c>
      <c r="Y1511" s="40" t="n"/>
      <c r="Z1511" s="40" t="n"/>
      <c r="AA1511" s="40" t="n">
        <v>38</v>
      </c>
      <c r="AB1511" s="40" t="n"/>
      <c r="AC1511" s="40" t="n">
        <v>38</v>
      </c>
      <c r="AD1511" s="40" t="n"/>
      <c r="AE1511" s="40" t="n">
        <v>38</v>
      </c>
      <c r="AF1511" s="40" t="n"/>
      <c r="AG1511" s="40" t="n"/>
    </row>
    <row r="1512">
      <c r="A1512" s="40" t="inlineStr">
        <is>
          <t>R1511</t>
        </is>
      </c>
      <c r="B1512" s="40" t="inlineStr">
        <is>
          <t>関東（東京都以外）</t>
        </is>
      </c>
      <c r="C1512" s="40" t="inlineStr">
        <is>
          <t>30〜40代</t>
        </is>
      </c>
      <c r="D1512" s="40" t="inlineStr">
        <is>
          <t>来訪経験あり</t>
        </is>
      </c>
      <c r="E1512" s="40" t="inlineStr">
        <is>
          <t>女性</t>
        </is>
      </c>
      <c r="F1512" s="40" t="n">
        <v>1</v>
      </c>
      <c r="G1512" s="40" t="n">
        <v>1</v>
      </c>
      <c r="H1512" s="40" t="n">
        <v>0</v>
      </c>
      <c r="I1512" s="40" t="n">
        <v>0</v>
      </c>
      <c r="J1512" s="40" t="n">
        <v>1</v>
      </c>
      <c r="K1512" s="40" t="n">
        <v>1</v>
      </c>
      <c r="L1512" s="40" t="n">
        <v>1</v>
      </c>
      <c r="M1512" s="40" t="n">
        <v>1</v>
      </c>
      <c r="N1512" s="40" t="n">
        <v>1</v>
      </c>
      <c r="O1512" s="40" t="n">
        <v>1</v>
      </c>
      <c r="P1512" s="40" t="n">
        <v>1</v>
      </c>
      <c r="Q1512" s="40" t="n">
        <v>1</v>
      </c>
      <c r="R1512" s="40" t="n">
        <v>1</v>
      </c>
      <c r="S1512" s="40" t="n">
        <v>0</v>
      </c>
      <c r="T1512" s="40" t="n">
        <v>30</v>
      </c>
      <c r="U1512" s="40" t="n"/>
      <c r="V1512" s="40" t="n">
        <v>30</v>
      </c>
      <c r="W1512" s="40" t="n"/>
      <c r="X1512" s="40" t="n"/>
      <c r="Y1512" s="40" t="n"/>
      <c r="Z1512" s="40" t="n"/>
      <c r="AA1512" s="40" t="n">
        <v>30</v>
      </c>
      <c r="AB1512" s="40" t="n"/>
      <c r="AC1512" s="40" t="n">
        <v>30</v>
      </c>
      <c r="AD1512" s="40" t="n"/>
      <c r="AE1512" s="40" t="n"/>
      <c r="AF1512" s="40" t="n">
        <v>30</v>
      </c>
      <c r="AG1512" s="40" t="n"/>
    </row>
    <row r="1513">
      <c r="A1513" s="40" t="inlineStr">
        <is>
          <t>R1512</t>
        </is>
      </c>
      <c r="B1513" s="40" t="inlineStr">
        <is>
          <t>関東（東京都以外）</t>
        </is>
      </c>
      <c r="C1513" s="40" t="inlineStr">
        <is>
          <t>20代</t>
        </is>
      </c>
      <c r="D1513" s="40" t="inlineStr">
        <is>
          <t>来訪経験あり</t>
        </is>
      </c>
      <c r="E1513" s="40" t="inlineStr">
        <is>
          <t>女性</t>
        </is>
      </c>
      <c r="F1513" s="40" t="n">
        <v>1</v>
      </c>
      <c r="G1513" s="40" t="n">
        <v>1</v>
      </c>
      <c r="H1513" s="40" t="n">
        <v>0</v>
      </c>
      <c r="I1513" s="40" t="n">
        <v>1</v>
      </c>
      <c r="J1513" s="40" t="n">
        <v>1</v>
      </c>
      <c r="K1513" s="40" t="n">
        <v>1</v>
      </c>
      <c r="L1513" s="40" t="n">
        <v>1</v>
      </c>
      <c r="M1513" s="40" t="n">
        <v>1</v>
      </c>
      <c r="N1513" s="40" t="n">
        <v>1</v>
      </c>
      <c r="O1513" s="40" t="n">
        <v>1</v>
      </c>
      <c r="P1513" s="40" t="n">
        <v>1</v>
      </c>
      <c r="Q1513" s="40" t="n">
        <v>1</v>
      </c>
      <c r="R1513" s="40" t="n">
        <v>1</v>
      </c>
      <c r="S1513" s="40" t="n">
        <v>0</v>
      </c>
      <c r="T1513" s="40" t="n">
        <v>20</v>
      </c>
      <c r="U1513" s="40" t="n"/>
      <c r="V1513" s="40" t="n">
        <v>20</v>
      </c>
      <c r="W1513" s="40" t="n"/>
      <c r="X1513" s="40" t="n"/>
      <c r="Y1513" s="40" t="n"/>
      <c r="Z1513" s="40" t="n">
        <v>20</v>
      </c>
      <c r="AA1513" s="40" t="n"/>
      <c r="AB1513" s="40" t="n"/>
      <c r="AC1513" s="40" t="n">
        <v>20</v>
      </c>
      <c r="AD1513" s="40" t="n"/>
      <c r="AE1513" s="40" t="n"/>
      <c r="AF1513" s="40" t="n">
        <v>20</v>
      </c>
      <c r="AG1513" s="40" t="n"/>
    </row>
    <row r="1514">
      <c r="A1514" s="40" t="inlineStr">
        <is>
          <t>R1513</t>
        </is>
      </c>
      <c r="B1514" s="40" t="inlineStr">
        <is>
          <t>関西</t>
        </is>
      </c>
      <c r="C1514" s="40" t="inlineStr">
        <is>
          <t>30〜40代</t>
        </is>
      </c>
      <c r="D1514" s="40" t="inlineStr">
        <is>
          <t>来訪経験なし</t>
        </is>
      </c>
      <c r="E1514" s="40" t="inlineStr">
        <is>
          <t>男性</t>
        </is>
      </c>
      <c r="F1514" s="40" t="n">
        <v>1</v>
      </c>
      <c r="G1514" s="40" t="n">
        <v>0</v>
      </c>
      <c r="H1514" s="40" t="n">
        <v>1</v>
      </c>
      <c r="I1514" s="40" t="n">
        <v>0</v>
      </c>
      <c r="J1514" s="40" t="n">
        <v>1</v>
      </c>
      <c r="K1514" s="40" t="n">
        <v>1</v>
      </c>
      <c r="L1514" s="40" t="n">
        <v>1</v>
      </c>
      <c r="M1514" s="40" t="n">
        <v>0</v>
      </c>
      <c r="N1514" s="40" t="n">
        <v>0</v>
      </c>
      <c r="O1514" s="40" t="n">
        <v>0</v>
      </c>
      <c r="P1514" s="40" t="n">
        <v>0</v>
      </c>
      <c r="Q1514" s="40" t="n">
        <v>0</v>
      </c>
      <c r="R1514" s="40" t="n">
        <v>1</v>
      </c>
      <c r="S1514" s="40" t="n">
        <v>1</v>
      </c>
      <c r="T1514" s="40" t="n">
        <v>36</v>
      </c>
      <c r="U1514" s="40" t="n"/>
      <c r="V1514" s="40" t="n"/>
      <c r="W1514" s="40" t="n"/>
      <c r="X1514" s="40" t="n">
        <v>36</v>
      </c>
      <c r="Y1514" s="40" t="n"/>
      <c r="Z1514" s="40" t="n"/>
      <c r="AA1514" s="40" t="n">
        <v>36</v>
      </c>
      <c r="AB1514" s="40" t="n"/>
      <c r="AC1514" s="40" t="n"/>
      <c r="AD1514" s="40" t="n">
        <v>36</v>
      </c>
      <c r="AE1514" s="40" t="n">
        <v>36</v>
      </c>
      <c r="AF1514" s="40" t="n"/>
      <c r="AG1514" s="40" t="n"/>
    </row>
    <row r="1515">
      <c r="A1515" s="40" t="inlineStr">
        <is>
          <t>R1514</t>
        </is>
      </c>
      <c r="B1515" s="40" t="inlineStr">
        <is>
          <t>関西</t>
        </is>
      </c>
      <c r="C1515" s="40" t="inlineStr">
        <is>
          <t>30〜40代</t>
        </is>
      </c>
      <c r="D1515" s="40" t="inlineStr">
        <is>
          <t>来訪経験なし</t>
        </is>
      </c>
      <c r="E1515" s="40" t="inlineStr">
        <is>
          <t>女性</t>
        </is>
      </c>
      <c r="F1515" s="40" t="n">
        <v>1</v>
      </c>
      <c r="G1515" s="40" t="n">
        <v>0</v>
      </c>
      <c r="H1515" s="40" t="n">
        <v>1</v>
      </c>
      <c r="I1515" s="40" t="n">
        <v>0</v>
      </c>
      <c r="J1515" s="40" t="n">
        <v>1</v>
      </c>
      <c r="K1515" s="40" t="n">
        <v>1</v>
      </c>
      <c r="L1515" s="40" t="n">
        <v>1</v>
      </c>
      <c r="M1515" s="40" t="n">
        <v>0</v>
      </c>
      <c r="N1515" s="40" t="n">
        <v>0</v>
      </c>
      <c r="O1515" s="40" t="n">
        <v>0</v>
      </c>
      <c r="P1515" s="40" t="n">
        <v>0</v>
      </c>
      <c r="Q1515" s="40" t="n">
        <v>0</v>
      </c>
      <c r="R1515" s="40" t="n">
        <v>1</v>
      </c>
      <c r="S1515" s="40" t="n">
        <v>1</v>
      </c>
      <c r="T1515" s="40" t="n">
        <v>37</v>
      </c>
      <c r="U1515" s="40" t="n"/>
      <c r="V1515" s="40" t="n"/>
      <c r="W1515" s="40" t="n"/>
      <c r="X1515" s="40" t="n">
        <v>37</v>
      </c>
      <c r="Y1515" s="40" t="n"/>
      <c r="Z1515" s="40" t="n"/>
      <c r="AA1515" s="40" t="n">
        <v>37</v>
      </c>
      <c r="AB1515" s="40" t="n"/>
      <c r="AC1515" s="40" t="n"/>
      <c r="AD1515" s="40" t="n">
        <v>37</v>
      </c>
      <c r="AE1515" s="40" t="n"/>
      <c r="AF1515" s="40" t="n">
        <v>37</v>
      </c>
      <c r="AG1515" s="40" t="n"/>
    </row>
    <row r="1516">
      <c r="A1516" s="40" t="inlineStr">
        <is>
          <t>R1515</t>
        </is>
      </c>
      <c r="B1516" s="40" t="inlineStr">
        <is>
          <t>その他</t>
        </is>
      </c>
      <c r="C1516" s="40" t="inlineStr">
        <is>
          <t>30〜40代</t>
        </is>
      </c>
      <c r="D1516" s="40" t="inlineStr">
        <is>
          <t>来訪経験あり</t>
        </is>
      </c>
      <c r="E1516" s="40" t="inlineStr">
        <is>
          <t>女性</t>
        </is>
      </c>
      <c r="F1516" s="40" t="n">
        <v>1</v>
      </c>
      <c r="G1516" s="40" t="n">
        <v>1</v>
      </c>
      <c r="H1516" s="40" t="n">
        <v>0</v>
      </c>
      <c r="I1516" s="40" t="n">
        <v>1</v>
      </c>
      <c r="J1516" s="40" t="n">
        <v>1</v>
      </c>
      <c r="K1516" s="40" t="n">
        <v>1</v>
      </c>
      <c r="L1516" s="40" t="n">
        <v>1</v>
      </c>
      <c r="M1516" s="40" t="n">
        <v>1</v>
      </c>
      <c r="N1516" s="40" t="n">
        <v>1</v>
      </c>
      <c r="O1516" s="40" t="n">
        <v>1</v>
      </c>
      <c r="P1516" s="40" t="n">
        <v>1</v>
      </c>
      <c r="Q1516" s="40" t="n">
        <v>1</v>
      </c>
      <c r="R1516" s="40" t="n">
        <v>1</v>
      </c>
      <c r="S1516" s="40" t="n">
        <v>0</v>
      </c>
      <c r="T1516" s="40" t="n">
        <v>39</v>
      </c>
      <c r="U1516" s="40" t="n"/>
      <c r="V1516" s="40" t="n"/>
      <c r="W1516" s="40" t="n"/>
      <c r="X1516" s="40" t="n"/>
      <c r="Y1516" s="40" t="n">
        <v>39</v>
      </c>
      <c r="Z1516" s="40" t="n"/>
      <c r="AA1516" s="40" t="n">
        <v>39</v>
      </c>
      <c r="AB1516" s="40" t="n"/>
      <c r="AC1516" s="40" t="n">
        <v>39</v>
      </c>
      <c r="AD1516" s="40" t="n"/>
      <c r="AE1516" s="40" t="n"/>
      <c r="AF1516" s="40" t="n">
        <v>39</v>
      </c>
      <c r="AG1516" s="40" t="n"/>
    </row>
    <row r="1517">
      <c r="A1517" s="40" t="inlineStr">
        <is>
          <t>R1516</t>
        </is>
      </c>
      <c r="B1517" s="40" t="inlineStr">
        <is>
          <t>関東（東京都以外）</t>
        </is>
      </c>
      <c r="C1517" s="40" t="inlineStr">
        <is>
          <t>50代以上</t>
        </is>
      </c>
      <c r="D1517" s="40" t="inlineStr">
        <is>
          <t>来訪経験あり</t>
        </is>
      </c>
      <c r="E1517" s="40" t="inlineStr">
        <is>
          <t>男性</t>
        </is>
      </c>
      <c r="F1517" s="40" t="n">
        <v>1</v>
      </c>
      <c r="G1517" s="40" t="n">
        <v>1</v>
      </c>
      <c r="H1517" s="40" t="n">
        <v>0</v>
      </c>
      <c r="I1517" s="40" t="n">
        <v>0</v>
      </c>
      <c r="J1517" s="40" t="n">
        <v>1</v>
      </c>
      <c r="K1517" s="40" t="n">
        <v>1</v>
      </c>
      <c r="L1517" s="40" t="n">
        <v>1</v>
      </c>
      <c r="M1517" s="40" t="n">
        <v>1</v>
      </c>
      <c r="N1517" s="40" t="n">
        <v>1</v>
      </c>
      <c r="O1517" s="40" t="n">
        <v>1</v>
      </c>
      <c r="P1517" s="40" t="n">
        <v>1</v>
      </c>
      <c r="Q1517" s="40" t="n">
        <v>1</v>
      </c>
      <c r="R1517" s="40" t="n">
        <v>1</v>
      </c>
      <c r="S1517" s="40" t="n">
        <v>0</v>
      </c>
      <c r="T1517" s="40" t="n">
        <v>64</v>
      </c>
      <c r="U1517" s="40" t="n"/>
      <c r="V1517" s="40" t="n">
        <v>64</v>
      </c>
      <c r="W1517" s="40" t="n"/>
      <c r="X1517" s="40" t="n"/>
      <c r="Y1517" s="40" t="n"/>
      <c r="Z1517" s="40" t="n"/>
      <c r="AA1517" s="40" t="n"/>
      <c r="AB1517" s="40" t="n">
        <v>64</v>
      </c>
      <c r="AC1517" s="40" t="n">
        <v>64</v>
      </c>
      <c r="AD1517" s="40" t="n"/>
      <c r="AE1517" s="40" t="n">
        <v>64</v>
      </c>
      <c r="AF1517" s="40" t="n"/>
      <c r="AG1517" s="40" t="n"/>
    </row>
    <row r="1518">
      <c r="A1518" s="40" t="inlineStr">
        <is>
          <t>R1517</t>
        </is>
      </c>
      <c r="B1518" s="40" t="inlineStr">
        <is>
          <t>関西</t>
        </is>
      </c>
      <c r="C1518" s="40" t="inlineStr">
        <is>
          <t>50代以上</t>
        </is>
      </c>
      <c r="D1518" s="40" t="inlineStr">
        <is>
          <t>来訪経験あり</t>
        </is>
      </c>
      <c r="E1518" s="40" t="inlineStr">
        <is>
          <t>男性</t>
        </is>
      </c>
      <c r="F1518" s="40" t="n">
        <v>1</v>
      </c>
      <c r="G1518" s="40" t="n">
        <v>1</v>
      </c>
      <c r="H1518" s="40" t="n">
        <v>0</v>
      </c>
      <c r="I1518" s="40" t="n">
        <v>1</v>
      </c>
      <c r="J1518" s="40" t="n">
        <v>1</v>
      </c>
      <c r="K1518" s="40" t="n">
        <v>1</v>
      </c>
      <c r="L1518" s="40" t="n">
        <v>1</v>
      </c>
      <c r="M1518" s="40" t="n">
        <v>1</v>
      </c>
      <c r="N1518" s="40" t="n">
        <v>1</v>
      </c>
      <c r="O1518" s="40" t="n">
        <v>1</v>
      </c>
      <c r="P1518" s="40" t="n">
        <v>1</v>
      </c>
      <c r="Q1518" s="40" t="n">
        <v>1</v>
      </c>
      <c r="R1518" s="40" t="n">
        <v>1</v>
      </c>
      <c r="S1518" s="40" t="n">
        <v>0</v>
      </c>
      <c r="T1518" s="40" t="n">
        <v>55</v>
      </c>
      <c r="U1518" s="40" t="n"/>
      <c r="V1518" s="40" t="n"/>
      <c r="W1518" s="40" t="n"/>
      <c r="X1518" s="40" t="n">
        <v>55</v>
      </c>
      <c r="Y1518" s="40" t="n"/>
      <c r="Z1518" s="40" t="n"/>
      <c r="AA1518" s="40" t="n"/>
      <c r="AB1518" s="40" t="n">
        <v>55</v>
      </c>
      <c r="AC1518" s="40" t="n">
        <v>55</v>
      </c>
      <c r="AD1518" s="40" t="n"/>
      <c r="AE1518" s="40" t="n">
        <v>55</v>
      </c>
      <c r="AF1518" s="40" t="n"/>
      <c r="AG1518" s="40" t="n"/>
    </row>
    <row r="1519">
      <c r="A1519" s="40" t="inlineStr">
        <is>
          <t>R1518</t>
        </is>
      </c>
      <c r="B1519" s="40" t="inlineStr">
        <is>
          <t>東京都</t>
        </is>
      </c>
      <c r="C1519" s="40" t="inlineStr">
        <is>
          <t>20代</t>
        </is>
      </c>
      <c r="D1519" s="40" t="inlineStr">
        <is>
          <t>来訪経験あり</t>
        </is>
      </c>
      <c r="E1519" s="40" t="inlineStr">
        <is>
          <t>男性</t>
        </is>
      </c>
      <c r="F1519" s="40" t="n">
        <v>1</v>
      </c>
      <c r="G1519" s="40" t="n">
        <v>1</v>
      </c>
      <c r="H1519" s="40" t="n">
        <v>0</v>
      </c>
      <c r="I1519" s="40" t="n">
        <v>0</v>
      </c>
      <c r="J1519" s="40" t="n">
        <v>1</v>
      </c>
      <c r="K1519" s="40" t="n">
        <v>1</v>
      </c>
      <c r="L1519" s="40" t="n">
        <v>1</v>
      </c>
      <c r="M1519" s="40" t="n">
        <v>1</v>
      </c>
      <c r="N1519" s="40" t="n">
        <v>1</v>
      </c>
      <c r="O1519" s="40" t="n">
        <v>1</v>
      </c>
      <c r="P1519" s="40" t="n">
        <v>1</v>
      </c>
      <c r="Q1519" s="40" t="n">
        <v>1</v>
      </c>
      <c r="R1519" s="40" t="n">
        <v>1</v>
      </c>
      <c r="S1519" s="40" t="n">
        <v>0</v>
      </c>
      <c r="T1519" s="40" t="n">
        <v>20</v>
      </c>
      <c r="U1519" s="40" t="n">
        <v>20</v>
      </c>
      <c r="V1519" s="40" t="n"/>
      <c r="W1519" s="40" t="n"/>
      <c r="X1519" s="40" t="n"/>
      <c r="Y1519" s="40" t="n"/>
      <c r="Z1519" s="40" t="n">
        <v>20</v>
      </c>
      <c r="AA1519" s="40" t="n"/>
      <c r="AB1519" s="40" t="n"/>
      <c r="AC1519" s="40" t="n">
        <v>20</v>
      </c>
      <c r="AD1519" s="40" t="n"/>
      <c r="AE1519" s="40" t="n">
        <v>20</v>
      </c>
      <c r="AF1519" s="40" t="n"/>
      <c r="AG1519" s="40" t="n"/>
    </row>
    <row r="1520">
      <c r="A1520" s="40" t="inlineStr">
        <is>
          <t>R1519</t>
        </is>
      </c>
      <c r="B1520" s="40" t="inlineStr">
        <is>
          <t>東海</t>
        </is>
      </c>
      <c r="C1520" s="40" t="inlineStr">
        <is>
          <t>30〜40代</t>
        </is>
      </c>
      <c r="D1520" s="40" t="inlineStr">
        <is>
          <t>来訪経験あり</t>
        </is>
      </c>
      <c r="E1520" s="40" t="inlineStr">
        <is>
          <t>女性</t>
        </is>
      </c>
      <c r="F1520" s="40" t="n">
        <v>1</v>
      </c>
      <c r="G1520" s="40" t="n">
        <v>1</v>
      </c>
      <c r="H1520" s="40" t="n">
        <v>0</v>
      </c>
      <c r="I1520" s="40" t="n">
        <v>0</v>
      </c>
      <c r="J1520" s="40" t="n">
        <v>1</v>
      </c>
      <c r="K1520" s="40" t="n">
        <v>1</v>
      </c>
      <c r="L1520" s="40" t="n">
        <v>1</v>
      </c>
      <c r="M1520" s="40" t="n">
        <v>1</v>
      </c>
      <c r="N1520" s="40" t="n">
        <v>1</v>
      </c>
      <c r="O1520" s="40" t="n">
        <v>1</v>
      </c>
      <c r="P1520" s="40" t="n">
        <v>1</v>
      </c>
      <c r="Q1520" s="40" t="n">
        <v>1</v>
      </c>
      <c r="R1520" s="40" t="n">
        <v>1</v>
      </c>
      <c r="S1520" s="40" t="n">
        <v>0</v>
      </c>
      <c r="T1520" s="40" t="n">
        <v>38</v>
      </c>
      <c r="U1520" s="40" t="n"/>
      <c r="V1520" s="40" t="n"/>
      <c r="W1520" s="40" t="n">
        <v>38</v>
      </c>
      <c r="X1520" s="40" t="n"/>
      <c r="Y1520" s="40" t="n"/>
      <c r="Z1520" s="40" t="n"/>
      <c r="AA1520" s="40" t="n">
        <v>38</v>
      </c>
      <c r="AB1520" s="40" t="n"/>
      <c r="AC1520" s="40" t="n">
        <v>38</v>
      </c>
      <c r="AD1520" s="40" t="n"/>
      <c r="AE1520" s="40" t="n"/>
      <c r="AF1520" s="40" t="n">
        <v>38</v>
      </c>
      <c r="AG1520" s="40" t="n"/>
    </row>
    <row r="1521">
      <c r="A1521" s="40" t="inlineStr">
        <is>
          <t>R1520</t>
        </is>
      </c>
      <c r="B1521" s="40" t="inlineStr">
        <is>
          <t>関西</t>
        </is>
      </c>
      <c r="C1521" s="40" t="inlineStr">
        <is>
          <t>20代</t>
        </is>
      </c>
      <c r="D1521" s="40" t="inlineStr">
        <is>
          <t>来訪経験なし</t>
        </is>
      </c>
      <c r="E1521" s="40" t="inlineStr">
        <is>
          <t>男性</t>
        </is>
      </c>
      <c r="F1521" s="40" t="n">
        <v>1</v>
      </c>
      <c r="G1521" s="40" t="n">
        <v>0</v>
      </c>
      <c r="H1521" s="40" t="n">
        <v>1</v>
      </c>
      <c r="I1521" s="40" t="n">
        <v>0</v>
      </c>
      <c r="J1521" s="40" t="n">
        <v>1</v>
      </c>
      <c r="K1521" s="40" t="n">
        <v>1</v>
      </c>
      <c r="L1521" s="40" t="n">
        <v>1</v>
      </c>
      <c r="M1521" s="40" t="n">
        <v>0</v>
      </c>
      <c r="N1521" s="40" t="n">
        <v>0</v>
      </c>
      <c r="O1521" s="40" t="n">
        <v>0</v>
      </c>
      <c r="P1521" s="40" t="n">
        <v>0</v>
      </c>
      <c r="Q1521" s="40" t="n">
        <v>0</v>
      </c>
      <c r="R1521" s="40" t="n">
        <v>1</v>
      </c>
      <c r="S1521" s="40" t="n">
        <v>1</v>
      </c>
      <c r="T1521" s="40" t="n">
        <v>23</v>
      </c>
      <c r="U1521" s="40" t="n"/>
      <c r="V1521" s="40" t="n"/>
      <c r="W1521" s="40" t="n"/>
      <c r="X1521" s="40" t="n">
        <v>23</v>
      </c>
      <c r="Y1521" s="40" t="n"/>
      <c r="Z1521" s="40" t="n">
        <v>23</v>
      </c>
      <c r="AA1521" s="40" t="n"/>
      <c r="AB1521" s="40" t="n"/>
      <c r="AC1521" s="40" t="n"/>
      <c r="AD1521" s="40" t="n">
        <v>23</v>
      </c>
      <c r="AE1521" s="40" t="n">
        <v>23</v>
      </c>
      <c r="AF1521" s="40" t="n"/>
      <c r="AG1521" s="40" t="n"/>
    </row>
    <row r="1522">
      <c r="A1522" s="40" t="inlineStr">
        <is>
          <t>R1521</t>
        </is>
      </c>
      <c r="B1522" s="40" t="inlineStr">
        <is>
          <t>その他</t>
        </is>
      </c>
      <c r="C1522" s="40" t="inlineStr">
        <is>
          <t>20代</t>
        </is>
      </c>
      <c r="D1522" s="40" t="inlineStr">
        <is>
          <t>来訪経験なし</t>
        </is>
      </c>
      <c r="E1522" s="40" t="inlineStr">
        <is>
          <t>男性</t>
        </is>
      </c>
      <c r="F1522" s="40" t="n">
        <v>1</v>
      </c>
      <c r="G1522" s="40" t="n">
        <v>0</v>
      </c>
      <c r="H1522" s="40" t="n">
        <v>1</v>
      </c>
      <c r="I1522" s="40" t="n">
        <v>0</v>
      </c>
      <c r="J1522" s="40" t="n">
        <v>1</v>
      </c>
      <c r="K1522" s="40" t="n">
        <v>1</v>
      </c>
      <c r="L1522" s="40" t="n">
        <v>1</v>
      </c>
      <c r="M1522" s="40" t="n">
        <v>0</v>
      </c>
      <c r="N1522" s="40" t="n">
        <v>0</v>
      </c>
      <c r="O1522" s="40" t="n">
        <v>0</v>
      </c>
      <c r="P1522" s="40" t="n">
        <v>0</v>
      </c>
      <c r="Q1522" s="40" t="n">
        <v>0</v>
      </c>
      <c r="R1522" s="40" t="n">
        <v>1</v>
      </c>
      <c r="S1522" s="40" t="n">
        <v>1</v>
      </c>
      <c r="T1522" s="40" t="n">
        <v>26</v>
      </c>
      <c r="U1522" s="40" t="n"/>
      <c r="V1522" s="40" t="n"/>
      <c r="W1522" s="40" t="n"/>
      <c r="X1522" s="40" t="n"/>
      <c r="Y1522" s="40" t="n">
        <v>26</v>
      </c>
      <c r="Z1522" s="40" t="n">
        <v>26</v>
      </c>
      <c r="AA1522" s="40" t="n"/>
      <c r="AB1522" s="40" t="n"/>
      <c r="AC1522" s="40" t="n"/>
      <c r="AD1522" s="40" t="n">
        <v>26</v>
      </c>
      <c r="AE1522" s="40" t="n">
        <v>26</v>
      </c>
      <c r="AF1522" s="40" t="n"/>
      <c r="AG1522" s="40" t="n"/>
    </row>
    <row r="1523">
      <c r="A1523" s="40" t="inlineStr">
        <is>
          <t>R1522</t>
        </is>
      </c>
      <c r="B1523" s="40" t="inlineStr">
        <is>
          <t>関西</t>
        </is>
      </c>
      <c r="C1523" s="40" t="inlineStr">
        <is>
          <t>30〜40代</t>
        </is>
      </c>
      <c r="D1523" s="40" t="inlineStr">
        <is>
          <t>来訪経験なし</t>
        </is>
      </c>
      <c r="E1523" s="40" t="inlineStr">
        <is>
          <t>男性</t>
        </is>
      </c>
      <c r="F1523" s="40" t="n">
        <v>1</v>
      </c>
      <c r="G1523" s="40" t="n">
        <v>0</v>
      </c>
      <c r="H1523" s="40" t="n">
        <v>1</v>
      </c>
      <c r="I1523" s="40" t="n">
        <v>0</v>
      </c>
      <c r="J1523" s="40" t="n">
        <v>1</v>
      </c>
      <c r="K1523" s="40" t="n">
        <v>1</v>
      </c>
      <c r="L1523" s="40" t="n">
        <v>1</v>
      </c>
      <c r="M1523" s="40" t="n">
        <v>0</v>
      </c>
      <c r="N1523" s="40" t="n">
        <v>0</v>
      </c>
      <c r="O1523" s="40" t="n">
        <v>0</v>
      </c>
      <c r="P1523" s="40" t="n">
        <v>0</v>
      </c>
      <c r="Q1523" s="40" t="n">
        <v>0</v>
      </c>
      <c r="R1523" s="40" t="n">
        <v>1</v>
      </c>
      <c r="S1523" s="40" t="n">
        <v>1</v>
      </c>
      <c r="T1523" s="40" t="n">
        <v>36</v>
      </c>
      <c r="U1523" s="40" t="n"/>
      <c r="V1523" s="40" t="n"/>
      <c r="W1523" s="40" t="n"/>
      <c r="X1523" s="40" t="n">
        <v>36</v>
      </c>
      <c r="Y1523" s="40" t="n"/>
      <c r="Z1523" s="40" t="n"/>
      <c r="AA1523" s="40" t="n">
        <v>36</v>
      </c>
      <c r="AB1523" s="40" t="n"/>
      <c r="AC1523" s="40" t="n"/>
      <c r="AD1523" s="40" t="n">
        <v>36</v>
      </c>
      <c r="AE1523" s="40" t="n">
        <v>36</v>
      </c>
      <c r="AF1523" s="40" t="n"/>
      <c r="AG1523" s="40" t="n"/>
    </row>
    <row r="1524">
      <c r="A1524" s="40" t="inlineStr">
        <is>
          <t>R1523</t>
        </is>
      </c>
      <c r="B1524" s="40" t="inlineStr">
        <is>
          <t>関西</t>
        </is>
      </c>
      <c r="C1524" s="40" t="inlineStr">
        <is>
          <t>20代</t>
        </is>
      </c>
      <c r="D1524" s="40" t="inlineStr">
        <is>
          <t>来訪経験なし</t>
        </is>
      </c>
      <c r="E1524" s="40" t="inlineStr">
        <is>
          <t>女性</t>
        </is>
      </c>
      <c r="F1524" s="40" t="n">
        <v>1</v>
      </c>
      <c r="G1524" s="40" t="n">
        <v>0</v>
      </c>
      <c r="H1524" s="40" t="n">
        <v>1</v>
      </c>
      <c r="I1524" s="40" t="n">
        <v>0</v>
      </c>
      <c r="J1524" s="40" t="n">
        <v>1</v>
      </c>
      <c r="K1524" s="40" t="n">
        <v>1</v>
      </c>
      <c r="L1524" s="40" t="n">
        <v>1</v>
      </c>
      <c r="M1524" s="40" t="n">
        <v>0</v>
      </c>
      <c r="N1524" s="40" t="n">
        <v>0</v>
      </c>
      <c r="O1524" s="40" t="n">
        <v>0</v>
      </c>
      <c r="P1524" s="40" t="n">
        <v>0</v>
      </c>
      <c r="Q1524" s="40" t="n">
        <v>0</v>
      </c>
      <c r="R1524" s="40" t="n">
        <v>1</v>
      </c>
      <c r="S1524" s="40" t="n">
        <v>1</v>
      </c>
      <c r="T1524" s="40" t="n">
        <v>23</v>
      </c>
      <c r="U1524" s="40" t="n"/>
      <c r="V1524" s="40" t="n"/>
      <c r="W1524" s="40" t="n"/>
      <c r="X1524" s="40" t="n">
        <v>23</v>
      </c>
      <c r="Y1524" s="40" t="n"/>
      <c r="Z1524" s="40" t="n">
        <v>23</v>
      </c>
      <c r="AA1524" s="40" t="n"/>
      <c r="AB1524" s="40" t="n"/>
      <c r="AC1524" s="40" t="n"/>
      <c r="AD1524" s="40" t="n">
        <v>23</v>
      </c>
      <c r="AE1524" s="40" t="n"/>
      <c r="AF1524" s="40" t="n">
        <v>23</v>
      </c>
      <c r="AG1524" s="40" t="n"/>
    </row>
    <row r="1525">
      <c r="A1525" s="40" t="inlineStr">
        <is>
          <t>R1524</t>
        </is>
      </c>
      <c r="B1525" s="40" t="inlineStr">
        <is>
          <t>その他</t>
        </is>
      </c>
      <c r="C1525" s="40" t="inlineStr">
        <is>
          <t>50代以上</t>
        </is>
      </c>
      <c r="D1525" s="40" t="inlineStr">
        <is>
          <t>来訪経験なし</t>
        </is>
      </c>
      <c r="E1525" s="40" t="inlineStr">
        <is>
          <t>女性</t>
        </is>
      </c>
      <c r="F1525" s="40" t="n">
        <v>1</v>
      </c>
      <c r="G1525" s="40" t="n">
        <v>0</v>
      </c>
      <c r="H1525" s="40" t="n">
        <v>1</v>
      </c>
      <c r="I1525" s="40" t="n">
        <v>0</v>
      </c>
      <c r="J1525" s="40" t="n">
        <v>1</v>
      </c>
      <c r="K1525" s="40" t="n">
        <v>1</v>
      </c>
      <c r="L1525" s="40" t="n">
        <v>1</v>
      </c>
      <c r="M1525" s="40" t="n">
        <v>0</v>
      </c>
      <c r="N1525" s="40" t="n">
        <v>0</v>
      </c>
      <c r="O1525" s="40" t="n">
        <v>0</v>
      </c>
      <c r="P1525" s="40" t="n">
        <v>0</v>
      </c>
      <c r="Q1525" s="40" t="n">
        <v>0</v>
      </c>
      <c r="R1525" s="40" t="n">
        <v>1</v>
      </c>
      <c r="S1525" s="40" t="n">
        <v>1</v>
      </c>
      <c r="T1525" s="40" t="n">
        <v>55</v>
      </c>
      <c r="U1525" s="40" t="n"/>
      <c r="V1525" s="40" t="n"/>
      <c r="W1525" s="40" t="n"/>
      <c r="X1525" s="40" t="n"/>
      <c r="Y1525" s="40" t="n">
        <v>55</v>
      </c>
      <c r="Z1525" s="40" t="n"/>
      <c r="AA1525" s="40" t="n"/>
      <c r="AB1525" s="40" t="n">
        <v>55</v>
      </c>
      <c r="AC1525" s="40" t="n"/>
      <c r="AD1525" s="40" t="n">
        <v>55</v>
      </c>
      <c r="AE1525" s="40" t="n"/>
      <c r="AF1525" s="40" t="n">
        <v>55</v>
      </c>
      <c r="AG1525" s="40" t="n"/>
    </row>
    <row r="1526">
      <c r="A1526" s="40" t="inlineStr">
        <is>
          <t>R1525</t>
        </is>
      </c>
      <c r="B1526" s="40" t="inlineStr">
        <is>
          <t>東京都</t>
        </is>
      </c>
      <c r="C1526" s="40" t="inlineStr">
        <is>
          <t>50代以上</t>
        </is>
      </c>
      <c r="D1526" s="40" t="inlineStr">
        <is>
          <t>来訪経験あり</t>
        </is>
      </c>
      <c r="E1526" s="40" t="inlineStr">
        <is>
          <t>男性</t>
        </is>
      </c>
      <c r="F1526" s="40" t="n">
        <v>1</v>
      </c>
      <c r="G1526" s="40" t="n">
        <v>1</v>
      </c>
      <c r="H1526" s="40" t="n">
        <v>0</v>
      </c>
      <c r="I1526" s="40" t="n">
        <v>0</v>
      </c>
      <c r="J1526" s="40" t="n">
        <v>1</v>
      </c>
      <c r="K1526" s="40" t="n">
        <v>1</v>
      </c>
      <c r="L1526" s="40" t="n">
        <v>1</v>
      </c>
      <c r="M1526" s="40" t="n">
        <v>1</v>
      </c>
      <c r="N1526" s="40" t="n">
        <v>1</v>
      </c>
      <c r="O1526" s="40" t="n">
        <v>1</v>
      </c>
      <c r="P1526" s="40" t="n">
        <v>1</v>
      </c>
      <c r="Q1526" s="40" t="n">
        <v>1</v>
      </c>
      <c r="R1526" s="40" t="n">
        <v>1</v>
      </c>
      <c r="S1526" s="40" t="n">
        <v>0</v>
      </c>
      <c r="T1526" s="40" t="n">
        <v>56</v>
      </c>
      <c r="U1526" s="40" t="n">
        <v>56</v>
      </c>
      <c r="V1526" s="40" t="n"/>
      <c r="W1526" s="40" t="n"/>
      <c r="X1526" s="40" t="n"/>
      <c r="Y1526" s="40" t="n"/>
      <c r="Z1526" s="40" t="n"/>
      <c r="AA1526" s="40" t="n"/>
      <c r="AB1526" s="40" t="n">
        <v>56</v>
      </c>
      <c r="AC1526" s="40" t="n">
        <v>56</v>
      </c>
      <c r="AD1526" s="40" t="n"/>
      <c r="AE1526" s="40" t="n">
        <v>56</v>
      </c>
      <c r="AF1526" s="40" t="n"/>
      <c r="AG1526" s="40" t="n"/>
    </row>
    <row r="1527">
      <c r="A1527" s="40" t="inlineStr">
        <is>
          <t>R1526</t>
        </is>
      </c>
      <c r="B1527" s="40" t="inlineStr">
        <is>
          <t>関東（東京都以外）</t>
        </is>
      </c>
      <c r="C1527" s="40" t="inlineStr">
        <is>
          <t>30〜40代</t>
        </is>
      </c>
      <c r="D1527" s="40" t="inlineStr">
        <is>
          <t>来訪経験あり</t>
        </is>
      </c>
      <c r="E1527" s="40" t="inlineStr">
        <is>
          <t>女性</t>
        </is>
      </c>
      <c r="F1527" s="40" t="n">
        <v>1</v>
      </c>
      <c r="G1527" s="40" t="n">
        <v>1</v>
      </c>
      <c r="H1527" s="40" t="n">
        <v>0</v>
      </c>
      <c r="I1527" s="40" t="n">
        <v>0</v>
      </c>
      <c r="J1527" s="40" t="n">
        <v>1</v>
      </c>
      <c r="K1527" s="40" t="n">
        <v>1</v>
      </c>
      <c r="L1527" s="40" t="n">
        <v>1</v>
      </c>
      <c r="M1527" s="40" t="n">
        <v>1</v>
      </c>
      <c r="N1527" s="40" t="n">
        <v>1</v>
      </c>
      <c r="O1527" s="40" t="n">
        <v>1</v>
      </c>
      <c r="P1527" s="40" t="n">
        <v>1</v>
      </c>
      <c r="Q1527" s="40" t="n">
        <v>1</v>
      </c>
      <c r="R1527" s="40" t="n">
        <v>1</v>
      </c>
      <c r="S1527" s="40" t="n">
        <v>0</v>
      </c>
      <c r="T1527" s="40" t="n">
        <v>37</v>
      </c>
      <c r="U1527" s="40" t="n"/>
      <c r="V1527" s="40" t="n">
        <v>37</v>
      </c>
      <c r="W1527" s="40" t="n"/>
      <c r="X1527" s="40" t="n"/>
      <c r="Y1527" s="40" t="n"/>
      <c r="Z1527" s="40" t="n"/>
      <c r="AA1527" s="40" t="n">
        <v>37</v>
      </c>
      <c r="AB1527" s="40" t="n"/>
      <c r="AC1527" s="40" t="n">
        <v>37</v>
      </c>
      <c r="AD1527" s="40" t="n"/>
      <c r="AE1527" s="40" t="n"/>
      <c r="AF1527" s="40" t="n">
        <v>37</v>
      </c>
      <c r="AG1527" s="40" t="n"/>
    </row>
    <row r="1528">
      <c r="A1528" s="40" t="inlineStr">
        <is>
          <t>R1527</t>
        </is>
      </c>
      <c r="B1528" s="40" t="inlineStr">
        <is>
          <t>関東（東京都以外）</t>
        </is>
      </c>
      <c r="C1528" s="40" t="inlineStr">
        <is>
          <t>50代以上</t>
        </is>
      </c>
      <c r="D1528" s="40" t="inlineStr">
        <is>
          <t>来訪経験あり</t>
        </is>
      </c>
      <c r="E1528" s="40" t="inlineStr">
        <is>
          <t>女性</t>
        </is>
      </c>
      <c r="F1528" s="40" t="n">
        <v>1</v>
      </c>
      <c r="G1528" s="40" t="n">
        <v>1</v>
      </c>
      <c r="H1528" s="40" t="n">
        <v>0</v>
      </c>
      <c r="I1528" s="40" t="n">
        <v>0</v>
      </c>
      <c r="J1528" s="40" t="n">
        <v>1</v>
      </c>
      <c r="K1528" s="40" t="n">
        <v>1</v>
      </c>
      <c r="L1528" s="40" t="n">
        <v>1</v>
      </c>
      <c r="M1528" s="40" t="n">
        <v>1</v>
      </c>
      <c r="N1528" s="40" t="n">
        <v>1</v>
      </c>
      <c r="O1528" s="40" t="n">
        <v>1</v>
      </c>
      <c r="P1528" s="40" t="n">
        <v>1</v>
      </c>
      <c r="Q1528" s="40" t="n">
        <v>1</v>
      </c>
      <c r="R1528" s="40" t="n">
        <v>1</v>
      </c>
      <c r="S1528" s="40" t="n">
        <v>0</v>
      </c>
      <c r="T1528" s="40" t="n">
        <v>62</v>
      </c>
      <c r="U1528" s="40" t="n"/>
      <c r="V1528" s="40" t="n">
        <v>62</v>
      </c>
      <c r="W1528" s="40" t="n"/>
      <c r="X1528" s="40" t="n"/>
      <c r="Y1528" s="40" t="n"/>
      <c r="Z1528" s="40" t="n"/>
      <c r="AA1528" s="40" t="n"/>
      <c r="AB1528" s="40" t="n">
        <v>62</v>
      </c>
      <c r="AC1528" s="40" t="n">
        <v>62</v>
      </c>
      <c r="AD1528" s="40" t="n"/>
      <c r="AE1528" s="40" t="n"/>
      <c r="AF1528" s="40" t="n">
        <v>62</v>
      </c>
      <c r="AG1528" s="40" t="n"/>
    </row>
    <row r="1529">
      <c r="A1529" s="40" t="inlineStr">
        <is>
          <t>R1528</t>
        </is>
      </c>
      <c r="B1529" s="40" t="inlineStr">
        <is>
          <t>東海</t>
        </is>
      </c>
      <c r="C1529" s="40" t="inlineStr">
        <is>
          <t>50代以上</t>
        </is>
      </c>
      <c r="D1529" s="40" t="inlineStr">
        <is>
          <t>来訪経験なし</t>
        </is>
      </c>
      <c r="E1529" s="40" t="inlineStr">
        <is>
          <t>男性</t>
        </is>
      </c>
      <c r="F1529" s="40" t="n">
        <v>1</v>
      </c>
      <c r="G1529" s="40" t="n">
        <v>0</v>
      </c>
      <c r="H1529" s="40" t="n">
        <v>1</v>
      </c>
      <c r="I1529" s="40" t="n">
        <v>0</v>
      </c>
      <c r="J1529" s="40" t="n">
        <v>1</v>
      </c>
      <c r="K1529" s="40" t="n">
        <v>1</v>
      </c>
      <c r="L1529" s="40" t="n">
        <v>1</v>
      </c>
      <c r="M1529" s="40" t="n">
        <v>0</v>
      </c>
      <c r="N1529" s="40" t="n">
        <v>0</v>
      </c>
      <c r="O1529" s="40" t="n">
        <v>0</v>
      </c>
      <c r="P1529" s="40" t="n">
        <v>0</v>
      </c>
      <c r="Q1529" s="40" t="n">
        <v>0</v>
      </c>
      <c r="R1529" s="40" t="n">
        <v>1</v>
      </c>
      <c r="S1529" s="40" t="n">
        <v>1</v>
      </c>
      <c r="T1529" s="40" t="n">
        <v>68</v>
      </c>
      <c r="U1529" s="40" t="n"/>
      <c r="V1529" s="40" t="n"/>
      <c r="W1529" s="40" t="n">
        <v>68</v>
      </c>
      <c r="X1529" s="40" t="n"/>
      <c r="Y1529" s="40" t="n"/>
      <c r="Z1529" s="40" t="n"/>
      <c r="AA1529" s="40" t="n"/>
      <c r="AB1529" s="40" t="n">
        <v>68</v>
      </c>
      <c r="AC1529" s="40" t="n"/>
      <c r="AD1529" s="40" t="n">
        <v>68</v>
      </c>
      <c r="AE1529" s="40" t="n">
        <v>68</v>
      </c>
      <c r="AF1529" s="40" t="n"/>
      <c r="AG1529" s="40" t="n"/>
    </row>
    <row r="1530">
      <c r="A1530" s="40" t="inlineStr">
        <is>
          <t>R1529</t>
        </is>
      </c>
      <c r="B1530" s="40" t="inlineStr">
        <is>
          <t>関西</t>
        </is>
      </c>
      <c r="C1530" s="40" t="inlineStr">
        <is>
          <t>20代</t>
        </is>
      </c>
      <c r="D1530" s="40" t="inlineStr">
        <is>
          <t>来訪経験なし</t>
        </is>
      </c>
      <c r="E1530" s="40" t="inlineStr">
        <is>
          <t>男性</t>
        </is>
      </c>
      <c r="F1530" s="40" t="n">
        <v>1</v>
      </c>
      <c r="G1530" s="40" t="n">
        <v>0</v>
      </c>
      <c r="H1530" s="40" t="n">
        <v>1</v>
      </c>
      <c r="I1530" s="40" t="n">
        <v>0</v>
      </c>
      <c r="J1530" s="40" t="n">
        <v>1</v>
      </c>
      <c r="K1530" s="40" t="n">
        <v>1</v>
      </c>
      <c r="L1530" s="40" t="n">
        <v>1</v>
      </c>
      <c r="M1530" s="40" t="n">
        <v>0</v>
      </c>
      <c r="N1530" s="40" t="n">
        <v>0</v>
      </c>
      <c r="O1530" s="40" t="n">
        <v>0</v>
      </c>
      <c r="P1530" s="40" t="n">
        <v>0</v>
      </c>
      <c r="Q1530" s="40" t="n">
        <v>0</v>
      </c>
      <c r="R1530" s="40" t="n">
        <v>1</v>
      </c>
      <c r="S1530" s="40" t="n">
        <v>1</v>
      </c>
      <c r="T1530" s="40" t="n">
        <v>23</v>
      </c>
      <c r="U1530" s="40" t="n"/>
      <c r="V1530" s="40" t="n"/>
      <c r="W1530" s="40" t="n"/>
      <c r="X1530" s="40" t="n">
        <v>23</v>
      </c>
      <c r="Y1530" s="40" t="n"/>
      <c r="Z1530" s="40" t="n">
        <v>23</v>
      </c>
      <c r="AA1530" s="40" t="n"/>
      <c r="AB1530" s="40" t="n"/>
      <c r="AC1530" s="40" t="n"/>
      <c r="AD1530" s="40" t="n">
        <v>23</v>
      </c>
      <c r="AE1530" s="40" t="n">
        <v>23</v>
      </c>
      <c r="AF1530" s="40" t="n"/>
      <c r="AG1530" s="40" t="n"/>
    </row>
    <row r="1531">
      <c r="A1531" s="40" t="inlineStr">
        <is>
          <t>R1530</t>
        </is>
      </c>
      <c r="B1531" s="40" t="inlineStr">
        <is>
          <t>その他</t>
        </is>
      </c>
      <c r="C1531" s="40" t="inlineStr">
        <is>
          <t>50代以上</t>
        </is>
      </c>
      <c r="D1531" s="40" t="inlineStr">
        <is>
          <t>来訪経験あり</t>
        </is>
      </c>
      <c r="E1531" s="40" t="inlineStr">
        <is>
          <t>男性</t>
        </is>
      </c>
      <c r="F1531" s="40" t="n">
        <v>1</v>
      </c>
      <c r="G1531" s="40" t="n">
        <v>1</v>
      </c>
      <c r="H1531" s="40" t="n">
        <v>0</v>
      </c>
      <c r="I1531" s="40" t="n">
        <v>1</v>
      </c>
      <c r="J1531" s="40" t="n">
        <v>1</v>
      </c>
      <c r="K1531" s="40" t="n">
        <v>1</v>
      </c>
      <c r="L1531" s="40" t="n">
        <v>1</v>
      </c>
      <c r="M1531" s="40" t="n">
        <v>1</v>
      </c>
      <c r="N1531" s="40" t="n">
        <v>1</v>
      </c>
      <c r="O1531" s="40" t="n">
        <v>1</v>
      </c>
      <c r="P1531" s="40" t="n">
        <v>1</v>
      </c>
      <c r="Q1531" s="40" t="n">
        <v>1</v>
      </c>
      <c r="R1531" s="40" t="n">
        <v>1</v>
      </c>
      <c r="S1531" s="40" t="n">
        <v>0</v>
      </c>
      <c r="T1531" s="40" t="n">
        <v>61</v>
      </c>
      <c r="U1531" s="40" t="n"/>
      <c r="V1531" s="40" t="n"/>
      <c r="W1531" s="40" t="n"/>
      <c r="X1531" s="40" t="n"/>
      <c r="Y1531" s="40" t="n">
        <v>61</v>
      </c>
      <c r="Z1531" s="40" t="n"/>
      <c r="AA1531" s="40" t="n"/>
      <c r="AB1531" s="40" t="n">
        <v>61</v>
      </c>
      <c r="AC1531" s="40" t="n">
        <v>61</v>
      </c>
      <c r="AD1531" s="40" t="n"/>
      <c r="AE1531" s="40" t="n">
        <v>61</v>
      </c>
      <c r="AF1531" s="40" t="n"/>
      <c r="AG1531" s="40" t="n"/>
    </row>
    <row r="1532">
      <c r="A1532" s="40" t="inlineStr">
        <is>
          <t>R1531</t>
        </is>
      </c>
      <c r="B1532" s="40" t="inlineStr">
        <is>
          <t>その他</t>
        </is>
      </c>
      <c r="C1532" s="40" t="inlineStr">
        <is>
          <t>30〜40代</t>
        </is>
      </c>
      <c r="D1532" s="40" t="inlineStr">
        <is>
          <t>来訪経験なし</t>
        </is>
      </c>
      <c r="E1532" s="40" t="inlineStr">
        <is>
          <t>男性</t>
        </is>
      </c>
      <c r="F1532" s="40" t="n">
        <v>1</v>
      </c>
      <c r="G1532" s="40" t="n">
        <v>0</v>
      </c>
      <c r="H1532" s="40" t="n">
        <v>1</v>
      </c>
      <c r="I1532" s="40" t="n">
        <v>0</v>
      </c>
      <c r="J1532" s="40" t="n">
        <v>1</v>
      </c>
      <c r="K1532" s="40" t="n">
        <v>1</v>
      </c>
      <c r="L1532" s="40" t="n">
        <v>1</v>
      </c>
      <c r="M1532" s="40" t="n">
        <v>0</v>
      </c>
      <c r="N1532" s="40" t="n">
        <v>0</v>
      </c>
      <c r="O1532" s="40" t="n">
        <v>0</v>
      </c>
      <c r="P1532" s="40" t="n">
        <v>0</v>
      </c>
      <c r="Q1532" s="40" t="n">
        <v>0</v>
      </c>
      <c r="R1532" s="40" t="n">
        <v>1</v>
      </c>
      <c r="S1532" s="40" t="n">
        <v>1</v>
      </c>
      <c r="T1532" s="40" t="n">
        <v>41</v>
      </c>
      <c r="U1532" s="40" t="n"/>
      <c r="V1532" s="40" t="n"/>
      <c r="W1532" s="40" t="n"/>
      <c r="X1532" s="40" t="n"/>
      <c r="Y1532" s="40" t="n">
        <v>41</v>
      </c>
      <c r="Z1532" s="40" t="n"/>
      <c r="AA1532" s="40" t="n">
        <v>41</v>
      </c>
      <c r="AB1532" s="40" t="n"/>
      <c r="AC1532" s="40" t="n"/>
      <c r="AD1532" s="40" t="n">
        <v>41</v>
      </c>
      <c r="AE1532" s="40" t="n">
        <v>41</v>
      </c>
      <c r="AF1532" s="40" t="n"/>
      <c r="AG1532" s="40" t="n"/>
    </row>
    <row r="1533">
      <c r="A1533" s="40" t="inlineStr">
        <is>
          <t>R1532</t>
        </is>
      </c>
      <c r="B1533" s="40" t="inlineStr">
        <is>
          <t>その他</t>
        </is>
      </c>
      <c r="C1533" s="40" t="inlineStr">
        <is>
          <t>50代以上</t>
        </is>
      </c>
      <c r="D1533" s="40" t="inlineStr">
        <is>
          <t>来訪経験なし</t>
        </is>
      </c>
      <c r="E1533" s="40" t="inlineStr">
        <is>
          <t>男性</t>
        </is>
      </c>
      <c r="F1533" s="40" t="n">
        <v>1</v>
      </c>
      <c r="G1533" s="40" t="n">
        <v>0</v>
      </c>
      <c r="H1533" s="40" t="n">
        <v>1</v>
      </c>
      <c r="I1533" s="40" t="n">
        <v>0</v>
      </c>
      <c r="J1533" s="40" t="n">
        <v>1</v>
      </c>
      <c r="K1533" s="40" t="n">
        <v>1</v>
      </c>
      <c r="L1533" s="40" t="n">
        <v>1</v>
      </c>
      <c r="M1533" s="40" t="n">
        <v>0</v>
      </c>
      <c r="N1533" s="40" t="n">
        <v>0</v>
      </c>
      <c r="O1533" s="40" t="n">
        <v>0</v>
      </c>
      <c r="P1533" s="40" t="n">
        <v>0</v>
      </c>
      <c r="Q1533" s="40" t="n">
        <v>0</v>
      </c>
      <c r="R1533" s="40" t="n">
        <v>1</v>
      </c>
      <c r="S1533" s="40" t="n">
        <v>0</v>
      </c>
      <c r="T1533" s="40" t="n">
        <v>69</v>
      </c>
      <c r="U1533" s="40" t="n"/>
      <c r="V1533" s="40" t="n"/>
      <c r="W1533" s="40" t="n"/>
      <c r="X1533" s="40" t="n"/>
      <c r="Y1533" s="40" t="n">
        <v>69</v>
      </c>
      <c r="Z1533" s="40" t="n"/>
      <c r="AA1533" s="40" t="n"/>
      <c r="AB1533" s="40" t="n">
        <v>69</v>
      </c>
      <c r="AC1533" s="40" t="n"/>
      <c r="AD1533" s="40" t="n">
        <v>69</v>
      </c>
      <c r="AE1533" s="40" t="n">
        <v>69</v>
      </c>
      <c r="AF1533" s="40" t="n"/>
      <c r="AG1533" s="40" t="n"/>
    </row>
    <row r="1534">
      <c r="A1534" s="40" t="inlineStr">
        <is>
          <t>R1533</t>
        </is>
      </c>
      <c r="B1534" s="40" t="inlineStr">
        <is>
          <t>関西</t>
        </is>
      </c>
      <c r="C1534" s="40" t="inlineStr">
        <is>
          <t>20代</t>
        </is>
      </c>
      <c r="D1534" s="40" t="inlineStr">
        <is>
          <t>来訪経験あり</t>
        </is>
      </c>
      <c r="E1534" s="40" t="inlineStr">
        <is>
          <t>女性</t>
        </is>
      </c>
      <c r="F1534" s="40" t="n">
        <v>1</v>
      </c>
      <c r="G1534" s="40" t="n">
        <v>1</v>
      </c>
      <c r="H1534" s="40" t="n">
        <v>0</v>
      </c>
      <c r="I1534" s="40" t="n">
        <v>0</v>
      </c>
      <c r="J1534" s="40" t="n">
        <v>1</v>
      </c>
      <c r="K1534" s="40" t="n">
        <v>1</v>
      </c>
      <c r="L1534" s="40" t="n">
        <v>1</v>
      </c>
      <c r="M1534" s="40" t="n">
        <v>1</v>
      </c>
      <c r="N1534" s="40" t="n">
        <v>1</v>
      </c>
      <c r="O1534" s="40" t="n">
        <v>1</v>
      </c>
      <c r="P1534" s="40" t="n">
        <v>1</v>
      </c>
      <c r="Q1534" s="40" t="n">
        <v>1</v>
      </c>
      <c r="R1534" s="40" t="n">
        <v>1</v>
      </c>
      <c r="S1534" s="40" t="n">
        <v>0</v>
      </c>
      <c r="T1534" s="40" t="n">
        <v>27</v>
      </c>
      <c r="U1534" s="40" t="n"/>
      <c r="V1534" s="40" t="n"/>
      <c r="W1534" s="40" t="n"/>
      <c r="X1534" s="40" t="n">
        <v>27</v>
      </c>
      <c r="Y1534" s="40" t="n"/>
      <c r="Z1534" s="40" t="n">
        <v>27</v>
      </c>
      <c r="AA1534" s="40" t="n"/>
      <c r="AB1534" s="40" t="n"/>
      <c r="AC1534" s="40" t="n">
        <v>27</v>
      </c>
      <c r="AD1534" s="40" t="n"/>
      <c r="AE1534" s="40" t="n"/>
      <c r="AF1534" s="40" t="n">
        <v>27</v>
      </c>
      <c r="AG1534" s="40" t="n"/>
    </row>
    <row r="1535">
      <c r="A1535" s="40" t="inlineStr">
        <is>
          <t>R1534</t>
        </is>
      </c>
      <c r="B1535" s="40" t="inlineStr">
        <is>
          <t>関西</t>
        </is>
      </c>
      <c r="C1535" s="40" t="inlineStr">
        <is>
          <t>50代以上</t>
        </is>
      </c>
      <c r="D1535" s="40" t="inlineStr">
        <is>
          <t>来訪経験なし</t>
        </is>
      </c>
      <c r="E1535" s="40" t="inlineStr">
        <is>
          <t>男性</t>
        </is>
      </c>
      <c r="F1535" s="40" t="n">
        <v>1</v>
      </c>
      <c r="G1535" s="40" t="n">
        <v>0</v>
      </c>
      <c r="H1535" s="40" t="n">
        <v>1</v>
      </c>
      <c r="I1535" s="40" t="n">
        <v>0</v>
      </c>
      <c r="J1535" s="40" t="n">
        <v>1</v>
      </c>
      <c r="K1535" s="40" t="n">
        <v>1</v>
      </c>
      <c r="L1535" s="40" t="n">
        <v>1</v>
      </c>
      <c r="M1535" s="40" t="n">
        <v>0</v>
      </c>
      <c r="N1535" s="40" t="n">
        <v>0</v>
      </c>
      <c r="O1535" s="40" t="n">
        <v>0</v>
      </c>
      <c r="P1535" s="40" t="n">
        <v>0</v>
      </c>
      <c r="Q1535" s="40" t="n">
        <v>0</v>
      </c>
      <c r="R1535" s="40" t="n">
        <v>1</v>
      </c>
      <c r="S1535" s="40" t="n">
        <v>1</v>
      </c>
      <c r="T1535" s="40" t="n">
        <v>69</v>
      </c>
      <c r="U1535" s="40" t="n"/>
      <c r="V1535" s="40" t="n"/>
      <c r="W1535" s="40" t="n"/>
      <c r="X1535" s="40" t="n">
        <v>69</v>
      </c>
      <c r="Y1535" s="40" t="n"/>
      <c r="Z1535" s="40" t="n"/>
      <c r="AA1535" s="40" t="n"/>
      <c r="AB1535" s="40" t="n">
        <v>69</v>
      </c>
      <c r="AC1535" s="40" t="n"/>
      <c r="AD1535" s="40" t="n">
        <v>69</v>
      </c>
      <c r="AE1535" s="40" t="n">
        <v>69</v>
      </c>
      <c r="AF1535" s="40" t="n"/>
      <c r="AG1535" s="40" t="n"/>
    </row>
    <row r="1536">
      <c r="A1536" s="40" t="inlineStr">
        <is>
          <t>R1535</t>
        </is>
      </c>
      <c r="B1536" s="40" t="inlineStr">
        <is>
          <t>東海</t>
        </is>
      </c>
      <c r="C1536" s="40" t="inlineStr">
        <is>
          <t>20代</t>
        </is>
      </c>
      <c r="D1536" s="40" t="inlineStr">
        <is>
          <t>来訪経験あり</t>
        </is>
      </c>
      <c r="E1536" s="40" t="inlineStr">
        <is>
          <t>男性</t>
        </is>
      </c>
      <c r="F1536" s="40" t="n">
        <v>1</v>
      </c>
      <c r="G1536" s="40" t="n">
        <v>1</v>
      </c>
      <c r="H1536" s="40" t="n">
        <v>0</v>
      </c>
      <c r="I1536" s="40" t="n">
        <v>1</v>
      </c>
      <c r="J1536" s="40" t="n">
        <v>1</v>
      </c>
      <c r="K1536" s="40" t="n">
        <v>1</v>
      </c>
      <c r="L1536" s="40" t="n">
        <v>1</v>
      </c>
      <c r="M1536" s="40" t="n">
        <v>1</v>
      </c>
      <c r="N1536" s="40" t="n">
        <v>1</v>
      </c>
      <c r="O1536" s="40" t="n">
        <v>1</v>
      </c>
      <c r="P1536" s="40" t="n">
        <v>1</v>
      </c>
      <c r="Q1536" s="40" t="n">
        <v>1</v>
      </c>
      <c r="R1536" s="40" t="n">
        <v>1</v>
      </c>
      <c r="S1536" s="40" t="n">
        <v>0</v>
      </c>
      <c r="T1536" s="40" t="n">
        <v>21</v>
      </c>
      <c r="U1536" s="40" t="n"/>
      <c r="V1536" s="40" t="n"/>
      <c r="W1536" s="40" t="n">
        <v>21</v>
      </c>
      <c r="X1536" s="40" t="n"/>
      <c r="Y1536" s="40" t="n"/>
      <c r="Z1536" s="40" t="n">
        <v>21</v>
      </c>
      <c r="AA1536" s="40" t="n"/>
      <c r="AB1536" s="40" t="n"/>
      <c r="AC1536" s="40" t="n">
        <v>21</v>
      </c>
      <c r="AD1536" s="40" t="n"/>
      <c r="AE1536" s="40" t="n">
        <v>21</v>
      </c>
      <c r="AF1536" s="40" t="n"/>
      <c r="AG1536" s="40" t="n"/>
    </row>
    <row r="1537">
      <c r="A1537" s="40" t="inlineStr">
        <is>
          <t>R1536</t>
        </is>
      </c>
      <c r="B1537" s="40" t="inlineStr">
        <is>
          <t>関西</t>
        </is>
      </c>
      <c r="C1537" s="40" t="inlineStr">
        <is>
          <t>20代</t>
        </is>
      </c>
      <c r="D1537" s="40" t="inlineStr">
        <is>
          <t>来訪経験あり</t>
        </is>
      </c>
      <c r="E1537" s="40" t="inlineStr">
        <is>
          <t>男性</t>
        </is>
      </c>
      <c r="F1537" s="40" t="n">
        <v>1</v>
      </c>
      <c r="G1537" s="40" t="n">
        <v>1</v>
      </c>
      <c r="H1537" s="40" t="n">
        <v>0</v>
      </c>
      <c r="I1537" s="40" t="n">
        <v>1</v>
      </c>
      <c r="J1537" s="40" t="n">
        <v>1</v>
      </c>
      <c r="K1537" s="40" t="n">
        <v>1</v>
      </c>
      <c r="L1537" s="40" t="n">
        <v>1</v>
      </c>
      <c r="M1537" s="40" t="n">
        <v>1</v>
      </c>
      <c r="N1537" s="40" t="n">
        <v>1</v>
      </c>
      <c r="O1537" s="40" t="n">
        <v>1</v>
      </c>
      <c r="P1537" s="40" t="n">
        <v>1</v>
      </c>
      <c r="Q1537" s="40" t="n">
        <v>1</v>
      </c>
      <c r="R1537" s="40" t="n">
        <v>1</v>
      </c>
      <c r="S1537" s="40" t="n">
        <v>0</v>
      </c>
      <c r="T1537" s="40" t="n">
        <v>22</v>
      </c>
      <c r="U1537" s="40" t="n"/>
      <c r="V1537" s="40" t="n"/>
      <c r="W1537" s="40" t="n"/>
      <c r="X1537" s="40" t="n">
        <v>22</v>
      </c>
      <c r="Y1537" s="40" t="n"/>
      <c r="Z1537" s="40" t="n">
        <v>22</v>
      </c>
      <c r="AA1537" s="40" t="n"/>
      <c r="AB1537" s="40" t="n"/>
      <c r="AC1537" s="40" t="n">
        <v>22</v>
      </c>
      <c r="AD1537" s="40" t="n"/>
      <c r="AE1537" s="40" t="n">
        <v>22</v>
      </c>
      <c r="AF1537" s="40" t="n"/>
      <c r="AG1537" s="40" t="n"/>
    </row>
    <row r="1538">
      <c r="A1538" s="40" t="inlineStr">
        <is>
          <t>R1537</t>
        </is>
      </c>
      <c r="B1538" s="40" t="inlineStr">
        <is>
          <t>東京都</t>
        </is>
      </c>
      <c r="C1538" s="40" t="inlineStr">
        <is>
          <t>50代以上</t>
        </is>
      </c>
      <c r="D1538" s="40" t="inlineStr">
        <is>
          <t>来訪経験あり</t>
        </is>
      </c>
      <c r="E1538" s="40" t="inlineStr">
        <is>
          <t>男性</t>
        </is>
      </c>
      <c r="F1538" s="40" t="n">
        <v>1</v>
      </c>
      <c r="G1538" s="40" t="n">
        <v>1</v>
      </c>
      <c r="H1538" s="40" t="n">
        <v>0</v>
      </c>
      <c r="I1538" s="40" t="n">
        <v>0</v>
      </c>
      <c r="J1538" s="40" t="n">
        <v>1</v>
      </c>
      <c r="K1538" s="40" t="n">
        <v>1</v>
      </c>
      <c r="L1538" s="40" t="n">
        <v>1</v>
      </c>
      <c r="M1538" s="40" t="n">
        <v>1</v>
      </c>
      <c r="N1538" s="40" t="n">
        <v>1</v>
      </c>
      <c r="O1538" s="40" t="n">
        <v>1</v>
      </c>
      <c r="P1538" s="40" t="n">
        <v>1</v>
      </c>
      <c r="Q1538" s="40" t="n">
        <v>1</v>
      </c>
      <c r="R1538" s="40" t="n">
        <v>1</v>
      </c>
      <c r="S1538" s="40" t="n">
        <v>0</v>
      </c>
      <c r="T1538" s="40" t="n">
        <v>61</v>
      </c>
      <c r="U1538" s="40" t="n">
        <v>61</v>
      </c>
      <c r="V1538" s="40" t="n"/>
      <c r="W1538" s="40" t="n"/>
      <c r="X1538" s="40" t="n"/>
      <c r="Y1538" s="40" t="n"/>
      <c r="Z1538" s="40" t="n"/>
      <c r="AA1538" s="40" t="n"/>
      <c r="AB1538" s="40" t="n">
        <v>61</v>
      </c>
      <c r="AC1538" s="40" t="n">
        <v>61</v>
      </c>
      <c r="AD1538" s="40" t="n"/>
      <c r="AE1538" s="40" t="n">
        <v>61</v>
      </c>
      <c r="AF1538" s="40" t="n"/>
      <c r="AG1538" s="40" t="n"/>
    </row>
    <row r="1539">
      <c r="A1539" s="40" t="inlineStr">
        <is>
          <t>R1538</t>
        </is>
      </c>
      <c r="B1539" s="40" t="inlineStr">
        <is>
          <t>東海</t>
        </is>
      </c>
      <c r="C1539" s="40" t="inlineStr">
        <is>
          <t>50代以上</t>
        </is>
      </c>
      <c r="D1539" s="40" t="inlineStr">
        <is>
          <t>来訪経験なし</t>
        </is>
      </c>
      <c r="E1539" s="40" t="inlineStr">
        <is>
          <t>男性</t>
        </is>
      </c>
      <c r="F1539" s="40" t="n">
        <v>1</v>
      </c>
      <c r="G1539" s="40" t="n">
        <v>0</v>
      </c>
      <c r="H1539" s="40" t="n">
        <v>1</v>
      </c>
      <c r="I1539" s="40" t="n">
        <v>0</v>
      </c>
      <c r="J1539" s="40" t="n">
        <v>1</v>
      </c>
      <c r="K1539" s="40" t="n">
        <v>1</v>
      </c>
      <c r="L1539" s="40" t="n">
        <v>1</v>
      </c>
      <c r="M1539" s="40" t="n">
        <v>0</v>
      </c>
      <c r="N1539" s="40" t="n">
        <v>0</v>
      </c>
      <c r="O1539" s="40" t="n">
        <v>0</v>
      </c>
      <c r="P1539" s="40" t="n">
        <v>0</v>
      </c>
      <c r="Q1539" s="40" t="n">
        <v>0</v>
      </c>
      <c r="R1539" s="40" t="n">
        <v>1</v>
      </c>
      <c r="S1539" s="40" t="n">
        <v>1</v>
      </c>
      <c r="T1539" s="40" t="n">
        <v>68</v>
      </c>
      <c r="U1539" s="40" t="n"/>
      <c r="V1539" s="40" t="n"/>
      <c r="W1539" s="40" t="n">
        <v>68</v>
      </c>
      <c r="X1539" s="40" t="n"/>
      <c r="Y1539" s="40" t="n"/>
      <c r="Z1539" s="40" t="n"/>
      <c r="AA1539" s="40" t="n"/>
      <c r="AB1539" s="40" t="n">
        <v>68</v>
      </c>
      <c r="AC1539" s="40" t="n"/>
      <c r="AD1539" s="40" t="n">
        <v>68</v>
      </c>
      <c r="AE1539" s="40" t="n">
        <v>68</v>
      </c>
      <c r="AF1539" s="40" t="n"/>
      <c r="AG1539" s="40" t="n"/>
    </row>
    <row r="1540">
      <c r="A1540" s="40" t="inlineStr">
        <is>
          <t>R1539</t>
        </is>
      </c>
      <c r="B1540" s="40" t="inlineStr">
        <is>
          <t>関東（東京都以外）</t>
        </is>
      </c>
      <c r="C1540" s="40" t="inlineStr">
        <is>
          <t>50代以上</t>
        </is>
      </c>
      <c r="D1540" s="40" t="inlineStr">
        <is>
          <t>来訪経験なし</t>
        </is>
      </c>
      <c r="E1540" s="40" t="inlineStr">
        <is>
          <t>男性</t>
        </is>
      </c>
      <c r="F1540" s="40" t="n">
        <v>1</v>
      </c>
      <c r="G1540" s="40" t="n">
        <v>0</v>
      </c>
      <c r="H1540" s="40" t="n">
        <v>1</v>
      </c>
      <c r="I1540" s="40" t="n">
        <v>0</v>
      </c>
      <c r="J1540" s="40" t="n">
        <v>1</v>
      </c>
      <c r="K1540" s="40" t="n">
        <v>1</v>
      </c>
      <c r="L1540" s="40" t="n">
        <v>1</v>
      </c>
      <c r="M1540" s="40" t="n">
        <v>0</v>
      </c>
      <c r="N1540" s="40" t="n">
        <v>0</v>
      </c>
      <c r="O1540" s="40" t="n">
        <v>0</v>
      </c>
      <c r="P1540" s="40" t="n">
        <v>0</v>
      </c>
      <c r="Q1540" s="40" t="n">
        <v>0</v>
      </c>
      <c r="R1540" s="40" t="n">
        <v>1</v>
      </c>
      <c r="S1540" s="40" t="n">
        <v>1</v>
      </c>
      <c r="T1540" s="40" t="n">
        <v>55</v>
      </c>
      <c r="U1540" s="40" t="n"/>
      <c r="V1540" s="40" t="n">
        <v>55</v>
      </c>
      <c r="W1540" s="40" t="n"/>
      <c r="X1540" s="40" t="n"/>
      <c r="Y1540" s="40" t="n"/>
      <c r="Z1540" s="40" t="n"/>
      <c r="AA1540" s="40" t="n"/>
      <c r="AB1540" s="40" t="n">
        <v>55</v>
      </c>
      <c r="AC1540" s="40" t="n"/>
      <c r="AD1540" s="40" t="n">
        <v>55</v>
      </c>
      <c r="AE1540" s="40" t="n">
        <v>55</v>
      </c>
      <c r="AF1540" s="40" t="n"/>
      <c r="AG1540" s="40" t="n"/>
    </row>
    <row r="1541">
      <c r="A1541" s="40" t="inlineStr">
        <is>
          <t>R1540</t>
        </is>
      </c>
      <c r="B1541" s="40" t="inlineStr">
        <is>
          <t>東京都</t>
        </is>
      </c>
      <c r="C1541" s="40" t="inlineStr">
        <is>
          <t>30〜40代</t>
        </is>
      </c>
      <c r="D1541" s="40" t="inlineStr">
        <is>
          <t>来訪経験なし</t>
        </is>
      </c>
      <c r="E1541" s="40" t="inlineStr">
        <is>
          <t>女性</t>
        </is>
      </c>
      <c r="F1541" s="40" t="n">
        <v>1</v>
      </c>
      <c r="G1541" s="40" t="n">
        <v>0</v>
      </c>
      <c r="H1541" s="40" t="n">
        <v>1</v>
      </c>
      <c r="I1541" s="40" t="n">
        <v>0</v>
      </c>
      <c r="J1541" s="40" t="n">
        <v>1</v>
      </c>
      <c r="K1541" s="40" t="n">
        <v>1</v>
      </c>
      <c r="L1541" s="40" t="n">
        <v>1</v>
      </c>
      <c r="M1541" s="40" t="n">
        <v>0</v>
      </c>
      <c r="N1541" s="40" t="n">
        <v>0</v>
      </c>
      <c r="O1541" s="40" t="n">
        <v>0</v>
      </c>
      <c r="P1541" s="40" t="n">
        <v>0</v>
      </c>
      <c r="Q1541" s="40" t="n">
        <v>0</v>
      </c>
      <c r="R1541" s="40" t="n">
        <v>1</v>
      </c>
      <c r="S1541" s="40" t="n">
        <v>1</v>
      </c>
      <c r="T1541" s="40" t="n">
        <v>46</v>
      </c>
      <c r="U1541" s="40" t="n">
        <v>46</v>
      </c>
      <c r="V1541" s="40" t="n"/>
      <c r="W1541" s="40" t="n"/>
      <c r="X1541" s="40" t="n"/>
      <c r="Y1541" s="40" t="n"/>
      <c r="Z1541" s="40" t="n"/>
      <c r="AA1541" s="40" t="n">
        <v>46</v>
      </c>
      <c r="AB1541" s="40" t="n"/>
      <c r="AC1541" s="40" t="n"/>
      <c r="AD1541" s="40" t="n">
        <v>46</v>
      </c>
      <c r="AE1541" s="40" t="n"/>
      <c r="AF1541" s="40" t="n">
        <v>46</v>
      </c>
      <c r="AG1541" s="40" t="n"/>
    </row>
    <row r="1542">
      <c r="A1542" s="40" t="inlineStr">
        <is>
          <t>R1541</t>
        </is>
      </c>
      <c r="B1542" s="40" t="inlineStr">
        <is>
          <t>関東（東京都以外）</t>
        </is>
      </c>
      <c r="C1542" s="40" t="inlineStr">
        <is>
          <t>20代</t>
        </is>
      </c>
      <c r="D1542" s="40" t="inlineStr">
        <is>
          <t>来訪経験なし</t>
        </is>
      </c>
      <c r="E1542" s="40" t="inlineStr">
        <is>
          <t>男性</t>
        </is>
      </c>
      <c r="F1542" s="40" t="n">
        <v>1</v>
      </c>
      <c r="G1542" s="40" t="n">
        <v>0</v>
      </c>
      <c r="H1542" s="40" t="n">
        <v>1</v>
      </c>
      <c r="I1542" s="40" t="n">
        <v>0</v>
      </c>
      <c r="J1542" s="40" t="n">
        <v>1</v>
      </c>
      <c r="K1542" s="40" t="n">
        <v>1</v>
      </c>
      <c r="L1542" s="40" t="n">
        <v>1</v>
      </c>
      <c r="M1542" s="40" t="n">
        <v>0</v>
      </c>
      <c r="N1542" s="40" t="n">
        <v>0</v>
      </c>
      <c r="O1542" s="40" t="n">
        <v>0</v>
      </c>
      <c r="P1542" s="40" t="n">
        <v>0</v>
      </c>
      <c r="Q1542" s="40" t="n">
        <v>0</v>
      </c>
      <c r="R1542" s="40" t="n">
        <v>1</v>
      </c>
      <c r="S1542" s="40" t="n">
        <v>1</v>
      </c>
      <c r="T1542" s="40" t="n">
        <v>29</v>
      </c>
      <c r="U1542" s="40" t="n"/>
      <c r="V1542" s="40" t="n">
        <v>29</v>
      </c>
      <c r="W1542" s="40" t="n"/>
      <c r="X1542" s="40" t="n"/>
      <c r="Y1542" s="40" t="n"/>
      <c r="Z1542" s="40" t="n">
        <v>29</v>
      </c>
      <c r="AA1542" s="40" t="n"/>
      <c r="AB1542" s="40" t="n"/>
      <c r="AC1542" s="40" t="n"/>
      <c r="AD1542" s="40" t="n">
        <v>29</v>
      </c>
      <c r="AE1542" s="40" t="n">
        <v>29</v>
      </c>
      <c r="AF1542" s="40" t="n"/>
      <c r="AG1542" s="40" t="n"/>
    </row>
    <row r="1543">
      <c r="A1543" s="40" t="inlineStr">
        <is>
          <t>R1542</t>
        </is>
      </c>
      <c r="B1543" s="40" t="inlineStr">
        <is>
          <t>関東（東京都以外）</t>
        </is>
      </c>
      <c r="C1543" s="40" t="inlineStr">
        <is>
          <t>20代</t>
        </is>
      </c>
      <c r="D1543" s="40" t="inlineStr">
        <is>
          <t>来訪経験あり</t>
        </is>
      </c>
      <c r="E1543" s="40" t="inlineStr">
        <is>
          <t>女性</t>
        </is>
      </c>
      <c r="F1543" s="40" t="n">
        <v>1</v>
      </c>
      <c r="G1543" s="40" t="n">
        <v>1</v>
      </c>
      <c r="H1543" s="40" t="n">
        <v>0</v>
      </c>
      <c r="I1543" s="40" t="n">
        <v>1</v>
      </c>
      <c r="J1543" s="40" t="n">
        <v>1</v>
      </c>
      <c r="K1543" s="40" t="n">
        <v>1</v>
      </c>
      <c r="L1543" s="40" t="n">
        <v>1</v>
      </c>
      <c r="M1543" s="40" t="n">
        <v>0</v>
      </c>
      <c r="N1543" s="40" t="n">
        <v>1</v>
      </c>
      <c r="O1543" s="40" t="n">
        <v>1</v>
      </c>
      <c r="P1543" s="40" t="n">
        <v>1</v>
      </c>
      <c r="Q1543" s="40" t="n">
        <v>1</v>
      </c>
      <c r="R1543" s="40" t="n">
        <v>1</v>
      </c>
      <c r="S1543" s="40" t="n">
        <v>0</v>
      </c>
      <c r="T1543" s="40" t="n">
        <v>20</v>
      </c>
      <c r="U1543" s="40" t="n"/>
      <c r="V1543" s="40" t="n">
        <v>20</v>
      </c>
      <c r="W1543" s="40" t="n"/>
      <c r="X1543" s="40" t="n"/>
      <c r="Y1543" s="40" t="n"/>
      <c r="Z1543" s="40" t="n">
        <v>20</v>
      </c>
      <c r="AA1543" s="40" t="n"/>
      <c r="AB1543" s="40" t="n"/>
      <c r="AC1543" s="40" t="n">
        <v>20</v>
      </c>
      <c r="AD1543" s="40" t="n"/>
      <c r="AE1543" s="40" t="n"/>
      <c r="AF1543" s="40" t="n">
        <v>20</v>
      </c>
      <c r="AG1543" s="40" t="n"/>
    </row>
    <row r="1544">
      <c r="A1544" s="40" t="inlineStr">
        <is>
          <t>R1543</t>
        </is>
      </c>
      <c r="B1544" s="40" t="inlineStr">
        <is>
          <t>関西</t>
        </is>
      </c>
      <c r="C1544" s="40" t="inlineStr">
        <is>
          <t>20代</t>
        </is>
      </c>
      <c r="D1544" s="40" t="inlineStr">
        <is>
          <t>来訪経験なし</t>
        </is>
      </c>
      <c r="E1544" s="40" t="inlineStr">
        <is>
          <t>男性</t>
        </is>
      </c>
      <c r="F1544" s="40" t="n">
        <v>1</v>
      </c>
      <c r="G1544" s="40" t="n">
        <v>0</v>
      </c>
      <c r="H1544" s="40" t="n">
        <v>1</v>
      </c>
      <c r="I1544" s="40" t="n">
        <v>0</v>
      </c>
      <c r="J1544" s="40" t="n">
        <v>1</v>
      </c>
      <c r="K1544" s="40" t="n">
        <v>1</v>
      </c>
      <c r="L1544" s="40" t="n">
        <v>1</v>
      </c>
      <c r="M1544" s="40" t="n">
        <v>0</v>
      </c>
      <c r="N1544" s="40" t="n">
        <v>0</v>
      </c>
      <c r="O1544" s="40" t="n">
        <v>0</v>
      </c>
      <c r="P1544" s="40" t="n">
        <v>0</v>
      </c>
      <c r="Q1544" s="40" t="n">
        <v>0</v>
      </c>
      <c r="R1544" s="40" t="n">
        <v>1</v>
      </c>
      <c r="S1544" s="40" t="n">
        <v>1</v>
      </c>
      <c r="T1544" s="40" t="n">
        <v>29</v>
      </c>
      <c r="U1544" s="40" t="n"/>
      <c r="V1544" s="40" t="n"/>
      <c r="W1544" s="40" t="n"/>
      <c r="X1544" s="40" t="n">
        <v>29</v>
      </c>
      <c r="Y1544" s="40" t="n"/>
      <c r="Z1544" s="40" t="n">
        <v>29</v>
      </c>
      <c r="AA1544" s="40" t="n"/>
      <c r="AB1544" s="40" t="n"/>
      <c r="AC1544" s="40" t="n"/>
      <c r="AD1544" s="40" t="n">
        <v>29</v>
      </c>
      <c r="AE1544" s="40" t="n">
        <v>29</v>
      </c>
      <c r="AF1544" s="40" t="n"/>
      <c r="AG1544" s="40" t="n"/>
    </row>
    <row r="1545">
      <c r="A1545" s="40" t="inlineStr">
        <is>
          <t>R1544</t>
        </is>
      </c>
      <c r="B1545" s="40" t="inlineStr">
        <is>
          <t>その他</t>
        </is>
      </c>
      <c r="C1545" s="40" t="inlineStr">
        <is>
          <t>20代</t>
        </is>
      </c>
      <c r="D1545" s="40" t="inlineStr">
        <is>
          <t>来訪経験あり</t>
        </is>
      </c>
      <c r="E1545" s="40" t="inlineStr">
        <is>
          <t>男性</t>
        </is>
      </c>
      <c r="F1545" s="40" t="n">
        <v>1</v>
      </c>
      <c r="G1545" s="40" t="n">
        <v>1</v>
      </c>
      <c r="H1545" s="40" t="n">
        <v>0</v>
      </c>
      <c r="I1545" s="40" t="n">
        <v>1</v>
      </c>
      <c r="J1545" s="40" t="n">
        <v>1</v>
      </c>
      <c r="K1545" s="40" t="n">
        <v>1</v>
      </c>
      <c r="L1545" s="40" t="n">
        <v>1</v>
      </c>
      <c r="M1545" s="40" t="n">
        <v>1</v>
      </c>
      <c r="N1545" s="40" t="n">
        <v>1</v>
      </c>
      <c r="O1545" s="40" t="n">
        <v>1</v>
      </c>
      <c r="P1545" s="40" t="n">
        <v>1</v>
      </c>
      <c r="Q1545" s="40" t="n">
        <v>1</v>
      </c>
      <c r="R1545" s="40" t="n">
        <v>1</v>
      </c>
      <c r="S1545" s="40" t="n">
        <v>0</v>
      </c>
      <c r="T1545" s="40" t="n">
        <v>22</v>
      </c>
      <c r="U1545" s="40" t="n"/>
      <c r="V1545" s="40" t="n"/>
      <c r="W1545" s="40" t="n"/>
      <c r="X1545" s="40" t="n"/>
      <c r="Y1545" s="40" t="n">
        <v>22</v>
      </c>
      <c r="Z1545" s="40" t="n">
        <v>22</v>
      </c>
      <c r="AA1545" s="40" t="n"/>
      <c r="AB1545" s="40" t="n"/>
      <c r="AC1545" s="40" t="n">
        <v>22</v>
      </c>
      <c r="AD1545" s="40" t="n"/>
      <c r="AE1545" s="40" t="n">
        <v>22</v>
      </c>
      <c r="AF1545" s="40" t="n"/>
      <c r="AG1545" s="40" t="n"/>
    </row>
    <row r="1546">
      <c r="A1546" s="40" t="inlineStr">
        <is>
          <t>R1545</t>
        </is>
      </c>
      <c r="B1546" s="40" t="inlineStr">
        <is>
          <t>東海</t>
        </is>
      </c>
      <c r="C1546" s="40" t="inlineStr">
        <is>
          <t>20代</t>
        </is>
      </c>
      <c r="D1546" s="40" t="inlineStr">
        <is>
          <t>来訪経験なし</t>
        </is>
      </c>
      <c r="E1546" s="40" t="inlineStr">
        <is>
          <t>女性</t>
        </is>
      </c>
      <c r="F1546" s="40" t="n">
        <v>1</v>
      </c>
      <c r="G1546" s="40" t="n">
        <v>0</v>
      </c>
      <c r="H1546" s="40" t="n">
        <v>1</v>
      </c>
      <c r="I1546" s="40" t="n">
        <v>0</v>
      </c>
      <c r="J1546" s="40" t="n">
        <v>1</v>
      </c>
      <c r="K1546" s="40" t="n">
        <v>1</v>
      </c>
      <c r="L1546" s="40" t="n">
        <v>1</v>
      </c>
      <c r="M1546" s="40" t="n">
        <v>0</v>
      </c>
      <c r="N1546" s="40" t="n">
        <v>0</v>
      </c>
      <c r="O1546" s="40" t="n">
        <v>0</v>
      </c>
      <c r="P1546" s="40" t="n">
        <v>0</v>
      </c>
      <c r="Q1546" s="40" t="n">
        <v>0</v>
      </c>
      <c r="R1546" s="40" t="n">
        <v>1</v>
      </c>
      <c r="S1546" s="40" t="n">
        <v>1</v>
      </c>
      <c r="T1546" s="40" t="n">
        <v>25</v>
      </c>
      <c r="U1546" s="40" t="n"/>
      <c r="V1546" s="40" t="n"/>
      <c r="W1546" s="40" t="n">
        <v>25</v>
      </c>
      <c r="X1546" s="40" t="n"/>
      <c r="Y1546" s="40" t="n"/>
      <c r="Z1546" s="40" t="n">
        <v>25</v>
      </c>
      <c r="AA1546" s="40" t="n"/>
      <c r="AB1546" s="40" t="n"/>
      <c r="AC1546" s="40" t="n"/>
      <c r="AD1546" s="40" t="n">
        <v>25</v>
      </c>
      <c r="AE1546" s="40" t="n"/>
      <c r="AF1546" s="40" t="n">
        <v>25</v>
      </c>
      <c r="AG1546" s="40" t="n"/>
    </row>
    <row r="1547">
      <c r="A1547" s="40" t="inlineStr">
        <is>
          <t>R1546</t>
        </is>
      </c>
      <c r="B1547" s="40" t="inlineStr">
        <is>
          <t>関東（東京都以外）</t>
        </is>
      </c>
      <c r="C1547" s="40" t="inlineStr">
        <is>
          <t>30〜40代</t>
        </is>
      </c>
      <c r="D1547" s="40" t="inlineStr">
        <is>
          <t>来訪経験あり</t>
        </is>
      </c>
      <c r="E1547" s="40" t="inlineStr">
        <is>
          <t>女性</t>
        </is>
      </c>
      <c r="F1547" s="40" t="n">
        <v>1</v>
      </c>
      <c r="G1547" s="40" t="n">
        <v>1</v>
      </c>
      <c r="H1547" s="40" t="n">
        <v>0</v>
      </c>
      <c r="I1547" s="40" t="n">
        <v>1</v>
      </c>
      <c r="J1547" s="40" t="n">
        <v>1</v>
      </c>
      <c r="K1547" s="40" t="n">
        <v>1</v>
      </c>
      <c r="L1547" s="40" t="n">
        <v>1</v>
      </c>
      <c r="M1547" s="40" t="n">
        <v>1</v>
      </c>
      <c r="N1547" s="40" t="n">
        <v>1</v>
      </c>
      <c r="O1547" s="40" t="n">
        <v>1</v>
      </c>
      <c r="P1547" s="40" t="n">
        <v>1</v>
      </c>
      <c r="Q1547" s="40" t="n">
        <v>1</v>
      </c>
      <c r="R1547" s="40" t="n">
        <v>1</v>
      </c>
      <c r="S1547" s="40" t="n">
        <v>0</v>
      </c>
      <c r="T1547" s="40" t="n">
        <v>47</v>
      </c>
      <c r="U1547" s="40" t="n"/>
      <c r="V1547" s="40" t="n">
        <v>47</v>
      </c>
      <c r="W1547" s="40" t="n"/>
      <c r="X1547" s="40" t="n"/>
      <c r="Y1547" s="40" t="n"/>
      <c r="Z1547" s="40" t="n"/>
      <c r="AA1547" s="40" t="n">
        <v>47</v>
      </c>
      <c r="AB1547" s="40" t="n"/>
      <c r="AC1547" s="40" t="n">
        <v>47</v>
      </c>
      <c r="AD1547" s="40" t="n"/>
      <c r="AE1547" s="40" t="n"/>
      <c r="AF1547" s="40" t="n">
        <v>47</v>
      </c>
      <c r="AG1547" s="40" t="n"/>
    </row>
    <row r="1548">
      <c r="A1548" s="40" t="inlineStr">
        <is>
          <t>R1547</t>
        </is>
      </c>
      <c r="B1548" s="40" t="inlineStr">
        <is>
          <t>東海</t>
        </is>
      </c>
      <c r="C1548" s="40" t="inlineStr">
        <is>
          <t>30〜40代</t>
        </is>
      </c>
      <c r="D1548" s="40" t="inlineStr">
        <is>
          <t>来訪経験なし</t>
        </is>
      </c>
      <c r="E1548" s="40" t="inlineStr">
        <is>
          <t>女性</t>
        </is>
      </c>
      <c r="F1548" s="40" t="n">
        <v>1</v>
      </c>
      <c r="G1548" s="40" t="n">
        <v>0</v>
      </c>
      <c r="H1548" s="40" t="n">
        <v>1</v>
      </c>
      <c r="I1548" s="40" t="n">
        <v>0</v>
      </c>
      <c r="J1548" s="40" t="n">
        <v>1</v>
      </c>
      <c r="K1548" s="40" t="n">
        <v>1</v>
      </c>
      <c r="L1548" s="40" t="n">
        <v>1</v>
      </c>
      <c r="M1548" s="40" t="n">
        <v>0</v>
      </c>
      <c r="N1548" s="40" t="n">
        <v>0</v>
      </c>
      <c r="O1548" s="40" t="n">
        <v>0</v>
      </c>
      <c r="P1548" s="40" t="n">
        <v>0</v>
      </c>
      <c r="Q1548" s="40" t="n">
        <v>0</v>
      </c>
      <c r="R1548" s="40" t="n">
        <v>1</v>
      </c>
      <c r="S1548" s="40" t="n">
        <v>1</v>
      </c>
      <c r="T1548" s="40" t="n">
        <v>45</v>
      </c>
      <c r="U1548" s="40" t="n"/>
      <c r="V1548" s="40" t="n"/>
      <c r="W1548" s="40" t="n">
        <v>45</v>
      </c>
      <c r="X1548" s="40" t="n"/>
      <c r="Y1548" s="40" t="n"/>
      <c r="Z1548" s="40" t="n"/>
      <c r="AA1548" s="40" t="n">
        <v>45</v>
      </c>
      <c r="AB1548" s="40" t="n"/>
      <c r="AC1548" s="40" t="n"/>
      <c r="AD1548" s="40" t="n">
        <v>45</v>
      </c>
      <c r="AE1548" s="40" t="n"/>
      <c r="AF1548" s="40" t="n">
        <v>45</v>
      </c>
      <c r="AG1548" s="40" t="n"/>
    </row>
    <row r="1549">
      <c r="A1549" s="40" t="inlineStr">
        <is>
          <t>R1548</t>
        </is>
      </c>
      <c r="B1549" s="40" t="inlineStr">
        <is>
          <t>東京都</t>
        </is>
      </c>
      <c r="C1549" s="40" t="inlineStr">
        <is>
          <t>20代</t>
        </is>
      </c>
      <c r="D1549" s="40" t="inlineStr">
        <is>
          <t>来訪経験あり</t>
        </is>
      </c>
      <c r="E1549" s="40" t="inlineStr">
        <is>
          <t>女性</t>
        </is>
      </c>
      <c r="F1549" s="40" t="n">
        <v>1</v>
      </c>
      <c r="G1549" s="40" t="n">
        <v>1</v>
      </c>
      <c r="H1549" s="40" t="n">
        <v>0</v>
      </c>
      <c r="I1549" s="40" t="n">
        <v>0</v>
      </c>
      <c r="J1549" s="40" t="n">
        <v>1</v>
      </c>
      <c r="K1549" s="40" t="n">
        <v>1</v>
      </c>
      <c r="L1549" s="40" t="n">
        <v>1</v>
      </c>
      <c r="M1549" s="40" t="n">
        <v>1</v>
      </c>
      <c r="N1549" s="40" t="n">
        <v>1</v>
      </c>
      <c r="O1549" s="40" t="n">
        <v>1</v>
      </c>
      <c r="P1549" s="40" t="n">
        <v>1</v>
      </c>
      <c r="Q1549" s="40" t="n">
        <v>1</v>
      </c>
      <c r="R1549" s="40" t="n">
        <v>1</v>
      </c>
      <c r="S1549" s="40" t="n">
        <v>0</v>
      </c>
      <c r="T1549" s="40" t="n">
        <v>25</v>
      </c>
      <c r="U1549" s="40" t="n">
        <v>25</v>
      </c>
      <c r="V1549" s="40" t="n"/>
      <c r="W1549" s="40" t="n"/>
      <c r="X1549" s="40" t="n"/>
      <c r="Y1549" s="40" t="n"/>
      <c r="Z1549" s="40" t="n">
        <v>25</v>
      </c>
      <c r="AA1549" s="40" t="n"/>
      <c r="AB1549" s="40" t="n"/>
      <c r="AC1549" s="40" t="n">
        <v>25</v>
      </c>
      <c r="AD1549" s="40" t="n"/>
      <c r="AE1549" s="40" t="n"/>
      <c r="AF1549" s="40" t="n">
        <v>25</v>
      </c>
      <c r="AG1549" s="40" t="n"/>
    </row>
    <row r="1550">
      <c r="A1550" s="40" t="inlineStr">
        <is>
          <t>R1549</t>
        </is>
      </c>
      <c r="B1550" s="40" t="inlineStr">
        <is>
          <t>東京都</t>
        </is>
      </c>
      <c r="C1550" s="40" t="inlineStr">
        <is>
          <t>20代</t>
        </is>
      </c>
      <c r="D1550" s="40" t="inlineStr">
        <is>
          <t>来訪経験あり</t>
        </is>
      </c>
      <c r="E1550" s="40" t="inlineStr">
        <is>
          <t>女性</t>
        </is>
      </c>
      <c r="F1550" s="40" t="n">
        <v>1</v>
      </c>
      <c r="G1550" s="40" t="n">
        <v>1</v>
      </c>
      <c r="H1550" s="40" t="n">
        <v>0</v>
      </c>
      <c r="I1550" s="40" t="n">
        <v>0</v>
      </c>
      <c r="J1550" s="40" t="n">
        <v>1</v>
      </c>
      <c r="K1550" s="40" t="n">
        <v>1</v>
      </c>
      <c r="L1550" s="40" t="n">
        <v>1</v>
      </c>
      <c r="M1550" s="40" t="n">
        <v>1</v>
      </c>
      <c r="N1550" s="40" t="n">
        <v>1</v>
      </c>
      <c r="O1550" s="40" t="n">
        <v>1</v>
      </c>
      <c r="P1550" s="40" t="n">
        <v>1</v>
      </c>
      <c r="Q1550" s="40" t="n">
        <v>1</v>
      </c>
      <c r="R1550" s="40" t="n">
        <v>1</v>
      </c>
      <c r="S1550" s="40" t="n">
        <v>0</v>
      </c>
      <c r="T1550" s="40" t="n">
        <v>22</v>
      </c>
      <c r="U1550" s="40" t="n">
        <v>22</v>
      </c>
      <c r="V1550" s="40" t="n"/>
      <c r="W1550" s="40" t="n"/>
      <c r="X1550" s="40" t="n"/>
      <c r="Y1550" s="40" t="n"/>
      <c r="Z1550" s="40" t="n">
        <v>22</v>
      </c>
      <c r="AA1550" s="40" t="n"/>
      <c r="AB1550" s="40" t="n"/>
      <c r="AC1550" s="40" t="n">
        <v>22</v>
      </c>
      <c r="AD1550" s="40" t="n"/>
      <c r="AE1550" s="40" t="n"/>
      <c r="AF1550" s="40" t="n">
        <v>22</v>
      </c>
      <c r="AG1550" s="40" t="n"/>
    </row>
    <row r="1551">
      <c r="A1551" s="40" t="inlineStr">
        <is>
          <t>R1550</t>
        </is>
      </c>
      <c r="B1551" s="40" t="inlineStr">
        <is>
          <t>その他</t>
        </is>
      </c>
      <c r="C1551" s="40" t="inlineStr">
        <is>
          <t>30〜40代</t>
        </is>
      </c>
      <c r="D1551" s="40" t="inlineStr">
        <is>
          <t>来訪経験なし</t>
        </is>
      </c>
      <c r="E1551" s="40" t="inlineStr">
        <is>
          <t>女性</t>
        </is>
      </c>
      <c r="F1551" s="40" t="n">
        <v>1</v>
      </c>
      <c r="G1551" s="40" t="n">
        <v>0</v>
      </c>
      <c r="H1551" s="40" t="n">
        <v>1</v>
      </c>
      <c r="I1551" s="40" t="n">
        <v>0</v>
      </c>
      <c r="J1551" s="40" t="n">
        <v>1</v>
      </c>
      <c r="K1551" s="40" t="n">
        <v>1</v>
      </c>
      <c r="L1551" s="40" t="n">
        <v>1</v>
      </c>
      <c r="M1551" s="40" t="n">
        <v>0</v>
      </c>
      <c r="N1551" s="40" t="n">
        <v>0</v>
      </c>
      <c r="O1551" s="40" t="n">
        <v>0</v>
      </c>
      <c r="P1551" s="40" t="n">
        <v>0</v>
      </c>
      <c r="Q1551" s="40" t="n">
        <v>0</v>
      </c>
      <c r="R1551" s="40" t="n">
        <v>1</v>
      </c>
      <c r="S1551" s="40" t="n">
        <v>1</v>
      </c>
      <c r="T1551" s="40" t="n">
        <v>47</v>
      </c>
      <c r="U1551" s="40" t="n"/>
      <c r="V1551" s="40" t="n"/>
      <c r="W1551" s="40" t="n"/>
      <c r="X1551" s="40" t="n"/>
      <c r="Y1551" s="40" t="n">
        <v>47</v>
      </c>
      <c r="Z1551" s="40" t="n"/>
      <c r="AA1551" s="40" t="n">
        <v>47</v>
      </c>
      <c r="AB1551" s="40" t="n"/>
      <c r="AC1551" s="40" t="n"/>
      <c r="AD1551" s="40" t="n">
        <v>47</v>
      </c>
      <c r="AE1551" s="40" t="n"/>
      <c r="AF1551" s="40" t="n">
        <v>47</v>
      </c>
      <c r="AG1551" s="40" t="n"/>
    </row>
    <row r="1552">
      <c r="A1552" s="40" t="inlineStr">
        <is>
          <t>R1551</t>
        </is>
      </c>
      <c r="B1552" s="40" t="inlineStr">
        <is>
          <t>関西</t>
        </is>
      </c>
      <c r="C1552" s="40" t="inlineStr">
        <is>
          <t>30〜40代</t>
        </is>
      </c>
      <c r="D1552" s="40" t="inlineStr">
        <is>
          <t>来訪経験なし</t>
        </is>
      </c>
      <c r="E1552" s="40" t="inlineStr">
        <is>
          <t>男性</t>
        </is>
      </c>
      <c r="F1552" s="40" t="n">
        <v>1</v>
      </c>
      <c r="G1552" s="40" t="n">
        <v>0</v>
      </c>
      <c r="H1552" s="40" t="n">
        <v>1</v>
      </c>
      <c r="I1552" s="40" t="n">
        <v>0</v>
      </c>
      <c r="J1552" s="40" t="n">
        <v>1</v>
      </c>
      <c r="K1552" s="40" t="n">
        <v>1</v>
      </c>
      <c r="L1552" s="40" t="n">
        <v>1</v>
      </c>
      <c r="M1552" s="40" t="n">
        <v>0</v>
      </c>
      <c r="N1552" s="40" t="n">
        <v>0</v>
      </c>
      <c r="O1552" s="40" t="n">
        <v>0</v>
      </c>
      <c r="P1552" s="40" t="n">
        <v>0</v>
      </c>
      <c r="Q1552" s="40" t="n">
        <v>0</v>
      </c>
      <c r="R1552" s="40" t="n">
        <v>1</v>
      </c>
      <c r="S1552" s="40" t="n">
        <v>1</v>
      </c>
      <c r="T1552" s="40" t="n">
        <v>47</v>
      </c>
      <c r="U1552" s="40" t="n"/>
      <c r="V1552" s="40" t="n"/>
      <c r="W1552" s="40" t="n"/>
      <c r="X1552" s="40" t="n">
        <v>47</v>
      </c>
      <c r="Y1552" s="40" t="n"/>
      <c r="Z1552" s="40" t="n"/>
      <c r="AA1552" s="40" t="n">
        <v>47</v>
      </c>
      <c r="AB1552" s="40" t="n"/>
      <c r="AC1552" s="40" t="n"/>
      <c r="AD1552" s="40" t="n">
        <v>47</v>
      </c>
      <c r="AE1552" s="40" t="n">
        <v>47</v>
      </c>
      <c r="AF1552" s="40" t="n"/>
      <c r="AG1552" s="40" t="n"/>
    </row>
    <row r="1553">
      <c r="A1553" s="40" t="inlineStr">
        <is>
          <t>R1552</t>
        </is>
      </c>
      <c r="B1553" s="40" t="inlineStr">
        <is>
          <t>その他</t>
        </is>
      </c>
      <c r="C1553" s="40" t="inlineStr">
        <is>
          <t>30〜40代</t>
        </is>
      </c>
      <c r="D1553" s="40" t="inlineStr">
        <is>
          <t>来訪経験あり</t>
        </is>
      </c>
      <c r="E1553" s="40" t="inlineStr">
        <is>
          <t>男性</t>
        </is>
      </c>
      <c r="F1553" s="40" t="n">
        <v>1</v>
      </c>
      <c r="G1553" s="40" t="n">
        <v>1</v>
      </c>
      <c r="H1553" s="40" t="n">
        <v>0</v>
      </c>
      <c r="I1553" s="40" t="n">
        <v>0</v>
      </c>
      <c r="J1553" s="40" t="n">
        <v>1</v>
      </c>
      <c r="K1553" s="40" t="n">
        <v>1</v>
      </c>
      <c r="L1553" s="40" t="n">
        <v>1</v>
      </c>
      <c r="M1553" s="40" t="n">
        <v>1</v>
      </c>
      <c r="N1553" s="40" t="n">
        <v>1</v>
      </c>
      <c r="O1553" s="40" t="n">
        <v>1</v>
      </c>
      <c r="P1553" s="40" t="n">
        <v>1</v>
      </c>
      <c r="Q1553" s="40" t="n">
        <v>1</v>
      </c>
      <c r="R1553" s="40" t="n">
        <v>1</v>
      </c>
      <c r="S1553" s="40" t="n">
        <v>0</v>
      </c>
      <c r="T1553" s="40" t="n">
        <v>32</v>
      </c>
      <c r="U1553" s="40" t="n"/>
      <c r="V1553" s="40" t="n"/>
      <c r="W1553" s="40" t="n"/>
      <c r="X1553" s="40" t="n"/>
      <c r="Y1553" s="40" t="n">
        <v>32</v>
      </c>
      <c r="Z1553" s="40" t="n"/>
      <c r="AA1553" s="40" t="n">
        <v>32</v>
      </c>
      <c r="AB1553" s="40" t="n"/>
      <c r="AC1553" s="40" t="n">
        <v>32</v>
      </c>
      <c r="AD1553" s="40" t="n"/>
      <c r="AE1553" s="40" t="n">
        <v>32</v>
      </c>
      <c r="AF1553" s="40" t="n"/>
      <c r="AG1553" s="40" t="n"/>
    </row>
    <row r="1554">
      <c r="A1554" s="40" t="inlineStr">
        <is>
          <t>R1553</t>
        </is>
      </c>
      <c r="B1554" s="40" t="inlineStr">
        <is>
          <t>関西</t>
        </is>
      </c>
      <c r="C1554" s="40" t="inlineStr">
        <is>
          <t>20代</t>
        </is>
      </c>
      <c r="D1554" s="40" t="inlineStr">
        <is>
          <t>来訪経験あり</t>
        </is>
      </c>
      <c r="E1554" s="40" t="inlineStr">
        <is>
          <t>女性</t>
        </is>
      </c>
      <c r="F1554" s="40" t="n">
        <v>1</v>
      </c>
      <c r="G1554" s="40" t="n">
        <v>1</v>
      </c>
      <c r="H1554" s="40" t="n">
        <v>0</v>
      </c>
      <c r="I1554" s="40" t="n">
        <v>0</v>
      </c>
      <c r="J1554" s="40" t="n">
        <v>1</v>
      </c>
      <c r="K1554" s="40" t="n">
        <v>1</v>
      </c>
      <c r="L1554" s="40" t="n">
        <v>1</v>
      </c>
      <c r="M1554" s="40" t="n">
        <v>1</v>
      </c>
      <c r="N1554" s="40" t="n">
        <v>1</v>
      </c>
      <c r="O1554" s="40" t="n">
        <v>1</v>
      </c>
      <c r="P1554" s="40" t="n">
        <v>1</v>
      </c>
      <c r="Q1554" s="40" t="n">
        <v>1</v>
      </c>
      <c r="R1554" s="40" t="n">
        <v>1</v>
      </c>
      <c r="S1554" s="40" t="n">
        <v>0</v>
      </c>
      <c r="T1554" s="40" t="n">
        <v>21</v>
      </c>
      <c r="U1554" s="40" t="n"/>
      <c r="V1554" s="40" t="n"/>
      <c r="W1554" s="40" t="n"/>
      <c r="X1554" s="40" t="n">
        <v>21</v>
      </c>
      <c r="Y1554" s="40" t="n"/>
      <c r="Z1554" s="40" t="n">
        <v>21</v>
      </c>
      <c r="AA1554" s="40" t="n"/>
      <c r="AB1554" s="40" t="n"/>
      <c r="AC1554" s="40" t="n">
        <v>21</v>
      </c>
      <c r="AD1554" s="40" t="n"/>
      <c r="AE1554" s="40" t="n"/>
      <c r="AF1554" s="40" t="n">
        <v>21</v>
      </c>
      <c r="AG1554" s="40" t="n"/>
    </row>
    <row r="1555">
      <c r="A1555" s="40" t="inlineStr">
        <is>
          <t>R1554</t>
        </is>
      </c>
      <c r="B1555" s="40" t="inlineStr">
        <is>
          <t>東海</t>
        </is>
      </c>
      <c r="C1555" s="40" t="inlineStr">
        <is>
          <t>30〜40代</t>
        </is>
      </c>
      <c r="D1555" s="40" t="inlineStr">
        <is>
          <t>来訪経験なし</t>
        </is>
      </c>
      <c r="E1555" s="40" t="inlineStr">
        <is>
          <t>男性</t>
        </is>
      </c>
      <c r="F1555" s="40" t="n">
        <v>1</v>
      </c>
      <c r="G1555" s="40" t="n">
        <v>0</v>
      </c>
      <c r="H1555" s="40" t="n">
        <v>1</v>
      </c>
      <c r="I1555" s="40" t="n">
        <v>0</v>
      </c>
      <c r="J1555" s="40" t="n">
        <v>1</v>
      </c>
      <c r="K1555" s="40" t="n">
        <v>1</v>
      </c>
      <c r="L1555" s="40" t="n">
        <v>1</v>
      </c>
      <c r="M1555" s="40" t="n">
        <v>0</v>
      </c>
      <c r="N1555" s="40" t="n">
        <v>0</v>
      </c>
      <c r="O1555" s="40" t="n">
        <v>0</v>
      </c>
      <c r="P1555" s="40" t="n">
        <v>0</v>
      </c>
      <c r="Q1555" s="40" t="n">
        <v>0</v>
      </c>
      <c r="R1555" s="40" t="n">
        <v>1</v>
      </c>
      <c r="S1555" s="40" t="n">
        <v>1</v>
      </c>
      <c r="T1555" s="40" t="n">
        <v>47</v>
      </c>
      <c r="U1555" s="40" t="n"/>
      <c r="V1555" s="40" t="n"/>
      <c r="W1555" s="40" t="n">
        <v>47</v>
      </c>
      <c r="X1555" s="40" t="n"/>
      <c r="Y1555" s="40" t="n"/>
      <c r="Z1555" s="40" t="n"/>
      <c r="AA1555" s="40" t="n">
        <v>47</v>
      </c>
      <c r="AB1555" s="40" t="n"/>
      <c r="AC1555" s="40" t="n"/>
      <c r="AD1555" s="40" t="n">
        <v>47</v>
      </c>
      <c r="AE1555" s="40" t="n">
        <v>47</v>
      </c>
      <c r="AF1555" s="40" t="n"/>
      <c r="AG1555" s="40" t="n"/>
    </row>
    <row r="1556">
      <c r="A1556" s="40" t="inlineStr">
        <is>
          <t>R1555</t>
        </is>
      </c>
      <c r="B1556" s="40" t="inlineStr">
        <is>
          <t>その他</t>
        </is>
      </c>
      <c r="C1556" s="40" t="inlineStr">
        <is>
          <t>30〜40代</t>
        </is>
      </c>
      <c r="D1556" s="40" t="inlineStr">
        <is>
          <t>来訪経験あり</t>
        </is>
      </c>
      <c r="E1556" s="40" t="inlineStr">
        <is>
          <t>男性</t>
        </is>
      </c>
      <c r="F1556" s="40" t="n">
        <v>1</v>
      </c>
      <c r="G1556" s="40" t="n">
        <v>1</v>
      </c>
      <c r="H1556" s="40" t="n">
        <v>0</v>
      </c>
      <c r="I1556" s="40" t="n">
        <v>1</v>
      </c>
      <c r="J1556" s="40" t="n">
        <v>1</v>
      </c>
      <c r="K1556" s="40" t="n">
        <v>1</v>
      </c>
      <c r="L1556" s="40" t="n">
        <v>1</v>
      </c>
      <c r="M1556" s="40" t="n">
        <v>1</v>
      </c>
      <c r="N1556" s="40" t="n">
        <v>1</v>
      </c>
      <c r="O1556" s="40" t="n">
        <v>1</v>
      </c>
      <c r="P1556" s="40" t="n">
        <v>1</v>
      </c>
      <c r="Q1556" s="40" t="n">
        <v>1</v>
      </c>
      <c r="R1556" s="40" t="n">
        <v>1</v>
      </c>
      <c r="S1556" s="40" t="n">
        <v>0</v>
      </c>
      <c r="T1556" s="40" t="n">
        <v>31</v>
      </c>
      <c r="U1556" s="40" t="n"/>
      <c r="V1556" s="40" t="n"/>
      <c r="W1556" s="40" t="n"/>
      <c r="X1556" s="40" t="n"/>
      <c r="Y1556" s="40" t="n">
        <v>31</v>
      </c>
      <c r="Z1556" s="40" t="n"/>
      <c r="AA1556" s="40" t="n">
        <v>31</v>
      </c>
      <c r="AB1556" s="40" t="n"/>
      <c r="AC1556" s="40" t="n">
        <v>31</v>
      </c>
      <c r="AD1556" s="40" t="n"/>
      <c r="AE1556" s="40" t="n">
        <v>31</v>
      </c>
      <c r="AF1556" s="40" t="n"/>
      <c r="AG1556" s="40" t="n"/>
    </row>
    <row r="1557">
      <c r="A1557" s="40" t="inlineStr">
        <is>
          <t>R1556</t>
        </is>
      </c>
      <c r="B1557" s="40" t="inlineStr">
        <is>
          <t>関西</t>
        </is>
      </c>
      <c r="C1557" s="40" t="inlineStr">
        <is>
          <t>50代以上</t>
        </is>
      </c>
      <c r="D1557" s="40" t="inlineStr">
        <is>
          <t>来訪経験なし</t>
        </is>
      </c>
      <c r="E1557" s="40" t="inlineStr">
        <is>
          <t>男性</t>
        </is>
      </c>
      <c r="F1557" s="40" t="n">
        <v>1</v>
      </c>
      <c r="G1557" s="40" t="n">
        <v>0</v>
      </c>
      <c r="H1557" s="40" t="n">
        <v>1</v>
      </c>
      <c r="I1557" s="40" t="n">
        <v>0</v>
      </c>
      <c r="J1557" s="40" t="n">
        <v>1</v>
      </c>
      <c r="K1557" s="40" t="n">
        <v>1</v>
      </c>
      <c r="L1557" s="40" t="n">
        <v>1</v>
      </c>
      <c r="M1557" s="40" t="n">
        <v>0</v>
      </c>
      <c r="N1557" s="40" t="n">
        <v>0</v>
      </c>
      <c r="O1557" s="40" t="n">
        <v>0</v>
      </c>
      <c r="P1557" s="40" t="n">
        <v>0</v>
      </c>
      <c r="Q1557" s="40" t="n">
        <v>0</v>
      </c>
      <c r="R1557" s="40" t="n">
        <v>1</v>
      </c>
      <c r="S1557" s="40" t="n">
        <v>1</v>
      </c>
      <c r="T1557" s="40" t="n">
        <v>61</v>
      </c>
      <c r="U1557" s="40" t="n"/>
      <c r="V1557" s="40" t="n"/>
      <c r="W1557" s="40" t="n"/>
      <c r="X1557" s="40" t="n">
        <v>61</v>
      </c>
      <c r="Y1557" s="40" t="n"/>
      <c r="Z1557" s="40" t="n"/>
      <c r="AA1557" s="40" t="n"/>
      <c r="AB1557" s="40" t="n">
        <v>61</v>
      </c>
      <c r="AC1557" s="40" t="n"/>
      <c r="AD1557" s="40" t="n">
        <v>61</v>
      </c>
      <c r="AE1557" s="40" t="n">
        <v>61</v>
      </c>
      <c r="AF1557" s="40" t="n"/>
      <c r="AG1557" s="40" t="n"/>
    </row>
    <row r="1558">
      <c r="A1558" s="40" t="inlineStr">
        <is>
          <t>R1557</t>
        </is>
      </c>
      <c r="B1558" s="40" t="inlineStr">
        <is>
          <t>東海</t>
        </is>
      </c>
      <c r="C1558" s="40" t="inlineStr">
        <is>
          <t>50代以上</t>
        </is>
      </c>
      <c r="D1558" s="40" t="inlineStr">
        <is>
          <t>来訪経験あり</t>
        </is>
      </c>
      <c r="E1558" s="40" t="inlineStr">
        <is>
          <t>男性</t>
        </is>
      </c>
      <c r="F1558" s="40" t="n">
        <v>1</v>
      </c>
      <c r="G1558" s="40" t="n">
        <v>1</v>
      </c>
      <c r="H1558" s="40" t="n">
        <v>0</v>
      </c>
      <c r="I1558" s="40" t="n">
        <v>0</v>
      </c>
      <c r="J1558" s="40" t="n">
        <v>1</v>
      </c>
      <c r="K1558" s="40" t="n">
        <v>1</v>
      </c>
      <c r="L1558" s="40" t="n">
        <v>1</v>
      </c>
      <c r="M1558" s="40" t="n">
        <v>1</v>
      </c>
      <c r="N1558" s="40" t="n">
        <v>1</v>
      </c>
      <c r="O1558" s="40" t="n">
        <v>1</v>
      </c>
      <c r="P1558" s="40" t="n">
        <v>1</v>
      </c>
      <c r="Q1558" s="40" t="n">
        <v>1</v>
      </c>
      <c r="R1558" s="40" t="n">
        <v>1</v>
      </c>
      <c r="S1558" s="40" t="n">
        <v>0</v>
      </c>
      <c r="T1558" s="40" t="n">
        <v>58</v>
      </c>
      <c r="U1558" s="40" t="n"/>
      <c r="V1558" s="40" t="n"/>
      <c r="W1558" s="40" t="n">
        <v>58</v>
      </c>
      <c r="X1558" s="40" t="n"/>
      <c r="Y1558" s="40" t="n"/>
      <c r="Z1558" s="40" t="n"/>
      <c r="AA1558" s="40" t="n"/>
      <c r="AB1558" s="40" t="n">
        <v>58</v>
      </c>
      <c r="AC1558" s="40" t="n">
        <v>58</v>
      </c>
      <c r="AD1558" s="40" t="n"/>
      <c r="AE1558" s="40" t="n">
        <v>58</v>
      </c>
      <c r="AF1558" s="40" t="n"/>
      <c r="AG1558" s="40" t="n"/>
    </row>
    <row r="1559">
      <c r="A1559" s="40" t="inlineStr">
        <is>
          <t>R1558</t>
        </is>
      </c>
      <c r="B1559" s="40" t="inlineStr">
        <is>
          <t>関東（東京都以外）</t>
        </is>
      </c>
      <c r="C1559" s="40" t="inlineStr">
        <is>
          <t>50代以上</t>
        </is>
      </c>
      <c r="D1559" s="40" t="inlineStr">
        <is>
          <t>来訪経験あり</t>
        </is>
      </c>
      <c r="E1559" s="40" t="inlineStr">
        <is>
          <t>男性</t>
        </is>
      </c>
      <c r="F1559" s="40" t="n">
        <v>1</v>
      </c>
      <c r="G1559" s="40" t="n">
        <v>1</v>
      </c>
      <c r="H1559" s="40" t="n">
        <v>0</v>
      </c>
      <c r="I1559" s="40" t="n">
        <v>1</v>
      </c>
      <c r="J1559" s="40" t="n">
        <v>1</v>
      </c>
      <c r="K1559" s="40" t="n">
        <v>1</v>
      </c>
      <c r="L1559" s="40" t="n">
        <v>1</v>
      </c>
      <c r="M1559" s="40" t="n">
        <v>1</v>
      </c>
      <c r="N1559" s="40" t="n">
        <v>1</v>
      </c>
      <c r="O1559" s="40" t="n">
        <v>1</v>
      </c>
      <c r="P1559" s="40" t="n">
        <v>1</v>
      </c>
      <c r="Q1559" s="40" t="n">
        <v>1</v>
      </c>
      <c r="R1559" s="40" t="n">
        <v>0</v>
      </c>
      <c r="S1559" s="40" t="n">
        <v>0</v>
      </c>
      <c r="T1559" s="40" t="n">
        <v>51</v>
      </c>
      <c r="U1559" s="40" t="n"/>
      <c r="V1559" s="40" t="n">
        <v>51</v>
      </c>
      <c r="W1559" s="40" t="n"/>
      <c r="X1559" s="40" t="n"/>
      <c r="Y1559" s="40" t="n"/>
      <c r="Z1559" s="40" t="n"/>
      <c r="AA1559" s="40" t="n"/>
      <c r="AB1559" s="40" t="n">
        <v>51</v>
      </c>
      <c r="AC1559" s="40" t="n">
        <v>51</v>
      </c>
      <c r="AD1559" s="40" t="n"/>
      <c r="AE1559" s="40" t="n">
        <v>51</v>
      </c>
      <c r="AF1559" s="40" t="n"/>
      <c r="AG1559" s="40" t="n"/>
    </row>
    <row r="1560">
      <c r="A1560" s="40" t="inlineStr">
        <is>
          <t>R1559</t>
        </is>
      </c>
      <c r="B1560" s="40" t="inlineStr">
        <is>
          <t>東海</t>
        </is>
      </c>
      <c r="C1560" s="40" t="inlineStr">
        <is>
          <t>30〜40代</t>
        </is>
      </c>
      <c r="D1560" s="40" t="inlineStr">
        <is>
          <t>来訪経験あり</t>
        </is>
      </c>
      <c r="E1560" s="40" t="inlineStr">
        <is>
          <t>女性</t>
        </is>
      </c>
      <c r="F1560" s="40" t="n">
        <v>1</v>
      </c>
      <c r="G1560" s="40" t="n">
        <v>1</v>
      </c>
      <c r="H1560" s="40" t="n">
        <v>0</v>
      </c>
      <c r="I1560" s="40" t="n">
        <v>1</v>
      </c>
      <c r="J1560" s="40" t="n">
        <v>1</v>
      </c>
      <c r="K1560" s="40" t="n">
        <v>1</v>
      </c>
      <c r="L1560" s="40" t="n">
        <v>0</v>
      </c>
      <c r="M1560" s="40" t="n">
        <v>1</v>
      </c>
      <c r="N1560" s="40" t="n">
        <v>1</v>
      </c>
      <c r="O1560" s="40" t="n">
        <v>1</v>
      </c>
      <c r="P1560" s="40" t="n">
        <v>1</v>
      </c>
      <c r="Q1560" s="40" t="n">
        <v>1</v>
      </c>
      <c r="R1560" s="40" t="n">
        <v>1</v>
      </c>
      <c r="S1560" s="40" t="n">
        <v>0</v>
      </c>
      <c r="T1560" s="40" t="n">
        <v>49</v>
      </c>
      <c r="U1560" s="40" t="n"/>
      <c r="V1560" s="40" t="n"/>
      <c r="W1560" s="40" t="n">
        <v>49</v>
      </c>
      <c r="X1560" s="40" t="n"/>
      <c r="Y1560" s="40" t="n"/>
      <c r="Z1560" s="40" t="n"/>
      <c r="AA1560" s="40" t="n">
        <v>49</v>
      </c>
      <c r="AB1560" s="40" t="n"/>
      <c r="AC1560" s="40" t="n">
        <v>49</v>
      </c>
      <c r="AD1560" s="40" t="n"/>
      <c r="AE1560" s="40" t="n"/>
      <c r="AF1560" s="40" t="n">
        <v>49</v>
      </c>
      <c r="AG1560" s="40" t="n"/>
    </row>
    <row r="1561">
      <c r="A1561" s="40" t="inlineStr">
        <is>
          <t>R1560</t>
        </is>
      </c>
      <c r="B1561" s="40" t="inlineStr">
        <is>
          <t>東京都</t>
        </is>
      </c>
      <c r="C1561" s="40" t="inlineStr">
        <is>
          <t>20代</t>
        </is>
      </c>
      <c r="D1561" s="40" t="inlineStr">
        <is>
          <t>来訪経験あり</t>
        </is>
      </c>
      <c r="E1561" s="40" t="inlineStr">
        <is>
          <t>男性</t>
        </is>
      </c>
      <c r="F1561" s="40" t="n">
        <v>1</v>
      </c>
      <c r="G1561" s="40" t="n">
        <v>1</v>
      </c>
      <c r="H1561" s="40" t="n">
        <v>0</v>
      </c>
      <c r="I1561" s="40" t="n">
        <v>1</v>
      </c>
      <c r="J1561" s="40" t="n">
        <v>1</v>
      </c>
      <c r="K1561" s="40" t="n">
        <v>1</v>
      </c>
      <c r="L1561" s="40" t="n">
        <v>0</v>
      </c>
      <c r="M1561" s="40" t="n">
        <v>1</v>
      </c>
      <c r="N1561" s="40" t="n">
        <v>1</v>
      </c>
      <c r="O1561" s="40" t="n">
        <v>1</v>
      </c>
      <c r="P1561" s="40" t="n">
        <v>1</v>
      </c>
      <c r="Q1561" s="40" t="n">
        <v>1</v>
      </c>
      <c r="R1561" s="40" t="n">
        <v>1</v>
      </c>
      <c r="S1561" s="40" t="n">
        <v>0</v>
      </c>
      <c r="T1561" s="40" t="n">
        <v>28</v>
      </c>
      <c r="U1561" s="40" t="n">
        <v>28</v>
      </c>
      <c r="V1561" s="40" t="n"/>
      <c r="W1561" s="40" t="n"/>
      <c r="X1561" s="40" t="n"/>
      <c r="Y1561" s="40" t="n"/>
      <c r="Z1561" s="40" t="n">
        <v>28</v>
      </c>
      <c r="AA1561" s="40" t="n"/>
      <c r="AB1561" s="40" t="n"/>
      <c r="AC1561" s="40" t="n">
        <v>28</v>
      </c>
      <c r="AD1561" s="40" t="n"/>
      <c r="AE1561" s="40" t="n">
        <v>28</v>
      </c>
      <c r="AF1561" s="40" t="n"/>
      <c r="AG1561" s="40" t="n"/>
    </row>
    <row r="1562">
      <c r="A1562" s="40" t="inlineStr">
        <is>
          <t>R1561</t>
        </is>
      </c>
      <c r="B1562" s="40" t="inlineStr">
        <is>
          <t>その他</t>
        </is>
      </c>
      <c r="C1562" s="40" t="inlineStr">
        <is>
          <t>50代以上</t>
        </is>
      </c>
      <c r="D1562" s="40" t="inlineStr">
        <is>
          <t>来訪経験なし</t>
        </is>
      </c>
      <c r="E1562" s="40" t="inlineStr">
        <is>
          <t>女性</t>
        </is>
      </c>
      <c r="F1562" s="40" t="n">
        <v>1</v>
      </c>
      <c r="G1562" s="40" t="n">
        <v>0</v>
      </c>
      <c r="H1562" s="40" t="n">
        <v>1</v>
      </c>
      <c r="I1562" s="40" t="n">
        <v>0</v>
      </c>
      <c r="J1562" s="40" t="n">
        <v>1</v>
      </c>
      <c r="K1562" s="40" t="n">
        <v>1</v>
      </c>
      <c r="L1562" s="40" t="n">
        <v>1</v>
      </c>
      <c r="M1562" s="40" t="n">
        <v>0</v>
      </c>
      <c r="N1562" s="40" t="n">
        <v>0</v>
      </c>
      <c r="O1562" s="40" t="n">
        <v>0</v>
      </c>
      <c r="P1562" s="40" t="n">
        <v>0</v>
      </c>
      <c r="Q1562" s="40" t="n">
        <v>0</v>
      </c>
      <c r="R1562" s="40" t="n">
        <v>1</v>
      </c>
      <c r="S1562" s="40" t="n">
        <v>1</v>
      </c>
      <c r="T1562" s="40" t="n">
        <v>62</v>
      </c>
      <c r="U1562" s="40" t="n"/>
      <c r="V1562" s="40" t="n"/>
      <c r="W1562" s="40" t="n"/>
      <c r="X1562" s="40" t="n"/>
      <c r="Y1562" s="40" t="n">
        <v>62</v>
      </c>
      <c r="Z1562" s="40" t="n"/>
      <c r="AA1562" s="40" t="n"/>
      <c r="AB1562" s="40" t="n">
        <v>62</v>
      </c>
      <c r="AC1562" s="40" t="n"/>
      <c r="AD1562" s="40" t="n">
        <v>62</v>
      </c>
      <c r="AE1562" s="40" t="n"/>
      <c r="AF1562" s="40" t="n">
        <v>62</v>
      </c>
      <c r="AG1562" s="40" t="n"/>
    </row>
    <row r="1563">
      <c r="A1563" s="40" t="inlineStr">
        <is>
          <t>R1562</t>
        </is>
      </c>
      <c r="B1563" s="40" t="inlineStr">
        <is>
          <t>関西</t>
        </is>
      </c>
      <c r="C1563" s="40" t="inlineStr">
        <is>
          <t>20代</t>
        </is>
      </c>
      <c r="D1563" s="40" t="inlineStr">
        <is>
          <t>来訪経験なし</t>
        </is>
      </c>
      <c r="E1563" s="40" t="inlineStr">
        <is>
          <t>男性</t>
        </is>
      </c>
      <c r="F1563" s="40" t="n">
        <v>1</v>
      </c>
      <c r="G1563" s="40" t="n">
        <v>0</v>
      </c>
      <c r="H1563" s="40" t="n">
        <v>1</v>
      </c>
      <c r="I1563" s="40" t="n">
        <v>0</v>
      </c>
      <c r="J1563" s="40" t="n">
        <v>1</v>
      </c>
      <c r="K1563" s="40" t="n">
        <v>1</v>
      </c>
      <c r="L1563" s="40" t="n">
        <v>1</v>
      </c>
      <c r="M1563" s="40" t="n">
        <v>0</v>
      </c>
      <c r="N1563" s="40" t="n">
        <v>0</v>
      </c>
      <c r="O1563" s="40" t="n">
        <v>0</v>
      </c>
      <c r="P1563" s="40" t="n">
        <v>0</v>
      </c>
      <c r="Q1563" s="40" t="n">
        <v>0</v>
      </c>
      <c r="R1563" s="40" t="n">
        <v>1</v>
      </c>
      <c r="S1563" s="40" t="n">
        <v>1</v>
      </c>
      <c r="T1563" s="40" t="n">
        <v>24</v>
      </c>
      <c r="U1563" s="40" t="n"/>
      <c r="V1563" s="40" t="n"/>
      <c r="W1563" s="40" t="n"/>
      <c r="X1563" s="40" t="n">
        <v>24</v>
      </c>
      <c r="Y1563" s="40" t="n"/>
      <c r="Z1563" s="40" t="n">
        <v>24</v>
      </c>
      <c r="AA1563" s="40" t="n"/>
      <c r="AB1563" s="40" t="n"/>
      <c r="AC1563" s="40" t="n"/>
      <c r="AD1563" s="40" t="n">
        <v>24</v>
      </c>
      <c r="AE1563" s="40" t="n">
        <v>24</v>
      </c>
      <c r="AF1563" s="40" t="n"/>
      <c r="AG1563" s="40" t="n"/>
    </row>
    <row r="1564">
      <c r="A1564" s="40" t="inlineStr">
        <is>
          <t>R1563</t>
        </is>
      </c>
      <c r="B1564" s="40" t="inlineStr">
        <is>
          <t>東海</t>
        </is>
      </c>
      <c r="C1564" s="40" t="inlineStr">
        <is>
          <t>30〜40代</t>
        </is>
      </c>
      <c r="D1564" s="40" t="inlineStr">
        <is>
          <t>来訪経験なし</t>
        </is>
      </c>
      <c r="E1564" s="40" t="inlineStr">
        <is>
          <t>女性</t>
        </is>
      </c>
      <c r="F1564" s="40" t="n">
        <v>1</v>
      </c>
      <c r="G1564" s="40" t="n">
        <v>0</v>
      </c>
      <c r="H1564" s="40" t="n">
        <v>1</v>
      </c>
      <c r="I1564" s="40" t="n">
        <v>0</v>
      </c>
      <c r="J1564" s="40" t="n">
        <v>1</v>
      </c>
      <c r="K1564" s="40" t="n">
        <v>1</v>
      </c>
      <c r="L1564" s="40" t="n">
        <v>1</v>
      </c>
      <c r="M1564" s="40" t="n">
        <v>0</v>
      </c>
      <c r="N1564" s="40" t="n">
        <v>0</v>
      </c>
      <c r="O1564" s="40" t="n">
        <v>0</v>
      </c>
      <c r="P1564" s="40" t="n">
        <v>0</v>
      </c>
      <c r="Q1564" s="40" t="n">
        <v>0</v>
      </c>
      <c r="R1564" s="40" t="n">
        <v>1</v>
      </c>
      <c r="S1564" s="40" t="n">
        <v>1</v>
      </c>
      <c r="T1564" s="40" t="n">
        <v>47</v>
      </c>
      <c r="U1564" s="40" t="n"/>
      <c r="V1564" s="40" t="n"/>
      <c r="W1564" s="40" t="n">
        <v>47</v>
      </c>
      <c r="X1564" s="40" t="n"/>
      <c r="Y1564" s="40" t="n"/>
      <c r="Z1564" s="40" t="n"/>
      <c r="AA1564" s="40" t="n">
        <v>47</v>
      </c>
      <c r="AB1564" s="40" t="n"/>
      <c r="AC1564" s="40" t="n"/>
      <c r="AD1564" s="40" t="n">
        <v>47</v>
      </c>
      <c r="AE1564" s="40" t="n"/>
      <c r="AF1564" s="40" t="n">
        <v>47</v>
      </c>
      <c r="AG1564" s="40" t="n"/>
    </row>
    <row r="1565">
      <c r="A1565" s="40" t="inlineStr">
        <is>
          <t>R1564</t>
        </is>
      </c>
      <c r="B1565" s="40" t="inlineStr">
        <is>
          <t>関西</t>
        </is>
      </c>
      <c r="C1565" s="40" t="inlineStr">
        <is>
          <t>30〜40代</t>
        </is>
      </c>
      <c r="D1565" s="40" t="inlineStr">
        <is>
          <t>来訪経験なし</t>
        </is>
      </c>
      <c r="E1565" s="40" t="inlineStr">
        <is>
          <t>女性</t>
        </is>
      </c>
      <c r="F1565" s="40" t="n">
        <v>1</v>
      </c>
      <c r="G1565" s="40" t="n">
        <v>0</v>
      </c>
      <c r="H1565" s="40" t="n">
        <v>1</v>
      </c>
      <c r="I1565" s="40" t="n">
        <v>0</v>
      </c>
      <c r="J1565" s="40" t="n">
        <v>1</v>
      </c>
      <c r="K1565" s="40" t="n">
        <v>1</v>
      </c>
      <c r="L1565" s="40" t="n">
        <v>0</v>
      </c>
      <c r="M1565" s="40" t="n">
        <v>0</v>
      </c>
      <c r="N1565" s="40" t="n">
        <v>0</v>
      </c>
      <c r="O1565" s="40" t="n">
        <v>0</v>
      </c>
      <c r="P1565" s="40" t="n">
        <v>0</v>
      </c>
      <c r="Q1565" s="40" t="n">
        <v>0</v>
      </c>
      <c r="R1565" s="40" t="n">
        <v>1</v>
      </c>
      <c r="S1565" s="40" t="n">
        <v>1</v>
      </c>
      <c r="T1565" s="40" t="n">
        <v>47</v>
      </c>
      <c r="U1565" s="40" t="n"/>
      <c r="V1565" s="40" t="n"/>
      <c r="W1565" s="40" t="n"/>
      <c r="X1565" s="40" t="n">
        <v>47</v>
      </c>
      <c r="Y1565" s="40" t="n"/>
      <c r="Z1565" s="40" t="n"/>
      <c r="AA1565" s="40" t="n">
        <v>47</v>
      </c>
      <c r="AB1565" s="40" t="n"/>
      <c r="AC1565" s="40" t="n"/>
      <c r="AD1565" s="40" t="n">
        <v>47</v>
      </c>
      <c r="AE1565" s="40" t="n"/>
      <c r="AF1565" s="40" t="n">
        <v>47</v>
      </c>
      <c r="AG1565" s="40" t="n"/>
    </row>
    <row r="1566">
      <c r="A1566" s="40" t="inlineStr">
        <is>
          <t>R1565</t>
        </is>
      </c>
      <c r="B1566" s="40" t="inlineStr">
        <is>
          <t>東海</t>
        </is>
      </c>
      <c r="C1566" s="40" t="inlineStr">
        <is>
          <t>30〜40代</t>
        </is>
      </c>
      <c r="D1566" s="40" t="inlineStr">
        <is>
          <t>来訪経験あり</t>
        </is>
      </c>
      <c r="E1566" s="40" t="inlineStr">
        <is>
          <t>女性</t>
        </is>
      </c>
      <c r="F1566" s="40" t="n">
        <v>1</v>
      </c>
      <c r="G1566" s="40" t="n">
        <v>1</v>
      </c>
      <c r="H1566" s="40" t="n">
        <v>0</v>
      </c>
      <c r="I1566" s="40" t="n">
        <v>1</v>
      </c>
      <c r="J1566" s="40" t="n">
        <v>1</v>
      </c>
      <c r="K1566" s="40" t="n">
        <v>1</v>
      </c>
      <c r="L1566" s="40" t="n">
        <v>1</v>
      </c>
      <c r="M1566" s="40" t="n">
        <v>1</v>
      </c>
      <c r="N1566" s="40" t="n">
        <v>1</v>
      </c>
      <c r="O1566" s="40" t="n">
        <v>1</v>
      </c>
      <c r="P1566" s="40" t="n">
        <v>1</v>
      </c>
      <c r="Q1566" s="40" t="n">
        <v>1</v>
      </c>
      <c r="R1566" s="40" t="n">
        <v>1</v>
      </c>
      <c r="S1566" s="40" t="n">
        <v>0</v>
      </c>
      <c r="T1566" s="40" t="n">
        <v>38</v>
      </c>
      <c r="U1566" s="40" t="n"/>
      <c r="V1566" s="40" t="n"/>
      <c r="W1566" s="40" t="n">
        <v>38</v>
      </c>
      <c r="X1566" s="40" t="n"/>
      <c r="Y1566" s="40" t="n"/>
      <c r="Z1566" s="40" t="n"/>
      <c r="AA1566" s="40" t="n">
        <v>38</v>
      </c>
      <c r="AB1566" s="40" t="n"/>
      <c r="AC1566" s="40" t="n">
        <v>38</v>
      </c>
      <c r="AD1566" s="40" t="n"/>
      <c r="AE1566" s="40" t="n"/>
      <c r="AF1566" s="40" t="n">
        <v>38</v>
      </c>
      <c r="AG1566" s="40" t="n"/>
    </row>
    <row r="1567">
      <c r="A1567" s="40" t="inlineStr">
        <is>
          <t>R1566</t>
        </is>
      </c>
      <c r="B1567" s="40" t="inlineStr">
        <is>
          <t>その他</t>
        </is>
      </c>
      <c r="C1567" s="40" t="inlineStr">
        <is>
          <t>30〜40代</t>
        </is>
      </c>
      <c r="D1567" s="40" t="inlineStr">
        <is>
          <t>来訪経験あり</t>
        </is>
      </c>
      <c r="E1567" s="40" t="inlineStr">
        <is>
          <t>男性</t>
        </is>
      </c>
      <c r="F1567" s="40" t="n">
        <v>1</v>
      </c>
      <c r="G1567" s="40" t="n">
        <v>1</v>
      </c>
      <c r="H1567" s="40" t="n">
        <v>0</v>
      </c>
      <c r="I1567" s="40" t="n">
        <v>1</v>
      </c>
      <c r="J1567" s="40" t="n">
        <v>1</v>
      </c>
      <c r="K1567" s="40" t="n">
        <v>1</v>
      </c>
      <c r="L1567" s="40" t="n">
        <v>1</v>
      </c>
      <c r="M1567" s="40" t="n">
        <v>1</v>
      </c>
      <c r="N1567" s="40" t="n">
        <v>1</v>
      </c>
      <c r="O1567" s="40" t="n">
        <v>1</v>
      </c>
      <c r="P1567" s="40" t="n">
        <v>1</v>
      </c>
      <c r="Q1567" s="40" t="n">
        <v>1</v>
      </c>
      <c r="R1567" s="40" t="n">
        <v>1</v>
      </c>
      <c r="S1567" s="40" t="n">
        <v>0</v>
      </c>
      <c r="T1567" s="40" t="n">
        <v>34</v>
      </c>
      <c r="U1567" s="40" t="n"/>
      <c r="V1567" s="40" t="n"/>
      <c r="W1567" s="40" t="n"/>
      <c r="X1567" s="40" t="n"/>
      <c r="Y1567" s="40" t="n">
        <v>34</v>
      </c>
      <c r="Z1567" s="40" t="n"/>
      <c r="AA1567" s="40" t="n">
        <v>34</v>
      </c>
      <c r="AB1567" s="40" t="n"/>
      <c r="AC1567" s="40" t="n">
        <v>34</v>
      </c>
      <c r="AD1567" s="40" t="n"/>
      <c r="AE1567" s="40" t="n">
        <v>34</v>
      </c>
      <c r="AF1567" s="40" t="n"/>
      <c r="AG1567" s="40" t="n"/>
    </row>
    <row r="1568">
      <c r="A1568" s="40" t="inlineStr">
        <is>
          <t>R1567</t>
        </is>
      </c>
      <c r="B1568" s="40" t="inlineStr">
        <is>
          <t>関西</t>
        </is>
      </c>
      <c r="C1568" s="40" t="inlineStr">
        <is>
          <t>30〜40代</t>
        </is>
      </c>
      <c r="D1568" s="40" t="inlineStr">
        <is>
          <t>来訪経験あり</t>
        </is>
      </c>
      <c r="E1568" s="40" t="inlineStr">
        <is>
          <t>男性</t>
        </is>
      </c>
      <c r="F1568" s="40" t="n">
        <v>1</v>
      </c>
      <c r="G1568" s="40" t="n">
        <v>1</v>
      </c>
      <c r="H1568" s="40" t="n">
        <v>0</v>
      </c>
      <c r="I1568" s="40" t="n">
        <v>0</v>
      </c>
      <c r="J1568" s="40" t="n">
        <v>1</v>
      </c>
      <c r="K1568" s="40" t="n">
        <v>1</v>
      </c>
      <c r="L1568" s="40" t="n">
        <v>1</v>
      </c>
      <c r="M1568" s="40" t="n">
        <v>1</v>
      </c>
      <c r="N1568" s="40" t="n">
        <v>1</v>
      </c>
      <c r="O1568" s="40" t="n">
        <v>1</v>
      </c>
      <c r="P1568" s="40" t="n">
        <v>1</v>
      </c>
      <c r="Q1568" s="40" t="n">
        <v>1</v>
      </c>
      <c r="R1568" s="40" t="n">
        <v>1</v>
      </c>
      <c r="S1568" s="40" t="n">
        <v>0</v>
      </c>
      <c r="T1568" s="40" t="n">
        <v>32</v>
      </c>
      <c r="U1568" s="40" t="n"/>
      <c r="V1568" s="40" t="n"/>
      <c r="W1568" s="40" t="n"/>
      <c r="X1568" s="40" t="n">
        <v>32</v>
      </c>
      <c r="Y1568" s="40" t="n"/>
      <c r="Z1568" s="40" t="n"/>
      <c r="AA1568" s="40" t="n">
        <v>32</v>
      </c>
      <c r="AB1568" s="40" t="n"/>
      <c r="AC1568" s="40" t="n">
        <v>32</v>
      </c>
      <c r="AD1568" s="40" t="n"/>
      <c r="AE1568" s="40" t="n">
        <v>32</v>
      </c>
      <c r="AF1568" s="40" t="n"/>
      <c r="AG1568" s="40" t="n"/>
    </row>
    <row r="1569">
      <c r="A1569" s="40" t="inlineStr">
        <is>
          <t>R1568</t>
        </is>
      </c>
      <c r="B1569" s="40" t="inlineStr">
        <is>
          <t>東海</t>
        </is>
      </c>
      <c r="C1569" s="40" t="inlineStr">
        <is>
          <t>20代</t>
        </is>
      </c>
      <c r="D1569" s="40" t="inlineStr">
        <is>
          <t>来訪経験あり</t>
        </is>
      </c>
      <c r="E1569" s="40" t="inlineStr">
        <is>
          <t>男性</t>
        </is>
      </c>
      <c r="F1569" s="40" t="n">
        <v>1</v>
      </c>
      <c r="G1569" s="40" t="n">
        <v>1</v>
      </c>
      <c r="H1569" s="40" t="n">
        <v>0</v>
      </c>
      <c r="I1569" s="40" t="n">
        <v>1</v>
      </c>
      <c r="J1569" s="40" t="n">
        <v>1</v>
      </c>
      <c r="K1569" s="40" t="n">
        <v>1</v>
      </c>
      <c r="L1569" s="40" t="n">
        <v>1</v>
      </c>
      <c r="M1569" s="40" t="n">
        <v>1</v>
      </c>
      <c r="N1569" s="40" t="n">
        <v>1</v>
      </c>
      <c r="O1569" s="40" t="n">
        <v>1</v>
      </c>
      <c r="P1569" s="40" t="n">
        <v>1</v>
      </c>
      <c r="Q1569" s="40" t="n">
        <v>1</v>
      </c>
      <c r="R1569" s="40" t="n">
        <v>1</v>
      </c>
      <c r="S1569" s="40" t="n">
        <v>0</v>
      </c>
      <c r="T1569" s="40" t="n">
        <v>29</v>
      </c>
      <c r="U1569" s="40" t="n"/>
      <c r="V1569" s="40" t="n"/>
      <c r="W1569" s="40" t="n">
        <v>29</v>
      </c>
      <c r="X1569" s="40" t="n"/>
      <c r="Y1569" s="40" t="n"/>
      <c r="Z1569" s="40" t="n">
        <v>29</v>
      </c>
      <c r="AA1569" s="40" t="n"/>
      <c r="AB1569" s="40" t="n"/>
      <c r="AC1569" s="40" t="n">
        <v>29</v>
      </c>
      <c r="AD1569" s="40" t="n"/>
      <c r="AE1569" s="40" t="n">
        <v>29</v>
      </c>
      <c r="AF1569" s="40" t="n"/>
      <c r="AG1569" s="40" t="n"/>
    </row>
    <row r="1570">
      <c r="A1570" s="40" t="inlineStr">
        <is>
          <t>R1569</t>
        </is>
      </c>
      <c r="B1570" s="40" t="inlineStr">
        <is>
          <t>東京都</t>
        </is>
      </c>
      <c r="C1570" s="40" t="inlineStr">
        <is>
          <t>50代以上</t>
        </is>
      </c>
      <c r="D1570" s="40" t="inlineStr">
        <is>
          <t>来訪経験なし</t>
        </is>
      </c>
      <c r="E1570" s="40" t="inlineStr">
        <is>
          <t>女性</t>
        </is>
      </c>
      <c r="F1570" s="40" t="n">
        <v>1</v>
      </c>
      <c r="G1570" s="40" t="n">
        <v>0</v>
      </c>
      <c r="H1570" s="40" t="n">
        <v>1</v>
      </c>
      <c r="I1570" s="40" t="n">
        <v>0</v>
      </c>
      <c r="J1570" s="40" t="n">
        <v>1</v>
      </c>
      <c r="K1570" s="40" t="n">
        <v>1</v>
      </c>
      <c r="L1570" s="40" t="n">
        <v>1</v>
      </c>
      <c r="M1570" s="40" t="n">
        <v>0</v>
      </c>
      <c r="N1570" s="40" t="n">
        <v>0</v>
      </c>
      <c r="O1570" s="40" t="n">
        <v>0</v>
      </c>
      <c r="P1570" s="40" t="n">
        <v>0</v>
      </c>
      <c r="Q1570" s="40" t="n">
        <v>0</v>
      </c>
      <c r="R1570" s="40" t="n">
        <v>1</v>
      </c>
      <c r="S1570" s="40" t="n">
        <v>1</v>
      </c>
      <c r="T1570" s="40" t="n">
        <v>50</v>
      </c>
      <c r="U1570" s="40" t="n">
        <v>50</v>
      </c>
      <c r="V1570" s="40" t="n"/>
      <c r="W1570" s="40" t="n"/>
      <c r="X1570" s="40" t="n"/>
      <c r="Y1570" s="40" t="n"/>
      <c r="Z1570" s="40" t="n"/>
      <c r="AA1570" s="40" t="n"/>
      <c r="AB1570" s="40" t="n">
        <v>50</v>
      </c>
      <c r="AC1570" s="40" t="n"/>
      <c r="AD1570" s="40" t="n">
        <v>50</v>
      </c>
      <c r="AE1570" s="40" t="n"/>
      <c r="AF1570" s="40" t="n">
        <v>50</v>
      </c>
      <c r="AG1570" s="40" t="n"/>
    </row>
    <row r="1571">
      <c r="A1571" s="40" t="inlineStr">
        <is>
          <t>R1570</t>
        </is>
      </c>
      <c r="B1571" s="40" t="inlineStr">
        <is>
          <t>東京都</t>
        </is>
      </c>
      <c r="C1571" s="40" t="inlineStr">
        <is>
          <t>50代以上</t>
        </is>
      </c>
      <c r="D1571" s="40" t="inlineStr">
        <is>
          <t>来訪経験なし</t>
        </is>
      </c>
      <c r="E1571" s="40" t="inlineStr">
        <is>
          <t>女性</t>
        </is>
      </c>
      <c r="F1571" s="40" t="n">
        <v>1</v>
      </c>
      <c r="G1571" s="40" t="n">
        <v>0</v>
      </c>
      <c r="H1571" s="40" t="n">
        <v>1</v>
      </c>
      <c r="I1571" s="40" t="n">
        <v>0</v>
      </c>
      <c r="J1571" s="40" t="n">
        <v>1</v>
      </c>
      <c r="K1571" s="40" t="n">
        <v>1</v>
      </c>
      <c r="L1571" s="40" t="n">
        <v>1</v>
      </c>
      <c r="M1571" s="40" t="n">
        <v>0</v>
      </c>
      <c r="N1571" s="40" t="n">
        <v>0</v>
      </c>
      <c r="O1571" s="40" t="n">
        <v>0</v>
      </c>
      <c r="P1571" s="40" t="n">
        <v>0</v>
      </c>
      <c r="Q1571" s="40" t="n">
        <v>0</v>
      </c>
      <c r="R1571" s="40" t="n">
        <v>1</v>
      </c>
      <c r="S1571" s="40" t="n">
        <v>1</v>
      </c>
      <c r="T1571" s="40" t="n">
        <v>68</v>
      </c>
      <c r="U1571" s="40" t="n">
        <v>68</v>
      </c>
      <c r="V1571" s="40" t="n"/>
      <c r="W1571" s="40" t="n"/>
      <c r="X1571" s="40" t="n"/>
      <c r="Y1571" s="40" t="n"/>
      <c r="Z1571" s="40" t="n"/>
      <c r="AA1571" s="40" t="n"/>
      <c r="AB1571" s="40" t="n">
        <v>68</v>
      </c>
      <c r="AC1571" s="40" t="n"/>
      <c r="AD1571" s="40" t="n">
        <v>68</v>
      </c>
      <c r="AE1571" s="40" t="n"/>
      <c r="AF1571" s="40" t="n">
        <v>68</v>
      </c>
      <c r="AG1571" s="40" t="n"/>
    </row>
    <row r="1572">
      <c r="A1572" s="40" t="inlineStr">
        <is>
          <t>R1571</t>
        </is>
      </c>
      <c r="B1572" s="40" t="inlineStr">
        <is>
          <t>関東（東京都以外）</t>
        </is>
      </c>
      <c r="C1572" s="40" t="inlineStr">
        <is>
          <t>20代</t>
        </is>
      </c>
      <c r="D1572" s="40" t="inlineStr">
        <is>
          <t>来訪経験あり</t>
        </is>
      </c>
      <c r="E1572" s="40" t="inlineStr">
        <is>
          <t>男性</t>
        </is>
      </c>
      <c r="F1572" s="40" t="n">
        <v>1</v>
      </c>
      <c r="G1572" s="40" t="n">
        <v>1</v>
      </c>
      <c r="H1572" s="40" t="n">
        <v>0</v>
      </c>
      <c r="I1572" s="40" t="n">
        <v>1</v>
      </c>
      <c r="J1572" s="40" t="n">
        <v>1</v>
      </c>
      <c r="K1572" s="40" t="n">
        <v>1</v>
      </c>
      <c r="L1572" s="40" t="n">
        <v>1</v>
      </c>
      <c r="M1572" s="40" t="n">
        <v>1</v>
      </c>
      <c r="N1572" s="40" t="n">
        <v>1</v>
      </c>
      <c r="O1572" s="40" t="n">
        <v>1</v>
      </c>
      <c r="P1572" s="40" t="n">
        <v>1</v>
      </c>
      <c r="Q1572" s="40" t="n">
        <v>1</v>
      </c>
      <c r="R1572" s="40" t="n">
        <v>1</v>
      </c>
      <c r="S1572" s="40" t="n">
        <v>0</v>
      </c>
      <c r="T1572" s="40" t="n">
        <v>21</v>
      </c>
      <c r="U1572" s="40" t="n"/>
      <c r="V1572" s="40" t="n">
        <v>21</v>
      </c>
      <c r="W1572" s="40" t="n"/>
      <c r="X1572" s="40" t="n"/>
      <c r="Y1572" s="40" t="n"/>
      <c r="Z1572" s="40" t="n">
        <v>21</v>
      </c>
      <c r="AA1572" s="40" t="n"/>
      <c r="AB1572" s="40" t="n"/>
      <c r="AC1572" s="40" t="n">
        <v>21</v>
      </c>
      <c r="AD1572" s="40" t="n"/>
      <c r="AE1572" s="40" t="n">
        <v>21</v>
      </c>
      <c r="AF1572" s="40" t="n"/>
      <c r="AG1572" s="40" t="n"/>
    </row>
    <row r="1573">
      <c r="A1573" s="40" t="inlineStr">
        <is>
          <t>R1572</t>
        </is>
      </c>
      <c r="B1573" s="40" t="inlineStr">
        <is>
          <t>その他</t>
        </is>
      </c>
      <c r="C1573" s="40" t="inlineStr">
        <is>
          <t>20代</t>
        </is>
      </c>
      <c r="D1573" s="40" t="inlineStr">
        <is>
          <t>来訪経験なし</t>
        </is>
      </c>
      <c r="E1573" s="40" t="inlineStr">
        <is>
          <t>男性</t>
        </is>
      </c>
      <c r="F1573" s="40" t="n">
        <v>1</v>
      </c>
      <c r="G1573" s="40" t="n">
        <v>0</v>
      </c>
      <c r="H1573" s="40" t="n">
        <v>1</v>
      </c>
      <c r="I1573" s="40" t="n">
        <v>0</v>
      </c>
      <c r="J1573" s="40" t="n">
        <v>1</v>
      </c>
      <c r="K1573" s="40" t="n">
        <v>1</v>
      </c>
      <c r="L1573" s="40" t="n">
        <v>1</v>
      </c>
      <c r="M1573" s="40" t="n">
        <v>0</v>
      </c>
      <c r="N1573" s="40" t="n">
        <v>0</v>
      </c>
      <c r="O1573" s="40" t="n">
        <v>0</v>
      </c>
      <c r="P1573" s="40" t="n">
        <v>0</v>
      </c>
      <c r="Q1573" s="40" t="n">
        <v>0</v>
      </c>
      <c r="R1573" s="40" t="n">
        <v>1</v>
      </c>
      <c r="S1573" s="40" t="n">
        <v>1</v>
      </c>
      <c r="T1573" s="40" t="n">
        <v>25</v>
      </c>
      <c r="U1573" s="40" t="n"/>
      <c r="V1573" s="40" t="n"/>
      <c r="W1573" s="40" t="n"/>
      <c r="X1573" s="40" t="n"/>
      <c r="Y1573" s="40" t="n">
        <v>25</v>
      </c>
      <c r="Z1573" s="40" t="n">
        <v>25</v>
      </c>
      <c r="AA1573" s="40" t="n"/>
      <c r="AB1573" s="40" t="n"/>
      <c r="AC1573" s="40" t="n"/>
      <c r="AD1573" s="40" t="n">
        <v>25</v>
      </c>
      <c r="AE1573" s="40" t="n">
        <v>25</v>
      </c>
      <c r="AF1573" s="40" t="n"/>
      <c r="AG1573" s="40" t="n"/>
    </row>
    <row r="1574">
      <c r="A1574" s="40" t="inlineStr">
        <is>
          <t>R1573</t>
        </is>
      </c>
      <c r="B1574" s="40" t="inlineStr">
        <is>
          <t>関東（東京都以外）</t>
        </is>
      </c>
      <c r="C1574" s="40" t="inlineStr">
        <is>
          <t>20代</t>
        </is>
      </c>
      <c r="D1574" s="40" t="inlineStr">
        <is>
          <t>来訪経験なし</t>
        </is>
      </c>
      <c r="E1574" s="40" t="inlineStr">
        <is>
          <t>女性</t>
        </is>
      </c>
      <c r="F1574" s="40" t="n">
        <v>1</v>
      </c>
      <c r="G1574" s="40" t="n">
        <v>0</v>
      </c>
      <c r="H1574" s="40" t="n">
        <v>1</v>
      </c>
      <c r="I1574" s="40" t="n">
        <v>0</v>
      </c>
      <c r="J1574" s="40" t="n">
        <v>1</v>
      </c>
      <c r="K1574" s="40" t="n">
        <v>1</v>
      </c>
      <c r="L1574" s="40" t="n">
        <v>1</v>
      </c>
      <c r="M1574" s="40" t="n">
        <v>0</v>
      </c>
      <c r="N1574" s="40" t="n">
        <v>0</v>
      </c>
      <c r="O1574" s="40" t="n">
        <v>0</v>
      </c>
      <c r="P1574" s="40" t="n">
        <v>0</v>
      </c>
      <c r="Q1574" s="40" t="n">
        <v>0</v>
      </c>
      <c r="R1574" s="40" t="n">
        <v>1</v>
      </c>
      <c r="S1574" s="40" t="n">
        <v>1</v>
      </c>
      <c r="T1574" s="40" t="n">
        <v>23</v>
      </c>
      <c r="U1574" s="40" t="n"/>
      <c r="V1574" s="40" t="n">
        <v>23</v>
      </c>
      <c r="W1574" s="40" t="n"/>
      <c r="X1574" s="40" t="n"/>
      <c r="Y1574" s="40" t="n"/>
      <c r="Z1574" s="40" t="n">
        <v>23</v>
      </c>
      <c r="AA1574" s="40" t="n"/>
      <c r="AB1574" s="40" t="n"/>
      <c r="AC1574" s="40" t="n"/>
      <c r="AD1574" s="40" t="n">
        <v>23</v>
      </c>
      <c r="AE1574" s="40" t="n"/>
      <c r="AF1574" s="40" t="n">
        <v>23</v>
      </c>
      <c r="AG1574" s="40" t="n"/>
    </row>
    <row r="1575">
      <c r="A1575" s="40" t="inlineStr">
        <is>
          <t>R1574</t>
        </is>
      </c>
      <c r="B1575" s="40" t="inlineStr">
        <is>
          <t>関東（東京都以外）</t>
        </is>
      </c>
      <c r="C1575" s="40" t="inlineStr">
        <is>
          <t>50代以上</t>
        </is>
      </c>
      <c r="D1575" s="40" t="inlineStr">
        <is>
          <t>来訪経験あり</t>
        </is>
      </c>
      <c r="E1575" s="40" t="inlineStr">
        <is>
          <t>男性</t>
        </is>
      </c>
      <c r="F1575" s="40" t="n">
        <v>1</v>
      </c>
      <c r="G1575" s="40" t="n">
        <v>1</v>
      </c>
      <c r="H1575" s="40" t="n">
        <v>0</v>
      </c>
      <c r="I1575" s="40" t="n">
        <v>1</v>
      </c>
      <c r="J1575" s="40" t="n">
        <v>1</v>
      </c>
      <c r="K1575" s="40" t="n">
        <v>1</v>
      </c>
      <c r="L1575" s="40" t="n">
        <v>1</v>
      </c>
      <c r="M1575" s="40" t="n">
        <v>1</v>
      </c>
      <c r="N1575" s="40" t="n">
        <v>1</v>
      </c>
      <c r="O1575" s="40" t="n">
        <v>1</v>
      </c>
      <c r="P1575" s="40" t="n">
        <v>1</v>
      </c>
      <c r="Q1575" s="40" t="n">
        <v>1</v>
      </c>
      <c r="R1575" s="40" t="n">
        <v>1</v>
      </c>
      <c r="S1575" s="40" t="n">
        <v>0</v>
      </c>
      <c r="T1575" s="40" t="n">
        <v>50</v>
      </c>
      <c r="U1575" s="40" t="n"/>
      <c r="V1575" s="40" t="n">
        <v>50</v>
      </c>
      <c r="W1575" s="40" t="n"/>
      <c r="X1575" s="40" t="n"/>
      <c r="Y1575" s="40" t="n"/>
      <c r="Z1575" s="40" t="n"/>
      <c r="AA1575" s="40" t="n"/>
      <c r="AB1575" s="40" t="n">
        <v>50</v>
      </c>
      <c r="AC1575" s="40" t="n">
        <v>50</v>
      </c>
      <c r="AD1575" s="40" t="n"/>
      <c r="AE1575" s="40" t="n">
        <v>50</v>
      </c>
      <c r="AF1575" s="40" t="n"/>
      <c r="AG1575" s="40" t="n"/>
    </row>
    <row r="1576">
      <c r="A1576" s="40" t="inlineStr">
        <is>
          <t>R1575</t>
        </is>
      </c>
      <c r="B1576" s="40" t="inlineStr">
        <is>
          <t>東海</t>
        </is>
      </c>
      <c r="C1576" s="40" t="inlineStr">
        <is>
          <t>30〜40代</t>
        </is>
      </c>
      <c r="D1576" s="40" t="inlineStr">
        <is>
          <t>来訪経験あり</t>
        </is>
      </c>
      <c r="E1576" s="40" t="inlineStr">
        <is>
          <t>男性</t>
        </is>
      </c>
      <c r="F1576" s="40" t="n">
        <v>1</v>
      </c>
      <c r="G1576" s="40" t="n">
        <v>1</v>
      </c>
      <c r="H1576" s="40" t="n">
        <v>0</v>
      </c>
      <c r="I1576" s="40" t="n">
        <v>1</v>
      </c>
      <c r="J1576" s="40" t="n">
        <v>1</v>
      </c>
      <c r="K1576" s="40" t="n">
        <v>1</v>
      </c>
      <c r="L1576" s="40" t="n">
        <v>1</v>
      </c>
      <c r="M1576" s="40" t="n">
        <v>1</v>
      </c>
      <c r="N1576" s="40" t="n">
        <v>1</v>
      </c>
      <c r="O1576" s="40" t="n">
        <v>1</v>
      </c>
      <c r="P1576" s="40" t="n">
        <v>1</v>
      </c>
      <c r="Q1576" s="40" t="n">
        <v>1</v>
      </c>
      <c r="R1576" s="40" t="n">
        <v>1</v>
      </c>
      <c r="S1576" s="40" t="n">
        <v>0</v>
      </c>
      <c r="T1576" s="40" t="n">
        <v>38</v>
      </c>
      <c r="U1576" s="40" t="n"/>
      <c r="V1576" s="40" t="n"/>
      <c r="W1576" s="40" t="n">
        <v>38</v>
      </c>
      <c r="X1576" s="40" t="n"/>
      <c r="Y1576" s="40" t="n"/>
      <c r="Z1576" s="40" t="n"/>
      <c r="AA1576" s="40" t="n">
        <v>38</v>
      </c>
      <c r="AB1576" s="40" t="n"/>
      <c r="AC1576" s="40" t="n">
        <v>38</v>
      </c>
      <c r="AD1576" s="40" t="n"/>
      <c r="AE1576" s="40" t="n">
        <v>38</v>
      </c>
      <c r="AF1576" s="40" t="n"/>
      <c r="AG1576" s="40" t="n"/>
    </row>
    <row r="1577">
      <c r="A1577" s="40" t="inlineStr">
        <is>
          <t>R1576</t>
        </is>
      </c>
      <c r="B1577" s="40" t="inlineStr">
        <is>
          <t>関東（東京都以外）</t>
        </is>
      </c>
      <c r="C1577" s="40" t="inlineStr">
        <is>
          <t>20代</t>
        </is>
      </c>
      <c r="D1577" s="40" t="inlineStr">
        <is>
          <t>来訪経験あり</t>
        </is>
      </c>
      <c r="E1577" s="40" t="inlineStr">
        <is>
          <t>女性</t>
        </is>
      </c>
      <c r="F1577" s="40" t="n">
        <v>1</v>
      </c>
      <c r="G1577" s="40" t="n">
        <v>1</v>
      </c>
      <c r="H1577" s="40" t="n">
        <v>0</v>
      </c>
      <c r="I1577" s="40" t="n">
        <v>0</v>
      </c>
      <c r="J1577" s="40" t="n">
        <v>1</v>
      </c>
      <c r="K1577" s="40" t="n">
        <v>1</v>
      </c>
      <c r="L1577" s="40" t="n">
        <v>1</v>
      </c>
      <c r="M1577" s="40" t="n">
        <v>0</v>
      </c>
      <c r="N1577" s="40" t="n">
        <v>0</v>
      </c>
      <c r="O1577" s="40" t="n">
        <v>1</v>
      </c>
      <c r="P1577" s="40" t="n">
        <v>1</v>
      </c>
      <c r="Q1577" s="40" t="n">
        <v>1</v>
      </c>
      <c r="R1577" s="40" t="n">
        <v>1</v>
      </c>
      <c r="S1577" s="40" t="n">
        <v>0</v>
      </c>
      <c r="T1577" s="40" t="n">
        <v>27</v>
      </c>
      <c r="U1577" s="40" t="n"/>
      <c r="V1577" s="40" t="n">
        <v>27</v>
      </c>
      <c r="W1577" s="40" t="n"/>
      <c r="X1577" s="40" t="n"/>
      <c r="Y1577" s="40" t="n"/>
      <c r="Z1577" s="40" t="n">
        <v>27</v>
      </c>
      <c r="AA1577" s="40" t="n"/>
      <c r="AB1577" s="40" t="n"/>
      <c r="AC1577" s="40" t="n">
        <v>27</v>
      </c>
      <c r="AD1577" s="40" t="n"/>
      <c r="AE1577" s="40" t="n"/>
      <c r="AF1577" s="40" t="n">
        <v>27</v>
      </c>
      <c r="AG1577" s="40" t="n"/>
    </row>
    <row r="1578">
      <c r="A1578" s="40" t="inlineStr">
        <is>
          <t>R1577</t>
        </is>
      </c>
      <c r="B1578" s="40" t="inlineStr">
        <is>
          <t>関東（東京都以外）</t>
        </is>
      </c>
      <c r="C1578" s="40" t="inlineStr">
        <is>
          <t>30〜40代</t>
        </is>
      </c>
      <c r="D1578" s="40" t="inlineStr">
        <is>
          <t>来訪経験あり</t>
        </is>
      </c>
      <c r="E1578" s="40" t="inlineStr">
        <is>
          <t>女性</t>
        </is>
      </c>
      <c r="F1578" s="40" t="n">
        <v>1</v>
      </c>
      <c r="G1578" s="40" t="n">
        <v>1</v>
      </c>
      <c r="H1578" s="40" t="n">
        <v>0</v>
      </c>
      <c r="I1578" s="40" t="n">
        <v>1</v>
      </c>
      <c r="J1578" s="40" t="n">
        <v>1</v>
      </c>
      <c r="K1578" s="40" t="n">
        <v>0</v>
      </c>
      <c r="L1578" s="40" t="n">
        <v>1</v>
      </c>
      <c r="M1578" s="40" t="n">
        <v>1</v>
      </c>
      <c r="N1578" s="40" t="n">
        <v>1</v>
      </c>
      <c r="O1578" s="40" t="n">
        <v>1</v>
      </c>
      <c r="P1578" s="40" t="n">
        <v>1</v>
      </c>
      <c r="Q1578" s="40" t="n">
        <v>1</v>
      </c>
      <c r="R1578" s="40" t="n">
        <v>1</v>
      </c>
      <c r="S1578" s="40" t="n">
        <v>0</v>
      </c>
      <c r="T1578" s="40" t="n">
        <v>48</v>
      </c>
      <c r="U1578" s="40" t="n"/>
      <c r="V1578" s="40" t="n">
        <v>48</v>
      </c>
      <c r="W1578" s="40" t="n"/>
      <c r="X1578" s="40" t="n"/>
      <c r="Y1578" s="40" t="n"/>
      <c r="Z1578" s="40" t="n"/>
      <c r="AA1578" s="40" t="n">
        <v>48</v>
      </c>
      <c r="AB1578" s="40" t="n"/>
      <c r="AC1578" s="40" t="n">
        <v>48</v>
      </c>
      <c r="AD1578" s="40" t="n"/>
      <c r="AE1578" s="40" t="n"/>
      <c r="AF1578" s="40" t="n">
        <v>48</v>
      </c>
      <c r="AG1578" s="40" t="n"/>
    </row>
    <row r="1579">
      <c r="A1579" s="40" t="inlineStr">
        <is>
          <t>R1578</t>
        </is>
      </c>
      <c r="B1579" s="40" t="inlineStr">
        <is>
          <t>東京都</t>
        </is>
      </c>
      <c r="C1579" s="40" t="inlineStr">
        <is>
          <t>20代</t>
        </is>
      </c>
      <c r="D1579" s="40" t="inlineStr">
        <is>
          <t>来訪経験なし</t>
        </is>
      </c>
      <c r="E1579" s="40" t="inlineStr">
        <is>
          <t>女性</t>
        </is>
      </c>
      <c r="F1579" s="40" t="n">
        <v>1</v>
      </c>
      <c r="G1579" s="40" t="n">
        <v>0</v>
      </c>
      <c r="H1579" s="40" t="n">
        <v>1</v>
      </c>
      <c r="I1579" s="40" t="n">
        <v>0</v>
      </c>
      <c r="J1579" s="40" t="n">
        <v>1</v>
      </c>
      <c r="K1579" s="40" t="n">
        <v>1</v>
      </c>
      <c r="L1579" s="40" t="n">
        <v>1</v>
      </c>
      <c r="M1579" s="40" t="n">
        <v>0</v>
      </c>
      <c r="N1579" s="40" t="n">
        <v>0</v>
      </c>
      <c r="O1579" s="40" t="n">
        <v>0</v>
      </c>
      <c r="P1579" s="40" t="n">
        <v>0</v>
      </c>
      <c r="Q1579" s="40" t="n">
        <v>0</v>
      </c>
      <c r="R1579" s="40" t="n">
        <v>1</v>
      </c>
      <c r="S1579" s="40" t="n">
        <v>1</v>
      </c>
      <c r="T1579" s="40" t="n">
        <v>23</v>
      </c>
      <c r="U1579" s="40" t="n">
        <v>23</v>
      </c>
      <c r="V1579" s="40" t="n"/>
      <c r="W1579" s="40" t="n"/>
      <c r="X1579" s="40" t="n"/>
      <c r="Y1579" s="40" t="n"/>
      <c r="Z1579" s="40" t="n">
        <v>23</v>
      </c>
      <c r="AA1579" s="40" t="n"/>
      <c r="AB1579" s="40" t="n"/>
      <c r="AC1579" s="40" t="n"/>
      <c r="AD1579" s="40" t="n">
        <v>23</v>
      </c>
      <c r="AE1579" s="40" t="n"/>
      <c r="AF1579" s="40" t="n">
        <v>23</v>
      </c>
      <c r="AG1579" s="40" t="n"/>
    </row>
    <row r="1580">
      <c r="A1580" s="40" t="inlineStr">
        <is>
          <t>R1579</t>
        </is>
      </c>
      <c r="B1580" s="40" t="inlineStr">
        <is>
          <t>その他</t>
        </is>
      </c>
      <c r="C1580" s="40" t="inlineStr">
        <is>
          <t>30〜40代</t>
        </is>
      </c>
      <c r="D1580" s="40" t="inlineStr">
        <is>
          <t>来訪経験なし</t>
        </is>
      </c>
      <c r="E1580" s="40" t="inlineStr">
        <is>
          <t>男性</t>
        </is>
      </c>
      <c r="F1580" s="40" t="n">
        <v>1</v>
      </c>
      <c r="G1580" s="40" t="n">
        <v>0</v>
      </c>
      <c r="H1580" s="40" t="n">
        <v>1</v>
      </c>
      <c r="I1580" s="40" t="n">
        <v>0</v>
      </c>
      <c r="J1580" s="40" t="n">
        <v>1</v>
      </c>
      <c r="K1580" s="40" t="n">
        <v>1</v>
      </c>
      <c r="L1580" s="40" t="n">
        <v>1</v>
      </c>
      <c r="M1580" s="40" t="n">
        <v>0</v>
      </c>
      <c r="N1580" s="40" t="n">
        <v>0</v>
      </c>
      <c r="O1580" s="40" t="n">
        <v>0</v>
      </c>
      <c r="P1580" s="40" t="n">
        <v>0</v>
      </c>
      <c r="Q1580" s="40" t="n">
        <v>0</v>
      </c>
      <c r="R1580" s="40" t="n">
        <v>1</v>
      </c>
      <c r="S1580" s="40" t="n">
        <v>1</v>
      </c>
      <c r="T1580" s="40" t="n">
        <v>31</v>
      </c>
      <c r="U1580" s="40" t="n"/>
      <c r="V1580" s="40" t="n"/>
      <c r="W1580" s="40" t="n"/>
      <c r="X1580" s="40" t="n"/>
      <c r="Y1580" s="40" t="n">
        <v>31</v>
      </c>
      <c r="Z1580" s="40" t="n"/>
      <c r="AA1580" s="40" t="n">
        <v>31</v>
      </c>
      <c r="AB1580" s="40" t="n"/>
      <c r="AC1580" s="40" t="n"/>
      <c r="AD1580" s="40" t="n">
        <v>31</v>
      </c>
      <c r="AE1580" s="40" t="n">
        <v>31</v>
      </c>
      <c r="AF1580" s="40" t="n"/>
      <c r="AG1580" s="40" t="n"/>
    </row>
    <row r="1581">
      <c r="A1581" s="40" t="inlineStr">
        <is>
          <t>R1580</t>
        </is>
      </c>
      <c r="B1581" s="40" t="inlineStr">
        <is>
          <t>その他</t>
        </is>
      </c>
      <c r="C1581" s="40" t="inlineStr">
        <is>
          <t>50代以上</t>
        </is>
      </c>
      <c r="D1581" s="40" t="inlineStr">
        <is>
          <t>来訪経験なし</t>
        </is>
      </c>
      <c r="E1581" s="40" t="inlineStr">
        <is>
          <t>女性</t>
        </is>
      </c>
      <c r="F1581" s="40" t="n">
        <v>1</v>
      </c>
      <c r="G1581" s="40" t="n">
        <v>0</v>
      </c>
      <c r="H1581" s="40" t="n">
        <v>1</v>
      </c>
      <c r="I1581" s="40" t="n">
        <v>0</v>
      </c>
      <c r="J1581" s="40" t="n">
        <v>1</v>
      </c>
      <c r="K1581" s="40" t="n">
        <v>1</v>
      </c>
      <c r="L1581" s="40" t="n">
        <v>1</v>
      </c>
      <c r="M1581" s="40" t="n">
        <v>0</v>
      </c>
      <c r="N1581" s="40" t="n">
        <v>0</v>
      </c>
      <c r="O1581" s="40" t="n">
        <v>0</v>
      </c>
      <c r="P1581" s="40" t="n">
        <v>0</v>
      </c>
      <c r="Q1581" s="40" t="n">
        <v>0</v>
      </c>
      <c r="R1581" s="40" t="n">
        <v>1</v>
      </c>
      <c r="S1581" s="40" t="n">
        <v>1</v>
      </c>
      <c r="T1581" s="40" t="n">
        <v>65</v>
      </c>
      <c r="U1581" s="40" t="n"/>
      <c r="V1581" s="40" t="n"/>
      <c r="W1581" s="40" t="n"/>
      <c r="X1581" s="40" t="n"/>
      <c r="Y1581" s="40" t="n">
        <v>65</v>
      </c>
      <c r="Z1581" s="40" t="n"/>
      <c r="AA1581" s="40" t="n"/>
      <c r="AB1581" s="40" t="n">
        <v>65</v>
      </c>
      <c r="AC1581" s="40" t="n"/>
      <c r="AD1581" s="40" t="n">
        <v>65</v>
      </c>
      <c r="AE1581" s="40" t="n"/>
      <c r="AF1581" s="40" t="n">
        <v>65</v>
      </c>
      <c r="AG1581" s="40" t="n"/>
    </row>
    <row r="1582">
      <c r="A1582" s="40" t="inlineStr">
        <is>
          <t>R1581</t>
        </is>
      </c>
      <c r="B1582" s="40" t="inlineStr">
        <is>
          <t>東海</t>
        </is>
      </c>
      <c r="C1582" s="40" t="inlineStr">
        <is>
          <t>20代</t>
        </is>
      </c>
      <c r="D1582" s="40" t="inlineStr">
        <is>
          <t>来訪経験なし</t>
        </is>
      </c>
      <c r="E1582" s="40" t="inlineStr">
        <is>
          <t>女性</t>
        </is>
      </c>
      <c r="F1582" s="40" t="n">
        <v>1</v>
      </c>
      <c r="G1582" s="40" t="n">
        <v>0</v>
      </c>
      <c r="H1582" s="40" t="n">
        <v>1</v>
      </c>
      <c r="I1582" s="40" t="n">
        <v>0</v>
      </c>
      <c r="J1582" s="40" t="n">
        <v>1</v>
      </c>
      <c r="K1582" s="40" t="n">
        <v>1</v>
      </c>
      <c r="L1582" s="40" t="n">
        <v>1</v>
      </c>
      <c r="M1582" s="40" t="n">
        <v>0</v>
      </c>
      <c r="N1582" s="40" t="n">
        <v>0</v>
      </c>
      <c r="O1582" s="40" t="n">
        <v>0</v>
      </c>
      <c r="P1582" s="40" t="n">
        <v>0</v>
      </c>
      <c r="Q1582" s="40" t="n">
        <v>0</v>
      </c>
      <c r="R1582" s="40" t="n">
        <v>1</v>
      </c>
      <c r="S1582" s="40" t="n">
        <v>1</v>
      </c>
      <c r="T1582" s="40" t="n">
        <v>27</v>
      </c>
      <c r="U1582" s="40" t="n"/>
      <c r="V1582" s="40" t="n"/>
      <c r="W1582" s="40" t="n">
        <v>27</v>
      </c>
      <c r="X1582" s="40" t="n"/>
      <c r="Y1582" s="40" t="n"/>
      <c r="Z1582" s="40" t="n">
        <v>27</v>
      </c>
      <c r="AA1582" s="40" t="n"/>
      <c r="AB1582" s="40" t="n"/>
      <c r="AC1582" s="40" t="n"/>
      <c r="AD1582" s="40" t="n">
        <v>27</v>
      </c>
      <c r="AE1582" s="40" t="n"/>
      <c r="AF1582" s="40" t="n">
        <v>27</v>
      </c>
      <c r="AG1582" s="40" t="n"/>
    </row>
    <row r="1583">
      <c r="A1583" s="40" t="inlineStr">
        <is>
          <t>R1582</t>
        </is>
      </c>
      <c r="B1583" s="40" t="inlineStr">
        <is>
          <t>関西</t>
        </is>
      </c>
      <c r="C1583" s="40" t="inlineStr">
        <is>
          <t>30〜40代</t>
        </is>
      </c>
      <c r="D1583" s="40" t="inlineStr">
        <is>
          <t>来訪経験なし</t>
        </is>
      </c>
      <c r="E1583" s="40" t="inlineStr">
        <is>
          <t>男性</t>
        </is>
      </c>
      <c r="F1583" s="40" t="n">
        <v>1</v>
      </c>
      <c r="G1583" s="40" t="n">
        <v>0</v>
      </c>
      <c r="H1583" s="40" t="n">
        <v>1</v>
      </c>
      <c r="I1583" s="40" t="n">
        <v>0</v>
      </c>
      <c r="J1583" s="40" t="n">
        <v>1</v>
      </c>
      <c r="K1583" s="40" t="n">
        <v>1</v>
      </c>
      <c r="L1583" s="40" t="n">
        <v>1</v>
      </c>
      <c r="M1583" s="40" t="n">
        <v>0</v>
      </c>
      <c r="N1583" s="40" t="n">
        <v>0</v>
      </c>
      <c r="O1583" s="40" t="n">
        <v>0</v>
      </c>
      <c r="P1583" s="40" t="n">
        <v>0</v>
      </c>
      <c r="Q1583" s="40" t="n">
        <v>0</v>
      </c>
      <c r="R1583" s="40" t="n">
        <v>1</v>
      </c>
      <c r="S1583" s="40" t="n">
        <v>1</v>
      </c>
      <c r="T1583" s="40" t="n">
        <v>34</v>
      </c>
      <c r="U1583" s="40" t="n"/>
      <c r="V1583" s="40" t="n"/>
      <c r="W1583" s="40" t="n"/>
      <c r="X1583" s="40" t="n">
        <v>34</v>
      </c>
      <c r="Y1583" s="40" t="n"/>
      <c r="Z1583" s="40" t="n"/>
      <c r="AA1583" s="40" t="n">
        <v>34</v>
      </c>
      <c r="AB1583" s="40" t="n"/>
      <c r="AC1583" s="40" t="n"/>
      <c r="AD1583" s="40" t="n">
        <v>34</v>
      </c>
      <c r="AE1583" s="40" t="n">
        <v>34</v>
      </c>
      <c r="AF1583" s="40" t="n"/>
      <c r="AG1583" s="40" t="n"/>
    </row>
    <row r="1584">
      <c r="A1584" s="40" t="inlineStr">
        <is>
          <t>R1583</t>
        </is>
      </c>
      <c r="B1584" s="40" t="inlineStr">
        <is>
          <t>その他</t>
        </is>
      </c>
      <c r="C1584" s="40" t="inlineStr">
        <is>
          <t>50代以上</t>
        </is>
      </c>
      <c r="D1584" s="40" t="inlineStr">
        <is>
          <t>来訪経験なし</t>
        </is>
      </c>
      <c r="E1584" s="40" t="inlineStr">
        <is>
          <t>男性</t>
        </is>
      </c>
      <c r="F1584" s="40" t="n">
        <v>1</v>
      </c>
      <c r="G1584" s="40" t="n">
        <v>0</v>
      </c>
      <c r="H1584" s="40" t="n">
        <v>1</v>
      </c>
      <c r="I1584" s="40" t="n">
        <v>0</v>
      </c>
      <c r="J1584" s="40" t="n">
        <v>1</v>
      </c>
      <c r="K1584" s="40" t="n">
        <v>1</v>
      </c>
      <c r="L1584" s="40" t="n">
        <v>1</v>
      </c>
      <c r="M1584" s="40" t="n">
        <v>0</v>
      </c>
      <c r="N1584" s="40" t="n">
        <v>0</v>
      </c>
      <c r="O1584" s="40" t="n">
        <v>0</v>
      </c>
      <c r="P1584" s="40" t="n">
        <v>0</v>
      </c>
      <c r="Q1584" s="40" t="n">
        <v>0</v>
      </c>
      <c r="R1584" s="40" t="n">
        <v>1</v>
      </c>
      <c r="S1584" s="40" t="n">
        <v>1</v>
      </c>
      <c r="T1584" s="40" t="n">
        <v>53</v>
      </c>
      <c r="U1584" s="40" t="n"/>
      <c r="V1584" s="40" t="n"/>
      <c r="W1584" s="40" t="n"/>
      <c r="X1584" s="40" t="n"/>
      <c r="Y1584" s="40" t="n">
        <v>53</v>
      </c>
      <c r="Z1584" s="40" t="n"/>
      <c r="AA1584" s="40" t="n"/>
      <c r="AB1584" s="40" t="n">
        <v>53</v>
      </c>
      <c r="AC1584" s="40" t="n"/>
      <c r="AD1584" s="40" t="n">
        <v>53</v>
      </c>
      <c r="AE1584" s="40" t="n">
        <v>53</v>
      </c>
      <c r="AF1584" s="40" t="n"/>
      <c r="AG1584" s="40" t="n"/>
    </row>
    <row r="1585">
      <c r="A1585" s="40" t="inlineStr">
        <is>
          <t>R1584</t>
        </is>
      </c>
      <c r="B1585" s="40" t="inlineStr">
        <is>
          <t>関東（東京都以外）</t>
        </is>
      </c>
      <c r="C1585" s="40" t="inlineStr">
        <is>
          <t>20代</t>
        </is>
      </c>
      <c r="D1585" s="40" t="inlineStr">
        <is>
          <t>来訪経験あり</t>
        </is>
      </c>
      <c r="E1585" s="40" t="inlineStr">
        <is>
          <t>男性</t>
        </is>
      </c>
      <c r="F1585" s="40" t="n">
        <v>1</v>
      </c>
      <c r="G1585" s="40" t="n">
        <v>1</v>
      </c>
      <c r="H1585" s="40" t="n">
        <v>0</v>
      </c>
      <c r="I1585" s="40" t="n">
        <v>1</v>
      </c>
      <c r="J1585" s="40" t="n">
        <v>1</v>
      </c>
      <c r="K1585" s="40" t="n">
        <v>1</v>
      </c>
      <c r="L1585" s="40" t="n">
        <v>1</v>
      </c>
      <c r="M1585" s="40" t="n">
        <v>1</v>
      </c>
      <c r="N1585" s="40" t="n">
        <v>1</v>
      </c>
      <c r="O1585" s="40" t="n">
        <v>1</v>
      </c>
      <c r="P1585" s="40" t="n">
        <v>1</v>
      </c>
      <c r="Q1585" s="40" t="n">
        <v>1</v>
      </c>
      <c r="R1585" s="40" t="n">
        <v>1</v>
      </c>
      <c r="S1585" s="40" t="n">
        <v>0</v>
      </c>
      <c r="T1585" s="40" t="n">
        <v>26</v>
      </c>
      <c r="U1585" s="40" t="n"/>
      <c r="V1585" s="40" t="n">
        <v>26</v>
      </c>
      <c r="W1585" s="40" t="n"/>
      <c r="X1585" s="40" t="n"/>
      <c r="Y1585" s="40" t="n"/>
      <c r="Z1585" s="40" t="n">
        <v>26</v>
      </c>
      <c r="AA1585" s="40" t="n"/>
      <c r="AB1585" s="40" t="n"/>
      <c r="AC1585" s="40" t="n">
        <v>26</v>
      </c>
      <c r="AD1585" s="40" t="n"/>
      <c r="AE1585" s="40" t="n">
        <v>26</v>
      </c>
      <c r="AF1585" s="40" t="n"/>
      <c r="AG1585" s="40" t="n"/>
    </row>
    <row r="1586">
      <c r="A1586" s="40" t="inlineStr">
        <is>
          <t>R1585</t>
        </is>
      </c>
      <c r="B1586" s="40" t="inlineStr">
        <is>
          <t>東京都</t>
        </is>
      </c>
      <c r="C1586" s="40" t="inlineStr">
        <is>
          <t>30〜40代</t>
        </is>
      </c>
      <c r="D1586" s="40" t="inlineStr">
        <is>
          <t>来訪経験あり</t>
        </is>
      </c>
      <c r="E1586" s="40" t="inlineStr">
        <is>
          <t>男性</t>
        </is>
      </c>
      <c r="F1586" s="40" t="n">
        <v>1</v>
      </c>
      <c r="G1586" s="40" t="n">
        <v>1</v>
      </c>
      <c r="H1586" s="40" t="n">
        <v>0</v>
      </c>
      <c r="I1586" s="40" t="n">
        <v>0</v>
      </c>
      <c r="J1586" s="40" t="n">
        <v>1</v>
      </c>
      <c r="K1586" s="40" t="n">
        <v>1</v>
      </c>
      <c r="L1586" s="40" t="n">
        <v>1</v>
      </c>
      <c r="M1586" s="40" t="n">
        <v>1</v>
      </c>
      <c r="N1586" s="40" t="n">
        <v>1</v>
      </c>
      <c r="O1586" s="40" t="n">
        <v>1</v>
      </c>
      <c r="P1586" s="40" t="n">
        <v>1</v>
      </c>
      <c r="Q1586" s="40" t="n">
        <v>1</v>
      </c>
      <c r="R1586" s="40" t="n">
        <v>1</v>
      </c>
      <c r="S1586" s="40" t="n">
        <v>0</v>
      </c>
      <c r="T1586" s="40" t="n">
        <v>46</v>
      </c>
      <c r="U1586" s="40" t="n">
        <v>46</v>
      </c>
      <c r="V1586" s="40" t="n"/>
      <c r="W1586" s="40" t="n"/>
      <c r="X1586" s="40" t="n"/>
      <c r="Y1586" s="40" t="n"/>
      <c r="Z1586" s="40" t="n"/>
      <c r="AA1586" s="40" t="n">
        <v>46</v>
      </c>
      <c r="AB1586" s="40" t="n"/>
      <c r="AC1586" s="40" t="n">
        <v>46</v>
      </c>
      <c r="AD1586" s="40" t="n"/>
      <c r="AE1586" s="40" t="n">
        <v>46</v>
      </c>
      <c r="AF1586" s="40" t="n"/>
      <c r="AG1586" s="40" t="n"/>
    </row>
    <row r="1587">
      <c r="A1587" s="40" t="inlineStr">
        <is>
          <t>R1586</t>
        </is>
      </c>
      <c r="B1587" s="40" t="inlineStr">
        <is>
          <t>東海</t>
        </is>
      </c>
      <c r="C1587" s="40" t="inlineStr">
        <is>
          <t>50代以上</t>
        </is>
      </c>
      <c r="D1587" s="40" t="inlineStr">
        <is>
          <t>来訪経験なし</t>
        </is>
      </c>
      <c r="E1587" s="40" t="inlineStr">
        <is>
          <t>女性</t>
        </is>
      </c>
      <c r="F1587" s="40" t="n">
        <v>1</v>
      </c>
      <c r="G1587" s="40" t="n">
        <v>0</v>
      </c>
      <c r="H1587" s="40" t="n">
        <v>1</v>
      </c>
      <c r="I1587" s="40" t="n">
        <v>0</v>
      </c>
      <c r="J1587" s="40" t="n">
        <v>1</v>
      </c>
      <c r="K1587" s="40" t="n">
        <v>1</v>
      </c>
      <c r="L1587" s="40" t="n">
        <v>1</v>
      </c>
      <c r="M1587" s="40" t="n">
        <v>0</v>
      </c>
      <c r="N1587" s="40" t="n">
        <v>0</v>
      </c>
      <c r="O1587" s="40" t="n">
        <v>0</v>
      </c>
      <c r="P1587" s="40" t="n">
        <v>0</v>
      </c>
      <c r="Q1587" s="40" t="n">
        <v>0</v>
      </c>
      <c r="R1587" s="40" t="n">
        <v>1</v>
      </c>
      <c r="S1587" s="40" t="n">
        <v>1</v>
      </c>
      <c r="T1587" s="40" t="n">
        <v>59</v>
      </c>
      <c r="U1587" s="40" t="n"/>
      <c r="V1587" s="40" t="n"/>
      <c r="W1587" s="40" t="n">
        <v>59</v>
      </c>
      <c r="X1587" s="40" t="n"/>
      <c r="Y1587" s="40" t="n"/>
      <c r="Z1587" s="40" t="n"/>
      <c r="AA1587" s="40" t="n"/>
      <c r="AB1587" s="40" t="n">
        <v>59</v>
      </c>
      <c r="AC1587" s="40" t="n"/>
      <c r="AD1587" s="40" t="n">
        <v>59</v>
      </c>
      <c r="AE1587" s="40" t="n"/>
      <c r="AF1587" s="40" t="n">
        <v>59</v>
      </c>
      <c r="AG1587" s="40" t="n"/>
    </row>
    <row r="1588">
      <c r="A1588" s="40" t="inlineStr">
        <is>
          <t>R1587</t>
        </is>
      </c>
      <c r="B1588" s="40" t="inlineStr">
        <is>
          <t>その他</t>
        </is>
      </c>
      <c r="C1588" s="40" t="inlineStr">
        <is>
          <t>20代</t>
        </is>
      </c>
      <c r="D1588" s="40" t="inlineStr">
        <is>
          <t>来訪経験なし</t>
        </is>
      </c>
      <c r="E1588" s="40" t="inlineStr">
        <is>
          <t>女性</t>
        </is>
      </c>
      <c r="F1588" s="40" t="n">
        <v>1</v>
      </c>
      <c r="G1588" s="40" t="n">
        <v>0</v>
      </c>
      <c r="H1588" s="40" t="n">
        <v>1</v>
      </c>
      <c r="I1588" s="40" t="n">
        <v>0</v>
      </c>
      <c r="J1588" s="40" t="n">
        <v>1</v>
      </c>
      <c r="K1588" s="40" t="n">
        <v>1</v>
      </c>
      <c r="L1588" s="40" t="n">
        <v>1</v>
      </c>
      <c r="M1588" s="40" t="n">
        <v>0</v>
      </c>
      <c r="N1588" s="40" t="n">
        <v>0</v>
      </c>
      <c r="O1588" s="40" t="n">
        <v>0</v>
      </c>
      <c r="P1588" s="40" t="n">
        <v>0</v>
      </c>
      <c r="Q1588" s="40" t="n">
        <v>0</v>
      </c>
      <c r="R1588" s="40" t="n">
        <v>1</v>
      </c>
      <c r="S1588" s="40" t="n">
        <v>1</v>
      </c>
      <c r="T1588" s="40" t="n">
        <v>24</v>
      </c>
      <c r="U1588" s="40" t="n"/>
      <c r="V1588" s="40" t="n"/>
      <c r="W1588" s="40" t="n"/>
      <c r="X1588" s="40" t="n"/>
      <c r="Y1588" s="40" t="n">
        <v>24</v>
      </c>
      <c r="Z1588" s="40" t="n">
        <v>24</v>
      </c>
      <c r="AA1588" s="40" t="n"/>
      <c r="AB1588" s="40" t="n"/>
      <c r="AC1588" s="40" t="n"/>
      <c r="AD1588" s="40" t="n">
        <v>24</v>
      </c>
      <c r="AE1588" s="40" t="n"/>
      <c r="AF1588" s="40" t="n">
        <v>24</v>
      </c>
      <c r="AG1588" s="40" t="n"/>
    </row>
    <row r="1589">
      <c r="A1589" s="40" t="inlineStr">
        <is>
          <t>R1588</t>
        </is>
      </c>
      <c r="B1589" s="40" t="inlineStr">
        <is>
          <t>関東（東京都以外）</t>
        </is>
      </c>
      <c r="C1589" s="40" t="inlineStr">
        <is>
          <t>30〜40代</t>
        </is>
      </c>
      <c r="D1589" s="40" t="inlineStr">
        <is>
          <t>来訪経験あり</t>
        </is>
      </c>
      <c r="E1589" s="40" t="inlineStr">
        <is>
          <t>男性</t>
        </is>
      </c>
      <c r="F1589" s="40" t="n">
        <v>1</v>
      </c>
      <c r="G1589" s="40" t="n">
        <v>1</v>
      </c>
      <c r="H1589" s="40" t="n">
        <v>0</v>
      </c>
      <c r="I1589" s="40" t="n">
        <v>0</v>
      </c>
      <c r="J1589" s="40" t="n">
        <v>1</v>
      </c>
      <c r="K1589" s="40" t="n">
        <v>1</v>
      </c>
      <c r="L1589" s="40" t="n">
        <v>1</v>
      </c>
      <c r="M1589" s="40" t="n">
        <v>1</v>
      </c>
      <c r="N1589" s="40" t="n">
        <v>1</v>
      </c>
      <c r="O1589" s="40" t="n">
        <v>1</v>
      </c>
      <c r="P1589" s="40" t="n">
        <v>1</v>
      </c>
      <c r="Q1589" s="40" t="n">
        <v>1</v>
      </c>
      <c r="R1589" s="40" t="n">
        <v>1</v>
      </c>
      <c r="S1589" s="40" t="n">
        <v>0</v>
      </c>
      <c r="T1589" s="40" t="n">
        <v>41</v>
      </c>
      <c r="U1589" s="40" t="n"/>
      <c r="V1589" s="40" t="n">
        <v>41</v>
      </c>
      <c r="W1589" s="40" t="n"/>
      <c r="X1589" s="40" t="n"/>
      <c r="Y1589" s="40" t="n"/>
      <c r="Z1589" s="40" t="n"/>
      <c r="AA1589" s="40" t="n">
        <v>41</v>
      </c>
      <c r="AB1589" s="40" t="n"/>
      <c r="AC1589" s="40" t="n">
        <v>41</v>
      </c>
      <c r="AD1589" s="40" t="n"/>
      <c r="AE1589" s="40" t="n">
        <v>41</v>
      </c>
      <c r="AF1589" s="40" t="n"/>
      <c r="AG1589" s="40" t="n"/>
    </row>
    <row r="1590">
      <c r="A1590" s="40" t="inlineStr">
        <is>
          <t>R1589</t>
        </is>
      </c>
      <c r="B1590" s="40" t="inlineStr">
        <is>
          <t>その他</t>
        </is>
      </c>
      <c r="C1590" s="40" t="inlineStr">
        <is>
          <t>20代</t>
        </is>
      </c>
      <c r="D1590" s="40" t="inlineStr">
        <is>
          <t>来訪経験あり</t>
        </is>
      </c>
      <c r="E1590" s="40" t="inlineStr">
        <is>
          <t>女性</t>
        </is>
      </c>
      <c r="F1590" s="40" t="n">
        <v>1</v>
      </c>
      <c r="G1590" s="40" t="n">
        <v>1</v>
      </c>
      <c r="H1590" s="40" t="n">
        <v>0</v>
      </c>
      <c r="I1590" s="40" t="n">
        <v>1</v>
      </c>
      <c r="J1590" s="40" t="n">
        <v>1</v>
      </c>
      <c r="K1590" s="40" t="n">
        <v>1</v>
      </c>
      <c r="L1590" s="40" t="n">
        <v>1</v>
      </c>
      <c r="M1590" s="40" t="n">
        <v>1</v>
      </c>
      <c r="N1590" s="40" t="n">
        <v>1</v>
      </c>
      <c r="O1590" s="40" t="n">
        <v>1</v>
      </c>
      <c r="P1590" s="40" t="n">
        <v>1</v>
      </c>
      <c r="Q1590" s="40" t="n">
        <v>1</v>
      </c>
      <c r="R1590" s="40" t="n">
        <v>1</v>
      </c>
      <c r="S1590" s="40" t="n">
        <v>0</v>
      </c>
      <c r="T1590" s="40" t="n">
        <v>21</v>
      </c>
      <c r="U1590" s="40" t="n"/>
      <c r="V1590" s="40" t="n"/>
      <c r="W1590" s="40" t="n"/>
      <c r="X1590" s="40" t="n"/>
      <c r="Y1590" s="40" t="n">
        <v>21</v>
      </c>
      <c r="Z1590" s="40" t="n">
        <v>21</v>
      </c>
      <c r="AA1590" s="40" t="n"/>
      <c r="AB1590" s="40" t="n"/>
      <c r="AC1590" s="40" t="n">
        <v>21</v>
      </c>
      <c r="AD1590" s="40" t="n"/>
      <c r="AE1590" s="40" t="n"/>
      <c r="AF1590" s="40" t="n">
        <v>21</v>
      </c>
      <c r="AG1590" s="40" t="n"/>
    </row>
    <row r="1591">
      <c r="A1591" s="40" t="inlineStr">
        <is>
          <t>R1590</t>
        </is>
      </c>
      <c r="B1591" s="40" t="inlineStr">
        <is>
          <t>関東（東京都以外）</t>
        </is>
      </c>
      <c r="C1591" s="40" t="inlineStr">
        <is>
          <t>50代以上</t>
        </is>
      </c>
      <c r="D1591" s="40" t="inlineStr">
        <is>
          <t>来訪経験あり</t>
        </is>
      </c>
      <c r="E1591" s="40" t="inlineStr">
        <is>
          <t>男性</t>
        </is>
      </c>
      <c r="F1591" s="40" t="n">
        <v>1</v>
      </c>
      <c r="G1591" s="40" t="n">
        <v>1</v>
      </c>
      <c r="H1591" s="40" t="n">
        <v>0</v>
      </c>
      <c r="I1591" s="40" t="n">
        <v>1</v>
      </c>
      <c r="J1591" s="40" t="n">
        <v>1</v>
      </c>
      <c r="K1591" s="40" t="n">
        <v>1</v>
      </c>
      <c r="L1591" s="40" t="n">
        <v>1</v>
      </c>
      <c r="M1591" s="40" t="n">
        <v>1</v>
      </c>
      <c r="N1591" s="40" t="n">
        <v>1</v>
      </c>
      <c r="O1591" s="40" t="n">
        <v>1</v>
      </c>
      <c r="P1591" s="40" t="n">
        <v>1</v>
      </c>
      <c r="Q1591" s="40" t="n">
        <v>1</v>
      </c>
      <c r="R1591" s="40" t="n">
        <v>1</v>
      </c>
      <c r="S1591" s="40" t="n">
        <v>0</v>
      </c>
      <c r="T1591" s="40" t="n">
        <v>50</v>
      </c>
      <c r="U1591" s="40" t="n"/>
      <c r="V1591" s="40" t="n">
        <v>50</v>
      </c>
      <c r="W1591" s="40" t="n"/>
      <c r="X1591" s="40" t="n"/>
      <c r="Y1591" s="40" t="n"/>
      <c r="Z1591" s="40" t="n"/>
      <c r="AA1591" s="40" t="n"/>
      <c r="AB1591" s="40" t="n">
        <v>50</v>
      </c>
      <c r="AC1591" s="40" t="n">
        <v>50</v>
      </c>
      <c r="AD1591" s="40" t="n"/>
      <c r="AE1591" s="40" t="n">
        <v>50</v>
      </c>
      <c r="AF1591" s="40" t="n"/>
      <c r="AG1591" s="40" t="n"/>
    </row>
    <row r="1592">
      <c r="A1592" s="40" t="inlineStr">
        <is>
          <t>R1591</t>
        </is>
      </c>
      <c r="B1592" s="40" t="inlineStr">
        <is>
          <t>東京都</t>
        </is>
      </c>
      <c r="C1592" s="40" t="inlineStr">
        <is>
          <t>50代以上</t>
        </is>
      </c>
      <c r="D1592" s="40" t="inlineStr">
        <is>
          <t>来訪経験あり</t>
        </is>
      </c>
      <c r="E1592" s="40" t="inlineStr">
        <is>
          <t>女性</t>
        </is>
      </c>
      <c r="F1592" s="40" t="n">
        <v>1</v>
      </c>
      <c r="G1592" s="40" t="n">
        <v>1</v>
      </c>
      <c r="H1592" s="40" t="n">
        <v>0</v>
      </c>
      <c r="I1592" s="40" t="n">
        <v>1</v>
      </c>
      <c r="J1592" s="40" t="n">
        <v>1</v>
      </c>
      <c r="K1592" s="40" t="n">
        <v>1</v>
      </c>
      <c r="L1592" s="40" t="n">
        <v>1</v>
      </c>
      <c r="M1592" s="40" t="n">
        <v>1</v>
      </c>
      <c r="N1592" s="40" t="n">
        <v>1</v>
      </c>
      <c r="O1592" s="40" t="n">
        <v>1</v>
      </c>
      <c r="P1592" s="40" t="n">
        <v>1</v>
      </c>
      <c r="Q1592" s="40" t="n">
        <v>1</v>
      </c>
      <c r="R1592" s="40" t="n">
        <v>1</v>
      </c>
      <c r="S1592" s="40" t="n">
        <v>0</v>
      </c>
      <c r="T1592" s="40" t="n">
        <v>55</v>
      </c>
      <c r="U1592" s="40" t="n">
        <v>55</v>
      </c>
      <c r="V1592" s="40" t="n"/>
      <c r="W1592" s="40" t="n"/>
      <c r="X1592" s="40" t="n"/>
      <c r="Y1592" s="40" t="n"/>
      <c r="Z1592" s="40" t="n"/>
      <c r="AA1592" s="40" t="n"/>
      <c r="AB1592" s="40" t="n">
        <v>55</v>
      </c>
      <c r="AC1592" s="40" t="n">
        <v>55</v>
      </c>
      <c r="AD1592" s="40" t="n"/>
      <c r="AE1592" s="40" t="n"/>
      <c r="AF1592" s="40" t="n">
        <v>55</v>
      </c>
      <c r="AG1592" s="40" t="n"/>
    </row>
    <row r="1593">
      <c r="A1593" s="40" t="inlineStr">
        <is>
          <t>R1592</t>
        </is>
      </c>
      <c r="B1593" s="40" t="inlineStr">
        <is>
          <t>東海</t>
        </is>
      </c>
      <c r="C1593" s="40" t="inlineStr">
        <is>
          <t>50代以上</t>
        </is>
      </c>
      <c r="D1593" s="40" t="inlineStr">
        <is>
          <t>来訪経験あり</t>
        </is>
      </c>
      <c r="E1593" s="40" t="inlineStr">
        <is>
          <t>男性</t>
        </is>
      </c>
      <c r="F1593" s="40" t="n">
        <v>1</v>
      </c>
      <c r="G1593" s="40" t="n">
        <v>1</v>
      </c>
      <c r="H1593" s="40" t="n">
        <v>0</v>
      </c>
      <c r="I1593" s="40" t="n">
        <v>1</v>
      </c>
      <c r="J1593" s="40" t="n">
        <v>1</v>
      </c>
      <c r="K1593" s="40" t="n">
        <v>1</v>
      </c>
      <c r="L1593" s="40" t="n">
        <v>1</v>
      </c>
      <c r="M1593" s="40" t="n">
        <v>1</v>
      </c>
      <c r="N1593" s="40" t="n">
        <v>1</v>
      </c>
      <c r="O1593" s="40" t="n">
        <v>1</v>
      </c>
      <c r="P1593" s="40" t="n">
        <v>1</v>
      </c>
      <c r="Q1593" s="40" t="n">
        <v>1</v>
      </c>
      <c r="R1593" s="40" t="n">
        <v>1</v>
      </c>
      <c r="S1593" s="40" t="n">
        <v>0</v>
      </c>
      <c r="T1593" s="40" t="n">
        <v>67</v>
      </c>
      <c r="U1593" s="40" t="n"/>
      <c r="V1593" s="40" t="n"/>
      <c r="W1593" s="40" t="n">
        <v>67</v>
      </c>
      <c r="X1593" s="40" t="n"/>
      <c r="Y1593" s="40" t="n"/>
      <c r="Z1593" s="40" t="n"/>
      <c r="AA1593" s="40" t="n"/>
      <c r="AB1593" s="40" t="n">
        <v>67</v>
      </c>
      <c r="AC1593" s="40" t="n">
        <v>67</v>
      </c>
      <c r="AD1593" s="40" t="n"/>
      <c r="AE1593" s="40" t="n">
        <v>67</v>
      </c>
      <c r="AF1593" s="40" t="n"/>
      <c r="AG1593" s="40" t="n"/>
    </row>
    <row r="1594">
      <c r="A1594" s="40" t="inlineStr">
        <is>
          <t>R1593</t>
        </is>
      </c>
      <c r="B1594" s="40" t="inlineStr">
        <is>
          <t>関西</t>
        </is>
      </c>
      <c r="C1594" s="40" t="inlineStr">
        <is>
          <t>50代以上</t>
        </is>
      </c>
      <c r="D1594" s="40" t="inlineStr">
        <is>
          <t>来訪経験なし</t>
        </is>
      </c>
      <c r="E1594" s="40" t="inlineStr">
        <is>
          <t>男性</t>
        </is>
      </c>
      <c r="F1594" s="40" t="n">
        <v>1</v>
      </c>
      <c r="G1594" s="40" t="n">
        <v>0</v>
      </c>
      <c r="H1594" s="40" t="n">
        <v>1</v>
      </c>
      <c r="I1594" s="40" t="n">
        <v>0</v>
      </c>
      <c r="J1594" s="40" t="n">
        <v>1</v>
      </c>
      <c r="K1594" s="40" t="n">
        <v>1</v>
      </c>
      <c r="L1594" s="40" t="n">
        <v>1</v>
      </c>
      <c r="M1594" s="40" t="n">
        <v>0</v>
      </c>
      <c r="N1594" s="40" t="n">
        <v>0</v>
      </c>
      <c r="O1594" s="40" t="n">
        <v>0</v>
      </c>
      <c r="P1594" s="40" t="n">
        <v>0</v>
      </c>
      <c r="Q1594" s="40" t="n">
        <v>0</v>
      </c>
      <c r="R1594" s="40" t="n">
        <v>1</v>
      </c>
      <c r="S1594" s="40" t="n">
        <v>1</v>
      </c>
      <c r="T1594" s="40" t="n">
        <v>53</v>
      </c>
      <c r="U1594" s="40" t="n"/>
      <c r="V1594" s="40" t="n"/>
      <c r="W1594" s="40" t="n"/>
      <c r="X1594" s="40" t="n">
        <v>53</v>
      </c>
      <c r="Y1594" s="40" t="n"/>
      <c r="Z1594" s="40" t="n"/>
      <c r="AA1594" s="40" t="n"/>
      <c r="AB1594" s="40" t="n">
        <v>53</v>
      </c>
      <c r="AC1594" s="40" t="n"/>
      <c r="AD1594" s="40" t="n">
        <v>53</v>
      </c>
      <c r="AE1594" s="40" t="n">
        <v>53</v>
      </c>
      <c r="AF1594" s="40" t="n"/>
      <c r="AG1594" s="40" t="n"/>
    </row>
    <row r="1595">
      <c r="A1595" s="40" t="inlineStr">
        <is>
          <t>R1594</t>
        </is>
      </c>
      <c r="B1595" s="40" t="inlineStr">
        <is>
          <t>東京都</t>
        </is>
      </c>
      <c r="C1595" s="40" t="inlineStr">
        <is>
          <t>50代以上</t>
        </is>
      </c>
      <c r="D1595" s="40" t="inlineStr">
        <is>
          <t>来訪経験なし</t>
        </is>
      </c>
      <c r="E1595" s="40" t="inlineStr">
        <is>
          <t>女性</t>
        </is>
      </c>
      <c r="F1595" s="40" t="n">
        <v>1</v>
      </c>
      <c r="G1595" s="40" t="n">
        <v>0</v>
      </c>
      <c r="H1595" s="40" t="n">
        <v>1</v>
      </c>
      <c r="I1595" s="40" t="n">
        <v>0</v>
      </c>
      <c r="J1595" s="40" t="n">
        <v>1</v>
      </c>
      <c r="K1595" s="40" t="n">
        <v>1</v>
      </c>
      <c r="L1595" s="40" t="n">
        <v>1</v>
      </c>
      <c r="M1595" s="40" t="n">
        <v>0</v>
      </c>
      <c r="N1595" s="40" t="n">
        <v>0</v>
      </c>
      <c r="O1595" s="40" t="n">
        <v>0</v>
      </c>
      <c r="P1595" s="40" t="n">
        <v>0</v>
      </c>
      <c r="Q1595" s="40" t="n">
        <v>0</v>
      </c>
      <c r="R1595" s="40" t="n">
        <v>1</v>
      </c>
      <c r="S1595" s="40" t="n">
        <v>1</v>
      </c>
      <c r="T1595" s="40" t="n">
        <v>54</v>
      </c>
      <c r="U1595" s="40" t="n">
        <v>54</v>
      </c>
      <c r="V1595" s="40" t="n"/>
      <c r="W1595" s="40" t="n"/>
      <c r="X1595" s="40" t="n"/>
      <c r="Y1595" s="40" t="n"/>
      <c r="Z1595" s="40" t="n"/>
      <c r="AA1595" s="40" t="n"/>
      <c r="AB1595" s="40" t="n">
        <v>54</v>
      </c>
      <c r="AC1595" s="40" t="n"/>
      <c r="AD1595" s="40" t="n">
        <v>54</v>
      </c>
      <c r="AE1595" s="40" t="n"/>
      <c r="AF1595" s="40" t="n">
        <v>54</v>
      </c>
      <c r="AG1595" s="40" t="n"/>
    </row>
    <row r="1596">
      <c r="A1596" s="40" t="inlineStr">
        <is>
          <t>R1595</t>
        </is>
      </c>
      <c r="B1596" s="40" t="inlineStr">
        <is>
          <t>関東（東京都以外）</t>
        </is>
      </c>
      <c r="C1596" s="40" t="inlineStr">
        <is>
          <t>50代以上</t>
        </is>
      </c>
      <c r="D1596" s="40" t="inlineStr">
        <is>
          <t>来訪経験あり</t>
        </is>
      </c>
      <c r="E1596" s="40" t="inlineStr">
        <is>
          <t>男性</t>
        </is>
      </c>
      <c r="F1596" s="40" t="n">
        <v>1</v>
      </c>
      <c r="G1596" s="40" t="n">
        <v>1</v>
      </c>
      <c r="H1596" s="40" t="n">
        <v>0</v>
      </c>
      <c r="I1596" s="40" t="n">
        <v>1</v>
      </c>
      <c r="J1596" s="40" t="n">
        <v>1</v>
      </c>
      <c r="K1596" s="40" t="n">
        <v>1</v>
      </c>
      <c r="L1596" s="40" t="n">
        <v>1</v>
      </c>
      <c r="M1596" s="40" t="n">
        <v>1</v>
      </c>
      <c r="N1596" s="40" t="n">
        <v>1</v>
      </c>
      <c r="O1596" s="40" t="n">
        <v>1</v>
      </c>
      <c r="P1596" s="40" t="n">
        <v>1</v>
      </c>
      <c r="Q1596" s="40" t="n">
        <v>1</v>
      </c>
      <c r="R1596" s="40" t="n">
        <v>1</v>
      </c>
      <c r="S1596" s="40" t="n">
        <v>0</v>
      </c>
      <c r="T1596" s="40" t="n">
        <v>62</v>
      </c>
      <c r="U1596" s="40" t="n"/>
      <c r="V1596" s="40" t="n">
        <v>62</v>
      </c>
      <c r="W1596" s="40" t="n"/>
      <c r="X1596" s="40" t="n"/>
      <c r="Y1596" s="40" t="n"/>
      <c r="Z1596" s="40" t="n"/>
      <c r="AA1596" s="40" t="n"/>
      <c r="AB1596" s="40" t="n">
        <v>62</v>
      </c>
      <c r="AC1596" s="40" t="n">
        <v>62</v>
      </c>
      <c r="AD1596" s="40" t="n"/>
      <c r="AE1596" s="40" t="n">
        <v>62</v>
      </c>
      <c r="AF1596" s="40" t="n"/>
      <c r="AG1596" s="40" t="n"/>
    </row>
    <row r="1597">
      <c r="A1597" s="40" t="inlineStr">
        <is>
          <t>R1596</t>
        </is>
      </c>
      <c r="B1597" s="40" t="inlineStr">
        <is>
          <t>その他</t>
        </is>
      </c>
      <c r="C1597" s="40" t="inlineStr">
        <is>
          <t>20代</t>
        </is>
      </c>
      <c r="D1597" s="40" t="inlineStr">
        <is>
          <t>来訪経験あり</t>
        </is>
      </c>
      <c r="E1597" s="40" t="inlineStr">
        <is>
          <t>男性</t>
        </is>
      </c>
      <c r="F1597" s="40" t="n">
        <v>1</v>
      </c>
      <c r="G1597" s="40" t="n">
        <v>1</v>
      </c>
      <c r="H1597" s="40" t="n">
        <v>0</v>
      </c>
      <c r="I1597" s="40" t="n">
        <v>1</v>
      </c>
      <c r="J1597" s="40" t="n">
        <v>1</v>
      </c>
      <c r="K1597" s="40" t="n">
        <v>1</v>
      </c>
      <c r="L1597" s="40" t="n">
        <v>1</v>
      </c>
      <c r="M1597" s="40" t="n">
        <v>1</v>
      </c>
      <c r="N1597" s="40" t="n">
        <v>1</v>
      </c>
      <c r="O1597" s="40" t="n">
        <v>1</v>
      </c>
      <c r="P1597" s="40" t="n">
        <v>1</v>
      </c>
      <c r="Q1597" s="40" t="n">
        <v>1</v>
      </c>
      <c r="R1597" s="40" t="n">
        <v>1</v>
      </c>
      <c r="S1597" s="40" t="n">
        <v>0</v>
      </c>
      <c r="T1597" s="40" t="n">
        <v>22</v>
      </c>
      <c r="U1597" s="40" t="n"/>
      <c r="V1597" s="40" t="n"/>
      <c r="W1597" s="40" t="n"/>
      <c r="X1597" s="40" t="n"/>
      <c r="Y1597" s="40" t="n">
        <v>22</v>
      </c>
      <c r="Z1597" s="40" t="n">
        <v>22</v>
      </c>
      <c r="AA1597" s="40" t="n"/>
      <c r="AB1597" s="40" t="n"/>
      <c r="AC1597" s="40" t="n">
        <v>22</v>
      </c>
      <c r="AD1597" s="40" t="n"/>
      <c r="AE1597" s="40" t="n">
        <v>22</v>
      </c>
      <c r="AF1597" s="40" t="n"/>
      <c r="AG1597" s="40" t="n"/>
    </row>
    <row r="1598">
      <c r="A1598" s="40" t="inlineStr">
        <is>
          <t>R1597</t>
        </is>
      </c>
      <c r="B1598" s="40" t="inlineStr">
        <is>
          <t>その他</t>
        </is>
      </c>
      <c r="C1598" s="40" t="inlineStr">
        <is>
          <t>30〜40代</t>
        </is>
      </c>
      <c r="D1598" s="40" t="inlineStr">
        <is>
          <t>来訪経験あり</t>
        </is>
      </c>
      <c r="E1598" s="40" t="inlineStr">
        <is>
          <t>男性</t>
        </is>
      </c>
      <c r="F1598" s="40" t="n">
        <v>1</v>
      </c>
      <c r="G1598" s="40" t="n">
        <v>1</v>
      </c>
      <c r="H1598" s="40" t="n">
        <v>0</v>
      </c>
      <c r="I1598" s="40" t="n">
        <v>1</v>
      </c>
      <c r="J1598" s="40" t="n">
        <v>1</v>
      </c>
      <c r="K1598" s="40" t="n">
        <v>1</v>
      </c>
      <c r="L1598" s="40" t="n">
        <v>1</v>
      </c>
      <c r="M1598" s="40" t="n">
        <v>1</v>
      </c>
      <c r="N1598" s="40" t="n">
        <v>1</v>
      </c>
      <c r="O1598" s="40" t="n">
        <v>1</v>
      </c>
      <c r="P1598" s="40" t="n">
        <v>1</v>
      </c>
      <c r="Q1598" s="40" t="n">
        <v>1</v>
      </c>
      <c r="R1598" s="40" t="n">
        <v>1</v>
      </c>
      <c r="S1598" s="40" t="n">
        <v>0</v>
      </c>
      <c r="T1598" s="40" t="n">
        <v>45</v>
      </c>
      <c r="U1598" s="40" t="n"/>
      <c r="V1598" s="40" t="n"/>
      <c r="W1598" s="40" t="n"/>
      <c r="X1598" s="40" t="n"/>
      <c r="Y1598" s="40" t="n">
        <v>45</v>
      </c>
      <c r="Z1598" s="40" t="n"/>
      <c r="AA1598" s="40" t="n">
        <v>45</v>
      </c>
      <c r="AB1598" s="40" t="n"/>
      <c r="AC1598" s="40" t="n">
        <v>45</v>
      </c>
      <c r="AD1598" s="40" t="n"/>
      <c r="AE1598" s="40" t="n">
        <v>45</v>
      </c>
      <c r="AF1598" s="40" t="n"/>
      <c r="AG1598" s="40" t="n"/>
    </row>
    <row r="1599">
      <c r="A1599" s="40" t="inlineStr">
        <is>
          <t>R1598</t>
        </is>
      </c>
      <c r="B1599" s="40" t="inlineStr">
        <is>
          <t>東海</t>
        </is>
      </c>
      <c r="C1599" s="40" t="inlineStr">
        <is>
          <t>50代以上</t>
        </is>
      </c>
      <c r="D1599" s="40" t="inlineStr">
        <is>
          <t>来訪経験なし</t>
        </is>
      </c>
      <c r="E1599" s="40" t="inlineStr">
        <is>
          <t>女性</t>
        </is>
      </c>
      <c r="F1599" s="40" t="n">
        <v>1</v>
      </c>
      <c r="G1599" s="40" t="n">
        <v>0</v>
      </c>
      <c r="H1599" s="40" t="n">
        <v>1</v>
      </c>
      <c r="I1599" s="40" t="n">
        <v>0</v>
      </c>
      <c r="J1599" s="40" t="n">
        <v>1</v>
      </c>
      <c r="K1599" s="40" t="n">
        <v>1</v>
      </c>
      <c r="L1599" s="40" t="n">
        <v>1</v>
      </c>
      <c r="M1599" s="40" t="n">
        <v>0</v>
      </c>
      <c r="N1599" s="40" t="n">
        <v>0</v>
      </c>
      <c r="O1599" s="40" t="n">
        <v>0</v>
      </c>
      <c r="P1599" s="40" t="n">
        <v>0</v>
      </c>
      <c r="Q1599" s="40" t="n">
        <v>0</v>
      </c>
      <c r="R1599" s="40" t="n">
        <v>1</v>
      </c>
      <c r="S1599" s="40" t="n">
        <v>1</v>
      </c>
      <c r="T1599" s="40" t="n">
        <v>60</v>
      </c>
      <c r="U1599" s="40" t="n"/>
      <c r="V1599" s="40" t="n"/>
      <c r="W1599" s="40" t="n">
        <v>60</v>
      </c>
      <c r="X1599" s="40" t="n"/>
      <c r="Y1599" s="40" t="n"/>
      <c r="Z1599" s="40" t="n"/>
      <c r="AA1599" s="40" t="n"/>
      <c r="AB1599" s="40" t="n">
        <v>60</v>
      </c>
      <c r="AC1599" s="40" t="n"/>
      <c r="AD1599" s="40" t="n">
        <v>60</v>
      </c>
      <c r="AE1599" s="40" t="n"/>
      <c r="AF1599" s="40" t="n">
        <v>60</v>
      </c>
      <c r="AG1599" s="40" t="n"/>
    </row>
    <row r="1600">
      <c r="A1600" s="40" t="inlineStr">
        <is>
          <t>R1599</t>
        </is>
      </c>
      <c r="B1600" s="40" t="inlineStr">
        <is>
          <t>その他</t>
        </is>
      </c>
      <c r="C1600" s="40" t="inlineStr">
        <is>
          <t>50代以上</t>
        </is>
      </c>
      <c r="D1600" s="40" t="inlineStr">
        <is>
          <t>来訪経験あり</t>
        </is>
      </c>
      <c r="E1600" s="40" t="inlineStr">
        <is>
          <t>男性</t>
        </is>
      </c>
      <c r="F1600" s="40" t="n">
        <v>1</v>
      </c>
      <c r="G1600" s="40" t="n">
        <v>1</v>
      </c>
      <c r="H1600" s="40" t="n">
        <v>0</v>
      </c>
      <c r="I1600" s="40" t="n">
        <v>1</v>
      </c>
      <c r="J1600" s="40" t="n">
        <v>1</v>
      </c>
      <c r="K1600" s="40" t="n">
        <v>1</v>
      </c>
      <c r="L1600" s="40" t="n">
        <v>1</v>
      </c>
      <c r="M1600" s="40" t="n">
        <v>1</v>
      </c>
      <c r="N1600" s="40" t="n">
        <v>1</v>
      </c>
      <c r="O1600" s="40" t="n">
        <v>1</v>
      </c>
      <c r="P1600" s="40" t="n">
        <v>1</v>
      </c>
      <c r="Q1600" s="40" t="n">
        <v>1</v>
      </c>
      <c r="R1600" s="40" t="n">
        <v>1</v>
      </c>
      <c r="S1600" s="40" t="n">
        <v>0</v>
      </c>
      <c r="T1600" s="40" t="n">
        <v>58</v>
      </c>
      <c r="U1600" s="40" t="n"/>
      <c r="V1600" s="40" t="n"/>
      <c r="W1600" s="40" t="n"/>
      <c r="X1600" s="40" t="n"/>
      <c r="Y1600" s="40" t="n">
        <v>58</v>
      </c>
      <c r="Z1600" s="40" t="n"/>
      <c r="AA1600" s="40" t="n"/>
      <c r="AB1600" s="40" t="n">
        <v>58</v>
      </c>
      <c r="AC1600" s="40" t="n">
        <v>58</v>
      </c>
      <c r="AD1600" s="40" t="n"/>
      <c r="AE1600" s="40" t="n">
        <v>58</v>
      </c>
      <c r="AF1600" s="40" t="n"/>
      <c r="AG1600" s="40" t="n"/>
    </row>
    <row r="1601">
      <c r="A1601" s="40" t="inlineStr">
        <is>
          <t>R1600</t>
        </is>
      </c>
      <c r="B1601" s="40" t="inlineStr">
        <is>
          <t>東海</t>
        </is>
      </c>
      <c r="C1601" s="40" t="inlineStr">
        <is>
          <t>20代</t>
        </is>
      </c>
      <c r="D1601" s="40" t="inlineStr">
        <is>
          <t>来訪経験なし</t>
        </is>
      </c>
      <c r="E1601" s="40" t="inlineStr">
        <is>
          <t>女性</t>
        </is>
      </c>
      <c r="F1601" s="40" t="n">
        <v>1</v>
      </c>
      <c r="G1601" s="40" t="n">
        <v>0</v>
      </c>
      <c r="H1601" s="40" t="n">
        <v>1</v>
      </c>
      <c r="I1601" s="40" t="n">
        <v>0</v>
      </c>
      <c r="J1601" s="40" t="n">
        <v>1</v>
      </c>
      <c r="K1601" s="40" t="n">
        <v>1</v>
      </c>
      <c r="L1601" s="40" t="n">
        <v>1</v>
      </c>
      <c r="M1601" s="40" t="n">
        <v>0</v>
      </c>
      <c r="N1601" s="40" t="n">
        <v>0</v>
      </c>
      <c r="O1601" s="40" t="n">
        <v>0</v>
      </c>
      <c r="P1601" s="40" t="n">
        <v>0</v>
      </c>
      <c r="Q1601" s="40" t="n">
        <v>0</v>
      </c>
      <c r="R1601" s="40" t="n">
        <v>1</v>
      </c>
      <c r="S1601" s="40" t="n">
        <v>1</v>
      </c>
      <c r="T1601" s="40" t="n">
        <v>26</v>
      </c>
      <c r="U1601" s="40" t="n"/>
      <c r="V1601" s="40" t="n"/>
      <c r="W1601" s="40" t="n">
        <v>26</v>
      </c>
      <c r="X1601" s="40" t="n"/>
      <c r="Y1601" s="40" t="n"/>
      <c r="Z1601" s="40" t="n">
        <v>26</v>
      </c>
      <c r="AA1601" s="40" t="n"/>
      <c r="AB1601" s="40" t="n"/>
      <c r="AC1601" s="40" t="n"/>
      <c r="AD1601" s="40" t="n">
        <v>26</v>
      </c>
      <c r="AE1601" s="40" t="n"/>
      <c r="AF1601" s="40" t="n">
        <v>26</v>
      </c>
      <c r="AG1601" s="40" t="n"/>
    </row>
    <row r="1602">
      <c r="A1602" s="40" t="inlineStr">
        <is>
          <t>R1601</t>
        </is>
      </c>
      <c r="B1602" s="40" t="inlineStr">
        <is>
          <t>東京都</t>
        </is>
      </c>
      <c r="C1602" s="40" t="inlineStr">
        <is>
          <t>20代</t>
        </is>
      </c>
      <c r="D1602" s="40" t="inlineStr">
        <is>
          <t>来訪経験あり</t>
        </is>
      </c>
      <c r="E1602" s="40" t="inlineStr">
        <is>
          <t>女性</t>
        </is>
      </c>
      <c r="F1602" s="40" t="n">
        <v>1</v>
      </c>
      <c r="G1602" s="40" t="n">
        <v>1</v>
      </c>
      <c r="H1602" s="40" t="n">
        <v>0</v>
      </c>
      <c r="I1602" s="40" t="n">
        <v>1</v>
      </c>
      <c r="J1602" s="40" t="n">
        <v>1</v>
      </c>
      <c r="K1602" s="40" t="n">
        <v>1</v>
      </c>
      <c r="L1602" s="40" t="n">
        <v>1</v>
      </c>
      <c r="M1602" s="40" t="n">
        <v>1</v>
      </c>
      <c r="N1602" s="40" t="n">
        <v>1</v>
      </c>
      <c r="O1602" s="40" t="n">
        <v>1</v>
      </c>
      <c r="P1602" s="40" t="n">
        <v>1</v>
      </c>
      <c r="Q1602" s="40" t="n">
        <v>1</v>
      </c>
      <c r="R1602" s="40" t="n">
        <v>1</v>
      </c>
      <c r="S1602" s="40" t="n">
        <v>0</v>
      </c>
      <c r="T1602" s="40" t="n">
        <v>21</v>
      </c>
      <c r="U1602" s="40" t="n">
        <v>21</v>
      </c>
      <c r="V1602" s="40" t="n"/>
      <c r="W1602" s="40" t="n"/>
      <c r="X1602" s="40" t="n"/>
      <c r="Y1602" s="40" t="n"/>
      <c r="Z1602" s="40" t="n">
        <v>21</v>
      </c>
      <c r="AA1602" s="40" t="n"/>
      <c r="AB1602" s="40" t="n"/>
      <c r="AC1602" s="40" t="n">
        <v>21</v>
      </c>
      <c r="AD1602" s="40" t="n"/>
      <c r="AE1602" s="40" t="n"/>
      <c r="AF1602" s="40" t="n">
        <v>21</v>
      </c>
      <c r="AG1602" s="40" t="n"/>
    </row>
    <row r="1603">
      <c r="A1603" s="40" t="inlineStr">
        <is>
          <t>R1602</t>
        </is>
      </c>
      <c r="B1603" s="40" t="inlineStr">
        <is>
          <t>東京都</t>
        </is>
      </c>
      <c r="C1603" s="40" t="inlineStr">
        <is>
          <t>50代以上</t>
        </is>
      </c>
      <c r="D1603" s="40" t="inlineStr">
        <is>
          <t>来訪経験なし</t>
        </is>
      </c>
      <c r="E1603" s="40" t="inlineStr">
        <is>
          <t>男性</t>
        </is>
      </c>
      <c r="F1603" s="40" t="n">
        <v>1</v>
      </c>
      <c r="G1603" s="40" t="n">
        <v>0</v>
      </c>
      <c r="H1603" s="40" t="n">
        <v>1</v>
      </c>
      <c r="I1603" s="40" t="n">
        <v>0</v>
      </c>
      <c r="J1603" s="40" t="n">
        <v>1</v>
      </c>
      <c r="K1603" s="40" t="n">
        <v>1</v>
      </c>
      <c r="L1603" s="40" t="n">
        <v>1</v>
      </c>
      <c r="M1603" s="40" t="n">
        <v>0</v>
      </c>
      <c r="N1603" s="40" t="n">
        <v>0</v>
      </c>
      <c r="O1603" s="40" t="n">
        <v>0</v>
      </c>
      <c r="P1603" s="40" t="n">
        <v>0</v>
      </c>
      <c r="Q1603" s="40" t="n">
        <v>0</v>
      </c>
      <c r="R1603" s="40" t="n">
        <v>1</v>
      </c>
      <c r="S1603" s="40" t="n">
        <v>1</v>
      </c>
      <c r="T1603" s="40" t="n">
        <v>60</v>
      </c>
      <c r="U1603" s="40" t="n">
        <v>60</v>
      </c>
      <c r="V1603" s="40" t="n"/>
      <c r="W1603" s="40" t="n"/>
      <c r="X1603" s="40" t="n"/>
      <c r="Y1603" s="40" t="n"/>
      <c r="Z1603" s="40" t="n"/>
      <c r="AA1603" s="40" t="n"/>
      <c r="AB1603" s="40" t="n">
        <v>60</v>
      </c>
      <c r="AC1603" s="40" t="n"/>
      <c r="AD1603" s="40" t="n">
        <v>60</v>
      </c>
      <c r="AE1603" s="40" t="n">
        <v>60</v>
      </c>
      <c r="AF1603" s="40" t="n"/>
      <c r="AG1603" s="40" t="n"/>
    </row>
    <row r="1604">
      <c r="A1604" s="40" t="inlineStr">
        <is>
          <t>R1603</t>
        </is>
      </c>
      <c r="B1604" s="40" t="inlineStr">
        <is>
          <t>関東（東京都以外）</t>
        </is>
      </c>
      <c r="C1604" s="40" t="inlineStr">
        <is>
          <t>30〜40代</t>
        </is>
      </c>
      <c r="D1604" s="40" t="inlineStr">
        <is>
          <t>来訪経験なし</t>
        </is>
      </c>
      <c r="E1604" s="40" t="inlineStr">
        <is>
          <t>女性</t>
        </is>
      </c>
      <c r="F1604" s="40" t="n">
        <v>1</v>
      </c>
      <c r="G1604" s="40" t="n">
        <v>0</v>
      </c>
      <c r="H1604" s="40" t="n">
        <v>1</v>
      </c>
      <c r="I1604" s="40" t="n">
        <v>0</v>
      </c>
      <c r="J1604" s="40" t="n">
        <v>1</v>
      </c>
      <c r="K1604" s="40" t="n">
        <v>1</v>
      </c>
      <c r="L1604" s="40" t="n">
        <v>1</v>
      </c>
      <c r="M1604" s="40" t="n">
        <v>0</v>
      </c>
      <c r="N1604" s="40" t="n">
        <v>0</v>
      </c>
      <c r="O1604" s="40" t="n">
        <v>0</v>
      </c>
      <c r="P1604" s="40" t="n">
        <v>0</v>
      </c>
      <c r="Q1604" s="40" t="n">
        <v>0</v>
      </c>
      <c r="R1604" s="40" t="n">
        <v>1</v>
      </c>
      <c r="S1604" s="40" t="n">
        <v>1</v>
      </c>
      <c r="T1604" s="40" t="n">
        <v>30</v>
      </c>
      <c r="U1604" s="40" t="n"/>
      <c r="V1604" s="40" t="n">
        <v>30</v>
      </c>
      <c r="W1604" s="40" t="n"/>
      <c r="X1604" s="40" t="n"/>
      <c r="Y1604" s="40" t="n"/>
      <c r="Z1604" s="40" t="n"/>
      <c r="AA1604" s="40" t="n">
        <v>30</v>
      </c>
      <c r="AB1604" s="40" t="n"/>
      <c r="AC1604" s="40" t="n"/>
      <c r="AD1604" s="40" t="n">
        <v>30</v>
      </c>
      <c r="AE1604" s="40" t="n"/>
      <c r="AF1604" s="40" t="n">
        <v>30</v>
      </c>
      <c r="AG1604" s="40" t="n"/>
    </row>
    <row r="1605">
      <c r="A1605" s="40" t="inlineStr">
        <is>
          <t>R1604</t>
        </is>
      </c>
      <c r="B1605" s="40" t="inlineStr">
        <is>
          <t>関西</t>
        </is>
      </c>
      <c r="C1605" s="40" t="inlineStr">
        <is>
          <t>30〜40代</t>
        </is>
      </c>
      <c r="D1605" s="40" t="inlineStr">
        <is>
          <t>来訪経験なし</t>
        </is>
      </c>
      <c r="E1605" s="40" t="inlineStr">
        <is>
          <t>男性</t>
        </is>
      </c>
      <c r="F1605" s="40" t="n">
        <v>1</v>
      </c>
      <c r="G1605" s="40" t="n">
        <v>0</v>
      </c>
      <c r="H1605" s="40" t="n">
        <v>1</v>
      </c>
      <c r="I1605" s="40" t="n">
        <v>0</v>
      </c>
      <c r="J1605" s="40" t="n">
        <v>1</v>
      </c>
      <c r="K1605" s="40" t="n">
        <v>1</v>
      </c>
      <c r="L1605" s="40" t="n">
        <v>1</v>
      </c>
      <c r="M1605" s="40" t="n">
        <v>0</v>
      </c>
      <c r="N1605" s="40" t="n">
        <v>0</v>
      </c>
      <c r="O1605" s="40" t="n">
        <v>0</v>
      </c>
      <c r="P1605" s="40" t="n">
        <v>0</v>
      </c>
      <c r="Q1605" s="40" t="n">
        <v>0</v>
      </c>
      <c r="R1605" s="40" t="n">
        <v>1</v>
      </c>
      <c r="S1605" s="40" t="n">
        <v>1</v>
      </c>
      <c r="T1605" s="40" t="n">
        <v>49</v>
      </c>
      <c r="U1605" s="40" t="n"/>
      <c r="V1605" s="40" t="n"/>
      <c r="W1605" s="40" t="n"/>
      <c r="X1605" s="40" t="n">
        <v>49</v>
      </c>
      <c r="Y1605" s="40" t="n"/>
      <c r="Z1605" s="40" t="n"/>
      <c r="AA1605" s="40" t="n">
        <v>49</v>
      </c>
      <c r="AB1605" s="40" t="n"/>
      <c r="AC1605" s="40" t="n"/>
      <c r="AD1605" s="40" t="n">
        <v>49</v>
      </c>
      <c r="AE1605" s="40" t="n">
        <v>49</v>
      </c>
      <c r="AF1605" s="40" t="n"/>
      <c r="AG1605" s="40" t="n"/>
    </row>
    <row r="1606">
      <c r="A1606" s="40" t="inlineStr">
        <is>
          <t>R1605</t>
        </is>
      </c>
      <c r="B1606" s="40" t="inlineStr">
        <is>
          <t>関西</t>
        </is>
      </c>
      <c r="C1606" s="40" t="inlineStr">
        <is>
          <t>30〜40代</t>
        </is>
      </c>
      <c r="D1606" s="40" t="inlineStr">
        <is>
          <t>来訪経験なし</t>
        </is>
      </c>
      <c r="E1606" s="40" t="inlineStr">
        <is>
          <t>女性</t>
        </is>
      </c>
      <c r="F1606" s="40" t="n">
        <v>1</v>
      </c>
      <c r="G1606" s="40" t="n">
        <v>0</v>
      </c>
      <c r="H1606" s="40" t="n">
        <v>1</v>
      </c>
      <c r="I1606" s="40" t="n">
        <v>0</v>
      </c>
      <c r="J1606" s="40" t="n">
        <v>1</v>
      </c>
      <c r="K1606" s="40" t="n">
        <v>1</v>
      </c>
      <c r="L1606" s="40" t="n">
        <v>1</v>
      </c>
      <c r="M1606" s="40" t="n">
        <v>0</v>
      </c>
      <c r="N1606" s="40" t="n">
        <v>0</v>
      </c>
      <c r="O1606" s="40" t="n">
        <v>0</v>
      </c>
      <c r="P1606" s="40" t="n">
        <v>0</v>
      </c>
      <c r="Q1606" s="40" t="n">
        <v>0</v>
      </c>
      <c r="R1606" s="40" t="n">
        <v>1</v>
      </c>
      <c r="S1606" s="40" t="n">
        <v>1</v>
      </c>
      <c r="T1606" s="40" t="n">
        <v>46</v>
      </c>
      <c r="U1606" s="40" t="n"/>
      <c r="V1606" s="40" t="n"/>
      <c r="W1606" s="40" t="n"/>
      <c r="X1606" s="40" t="n">
        <v>46</v>
      </c>
      <c r="Y1606" s="40" t="n"/>
      <c r="Z1606" s="40" t="n"/>
      <c r="AA1606" s="40" t="n">
        <v>46</v>
      </c>
      <c r="AB1606" s="40" t="n"/>
      <c r="AC1606" s="40" t="n"/>
      <c r="AD1606" s="40" t="n">
        <v>46</v>
      </c>
      <c r="AE1606" s="40" t="n"/>
      <c r="AF1606" s="40" t="n">
        <v>46</v>
      </c>
      <c r="AG1606" s="40" t="n"/>
    </row>
    <row r="1607">
      <c r="A1607" s="40" t="inlineStr">
        <is>
          <t>R1606</t>
        </is>
      </c>
      <c r="B1607" s="40" t="inlineStr">
        <is>
          <t>関東（東京都以外）</t>
        </is>
      </c>
      <c r="C1607" s="40" t="inlineStr">
        <is>
          <t>20代</t>
        </is>
      </c>
      <c r="D1607" s="40" t="inlineStr">
        <is>
          <t>来訪経験なし</t>
        </is>
      </c>
      <c r="E1607" s="40" t="inlineStr">
        <is>
          <t>女性</t>
        </is>
      </c>
      <c r="F1607" s="40" t="n">
        <v>1</v>
      </c>
      <c r="G1607" s="40" t="n">
        <v>0</v>
      </c>
      <c r="H1607" s="40" t="n">
        <v>1</v>
      </c>
      <c r="I1607" s="40" t="n">
        <v>0</v>
      </c>
      <c r="J1607" s="40" t="n">
        <v>1</v>
      </c>
      <c r="K1607" s="40" t="n">
        <v>1</v>
      </c>
      <c r="L1607" s="40" t="n">
        <v>1</v>
      </c>
      <c r="M1607" s="40" t="n">
        <v>0</v>
      </c>
      <c r="N1607" s="40" t="n">
        <v>0</v>
      </c>
      <c r="O1607" s="40" t="n">
        <v>0</v>
      </c>
      <c r="P1607" s="40" t="n">
        <v>0</v>
      </c>
      <c r="Q1607" s="40" t="n">
        <v>0</v>
      </c>
      <c r="R1607" s="40" t="n">
        <v>1</v>
      </c>
      <c r="S1607" s="40" t="n">
        <v>1</v>
      </c>
      <c r="T1607" s="40" t="n">
        <v>27</v>
      </c>
      <c r="U1607" s="40" t="n"/>
      <c r="V1607" s="40" t="n">
        <v>27</v>
      </c>
      <c r="W1607" s="40" t="n"/>
      <c r="X1607" s="40" t="n"/>
      <c r="Y1607" s="40" t="n"/>
      <c r="Z1607" s="40" t="n">
        <v>27</v>
      </c>
      <c r="AA1607" s="40" t="n"/>
      <c r="AB1607" s="40" t="n"/>
      <c r="AC1607" s="40" t="n"/>
      <c r="AD1607" s="40" t="n">
        <v>27</v>
      </c>
      <c r="AE1607" s="40" t="n"/>
      <c r="AF1607" s="40" t="n">
        <v>27</v>
      </c>
      <c r="AG1607" s="40" t="n"/>
    </row>
    <row r="1608">
      <c r="A1608" s="40" t="inlineStr">
        <is>
          <t>R1607</t>
        </is>
      </c>
      <c r="B1608" s="40" t="inlineStr">
        <is>
          <t>関西</t>
        </is>
      </c>
      <c r="C1608" s="40" t="inlineStr">
        <is>
          <t>20代</t>
        </is>
      </c>
      <c r="D1608" s="40" t="inlineStr">
        <is>
          <t>来訪経験あり</t>
        </is>
      </c>
      <c r="E1608" s="40" t="inlineStr">
        <is>
          <t>女性</t>
        </is>
      </c>
      <c r="F1608" s="40" t="n">
        <v>1</v>
      </c>
      <c r="G1608" s="40" t="n">
        <v>1</v>
      </c>
      <c r="H1608" s="40" t="n">
        <v>0</v>
      </c>
      <c r="I1608" s="40" t="n">
        <v>0</v>
      </c>
      <c r="J1608" s="40" t="n">
        <v>1</v>
      </c>
      <c r="K1608" s="40" t="n">
        <v>1</v>
      </c>
      <c r="L1608" s="40" t="n">
        <v>1</v>
      </c>
      <c r="M1608" s="40" t="n">
        <v>1</v>
      </c>
      <c r="N1608" s="40" t="n">
        <v>1</v>
      </c>
      <c r="O1608" s="40" t="n">
        <v>1</v>
      </c>
      <c r="P1608" s="40" t="n">
        <v>1</v>
      </c>
      <c r="Q1608" s="40" t="n">
        <v>1</v>
      </c>
      <c r="R1608" s="40" t="n">
        <v>1</v>
      </c>
      <c r="S1608" s="40" t="n">
        <v>0</v>
      </c>
      <c r="T1608" s="40" t="n">
        <v>22</v>
      </c>
      <c r="U1608" s="40" t="n"/>
      <c r="V1608" s="40" t="n"/>
      <c r="W1608" s="40" t="n"/>
      <c r="X1608" s="40" t="n">
        <v>22</v>
      </c>
      <c r="Y1608" s="40" t="n"/>
      <c r="Z1608" s="40" t="n">
        <v>22</v>
      </c>
      <c r="AA1608" s="40" t="n"/>
      <c r="AB1608" s="40" t="n"/>
      <c r="AC1608" s="40" t="n">
        <v>22</v>
      </c>
      <c r="AD1608" s="40" t="n"/>
      <c r="AE1608" s="40" t="n"/>
      <c r="AF1608" s="40" t="n">
        <v>22</v>
      </c>
      <c r="AG1608" s="40" t="n"/>
    </row>
    <row r="1609">
      <c r="A1609" s="40" t="inlineStr">
        <is>
          <t>R1608</t>
        </is>
      </c>
      <c r="B1609" s="40" t="inlineStr">
        <is>
          <t>その他</t>
        </is>
      </c>
      <c r="C1609" s="40" t="inlineStr">
        <is>
          <t>30〜40代</t>
        </is>
      </c>
      <c r="D1609" s="40" t="inlineStr">
        <is>
          <t>来訪経験あり</t>
        </is>
      </c>
      <c r="E1609" s="40" t="inlineStr">
        <is>
          <t>男性</t>
        </is>
      </c>
      <c r="F1609" s="40" t="n">
        <v>1</v>
      </c>
      <c r="G1609" s="40" t="n">
        <v>1</v>
      </c>
      <c r="H1609" s="40" t="n">
        <v>0</v>
      </c>
      <c r="I1609" s="40" t="n">
        <v>1</v>
      </c>
      <c r="J1609" s="40" t="n">
        <v>1</v>
      </c>
      <c r="K1609" s="40" t="n">
        <v>1</v>
      </c>
      <c r="L1609" s="40" t="n">
        <v>1</v>
      </c>
      <c r="M1609" s="40" t="n">
        <v>1</v>
      </c>
      <c r="N1609" s="40" t="n">
        <v>1</v>
      </c>
      <c r="O1609" s="40" t="n">
        <v>1</v>
      </c>
      <c r="P1609" s="40" t="n">
        <v>1</v>
      </c>
      <c r="Q1609" s="40" t="n">
        <v>1</v>
      </c>
      <c r="R1609" s="40" t="n">
        <v>1</v>
      </c>
      <c r="S1609" s="40" t="n">
        <v>0</v>
      </c>
      <c r="T1609" s="40" t="n">
        <v>36</v>
      </c>
      <c r="U1609" s="40" t="n"/>
      <c r="V1609" s="40" t="n"/>
      <c r="W1609" s="40" t="n"/>
      <c r="X1609" s="40" t="n"/>
      <c r="Y1609" s="40" t="n">
        <v>36</v>
      </c>
      <c r="Z1609" s="40" t="n"/>
      <c r="AA1609" s="40" t="n">
        <v>36</v>
      </c>
      <c r="AB1609" s="40" t="n"/>
      <c r="AC1609" s="40" t="n">
        <v>36</v>
      </c>
      <c r="AD1609" s="40" t="n"/>
      <c r="AE1609" s="40" t="n">
        <v>36</v>
      </c>
      <c r="AF1609" s="40" t="n"/>
      <c r="AG1609" s="40" t="n"/>
    </row>
    <row r="1610">
      <c r="A1610" s="40" t="inlineStr">
        <is>
          <t>R1609</t>
        </is>
      </c>
      <c r="B1610" s="40" t="inlineStr">
        <is>
          <t>その他</t>
        </is>
      </c>
      <c r="C1610" s="40" t="inlineStr">
        <is>
          <t>30〜40代</t>
        </is>
      </c>
      <c r="D1610" s="40" t="inlineStr">
        <is>
          <t>来訪経験あり</t>
        </is>
      </c>
      <c r="E1610" s="40" t="inlineStr">
        <is>
          <t>女性</t>
        </is>
      </c>
      <c r="F1610" s="40" t="n">
        <v>1</v>
      </c>
      <c r="G1610" s="40" t="n">
        <v>1</v>
      </c>
      <c r="H1610" s="40" t="n">
        <v>0</v>
      </c>
      <c r="I1610" s="40" t="n">
        <v>1</v>
      </c>
      <c r="J1610" s="40" t="n">
        <v>1</v>
      </c>
      <c r="K1610" s="40" t="n">
        <v>1</v>
      </c>
      <c r="L1610" s="40" t="n">
        <v>1</v>
      </c>
      <c r="M1610" s="40" t="n">
        <v>1</v>
      </c>
      <c r="N1610" s="40" t="n">
        <v>1</v>
      </c>
      <c r="O1610" s="40" t="n">
        <v>1</v>
      </c>
      <c r="P1610" s="40" t="n">
        <v>1</v>
      </c>
      <c r="Q1610" s="40" t="n">
        <v>1</v>
      </c>
      <c r="R1610" s="40" t="n">
        <v>1</v>
      </c>
      <c r="S1610" s="40" t="n">
        <v>0</v>
      </c>
      <c r="T1610" s="40" t="n">
        <v>37</v>
      </c>
      <c r="U1610" s="40" t="n"/>
      <c r="V1610" s="40" t="n"/>
      <c r="W1610" s="40" t="n"/>
      <c r="X1610" s="40" t="n"/>
      <c r="Y1610" s="40" t="n">
        <v>37</v>
      </c>
      <c r="Z1610" s="40" t="n"/>
      <c r="AA1610" s="40" t="n">
        <v>37</v>
      </c>
      <c r="AB1610" s="40" t="n"/>
      <c r="AC1610" s="40" t="n">
        <v>37</v>
      </c>
      <c r="AD1610" s="40" t="n"/>
      <c r="AE1610" s="40" t="n"/>
      <c r="AF1610" s="40" t="n">
        <v>37</v>
      </c>
      <c r="AG1610" s="40" t="n"/>
    </row>
    <row r="1611">
      <c r="A1611" s="40" t="inlineStr">
        <is>
          <t>R1610</t>
        </is>
      </c>
      <c r="B1611" s="40" t="inlineStr">
        <is>
          <t>関東（東京都以外）</t>
        </is>
      </c>
      <c r="C1611" s="40" t="inlineStr">
        <is>
          <t>20代</t>
        </is>
      </c>
      <c r="D1611" s="40" t="inlineStr">
        <is>
          <t>来訪経験あり</t>
        </is>
      </c>
      <c r="E1611" s="40" t="inlineStr">
        <is>
          <t>男性</t>
        </is>
      </c>
      <c r="F1611" s="40" t="n">
        <v>1</v>
      </c>
      <c r="G1611" s="40" t="n">
        <v>1</v>
      </c>
      <c r="H1611" s="40" t="n">
        <v>0</v>
      </c>
      <c r="I1611" s="40" t="n">
        <v>0</v>
      </c>
      <c r="J1611" s="40" t="n">
        <v>1</v>
      </c>
      <c r="K1611" s="40" t="n">
        <v>1</v>
      </c>
      <c r="L1611" s="40" t="n">
        <v>1</v>
      </c>
      <c r="M1611" s="40" t="n">
        <v>1</v>
      </c>
      <c r="N1611" s="40" t="n">
        <v>1</v>
      </c>
      <c r="O1611" s="40" t="n">
        <v>1</v>
      </c>
      <c r="P1611" s="40" t="n">
        <v>1</v>
      </c>
      <c r="Q1611" s="40" t="n">
        <v>1</v>
      </c>
      <c r="R1611" s="40" t="n">
        <v>1</v>
      </c>
      <c r="S1611" s="40" t="n">
        <v>0</v>
      </c>
      <c r="T1611" s="40" t="n">
        <v>23</v>
      </c>
      <c r="U1611" s="40" t="n"/>
      <c r="V1611" s="40" t="n">
        <v>23</v>
      </c>
      <c r="W1611" s="40" t="n"/>
      <c r="X1611" s="40" t="n"/>
      <c r="Y1611" s="40" t="n"/>
      <c r="Z1611" s="40" t="n">
        <v>23</v>
      </c>
      <c r="AA1611" s="40" t="n"/>
      <c r="AB1611" s="40" t="n"/>
      <c r="AC1611" s="40" t="n">
        <v>23</v>
      </c>
      <c r="AD1611" s="40" t="n"/>
      <c r="AE1611" s="40" t="n">
        <v>23</v>
      </c>
      <c r="AF1611" s="40" t="n"/>
      <c r="AG1611" s="40" t="n"/>
    </row>
    <row r="1612">
      <c r="A1612" s="40" t="inlineStr">
        <is>
          <t>R1611</t>
        </is>
      </c>
      <c r="B1612" s="40" t="inlineStr">
        <is>
          <t>関西</t>
        </is>
      </c>
      <c r="C1612" s="40" t="inlineStr">
        <is>
          <t>20代</t>
        </is>
      </c>
      <c r="D1612" s="40" t="inlineStr">
        <is>
          <t>来訪経験あり</t>
        </is>
      </c>
      <c r="E1612" s="40" t="inlineStr">
        <is>
          <t>女性</t>
        </is>
      </c>
      <c r="F1612" s="40" t="n">
        <v>1</v>
      </c>
      <c r="G1612" s="40" t="n">
        <v>1</v>
      </c>
      <c r="H1612" s="40" t="n">
        <v>0</v>
      </c>
      <c r="I1612" s="40" t="n">
        <v>1</v>
      </c>
      <c r="J1612" s="40" t="n">
        <v>1</v>
      </c>
      <c r="K1612" s="40" t="n">
        <v>1</v>
      </c>
      <c r="L1612" s="40" t="n">
        <v>1</v>
      </c>
      <c r="M1612" s="40" t="n">
        <v>1</v>
      </c>
      <c r="N1612" s="40" t="n">
        <v>1</v>
      </c>
      <c r="O1612" s="40" t="n">
        <v>1</v>
      </c>
      <c r="P1612" s="40" t="n">
        <v>1</v>
      </c>
      <c r="Q1612" s="40" t="n">
        <v>1</v>
      </c>
      <c r="R1612" s="40" t="n">
        <v>1</v>
      </c>
      <c r="S1612" s="40" t="n">
        <v>0</v>
      </c>
      <c r="T1612" s="40" t="n">
        <v>21</v>
      </c>
      <c r="U1612" s="40" t="n"/>
      <c r="V1612" s="40" t="n"/>
      <c r="W1612" s="40" t="n"/>
      <c r="X1612" s="40" t="n">
        <v>21</v>
      </c>
      <c r="Y1612" s="40" t="n"/>
      <c r="Z1612" s="40" t="n">
        <v>21</v>
      </c>
      <c r="AA1612" s="40" t="n"/>
      <c r="AB1612" s="40" t="n"/>
      <c r="AC1612" s="40" t="n">
        <v>21</v>
      </c>
      <c r="AD1612" s="40" t="n"/>
      <c r="AE1612" s="40" t="n"/>
      <c r="AF1612" s="40" t="n">
        <v>21</v>
      </c>
      <c r="AG1612" s="40" t="n"/>
    </row>
    <row r="1613">
      <c r="A1613" s="40" t="inlineStr">
        <is>
          <t>R1612</t>
        </is>
      </c>
      <c r="B1613" s="40" t="inlineStr">
        <is>
          <t>東海</t>
        </is>
      </c>
      <c r="C1613" s="40" t="inlineStr">
        <is>
          <t>30〜40代</t>
        </is>
      </c>
      <c r="D1613" s="40" t="inlineStr">
        <is>
          <t>来訪経験なし</t>
        </is>
      </c>
      <c r="E1613" s="40" t="inlineStr">
        <is>
          <t>男性</t>
        </is>
      </c>
      <c r="F1613" s="40" t="n">
        <v>1</v>
      </c>
      <c r="G1613" s="40" t="n">
        <v>0</v>
      </c>
      <c r="H1613" s="40" t="n">
        <v>1</v>
      </c>
      <c r="I1613" s="40" t="n">
        <v>0</v>
      </c>
      <c r="J1613" s="40" t="n">
        <v>1</v>
      </c>
      <c r="K1613" s="40" t="n">
        <v>1</v>
      </c>
      <c r="L1613" s="40" t="n">
        <v>1</v>
      </c>
      <c r="M1613" s="40" t="n">
        <v>0</v>
      </c>
      <c r="N1613" s="40" t="n">
        <v>0</v>
      </c>
      <c r="O1613" s="40" t="n">
        <v>0</v>
      </c>
      <c r="P1613" s="40" t="n">
        <v>0</v>
      </c>
      <c r="Q1613" s="40" t="n">
        <v>0</v>
      </c>
      <c r="R1613" s="40" t="n">
        <v>1</v>
      </c>
      <c r="S1613" s="40" t="n">
        <v>1</v>
      </c>
      <c r="T1613" s="40" t="n">
        <v>49</v>
      </c>
      <c r="U1613" s="40" t="n"/>
      <c r="V1613" s="40" t="n"/>
      <c r="W1613" s="40" t="n">
        <v>49</v>
      </c>
      <c r="X1613" s="40" t="n"/>
      <c r="Y1613" s="40" t="n"/>
      <c r="Z1613" s="40" t="n"/>
      <c r="AA1613" s="40" t="n">
        <v>49</v>
      </c>
      <c r="AB1613" s="40" t="n"/>
      <c r="AC1613" s="40" t="n"/>
      <c r="AD1613" s="40" t="n">
        <v>49</v>
      </c>
      <c r="AE1613" s="40" t="n">
        <v>49</v>
      </c>
      <c r="AF1613" s="40" t="n"/>
      <c r="AG1613" s="40" t="n"/>
    </row>
    <row r="1614">
      <c r="A1614" s="40" t="inlineStr">
        <is>
          <t>R1613</t>
        </is>
      </c>
      <c r="B1614" s="40" t="inlineStr">
        <is>
          <t>関東（東京都以外）</t>
        </is>
      </c>
      <c r="C1614" s="40" t="inlineStr">
        <is>
          <t>30〜40代</t>
        </is>
      </c>
      <c r="D1614" s="40" t="inlineStr">
        <is>
          <t>来訪経験なし</t>
        </is>
      </c>
      <c r="E1614" s="40" t="inlineStr">
        <is>
          <t>女性</t>
        </is>
      </c>
      <c r="F1614" s="40" t="n">
        <v>1</v>
      </c>
      <c r="G1614" s="40" t="n">
        <v>0</v>
      </c>
      <c r="H1614" s="40" t="n">
        <v>1</v>
      </c>
      <c r="I1614" s="40" t="n">
        <v>0</v>
      </c>
      <c r="J1614" s="40" t="n">
        <v>1</v>
      </c>
      <c r="K1614" s="40" t="n">
        <v>1</v>
      </c>
      <c r="L1614" s="40" t="n">
        <v>1</v>
      </c>
      <c r="M1614" s="40" t="n">
        <v>0</v>
      </c>
      <c r="N1614" s="40" t="n">
        <v>0</v>
      </c>
      <c r="O1614" s="40" t="n">
        <v>0</v>
      </c>
      <c r="P1614" s="40" t="n">
        <v>0</v>
      </c>
      <c r="Q1614" s="40" t="n">
        <v>0</v>
      </c>
      <c r="R1614" s="40" t="n">
        <v>1</v>
      </c>
      <c r="S1614" s="40" t="n">
        <v>1</v>
      </c>
      <c r="T1614" s="40" t="n">
        <v>37</v>
      </c>
      <c r="U1614" s="40" t="n"/>
      <c r="V1614" s="40" t="n">
        <v>37</v>
      </c>
      <c r="W1614" s="40" t="n"/>
      <c r="X1614" s="40" t="n"/>
      <c r="Y1614" s="40" t="n"/>
      <c r="Z1614" s="40" t="n"/>
      <c r="AA1614" s="40" t="n">
        <v>37</v>
      </c>
      <c r="AB1614" s="40" t="n"/>
      <c r="AC1614" s="40" t="n"/>
      <c r="AD1614" s="40" t="n">
        <v>37</v>
      </c>
      <c r="AE1614" s="40" t="n"/>
      <c r="AF1614" s="40" t="n">
        <v>37</v>
      </c>
      <c r="AG1614" s="40" t="n"/>
    </row>
    <row r="1615">
      <c r="A1615" s="40" t="inlineStr">
        <is>
          <t>R1614</t>
        </is>
      </c>
      <c r="B1615" s="40" t="inlineStr">
        <is>
          <t>関東（東京都以外）</t>
        </is>
      </c>
      <c r="C1615" s="40" t="inlineStr">
        <is>
          <t>50代以上</t>
        </is>
      </c>
      <c r="D1615" s="40" t="inlineStr">
        <is>
          <t>来訪経験なし</t>
        </is>
      </c>
      <c r="E1615" s="40" t="inlineStr">
        <is>
          <t>女性</t>
        </is>
      </c>
      <c r="F1615" s="40" t="n">
        <v>1</v>
      </c>
      <c r="G1615" s="40" t="n">
        <v>0</v>
      </c>
      <c r="H1615" s="40" t="n">
        <v>1</v>
      </c>
      <c r="I1615" s="40" t="n">
        <v>0</v>
      </c>
      <c r="J1615" s="40" t="n">
        <v>1</v>
      </c>
      <c r="K1615" s="40" t="n">
        <v>1</v>
      </c>
      <c r="L1615" s="40" t="n">
        <v>1</v>
      </c>
      <c r="M1615" s="40" t="n">
        <v>0</v>
      </c>
      <c r="N1615" s="40" t="n">
        <v>0</v>
      </c>
      <c r="O1615" s="40" t="n">
        <v>0</v>
      </c>
      <c r="P1615" s="40" t="n">
        <v>0</v>
      </c>
      <c r="Q1615" s="40" t="n">
        <v>0</v>
      </c>
      <c r="R1615" s="40" t="n">
        <v>1</v>
      </c>
      <c r="S1615" s="40" t="n">
        <v>1</v>
      </c>
      <c r="T1615" s="40" t="n">
        <v>63</v>
      </c>
      <c r="U1615" s="40" t="n"/>
      <c r="V1615" s="40" t="n">
        <v>63</v>
      </c>
      <c r="W1615" s="40" t="n"/>
      <c r="X1615" s="40" t="n"/>
      <c r="Y1615" s="40" t="n"/>
      <c r="Z1615" s="40" t="n"/>
      <c r="AA1615" s="40" t="n"/>
      <c r="AB1615" s="40" t="n">
        <v>63</v>
      </c>
      <c r="AC1615" s="40" t="n"/>
      <c r="AD1615" s="40" t="n">
        <v>63</v>
      </c>
      <c r="AE1615" s="40" t="n"/>
      <c r="AF1615" s="40" t="n">
        <v>63</v>
      </c>
      <c r="AG1615" s="40" t="n"/>
    </row>
    <row r="1616">
      <c r="A1616" s="40" t="inlineStr">
        <is>
          <t>R1615</t>
        </is>
      </c>
      <c r="B1616" s="40" t="inlineStr">
        <is>
          <t>関西</t>
        </is>
      </c>
      <c r="C1616" s="40" t="inlineStr">
        <is>
          <t>30〜40代</t>
        </is>
      </c>
      <c r="D1616" s="40" t="inlineStr">
        <is>
          <t>来訪経験あり</t>
        </is>
      </c>
      <c r="E1616" s="40" t="inlineStr">
        <is>
          <t>女性</t>
        </is>
      </c>
      <c r="F1616" s="40" t="n">
        <v>1</v>
      </c>
      <c r="G1616" s="40" t="n">
        <v>1</v>
      </c>
      <c r="H1616" s="40" t="n">
        <v>0</v>
      </c>
      <c r="I1616" s="40" t="n">
        <v>0</v>
      </c>
      <c r="J1616" s="40" t="n">
        <v>1</v>
      </c>
      <c r="K1616" s="40" t="n">
        <v>1</v>
      </c>
      <c r="L1616" s="40" t="n">
        <v>1</v>
      </c>
      <c r="M1616" s="40" t="n">
        <v>1</v>
      </c>
      <c r="N1616" s="40" t="n">
        <v>1</v>
      </c>
      <c r="O1616" s="40" t="n">
        <v>1</v>
      </c>
      <c r="P1616" s="40" t="n">
        <v>1</v>
      </c>
      <c r="Q1616" s="40" t="n">
        <v>1</v>
      </c>
      <c r="R1616" s="40" t="n">
        <v>1</v>
      </c>
      <c r="S1616" s="40" t="n">
        <v>0</v>
      </c>
      <c r="T1616" s="40" t="n">
        <v>36</v>
      </c>
      <c r="U1616" s="40" t="n"/>
      <c r="V1616" s="40" t="n"/>
      <c r="W1616" s="40" t="n"/>
      <c r="X1616" s="40" t="n">
        <v>36</v>
      </c>
      <c r="Y1616" s="40" t="n"/>
      <c r="Z1616" s="40" t="n"/>
      <c r="AA1616" s="40" t="n">
        <v>36</v>
      </c>
      <c r="AB1616" s="40" t="n"/>
      <c r="AC1616" s="40" t="n">
        <v>36</v>
      </c>
      <c r="AD1616" s="40" t="n"/>
      <c r="AE1616" s="40" t="n"/>
      <c r="AF1616" s="40" t="n">
        <v>36</v>
      </c>
      <c r="AG1616" s="40" t="n"/>
    </row>
    <row r="1617">
      <c r="A1617" s="40" t="inlineStr">
        <is>
          <t>R1616</t>
        </is>
      </c>
      <c r="B1617" s="40" t="inlineStr">
        <is>
          <t>その他</t>
        </is>
      </c>
      <c r="C1617" s="40" t="inlineStr">
        <is>
          <t>30〜40代</t>
        </is>
      </c>
      <c r="D1617" s="40" t="inlineStr">
        <is>
          <t>来訪経験なし</t>
        </is>
      </c>
      <c r="E1617" s="40" t="inlineStr">
        <is>
          <t>男性</t>
        </is>
      </c>
      <c r="F1617" s="40" t="n">
        <v>1</v>
      </c>
      <c r="G1617" s="40" t="n">
        <v>0</v>
      </c>
      <c r="H1617" s="40" t="n">
        <v>1</v>
      </c>
      <c r="I1617" s="40" t="n">
        <v>0</v>
      </c>
      <c r="J1617" s="40" t="n">
        <v>1</v>
      </c>
      <c r="K1617" s="40" t="n">
        <v>1</v>
      </c>
      <c r="L1617" s="40" t="n">
        <v>1</v>
      </c>
      <c r="M1617" s="40" t="n">
        <v>0</v>
      </c>
      <c r="N1617" s="40" t="n">
        <v>0</v>
      </c>
      <c r="O1617" s="40" t="n">
        <v>0</v>
      </c>
      <c r="P1617" s="40" t="n">
        <v>0</v>
      </c>
      <c r="Q1617" s="40" t="n">
        <v>0</v>
      </c>
      <c r="R1617" s="40" t="n">
        <v>1</v>
      </c>
      <c r="S1617" s="40" t="n">
        <v>1</v>
      </c>
      <c r="T1617" s="40" t="n">
        <v>39</v>
      </c>
      <c r="U1617" s="40" t="n"/>
      <c r="V1617" s="40" t="n"/>
      <c r="W1617" s="40" t="n"/>
      <c r="X1617" s="40" t="n"/>
      <c r="Y1617" s="40" t="n">
        <v>39</v>
      </c>
      <c r="Z1617" s="40" t="n"/>
      <c r="AA1617" s="40" t="n">
        <v>39</v>
      </c>
      <c r="AB1617" s="40" t="n"/>
      <c r="AC1617" s="40" t="n"/>
      <c r="AD1617" s="40" t="n">
        <v>39</v>
      </c>
      <c r="AE1617" s="40" t="n">
        <v>39</v>
      </c>
      <c r="AF1617" s="40" t="n"/>
      <c r="AG1617" s="40" t="n"/>
    </row>
    <row r="1618">
      <c r="A1618" s="40" t="inlineStr">
        <is>
          <t>R1617</t>
        </is>
      </c>
      <c r="B1618" s="40" t="inlineStr">
        <is>
          <t>東海</t>
        </is>
      </c>
      <c r="C1618" s="40" t="inlineStr">
        <is>
          <t>50代以上</t>
        </is>
      </c>
      <c r="D1618" s="40" t="inlineStr">
        <is>
          <t>来訪経験あり</t>
        </is>
      </c>
      <c r="E1618" s="40" t="inlineStr">
        <is>
          <t>男性</t>
        </is>
      </c>
      <c r="F1618" s="40" t="n">
        <v>1</v>
      </c>
      <c r="G1618" s="40" t="n">
        <v>1</v>
      </c>
      <c r="H1618" s="40" t="n">
        <v>0</v>
      </c>
      <c r="I1618" s="40" t="n">
        <v>1</v>
      </c>
      <c r="J1618" s="40" t="n">
        <v>1</v>
      </c>
      <c r="K1618" s="40" t="n">
        <v>1</v>
      </c>
      <c r="L1618" s="40" t="n">
        <v>1</v>
      </c>
      <c r="M1618" s="40" t="n">
        <v>1</v>
      </c>
      <c r="N1618" s="40" t="n">
        <v>1</v>
      </c>
      <c r="O1618" s="40" t="n">
        <v>1</v>
      </c>
      <c r="P1618" s="40" t="n">
        <v>1</v>
      </c>
      <c r="Q1618" s="40" t="n">
        <v>1</v>
      </c>
      <c r="R1618" s="40" t="n">
        <v>1</v>
      </c>
      <c r="S1618" s="40" t="n">
        <v>0</v>
      </c>
      <c r="T1618" s="40" t="n">
        <v>60</v>
      </c>
      <c r="U1618" s="40" t="n"/>
      <c r="V1618" s="40" t="n"/>
      <c r="W1618" s="40" t="n">
        <v>60</v>
      </c>
      <c r="X1618" s="40" t="n"/>
      <c r="Y1618" s="40" t="n"/>
      <c r="Z1618" s="40" t="n"/>
      <c r="AA1618" s="40" t="n"/>
      <c r="AB1618" s="40" t="n">
        <v>60</v>
      </c>
      <c r="AC1618" s="40" t="n">
        <v>60</v>
      </c>
      <c r="AD1618" s="40" t="n"/>
      <c r="AE1618" s="40" t="n">
        <v>60</v>
      </c>
      <c r="AF1618" s="40" t="n"/>
      <c r="AG1618" s="40" t="n"/>
    </row>
    <row r="1619">
      <c r="A1619" s="40" t="inlineStr">
        <is>
          <t>R1618</t>
        </is>
      </c>
      <c r="B1619" s="40" t="inlineStr">
        <is>
          <t>関東（東京都以外）</t>
        </is>
      </c>
      <c r="C1619" s="40" t="inlineStr">
        <is>
          <t>30〜40代</t>
        </is>
      </c>
      <c r="D1619" s="40" t="inlineStr">
        <is>
          <t>来訪経験なし</t>
        </is>
      </c>
      <c r="E1619" s="40" t="inlineStr">
        <is>
          <t>女性</t>
        </is>
      </c>
      <c r="F1619" s="40" t="n">
        <v>1</v>
      </c>
      <c r="G1619" s="40" t="n">
        <v>0</v>
      </c>
      <c r="H1619" s="40" t="n">
        <v>1</v>
      </c>
      <c r="I1619" s="40" t="n">
        <v>0</v>
      </c>
      <c r="J1619" s="40" t="n">
        <v>1</v>
      </c>
      <c r="K1619" s="40" t="n">
        <v>1</v>
      </c>
      <c r="L1619" s="40" t="n">
        <v>1</v>
      </c>
      <c r="M1619" s="40" t="n">
        <v>0</v>
      </c>
      <c r="N1619" s="40" t="n">
        <v>0</v>
      </c>
      <c r="O1619" s="40" t="n">
        <v>0</v>
      </c>
      <c r="P1619" s="40" t="n">
        <v>0</v>
      </c>
      <c r="Q1619" s="40" t="n">
        <v>0</v>
      </c>
      <c r="R1619" s="40" t="n">
        <v>1</v>
      </c>
      <c r="S1619" s="40" t="n">
        <v>1</v>
      </c>
      <c r="T1619" s="40" t="n">
        <v>36</v>
      </c>
      <c r="U1619" s="40" t="n"/>
      <c r="V1619" s="40" t="n">
        <v>36</v>
      </c>
      <c r="W1619" s="40" t="n"/>
      <c r="X1619" s="40" t="n"/>
      <c r="Y1619" s="40" t="n"/>
      <c r="Z1619" s="40" t="n"/>
      <c r="AA1619" s="40" t="n">
        <v>36</v>
      </c>
      <c r="AB1619" s="40" t="n"/>
      <c r="AC1619" s="40" t="n"/>
      <c r="AD1619" s="40" t="n">
        <v>36</v>
      </c>
      <c r="AE1619" s="40" t="n"/>
      <c r="AF1619" s="40" t="n">
        <v>36</v>
      </c>
      <c r="AG1619" s="40" t="n"/>
    </row>
    <row r="1620">
      <c r="A1620" s="40" t="inlineStr">
        <is>
          <t>R1619</t>
        </is>
      </c>
      <c r="B1620" s="40" t="inlineStr">
        <is>
          <t>関東（東京都以外）</t>
        </is>
      </c>
      <c r="C1620" s="40" t="inlineStr">
        <is>
          <t>50代以上</t>
        </is>
      </c>
      <c r="D1620" s="40" t="inlineStr">
        <is>
          <t>来訪経験なし</t>
        </is>
      </c>
      <c r="E1620" s="40" t="inlineStr">
        <is>
          <t>男性</t>
        </is>
      </c>
      <c r="F1620" s="40" t="n">
        <v>1</v>
      </c>
      <c r="G1620" s="40" t="n">
        <v>0</v>
      </c>
      <c r="H1620" s="40" t="n">
        <v>1</v>
      </c>
      <c r="I1620" s="40" t="n">
        <v>0</v>
      </c>
      <c r="J1620" s="40" t="n">
        <v>1</v>
      </c>
      <c r="K1620" s="40" t="n">
        <v>1</v>
      </c>
      <c r="L1620" s="40" t="n">
        <v>1</v>
      </c>
      <c r="M1620" s="40" t="n">
        <v>0</v>
      </c>
      <c r="N1620" s="40" t="n">
        <v>0</v>
      </c>
      <c r="O1620" s="40" t="n">
        <v>0</v>
      </c>
      <c r="P1620" s="40" t="n">
        <v>0</v>
      </c>
      <c r="Q1620" s="40" t="n">
        <v>0</v>
      </c>
      <c r="R1620" s="40" t="n">
        <v>1</v>
      </c>
      <c r="S1620" s="40" t="n">
        <v>1</v>
      </c>
      <c r="T1620" s="40" t="n">
        <v>60</v>
      </c>
      <c r="U1620" s="40" t="n"/>
      <c r="V1620" s="40" t="n">
        <v>60</v>
      </c>
      <c r="W1620" s="40" t="n"/>
      <c r="X1620" s="40" t="n"/>
      <c r="Y1620" s="40" t="n"/>
      <c r="Z1620" s="40" t="n"/>
      <c r="AA1620" s="40" t="n"/>
      <c r="AB1620" s="40" t="n">
        <v>60</v>
      </c>
      <c r="AC1620" s="40" t="n"/>
      <c r="AD1620" s="40" t="n">
        <v>60</v>
      </c>
      <c r="AE1620" s="40" t="n">
        <v>60</v>
      </c>
      <c r="AF1620" s="40" t="n"/>
      <c r="AG1620" s="40" t="n"/>
    </row>
    <row r="1621">
      <c r="A1621" s="40" t="inlineStr">
        <is>
          <t>R1620</t>
        </is>
      </c>
      <c r="B1621" s="40" t="inlineStr">
        <is>
          <t>関東（東京都以外）</t>
        </is>
      </c>
      <c r="C1621" s="40" t="inlineStr">
        <is>
          <t>20代</t>
        </is>
      </c>
      <c r="D1621" s="40" t="inlineStr">
        <is>
          <t>来訪経験なし</t>
        </is>
      </c>
      <c r="E1621" s="40" t="inlineStr">
        <is>
          <t>男性</t>
        </is>
      </c>
      <c r="F1621" s="40" t="n">
        <v>1</v>
      </c>
      <c r="G1621" s="40" t="n">
        <v>0</v>
      </c>
      <c r="H1621" s="40" t="n">
        <v>1</v>
      </c>
      <c r="I1621" s="40" t="n">
        <v>0</v>
      </c>
      <c r="J1621" s="40" t="n">
        <v>1</v>
      </c>
      <c r="K1621" s="40" t="n">
        <v>1</v>
      </c>
      <c r="L1621" s="40" t="n">
        <v>1</v>
      </c>
      <c r="M1621" s="40" t="n">
        <v>0</v>
      </c>
      <c r="N1621" s="40" t="n">
        <v>0</v>
      </c>
      <c r="O1621" s="40" t="n">
        <v>0</v>
      </c>
      <c r="P1621" s="40" t="n">
        <v>0</v>
      </c>
      <c r="Q1621" s="40" t="n">
        <v>0</v>
      </c>
      <c r="R1621" s="40" t="n">
        <v>1</v>
      </c>
      <c r="S1621" s="40" t="n">
        <v>1</v>
      </c>
      <c r="T1621" s="40" t="n">
        <v>27</v>
      </c>
      <c r="U1621" s="40" t="n"/>
      <c r="V1621" s="40" t="n">
        <v>27</v>
      </c>
      <c r="W1621" s="40" t="n"/>
      <c r="X1621" s="40" t="n"/>
      <c r="Y1621" s="40" t="n"/>
      <c r="Z1621" s="40" t="n">
        <v>27</v>
      </c>
      <c r="AA1621" s="40" t="n"/>
      <c r="AB1621" s="40" t="n"/>
      <c r="AC1621" s="40" t="n"/>
      <c r="AD1621" s="40" t="n">
        <v>27</v>
      </c>
      <c r="AE1621" s="40" t="n">
        <v>27</v>
      </c>
      <c r="AF1621" s="40" t="n"/>
      <c r="AG1621" s="40" t="n"/>
    </row>
    <row r="1622">
      <c r="A1622" s="40" t="inlineStr">
        <is>
          <t>R1621</t>
        </is>
      </c>
      <c r="B1622" s="40" t="inlineStr">
        <is>
          <t>その他</t>
        </is>
      </c>
      <c r="C1622" s="40" t="inlineStr">
        <is>
          <t>50代以上</t>
        </is>
      </c>
      <c r="D1622" s="40" t="inlineStr">
        <is>
          <t>来訪経験あり</t>
        </is>
      </c>
      <c r="E1622" s="40" t="inlineStr">
        <is>
          <t>男性</t>
        </is>
      </c>
      <c r="F1622" s="40" t="n">
        <v>1</v>
      </c>
      <c r="G1622" s="40" t="n">
        <v>1</v>
      </c>
      <c r="H1622" s="40" t="n">
        <v>0</v>
      </c>
      <c r="I1622" s="40" t="n">
        <v>1</v>
      </c>
      <c r="J1622" s="40" t="n">
        <v>1</v>
      </c>
      <c r="K1622" s="40" t="n">
        <v>1</v>
      </c>
      <c r="L1622" s="40" t="n">
        <v>1</v>
      </c>
      <c r="M1622" s="40" t="n">
        <v>1</v>
      </c>
      <c r="N1622" s="40" t="n">
        <v>1</v>
      </c>
      <c r="O1622" s="40" t="n">
        <v>0</v>
      </c>
      <c r="P1622" s="40" t="n">
        <v>1</v>
      </c>
      <c r="Q1622" s="40" t="n">
        <v>1</v>
      </c>
      <c r="R1622" s="40" t="n">
        <v>1</v>
      </c>
      <c r="S1622" s="40" t="n">
        <v>0</v>
      </c>
      <c r="T1622" s="40" t="n">
        <v>62</v>
      </c>
      <c r="U1622" s="40" t="n"/>
      <c r="V1622" s="40" t="n"/>
      <c r="W1622" s="40" t="n"/>
      <c r="X1622" s="40" t="n"/>
      <c r="Y1622" s="40" t="n">
        <v>62</v>
      </c>
      <c r="Z1622" s="40" t="n"/>
      <c r="AA1622" s="40" t="n"/>
      <c r="AB1622" s="40" t="n">
        <v>62</v>
      </c>
      <c r="AC1622" s="40" t="n">
        <v>62</v>
      </c>
      <c r="AD1622" s="40" t="n"/>
      <c r="AE1622" s="40" t="n">
        <v>62</v>
      </c>
      <c r="AF1622" s="40" t="n"/>
      <c r="AG1622" s="40" t="n"/>
    </row>
    <row r="1623">
      <c r="A1623" s="40" t="inlineStr">
        <is>
          <t>R1622</t>
        </is>
      </c>
      <c r="B1623" s="40" t="inlineStr">
        <is>
          <t>関東（東京都以外）</t>
        </is>
      </c>
      <c r="C1623" s="40" t="inlineStr">
        <is>
          <t>50代以上</t>
        </is>
      </c>
      <c r="D1623" s="40" t="inlineStr">
        <is>
          <t>来訪経験あり</t>
        </is>
      </c>
      <c r="E1623" s="40" t="inlineStr">
        <is>
          <t>男性</t>
        </is>
      </c>
      <c r="F1623" s="40" t="n">
        <v>1</v>
      </c>
      <c r="G1623" s="40" t="n">
        <v>1</v>
      </c>
      <c r="H1623" s="40" t="n">
        <v>0</v>
      </c>
      <c r="I1623" s="40" t="n">
        <v>0</v>
      </c>
      <c r="J1623" s="40" t="n">
        <v>1</v>
      </c>
      <c r="K1623" s="40" t="n">
        <v>1</v>
      </c>
      <c r="L1623" s="40" t="n">
        <v>1</v>
      </c>
      <c r="M1623" s="40" t="n">
        <v>1</v>
      </c>
      <c r="N1623" s="40" t="n">
        <v>1</v>
      </c>
      <c r="O1623" s="40" t="n">
        <v>1</v>
      </c>
      <c r="P1623" s="40" t="n">
        <v>1</v>
      </c>
      <c r="Q1623" s="40" t="n">
        <v>1</v>
      </c>
      <c r="R1623" s="40" t="n">
        <v>1</v>
      </c>
      <c r="S1623" s="40" t="n">
        <v>0</v>
      </c>
      <c r="T1623" s="40" t="n">
        <v>68</v>
      </c>
      <c r="U1623" s="40" t="n"/>
      <c r="V1623" s="40" t="n">
        <v>68</v>
      </c>
      <c r="W1623" s="40" t="n"/>
      <c r="X1623" s="40" t="n"/>
      <c r="Y1623" s="40" t="n"/>
      <c r="Z1623" s="40" t="n"/>
      <c r="AA1623" s="40" t="n"/>
      <c r="AB1623" s="40" t="n">
        <v>68</v>
      </c>
      <c r="AC1623" s="40" t="n">
        <v>68</v>
      </c>
      <c r="AD1623" s="40" t="n"/>
      <c r="AE1623" s="40" t="n">
        <v>68</v>
      </c>
      <c r="AF1623" s="40" t="n"/>
      <c r="AG1623" s="40" t="n"/>
    </row>
    <row r="1624">
      <c r="A1624" s="40" t="inlineStr">
        <is>
          <t>R1623</t>
        </is>
      </c>
      <c r="B1624" s="40" t="inlineStr">
        <is>
          <t>関西</t>
        </is>
      </c>
      <c r="C1624" s="40" t="inlineStr">
        <is>
          <t>50代以上</t>
        </is>
      </c>
      <c r="D1624" s="40" t="inlineStr">
        <is>
          <t>来訪経験あり</t>
        </is>
      </c>
      <c r="E1624" s="40" t="inlineStr">
        <is>
          <t>女性</t>
        </is>
      </c>
      <c r="F1624" s="40" t="n">
        <v>1</v>
      </c>
      <c r="G1624" s="40" t="n">
        <v>1</v>
      </c>
      <c r="H1624" s="40" t="n">
        <v>0</v>
      </c>
      <c r="I1624" s="40" t="n">
        <v>0</v>
      </c>
      <c r="J1624" s="40" t="n">
        <v>1</v>
      </c>
      <c r="K1624" s="40" t="n">
        <v>1</v>
      </c>
      <c r="L1624" s="40" t="n">
        <v>1</v>
      </c>
      <c r="M1624" s="40" t="n">
        <v>1</v>
      </c>
      <c r="N1624" s="40" t="n">
        <v>1</v>
      </c>
      <c r="O1624" s="40" t="n">
        <v>1</v>
      </c>
      <c r="P1624" s="40" t="n">
        <v>1</v>
      </c>
      <c r="Q1624" s="40" t="n">
        <v>1</v>
      </c>
      <c r="R1624" s="40" t="n">
        <v>1</v>
      </c>
      <c r="S1624" s="40" t="n">
        <v>0</v>
      </c>
      <c r="T1624" s="40" t="n">
        <v>62</v>
      </c>
      <c r="U1624" s="40" t="n"/>
      <c r="V1624" s="40" t="n"/>
      <c r="W1624" s="40" t="n"/>
      <c r="X1624" s="40" t="n">
        <v>62</v>
      </c>
      <c r="Y1624" s="40" t="n"/>
      <c r="Z1624" s="40" t="n"/>
      <c r="AA1624" s="40" t="n"/>
      <c r="AB1624" s="40" t="n">
        <v>62</v>
      </c>
      <c r="AC1624" s="40" t="n">
        <v>62</v>
      </c>
      <c r="AD1624" s="40" t="n"/>
      <c r="AE1624" s="40" t="n"/>
      <c r="AF1624" s="40" t="n">
        <v>62</v>
      </c>
      <c r="AG1624" s="40" t="n"/>
    </row>
    <row r="1625">
      <c r="A1625" s="40" t="inlineStr">
        <is>
          <t>R1624</t>
        </is>
      </c>
      <c r="B1625" s="40" t="inlineStr">
        <is>
          <t>その他</t>
        </is>
      </c>
      <c r="C1625" s="40" t="inlineStr">
        <is>
          <t>50代以上</t>
        </is>
      </c>
      <c r="D1625" s="40" t="inlineStr">
        <is>
          <t>来訪経験なし</t>
        </is>
      </c>
      <c r="E1625" s="40" t="inlineStr">
        <is>
          <t>男性</t>
        </is>
      </c>
      <c r="F1625" s="40" t="n">
        <v>1</v>
      </c>
      <c r="G1625" s="40" t="n">
        <v>0</v>
      </c>
      <c r="H1625" s="40" t="n">
        <v>1</v>
      </c>
      <c r="I1625" s="40" t="n">
        <v>0</v>
      </c>
      <c r="J1625" s="40" t="n">
        <v>1</v>
      </c>
      <c r="K1625" s="40" t="n">
        <v>1</v>
      </c>
      <c r="L1625" s="40" t="n">
        <v>1</v>
      </c>
      <c r="M1625" s="40" t="n">
        <v>0</v>
      </c>
      <c r="N1625" s="40" t="n">
        <v>0</v>
      </c>
      <c r="O1625" s="40" t="n">
        <v>0</v>
      </c>
      <c r="P1625" s="40" t="n">
        <v>0</v>
      </c>
      <c r="Q1625" s="40" t="n">
        <v>0</v>
      </c>
      <c r="R1625" s="40" t="n">
        <v>1</v>
      </c>
      <c r="S1625" s="40" t="n">
        <v>1</v>
      </c>
      <c r="T1625" s="40" t="n">
        <v>58</v>
      </c>
      <c r="U1625" s="40" t="n"/>
      <c r="V1625" s="40" t="n"/>
      <c r="W1625" s="40" t="n"/>
      <c r="X1625" s="40" t="n"/>
      <c r="Y1625" s="40" t="n">
        <v>58</v>
      </c>
      <c r="Z1625" s="40" t="n"/>
      <c r="AA1625" s="40" t="n"/>
      <c r="AB1625" s="40" t="n">
        <v>58</v>
      </c>
      <c r="AC1625" s="40" t="n"/>
      <c r="AD1625" s="40" t="n">
        <v>58</v>
      </c>
      <c r="AE1625" s="40" t="n">
        <v>58</v>
      </c>
      <c r="AF1625" s="40" t="n"/>
      <c r="AG1625" s="40" t="n"/>
    </row>
    <row r="1626">
      <c r="A1626" s="40" t="inlineStr">
        <is>
          <t>R1625</t>
        </is>
      </c>
      <c r="B1626" s="40" t="inlineStr">
        <is>
          <t>関西</t>
        </is>
      </c>
      <c r="C1626" s="40" t="inlineStr">
        <is>
          <t>50代以上</t>
        </is>
      </c>
      <c r="D1626" s="40" t="inlineStr">
        <is>
          <t>来訪経験なし</t>
        </is>
      </c>
      <c r="E1626" s="40" t="inlineStr">
        <is>
          <t>男性</t>
        </is>
      </c>
      <c r="F1626" s="40" t="n">
        <v>1</v>
      </c>
      <c r="G1626" s="40" t="n">
        <v>0</v>
      </c>
      <c r="H1626" s="40" t="n">
        <v>1</v>
      </c>
      <c r="I1626" s="40" t="n">
        <v>0</v>
      </c>
      <c r="J1626" s="40" t="n">
        <v>1</v>
      </c>
      <c r="K1626" s="40" t="n">
        <v>1</v>
      </c>
      <c r="L1626" s="40" t="n">
        <v>0</v>
      </c>
      <c r="M1626" s="40" t="n">
        <v>0</v>
      </c>
      <c r="N1626" s="40" t="n">
        <v>0</v>
      </c>
      <c r="O1626" s="40" t="n">
        <v>0</v>
      </c>
      <c r="P1626" s="40" t="n">
        <v>0</v>
      </c>
      <c r="Q1626" s="40" t="n">
        <v>0</v>
      </c>
      <c r="R1626" s="40" t="n">
        <v>1</v>
      </c>
      <c r="S1626" s="40" t="n">
        <v>1</v>
      </c>
      <c r="T1626" s="40" t="n">
        <v>62</v>
      </c>
      <c r="U1626" s="40" t="n"/>
      <c r="V1626" s="40" t="n"/>
      <c r="W1626" s="40" t="n"/>
      <c r="X1626" s="40" t="n">
        <v>62</v>
      </c>
      <c r="Y1626" s="40" t="n"/>
      <c r="Z1626" s="40" t="n"/>
      <c r="AA1626" s="40" t="n"/>
      <c r="AB1626" s="40" t="n">
        <v>62</v>
      </c>
      <c r="AC1626" s="40" t="n"/>
      <c r="AD1626" s="40" t="n">
        <v>62</v>
      </c>
      <c r="AE1626" s="40" t="n">
        <v>62</v>
      </c>
      <c r="AF1626" s="40" t="n"/>
      <c r="AG1626" s="40" t="n"/>
    </row>
    <row r="1627">
      <c r="A1627" s="40" t="inlineStr">
        <is>
          <t>R1626</t>
        </is>
      </c>
      <c r="B1627" s="40" t="inlineStr">
        <is>
          <t>関西</t>
        </is>
      </c>
      <c r="C1627" s="40" t="inlineStr">
        <is>
          <t>50代以上</t>
        </is>
      </c>
      <c r="D1627" s="40" t="inlineStr">
        <is>
          <t>来訪経験あり</t>
        </is>
      </c>
      <c r="E1627" s="40" t="inlineStr">
        <is>
          <t>女性</t>
        </is>
      </c>
      <c r="F1627" s="40" t="n">
        <v>1</v>
      </c>
      <c r="G1627" s="40" t="n">
        <v>1</v>
      </c>
      <c r="H1627" s="40" t="n">
        <v>0</v>
      </c>
      <c r="I1627" s="40" t="n">
        <v>0</v>
      </c>
      <c r="J1627" s="40" t="n">
        <v>1</v>
      </c>
      <c r="K1627" s="40" t="n">
        <v>1</v>
      </c>
      <c r="L1627" s="40" t="n">
        <v>1</v>
      </c>
      <c r="M1627" s="40" t="n">
        <v>1</v>
      </c>
      <c r="N1627" s="40" t="n">
        <v>1</v>
      </c>
      <c r="O1627" s="40" t="n">
        <v>1</v>
      </c>
      <c r="P1627" s="40" t="n">
        <v>1</v>
      </c>
      <c r="Q1627" s="40" t="n">
        <v>1</v>
      </c>
      <c r="R1627" s="40" t="n">
        <v>1</v>
      </c>
      <c r="S1627" s="40" t="n">
        <v>0</v>
      </c>
      <c r="T1627" s="40" t="n">
        <v>61</v>
      </c>
      <c r="U1627" s="40" t="n"/>
      <c r="V1627" s="40" t="n"/>
      <c r="W1627" s="40" t="n"/>
      <c r="X1627" s="40" t="n">
        <v>61</v>
      </c>
      <c r="Y1627" s="40" t="n"/>
      <c r="Z1627" s="40" t="n"/>
      <c r="AA1627" s="40" t="n"/>
      <c r="AB1627" s="40" t="n">
        <v>61</v>
      </c>
      <c r="AC1627" s="40" t="n">
        <v>61</v>
      </c>
      <c r="AD1627" s="40" t="n"/>
      <c r="AE1627" s="40" t="n"/>
      <c r="AF1627" s="40" t="n">
        <v>61</v>
      </c>
      <c r="AG1627" s="40" t="n"/>
    </row>
    <row r="1628">
      <c r="A1628" s="40" t="inlineStr">
        <is>
          <t>R1627</t>
        </is>
      </c>
      <c r="B1628" s="40" t="inlineStr">
        <is>
          <t>関西</t>
        </is>
      </c>
      <c r="C1628" s="40" t="inlineStr">
        <is>
          <t>20代</t>
        </is>
      </c>
      <c r="D1628" s="40" t="inlineStr">
        <is>
          <t>来訪経験あり</t>
        </is>
      </c>
      <c r="E1628" s="40" t="inlineStr">
        <is>
          <t>男性</t>
        </is>
      </c>
      <c r="F1628" s="40" t="n">
        <v>1</v>
      </c>
      <c r="G1628" s="40" t="n">
        <v>1</v>
      </c>
      <c r="H1628" s="40" t="n">
        <v>0</v>
      </c>
      <c r="I1628" s="40" t="n">
        <v>0</v>
      </c>
      <c r="J1628" s="40" t="n">
        <v>1</v>
      </c>
      <c r="K1628" s="40" t="n">
        <v>1</v>
      </c>
      <c r="L1628" s="40" t="n">
        <v>1</v>
      </c>
      <c r="M1628" s="40" t="n">
        <v>1</v>
      </c>
      <c r="N1628" s="40" t="n">
        <v>1</v>
      </c>
      <c r="O1628" s="40" t="n">
        <v>1</v>
      </c>
      <c r="P1628" s="40" t="n">
        <v>1</v>
      </c>
      <c r="Q1628" s="40" t="n">
        <v>1</v>
      </c>
      <c r="R1628" s="40" t="n">
        <v>1</v>
      </c>
      <c r="S1628" s="40" t="n">
        <v>0</v>
      </c>
      <c r="T1628" s="40" t="n">
        <v>25</v>
      </c>
      <c r="U1628" s="40" t="n"/>
      <c r="V1628" s="40" t="n"/>
      <c r="W1628" s="40" t="n"/>
      <c r="X1628" s="40" t="n">
        <v>25</v>
      </c>
      <c r="Y1628" s="40" t="n"/>
      <c r="Z1628" s="40" t="n">
        <v>25</v>
      </c>
      <c r="AA1628" s="40" t="n"/>
      <c r="AB1628" s="40" t="n"/>
      <c r="AC1628" s="40" t="n">
        <v>25</v>
      </c>
      <c r="AD1628" s="40" t="n"/>
      <c r="AE1628" s="40" t="n">
        <v>25</v>
      </c>
      <c r="AF1628" s="40" t="n"/>
      <c r="AG1628" s="40" t="n"/>
    </row>
    <row r="1629">
      <c r="A1629" s="40" t="inlineStr">
        <is>
          <t>R1628</t>
        </is>
      </c>
      <c r="B1629" s="40" t="inlineStr">
        <is>
          <t>その他</t>
        </is>
      </c>
      <c r="C1629" s="40" t="inlineStr">
        <is>
          <t>50代以上</t>
        </is>
      </c>
      <c r="D1629" s="40" t="inlineStr">
        <is>
          <t>来訪経験あり</t>
        </is>
      </c>
      <c r="E1629" s="40" t="inlineStr">
        <is>
          <t>女性</t>
        </is>
      </c>
      <c r="F1629" s="40" t="n">
        <v>1</v>
      </c>
      <c r="G1629" s="40" t="n">
        <v>1</v>
      </c>
      <c r="H1629" s="40" t="n">
        <v>0</v>
      </c>
      <c r="I1629" s="40" t="n">
        <v>1</v>
      </c>
      <c r="J1629" s="40" t="n">
        <v>1</v>
      </c>
      <c r="K1629" s="40" t="n">
        <v>1</v>
      </c>
      <c r="L1629" s="40" t="n">
        <v>1</v>
      </c>
      <c r="M1629" s="40" t="n">
        <v>1</v>
      </c>
      <c r="N1629" s="40" t="n">
        <v>1</v>
      </c>
      <c r="O1629" s="40" t="n">
        <v>1</v>
      </c>
      <c r="P1629" s="40" t="n">
        <v>1</v>
      </c>
      <c r="Q1629" s="40" t="n">
        <v>1</v>
      </c>
      <c r="R1629" s="40" t="n">
        <v>1</v>
      </c>
      <c r="S1629" s="40" t="n">
        <v>0</v>
      </c>
      <c r="T1629" s="40" t="n">
        <v>60</v>
      </c>
      <c r="U1629" s="40" t="n"/>
      <c r="V1629" s="40" t="n"/>
      <c r="W1629" s="40" t="n"/>
      <c r="X1629" s="40" t="n"/>
      <c r="Y1629" s="40" t="n">
        <v>60</v>
      </c>
      <c r="Z1629" s="40" t="n"/>
      <c r="AA1629" s="40" t="n"/>
      <c r="AB1629" s="40" t="n">
        <v>60</v>
      </c>
      <c r="AC1629" s="40" t="n">
        <v>60</v>
      </c>
      <c r="AD1629" s="40" t="n"/>
      <c r="AE1629" s="40" t="n"/>
      <c r="AF1629" s="40" t="n">
        <v>60</v>
      </c>
      <c r="AG1629" s="40" t="n"/>
    </row>
    <row r="1630">
      <c r="A1630" s="40" t="inlineStr">
        <is>
          <t>R1629</t>
        </is>
      </c>
      <c r="B1630" s="40" t="inlineStr">
        <is>
          <t>東海</t>
        </is>
      </c>
      <c r="C1630" s="40" t="inlineStr">
        <is>
          <t>20代</t>
        </is>
      </c>
      <c r="D1630" s="40" t="inlineStr">
        <is>
          <t>来訪経験なし</t>
        </is>
      </c>
      <c r="E1630" s="40" t="inlineStr">
        <is>
          <t>女性</t>
        </is>
      </c>
      <c r="F1630" s="40" t="n">
        <v>1</v>
      </c>
      <c r="G1630" s="40" t="n">
        <v>0</v>
      </c>
      <c r="H1630" s="40" t="n">
        <v>1</v>
      </c>
      <c r="I1630" s="40" t="n">
        <v>0</v>
      </c>
      <c r="J1630" s="40" t="n">
        <v>1</v>
      </c>
      <c r="K1630" s="40" t="n">
        <v>1</v>
      </c>
      <c r="L1630" s="40" t="n">
        <v>1</v>
      </c>
      <c r="M1630" s="40" t="n">
        <v>0</v>
      </c>
      <c r="N1630" s="40" t="n">
        <v>0</v>
      </c>
      <c r="O1630" s="40" t="n">
        <v>0</v>
      </c>
      <c r="P1630" s="40" t="n">
        <v>0</v>
      </c>
      <c r="Q1630" s="40" t="n">
        <v>0</v>
      </c>
      <c r="R1630" s="40" t="n">
        <v>1</v>
      </c>
      <c r="S1630" s="40" t="n">
        <v>1</v>
      </c>
      <c r="T1630" s="40" t="n">
        <v>21</v>
      </c>
      <c r="U1630" s="40" t="n"/>
      <c r="V1630" s="40" t="n"/>
      <c r="W1630" s="40" t="n">
        <v>21</v>
      </c>
      <c r="X1630" s="40" t="n"/>
      <c r="Y1630" s="40" t="n"/>
      <c r="Z1630" s="40" t="n">
        <v>21</v>
      </c>
      <c r="AA1630" s="40" t="n"/>
      <c r="AB1630" s="40" t="n"/>
      <c r="AC1630" s="40" t="n"/>
      <c r="AD1630" s="40" t="n">
        <v>21</v>
      </c>
      <c r="AE1630" s="40" t="n"/>
      <c r="AF1630" s="40" t="n">
        <v>21</v>
      </c>
      <c r="AG1630" s="40" t="n"/>
    </row>
    <row r="1631">
      <c r="A1631" s="40" t="inlineStr">
        <is>
          <t>R1630</t>
        </is>
      </c>
      <c r="B1631" s="40" t="inlineStr">
        <is>
          <t>東海</t>
        </is>
      </c>
      <c r="C1631" s="40" t="inlineStr">
        <is>
          <t>50代以上</t>
        </is>
      </c>
      <c r="D1631" s="40" t="inlineStr">
        <is>
          <t>来訪経験あり</t>
        </is>
      </c>
      <c r="E1631" s="40" t="inlineStr">
        <is>
          <t>男性</t>
        </is>
      </c>
      <c r="F1631" s="40" t="n">
        <v>1</v>
      </c>
      <c r="G1631" s="40" t="n">
        <v>1</v>
      </c>
      <c r="H1631" s="40" t="n">
        <v>0</v>
      </c>
      <c r="I1631" s="40" t="n">
        <v>1</v>
      </c>
      <c r="J1631" s="40" t="n">
        <v>1</v>
      </c>
      <c r="K1631" s="40" t="n">
        <v>1</v>
      </c>
      <c r="L1631" s="40" t="n">
        <v>1</v>
      </c>
      <c r="M1631" s="40" t="n">
        <v>1</v>
      </c>
      <c r="N1631" s="40" t="n">
        <v>1</v>
      </c>
      <c r="O1631" s="40" t="n">
        <v>1</v>
      </c>
      <c r="P1631" s="40" t="n">
        <v>1</v>
      </c>
      <c r="Q1631" s="40" t="n">
        <v>1</v>
      </c>
      <c r="R1631" s="40" t="n">
        <v>1</v>
      </c>
      <c r="S1631" s="40" t="n">
        <v>0</v>
      </c>
      <c r="T1631" s="40" t="n">
        <v>53</v>
      </c>
      <c r="U1631" s="40" t="n"/>
      <c r="V1631" s="40" t="n"/>
      <c r="W1631" s="40" t="n">
        <v>53</v>
      </c>
      <c r="X1631" s="40" t="n"/>
      <c r="Y1631" s="40" t="n"/>
      <c r="Z1631" s="40" t="n"/>
      <c r="AA1631" s="40" t="n"/>
      <c r="AB1631" s="40" t="n">
        <v>53</v>
      </c>
      <c r="AC1631" s="40" t="n">
        <v>53</v>
      </c>
      <c r="AD1631" s="40" t="n"/>
      <c r="AE1631" s="40" t="n">
        <v>53</v>
      </c>
      <c r="AF1631" s="40" t="n"/>
      <c r="AG1631" s="40" t="n"/>
    </row>
    <row r="1632">
      <c r="A1632" s="40" t="inlineStr">
        <is>
          <t>R1631</t>
        </is>
      </c>
      <c r="B1632" s="40" t="inlineStr">
        <is>
          <t>東海</t>
        </is>
      </c>
      <c r="C1632" s="40" t="inlineStr">
        <is>
          <t>30〜40代</t>
        </is>
      </c>
      <c r="D1632" s="40" t="inlineStr">
        <is>
          <t>来訪経験なし</t>
        </is>
      </c>
      <c r="E1632" s="40" t="inlineStr">
        <is>
          <t>男性</t>
        </is>
      </c>
      <c r="F1632" s="40" t="n">
        <v>1</v>
      </c>
      <c r="G1632" s="40" t="n">
        <v>0</v>
      </c>
      <c r="H1632" s="40" t="n">
        <v>1</v>
      </c>
      <c r="I1632" s="40" t="n">
        <v>0</v>
      </c>
      <c r="J1632" s="40" t="n">
        <v>1</v>
      </c>
      <c r="K1632" s="40" t="n">
        <v>1</v>
      </c>
      <c r="L1632" s="40" t="n">
        <v>1</v>
      </c>
      <c r="M1632" s="40" t="n">
        <v>0</v>
      </c>
      <c r="N1632" s="40" t="n">
        <v>0</v>
      </c>
      <c r="O1632" s="40" t="n">
        <v>0</v>
      </c>
      <c r="P1632" s="40" t="n">
        <v>0</v>
      </c>
      <c r="Q1632" s="40" t="n">
        <v>0</v>
      </c>
      <c r="R1632" s="40" t="n">
        <v>1</v>
      </c>
      <c r="S1632" s="40" t="n">
        <v>1</v>
      </c>
      <c r="T1632" s="40" t="n">
        <v>32</v>
      </c>
      <c r="U1632" s="40" t="n"/>
      <c r="V1632" s="40" t="n"/>
      <c r="W1632" s="40" t="n">
        <v>32</v>
      </c>
      <c r="X1632" s="40" t="n"/>
      <c r="Y1632" s="40" t="n"/>
      <c r="Z1632" s="40" t="n"/>
      <c r="AA1632" s="40" t="n">
        <v>32</v>
      </c>
      <c r="AB1632" s="40" t="n"/>
      <c r="AC1632" s="40" t="n"/>
      <c r="AD1632" s="40" t="n">
        <v>32</v>
      </c>
      <c r="AE1632" s="40" t="n">
        <v>32</v>
      </c>
      <c r="AF1632" s="40" t="n"/>
      <c r="AG1632" s="40" t="n"/>
    </row>
    <row r="1633">
      <c r="A1633" s="40" t="inlineStr">
        <is>
          <t>R1632</t>
        </is>
      </c>
      <c r="B1633" s="40" t="inlineStr">
        <is>
          <t>東海</t>
        </is>
      </c>
      <c r="C1633" s="40" t="inlineStr">
        <is>
          <t>20代</t>
        </is>
      </c>
      <c r="D1633" s="40" t="inlineStr">
        <is>
          <t>来訪経験あり</t>
        </is>
      </c>
      <c r="E1633" s="40" t="inlineStr">
        <is>
          <t>男性</t>
        </is>
      </c>
      <c r="F1633" s="40" t="n">
        <v>1</v>
      </c>
      <c r="G1633" s="40" t="n">
        <v>1</v>
      </c>
      <c r="H1633" s="40" t="n">
        <v>0</v>
      </c>
      <c r="I1633" s="40" t="n">
        <v>0</v>
      </c>
      <c r="J1633" s="40" t="n">
        <v>1</v>
      </c>
      <c r="K1633" s="40" t="n">
        <v>1</v>
      </c>
      <c r="L1633" s="40" t="n">
        <v>1</v>
      </c>
      <c r="M1633" s="40" t="n">
        <v>1</v>
      </c>
      <c r="N1633" s="40" t="n">
        <v>1</v>
      </c>
      <c r="O1633" s="40" t="n">
        <v>1</v>
      </c>
      <c r="P1633" s="40" t="n">
        <v>1</v>
      </c>
      <c r="Q1633" s="40" t="n">
        <v>1</v>
      </c>
      <c r="R1633" s="40" t="n">
        <v>1</v>
      </c>
      <c r="S1633" s="40" t="n">
        <v>0</v>
      </c>
      <c r="T1633" s="40" t="n">
        <v>25</v>
      </c>
      <c r="U1633" s="40" t="n"/>
      <c r="V1633" s="40" t="n"/>
      <c r="W1633" s="40" t="n">
        <v>25</v>
      </c>
      <c r="X1633" s="40" t="n"/>
      <c r="Y1633" s="40" t="n"/>
      <c r="Z1633" s="40" t="n">
        <v>25</v>
      </c>
      <c r="AA1633" s="40" t="n"/>
      <c r="AB1633" s="40" t="n"/>
      <c r="AC1633" s="40" t="n">
        <v>25</v>
      </c>
      <c r="AD1633" s="40" t="n"/>
      <c r="AE1633" s="40" t="n">
        <v>25</v>
      </c>
      <c r="AF1633" s="40" t="n"/>
      <c r="AG1633" s="40" t="n"/>
    </row>
    <row r="1634">
      <c r="A1634" s="40" t="inlineStr">
        <is>
          <t>R1633</t>
        </is>
      </c>
      <c r="B1634" s="40" t="inlineStr">
        <is>
          <t>その他</t>
        </is>
      </c>
      <c r="C1634" s="40" t="inlineStr">
        <is>
          <t>50代以上</t>
        </is>
      </c>
      <c r="D1634" s="40" t="inlineStr">
        <is>
          <t>来訪経験なし</t>
        </is>
      </c>
      <c r="E1634" s="40" t="inlineStr">
        <is>
          <t>女性</t>
        </is>
      </c>
      <c r="F1634" s="40" t="n">
        <v>1</v>
      </c>
      <c r="G1634" s="40" t="n">
        <v>0</v>
      </c>
      <c r="H1634" s="40" t="n">
        <v>1</v>
      </c>
      <c r="I1634" s="40" t="n">
        <v>0</v>
      </c>
      <c r="J1634" s="40" t="n">
        <v>1</v>
      </c>
      <c r="K1634" s="40" t="n">
        <v>1</v>
      </c>
      <c r="L1634" s="40" t="n">
        <v>1</v>
      </c>
      <c r="M1634" s="40" t="n">
        <v>0</v>
      </c>
      <c r="N1634" s="40" t="n">
        <v>0</v>
      </c>
      <c r="O1634" s="40" t="n">
        <v>0</v>
      </c>
      <c r="P1634" s="40" t="n">
        <v>0</v>
      </c>
      <c r="Q1634" s="40" t="n">
        <v>0</v>
      </c>
      <c r="R1634" s="40" t="n">
        <v>1</v>
      </c>
      <c r="S1634" s="40" t="n">
        <v>1</v>
      </c>
      <c r="T1634" s="40" t="n">
        <v>63</v>
      </c>
      <c r="U1634" s="40" t="n"/>
      <c r="V1634" s="40" t="n"/>
      <c r="W1634" s="40" t="n"/>
      <c r="X1634" s="40" t="n"/>
      <c r="Y1634" s="40" t="n">
        <v>63</v>
      </c>
      <c r="Z1634" s="40" t="n"/>
      <c r="AA1634" s="40" t="n"/>
      <c r="AB1634" s="40" t="n">
        <v>63</v>
      </c>
      <c r="AC1634" s="40" t="n"/>
      <c r="AD1634" s="40" t="n">
        <v>63</v>
      </c>
      <c r="AE1634" s="40" t="n"/>
      <c r="AF1634" s="40" t="n">
        <v>63</v>
      </c>
      <c r="AG1634" s="40" t="n"/>
    </row>
    <row r="1635">
      <c r="A1635" s="40" t="inlineStr">
        <is>
          <t>R1634</t>
        </is>
      </c>
      <c r="B1635" s="40" t="inlineStr">
        <is>
          <t>東海</t>
        </is>
      </c>
      <c r="C1635" s="40" t="inlineStr">
        <is>
          <t>20代</t>
        </is>
      </c>
      <c r="D1635" s="40" t="inlineStr">
        <is>
          <t>来訪経験あり</t>
        </is>
      </c>
      <c r="E1635" s="40" t="inlineStr">
        <is>
          <t>女性</t>
        </is>
      </c>
      <c r="F1635" s="40" t="n">
        <v>1</v>
      </c>
      <c r="G1635" s="40" t="n">
        <v>1</v>
      </c>
      <c r="H1635" s="40" t="n">
        <v>0</v>
      </c>
      <c r="I1635" s="40" t="n">
        <v>0</v>
      </c>
      <c r="J1635" s="40" t="n">
        <v>1</v>
      </c>
      <c r="K1635" s="40" t="n">
        <v>1</v>
      </c>
      <c r="L1635" s="40" t="n">
        <v>1</v>
      </c>
      <c r="M1635" s="40" t="n">
        <v>1</v>
      </c>
      <c r="N1635" s="40" t="n">
        <v>1</v>
      </c>
      <c r="O1635" s="40" t="n">
        <v>1</v>
      </c>
      <c r="P1635" s="40" t="n">
        <v>1</v>
      </c>
      <c r="Q1635" s="40" t="n">
        <v>1</v>
      </c>
      <c r="R1635" s="40" t="n">
        <v>1</v>
      </c>
      <c r="S1635" s="40" t="n">
        <v>0</v>
      </c>
      <c r="T1635" s="40" t="n">
        <v>21</v>
      </c>
      <c r="U1635" s="40" t="n"/>
      <c r="V1635" s="40" t="n"/>
      <c r="W1635" s="40" t="n">
        <v>21</v>
      </c>
      <c r="X1635" s="40" t="n"/>
      <c r="Y1635" s="40" t="n"/>
      <c r="Z1635" s="40" t="n">
        <v>21</v>
      </c>
      <c r="AA1635" s="40" t="n"/>
      <c r="AB1635" s="40" t="n"/>
      <c r="AC1635" s="40" t="n">
        <v>21</v>
      </c>
      <c r="AD1635" s="40" t="n"/>
      <c r="AE1635" s="40" t="n"/>
      <c r="AF1635" s="40" t="n">
        <v>21</v>
      </c>
      <c r="AG1635" s="40" t="n"/>
    </row>
    <row r="1636">
      <c r="A1636" s="40" t="inlineStr">
        <is>
          <t>R1635</t>
        </is>
      </c>
      <c r="B1636" s="40" t="inlineStr">
        <is>
          <t>その他</t>
        </is>
      </c>
      <c r="C1636" s="40" t="inlineStr">
        <is>
          <t>50代以上</t>
        </is>
      </c>
      <c r="D1636" s="40" t="inlineStr">
        <is>
          <t>来訪経験あり</t>
        </is>
      </c>
      <c r="E1636" s="40" t="inlineStr">
        <is>
          <t>男性</t>
        </is>
      </c>
      <c r="F1636" s="40" t="n">
        <v>1</v>
      </c>
      <c r="G1636" s="40" t="n">
        <v>1</v>
      </c>
      <c r="H1636" s="40" t="n">
        <v>0</v>
      </c>
      <c r="I1636" s="40" t="n">
        <v>1</v>
      </c>
      <c r="J1636" s="40" t="n">
        <v>1</v>
      </c>
      <c r="K1636" s="40" t="n">
        <v>0</v>
      </c>
      <c r="L1636" s="40" t="n">
        <v>1</v>
      </c>
      <c r="M1636" s="40" t="n">
        <v>1</v>
      </c>
      <c r="N1636" s="40" t="n">
        <v>1</v>
      </c>
      <c r="O1636" s="40" t="n">
        <v>1</v>
      </c>
      <c r="P1636" s="40" t="n">
        <v>1</v>
      </c>
      <c r="Q1636" s="40" t="n">
        <v>1</v>
      </c>
      <c r="R1636" s="40" t="n">
        <v>1</v>
      </c>
      <c r="S1636" s="40" t="n">
        <v>0</v>
      </c>
      <c r="T1636" s="40" t="n">
        <v>50</v>
      </c>
      <c r="U1636" s="40" t="n"/>
      <c r="V1636" s="40" t="n"/>
      <c r="W1636" s="40" t="n"/>
      <c r="X1636" s="40" t="n"/>
      <c r="Y1636" s="40" t="n">
        <v>50</v>
      </c>
      <c r="Z1636" s="40" t="n"/>
      <c r="AA1636" s="40" t="n"/>
      <c r="AB1636" s="40" t="n">
        <v>50</v>
      </c>
      <c r="AC1636" s="40" t="n">
        <v>50</v>
      </c>
      <c r="AD1636" s="40" t="n"/>
      <c r="AE1636" s="40" t="n">
        <v>50</v>
      </c>
      <c r="AF1636" s="40" t="n"/>
      <c r="AG1636" s="40" t="n"/>
    </row>
    <row r="1637">
      <c r="A1637" s="40" t="inlineStr">
        <is>
          <t>R1636</t>
        </is>
      </c>
      <c r="B1637" s="40" t="inlineStr">
        <is>
          <t>東京都</t>
        </is>
      </c>
      <c r="C1637" s="40" t="inlineStr">
        <is>
          <t>30〜40代</t>
        </is>
      </c>
      <c r="D1637" s="40" t="inlineStr">
        <is>
          <t>来訪経験あり</t>
        </is>
      </c>
      <c r="E1637" s="40" t="inlineStr">
        <is>
          <t>女性</t>
        </is>
      </c>
      <c r="F1637" s="40" t="n">
        <v>1</v>
      </c>
      <c r="G1637" s="40" t="n">
        <v>1</v>
      </c>
      <c r="H1637" s="40" t="n">
        <v>0</v>
      </c>
      <c r="I1637" s="40" t="n">
        <v>0</v>
      </c>
      <c r="J1637" s="40" t="n">
        <v>1</v>
      </c>
      <c r="K1637" s="40" t="n">
        <v>1</v>
      </c>
      <c r="L1637" s="40" t="n">
        <v>1</v>
      </c>
      <c r="M1637" s="40" t="n">
        <v>1</v>
      </c>
      <c r="N1637" s="40" t="n">
        <v>1</v>
      </c>
      <c r="O1637" s="40" t="n">
        <v>1</v>
      </c>
      <c r="P1637" s="40" t="n">
        <v>1</v>
      </c>
      <c r="Q1637" s="40" t="n">
        <v>1</v>
      </c>
      <c r="R1637" s="40" t="n">
        <v>1</v>
      </c>
      <c r="S1637" s="40" t="n">
        <v>0</v>
      </c>
      <c r="T1637" s="40" t="n">
        <v>30</v>
      </c>
      <c r="U1637" s="40" t="n">
        <v>30</v>
      </c>
      <c r="V1637" s="40" t="n"/>
      <c r="W1637" s="40" t="n"/>
      <c r="X1637" s="40" t="n"/>
      <c r="Y1637" s="40" t="n"/>
      <c r="Z1637" s="40" t="n"/>
      <c r="AA1637" s="40" t="n">
        <v>30</v>
      </c>
      <c r="AB1637" s="40" t="n"/>
      <c r="AC1637" s="40" t="n">
        <v>30</v>
      </c>
      <c r="AD1637" s="40" t="n"/>
      <c r="AE1637" s="40" t="n"/>
      <c r="AF1637" s="40" t="n">
        <v>30</v>
      </c>
      <c r="AG1637" s="40" t="n"/>
    </row>
    <row r="1638">
      <c r="A1638" s="40" t="inlineStr">
        <is>
          <t>R1637</t>
        </is>
      </c>
      <c r="B1638" s="40" t="inlineStr">
        <is>
          <t>東海</t>
        </is>
      </c>
      <c r="C1638" s="40" t="inlineStr">
        <is>
          <t>30〜40代</t>
        </is>
      </c>
      <c r="D1638" s="40" t="inlineStr">
        <is>
          <t>来訪経験あり</t>
        </is>
      </c>
      <c r="E1638" s="40" t="inlineStr">
        <is>
          <t>男性</t>
        </is>
      </c>
      <c r="F1638" s="40" t="n">
        <v>1</v>
      </c>
      <c r="G1638" s="40" t="n">
        <v>1</v>
      </c>
      <c r="H1638" s="40" t="n">
        <v>0</v>
      </c>
      <c r="I1638" s="40" t="n">
        <v>1</v>
      </c>
      <c r="J1638" s="40" t="n">
        <v>0</v>
      </c>
      <c r="K1638" s="40" t="n">
        <v>1</v>
      </c>
      <c r="L1638" s="40" t="n">
        <v>1</v>
      </c>
      <c r="M1638" s="40" t="n">
        <v>1</v>
      </c>
      <c r="N1638" s="40" t="n">
        <v>1</v>
      </c>
      <c r="O1638" s="40" t="n">
        <v>1</v>
      </c>
      <c r="P1638" s="40" t="n">
        <v>1</v>
      </c>
      <c r="Q1638" s="40" t="n">
        <v>1</v>
      </c>
      <c r="R1638" s="40" t="n">
        <v>1</v>
      </c>
      <c r="S1638" s="40" t="n">
        <v>0</v>
      </c>
      <c r="T1638" s="40" t="n">
        <v>46</v>
      </c>
      <c r="U1638" s="40" t="n"/>
      <c r="V1638" s="40" t="n"/>
      <c r="W1638" s="40" t="n">
        <v>46</v>
      </c>
      <c r="X1638" s="40" t="n"/>
      <c r="Y1638" s="40" t="n"/>
      <c r="Z1638" s="40" t="n"/>
      <c r="AA1638" s="40" t="n">
        <v>46</v>
      </c>
      <c r="AB1638" s="40" t="n"/>
      <c r="AC1638" s="40" t="n">
        <v>46</v>
      </c>
      <c r="AD1638" s="40" t="n"/>
      <c r="AE1638" s="40" t="n">
        <v>46</v>
      </c>
      <c r="AF1638" s="40" t="n"/>
      <c r="AG1638" s="40" t="n"/>
    </row>
    <row r="1639">
      <c r="A1639" s="40" t="inlineStr">
        <is>
          <t>R1638</t>
        </is>
      </c>
      <c r="B1639" s="40" t="inlineStr">
        <is>
          <t>東京都</t>
        </is>
      </c>
      <c r="C1639" s="40" t="inlineStr">
        <is>
          <t>50代以上</t>
        </is>
      </c>
      <c r="D1639" s="40" t="inlineStr">
        <is>
          <t>来訪経験なし</t>
        </is>
      </c>
      <c r="E1639" s="40" t="inlineStr">
        <is>
          <t>女性</t>
        </is>
      </c>
      <c r="F1639" s="40" t="n">
        <v>1</v>
      </c>
      <c r="G1639" s="40" t="n">
        <v>0</v>
      </c>
      <c r="H1639" s="40" t="n">
        <v>1</v>
      </c>
      <c r="I1639" s="40" t="n">
        <v>0</v>
      </c>
      <c r="J1639" s="40" t="n">
        <v>1</v>
      </c>
      <c r="K1639" s="40" t="n">
        <v>1</v>
      </c>
      <c r="L1639" s="40" t="n">
        <v>1</v>
      </c>
      <c r="M1639" s="40" t="n">
        <v>0</v>
      </c>
      <c r="N1639" s="40" t="n">
        <v>0</v>
      </c>
      <c r="O1639" s="40" t="n">
        <v>0</v>
      </c>
      <c r="P1639" s="40" t="n">
        <v>0</v>
      </c>
      <c r="Q1639" s="40" t="n">
        <v>0</v>
      </c>
      <c r="R1639" s="40" t="n">
        <v>1</v>
      </c>
      <c r="S1639" s="40" t="n">
        <v>1</v>
      </c>
      <c r="T1639" s="40" t="n">
        <v>57</v>
      </c>
      <c r="U1639" s="40" t="n">
        <v>57</v>
      </c>
      <c r="V1639" s="40" t="n"/>
      <c r="W1639" s="40" t="n"/>
      <c r="X1639" s="40" t="n"/>
      <c r="Y1639" s="40" t="n"/>
      <c r="Z1639" s="40" t="n"/>
      <c r="AA1639" s="40" t="n"/>
      <c r="AB1639" s="40" t="n">
        <v>57</v>
      </c>
      <c r="AC1639" s="40" t="n"/>
      <c r="AD1639" s="40" t="n">
        <v>57</v>
      </c>
      <c r="AE1639" s="40" t="n"/>
      <c r="AF1639" s="40" t="n">
        <v>57</v>
      </c>
      <c r="AG1639" s="40" t="n"/>
    </row>
    <row r="1640">
      <c r="A1640" s="40" t="inlineStr">
        <is>
          <t>R1639</t>
        </is>
      </c>
      <c r="B1640" s="40" t="inlineStr">
        <is>
          <t>その他</t>
        </is>
      </c>
      <c r="C1640" s="40" t="inlineStr">
        <is>
          <t>20代</t>
        </is>
      </c>
      <c r="D1640" s="40" t="inlineStr">
        <is>
          <t>来訪経験あり</t>
        </is>
      </c>
      <c r="E1640" s="40" t="inlineStr">
        <is>
          <t>女性</t>
        </is>
      </c>
      <c r="F1640" s="40" t="n">
        <v>1</v>
      </c>
      <c r="G1640" s="40" t="n">
        <v>1</v>
      </c>
      <c r="H1640" s="40" t="n">
        <v>0</v>
      </c>
      <c r="I1640" s="40" t="n">
        <v>1</v>
      </c>
      <c r="J1640" s="40" t="n">
        <v>1</v>
      </c>
      <c r="K1640" s="40" t="n">
        <v>1</v>
      </c>
      <c r="L1640" s="40" t="n">
        <v>1</v>
      </c>
      <c r="M1640" s="40" t="n">
        <v>1</v>
      </c>
      <c r="N1640" s="40" t="n">
        <v>1</v>
      </c>
      <c r="O1640" s="40" t="n">
        <v>1</v>
      </c>
      <c r="P1640" s="40" t="n">
        <v>1</v>
      </c>
      <c r="Q1640" s="40" t="n">
        <v>1</v>
      </c>
      <c r="R1640" s="40" t="n">
        <v>1</v>
      </c>
      <c r="S1640" s="40" t="n">
        <v>0</v>
      </c>
      <c r="T1640" s="40" t="n">
        <v>29</v>
      </c>
      <c r="U1640" s="40" t="n"/>
      <c r="V1640" s="40" t="n"/>
      <c r="W1640" s="40" t="n"/>
      <c r="X1640" s="40" t="n"/>
      <c r="Y1640" s="40" t="n">
        <v>29</v>
      </c>
      <c r="Z1640" s="40" t="n">
        <v>29</v>
      </c>
      <c r="AA1640" s="40" t="n"/>
      <c r="AB1640" s="40" t="n"/>
      <c r="AC1640" s="40" t="n">
        <v>29</v>
      </c>
      <c r="AD1640" s="40" t="n"/>
      <c r="AE1640" s="40" t="n"/>
      <c r="AF1640" s="40" t="n">
        <v>29</v>
      </c>
      <c r="AG1640" s="40" t="n"/>
    </row>
    <row r="1641">
      <c r="A1641" s="40" t="inlineStr">
        <is>
          <t>R1640</t>
        </is>
      </c>
      <c r="B1641" s="40" t="inlineStr">
        <is>
          <t>東京都</t>
        </is>
      </c>
      <c r="C1641" s="40" t="inlineStr">
        <is>
          <t>20代</t>
        </is>
      </c>
      <c r="D1641" s="40" t="inlineStr">
        <is>
          <t>来訪経験なし</t>
        </is>
      </c>
      <c r="E1641" s="40" t="inlineStr">
        <is>
          <t>女性</t>
        </is>
      </c>
      <c r="F1641" s="40" t="n">
        <v>1</v>
      </c>
      <c r="G1641" s="40" t="n">
        <v>0</v>
      </c>
      <c r="H1641" s="40" t="n">
        <v>1</v>
      </c>
      <c r="I1641" s="40" t="n">
        <v>0</v>
      </c>
      <c r="J1641" s="40" t="n">
        <v>1</v>
      </c>
      <c r="K1641" s="40" t="n">
        <v>1</v>
      </c>
      <c r="L1641" s="40" t="n">
        <v>1</v>
      </c>
      <c r="M1641" s="40" t="n">
        <v>0</v>
      </c>
      <c r="N1641" s="40" t="n">
        <v>0</v>
      </c>
      <c r="O1641" s="40" t="n">
        <v>0</v>
      </c>
      <c r="P1641" s="40" t="n">
        <v>0</v>
      </c>
      <c r="Q1641" s="40" t="n">
        <v>0</v>
      </c>
      <c r="R1641" s="40" t="n">
        <v>1</v>
      </c>
      <c r="S1641" s="40" t="n">
        <v>1</v>
      </c>
      <c r="T1641" s="40" t="n">
        <v>23</v>
      </c>
      <c r="U1641" s="40" t="n">
        <v>23</v>
      </c>
      <c r="V1641" s="40" t="n"/>
      <c r="W1641" s="40" t="n"/>
      <c r="X1641" s="40" t="n"/>
      <c r="Y1641" s="40" t="n"/>
      <c r="Z1641" s="40" t="n">
        <v>23</v>
      </c>
      <c r="AA1641" s="40" t="n"/>
      <c r="AB1641" s="40" t="n"/>
      <c r="AC1641" s="40" t="n"/>
      <c r="AD1641" s="40" t="n">
        <v>23</v>
      </c>
      <c r="AE1641" s="40" t="n"/>
      <c r="AF1641" s="40" t="n">
        <v>23</v>
      </c>
      <c r="AG1641" s="40" t="n"/>
    </row>
    <row r="1642">
      <c r="A1642" s="40" t="inlineStr">
        <is>
          <t>R1641</t>
        </is>
      </c>
      <c r="B1642" s="40" t="inlineStr">
        <is>
          <t>東海</t>
        </is>
      </c>
      <c r="C1642" s="40" t="inlineStr">
        <is>
          <t>20代</t>
        </is>
      </c>
      <c r="D1642" s="40" t="inlineStr">
        <is>
          <t>来訪経験あり</t>
        </is>
      </c>
      <c r="E1642" s="40" t="inlineStr">
        <is>
          <t>女性</t>
        </is>
      </c>
      <c r="F1642" s="40" t="n">
        <v>1</v>
      </c>
      <c r="G1642" s="40" t="n">
        <v>1</v>
      </c>
      <c r="H1642" s="40" t="n">
        <v>0</v>
      </c>
      <c r="I1642" s="40" t="n">
        <v>0</v>
      </c>
      <c r="J1642" s="40" t="n">
        <v>1</v>
      </c>
      <c r="K1642" s="40" t="n">
        <v>1</v>
      </c>
      <c r="L1642" s="40" t="n">
        <v>1</v>
      </c>
      <c r="M1642" s="40" t="n">
        <v>1</v>
      </c>
      <c r="N1642" s="40" t="n">
        <v>1</v>
      </c>
      <c r="O1642" s="40" t="n">
        <v>1</v>
      </c>
      <c r="P1642" s="40" t="n">
        <v>1</v>
      </c>
      <c r="Q1642" s="40" t="n">
        <v>1</v>
      </c>
      <c r="R1642" s="40" t="n">
        <v>1</v>
      </c>
      <c r="S1642" s="40" t="n">
        <v>0</v>
      </c>
      <c r="T1642" s="40" t="n">
        <v>27</v>
      </c>
      <c r="U1642" s="40" t="n"/>
      <c r="V1642" s="40" t="n"/>
      <c r="W1642" s="40" t="n">
        <v>27</v>
      </c>
      <c r="X1642" s="40" t="n"/>
      <c r="Y1642" s="40" t="n"/>
      <c r="Z1642" s="40" t="n">
        <v>27</v>
      </c>
      <c r="AA1642" s="40" t="n"/>
      <c r="AB1642" s="40" t="n"/>
      <c r="AC1642" s="40" t="n">
        <v>27</v>
      </c>
      <c r="AD1642" s="40" t="n"/>
      <c r="AE1642" s="40" t="n"/>
      <c r="AF1642" s="40" t="n">
        <v>27</v>
      </c>
      <c r="AG1642" s="40" t="n"/>
    </row>
    <row r="1643">
      <c r="A1643" s="40" t="inlineStr">
        <is>
          <t>R1642</t>
        </is>
      </c>
      <c r="B1643" s="40" t="inlineStr">
        <is>
          <t>その他</t>
        </is>
      </c>
      <c r="C1643" s="40" t="inlineStr">
        <is>
          <t>50代以上</t>
        </is>
      </c>
      <c r="D1643" s="40" t="inlineStr">
        <is>
          <t>来訪経験なし</t>
        </is>
      </c>
      <c r="E1643" s="40" t="inlineStr">
        <is>
          <t>女性</t>
        </is>
      </c>
      <c r="F1643" s="40" t="n">
        <v>1</v>
      </c>
      <c r="G1643" s="40" t="n">
        <v>0</v>
      </c>
      <c r="H1643" s="40" t="n">
        <v>1</v>
      </c>
      <c r="I1643" s="40" t="n">
        <v>0</v>
      </c>
      <c r="J1643" s="40" t="n">
        <v>1</v>
      </c>
      <c r="K1643" s="40" t="n">
        <v>1</v>
      </c>
      <c r="L1643" s="40" t="n">
        <v>1</v>
      </c>
      <c r="M1643" s="40" t="n">
        <v>0</v>
      </c>
      <c r="N1643" s="40" t="n">
        <v>0</v>
      </c>
      <c r="O1643" s="40" t="n">
        <v>0</v>
      </c>
      <c r="P1643" s="40" t="n">
        <v>0</v>
      </c>
      <c r="Q1643" s="40" t="n">
        <v>0</v>
      </c>
      <c r="R1643" s="40" t="n">
        <v>1</v>
      </c>
      <c r="S1643" s="40" t="n">
        <v>1</v>
      </c>
      <c r="T1643" s="40" t="n">
        <v>66</v>
      </c>
      <c r="U1643" s="40" t="n"/>
      <c r="V1643" s="40" t="n"/>
      <c r="W1643" s="40" t="n"/>
      <c r="X1643" s="40" t="n"/>
      <c r="Y1643" s="40" t="n">
        <v>66</v>
      </c>
      <c r="Z1643" s="40" t="n"/>
      <c r="AA1643" s="40" t="n"/>
      <c r="AB1643" s="40" t="n">
        <v>66</v>
      </c>
      <c r="AC1643" s="40" t="n"/>
      <c r="AD1643" s="40" t="n">
        <v>66</v>
      </c>
      <c r="AE1643" s="40" t="n"/>
      <c r="AF1643" s="40" t="n">
        <v>66</v>
      </c>
      <c r="AG1643" s="40" t="n"/>
    </row>
    <row r="1644">
      <c r="A1644" s="40" t="inlineStr">
        <is>
          <t>R1643</t>
        </is>
      </c>
      <c r="B1644" s="40" t="inlineStr">
        <is>
          <t>その他</t>
        </is>
      </c>
      <c r="C1644" s="40" t="inlineStr">
        <is>
          <t>20代</t>
        </is>
      </c>
      <c r="D1644" s="40" t="inlineStr">
        <is>
          <t>来訪経験あり</t>
        </is>
      </c>
      <c r="E1644" s="40" t="inlineStr">
        <is>
          <t>女性</t>
        </is>
      </c>
      <c r="F1644" s="40" t="n">
        <v>1</v>
      </c>
      <c r="G1644" s="40" t="n">
        <v>1</v>
      </c>
      <c r="H1644" s="40" t="n">
        <v>0</v>
      </c>
      <c r="I1644" s="40" t="n">
        <v>1</v>
      </c>
      <c r="J1644" s="40" t="n">
        <v>1</v>
      </c>
      <c r="K1644" s="40" t="n">
        <v>1</v>
      </c>
      <c r="L1644" s="40" t="n">
        <v>1</v>
      </c>
      <c r="M1644" s="40" t="n">
        <v>1</v>
      </c>
      <c r="N1644" s="40" t="n">
        <v>1</v>
      </c>
      <c r="O1644" s="40" t="n">
        <v>1</v>
      </c>
      <c r="P1644" s="40" t="n">
        <v>1</v>
      </c>
      <c r="Q1644" s="40" t="n">
        <v>1</v>
      </c>
      <c r="R1644" s="40" t="n">
        <v>1</v>
      </c>
      <c r="S1644" s="40" t="n">
        <v>0</v>
      </c>
      <c r="T1644" s="40" t="n">
        <v>28</v>
      </c>
      <c r="U1644" s="40" t="n"/>
      <c r="V1644" s="40" t="n"/>
      <c r="W1644" s="40" t="n"/>
      <c r="X1644" s="40" t="n"/>
      <c r="Y1644" s="40" t="n">
        <v>28</v>
      </c>
      <c r="Z1644" s="40" t="n">
        <v>28</v>
      </c>
      <c r="AA1644" s="40" t="n"/>
      <c r="AB1644" s="40" t="n"/>
      <c r="AC1644" s="40" t="n">
        <v>28</v>
      </c>
      <c r="AD1644" s="40" t="n"/>
      <c r="AE1644" s="40" t="n"/>
      <c r="AF1644" s="40" t="n">
        <v>28</v>
      </c>
      <c r="AG1644" s="40" t="n"/>
    </row>
    <row r="1645">
      <c r="A1645" s="40" t="inlineStr">
        <is>
          <t>R1644</t>
        </is>
      </c>
      <c r="B1645" s="40" t="inlineStr">
        <is>
          <t>関西</t>
        </is>
      </c>
      <c r="C1645" s="40" t="inlineStr">
        <is>
          <t>50代以上</t>
        </is>
      </c>
      <c r="D1645" s="40" t="inlineStr">
        <is>
          <t>来訪経験なし</t>
        </is>
      </c>
      <c r="E1645" s="40" t="inlineStr">
        <is>
          <t>女性</t>
        </is>
      </c>
      <c r="F1645" s="40" t="n">
        <v>1</v>
      </c>
      <c r="G1645" s="40" t="n">
        <v>0</v>
      </c>
      <c r="H1645" s="40" t="n">
        <v>1</v>
      </c>
      <c r="I1645" s="40" t="n">
        <v>0</v>
      </c>
      <c r="J1645" s="40" t="n">
        <v>1</v>
      </c>
      <c r="K1645" s="40" t="n">
        <v>1</v>
      </c>
      <c r="L1645" s="40" t="n">
        <v>1</v>
      </c>
      <c r="M1645" s="40" t="n">
        <v>0</v>
      </c>
      <c r="N1645" s="40" t="n">
        <v>0</v>
      </c>
      <c r="O1645" s="40" t="n">
        <v>0</v>
      </c>
      <c r="P1645" s="40" t="n">
        <v>0</v>
      </c>
      <c r="Q1645" s="40" t="n">
        <v>0</v>
      </c>
      <c r="R1645" s="40" t="n">
        <v>1</v>
      </c>
      <c r="S1645" s="40" t="n">
        <v>1</v>
      </c>
      <c r="T1645" s="40" t="n">
        <v>68</v>
      </c>
      <c r="U1645" s="40" t="n"/>
      <c r="V1645" s="40" t="n"/>
      <c r="W1645" s="40" t="n"/>
      <c r="X1645" s="40" t="n">
        <v>68</v>
      </c>
      <c r="Y1645" s="40" t="n"/>
      <c r="Z1645" s="40" t="n"/>
      <c r="AA1645" s="40" t="n"/>
      <c r="AB1645" s="40" t="n">
        <v>68</v>
      </c>
      <c r="AC1645" s="40" t="n"/>
      <c r="AD1645" s="40" t="n">
        <v>68</v>
      </c>
      <c r="AE1645" s="40" t="n"/>
      <c r="AF1645" s="40" t="n">
        <v>68</v>
      </c>
      <c r="AG1645" s="40" t="n"/>
    </row>
    <row r="1646">
      <c r="A1646" s="40" t="inlineStr">
        <is>
          <t>R1645</t>
        </is>
      </c>
      <c r="B1646" s="40" t="inlineStr">
        <is>
          <t>その他</t>
        </is>
      </c>
      <c r="C1646" s="40" t="inlineStr">
        <is>
          <t>50代以上</t>
        </is>
      </c>
      <c r="D1646" s="40" t="inlineStr">
        <is>
          <t>来訪経験あり</t>
        </is>
      </c>
      <c r="E1646" s="40" t="inlineStr">
        <is>
          <t>女性</t>
        </is>
      </c>
      <c r="F1646" s="40" t="n">
        <v>1</v>
      </c>
      <c r="G1646" s="40" t="n">
        <v>1</v>
      </c>
      <c r="H1646" s="40" t="n">
        <v>0</v>
      </c>
      <c r="I1646" s="40" t="n">
        <v>1</v>
      </c>
      <c r="J1646" s="40" t="n">
        <v>1</v>
      </c>
      <c r="K1646" s="40" t="n">
        <v>1</v>
      </c>
      <c r="L1646" s="40" t="n">
        <v>1</v>
      </c>
      <c r="M1646" s="40" t="n">
        <v>1</v>
      </c>
      <c r="N1646" s="40" t="n">
        <v>1</v>
      </c>
      <c r="O1646" s="40" t="n">
        <v>1</v>
      </c>
      <c r="P1646" s="40" t="n">
        <v>1</v>
      </c>
      <c r="Q1646" s="40" t="n">
        <v>1</v>
      </c>
      <c r="R1646" s="40" t="n">
        <v>1</v>
      </c>
      <c r="S1646" s="40" t="n">
        <v>0</v>
      </c>
      <c r="T1646" s="40" t="n">
        <v>63</v>
      </c>
      <c r="U1646" s="40" t="n"/>
      <c r="V1646" s="40" t="n"/>
      <c r="W1646" s="40" t="n"/>
      <c r="X1646" s="40" t="n"/>
      <c r="Y1646" s="40" t="n">
        <v>63</v>
      </c>
      <c r="Z1646" s="40" t="n"/>
      <c r="AA1646" s="40" t="n"/>
      <c r="AB1646" s="40" t="n">
        <v>63</v>
      </c>
      <c r="AC1646" s="40" t="n">
        <v>63</v>
      </c>
      <c r="AD1646" s="40" t="n"/>
      <c r="AE1646" s="40" t="n"/>
      <c r="AF1646" s="40" t="n">
        <v>63</v>
      </c>
      <c r="AG1646" s="40" t="n"/>
    </row>
    <row r="1647">
      <c r="A1647" s="40" t="inlineStr">
        <is>
          <t>R1646</t>
        </is>
      </c>
      <c r="B1647" s="40" t="inlineStr">
        <is>
          <t>その他</t>
        </is>
      </c>
      <c r="C1647" s="40" t="inlineStr">
        <is>
          <t>30〜40代</t>
        </is>
      </c>
      <c r="D1647" s="40" t="inlineStr">
        <is>
          <t>来訪経験なし</t>
        </is>
      </c>
      <c r="E1647" s="40" t="inlineStr">
        <is>
          <t>女性</t>
        </is>
      </c>
      <c r="F1647" s="40" t="n">
        <v>1</v>
      </c>
      <c r="G1647" s="40" t="n">
        <v>0</v>
      </c>
      <c r="H1647" s="40" t="n">
        <v>1</v>
      </c>
      <c r="I1647" s="40" t="n">
        <v>0</v>
      </c>
      <c r="J1647" s="40" t="n">
        <v>1</v>
      </c>
      <c r="K1647" s="40" t="n">
        <v>1</v>
      </c>
      <c r="L1647" s="40" t="n">
        <v>1</v>
      </c>
      <c r="M1647" s="40" t="n">
        <v>0</v>
      </c>
      <c r="N1647" s="40" t="n">
        <v>0</v>
      </c>
      <c r="O1647" s="40" t="n">
        <v>0</v>
      </c>
      <c r="P1647" s="40" t="n">
        <v>0</v>
      </c>
      <c r="Q1647" s="40" t="n">
        <v>0</v>
      </c>
      <c r="R1647" s="40" t="n">
        <v>1</v>
      </c>
      <c r="S1647" s="40" t="n">
        <v>1</v>
      </c>
      <c r="T1647" s="40" t="n">
        <v>42</v>
      </c>
      <c r="U1647" s="40" t="n"/>
      <c r="V1647" s="40" t="n"/>
      <c r="W1647" s="40" t="n"/>
      <c r="X1647" s="40" t="n"/>
      <c r="Y1647" s="40" t="n">
        <v>42</v>
      </c>
      <c r="Z1647" s="40" t="n"/>
      <c r="AA1647" s="40" t="n">
        <v>42</v>
      </c>
      <c r="AB1647" s="40" t="n"/>
      <c r="AC1647" s="40" t="n"/>
      <c r="AD1647" s="40" t="n">
        <v>42</v>
      </c>
      <c r="AE1647" s="40" t="n"/>
      <c r="AF1647" s="40" t="n">
        <v>42</v>
      </c>
      <c r="AG1647" s="40" t="n"/>
    </row>
    <row r="1648">
      <c r="A1648" s="40" t="inlineStr">
        <is>
          <t>R1647</t>
        </is>
      </c>
      <c r="B1648" s="40" t="inlineStr">
        <is>
          <t>東海</t>
        </is>
      </c>
      <c r="C1648" s="40" t="inlineStr">
        <is>
          <t>30〜40代</t>
        </is>
      </c>
      <c r="D1648" s="40" t="inlineStr">
        <is>
          <t>来訪経験あり</t>
        </is>
      </c>
      <c r="E1648" s="40" t="inlineStr">
        <is>
          <t>男性</t>
        </is>
      </c>
      <c r="F1648" s="40" t="n">
        <v>1</v>
      </c>
      <c r="G1648" s="40" t="n">
        <v>1</v>
      </c>
      <c r="H1648" s="40" t="n">
        <v>0</v>
      </c>
      <c r="I1648" s="40" t="n">
        <v>1</v>
      </c>
      <c r="J1648" s="40" t="n">
        <v>0</v>
      </c>
      <c r="K1648" s="40" t="n">
        <v>1</v>
      </c>
      <c r="L1648" s="40" t="n">
        <v>1</v>
      </c>
      <c r="M1648" s="40" t="n">
        <v>1</v>
      </c>
      <c r="N1648" s="40" t="n">
        <v>1</v>
      </c>
      <c r="O1648" s="40" t="n">
        <v>1</v>
      </c>
      <c r="P1648" s="40" t="n">
        <v>1</v>
      </c>
      <c r="Q1648" s="40" t="n">
        <v>1</v>
      </c>
      <c r="R1648" s="40" t="n">
        <v>1</v>
      </c>
      <c r="S1648" s="40" t="n">
        <v>0</v>
      </c>
      <c r="T1648" s="40" t="n">
        <v>33</v>
      </c>
      <c r="U1648" s="40" t="n"/>
      <c r="V1648" s="40" t="n"/>
      <c r="W1648" s="40" t="n">
        <v>33</v>
      </c>
      <c r="X1648" s="40" t="n"/>
      <c r="Y1648" s="40" t="n"/>
      <c r="Z1648" s="40" t="n"/>
      <c r="AA1648" s="40" t="n">
        <v>33</v>
      </c>
      <c r="AB1648" s="40" t="n"/>
      <c r="AC1648" s="40" t="n">
        <v>33</v>
      </c>
      <c r="AD1648" s="40" t="n"/>
      <c r="AE1648" s="40" t="n">
        <v>33</v>
      </c>
      <c r="AF1648" s="40" t="n"/>
      <c r="AG1648" s="40" t="n"/>
    </row>
    <row r="1649">
      <c r="A1649" s="40" t="inlineStr">
        <is>
          <t>R1648</t>
        </is>
      </c>
      <c r="B1649" s="40" t="inlineStr">
        <is>
          <t>関東（東京都以外）</t>
        </is>
      </c>
      <c r="C1649" s="40" t="inlineStr">
        <is>
          <t>20代</t>
        </is>
      </c>
      <c r="D1649" s="40" t="inlineStr">
        <is>
          <t>来訪経験なし</t>
        </is>
      </c>
      <c r="E1649" s="40" t="inlineStr">
        <is>
          <t>女性</t>
        </is>
      </c>
      <c r="F1649" s="40" t="n">
        <v>1</v>
      </c>
      <c r="G1649" s="40" t="n">
        <v>0</v>
      </c>
      <c r="H1649" s="40" t="n">
        <v>1</v>
      </c>
      <c r="I1649" s="40" t="n">
        <v>0</v>
      </c>
      <c r="J1649" s="40" t="n">
        <v>1</v>
      </c>
      <c r="K1649" s="40" t="n">
        <v>1</v>
      </c>
      <c r="L1649" s="40" t="n">
        <v>1</v>
      </c>
      <c r="M1649" s="40" t="n">
        <v>0</v>
      </c>
      <c r="N1649" s="40" t="n">
        <v>0</v>
      </c>
      <c r="O1649" s="40" t="n">
        <v>0</v>
      </c>
      <c r="P1649" s="40" t="n">
        <v>0</v>
      </c>
      <c r="Q1649" s="40" t="n">
        <v>0</v>
      </c>
      <c r="R1649" s="40" t="n">
        <v>1</v>
      </c>
      <c r="S1649" s="40" t="n">
        <v>1</v>
      </c>
      <c r="T1649" s="40" t="n">
        <v>25</v>
      </c>
      <c r="U1649" s="40" t="n"/>
      <c r="V1649" s="40" t="n">
        <v>25</v>
      </c>
      <c r="W1649" s="40" t="n"/>
      <c r="X1649" s="40" t="n"/>
      <c r="Y1649" s="40" t="n"/>
      <c r="Z1649" s="40" t="n">
        <v>25</v>
      </c>
      <c r="AA1649" s="40" t="n"/>
      <c r="AB1649" s="40" t="n"/>
      <c r="AC1649" s="40" t="n"/>
      <c r="AD1649" s="40" t="n">
        <v>25</v>
      </c>
      <c r="AE1649" s="40" t="n"/>
      <c r="AF1649" s="40" t="n">
        <v>25</v>
      </c>
      <c r="AG1649" s="40" t="n"/>
    </row>
    <row r="1650">
      <c r="A1650" s="40" t="inlineStr">
        <is>
          <t>R1649</t>
        </is>
      </c>
      <c r="B1650" s="40" t="inlineStr">
        <is>
          <t>その他</t>
        </is>
      </c>
      <c r="C1650" s="40" t="inlineStr">
        <is>
          <t>30〜40代</t>
        </is>
      </c>
      <c r="D1650" s="40" t="inlineStr">
        <is>
          <t>来訪経験あり</t>
        </is>
      </c>
      <c r="E1650" s="40" t="inlineStr">
        <is>
          <t>女性</t>
        </is>
      </c>
      <c r="F1650" s="40" t="n">
        <v>1</v>
      </c>
      <c r="G1650" s="40" t="n">
        <v>1</v>
      </c>
      <c r="H1650" s="40" t="n">
        <v>0</v>
      </c>
      <c r="I1650" s="40" t="n">
        <v>1</v>
      </c>
      <c r="J1650" s="40" t="n">
        <v>1</v>
      </c>
      <c r="K1650" s="40" t="n">
        <v>1</v>
      </c>
      <c r="L1650" s="40" t="n">
        <v>1</v>
      </c>
      <c r="M1650" s="40" t="n">
        <v>1</v>
      </c>
      <c r="N1650" s="40" t="n">
        <v>1</v>
      </c>
      <c r="O1650" s="40" t="n">
        <v>1</v>
      </c>
      <c r="P1650" s="40" t="n">
        <v>1</v>
      </c>
      <c r="Q1650" s="40" t="n">
        <v>1</v>
      </c>
      <c r="R1650" s="40" t="n">
        <v>1</v>
      </c>
      <c r="S1650" s="40" t="n">
        <v>0</v>
      </c>
      <c r="T1650" s="40" t="n">
        <v>38</v>
      </c>
      <c r="U1650" s="40" t="n"/>
      <c r="V1650" s="40" t="n"/>
      <c r="W1650" s="40" t="n"/>
      <c r="X1650" s="40" t="n"/>
      <c r="Y1650" s="40" t="n">
        <v>38</v>
      </c>
      <c r="Z1650" s="40" t="n"/>
      <c r="AA1650" s="40" t="n">
        <v>38</v>
      </c>
      <c r="AB1650" s="40" t="n"/>
      <c r="AC1650" s="40" t="n">
        <v>38</v>
      </c>
      <c r="AD1650" s="40" t="n"/>
      <c r="AE1650" s="40" t="n"/>
      <c r="AF1650" s="40" t="n">
        <v>38</v>
      </c>
      <c r="AG1650" s="40" t="n"/>
    </row>
    <row r="1651">
      <c r="A1651" s="40" t="inlineStr">
        <is>
          <t>R1650</t>
        </is>
      </c>
      <c r="B1651" s="40" t="inlineStr">
        <is>
          <t>関東（東京都以外）</t>
        </is>
      </c>
      <c r="C1651" s="40" t="inlineStr">
        <is>
          <t>20代</t>
        </is>
      </c>
      <c r="D1651" s="40" t="inlineStr">
        <is>
          <t>来訪経験なし</t>
        </is>
      </c>
      <c r="E1651" s="40" t="inlineStr">
        <is>
          <t>男性</t>
        </is>
      </c>
      <c r="F1651" s="40" t="n">
        <v>1</v>
      </c>
      <c r="G1651" s="40" t="n">
        <v>0</v>
      </c>
      <c r="H1651" s="40" t="n">
        <v>1</v>
      </c>
      <c r="I1651" s="40" t="n">
        <v>0</v>
      </c>
      <c r="J1651" s="40" t="n">
        <v>1</v>
      </c>
      <c r="K1651" s="40" t="n">
        <v>1</v>
      </c>
      <c r="L1651" s="40" t="n">
        <v>1</v>
      </c>
      <c r="M1651" s="40" t="n">
        <v>0</v>
      </c>
      <c r="N1651" s="40" t="n">
        <v>0</v>
      </c>
      <c r="O1651" s="40" t="n">
        <v>0</v>
      </c>
      <c r="P1651" s="40" t="n">
        <v>0</v>
      </c>
      <c r="Q1651" s="40" t="n">
        <v>0</v>
      </c>
      <c r="R1651" s="40" t="n">
        <v>1</v>
      </c>
      <c r="S1651" s="40" t="n">
        <v>1</v>
      </c>
      <c r="T1651" s="40" t="n">
        <v>20</v>
      </c>
      <c r="U1651" s="40" t="n"/>
      <c r="V1651" s="40" t="n">
        <v>20</v>
      </c>
      <c r="W1651" s="40" t="n"/>
      <c r="X1651" s="40" t="n"/>
      <c r="Y1651" s="40" t="n"/>
      <c r="Z1651" s="40" t="n">
        <v>20</v>
      </c>
      <c r="AA1651" s="40" t="n"/>
      <c r="AB1651" s="40" t="n"/>
      <c r="AC1651" s="40" t="n"/>
      <c r="AD1651" s="40" t="n">
        <v>20</v>
      </c>
      <c r="AE1651" s="40" t="n">
        <v>20</v>
      </c>
      <c r="AF1651" s="40" t="n"/>
      <c r="AG1651" s="40" t="n"/>
    </row>
    <row r="1652">
      <c r="A1652" s="40" t="inlineStr">
        <is>
          <t>R1651</t>
        </is>
      </c>
      <c r="B1652" s="40" t="inlineStr">
        <is>
          <t>東海</t>
        </is>
      </c>
      <c r="C1652" s="40" t="inlineStr">
        <is>
          <t>20代</t>
        </is>
      </c>
      <c r="D1652" s="40" t="inlineStr">
        <is>
          <t>来訪経験なし</t>
        </is>
      </c>
      <c r="E1652" s="40" t="inlineStr">
        <is>
          <t>男性</t>
        </is>
      </c>
      <c r="F1652" s="40" t="n">
        <v>1</v>
      </c>
      <c r="G1652" s="40" t="n">
        <v>0</v>
      </c>
      <c r="H1652" s="40" t="n">
        <v>1</v>
      </c>
      <c r="I1652" s="40" t="n">
        <v>0</v>
      </c>
      <c r="J1652" s="40" t="n">
        <v>1</v>
      </c>
      <c r="K1652" s="40" t="n">
        <v>1</v>
      </c>
      <c r="L1652" s="40" t="n">
        <v>1</v>
      </c>
      <c r="M1652" s="40" t="n">
        <v>0</v>
      </c>
      <c r="N1652" s="40" t="n">
        <v>0</v>
      </c>
      <c r="O1652" s="40" t="n">
        <v>0</v>
      </c>
      <c r="P1652" s="40" t="n">
        <v>0</v>
      </c>
      <c r="Q1652" s="40" t="n">
        <v>0</v>
      </c>
      <c r="R1652" s="40" t="n">
        <v>1</v>
      </c>
      <c r="S1652" s="40" t="n">
        <v>1</v>
      </c>
      <c r="T1652" s="40" t="n">
        <v>22</v>
      </c>
      <c r="U1652" s="40" t="n"/>
      <c r="V1652" s="40" t="n"/>
      <c r="W1652" s="40" t="n">
        <v>22</v>
      </c>
      <c r="X1652" s="40" t="n"/>
      <c r="Y1652" s="40" t="n"/>
      <c r="Z1652" s="40" t="n">
        <v>22</v>
      </c>
      <c r="AA1652" s="40" t="n"/>
      <c r="AB1652" s="40" t="n"/>
      <c r="AC1652" s="40" t="n"/>
      <c r="AD1652" s="40" t="n">
        <v>22</v>
      </c>
      <c r="AE1652" s="40" t="n">
        <v>22</v>
      </c>
      <c r="AF1652" s="40" t="n"/>
      <c r="AG1652" s="40" t="n"/>
    </row>
    <row r="1653">
      <c r="A1653" s="40" t="inlineStr">
        <is>
          <t>R1652</t>
        </is>
      </c>
      <c r="B1653" s="40" t="inlineStr">
        <is>
          <t>関東（東京都以外）</t>
        </is>
      </c>
      <c r="C1653" s="40" t="inlineStr">
        <is>
          <t>30〜40代</t>
        </is>
      </c>
      <c r="D1653" s="40" t="inlineStr">
        <is>
          <t>来訪経験なし</t>
        </is>
      </c>
      <c r="E1653" s="40" t="inlineStr">
        <is>
          <t>女性</t>
        </is>
      </c>
      <c r="F1653" s="40" t="n">
        <v>1</v>
      </c>
      <c r="G1653" s="40" t="n">
        <v>0</v>
      </c>
      <c r="H1653" s="40" t="n">
        <v>1</v>
      </c>
      <c r="I1653" s="40" t="n">
        <v>0</v>
      </c>
      <c r="J1653" s="40" t="n">
        <v>1</v>
      </c>
      <c r="K1653" s="40" t="n">
        <v>1</v>
      </c>
      <c r="L1653" s="40" t="n">
        <v>1</v>
      </c>
      <c r="M1653" s="40" t="n">
        <v>0</v>
      </c>
      <c r="N1653" s="40" t="n">
        <v>0</v>
      </c>
      <c r="O1653" s="40" t="n">
        <v>0</v>
      </c>
      <c r="P1653" s="40" t="n">
        <v>0</v>
      </c>
      <c r="Q1653" s="40" t="n">
        <v>0</v>
      </c>
      <c r="R1653" s="40" t="n">
        <v>1</v>
      </c>
      <c r="S1653" s="40" t="n">
        <v>1</v>
      </c>
      <c r="T1653" s="40" t="n">
        <v>35</v>
      </c>
      <c r="U1653" s="40" t="n"/>
      <c r="V1653" s="40" t="n">
        <v>35</v>
      </c>
      <c r="W1653" s="40" t="n"/>
      <c r="X1653" s="40" t="n"/>
      <c r="Y1653" s="40" t="n"/>
      <c r="Z1653" s="40" t="n"/>
      <c r="AA1653" s="40" t="n">
        <v>35</v>
      </c>
      <c r="AB1653" s="40" t="n"/>
      <c r="AC1653" s="40" t="n"/>
      <c r="AD1653" s="40" t="n">
        <v>35</v>
      </c>
      <c r="AE1653" s="40" t="n"/>
      <c r="AF1653" s="40" t="n">
        <v>35</v>
      </c>
      <c r="AG1653" s="40" t="n"/>
    </row>
    <row r="1654">
      <c r="A1654" s="40" t="inlineStr">
        <is>
          <t>R1653</t>
        </is>
      </c>
      <c r="B1654" s="40" t="inlineStr">
        <is>
          <t>関東（東京都以外）</t>
        </is>
      </c>
      <c r="C1654" s="40" t="inlineStr">
        <is>
          <t>20代</t>
        </is>
      </c>
      <c r="D1654" s="40" t="inlineStr">
        <is>
          <t>来訪経験あり</t>
        </is>
      </c>
      <c r="E1654" s="40" t="inlineStr">
        <is>
          <t>女性</t>
        </is>
      </c>
      <c r="F1654" s="40" t="n">
        <v>1</v>
      </c>
      <c r="G1654" s="40" t="n">
        <v>1</v>
      </c>
      <c r="H1654" s="40" t="n">
        <v>0</v>
      </c>
      <c r="I1654" s="40" t="n">
        <v>0</v>
      </c>
      <c r="J1654" s="40" t="n">
        <v>1</v>
      </c>
      <c r="K1654" s="40" t="n">
        <v>1</v>
      </c>
      <c r="L1654" s="40" t="n">
        <v>1</v>
      </c>
      <c r="M1654" s="40" t="n">
        <v>1</v>
      </c>
      <c r="N1654" s="40" t="n">
        <v>1</v>
      </c>
      <c r="O1654" s="40" t="n">
        <v>1</v>
      </c>
      <c r="P1654" s="40" t="n">
        <v>1</v>
      </c>
      <c r="Q1654" s="40" t="n">
        <v>1</v>
      </c>
      <c r="R1654" s="40" t="n">
        <v>1</v>
      </c>
      <c r="S1654" s="40" t="n">
        <v>0</v>
      </c>
      <c r="T1654" s="40" t="n">
        <v>20</v>
      </c>
      <c r="U1654" s="40" t="n"/>
      <c r="V1654" s="40" t="n">
        <v>20</v>
      </c>
      <c r="W1654" s="40" t="n"/>
      <c r="X1654" s="40" t="n"/>
      <c r="Y1654" s="40" t="n"/>
      <c r="Z1654" s="40" t="n">
        <v>20</v>
      </c>
      <c r="AA1654" s="40" t="n"/>
      <c r="AB1654" s="40" t="n"/>
      <c r="AC1654" s="40" t="n">
        <v>20</v>
      </c>
      <c r="AD1654" s="40" t="n"/>
      <c r="AE1654" s="40" t="n"/>
      <c r="AF1654" s="40" t="n">
        <v>20</v>
      </c>
      <c r="AG1654" s="40" t="n"/>
    </row>
    <row r="1655">
      <c r="A1655" s="40" t="inlineStr">
        <is>
          <t>R1654</t>
        </is>
      </c>
      <c r="B1655" s="40" t="inlineStr">
        <is>
          <t>関東（東京都以外）</t>
        </is>
      </c>
      <c r="C1655" s="40" t="inlineStr">
        <is>
          <t>50代以上</t>
        </is>
      </c>
      <c r="D1655" s="40" t="inlineStr">
        <is>
          <t>来訪経験なし</t>
        </is>
      </c>
      <c r="E1655" s="40" t="inlineStr">
        <is>
          <t>女性</t>
        </is>
      </c>
      <c r="F1655" s="40" t="n">
        <v>1</v>
      </c>
      <c r="G1655" s="40" t="n">
        <v>0</v>
      </c>
      <c r="H1655" s="40" t="n">
        <v>1</v>
      </c>
      <c r="I1655" s="40" t="n">
        <v>0</v>
      </c>
      <c r="J1655" s="40" t="n">
        <v>1</v>
      </c>
      <c r="K1655" s="40" t="n">
        <v>1</v>
      </c>
      <c r="L1655" s="40" t="n">
        <v>1</v>
      </c>
      <c r="M1655" s="40" t="n">
        <v>0</v>
      </c>
      <c r="N1655" s="40" t="n">
        <v>0</v>
      </c>
      <c r="O1655" s="40" t="n">
        <v>0</v>
      </c>
      <c r="P1655" s="40" t="n">
        <v>0</v>
      </c>
      <c r="Q1655" s="40" t="n">
        <v>0</v>
      </c>
      <c r="R1655" s="40" t="n">
        <v>1</v>
      </c>
      <c r="S1655" s="40" t="n">
        <v>1</v>
      </c>
      <c r="T1655" s="40" t="n">
        <v>55</v>
      </c>
      <c r="U1655" s="40" t="n"/>
      <c r="V1655" s="40" t="n">
        <v>55</v>
      </c>
      <c r="W1655" s="40" t="n"/>
      <c r="X1655" s="40" t="n"/>
      <c r="Y1655" s="40" t="n"/>
      <c r="Z1655" s="40" t="n"/>
      <c r="AA1655" s="40" t="n"/>
      <c r="AB1655" s="40" t="n">
        <v>55</v>
      </c>
      <c r="AC1655" s="40" t="n"/>
      <c r="AD1655" s="40" t="n">
        <v>55</v>
      </c>
      <c r="AE1655" s="40" t="n"/>
      <c r="AF1655" s="40" t="n">
        <v>55</v>
      </c>
      <c r="AG1655" s="40" t="n"/>
    </row>
    <row r="1656">
      <c r="A1656" s="40" t="inlineStr">
        <is>
          <t>R1655</t>
        </is>
      </c>
      <c r="B1656" s="40" t="inlineStr">
        <is>
          <t>東京都</t>
        </is>
      </c>
      <c r="C1656" s="40" t="inlineStr">
        <is>
          <t>50代以上</t>
        </is>
      </c>
      <c r="D1656" s="40" t="inlineStr">
        <is>
          <t>来訪経験あり</t>
        </is>
      </c>
      <c r="E1656" s="40" t="inlineStr">
        <is>
          <t>男性</t>
        </is>
      </c>
      <c r="F1656" s="40" t="n">
        <v>1</v>
      </c>
      <c r="G1656" s="40" t="n">
        <v>1</v>
      </c>
      <c r="H1656" s="40" t="n">
        <v>0</v>
      </c>
      <c r="I1656" s="40" t="n">
        <v>1</v>
      </c>
      <c r="J1656" s="40" t="n">
        <v>1</v>
      </c>
      <c r="K1656" s="40" t="n">
        <v>1</v>
      </c>
      <c r="L1656" s="40" t="n">
        <v>1</v>
      </c>
      <c r="M1656" s="40" t="n">
        <v>1</v>
      </c>
      <c r="N1656" s="40" t="n">
        <v>1</v>
      </c>
      <c r="O1656" s="40" t="n">
        <v>1</v>
      </c>
      <c r="P1656" s="40" t="n">
        <v>1</v>
      </c>
      <c r="Q1656" s="40" t="n">
        <v>1</v>
      </c>
      <c r="R1656" s="40" t="n">
        <v>1</v>
      </c>
      <c r="S1656" s="40" t="n">
        <v>0</v>
      </c>
      <c r="T1656" s="40" t="n">
        <v>67</v>
      </c>
      <c r="U1656" s="40" t="n">
        <v>67</v>
      </c>
      <c r="V1656" s="40" t="n"/>
      <c r="W1656" s="40" t="n"/>
      <c r="X1656" s="40" t="n"/>
      <c r="Y1656" s="40" t="n"/>
      <c r="Z1656" s="40" t="n"/>
      <c r="AA1656" s="40" t="n"/>
      <c r="AB1656" s="40" t="n">
        <v>67</v>
      </c>
      <c r="AC1656" s="40" t="n">
        <v>67</v>
      </c>
      <c r="AD1656" s="40" t="n"/>
      <c r="AE1656" s="40" t="n">
        <v>67</v>
      </c>
      <c r="AF1656" s="40" t="n"/>
      <c r="AG1656" s="40" t="n"/>
    </row>
    <row r="1657">
      <c r="A1657" s="40" t="inlineStr">
        <is>
          <t>R1656</t>
        </is>
      </c>
      <c r="B1657" s="40" t="inlineStr">
        <is>
          <t>東京都</t>
        </is>
      </c>
      <c r="C1657" s="40" t="inlineStr">
        <is>
          <t>50代以上</t>
        </is>
      </c>
      <c r="D1657" s="40" t="inlineStr">
        <is>
          <t>来訪経験なし</t>
        </is>
      </c>
      <c r="E1657" s="40" t="inlineStr">
        <is>
          <t>男性</t>
        </is>
      </c>
      <c r="F1657" s="40" t="n">
        <v>1</v>
      </c>
      <c r="G1657" s="40" t="n">
        <v>0</v>
      </c>
      <c r="H1657" s="40" t="n">
        <v>1</v>
      </c>
      <c r="I1657" s="40" t="n">
        <v>0</v>
      </c>
      <c r="J1657" s="40" t="n">
        <v>1</v>
      </c>
      <c r="K1657" s="40" t="n">
        <v>1</v>
      </c>
      <c r="L1657" s="40" t="n">
        <v>1</v>
      </c>
      <c r="M1657" s="40" t="n">
        <v>0</v>
      </c>
      <c r="N1657" s="40" t="n">
        <v>0</v>
      </c>
      <c r="O1657" s="40" t="n">
        <v>0</v>
      </c>
      <c r="P1657" s="40" t="n">
        <v>0</v>
      </c>
      <c r="Q1657" s="40" t="n">
        <v>0</v>
      </c>
      <c r="R1657" s="40" t="n">
        <v>1</v>
      </c>
      <c r="S1657" s="40" t="n">
        <v>1</v>
      </c>
      <c r="T1657" s="40" t="n">
        <v>69</v>
      </c>
      <c r="U1657" s="40" t="n">
        <v>69</v>
      </c>
      <c r="V1657" s="40" t="n"/>
      <c r="W1657" s="40" t="n"/>
      <c r="X1657" s="40" t="n"/>
      <c r="Y1657" s="40" t="n"/>
      <c r="Z1657" s="40" t="n"/>
      <c r="AA1657" s="40" t="n"/>
      <c r="AB1657" s="40" t="n">
        <v>69</v>
      </c>
      <c r="AC1657" s="40" t="n"/>
      <c r="AD1657" s="40" t="n">
        <v>69</v>
      </c>
      <c r="AE1657" s="40" t="n">
        <v>69</v>
      </c>
      <c r="AF1657" s="40" t="n"/>
      <c r="AG1657" s="40" t="n"/>
    </row>
    <row r="1658">
      <c r="A1658" s="40" t="inlineStr">
        <is>
          <t>R1657</t>
        </is>
      </c>
      <c r="B1658" s="40" t="inlineStr">
        <is>
          <t>その他</t>
        </is>
      </c>
      <c r="C1658" s="40" t="inlineStr">
        <is>
          <t>20代</t>
        </is>
      </c>
      <c r="D1658" s="40" t="inlineStr">
        <is>
          <t>来訪経験なし</t>
        </is>
      </c>
      <c r="E1658" s="40" t="inlineStr">
        <is>
          <t>女性</t>
        </is>
      </c>
      <c r="F1658" s="40" t="n">
        <v>1</v>
      </c>
      <c r="G1658" s="40" t="n">
        <v>0</v>
      </c>
      <c r="H1658" s="40" t="n">
        <v>1</v>
      </c>
      <c r="I1658" s="40" t="n">
        <v>0</v>
      </c>
      <c r="J1658" s="40" t="n">
        <v>1</v>
      </c>
      <c r="K1658" s="40" t="n">
        <v>0</v>
      </c>
      <c r="L1658" s="40" t="n">
        <v>1</v>
      </c>
      <c r="M1658" s="40" t="n">
        <v>0</v>
      </c>
      <c r="N1658" s="40" t="n">
        <v>0</v>
      </c>
      <c r="O1658" s="40" t="n">
        <v>0</v>
      </c>
      <c r="P1658" s="40" t="n">
        <v>0</v>
      </c>
      <c r="Q1658" s="40" t="n">
        <v>0</v>
      </c>
      <c r="R1658" s="40" t="n">
        <v>1</v>
      </c>
      <c r="S1658" s="40" t="n">
        <v>1</v>
      </c>
      <c r="T1658" s="40" t="n">
        <v>23</v>
      </c>
      <c r="U1658" s="40" t="n"/>
      <c r="V1658" s="40" t="n"/>
      <c r="W1658" s="40" t="n"/>
      <c r="X1658" s="40" t="n"/>
      <c r="Y1658" s="40" t="n">
        <v>23</v>
      </c>
      <c r="Z1658" s="40" t="n">
        <v>23</v>
      </c>
      <c r="AA1658" s="40" t="n"/>
      <c r="AB1658" s="40" t="n"/>
      <c r="AC1658" s="40" t="n"/>
      <c r="AD1658" s="40" t="n">
        <v>23</v>
      </c>
      <c r="AE1658" s="40" t="n"/>
      <c r="AF1658" s="40" t="n">
        <v>23</v>
      </c>
      <c r="AG1658" s="40" t="n"/>
    </row>
    <row r="1659">
      <c r="A1659" s="40" t="inlineStr">
        <is>
          <t>R1658</t>
        </is>
      </c>
      <c r="B1659" s="40" t="inlineStr">
        <is>
          <t>東海</t>
        </is>
      </c>
      <c r="C1659" s="40" t="inlineStr">
        <is>
          <t>20代</t>
        </is>
      </c>
      <c r="D1659" s="40" t="inlineStr">
        <is>
          <t>来訪経験なし</t>
        </is>
      </c>
      <c r="E1659" s="40" t="inlineStr">
        <is>
          <t>男性</t>
        </is>
      </c>
      <c r="F1659" s="40" t="n">
        <v>1</v>
      </c>
      <c r="G1659" s="40" t="n">
        <v>0</v>
      </c>
      <c r="H1659" s="40" t="n">
        <v>1</v>
      </c>
      <c r="I1659" s="40" t="n">
        <v>0</v>
      </c>
      <c r="J1659" s="40" t="n">
        <v>1</v>
      </c>
      <c r="K1659" s="40" t="n">
        <v>1</v>
      </c>
      <c r="L1659" s="40" t="n">
        <v>1</v>
      </c>
      <c r="M1659" s="40" t="n">
        <v>0</v>
      </c>
      <c r="N1659" s="40" t="n">
        <v>0</v>
      </c>
      <c r="O1659" s="40" t="n">
        <v>0</v>
      </c>
      <c r="P1659" s="40" t="n">
        <v>0</v>
      </c>
      <c r="Q1659" s="40" t="n">
        <v>0</v>
      </c>
      <c r="R1659" s="40" t="n">
        <v>1</v>
      </c>
      <c r="S1659" s="40" t="n">
        <v>1</v>
      </c>
      <c r="T1659" s="40" t="n">
        <v>20</v>
      </c>
      <c r="U1659" s="40" t="n"/>
      <c r="V1659" s="40" t="n"/>
      <c r="W1659" s="40" t="n">
        <v>20</v>
      </c>
      <c r="X1659" s="40" t="n"/>
      <c r="Y1659" s="40" t="n"/>
      <c r="Z1659" s="40" t="n">
        <v>20</v>
      </c>
      <c r="AA1659" s="40" t="n"/>
      <c r="AB1659" s="40" t="n"/>
      <c r="AC1659" s="40" t="n"/>
      <c r="AD1659" s="40" t="n">
        <v>20</v>
      </c>
      <c r="AE1659" s="40" t="n">
        <v>20</v>
      </c>
      <c r="AF1659" s="40" t="n"/>
      <c r="AG1659" s="40" t="n"/>
    </row>
    <row r="1660">
      <c r="A1660" s="40" t="inlineStr">
        <is>
          <t>R1659</t>
        </is>
      </c>
      <c r="B1660" s="40" t="inlineStr">
        <is>
          <t>関西</t>
        </is>
      </c>
      <c r="C1660" s="40" t="inlineStr">
        <is>
          <t>50代以上</t>
        </is>
      </c>
      <c r="D1660" s="40" t="inlineStr">
        <is>
          <t>来訪経験なし</t>
        </is>
      </c>
      <c r="E1660" s="40" t="inlineStr">
        <is>
          <t>男性</t>
        </is>
      </c>
      <c r="F1660" s="40" t="n">
        <v>1</v>
      </c>
      <c r="G1660" s="40" t="n">
        <v>0</v>
      </c>
      <c r="H1660" s="40" t="n">
        <v>1</v>
      </c>
      <c r="I1660" s="40" t="n">
        <v>0</v>
      </c>
      <c r="J1660" s="40" t="n">
        <v>1</v>
      </c>
      <c r="K1660" s="40" t="n">
        <v>1</v>
      </c>
      <c r="L1660" s="40" t="n">
        <v>1</v>
      </c>
      <c r="M1660" s="40" t="n">
        <v>0</v>
      </c>
      <c r="N1660" s="40" t="n">
        <v>0</v>
      </c>
      <c r="O1660" s="40" t="n">
        <v>0</v>
      </c>
      <c r="P1660" s="40" t="n">
        <v>0</v>
      </c>
      <c r="Q1660" s="40" t="n">
        <v>0</v>
      </c>
      <c r="R1660" s="40" t="n">
        <v>1</v>
      </c>
      <c r="S1660" s="40" t="n">
        <v>1</v>
      </c>
      <c r="T1660" s="40" t="n">
        <v>50</v>
      </c>
      <c r="U1660" s="40" t="n"/>
      <c r="V1660" s="40" t="n"/>
      <c r="W1660" s="40" t="n"/>
      <c r="X1660" s="40" t="n">
        <v>50</v>
      </c>
      <c r="Y1660" s="40" t="n"/>
      <c r="Z1660" s="40" t="n"/>
      <c r="AA1660" s="40" t="n"/>
      <c r="AB1660" s="40" t="n">
        <v>50</v>
      </c>
      <c r="AC1660" s="40" t="n"/>
      <c r="AD1660" s="40" t="n">
        <v>50</v>
      </c>
      <c r="AE1660" s="40" t="n">
        <v>50</v>
      </c>
      <c r="AF1660" s="40" t="n"/>
      <c r="AG1660" s="40" t="n"/>
    </row>
    <row r="1661">
      <c r="A1661" s="40" t="inlineStr">
        <is>
          <t>R1660</t>
        </is>
      </c>
      <c r="B1661" s="40" t="inlineStr">
        <is>
          <t>その他</t>
        </is>
      </c>
      <c r="C1661" s="40" t="inlineStr">
        <is>
          <t>30〜40代</t>
        </is>
      </c>
      <c r="D1661" s="40" t="inlineStr">
        <is>
          <t>来訪経験あり</t>
        </is>
      </c>
      <c r="E1661" s="40" t="inlineStr">
        <is>
          <t>女性</t>
        </is>
      </c>
      <c r="F1661" s="40" t="n">
        <v>1</v>
      </c>
      <c r="G1661" s="40" t="n">
        <v>1</v>
      </c>
      <c r="H1661" s="40" t="n">
        <v>0</v>
      </c>
      <c r="I1661" s="40" t="n">
        <v>1</v>
      </c>
      <c r="J1661" s="40" t="n">
        <v>1</v>
      </c>
      <c r="K1661" s="40" t="n">
        <v>1</v>
      </c>
      <c r="L1661" s="40" t="n">
        <v>1</v>
      </c>
      <c r="M1661" s="40" t="n">
        <v>1</v>
      </c>
      <c r="N1661" s="40" t="n">
        <v>1</v>
      </c>
      <c r="O1661" s="40" t="n">
        <v>1</v>
      </c>
      <c r="P1661" s="40" t="n">
        <v>1</v>
      </c>
      <c r="Q1661" s="40" t="n">
        <v>1</v>
      </c>
      <c r="R1661" s="40" t="n">
        <v>1</v>
      </c>
      <c r="S1661" s="40" t="n">
        <v>0</v>
      </c>
      <c r="T1661" s="40" t="n">
        <v>36</v>
      </c>
      <c r="U1661" s="40" t="n"/>
      <c r="V1661" s="40" t="n"/>
      <c r="W1661" s="40" t="n"/>
      <c r="X1661" s="40" t="n"/>
      <c r="Y1661" s="40" t="n">
        <v>36</v>
      </c>
      <c r="Z1661" s="40" t="n"/>
      <c r="AA1661" s="40" t="n">
        <v>36</v>
      </c>
      <c r="AB1661" s="40" t="n"/>
      <c r="AC1661" s="40" t="n">
        <v>36</v>
      </c>
      <c r="AD1661" s="40" t="n"/>
      <c r="AE1661" s="40" t="n"/>
      <c r="AF1661" s="40" t="n">
        <v>36</v>
      </c>
      <c r="AG1661" s="40" t="n"/>
    </row>
    <row r="1662">
      <c r="A1662" s="40" t="inlineStr">
        <is>
          <t>R1661</t>
        </is>
      </c>
      <c r="B1662" s="40" t="inlineStr">
        <is>
          <t>関東（東京都以外）</t>
        </is>
      </c>
      <c r="C1662" s="40" t="inlineStr">
        <is>
          <t>30〜40代</t>
        </is>
      </c>
      <c r="D1662" s="40" t="inlineStr">
        <is>
          <t>来訪経験なし</t>
        </is>
      </c>
      <c r="E1662" s="40" t="inlineStr">
        <is>
          <t>男性</t>
        </is>
      </c>
      <c r="F1662" s="40" t="n">
        <v>1</v>
      </c>
      <c r="G1662" s="40" t="n">
        <v>0</v>
      </c>
      <c r="H1662" s="40" t="n">
        <v>1</v>
      </c>
      <c r="I1662" s="40" t="n">
        <v>0</v>
      </c>
      <c r="J1662" s="40" t="n">
        <v>1</v>
      </c>
      <c r="K1662" s="40" t="n">
        <v>1</v>
      </c>
      <c r="L1662" s="40" t="n">
        <v>1</v>
      </c>
      <c r="M1662" s="40" t="n">
        <v>0</v>
      </c>
      <c r="N1662" s="40" t="n">
        <v>0</v>
      </c>
      <c r="O1662" s="40" t="n">
        <v>0</v>
      </c>
      <c r="P1662" s="40" t="n">
        <v>0</v>
      </c>
      <c r="Q1662" s="40" t="n">
        <v>0</v>
      </c>
      <c r="R1662" s="40" t="n">
        <v>1</v>
      </c>
      <c r="S1662" s="40" t="n">
        <v>1</v>
      </c>
      <c r="T1662" s="40" t="n">
        <v>36</v>
      </c>
      <c r="U1662" s="40" t="n"/>
      <c r="V1662" s="40" t="n">
        <v>36</v>
      </c>
      <c r="W1662" s="40" t="n"/>
      <c r="X1662" s="40" t="n"/>
      <c r="Y1662" s="40" t="n"/>
      <c r="Z1662" s="40" t="n"/>
      <c r="AA1662" s="40" t="n">
        <v>36</v>
      </c>
      <c r="AB1662" s="40" t="n"/>
      <c r="AC1662" s="40" t="n"/>
      <c r="AD1662" s="40" t="n">
        <v>36</v>
      </c>
      <c r="AE1662" s="40" t="n">
        <v>36</v>
      </c>
      <c r="AF1662" s="40" t="n"/>
      <c r="AG1662" s="40" t="n"/>
    </row>
    <row r="1663">
      <c r="A1663" s="40" t="inlineStr">
        <is>
          <t>R1662</t>
        </is>
      </c>
      <c r="B1663" s="40" t="inlineStr">
        <is>
          <t>その他</t>
        </is>
      </c>
      <c r="C1663" s="40" t="inlineStr">
        <is>
          <t>50代以上</t>
        </is>
      </c>
      <c r="D1663" s="40" t="inlineStr">
        <is>
          <t>来訪経験あり</t>
        </is>
      </c>
      <c r="E1663" s="40" t="inlineStr">
        <is>
          <t>男性</t>
        </is>
      </c>
      <c r="F1663" s="40" t="n">
        <v>1</v>
      </c>
      <c r="G1663" s="40" t="n">
        <v>1</v>
      </c>
      <c r="H1663" s="40" t="n">
        <v>0</v>
      </c>
      <c r="I1663" s="40" t="n">
        <v>1</v>
      </c>
      <c r="J1663" s="40" t="n">
        <v>1</v>
      </c>
      <c r="K1663" s="40" t="n">
        <v>1</v>
      </c>
      <c r="L1663" s="40" t="n">
        <v>1</v>
      </c>
      <c r="M1663" s="40" t="n">
        <v>1</v>
      </c>
      <c r="N1663" s="40" t="n">
        <v>1</v>
      </c>
      <c r="O1663" s="40" t="n">
        <v>1</v>
      </c>
      <c r="P1663" s="40" t="n">
        <v>1</v>
      </c>
      <c r="Q1663" s="40" t="n">
        <v>1</v>
      </c>
      <c r="R1663" s="40" t="n">
        <v>1</v>
      </c>
      <c r="S1663" s="40" t="n">
        <v>0</v>
      </c>
      <c r="T1663" s="40" t="n">
        <v>55</v>
      </c>
      <c r="U1663" s="40" t="n"/>
      <c r="V1663" s="40" t="n"/>
      <c r="W1663" s="40" t="n"/>
      <c r="X1663" s="40" t="n"/>
      <c r="Y1663" s="40" t="n">
        <v>55</v>
      </c>
      <c r="Z1663" s="40" t="n"/>
      <c r="AA1663" s="40" t="n"/>
      <c r="AB1663" s="40" t="n">
        <v>55</v>
      </c>
      <c r="AC1663" s="40" t="n">
        <v>55</v>
      </c>
      <c r="AD1663" s="40" t="n"/>
      <c r="AE1663" s="40" t="n">
        <v>55</v>
      </c>
      <c r="AF1663" s="40" t="n"/>
      <c r="AG1663" s="40" t="n"/>
    </row>
    <row r="1664">
      <c r="A1664" s="40" t="inlineStr">
        <is>
          <t>R1663</t>
        </is>
      </c>
      <c r="B1664" s="40" t="inlineStr">
        <is>
          <t>関東（東京都以外）</t>
        </is>
      </c>
      <c r="C1664" s="40" t="inlineStr">
        <is>
          <t>20代</t>
        </is>
      </c>
      <c r="D1664" s="40" t="inlineStr">
        <is>
          <t>来訪経験あり</t>
        </is>
      </c>
      <c r="E1664" s="40" t="inlineStr">
        <is>
          <t>男性</t>
        </is>
      </c>
      <c r="F1664" s="40" t="n">
        <v>1</v>
      </c>
      <c r="G1664" s="40" t="n">
        <v>1</v>
      </c>
      <c r="H1664" s="40" t="n">
        <v>0</v>
      </c>
      <c r="I1664" s="40" t="n">
        <v>0</v>
      </c>
      <c r="J1664" s="40" t="n">
        <v>1</v>
      </c>
      <c r="K1664" s="40" t="n">
        <v>1</v>
      </c>
      <c r="L1664" s="40" t="n">
        <v>1</v>
      </c>
      <c r="M1664" s="40" t="n">
        <v>1</v>
      </c>
      <c r="N1664" s="40" t="n">
        <v>1</v>
      </c>
      <c r="O1664" s="40" t="n">
        <v>1</v>
      </c>
      <c r="P1664" s="40" t="n">
        <v>1</v>
      </c>
      <c r="Q1664" s="40" t="n">
        <v>1</v>
      </c>
      <c r="R1664" s="40" t="n">
        <v>1</v>
      </c>
      <c r="S1664" s="40" t="n">
        <v>0</v>
      </c>
      <c r="T1664" s="40" t="n">
        <v>27</v>
      </c>
      <c r="U1664" s="40" t="n"/>
      <c r="V1664" s="40" t="n">
        <v>27</v>
      </c>
      <c r="W1664" s="40" t="n"/>
      <c r="X1664" s="40" t="n"/>
      <c r="Y1664" s="40" t="n"/>
      <c r="Z1664" s="40" t="n">
        <v>27</v>
      </c>
      <c r="AA1664" s="40" t="n"/>
      <c r="AB1664" s="40" t="n"/>
      <c r="AC1664" s="40" t="n">
        <v>27</v>
      </c>
      <c r="AD1664" s="40" t="n"/>
      <c r="AE1664" s="40" t="n">
        <v>27</v>
      </c>
      <c r="AF1664" s="40" t="n"/>
      <c r="AG1664" s="40" t="n"/>
    </row>
    <row r="1665">
      <c r="A1665" s="40" t="inlineStr">
        <is>
          <t>R1664</t>
        </is>
      </c>
      <c r="B1665" s="40" t="inlineStr">
        <is>
          <t>東京都</t>
        </is>
      </c>
      <c r="C1665" s="40" t="inlineStr">
        <is>
          <t>50代以上</t>
        </is>
      </c>
      <c r="D1665" s="40" t="inlineStr">
        <is>
          <t>来訪経験なし</t>
        </is>
      </c>
      <c r="E1665" s="40" t="inlineStr">
        <is>
          <t>女性</t>
        </is>
      </c>
      <c r="F1665" s="40" t="n">
        <v>1</v>
      </c>
      <c r="G1665" s="40" t="n">
        <v>0</v>
      </c>
      <c r="H1665" s="40" t="n">
        <v>1</v>
      </c>
      <c r="I1665" s="40" t="n">
        <v>0</v>
      </c>
      <c r="J1665" s="40" t="n">
        <v>1</v>
      </c>
      <c r="K1665" s="40" t="n">
        <v>1</v>
      </c>
      <c r="L1665" s="40" t="n">
        <v>1</v>
      </c>
      <c r="M1665" s="40" t="n">
        <v>0</v>
      </c>
      <c r="N1665" s="40" t="n">
        <v>0</v>
      </c>
      <c r="O1665" s="40" t="n">
        <v>0</v>
      </c>
      <c r="P1665" s="40" t="n">
        <v>0</v>
      </c>
      <c r="Q1665" s="40" t="n">
        <v>0</v>
      </c>
      <c r="R1665" s="40" t="n">
        <v>1</v>
      </c>
      <c r="S1665" s="40" t="n">
        <v>1</v>
      </c>
      <c r="T1665" s="40" t="n">
        <v>61</v>
      </c>
      <c r="U1665" s="40" t="n">
        <v>61</v>
      </c>
      <c r="V1665" s="40" t="n"/>
      <c r="W1665" s="40" t="n"/>
      <c r="X1665" s="40" t="n"/>
      <c r="Y1665" s="40" t="n"/>
      <c r="Z1665" s="40" t="n"/>
      <c r="AA1665" s="40" t="n"/>
      <c r="AB1665" s="40" t="n">
        <v>61</v>
      </c>
      <c r="AC1665" s="40" t="n"/>
      <c r="AD1665" s="40" t="n">
        <v>61</v>
      </c>
      <c r="AE1665" s="40" t="n"/>
      <c r="AF1665" s="40" t="n">
        <v>61</v>
      </c>
      <c r="AG1665" s="40" t="n"/>
    </row>
    <row r="1666">
      <c r="A1666" s="40" t="inlineStr">
        <is>
          <t>R1665</t>
        </is>
      </c>
      <c r="B1666" s="40" t="inlineStr">
        <is>
          <t>東海</t>
        </is>
      </c>
      <c r="C1666" s="40" t="inlineStr">
        <is>
          <t>30〜40代</t>
        </is>
      </c>
      <c r="D1666" s="40" t="inlineStr">
        <is>
          <t>来訪経験あり</t>
        </is>
      </c>
      <c r="E1666" s="40" t="inlineStr">
        <is>
          <t>男性</t>
        </is>
      </c>
      <c r="F1666" s="40" t="n">
        <v>1</v>
      </c>
      <c r="G1666" s="40" t="n">
        <v>1</v>
      </c>
      <c r="H1666" s="40" t="n">
        <v>0</v>
      </c>
      <c r="I1666" s="40" t="n">
        <v>0</v>
      </c>
      <c r="J1666" s="40" t="n">
        <v>1</v>
      </c>
      <c r="K1666" s="40" t="n">
        <v>1</v>
      </c>
      <c r="L1666" s="40" t="n">
        <v>1</v>
      </c>
      <c r="M1666" s="40" t="n">
        <v>1</v>
      </c>
      <c r="N1666" s="40" t="n">
        <v>0</v>
      </c>
      <c r="O1666" s="40" t="n">
        <v>1</v>
      </c>
      <c r="P1666" s="40" t="n">
        <v>0</v>
      </c>
      <c r="Q1666" s="40" t="n">
        <v>1</v>
      </c>
      <c r="R1666" s="40" t="n">
        <v>1</v>
      </c>
      <c r="S1666" s="40" t="n">
        <v>0</v>
      </c>
      <c r="T1666" s="40" t="n">
        <v>34</v>
      </c>
      <c r="U1666" s="40" t="n"/>
      <c r="V1666" s="40" t="n"/>
      <c r="W1666" s="40" t="n">
        <v>34</v>
      </c>
      <c r="X1666" s="40" t="n"/>
      <c r="Y1666" s="40" t="n"/>
      <c r="Z1666" s="40" t="n"/>
      <c r="AA1666" s="40" t="n">
        <v>34</v>
      </c>
      <c r="AB1666" s="40" t="n"/>
      <c r="AC1666" s="40" t="n">
        <v>34</v>
      </c>
      <c r="AD1666" s="40" t="n"/>
      <c r="AE1666" s="40" t="n">
        <v>34</v>
      </c>
      <c r="AF1666" s="40" t="n"/>
      <c r="AG1666" s="40" t="n"/>
    </row>
    <row r="1667">
      <c r="A1667" s="40" t="inlineStr">
        <is>
          <t>R1666</t>
        </is>
      </c>
      <c r="B1667" s="40" t="inlineStr">
        <is>
          <t>関西</t>
        </is>
      </c>
      <c r="C1667" s="40" t="inlineStr">
        <is>
          <t>50代以上</t>
        </is>
      </c>
      <c r="D1667" s="40" t="inlineStr">
        <is>
          <t>来訪経験なし</t>
        </is>
      </c>
      <c r="E1667" s="40" t="inlineStr">
        <is>
          <t>男性</t>
        </is>
      </c>
      <c r="F1667" s="40" t="n">
        <v>1</v>
      </c>
      <c r="G1667" s="40" t="n">
        <v>0</v>
      </c>
      <c r="H1667" s="40" t="n">
        <v>1</v>
      </c>
      <c r="I1667" s="40" t="n">
        <v>0</v>
      </c>
      <c r="J1667" s="40" t="n">
        <v>1</v>
      </c>
      <c r="K1667" s="40" t="n">
        <v>1</v>
      </c>
      <c r="L1667" s="40" t="n">
        <v>1</v>
      </c>
      <c r="M1667" s="40" t="n">
        <v>0</v>
      </c>
      <c r="N1667" s="40" t="n">
        <v>0</v>
      </c>
      <c r="O1667" s="40" t="n">
        <v>0</v>
      </c>
      <c r="P1667" s="40" t="n">
        <v>0</v>
      </c>
      <c r="Q1667" s="40" t="n">
        <v>0</v>
      </c>
      <c r="R1667" s="40" t="n">
        <v>1</v>
      </c>
      <c r="S1667" s="40" t="n">
        <v>1</v>
      </c>
      <c r="T1667" s="40" t="n">
        <v>67</v>
      </c>
      <c r="U1667" s="40" t="n"/>
      <c r="V1667" s="40" t="n"/>
      <c r="W1667" s="40" t="n"/>
      <c r="X1667" s="40" t="n">
        <v>67</v>
      </c>
      <c r="Y1667" s="40" t="n"/>
      <c r="Z1667" s="40" t="n"/>
      <c r="AA1667" s="40" t="n"/>
      <c r="AB1667" s="40" t="n">
        <v>67</v>
      </c>
      <c r="AC1667" s="40" t="n"/>
      <c r="AD1667" s="40" t="n">
        <v>67</v>
      </c>
      <c r="AE1667" s="40" t="n">
        <v>67</v>
      </c>
      <c r="AF1667" s="40" t="n"/>
      <c r="AG1667" s="40" t="n"/>
    </row>
    <row r="1668">
      <c r="A1668" s="40" t="inlineStr">
        <is>
          <t>R1667</t>
        </is>
      </c>
      <c r="B1668" s="40" t="inlineStr">
        <is>
          <t>東海</t>
        </is>
      </c>
      <c r="C1668" s="40" t="inlineStr">
        <is>
          <t>20代</t>
        </is>
      </c>
      <c r="D1668" s="40" t="inlineStr">
        <is>
          <t>来訪経験あり</t>
        </is>
      </c>
      <c r="E1668" s="40" t="inlineStr">
        <is>
          <t>女性</t>
        </is>
      </c>
      <c r="F1668" s="40" t="n">
        <v>1</v>
      </c>
      <c r="G1668" s="40" t="n">
        <v>1</v>
      </c>
      <c r="H1668" s="40" t="n">
        <v>0</v>
      </c>
      <c r="I1668" s="40" t="n">
        <v>0</v>
      </c>
      <c r="J1668" s="40" t="n">
        <v>1</v>
      </c>
      <c r="K1668" s="40" t="n">
        <v>1</v>
      </c>
      <c r="L1668" s="40" t="n">
        <v>1</v>
      </c>
      <c r="M1668" s="40" t="n">
        <v>1</v>
      </c>
      <c r="N1668" s="40" t="n">
        <v>1</v>
      </c>
      <c r="O1668" s="40" t="n">
        <v>1</v>
      </c>
      <c r="P1668" s="40" t="n">
        <v>1</v>
      </c>
      <c r="Q1668" s="40" t="n">
        <v>1</v>
      </c>
      <c r="R1668" s="40" t="n">
        <v>1</v>
      </c>
      <c r="S1668" s="40" t="n">
        <v>0</v>
      </c>
      <c r="T1668" s="40" t="n">
        <v>23</v>
      </c>
      <c r="U1668" s="40" t="n"/>
      <c r="V1668" s="40" t="n"/>
      <c r="W1668" s="40" t="n">
        <v>23</v>
      </c>
      <c r="X1668" s="40" t="n"/>
      <c r="Y1668" s="40" t="n"/>
      <c r="Z1668" s="40" t="n">
        <v>23</v>
      </c>
      <c r="AA1668" s="40" t="n"/>
      <c r="AB1668" s="40" t="n"/>
      <c r="AC1668" s="40" t="n">
        <v>23</v>
      </c>
      <c r="AD1668" s="40" t="n"/>
      <c r="AE1668" s="40" t="n"/>
      <c r="AF1668" s="40" t="n">
        <v>23</v>
      </c>
      <c r="AG1668" s="40" t="n"/>
    </row>
    <row r="1669">
      <c r="A1669" s="40" t="inlineStr">
        <is>
          <t>R1668</t>
        </is>
      </c>
      <c r="B1669" s="40" t="inlineStr">
        <is>
          <t>東京都</t>
        </is>
      </c>
      <c r="C1669" s="40" t="inlineStr">
        <is>
          <t>30〜40代</t>
        </is>
      </c>
      <c r="D1669" s="40" t="inlineStr">
        <is>
          <t>来訪経験なし</t>
        </is>
      </c>
      <c r="E1669" s="40" t="inlineStr">
        <is>
          <t>女性</t>
        </is>
      </c>
      <c r="F1669" s="40" t="n">
        <v>1</v>
      </c>
      <c r="G1669" s="40" t="n">
        <v>0</v>
      </c>
      <c r="H1669" s="40" t="n">
        <v>1</v>
      </c>
      <c r="I1669" s="40" t="n">
        <v>0</v>
      </c>
      <c r="J1669" s="40" t="n">
        <v>1</v>
      </c>
      <c r="K1669" s="40" t="n">
        <v>1</v>
      </c>
      <c r="L1669" s="40" t="n">
        <v>1</v>
      </c>
      <c r="M1669" s="40" t="n">
        <v>0</v>
      </c>
      <c r="N1669" s="40" t="n">
        <v>0</v>
      </c>
      <c r="O1669" s="40" t="n">
        <v>0</v>
      </c>
      <c r="P1669" s="40" t="n">
        <v>0</v>
      </c>
      <c r="Q1669" s="40" t="n">
        <v>0</v>
      </c>
      <c r="R1669" s="40" t="n">
        <v>1</v>
      </c>
      <c r="S1669" s="40" t="n">
        <v>1</v>
      </c>
      <c r="T1669" s="40" t="n">
        <v>43</v>
      </c>
      <c r="U1669" s="40" t="n">
        <v>43</v>
      </c>
      <c r="V1669" s="40" t="n"/>
      <c r="W1669" s="40" t="n"/>
      <c r="X1669" s="40" t="n"/>
      <c r="Y1669" s="40" t="n"/>
      <c r="Z1669" s="40" t="n"/>
      <c r="AA1669" s="40" t="n">
        <v>43</v>
      </c>
      <c r="AB1669" s="40" t="n"/>
      <c r="AC1669" s="40" t="n"/>
      <c r="AD1669" s="40" t="n">
        <v>43</v>
      </c>
      <c r="AE1669" s="40" t="n"/>
      <c r="AF1669" s="40" t="n">
        <v>43</v>
      </c>
      <c r="AG1669" s="40" t="n"/>
    </row>
    <row r="1670">
      <c r="A1670" s="40" t="inlineStr">
        <is>
          <t>R1669</t>
        </is>
      </c>
      <c r="B1670" s="40" t="inlineStr">
        <is>
          <t>関東（東京都以外）</t>
        </is>
      </c>
      <c r="C1670" s="40" t="inlineStr">
        <is>
          <t>20代</t>
        </is>
      </c>
      <c r="D1670" s="40" t="inlineStr">
        <is>
          <t>来訪経験あり</t>
        </is>
      </c>
      <c r="E1670" s="40" t="inlineStr">
        <is>
          <t>男性</t>
        </is>
      </c>
      <c r="F1670" s="40" t="n">
        <v>1</v>
      </c>
      <c r="G1670" s="40" t="n">
        <v>1</v>
      </c>
      <c r="H1670" s="40" t="n">
        <v>0</v>
      </c>
      <c r="I1670" s="40" t="n">
        <v>0</v>
      </c>
      <c r="J1670" s="40" t="n">
        <v>1</v>
      </c>
      <c r="K1670" s="40" t="n">
        <v>1</v>
      </c>
      <c r="L1670" s="40" t="n">
        <v>1</v>
      </c>
      <c r="M1670" s="40" t="n">
        <v>1</v>
      </c>
      <c r="N1670" s="40" t="n">
        <v>1</v>
      </c>
      <c r="O1670" s="40" t="n">
        <v>1</v>
      </c>
      <c r="P1670" s="40" t="n">
        <v>1</v>
      </c>
      <c r="Q1670" s="40" t="n">
        <v>1</v>
      </c>
      <c r="R1670" s="40" t="n">
        <v>1</v>
      </c>
      <c r="S1670" s="40" t="n">
        <v>0</v>
      </c>
      <c r="T1670" s="40" t="n">
        <v>28</v>
      </c>
      <c r="U1670" s="40" t="n"/>
      <c r="V1670" s="40" t="n">
        <v>28</v>
      </c>
      <c r="W1670" s="40" t="n"/>
      <c r="X1670" s="40" t="n"/>
      <c r="Y1670" s="40" t="n"/>
      <c r="Z1670" s="40" t="n">
        <v>28</v>
      </c>
      <c r="AA1670" s="40" t="n"/>
      <c r="AB1670" s="40" t="n"/>
      <c r="AC1670" s="40" t="n">
        <v>28</v>
      </c>
      <c r="AD1670" s="40" t="n"/>
      <c r="AE1670" s="40" t="n">
        <v>28</v>
      </c>
      <c r="AF1670" s="40" t="n"/>
      <c r="AG1670" s="40" t="n"/>
    </row>
    <row r="1671">
      <c r="A1671" s="40" t="inlineStr">
        <is>
          <t>R1670</t>
        </is>
      </c>
      <c r="B1671" s="40" t="inlineStr">
        <is>
          <t>その他</t>
        </is>
      </c>
      <c r="C1671" s="40" t="inlineStr">
        <is>
          <t>20代</t>
        </is>
      </c>
      <c r="D1671" s="40" t="inlineStr">
        <is>
          <t>来訪経験なし</t>
        </is>
      </c>
      <c r="E1671" s="40" t="inlineStr">
        <is>
          <t>女性</t>
        </is>
      </c>
      <c r="F1671" s="40" t="n">
        <v>1</v>
      </c>
      <c r="G1671" s="40" t="n">
        <v>0</v>
      </c>
      <c r="H1671" s="40" t="n">
        <v>1</v>
      </c>
      <c r="I1671" s="40" t="n">
        <v>0</v>
      </c>
      <c r="J1671" s="40" t="n">
        <v>1</v>
      </c>
      <c r="K1671" s="40" t="n">
        <v>1</v>
      </c>
      <c r="L1671" s="40" t="n">
        <v>1</v>
      </c>
      <c r="M1671" s="40" t="n">
        <v>0</v>
      </c>
      <c r="N1671" s="40" t="n">
        <v>0</v>
      </c>
      <c r="O1671" s="40" t="n">
        <v>0</v>
      </c>
      <c r="P1671" s="40" t="n">
        <v>0</v>
      </c>
      <c r="Q1671" s="40" t="n">
        <v>0</v>
      </c>
      <c r="R1671" s="40" t="n">
        <v>1</v>
      </c>
      <c r="S1671" s="40" t="n">
        <v>1</v>
      </c>
      <c r="T1671" s="40" t="n">
        <v>24</v>
      </c>
      <c r="U1671" s="40" t="n"/>
      <c r="V1671" s="40" t="n"/>
      <c r="W1671" s="40" t="n"/>
      <c r="X1671" s="40" t="n"/>
      <c r="Y1671" s="40" t="n">
        <v>24</v>
      </c>
      <c r="Z1671" s="40" t="n">
        <v>24</v>
      </c>
      <c r="AA1671" s="40" t="n"/>
      <c r="AB1671" s="40" t="n"/>
      <c r="AC1671" s="40" t="n"/>
      <c r="AD1671" s="40" t="n">
        <v>24</v>
      </c>
      <c r="AE1671" s="40" t="n"/>
      <c r="AF1671" s="40" t="n">
        <v>24</v>
      </c>
      <c r="AG1671" s="40" t="n"/>
    </row>
    <row r="1672">
      <c r="A1672" s="40" t="inlineStr">
        <is>
          <t>R1671</t>
        </is>
      </c>
      <c r="B1672" s="40" t="inlineStr">
        <is>
          <t>その他</t>
        </is>
      </c>
      <c r="C1672" s="40" t="inlineStr">
        <is>
          <t>20代</t>
        </is>
      </c>
      <c r="D1672" s="40" t="inlineStr">
        <is>
          <t>来訪経験あり</t>
        </is>
      </c>
      <c r="E1672" s="40" t="inlineStr">
        <is>
          <t>男性</t>
        </is>
      </c>
      <c r="F1672" s="40" t="n">
        <v>1</v>
      </c>
      <c r="G1672" s="40" t="n">
        <v>1</v>
      </c>
      <c r="H1672" s="40" t="n">
        <v>0</v>
      </c>
      <c r="I1672" s="40" t="n">
        <v>1</v>
      </c>
      <c r="J1672" s="40" t="n">
        <v>1</v>
      </c>
      <c r="K1672" s="40" t="n">
        <v>1</v>
      </c>
      <c r="L1672" s="40" t="n">
        <v>1</v>
      </c>
      <c r="M1672" s="40" t="n">
        <v>1</v>
      </c>
      <c r="N1672" s="40" t="n">
        <v>1</v>
      </c>
      <c r="O1672" s="40" t="n">
        <v>1</v>
      </c>
      <c r="P1672" s="40" t="n">
        <v>1</v>
      </c>
      <c r="Q1672" s="40" t="n">
        <v>1</v>
      </c>
      <c r="R1672" s="40" t="n">
        <v>1</v>
      </c>
      <c r="S1672" s="40" t="n">
        <v>0</v>
      </c>
      <c r="T1672" s="40" t="n">
        <v>23</v>
      </c>
      <c r="U1672" s="40" t="n"/>
      <c r="V1672" s="40" t="n"/>
      <c r="W1672" s="40" t="n"/>
      <c r="X1672" s="40" t="n"/>
      <c r="Y1672" s="40" t="n">
        <v>23</v>
      </c>
      <c r="Z1672" s="40" t="n">
        <v>23</v>
      </c>
      <c r="AA1672" s="40" t="n"/>
      <c r="AB1672" s="40" t="n"/>
      <c r="AC1672" s="40" t="n">
        <v>23</v>
      </c>
      <c r="AD1672" s="40" t="n"/>
      <c r="AE1672" s="40" t="n">
        <v>23</v>
      </c>
      <c r="AF1672" s="40" t="n"/>
      <c r="AG1672" s="40" t="n"/>
    </row>
    <row r="1673">
      <c r="A1673" s="40" t="inlineStr">
        <is>
          <t>R1672</t>
        </is>
      </c>
      <c r="B1673" s="40" t="inlineStr">
        <is>
          <t>その他</t>
        </is>
      </c>
      <c r="C1673" s="40" t="inlineStr">
        <is>
          <t>50代以上</t>
        </is>
      </c>
      <c r="D1673" s="40" t="inlineStr">
        <is>
          <t>来訪経験なし</t>
        </is>
      </c>
      <c r="E1673" s="40" t="inlineStr">
        <is>
          <t>男性</t>
        </is>
      </c>
      <c r="F1673" s="40" t="n">
        <v>1</v>
      </c>
      <c r="G1673" s="40" t="n">
        <v>0</v>
      </c>
      <c r="H1673" s="40" t="n">
        <v>1</v>
      </c>
      <c r="I1673" s="40" t="n">
        <v>0</v>
      </c>
      <c r="J1673" s="40" t="n">
        <v>1</v>
      </c>
      <c r="K1673" s="40" t="n">
        <v>1</v>
      </c>
      <c r="L1673" s="40" t="n">
        <v>1</v>
      </c>
      <c r="M1673" s="40" t="n">
        <v>0</v>
      </c>
      <c r="N1673" s="40" t="n">
        <v>0</v>
      </c>
      <c r="O1673" s="40" t="n">
        <v>0</v>
      </c>
      <c r="P1673" s="40" t="n">
        <v>0</v>
      </c>
      <c r="Q1673" s="40" t="n">
        <v>0</v>
      </c>
      <c r="R1673" s="40" t="n">
        <v>1</v>
      </c>
      <c r="S1673" s="40" t="n">
        <v>1</v>
      </c>
      <c r="T1673" s="40" t="n">
        <v>56</v>
      </c>
      <c r="U1673" s="40" t="n"/>
      <c r="V1673" s="40" t="n"/>
      <c r="W1673" s="40" t="n"/>
      <c r="X1673" s="40" t="n"/>
      <c r="Y1673" s="40" t="n">
        <v>56</v>
      </c>
      <c r="Z1673" s="40" t="n"/>
      <c r="AA1673" s="40" t="n"/>
      <c r="AB1673" s="40" t="n">
        <v>56</v>
      </c>
      <c r="AC1673" s="40" t="n"/>
      <c r="AD1673" s="40" t="n">
        <v>56</v>
      </c>
      <c r="AE1673" s="40" t="n">
        <v>56</v>
      </c>
      <c r="AF1673" s="40" t="n"/>
      <c r="AG1673" s="40" t="n"/>
    </row>
    <row r="1674">
      <c r="A1674" s="40" t="inlineStr">
        <is>
          <t>R1673</t>
        </is>
      </c>
      <c r="B1674" s="40" t="inlineStr">
        <is>
          <t>東京都</t>
        </is>
      </c>
      <c r="C1674" s="40" t="inlineStr">
        <is>
          <t>20代</t>
        </is>
      </c>
      <c r="D1674" s="40" t="inlineStr">
        <is>
          <t>来訪経験あり</t>
        </is>
      </c>
      <c r="E1674" s="40" t="inlineStr">
        <is>
          <t>女性</t>
        </is>
      </c>
      <c r="F1674" s="40" t="n">
        <v>1</v>
      </c>
      <c r="G1674" s="40" t="n">
        <v>1</v>
      </c>
      <c r="H1674" s="40" t="n">
        <v>0</v>
      </c>
      <c r="I1674" s="40" t="n">
        <v>1</v>
      </c>
      <c r="J1674" s="40" t="n">
        <v>1</v>
      </c>
      <c r="K1674" s="40" t="n">
        <v>1</v>
      </c>
      <c r="L1674" s="40" t="n">
        <v>1</v>
      </c>
      <c r="M1674" s="40" t="n">
        <v>1</v>
      </c>
      <c r="N1674" s="40" t="n">
        <v>1</v>
      </c>
      <c r="O1674" s="40" t="n">
        <v>1</v>
      </c>
      <c r="P1674" s="40" t="n">
        <v>1</v>
      </c>
      <c r="Q1674" s="40" t="n">
        <v>1</v>
      </c>
      <c r="R1674" s="40" t="n">
        <v>1</v>
      </c>
      <c r="S1674" s="40" t="n">
        <v>0</v>
      </c>
      <c r="T1674" s="40" t="n">
        <v>20</v>
      </c>
      <c r="U1674" s="40" t="n">
        <v>20</v>
      </c>
      <c r="V1674" s="40" t="n"/>
      <c r="W1674" s="40" t="n"/>
      <c r="X1674" s="40" t="n"/>
      <c r="Y1674" s="40" t="n"/>
      <c r="Z1674" s="40" t="n">
        <v>20</v>
      </c>
      <c r="AA1674" s="40" t="n"/>
      <c r="AB1674" s="40" t="n"/>
      <c r="AC1674" s="40" t="n">
        <v>20</v>
      </c>
      <c r="AD1674" s="40" t="n"/>
      <c r="AE1674" s="40" t="n"/>
      <c r="AF1674" s="40" t="n">
        <v>20</v>
      </c>
      <c r="AG1674" s="40" t="n"/>
    </row>
    <row r="1675">
      <c r="A1675" s="40" t="inlineStr">
        <is>
          <t>R1674</t>
        </is>
      </c>
      <c r="B1675" s="40" t="inlineStr">
        <is>
          <t>その他</t>
        </is>
      </c>
      <c r="C1675" s="40" t="inlineStr">
        <is>
          <t>20代</t>
        </is>
      </c>
      <c r="D1675" s="40" t="inlineStr">
        <is>
          <t>来訪経験なし</t>
        </is>
      </c>
      <c r="E1675" s="40" t="inlineStr">
        <is>
          <t>男性</t>
        </is>
      </c>
      <c r="F1675" s="40" t="n">
        <v>1</v>
      </c>
      <c r="G1675" s="40" t="n">
        <v>0</v>
      </c>
      <c r="H1675" s="40" t="n">
        <v>1</v>
      </c>
      <c r="I1675" s="40" t="n">
        <v>0</v>
      </c>
      <c r="J1675" s="40" t="n">
        <v>1</v>
      </c>
      <c r="K1675" s="40" t="n">
        <v>1</v>
      </c>
      <c r="L1675" s="40" t="n">
        <v>0</v>
      </c>
      <c r="M1675" s="40" t="n">
        <v>0</v>
      </c>
      <c r="N1675" s="40" t="n">
        <v>0</v>
      </c>
      <c r="O1675" s="40" t="n">
        <v>0</v>
      </c>
      <c r="P1675" s="40" t="n">
        <v>0</v>
      </c>
      <c r="Q1675" s="40" t="n">
        <v>0</v>
      </c>
      <c r="R1675" s="40" t="n">
        <v>1</v>
      </c>
      <c r="S1675" s="40" t="n">
        <v>1</v>
      </c>
      <c r="T1675" s="40" t="n">
        <v>28</v>
      </c>
      <c r="U1675" s="40" t="n"/>
      <c r="V1675" s="40" t="n"/>
      <c r="W1675" s="40" t="n"/>
      <c r="X1675" s="40" t="n"/>
      <c r="Y1675" s="40" t="n">
        <v>28</v>
      </c>
      <c r="Z1675" s="40" t="n">
        <v>28</v>
      </c>
      <c r="AA1675" s="40" t="n"/>
      <c r="AB1675" s="40" t="n"/>
      <c r="AC1675" s="40" t="n"/>
      <c r="AD1675" s="40" t="n">
        <v>28</v>
      </c>
      <c r="AE1675" s="40" t="n">
        <v>28</v>
      </c>
      <c r="AF1675" s="40" t="n"/>
      <c r="AG1675" s="40" t="n"/>
    </row>
    <row r="1676">
      <c r="A1676" s="40" t="inlineStr">
        <is>
          <t>R1675</t>
        </is>
      </c>
      <c r="B1676" s="40" t="inlineStr">
        <is>
          <t>東京都</t>
        </is>
      </c>
      <c r="C1676" s="40" t="inlineStr">
        <is>
          <t>20代</t>
        </is>
      </c>
      <c r="D1676" s="40" t="inlineStr">
        <is>
          <t>来訪経験なし</t>
        </is>
      </c>
      <c r="E1676" s="40" t="inlineStr">
        <is>
          <t>女性</t>
        </is>
      </c>
      <c r="F1676" s="40" t="n">
        <v>1</v>
      </c>
      <c r="G1676" s="40" t="n">
        <v>0</v>
      </c>
      <c r="H1676" s="40" t="n">
        <v>1</v>
      </c>
      <c r="I1676" s="40" t="n">
        <v>0</v>
      </c>
      <c r="J1676" s="40" t="n">
        <v>1</v>
      </c>
      <c r="K1676" s="40" t="n">
        <v>1</v>
      </c>
      <c r="L1676" s="40" t="n">
        <v>1</v>
      </c>
      <c r="M1676" s="40" t="n">
        <v>0</v>
      </c>
      <c r="N1676" s="40" t="n">
        <v>0</v>
      </c>
      <c r="O1676" s="40" t="n">
        <v>0</v>
      </c>
      <c r="P1676" s="40" t="n">
        <v>0</v>
      </c>
      <c r="Q1676" s="40" t="n">
        <v>0</v>
      </c>
      <c r="R1676" s="40" t="n">
        <v>1</v>
      </c>
      <c r="S1676" s="40" t="n">
        <v>1</v>
      </c>
      <c r="T1676" s="40" t="n">
        <v>25</v>
      </c>
      <c r="U1676" s="40" t="n">
        <v>25</v>
      </c>
      <c r="V1676" s="40" t="n"/>
      <c r="W1676" s="40" t="n"/>
      <c r="X1676" s="40" t="n"/>
      <c r="Y1676" s="40" t="n"/>
      <c r="Z1676" s="40" t="n">
        <v>25</v>
      </c>
      <c r="AA1676" s="40" t="n"/>
      <c r="AB1676" s="40" t="n"/>
      <c r="AC1676" s="40" t="n"/>
      <c r="AD1676" s="40" t="n">
        <v>25</v>
      </c>
      <c r="AE1676" s="40" t="n"/>
      <c r="AF1676" s="40" t="n">
        <v>25</v>
      </c>
      <c r="AG1676" s="40" t="n"/>
    </row>
    <row r="1677">
      <c r="A1677" s="40" t="inlineStr">
        <is>
          <t>R1676</t>
        </is>
      </c>
      <c r="B1677" s="40" t="inlineStr">
        <is>
          <t>関東（東京都以外）</t>
        </is>
      </c>
      <c r="C1677" s="40" t="inlineStr">
        <is>
          <t>50代以上</t>
        </is>
      </c>
      <c r="D1677" s="40" t="inlineStr">
        <is>
          <t>来訪経験なし</t>
        </is>
      </c>
      <c r="E1677" s="40" t="inlineStr">
        <is>
          <t>女性</t>
        </is>
      </c>
      <c r="F1677" s="40" t="n">
        <v>1</v>
      </c>
      <c r="G1677" s="40" t="n">
        <v>0</v>
      </c>
      <c r="H1677" s="40" t="n">
        <v>1</v>
      </c>
      <c r="I1677" s="40" t="n">
        <v>0</v>
      </c>
      <c r="J1677" s="40" t="n">
        <v>1</v>
      </c>
      <c r="K1677" s="40" t="n">
        <v>1</v>
      </c>
      <c r="L1677" s="40" t="n">
        <v>1</v>
      </c>
      <c r="M1677" s="40" t="n">
        <v>0</v>
      </c>
      <c r="N1677" s="40" t="n">
        <v>0</v>
      </c>
      <c r="O1677" s="40" t="n">
        <v>0</v>
      </c>
      <c r="P1677" s="40" t="n">
        <v>0</v>
      </c>
      <c r="Q1677" s="40" t="n">
        <v>0</v>
      </c>
      <c r="R1677" s="40" t="n">
        <v>1</v>
      </c>
      <c r="S1677" s="40" t="n">
        <v>1</v>
      </c>
      <c r="T1677" s="40" t="n">
        <v>65</v>
      </c>
      <c r="U1677" s="40" t="n"/>
      <c r="V1677" s="40" t="n">
        <v>65</v>
      </c>
      <c r="W1677" s="40" t="n"/>
      <c r="X1677" s="40" t="n"/>
      <c r="Y1677" s="40" t="n"/>
      <c r="Z1677" s="40" t="n"/>
      <c r="AA1677" s="40" t="n"/>
      <c r="AB1677" s="40" t="n">
        <v>65</v>
      </c>
      <c r="AC1677" s="40" t="n"/>
      <c r="AD1677" s="40" t="n">
        <v>65</v>
      </c>
      <c r="AE1677" s="40" t="n"/>
      <c r="AF1677" s="40" t="n">
        <v>65</v>
      </c>
      <c r="AG1677" s="40" t="n"/>
    </row>
    <row r="1678">
      <c r="A1678" s="40" t="inlineStr">
        <is>
          <t>R1677</t>
        </is>
      </c>
      <c r="B1678" s="40" t="inlineStr">
        <is>
          <t>関西</t>
        </is>
      </c>
      <c r="C1678" s="40" t="inlineStr">
        <is>
          <t>20代</t>
        </is>
      </c>
      <c r="D1678" s="40" t="inlineStr">
        <is>
          <t>来訪経験なし</t>
        </is>
      </c>
      <c r="E1678" s="40" t="inlineStr">
        <is>
          <t>男性</t>
        </is>
      </c>
      <c r="F1678" s="40" t="n">
        <v>1</v>
      </c>
      <c r="G1678" s="40" t="n">
        <v>0</v>
      </c>
      <c r="H1678" s="40" t="n">
        <v>1</v>
      </c>
      <c r="I1678" s="40" t="n">
        <v>0</v>
      </c>
      <c r="J1678" s="40" t="n">
        <v>1</v>
      </c>
      <c r="K1678" s="40" t="n">
        <v>1</v>
      </c>
      <c r="L1678" s="40" t="n">
        <v>1</v>
      </c>
      <c r="M1678" s="40" t="n">
        <v>0</v>
      </c>
      <c r="N1678" s="40" t="n">
        <v>0</v>
      </c>
      <c r="O1678" s="40" t="n">
        <v>0</v>
      </c>
      <c r="P1678" s="40" t="n">
        <v>0</v>
      </c>
      <c r="Q1678" s="40" t="n">
        <v>0</v>
      </c>
      <c r="R1678" s="40" t="n">
        <v>1</v>
      </c>
      <c r="S1678" s="40" t="n">
        <v>1</v>
      </c>
      <c r="T1678" s="40" t="n">
        <v>23</v>
      </c>
      <c r="U1678" s="40" t="n"/>
      <c r="V1678" s="40" t="n"/>
      <c r="W1678" s="40" t="n"/>
      <c r="X1678" s="40" t="n">
        <v>23</v>
      </c>
      <c r="Y1678" s="40" t="n"/>
      <c r="Z1678" s="40" t="n">
        <v>23</v>
      </c>
      <c r="AA1678" s="40" t="n"/>
      <c r="AB1678" s="40" t="n"/>
      <c r="AC1678" s="40" t="n"/>
      <c r="AD1678" s="40" t="n">
        <v>23</v>
      </c>
      <c r="AE1678" s="40" t="n">
        <v>23</v>
      </c>
      <c r="AF1678" s="40" t="n"/>
      <c r="AG1678" s="40" t="n"/>
    </row>
    <row r="1679">
      <c r="A1679" s="40" t="inlineStr">
        <is>
          <t>R1678</t>
        </is>
      </c>
      <c r="B1679" s="40" t="inlineStr">
        <is>
          <t>東海</t>
        </is>
      </c>
      <c r="C1679" s="40" t="inlineStr">
        <is>
          <t>30〜40代</t>
        </is>
      </c>
      <c r="D1679" s="40" t="inlineStr">
        <is>
          <t>来訪経験あり</t>
        </is>
      </c>
      <c r="E1679" s="40" t="inlineStr">
        <is>
          <t>女性</t>
        </is>
      </c>
      <c r="F1679" s="40" t="n">
        <v>1</v>
      </c>
      <c r="G1679" s="40" t="n">
        <v>1</v>
      </c>
      <c r="H1679" s="40" t="n">
        <v>0</v>
      </c>
      <c r="I1679" s="40" t="n">
        <v>0</v>
      </c>
      <c r="J1679" s="40" t="n">
        <v>1</v>
      </c>
      <c r="K1679" s="40" t="n">
        <v>1</v>
      </c>
      <c r="L1679" s="40" t="n">
        <v>1</v>
      </c>
      <c r="M1679" s="40" t="n">
        <v>1</v>
      </c>
      <c r="N1679" s="40" t="n">
        <v>1</v>
      </c>
      <c r="O1679" s="40" t="n">
        <v>1</v>
      </c>
      <c r="P1679" s="40" t="n">
        <v>1</v>
      </c>
      <c r="Q1679" s="40" t="n">
        <v>1</v>
      </c>
      <c r="R1679" s="40" t="n">
        <v>1</v>
      </c>
      <c r="S1679" s="40" t="n">
        <v>0</v>
      </c>
      <c r="T1679" s="40" t="n">
        <v>47</v>
      </c>
      <c r="U1679" s="40" t="n"/>
      <c r="V1679" s="40" t="n"/>
      <c r="W1679" s="40" t="n">
        <v>47</v>
      </c>
      <c r="X1679" s="40" t="n"/>
      <c r="Y1679" s="40" t="n"/>
      <c r="Z1679" s="40" t="n"/>
      <c r="AA1679" s="40" t="n">
        <v>47</v>
      </c>
      <c r="AB1679" s="40" t="n"/>
      <c r="AC1679" s="40" t="n">
        <v>47</v>
      </c>
      <c r="AD1679" s="40" t="n"/>
      <c r="AE1679" s="40" t="n"/>
      <c r="AF1679" s="40" t="n">
        <v>47</v>
      </c>
      <c r="AG1679" s="40" t="n"/>
    </row>
    <row r="1680">
      <c r="A1680" s="40" t="inlineStr">
        <is>
          <t>R1679</t>
        </is>
      </c>
      <c r="B1680" s="40" t="inlineStr">
        <is>
          <t>東海</t>
        </is>
      </c>
      <c r="C1680" s="40" t="inlineStr">
        <is>
          <t>30〜40代</t>
        </is>
      </c>
      <c r="D1680" s="40" t="inlineStr">
        <is>
          <t>来訪経験なし</t>
        </is>
      </c>
      <c r="E1680" s="40" t="inlineStr">
        <is>
          <t>男性</t>
        </is>
      </c>
      <c r="F1680" s="40" t="n">
        <v>1</v>
      </c>
      <c r="G1680" s="40" t="n">
        <v>0</v>
      </c>
      <c r="H1680" s="40" t="n">
        <v>1</v>
      </c>
      <c r="I1680" s="40" t="n">
        <v>0</v>
      </c>
      <c r="J1680" s="40" t="n">
        <v>1</v>
      </c>
      <c r="K1680" s="40" t="n">
        <v>1</v>
      </c>
      <c r="L1680" s="40" t="n">
        <v>1</v>
      </c>
      <c r="M1680" s="40" t="n">
        <v>0</v>
      </c>
      <c r="N1680" s="40" t="n">
        <v>0</v>
      </c>
      <c r="O1680" s="40" t="n">
        <v>0</v>
      </c>
      <c r="P1680" s="40" t="n">
        <v>0</v>
      </c>
      <c r="Q1680" s="40" t="n">
        <v>0</v>
      </c>
      <c r="R1680" s="40" t="n">
        <v>1</v>
      </c>
      <c r="S1680" s="40" t="n">
        <v>1</v>
      </c>
      <c r="T1680" s="40" t="n">
        <v>36</v>
      </c>
      <c r="U1680" s="40" t="n"/>
      <c r="V1680" s="40" t="n"/>
      <c r="W1680" s="40" t="n">
        <v>36</v>
      </c>
      <c r="X1680" s="40" t="n"/>
      <c r="Y1680" s="40" t="n"/>
      <c r="Z1680" s="40" t="n"/>
      <c r="AA1680" s="40" t="n">
        <v>36</v>
      </c>
      <c r="AB1680" s="40" t="n"/>
      <c r="AC1680" s="40" t="n"/>
      <c r="AD1680" s="40" t="n">
        <v>36</v>
      </c>
      <c r="AE1680" s="40" t="n">
        <v>36</v>
      </c>
      <c r="AF1680" s="40" t="n"/>
      <c r="AG1680" s="40" t="n"/>
    </row>
    <row r="1681">
      <c r="A1681" s="40" t="inlineStr">
        <is>
          <t>R1680</t>
        </is>
      </c>
      <c r="B1681" s="40" t="inlineStr">
        <is>
          <t>関西</t>
        </is>
      </c>
      <c r="C1681" s="40" t="inlineStr">
        <is>
          <t>50代以上</t>
        </is>
      </c>
      <c r="D1681" s="40" t="inlineStr">
        <is>
          <t>来訪経験あり</t>
        </is>
      </c>
      <c r="E1681" s="40" t="inlineStr">
        <is>
          <t>男性</t>
        </is>
      </c>
      <c r="F1681" s="40" t="n">
        <v>1</v>
      </c>
      <c r="G1681" s="40" t="n">
        <v>1</v>
      </c>
      <c r="H1681" s="40" t="n">
        <v>0</v>
      </c>
      <c r="I1681" s="40" t="n">
        <v>0</v>
      </c>
      <c r="J1681" s="40" t="n">
        <v>1</v>
      </c>
      <c r="K1681" s="40" t="n">
        <v>1</v>
      </c>
      <c r="L1681" s="40" t="n">
        <v>1</v>
      </c>
      <c r="M1681" s="40" t="n">
        <v>1</v>
      </c>
      <c r="N1681" s="40" t="n">
        <v>1</v>
      </c>
      <c r="O1681" s="40" t="n">
        <v>1</v>
      </c>
      <c r="P1681" s="40" t="n">
        <v>1</v>
      </c>
      <c r="Q1681" s="40" t="n">
        <v>1</v>
      </c>
      <c r="R1681" s="40" t="n">
        <v>1</v>
      </c>
      <c r="S1681" s="40" t="n">
        <v>0</v>
      </c>
      <c r="T1681" s="40" t="n">
        <v>63</v>
      </c>
      <c r="U1681" s="40" t="n"/>
      <c r="V1681" s="40" t="n"/>
      <c r="W1681" s="40" t="n"/>
      <c r="X1681" s="40" t="n">
        <v>63</v>
      </c>
      <c r="Y1681" s="40" t="n"/>
      <c r="Z1681" s="40" t="n"/>
      <c r="AA1681" s="40" t="n"/>
      <c r="AB1681" s="40" t="n">
        <v>63</v>
      </c>
      <c r="AC1681" s="40" t="n">
        <v>63</v>
      </c>
      <c r="AD1681" s="40" t="n"/>
      <c r="AE1681" s="40" t="n">
        <v>63</v>
      </c>
      <c r="AF1681" s="40" t="n"/>
      <c r="AG1681" s="40" t="n"/>
    </row>
    <row r="1682">
      <c r="A1682" s="40" t="inlineStr">
        <is>
          <t>R1681</t>
        </is>
      </c>
      <c r="B1682" s="40" t="inlineStr">
        <is>
          <t>東京都</t>
        </is>
      </c>
      <c r="C1682" s="40" t="inlineStr">
        <is>
          <t>30〜40代</t>
        </is>
      </c>
      <c r="D1682" s="40" t="inlineStr">
        <is>
          <t>来訪経験なし</t>
        </is>
      </c>
      <c r="E1682" s="40" t="inlineStr">
        <is>
          <t>男性</t>
        </is>
      </c>
      <c r="F1682" s="40" t="n">
        <v>1</v>
      </c>
      <c r="G1682" s="40" t="n">
        <v>0</v>
      </c>
      <c r="H1682" s="40" t="n">
        <v>1</v>
      </c>
      <c r="I1682" s="40" t="n">
        <v>0</v>
      </c>
      <c r="J1682" s="40" t="n">
        <v>1</v>
      </c>
      <c r="K1682" s="40" t="n">
        <v>1</v>
      </c>
      <c r="L1682" s="40" t="n">
        <v>1</v>
      </c>
      <c r="M1682" s="40" t="n">
        <v>0</v>
      </c>
      <c r="N1682" s="40" t="n">
        <v>0</v>
      </c>
      <c r="O1682" s="40" t="n">
        <v>0</v>
      </c>
      <c r="P1682" s="40" t="n">
        <v>0</v>
      </c>
      <c r="Q1682" s="40" t="n">
        <v>0</v>
      </c>
      <c r="R1682" s="40" t="n">
        <v>1</v>
      </c>
      <c r="S1682" s="40" t="n">
        <v>1</v>
      </c>
      <c r="T1682" s="40" t="n">
        <v>49</v>
      </c>
      <c r="U1682" s="40" t="n">
        <v>49</v>
      </c>
      <c r="V1682" s="40" t="n"/>
      <c r="W1682" s="40" t="n"/>
      <c r="X1682" s="40" t="n"/>
      <c r="Y1682" s="40" t="n"/>
      <c r="Z1682" s="40" t="n"/>
      <c r="AA1682" s="40" t="n">
        <v>49</v>
      </c>
      <c r="AB1682" s="40" t="n"/>
      <c r="AC1682" s="40" t="n"/>
      <c r="AD1682" s="40" t="n">
        <v>49</v>
      </c>
      <c r="AE1682" s="40" t="n">
        <v>49</v>
      </c>
      <c r="AF1682" s="40" t="n"/>
      <c r="AG1682" s="40" t="n"/>
    </row>
    <row r="1683">
      <c r="A1683" s="40" t="inlineStr">
        <is>
          <t>R1682</t>
        </is>
      </c>
      <c r="B1683" s="40" t="inlineStr">
        <is>
          <t>関東（東京都以外）</t>
        </is>
      </c>
      <c r="C1683" s="40" t="inlineStr">
        <is>
          <t>50代以上</t>
        </is>
      </c>
      <c r="D1683" s="40" t="inlineStr">
        <is>
          <t>来訪経験なし</t>
        </is>
      </c>
      <c r="E1683" s="40" t="inlineStr">
        <is>
          <t>女性</t>
        </is>
      </c>
      <c r="F1683" s="40" t="n">
        <v>1</v>
      </c>
      <c r="G1683" s="40" t="n">
        <v>0</v>
      </c>
      <c r="H1683" s="40" t="n">
        <v>1</v>
      </c>
      <c r="I1683" s="40" t="n">
        <v>0</v>
      </c>
      <c r="J1683" s="40" t="n">
        <v>1</v>
      </c>
      <c r="K1683" s="40" t="n">
        <v>1</v>
      </c>
      <c r="L1683" s="40" t="n">
        <v>1</v>
      </c>
      <c r="M1683" s="40" t="n">
        <v>0</v>
      </c>
      <c r="N1683" s="40" t="n">
        <v>0</v>
      </c>
      <c r="O1683" s="40" t="n">
        <v>0</v>
      </c>
      <c r="P1683" s="40" t="n">
        <v>0</v>
      </c>
      <c r="Q1683" s="40" t="n">
        <v>0</v>
      </c>
      <c r="R1683" s="40" t="n">
        <v>1</v>
      </c>
      <c r="S1683" s="40" t="n">
        <v>1</v>
      </c>
      <c r="T1683" s="40" t="n">
        <v>66</v>
      </c>
      <c r="U1683" s="40" t="n"/>
      <c r="V1683" s="40" t="n">
        <v>66</v>
      </c>
      <c r="W1683" s="40" t="n"/>
      <c r="X1683" s="40" t="n"/>
      <c r="Y1683" s="40" t="n"/>
      <c r="Z1683" s="40" t="n"/>
      <c r="AA1683" s="40" t="n"/>
      <c r="AB1683" s="40" t="n">
        <v>66</v>
      </c>
      <c r="AC1683" s="40" t="n"/>
      <c r="AD1683" s="40" t="n">
        <v>66</v>
      </c>
      <c r="AE1683" s="40" t="n"/>
      <c r="AF1683" s="40" t="n">
        <v>66</v>
      </c>
      <c r="AG1683" s="40" t="n"/>
    </row>
    <row r="1684">
      <c r="A1684" s="40" t="inlineStr">
        <is>
          <t>R1683</t>
        </is>
      </c>
      <c r="B1684" s="40" t="inlineStr">
        <is>
          <t>東京都</t>
        </is>
      </c>
      <c r="C1684" s="40" t="inlineStr">
        <is>
          <t>50代以上</t>
        </is>
      </c>
      <c r="D1684" s="40" t="inlineStr">
        <is>
          <t>来訪経験なし</t>
        </is>
      </c>
      <c r="E1684" s="40" t="inlineStr">
        <is>
          <t>女性</t>
        </is>
      </c>
      <c r="F1684" s="40" t="n">
        <v>1</v>
      </c>
      <c r="G1684" s="40" t="n">
        <v>0</v>
      </c>
      <c r="H1684" s="40" t="n">
        <v>1</v>
      </c>
      <c r="I1684" s="40" t="n">
        <v>0</v>
      </c>
      <c r="J1684" s="40" t="n">
        <v>1</v>
      </c>
      <c r="K1684" s="40" t="n">
        <v>1</v>
      </c>
      <c r="L1684" s="40" t="n">
        <v>1</v>
      </c>
      <c r="M1684" s="40" t="n">
        <v>0</v>
      </c>
      <c r="N1684" s="40" t="n">
        <v>0</v>
      </c>
      <c r="O1684" s="40" t="n">
        <v>0</v>
      </c>
      <c r="P1684" s="40" t="n">
        <v>0</v>
      </c>
      <c r="Q1684" s="40" t="n">
        <v>0</v>
      </c>
      <c r="R1684" s="40" t="n">
        <v>1</v>
      </c>
      <c r="S1684" s="40" t="n">
        <v>1</v>
      </c>
      <c r="T1684" s="40" t="n">
        <v>53</v>
      </c>
      <c r="U1684" s="40" t="n">
        <v>53</v>
      </c>
      <c r="V1684" s="40" t="n"/>
      <c r="W1684" s="40" t="n"/>
      <c r="X1684" s="40" t="n"/>
      <c r="Y1684" s="40" t="n"/>
      <c r="Z1684" s="40" t="n"/>
      <c r="AA1684" s="40" t="n"/>
      <c r="AB1684" s="40" t="n">
        <v>53</v>
      </c>
      <c r="AC1684" s="40" t="n"/>
      <c r="AD1684" s="40" t="n">
        <v>53</v>
      </c>
      <c r="AE1684" s="40" t="n"/>
      <c r="AF1684" s="40" t="n">
        <v>53</v>
      </c>
      <c r="AG1684" s="40" t="n"/>
    </row>
    <row r="1685">
      <c r="A1685" s="40" t="inlineStr">
        <is>
          <t>R1684</t>
        </is>
      </c>
      <c r="B1685" s="40" t="inlineStr">
        <is>
          <t>東海</t>
        </is>
      </c>
      <c r="C1685" s="40" t="inlineStr">
        <is>
          <t>30〜40代</t>
        </is>
      </c>
      <c r="D1685" s="40" t="inlineStr">
        <is>
          <t>来訪経験なし</t>
        </is>
      </c>
      <c r="E1685" s="40" t="inlineStr">
        <is>
          <t>女性</t>
        </is>
      </c>
      <c r="F1685" s="40" t="n">
        <v>1</v>
      </c>
      <c r="G1685" s="40" t="n">
        <v>0</v>
      </c>
      <c r="H1685" s="40" t="n">
        <v>1</v>
      </c>
      <c r="I1685" s="40" t="n">
        <v>0</v>
      </c>
      <c r="J1685" s="40" t="n">
        <v>1</v>
      </c>
      <c r="K1685" s="40" t="n">
        <v>1</v>
      </c>
      <c r="L1685" s="40" t="n">
        <v>1</v>
      </c>
      <c r="M1685" s="40" t="n">
        <v>0</v>
      </c>
      <c r="N1685" s="40" t="n">
        <v>0</v>
      </c>
      <c r="O1685" s="40" t="n">
        <v>0</v>
      </c>
      <c r="P1685" s="40" t="n">
        <v>0</v>
      </c>
      <c r="Q1685" s="40" t="n">
        <v>0</v>
      </c>
      <c r="R1685" s="40" t="n">
        <v>1</v>
      </c>
      <c r="S1685" s="40" t="n">
        <v>1</v>
      </c>
      <c r="T1685" s="40" t="n">
        <v>41</v>
      </c>
      <c r="U1685" s="40" t="n"/>
      <c r="V1685" s="40" t="n"/>
      <c r="W1685" s="40" t="n">
        <v>41</v>
      </c>
      <c r="X1685" s="40" t="n"/>
      <c r="Y1685" s="40" t="n"/>
      <c r="Z1685" s="40" t="n"/>
      <c r="AA1685" s="40" t="n">
        <v>41</v>
      </c>
      <c r="AB1685" s="40" t="n"/>
      <c r="AC1685" s="40" t="n"/>
      <c r="AD1685" s="40" t="n">
        <v>41</v>
      </c>
      <c r="AE1685" s="40" t="n"/>
      <c r="AF1685" s="40" t="n">
        <v>41</v>
      </c>
      <c r="AG1685" s="40" t="n"/>
    </row>
    <row r="1686">
      <c r="A1686" s="40" t="inlineStr">
        <is>
          <t>R1685</t>
        </is>
      </c>
      <c r="B1686" s="40" t="inlineStr">
        <is>
          <t>関東（東京都以外）</t>
        </is>
      </c>
      <c r="C1686" s="40" t="inlineStr">
        <is>
          <t>30〜40代</t>
        </is>
      </c>
      <c r="D1686" s="40" t="inlineStr">
        <is>
          <t>来訪経験なし</t>
        </is>
      </c>
      <c r="E1686" s="40" t="inlineStr">
        <is>
          <t>女性</t>
        </is>
      </c>
      <c r="F1686" s="40" t="n">
        <v>1</v>
      </c>
      <c r="G1686" s="40" t="n">
        <v>0</v>
      </c>
      <c r="H1686" s="40" t="n">
        <v>1</v>
      </c>
      <c r="I1686" s="40" t="n">
        <v>0</v>
      </c>
      <c r="J1686" s="40" t="n">
        <v>1</v>
      </c>
      <c r="K1686" s="40" t="n">
        <v>0</v>
      </c>
      <c r="L1686" s="40" t="n">
        <v>1</v>
      </c>
      <c r="M1686" s="40" t="n">
        <v>0</v>
      </c>
      <c r="N1686" s="40" t="n">
        <v>0</v>
      </c>
      <c r="O1686" s="40" t="n">
        <v>0</v>
      </c>
      <c r="P1686" s="40" t="n">
        <v>0</v>
      </c>
      <c r="Q1686" s="40" t="n">
        <v>0</v>
      </c>
      <c r="R1686" s="40" t="n">
        <v>1</v>
      </c>
      <c r="S1686" s="40" t="n">
        <v>1</v>
      </c>
      <c r="T1686" s="40" t="n">
        <v>46</v>
      </c>
      <c r="U1686" s="40" t="n"/>
      <c r="V1686" s="40" t="n">
        <v>46</v>
      </c>
      <c r="W1686" s="40" t="n"/>
      <c r="X1686" s="40" t="n"/>
      <c r="Y1686" s="40" t="n"/>
      <c r="Z1686" s="40" t="n"/>
      <c r="AA1686" s="40" t="n">
        <v>46</v>
      </c>
      <c r="AB1686" s="40" t="n"/>
      <c r="AC1686" s="40" t="n"/>
      <c r="AD1686" s="40" t="n">
        <v>46</v>
      </c>
      <c r="AE1686" s="40" t="n"/>
      <c r="AF1686" s="40" t="n">
        <v>46</v>
      </c>
      <c r="AG1686" s="40" t="n"/>
    </row>
    <row r="1687">
      <c r="A1687" s="40" t="inlineStr">
        <is>
          <t>R1686</t>
        </is>
      </c>
      <c r="B1687" s="40" t="inlineStr">
        <is>
          <t>関東（東京都以外）</t>
        </is>
      </c>
      <c r="C1687" s="40" t="inlineStr">
        <is>
          <t>20代</t>
        </is>
      </c>
      <c r="D1687" s="40" t="inlineStr">
        <is>
          <t>来訪経験なし</t>
        </is>
      </c>
      <c r="E1687" s="40" t="inlineStr">
        <is>
          <t>男性</t>
        </is>
      </c>
      <c r="F1687" s="40" t="n">
        <v>1</v>
      </c>
      <c r="G1687" s="40" t="n">
        <v>0</v>
      </c>
      <c r="H1687" s="40" t="n">
        <v>1</v>
      </c>
      <c r="I1687" s="40" t="n">
        <v>0</v>
      </c>
      <c r="J1687" s="40" t="n">
        <v>1</v>
      </c>
      <c r="K1687" s="40" t="n">
        <v>1</v>
      </c>
      <c r="L1687" s="40" t="n">
        <v>1</v>
      </c>
      <c r="M1687" s="40" t="n">
        <v>0</v>
      </c>
      <c r="N1687" s="40" t="n">
        <v>0</v>
      </c>
      <c r="O1687" s="40" t="n">
        <v>0</v>
      </c>
      <c r="P1687" s="40" t="n">
        <v>0</v>
      </c>
      <c r="Q1687" s="40" t="n">
        <v>0</v>
      </c>
      <c r="R1687" s="40" t="n">
        <v>1</v>
      </c>
      <c r="S1687" s="40" t="n">
        <v>0</v>
      </c>
      <c r="T1687" s="40" t="n">
        <v>26</v>
      </c>
      <c r="U1687" s="40" t="n"/>
      <c r="V1687" s="40" t="n">
        <v>26</v>
      </c>
      <c r="W1687" s="40" t="n"/>
      <c r="X1687" s="40" t="n"/>
      <c r="Y1687" s="40" t="n"/>
      <c r="Z1687" s="40" t="n">
        <v>26</v>
      </c>
      <c r="AA1687" s="40" t="n"/>
      <c r="AB1687" s="40" t="n"/>
      <c r="AC1687" s="40" t="n"/>
      <c r="AD1687" s="40" t="n">
        <v>26</v>
      </c>
      <c r="AE1687" s="40" t="n">
        <v>26</v>
      </c>
      <c r="AF1687" s="40" t="n"/>
      <c r="AG1687" s="40" t="n"/>
    </row>
    <row r="1688">
      <c r="A1688" s="40" t="inlineStr">
        <is>
          <t>R1687</t>
        </is>
      </c>
      <c r="B1688" s="40" t="inlineStr">
        <is>
          <t>その他</t>
        </is>
      </c>
      <c r="C1688" s="40" t="inlineStr">
        <is>
          <t>30〜40代</t>
        </is>
      </c>
      <c r="D1688" s="40" t="inlineStr">
        <is>
          <t>来訪経験あり</t>
        </is>
      </c>
      <c r="E1688" s="40" t="inlineStr">
        <is>
          <t>男性</t>
        </is>
      </c>
      <c r="F1688" s="40" t="n">
        <v>1</v>
      </c>
      <c r="G1688" s="40" t="n">
        <v>1</v>
      </c>
      <c r="H1688" s="40" t="n">
        <v>0</v>
      </c>
      <c r="I1688" s="40" t="n">
        <v>1</v>
      </c>
      <c r="J1688" s="40" t="n">
        <v>1</v>
      </c>
      <c r="K1688" s="40" t="n">
        <v>1</v>
      </c>
      <c r="L1688" s="40" t="n">
        <v>1</v>
      </c>
      <c r="M1688" s="40" t="n">
        <v>1</v>
      </c>
      <c r="N1688" s="40" t="n">
        <v>1</v>
      </c>
      <c r="O1688" s="40" t="n">
        <v>1</v>
      </c>
      <c r="P1688" s="40" t="n">
        <v>1</v>
      </c>
      <c r="Q1688" s="40" t="n">
        <v>1</v>
      </c>
      <c r="R1688" s="40" t="n">
        <v>1</v>
      </c>
      <c r="S1688" s="40" t="n">
        <v>0</v>
      </c>
      <c r="T1688" s="40" t="n">
        <v>48</v>
      </c>
      <c r="U1688" s="40" t="n"/>
      <c r="V1688" s="40" t="n"/>
      <c r="W1688" s="40" t="n"/>
      <c r="X1688" s="40" t="n"/>
      <c r="Y1688" s="40" t="n">
        <v>48</v>
      </c>
      <c r="Z1688" s="40" t="n"/>
      <c r="AA1688" s="40" t="n">
        <v>48</v>
      </c>
      <c r="AB1688" s="40" t="n"/>
      <c r="AC1688" s="40" t="n">
        <v>48</v>
      </c>
      <c r="AD1688" s="40" t="n"/>
      <c r="AE1688" s="40" t="n">
        <v>48</v>
      </c>
      <c r="AF1688" s="40" t="n"/>
      <c r="AG1688" s="40" t="n"/>
    </row>
    <row r="1689">
      <c r="A1689" s="40" t="inlineStr">
        <is>
          <t>R1688</t>
        </is>
      </c>
      <c r="B1689" s="40" t="inlineStr">
        <is>
          <t>関東（東京都以外）</t>
        </is>
      </c>
      <c r="C1689" s="40" t="inlineStr">
        <is>
          <t>50代以上</t>
        </is>
      </c>
      <c r="D1689" s="40" t="inlineStr">
        <is>
          <t>来訪経験なし</t>
        </is>
      </c>
      <c r="E1689" s="40" t="inlineStr">
        <is>
          <t>男性</t>
        </is>
      </c>
      <c r="F1689" s="40" t="n">
        <v>1</v>
      </c>
      <c r="G1689" s="40" t="n">
        <v>0</v>
      </c>
      <c r="H1689" s="40" t="n">
        <v>1</v>
      </c>
      <c r="I1689" s="40" t="n">
        <v>0</v>
      </c>
      <c r="J1689" s="40" t="n">
        <v>1</v>
      </c>
      <c r="K1689" s="40" t="n">
        <v>1</v>
      </c>
      <c r="L1689" s="40" t="n">
        <v>1</v>
      </c>
      <c r="M1689" s="40" t="n">
        <v>0</v>
      </c>
      <c r="N1689" s="40" t="n">
        <v>0</v>
      </c>
      <c r="O1689" s="40" t="n">
        <v>0</v>
      </c>
      <c r="P1689" s="40" t="n">
        <v>0</v>
      </c>
      <c r="Q1689" s="40" t="n">
        <v>0</v>
      </c>
      <c r="R1689" s="40" t="n">
        <v>1</v>
      </c>
      <c r="S1689" s="40" t="n">
        <v>1</v>
      </c>
      <c r="T1689" s="40" t="n">
        <v>63</v>
      </c>
      <c r="U1689" s="40" t="n"/>
      <c r="V1689" s="40" t="n">
        <v>63</v>
      </c>
      <c r="W1689" s="40" t="n"/>
      <c r="X1689" s="40" t="n"/>
      <c r="Y1689" s="40" t="n"/>
      <c r="Z1689" s="40" t="n"/>
      <c r="AA1689" s="40" t="n"/>
      <c r="AB1689" s="40" t="n">
        <v>63</v>
      </c>
      <c r="AC1689" s="40" t="n"/>
      <c r="AD1689" s="40" t="n">
        <v>63</v>
      </c>
      <c r="AE1689" s="40" t="n">
        <v>63</v>
      </c>
      <c r="AF1689" s="40" t="n"/>
      <c r="AG1689" s="40" t="n"/>
    </row>
    <row r="1690">
      <c r="A1690" s="40" t="inlineStr">
        <is>
          <t>R1689</t>
        </is>
      </c>
      <c r="B1690" s="40" t="inlineStr">
        <is>
          <t>関西</t>
        </is>
      </c>
      <c r="C1690" s="40" t="inlineStr">
        <is>
          <t>20代</t>
        </is>
      </c>
      <c r="D1690" s="40" t="inlineStr">
        <is>
          <t>来訪経験あり</t>
        </is>
      </c>
      <c r="E1690" s="40" t="inlineStr">
        <is>
          <t>女性</t>
        </is>
      </c>
      <c r="F1690" s="40" t="n">
        <v>1</v>
      </c>
      <c r="G1690" s="40" t="n">
        <v>1</v>
      </c>
      <c r="H1690" s="40" t="n">
        <v>0</v>
      </c>
      <c r="I1690" s="40" t="n">
        <v>1</v>
      </c>
      <c r="J1690" s="40" t="n">
        <v>1</v>
      </c>
      <c r="K1690" s="40" t="n">
        <v>1</v>
      </c>
      <c r="L1690" s="40" t="n">
        <v>1</v>
      </c>
      <c r="M1690" s="40" t="n">
        <v>1</v>
      </c>
      <c r="N1690" s="40" t="n">
        <v>1</v>
      </c>
      <c r="O1690" s="40" t="n">
        <v>1</v>
      </c>
      <c r="P1690" s="40" t="n">
        <v>1</v>
      </c>
      <c r="Q1690" s="40" t="n">
        <v>1</v>
      </c>
      <c r="R1690" s="40" t="n">
        <v>1</v>
      </c>
      <c r="S1690" s="40" t="n">
        <v>0</v>
      </c>
      <c r="T1690" s="40" t="n">
        <v>27</v>
      </c>
      <c r="U1690" s="40" t="n"/>
      <c r="V1690" s="40" t="n"/>
      <c r="W1690" s="40" t="n"/>
      <c r="X1690" s="40" t="n">
        <v>27</v>
      </c>
      <c r="Y1690" s="40" t="n"/>
      <c r="Z1690" s="40" t="n">
        <v>27</v>
      </c>
      <c r="AA1690" s="40" t="n"/>
      <c r="AB1690" s="40" t="n"/>
      <c r="AC1690" s="40" t="n">
        <v>27</v>
      </c>
      <c r="AD1690" s="40" t="n"/>
      <c r="AE1690" s="40" t="n"/>
      <c r="AF1690" s="40" t="n">
        <v>27</v>
      </c>
      <c r="AG1690" s="40" t="n"/>
    </row>
    <row r="1691">
      <c r="A1691" s="40" t="inlineStr">
        <is>
          <t>R1690</t>
        </is>
      </c>
      <c r="B1691" s="40" t="inlineStr">
        <is>
          <t>東海</t>
        </is>
      </c>
      <c r="C1691" s="40" t="inlineStr">
        <is>
          <t>50代以上</t>
        </is>
      </c>
      <c r="D1691" s="40" t="inlineStr">
        <is>
          <t>来訪経験なし</t>
        </is>
      </c>
      <c r="E1691" s="40" t="inlineStr">
        <is>
          <t>男性</t>
        </is>
      </c>
      <c r="F1691" s="40" t="n">
        <v>1</v>
      </c>
      <c r="G1691" s="40" t="n">
        <v>0</v>
      </c>
      <c r="H1691" s="40" t="n">
        <v>1</v>
      </c>
      <c r="I1691" s="40" t="n">
        <v>0</v>
      </c>
      <c r="J1691" s="40" t="n">
        <v>1</v>
      </c>
      <c r="K1691" s="40" t="n">
        <v>1</v>
      </c>
      <c r="L1691" s="40" t="n">
        <v>1</v>
      </c>
      <c r="M1691" s="40" t="n">
        <v>0</v>
      </c>
      <c r="N1691" s="40" t="n">
        <v>0</v>
      </c>
      <c r="O1691" s="40" t="n">
        <v>0</v>
      </c>
      <c r="P1691" s="40" t="n">
        <v>0</v>
      </c>
      <c r="Q1691" s="40" t="n">
        <v>0</v>
      </c>
      <c r="R1691" s="40" t="n">
        <v>1</v>
      </c>
      <c r="S1691" s="40" t="n">
        <v>1</v>
      </c>
      <c r="T1691" s="40" t="n">
        <v>61</v>
      </c>
      <c r="U1691" s="40" t="n"/>
      <c r="V1691" s="40" t="n"/>
      <c r="W1691" s="40" t="n">
        <v>61</v>
      </c>
      <c r="X1691" s="40" t="n"/>
      <c r="Y1691" s="40" t="n"/>
      <c r="Z1691" s="40" t="n"/>
      <c r="AA1691" s="40" t="n"/>
      <c r="AB1691" s="40" t="n">
        <v>61</v>
      </c>
      <c r="AC1691" s="40" t="n"/>
      <c r="AD1691" s="40" t="n">
        <v>61</v>
      </c>
      <c r="AE1691" s="40" t="n">
        <v>61</v>
      </c>
      <c r="AF1691" s="40" t="n"/>
      <c r="AG1691" s="40" t="n"/>
    </row>
    <row r="1692">
      <c r="A1692" s="40" t="inlineStr">
        <is>
          <t>R1691</t>
        </is>
      </c>
      <c r="B1692" s="40" t="inlineStr">
        <is>
          <t>東海</t>
        </is>
      </c>
      <c r="C1692" s="40" t="inlineStr">
        <is>
          <t>20代</t>
        </is>
      </c>
      <c r="D1692" s="40" t="inlineStr">
        <is>
          <t>来訪経験なし</t>
        </is>
      </c>
      <c r="E1692" s="40" t="inlineStr">
        <is>
          <t>女性</t>
        </is>
      </c>
      <c r="F1692" s="40" t="n">
        <v>1</v>
      </c>
      <c r="G1692" s="40" t="n">
        <v>0</v>
      </c>
      <c r="H1692" s="40" t="n">
        <v>1</v>
      </c>
      <c r="I1692" s="40" t="n">
        <v>0</v>
      </c>
      <c r="J1692" s="40" t="n">
        <v>1</v>
      </c>
      <c r="K1692" s="40" t="n">
        <v>1</v>
      </c>
      <c r="L1692" s="40" t="n">
        <v>1</v>
      </c>
      <c r="M1692" s="40" t="n">
        <v>0</v>
      </c>
      <c r="N1692" s="40" t="n">
        <v>0</v>
      </c>
      <c r="O1692" s="40" t="n">
        <v>0</v>
      </c>
      <c r="P1692" s="40" t="n">
        <v>0</v>
      </c>
      <c r="Q1692" s="40" t="n">
        <v>0</v>
      </c>
      <c r="R1692" s="40" t="n">
        <v>1</v>
      </c>
      <c r="S1692" s="40" t="n">
        <v>1</v>
      </c>
      <c r="T1692" s="40" t="n">
        <v>25</v>
      </c>
      <c r="U1692" s="40" t="n"/>
      <c r="V1692" s="40" t="n"/>
      <c r="W1692" s="40" t="n">
        <v>25</v>
      </c>
      <c r="X1692" s="40" t="n"/>
      <c r="Y1692" s="40" t="n"/>
      <c r="Z1692" s="40" t="n">
        <v>25</v>
      </c>
      <c r="AA1692" s="40" t="n"/>
      <c r="AB1692" s="40" t="n"/>
      <c r="AC1692" s="40" t="n"/>
      <c r="AD1692" s="40" t="n">
        <v>25</v>
      </c>
      <c r="AE1692" s="40" t="n"/>
      <c r="AF1692" s="40" t="n">
        <v>25</v>
      </c>
      <c r="AG1692" s="40" t="n"/>
    </row>
    <row r="1693">
      <c r="A1693" s="40" t="inlineStr">
        <is>
          <t>R1692</t>
        </is>
      </c>
      <c r="B1693" s="40" t="inlineStr">
        <is>
          <t>その他</t>
        </is>
      </c>
      <c r="C1693" s="40" t="inlineStr">
        <is>
          <t>20代</t>
        </is>
      </c>
      <c r="D1693" s="40" t="inlineStr">
        <is>
          <t>来訪経験なし</t>
        </is>
      </c>
      <c r="E1693" s="40" t="inlineStr">
        <is>
          <t>女性</t>
        </is>
      </c>
      <c r="F1693" s="40" t="n">
        <v>1</v>
      </c>
      <c r="G1693" s="40" t="n">
        <v>0</v>
      </c>
      <c r="H1693" s="40" t="n">
        <v>1</v>
      </c>
      <c r="I1693" s="40" t="n">
        <v>0</v>
      </c>
      <c r="J1693" s="40" t="n">
        <v>1</v>
      </c>
      <c r="K1693" s="40" t="n">
        <v>1</v>
      </c>
      <c r="L1693" s="40" t="n">
        <v>1</v>
      </c>
      <c r="M1693" s="40" t="n">
        <v>0</v>
      </c>
      <c r="N1693" s="40" t="n">
        <v>0</v>
      </c>
      <c r="O1693" s="40" t="n">
        <v>0</v>
      </c>
      <c r="P1693" s="40" t="n">
        <v>0</v>
      </c>
      <c r="Q1693" s="40" t="n">
        <v>0</v>
      </c>
      <c r="R1693" s="40" t="n">
        <v>1</v>
      </c>
      <c r="S1693" s="40" t="n">
        <v>1</v>
      </c>
      <c r="T1693" s="40" t="n">
        <v>20</v>
      </c>
      <c r="U1693" s="40" t="n"/>
      <c r="V1693" s="40" t="n"/>
      <c r="W1693" s="40" t="n"/>
      <c r="X1693" s="40" t="n"/>
      <c r="Y1693" s="40" t="n">
        <v>20</v>
      </c>
      <c r="Z1693" s="40" t="n">
        <v>20</v>
      </c>
      <c r="AA1693" s="40" t="n"/>
      <c r="AB1693" s="40" t="n"/>
      <c r="AC1693" s="40" t="n"/>
      <c r="AD1693" s="40" t="n">
        <v>20</v>
      </c>
      <c r="AE1693" s="40" t="n"/>
      <c r="AF1693" s="40" t="n">
        <v>20</v>
      </c>
      <c r="AG1693" s="40" t="n"/>
    </row>
    <row r="1694">
      <c r="A1694" s="40" t="inlineStr">
        <is>
          <t>R1693</t>
        </is>
      </c>
      <c r="B1694" s="40" t="inlineStr">
        <is>
          <t>東海</t>
        </is>
      </c>
      <c r="C1694" s="40" t="inlineStr">
        <is>
          <t>20代</t>
        </is>
      </c>
      <c r="D1694" s="40" t="inlineStr">
        <is>
          <t>来訪経験なし</t>
        </is>
      </c>
      <c r="E1694" s="40" t="inlineStr">
        <is>
          <t>女性</t>
        </is>
      </c>
      <c r="F1694" s="40" t="n">
        <v>1</v>
      </c>
      <c r="G1694" s="40" t="n">
        <v>0</v>
      </c>
      <c r="H1694" s="40" t="n">
        <v>1</v>
      </c>
      <c r="I1694" s="40" t="n">
        <v>0</v>
      </c>
      <c r="J1694" s="40" t="n">
        <v>1</v>
      </c>
      <c r="K1694" s="40" t="n">
        <v>1</v>
      </c>
      <c r="L1694" s="40" t="n">
        <v>1</v>
      </c>
      <c r="M1694" s="40" t="n">
        <v>0</v>
      </c>
      <c r="N1694" s="40" t="n">
        <v>0</v>
      </c>
      <c r="O1694" s="40" t="n">
        <v>0</v>
      </c>
      <c r="P1694" s="40" t="n">
        <v>0</v>
      </c>
      <c r="Q1694" s="40" t="n">
        <v>0</v>
      </c>
      <c r="R1694" s="40" t="n">
        <v>1</v>
      </c>
      <c r="S1694" s="40" t="n">
        <v>0</v>
      </c>
      <c r="T1694" s="40" t="n">
        <v>28</v>
      </c>
      <c r="U1694" s="40" t="n"/>
      <c r="V1694" s="40" t="n"/>
      <c r="W1694" s="40" t="n">
        <v>28</v>
      </c>
      <c r="X1694" s="40" t="n"/>
      <c r="Y1694" s="40" t="n"/>
      <c r="Z1694" s="40" t="n">
        <v>28</v>
      </c>
      <c r="AA1694" s="40" t="n"/>
      <c r="AB1694" s="40" t="n"/>
      <c r="AC1694" s="40" t="n"/>
      <c r="AD1694" s="40" t="n">
        <v>28</v>
      </c>
      <c r="AE1694" s="40" t="n"/>
      <c r="AF1694" s="40" t="n">
        <v>28</v>
      </c>
      <c r="AG1694" s="40" t="n"/>
    </row>
    <row r="1695">
      <c r="A1695" s="40" t="inlineStr">
        <is>
          <t>R1694</t>
        </is>
      </c>
      <c r="B1695" s="40" t="inlineStr">
        <is>
          <t>東海</t>
        </is>
      </c>
      <c r="C1695" s="40" t="inlineStr">
        <is>
          <t>50代以上</t>
        </is>
      </c>
      <c r="D1695" s="40" t="inlineStr">
        <is>
          <t>来訪経験なし</t>
        </is>
      </c>
      <c r="E1695" s="40" t="inlineStr">
        <is>
          <t>女性</t>
        </is>
      </c>
      <c r="F1695" s="40" t="n">
        <v>1</v>
      </c>
      <c r="G1695" s="40" t="n">
        <v>0</v>
      </c>
      <c r="H1695" s="40" t="n">
        <v>1</v>
      </c>
      <c r="I1695" s="40" t="n">
        <v>0</v>
      </c>
      <c r="J1695" s="40" t="n">
        <v>1</v>
      </c>
      <c r="K1695" s="40" t="n">
        <v>1</v>
      </c>
      <c r="L1695" s="40" t="n">
        <v>1</v>
      </c>
      <c r="M1695" s="40" t="n">
        <v>0</v>
      </c>
      <c r="N1695" s="40" t="n">
        <v>0</v>
      </c>
      <c r="O1695" s="40" t="n">
        <v>0</v>
      </c>
      <c r="P1695" s="40" t="n">
        <v>0</v>
      </c>
      <c r="Q1695" s="40" t="n">
        <v>0</v>
      </c>
      <c r="R1695" s="40" t="n">
        <v>1</v>
      </c>
      <c r="S1695" s="40" t="n">
        <v>1</v>
      </c>
      <c r="T1695" s="40" t="n">
        <v>55</v>
      </c>
      <c r="U1695" s="40" t="n"/>
      <c r="V1695" s="40" t="n"/>
      <c r="W1695" s="40" t="n">
        <v>55</v>
      </c>
      <c r="X1695" s="40" t="n"/>
      <c r="Y1695" s="40" t="n"/>
      <c r="Z1695" s="40" t="n"/>
      <c r="AA1695" s="40" t="n"/>
      <c r="AB1695" s="40" t="n">
        <v>55</v>
      </c>
      <c r="AC1695" s="40" t="n"/>
      <c r="AD1695" s="40" t="n">
        <v>55</v>
      </c>
      <c r="AE1695" s="40" t="n"/>
      <c r="AF1695" s="40" t="n">
        <v>55</v>
      </c>
      <c r="AG1695" s="40" t="n"/>
    </row>
    <row r="1696">
      <c r="A1696" s="40" t="inlineStr">
        <is>
          <t>R1695</t>
        </is>
      </c>
      <c r="B1696" s="40" t="inlineStr">
        <is>
          <t>関東（東京都以外）</t>
        </is>
      </c>
      <c r="C1696" s="40" t="inlineStr">
        <is>
          <t>20代</t>
        </is>
      </c>
      <c r="D1696" s="40" t="inlineStr">
        <is>
          <t>来訪経験あり</t>
        </is>
      </c>
      <c r="E1696" s="40" t="inlineStr">
        <is>
          <t>女性</t>
        </is>
      </c>
      <c r="F1696" s="40" t="n">
        <v>1</v>
      </c>
      <c r="G1696" s="40" t="n">
        <v>1</v>
      </c>
      <c r="H1696" s="40" t="n">
        <v>0</v>
      </c>
      <c r="I1696" s="40" t="n">
        <v>0</v>
      </c>
      <c r="J1696" s="40" t="n">
        <v>1</v>
      </c>
      <c r="K1696" s="40" t="n">
        <v>1</v>
      </c>
      <c r="L1696" s="40" t="n">
        <v>1</v>
      </c>
      <c r="M1696" s="40" t="n">
        <v>1</v>
      </c>
      <c r="N1696" s="40" t="n">
        <v>1</v>
      </c>
      <c r="O1696" s="40" t="n">
        <v>1</v>
      </c>
      <c r="P1696" s="40" t="n">
        <v>1</v>
      </c>
      <c r="Q1696" s="40" t="n">
        <v>1</v>
      </c>
      <c r="R1696" s="40" t="n">
        <v>1</v>
      </c>
      <c r="S1696" s="40" t="n">
        <v>0</v>
      </c>
      <c r="T1696" s="40" t="n">
        <v>23</v>
      </c>
      <c r="U1696" s="40" t="n"/>
      <c r="V1696" s="40" t="n">
        <v>23</v>
      </c>
      <c r="W1696" s="40" t="n"/>
      <c r="X1696" s="40" t="n"/>
      <c r="Y1696" s="40" t="n"/>
      <c r="Z1696" s="40" t="n">
        <v>23</v>
      </c>
      <c r="AA1696" s="40" t="n"/>
      <c r="AB1696" s="40" t="n"/>
      <c r="AC1696" s="40" t="n">
        <v>23</v>
      </c>
      <c r="AD1696" s="40" t="n"/>
      <c r="AE1696" s="40" t="n"/>
      <c r="AF1696" s="40" t="n">
        <v>23</v>
      </c>
      <c r="AG1696" s="40" t="n"/>
    </row>
    <row r="1697">
      <c r="A1697" s="40" t="inlineStr">
        <is>
          <t>R1696</t>
        </is>
      </c>
      <c r="B1697" s="40" t="inlineStr">
        <is>
          <t>東海</t>
        </is>
      </c>
      <c r="C1697" s="40" t="inlineStr">
        <is>
          <t>30〜40代</t>
        </is>
      </c>
      <c r="D1697" s="40" t="inlineStr">
        <is>
          <t>来訪経験あり</t>
        </is>
      </c>
      <c r="E1697" s="40" t="inlineStr">
        <is>
          <t>女性</t>
        </is>
      </c>
      <c r="F1697" s="40" t="n">
        <v>1</v>
      </c>
      <c r="G1697" s="40" t="n">
        <v>1</v>
      </c>
      <c r="H1697" s="40" t="n">
        <v>0</v>
      </c>
      <c r="I1697" s="40" t="n">
        <v>1</v>
      </c>
      <c r="J1697" s="40" t="n">
        <v>1</v>
      </c>
      <c r="K1697" s="40" t="n">
        <v>1</v>
      </c>
      <c r="L1697" s="40" t="n">
        <v>1</v>
      </c>
      <c r="M1697" s="40" t="n">
        <v>1</v>
      </c>
      <c r="N1697" s="40" t="n">
        <v>1</v>
      </c>
      <c r="O1697" s="40" t="n">
        <v>1</v>
      </c>
      <c r="P1697" s="40" t="n">
        <v>1</v>
      </c>
      <c r="Q1697" s="40" t="n">
        <v>1</v>
      </c>
      <c r="R1697" s="40" t="n">
        <v>1</v>
      </c>
      <c r="S1697" s="40" t="n">
        <v>0</v>
      </c>
      <c r="T1697" s="40" t="n">
        <v>45</v>
      </c>
      <c r="U1697" s="40" t="n"/>
      <c r="V1697" s="40" t="n"/>
      <c r="W1697" s="40" t="n">
        <v>45</v>
      </c>
      <c r="X1697" s="40" t="n"/>
      <c r="Y1697" s="40" t="n"/>
      <c r="Z1697" s="40" t="n"/>
      <c r="AA1697" s="40" t="n">
        <v>45</v>
      </c>
      <c r="AB1697" s="40" t="n"/>
      <c r="AC1697" s="40" t="n">
        <v>45</v>
      </c>
      <c r="AD1697" s="40" t="n"/>
      <c r="AE1697" s="40" t="n"/>
      <c r="AF1697" s="40" t="n">
        <v>45</v>
      </c>
      <c r="AG1697" s="40" t="n"/>
    </row>
    <row r="1698">
      <c r="A1698" s="40" t="inlineStr">
        <is>
          <t>R1697</t>
        </is>
      </c>
      <c r="B1698" s="40" t="inlineStr">
        <is>
          <t>その他</t>
        </is>
      </c>
      <c r="C1698" s="40" t="inlineStr">
        <is>
          <t>50代以上</t>
        </is>
      </c>
      <c r="D1698" s="40" t="inlineStr">
        <is>
          <t>来訪経験あり</t>
        </is>
      </c>
      <c r="E1698" s="40" t="inlineStr">
        <is>
          <t>女性</t>
        </is>
      </c>
      <c r="F1698" s="40" t="n">
        <v>1</v>
      </c>
      <c r="G1698" s="40" t="n">
        <v>1</v>
      </c>
      <c r="H1698" s="40" t="n">
        <v>0</v>
      </c>
      <c r="I1698" s="40" t="n">
        <v>1</v>
      </c>
      <c r="J1698" s="40" t="n">
        <v>1</v>
      </c>
      <c r="K1698" s="40" t="n">
        <v>1</v>
      </c>
      <c r="L1698" s="40" t="n">
        <v>1</v>
      </c>
      <c r="M1698" s="40" t="n">
        <v>1</v>
      </c>
      <c r="N1698" s="40" t="n">
        <v>1</v>
      </c>
      <c r="O1698" s="40" t="n">
        <v>1</v>
      </c>
      <c r="P1698" s="40" t="n">
        <v>1</v>
      </c>
      <c r="Q1698" s="40" t="n">
        <v>1</v>
      </c>
      <c r="R1698" s="40" t="n">
        <v>1</v>
      </c>
      <c r="S1698" s="40" t="n">
        <v>0</v>
      </c>
      <c r="T1698" s="40" t="n">
        <v>69</v>
      </c>
      <c r="U1698" s="40" t="n"/>
      <c r="V1698" s="40" t="n"/>
      <c r="W1698" s="40" t="n"/>
      <c r="X1698" s="40" t="n"/>
      <c r="Y1698" s="40" t="n">
        <v>69</v>
      </c>
      <c r="Z1698" s="40" t="n"/>
      <c r="AA1698" s="40" t="n"/>
      <c r="AB1698" s="40" t="n">
        <v>69</v>
      </c>
      <c r="AC1698" s="40" t="n">
        <v>69</v>
      </c>
      <c r="AD1698" s="40" t="n"/>
      <c r="AE1698" s="40" t="n"/>
      <c r="AF1698" s="40" t="n">
        <v>69</v>
      </c>
      <c r="AG1698" s="40" t="n"/>
    </row>
    <row r="1699">
      <c r="A1699" s="40" t="inlineStr">
        <is>
          <t>R1698</t>
        </is>
      </c>
      <c r="B1699" s="40" t="inlineStr">
        <is>
          <t>東京都</t>
        </is>
      </c>
      <c r="C1699" s="40" t="inlineStr">
        <is>
          <t>20代</t>
        </is>
      </c>
      <c r="D1699" s="40" t="inlineStr">
        <is>
          <t>来訪経験あり</t>
        </is>
      </c>
      <c r="E1699" s="40" t="inlineStr">
        <is>
          <t>女性</t>
        </is>
      </c>
      <c r="F1699" s="40" t="n">
        <v>1</v>
      </c>
      <c r="G1699" s="40" t="n">
        <v>1</v>
      </c>
      <c r="H1699" s="40" t="n">
        <v>0</v>
      </c>
      <c r="I1699" s="40" t="n">
        <v>1</v>
      </c>
      <c r="J1699" s="40" t="n">
        <v>1</v>
      </c>
      <c r="K1699" s="40" t="n">
        <v>1</v>
      </c>
      <c r="L1699" s="40" t="n">
        <v>1</v>
      </c>
      <c r="M1699" s="40" t="n">
        <v>1</v>
      </c>
      <c r="N1699" s="40" t="n">
        <v>1</v>
      </c>
      <c r="O1699" s="40" t="n">
        <v>1</v>
      </c>
      <c r="P1699" s="40" t="n">
        <v>1</v>
      </c>
      <c r="Q1699" s="40" t="n">
        <v>1</v>
      </c>
      <c r="R1699" s="40" t="n">
        <v>1</v>
      </c>
      <c r="S1699" s="40" t="n">
        <v>0</v>
      </c>
      <c r="T1699" s="40" t="n">
        <v>28</v>
      </c>
      <c r="U1699" s="40" t="n">
        <v>28</v>
      </c>
      <c r="V1699" s="40" t="n"/>
      <c r="W1699" s="40" t="n"/>
      <c r="X1699" s="40" t="n"/>
      <c r="Y1699" s="40" t="n"/>
      <c r="Z1699" s="40" t="n">
        <v>28</v>
      </c>
      <c r="AA1699" s="40" t="n"/>
      <c r="AB1699" s="40" t="n"/>
      <c r="AC1699" s="40" t="n">
        <v>28</v>
      </c>
      <c r="AD1699" s="40" t="n"/>
      <c r="AE1699" s="40" t="n"/>
      <c r="AF1699" s="40" t="n">
        <v>28</v>
      </c>
      <c r="AG1699" s="40" t="n"/>
    </row>
    <row r="1700">
      <c r="A1700" s="40" t="inlineStr">
        <is>
          <t>R1699</t>
        </is>
      </c>
      <c r="B1700" s="40" t="inlineStr">
        <is>
          <t>その他</t>
        </is>
      </c>
      <c r="C1700" s="40" t="inlineStr">
        <is>
          <t>50代以上</t>
        </is>
      </c>
      <c r="D1700" s="40" t="inlineStr">
        <is>
          <t>来訪経験あり</t>
        </is>
      </c>
      <c r="E1700" s="40" t="inlineStr">
        <is>
          <t>女性</t>
        </is>
      </c>
      <c r="F1700" s="40" t="n">
        <v>1</v>
      </c>
      <c r="G1700" s="40" t="n">
        <v>1</v>
      </c>
      <c r="H1700" s="40" t="n">
        <v>0</v>
      </c>
      <c r="I1700" s="40" t="n">
        <v>1</v>
      </c>
      <c r="J1700" s="40" t="n">
        <v>1</v>
      </c>
      <c r="K1700" s="40" t="n">
        <v>1</v>
      </c>
      <c r="L1700" s="40" t="n">
        <v>1</v>
      </c>
      <c r="M1700" s="40" t="n">
        <v>1</v>
      </c>
      <c r="N1700" s="40" t="n">
        <v>1</v>
      </c>
      <c r="O1700" s="40" t="n">
        <v>1</v>
      </c>
      <c r="P1700" s="40" t="n">
        <v>1</v>
      </c>
      <c r="Q1700" s="40" t="n">
        <v>1</v>
      </c>
      <c r="R1700" s="40" t="n">
        <v>1</v>
      </c>
      <c r="S1700" s="40" t="n">
        <v>0</v>
      </c>
      <c r="T1700" s="40" t="n">
        <v>66</v>
      </c>
      <c r="U1700" s="40" t="n"/>
      <c r="V1700" s="40" t="n"/>
      <c r="W1700" s="40" t="n"/>
      <c r="X1700" s="40" t="n"/>
      <c r="Y1700" s="40" t="n">
        <v>66</v>
      </c>
      <c r="Z1700" s="40" t="n"/>
      <c r="AA1700" s="40" t="n"/>
      <c r="AB1700" s="40" t="n">
        <v>66</v>
      </c>
      <c r="AC1700" s="40" t="n">
        <v>66</v>
      </c>
      <c r="AD1700" s="40" t="n"/>
      <c r="AE1700" s="40" t="n"/>
      <c r="AF1700" s="40" t="n">
        <v>66</v>
      </c>
      <c r="AG1700" s="40" t="n"/>
    </row>
    <row r="1701">
      <c r="A1701" s="40" t="inlineStr">
        <is>
          <t>R1700</t>
        </is>
      </c>
      <c r="B1701" s="40" t="inlineStr">
        <is>
          <t>関西</t>
        </is>
      </c>
      <c r="C1701" s="40" t="inlineStr">
        <is>
          <t>20代</t>
        </is>
      </c>
      <c r="D1701" s="40" t="inlineStr">
        <is>
          <t>来訪経験なし</t>
        </is>
      </c>
      <c r="E1701" s="40" t="inlineStr">
        <is>
          <t>女性</t>
        </is>
      </c>
      <c r="F1701" s="40" t="n">
        <v>1</v>
      </c>
      <c r="G1701" s="40" t="n">
        <v>0</v>
      </c>
      <c r="H1701" s="40" t="n">
        <v>1</v>
      </c>
      <c r="I1701" s="40" t="n">
        <v>0</v>
      </c>
      <c r="J1701" s="40" t="n">
        <v>1</v>
      </c>
      <c r="K1701" s="40" t="n">
        <v>1</v>
      </c>
      <c r="L1701" s="40" t="n">
        <v>1</v>
      </c>
      <c r="M1701" s="40" t="n">
        <v>0</v>
      </c>
      <c r="N1701" s="40" t="n">
        <v>0</v>
      </c>
      <c r="O1701" s="40" t="n">
        <v>0</v>
      </c>
      <c r="P1701" s="40" t="n">
        <v>0</v>
      </c>
      <c r="Q1701" s="40" t="n">
        <v>0</v>
      </c>
      <c r="R1701" s="40" t="n">
        <v>1</v>
      </c>
      <c r="S1701" s="40" t="n">
        <v>0</v>
      </c>
      <c r="T1701" s="40" t="n">
        <v>25</v>
      </c>
      <c r="U1701" s="40" t="n"/>
      <c r="V1701" s="40" t="n"/>
      <c r="W1701" s="40" t="n"/>
      <c r="X1701" s="40" t="n">
        <v>25</v>
      </c>
      <c r="Y1701" s="40" t="n"/>
      <c r="Z1701" s="40" t="n">
        <v>25</v>
      </c>
      <c r="AA1701" s="40" t="n"/>
      <c r="AB1701" s="40" t="n"/>
      <c r="AC1701" s="40" t="n"/>
      <c r="AD1701" s="40" t="n">
        <v>25</v>
      </c>
      <c r="AE1701" s="40" t="n"/>
      <c r="AF1701" s="40" t="n">
        <v>25</v>
      </c>
      <c r="AG1701" s="40" t="n"/>
    </row>
    <row r="1702">
      <c r="A1702" s="40" t="inlineStr">
        <is>
          <t>R1701</t>
        </is>
      </c>
      <c r="B1702" s="40" t="inlineStr">
        <is>
          <t>東海</t>
        </is>
      </c>
      <c r="C1702" s="40" t="inlineStr">
        <is>
          <t>20代</t>
        </is>
      </c>
      <c r="D1702" s="40" t="inlineStr">
        <is>
          <t>来訪経験なし</t>
        </is>
      </c>
      <c r="E1702" s="40" t="inlineStr">
        <is>
          <t>男性</t>
        </is>
      </c>
      <c r="F1702" s="40" t="n">
        <v>1</v>
      </c>
      <c r="G1702" s="40" t="n">
        <v>0</v>
      </c>
      <c r="H1702" s="40" t="n">
        <v>1</v>
      </c>
      <c r="I1702" s="40" t="n">
        <v>0</v>
      </c>
      <c r="J1702" s="40" t="n">
        <v>1</v>
      </c>
      <c r="K1702" s="40" t="n">
        <v>1</v>
      </c>
      <c r="L1702" s="40" t="n">
        <v>1</v>
      </c>
      <c r="M1702" s="40" t="n">
        <v>0</v>
      </c>
      <c r="N1702" s="40" t="n">
        <v>0</v>
      </c>
      <c r="O1702" s="40" t="n">
        <v>0</v>
      </c>
      <c r="P1702" s="40" t="n">
        <v>0</v>
      </c>
      <c r="Q1702" s="40" t="n">
        <v>0</v>
      </c>
      <c r="R1702" s="40" t="n">
        <v>1</v>
      </c>
      <c r="S1702" s="40" t="n">
        <v>1</v>
      </c>
      <c r="T1702" s="40" t="n">
        <v>21</v>
      </c>
      <c r="U1702" s="40" t="n"/>
      <c r="V1702" s="40" t="n"/>
      <c r="W1702" s="40" t="n">
        <v>21</v>
      </c>
      <c r="X1702" s="40" t="n"/>
      <c r="Y1702" s="40" t="n"/>
      <c r="Z1702" s="40" t="n">
        <v>21</v>
      </c>
      <c r="AA1702" s="40" t="n"/>
      <c r="AB1702" s="40" t="n"/>
      <c r="AC1702" s="40" t="n"/>
      <c r="AD1702" s="40" t="n">
        <v>21</v>
      </c>
      <c r="AE1702" s="40" t="n">
        <v>21</v>
      </c>
      <c r="AF1702" s="40" t="n"/>
      <c r="AG1702" s="40" t="n"/>
    </row>
    <row r="1703">
      <c r="A1703" s="40" t="inlineStr">
        <is>
          <t>R1702</t>
        </is>
      </c>
      <c r="B1703" s="40" t="inlineStr">
        <is>
          <t>東海</t>
        </is>
      </c>
      <c r="C1703" s="40" t="inlineStr">
        <is>
          <t>50代以上</t>
        </is>
      </c>
      <c r="D1703" s="40" t="inlineStr">
        <is>
          <t>来訪経験なし</t>
        </is>
      </c>
      <c r="E1703" s="40" t="inlineStr">
        <is>
          <t>女性</t>
        </is>
      </c>
      <c r="F1703" s="40" t="n">
        <v>1</v>
      </c>
      <c r="G1703" s="40" t="n">
        <v>0</v>
      </c>
      <c r="H1703" s="40" t="n">
        <v>1</v>
      </c>
      <c r="I1703" s="40" t="n">
        <v>0</v>
      </c>
      <c r="J1703" s="40" t="n">
        <v>1</v>
      </c>
      <c r="K1703" s="40" t="n">
        <v>1</v>
      </c>
      <c r="L1703" s="40" t="n">
        <v>1</v>
      </c>
      <c r="M1703" s="40" t="n">
        <v>0</v>
      </c>
      <c r="N1703" s="40" t="n">
        <v>0</v>
      </c>
      <c r="O1703" s="40" t="n">
        <v>0</v>
      </c>
      <c r="P1703" s="40" t="n">
        <v>0</v>
      </c>
      <c r="Q1703" s="40" t="n">
        <v>0</v>
      </c>
      <c r="R1703" s="40" t="n">
        <v>1</v>
      </c>
      <c r="S1703" s="40" t="n">
        <v>1</v>
      </c>
      <c r="T1703" s="40" t="n">
        <v>57</v>
      </c>
      <c r="U1703" s="40" t="n"/>
      <c r="V1703" s="40" t="n"/>
      <c r="W1703" s="40" t="n">
        <v>57</v>
      </c>
      <c r="X1703" s="40" t="n"/>
      <c r="Y1703" s="40" t="n"/>
      <c r="Z1703" s="40" t="n"/>
      <c r="AA1703" s="40" t="n"/>
      <c r="AB1703" s="40" t="n">
        <v>57</v>
      </c>
      <c r="AC1703" s="40" t="n"/>
      <c r="AD1703" s="40" t="n">
        <v>57</v>
      </c>
      <c r="AE1703" s="40" t="n"/>
      <c r="AF1703" s="40" t="n">
        <v>57</v>
      </c>
      <c r="AG1703" s="40" t="n"/>
    </row>
    <row r="1704">
      <c r="A1704" s="40" t="inlineStr">
        <is>
          <t>R1703</t>
        </is>
      </c>
      <c r="B1704" s="40" t="inlineStr">
        <is>
          <t>関西</t>
        </is>
      </c>
      <c r="C1704" s="40" t="inlineStr">
        <is>
          <t>20代</t>
        </is>
      </c>
      <c r="D1704" s="40" t="inlineStr">
        <is>
          <t>来訪経験あり</t>
        </is>
      </c>
      <c r="E1704" s="40" t="inlineStr">
        <is>
          <t>男性</t>
        </is>
      </c>
      <c r="F1704" s="40" t="n">
        <v>1</v>
      </c>
      <c r="G1704" s="40" t="n">
        <v>1</v>
      </c>
      <c r="H1704" s="40" t="n">
        <v>0</v>
      </c>
      <c r="I1704" s="40" t="n">
        <v>1</v>
      </c>
      <c r="J1704" s="40" t="n">
        <v>1</v>
      </c>
      <c r="K1704" s="40" t="n">
        <v>1</v>
      </c>
      <c r="L1704" s="40" t="n">
        <v>1</v>
      </c>
      <c r="M1704" s="40" t="n">
        <v>1</v>
      </c>
      <c r="N1704" s="40" t="n">
        <v>1</v>
      </c>
      <c r="O1704" s="40" t="n">
        <v>1</v>
      </c>
      <c r="P1704" s="40" t="n">
        <v>1</v>
      </c>
      <c r="Q1704" s="40" t="n">
        <v>1</v>
      </c>
      <c r="R1704" s="40" t="n">
        <v>1</v>
      </c>
      <c r="S1704" s="40" t="n">
        <v>0</v>
      </c>
      <c r="T1704" s="40" t="n">
        <v>24</v>
      </c>
      <c r="U1704" s="40" t="n"/>
      <c r="V1704" s="40" t="n"/>
      <c r="W1704" s="40" t="n"/>
      <c r="X1704" s="40" t="n">
        <v>24</v>
      </c>
      <c r="Y1704" s="40" t="n"/>
      <c r="Z1704" s="40" t="n">
        <v>24</v>
      </c>
      <c r="AA1704" s="40" t="n"/>
      <c r="AB1704" s="40" t="n"/>
      <c r="AC1704" s="40" t="n">
        <v>24</v>
      </c>
      <c r="AD1704" s="40" t="n"/>
      <c r="AE1704" s="40" t="n">
        <v>24</v>
      </c>
      <c r="AF1704" s="40" t="n"/>
      <c r="AG1704" s="40" t="n"/>
    </row>
    <row r="1705">
      <c r="A1705" s="40" t="inlineStr">
        <is>
          <t>R1704</t>
        </is>
      </c>
      <c r="B1705" s="40" t="inlineStr">
        <is>
          <t>その他</t>
        </is>
      </c>
      <c r="C1705" s="40" t="inlineStr">
        <is>
          <t>30〜40代</t>
        </is>
      </c>
      <c r="D1705" s="40" t="inlineStr">
        <is>
          <t>来訪経験あり</t>
        </is>
      </c>
      <c r="E1705" s="40" t="inlineStr">
        <is>
          <t>男性</t>
        </is>
      </c>
      <c r="F1705" s="40" t="n">
        <v>1</v>
      </c>
      <c r="G1705" s="40" t="n">
        <v>1</v>
      </c>
      <c r="H1705" s="40" t="n">
        <v>0</v>
      </c>
      <c r="I1705" s="40" t="n">
        <v>1</v>
      </c>
      <c r="J1705" s="40" t="n">
        <v>1</v>
      </c>
      <c r="K1705" s="40" t="n">
        <v>1</v>
      </c>
      <c r="L1705" s="40" t="n">
        <v>1</v>
      </c>
      <c r="M1705" s="40" t="n">
        <v>1</v>
      </c>
      <c r="N1705" s="40" t="n">
        <v>1</v>
      </c>
      <c r="O1705" s="40" t="n">
        <v>1</v>
      </c>
      <c r="P1705" s="40" t="n">
        <v>1</v>
      </c>
      <c r="Q1705" s="40" t="n">
        <v>1</v>
      </c>
      <c r="R1705" s="40" t="n">
        <v>1</v>
      </c>
      <c r="S1705" s="40" t="n">
        <v>0</v>
      </c>
      <c r="T1705" s="40" t="n">
        <v>37</v>
      </c>
      <c r="U1705" s="40" t="n"/>
      <c r="V1705" s="40" t="n"/>
      <c r="W1705" s="40" t="n"/>
      <c r="X1705" s="40" t="n"/>
      <c r="Y1705" s="40" t="n">
        <v>37</v>
      </c>
      <c r="Z1705" s="40" t="n"/>
      <c r="AA1705" s="40" t="n">
        <v>37</v>
      </c>
      <c r="AB1705" s="40" t="n"/>
      <c r="AC1705" s="40" t="n">
        <v>37</v>
      </c>
      <c r="AD1705" s="40" t="n"/>
      <c r="AE1705" s="40" t="n">
        <v>37</v>
      </c>
      <c r="AF1705" s="40" t="n"/>
      <c r="AG1705" s="40" t="n"/>
    </row>
    <row r="1706">
      <c r="A1706" s="40" t="inlineStr">
        <is>
          <t>R1705</t>
        </is>
      </c>
      <c r="B1706" s="40" t="inlineStr">
        <is>
          <t>東京都</t>
        </is>
      </c>
      <c r="C1706" s="40" t="inlineStr">
        <is>
          <t>20代</t>
        </is>
      </c>
      <c r="D1706" s="40" t="inlineStr">
        <is>
          <t>来訪経験なし</t>
        </is>
      </c>
      <c r="E1706" s="40" t="inlineStr">
        <is>
          <t>女性</t>
        </is>
      </c>
      <c r="F1706" s="40" t="n">
        <v>1</v>
      </c>
      <c r="G1706" s="40" t="n">
        <v>0</v>
      </c>
      <c r="H1706" s="40" t="n">
        <v>1</v>
      </c>
      <c r="I1706" s="40" t="n">
        <v>0</v>
      </c>
      <c r="J1706" s="40" t="n">
        <v>1</v>
      </c>
      <c r="K1706" s="40" t="n">
        <v>1</v>
      </c>
      <c r="L1706" s="40" t="n">
        <v>1</v>
      </c>
      <c r="M1706" s="40" t="n">
        <v>0</v>
      </c>
      <c r="N1706" s="40" t="n">
        <v>0</v>
      </c>
      <c r="O1706" s="40" t="n">
        <v>0</v>
      </c>
      <c r="P1706" s="40" t="n">
        <v>0</v>
      </c>
      <c r="Q1706" s="40" t="n">
        <v>0</v>
      </c>
      <c r="R1706" s="40" t="n">
        <v>1</v>
      </c>
      <c r="S1706" s="40" t="n">
        <v>1</v>
      </c>
      <c r="T1706" s="40" t="n">
        <v>23</v>
      </c>
      <c r="U1706" s="40" t="n">
        <v>23</v>
      </c>
      <c r="V1706" s="40" t="n"/>
      <c r="W1706" s="40" t="n"/>
      <c r="X1706" s="40" t="n"/>
      <c r="Y1706" s="40" t="n"/>
      <c r="Z1706" s="40" t="n">
        <v>23</v>
      </c>
      <c r="AA1706" s="40" t="n"/>
      <c r="AB1706" s="40" t="n"/>
      <c r="AC1706" s="40" t="n"/>
      <c r="AD1706" s="40" t="n">
        <v>23</v>
      </c>
      <c r="AE1706" s="40" t="n"/>
      <c r="AF1706" s="40" t="n">
        <v>23</v>
      </c>
      <c r="AG1706" s="40" t="n"/>
    </row>
    <row r="1707">
      <c r="A1707" s="40" t="inlineStr">
        <is>
          <t>R1706</t>
        </is>
      </c>
      <c r="B1707" s="40" t="inlineStr">
        <is>
          <t>関東（東京都以外）</t>
        </is>
      </c>
      <c r="C1707" s="40" t="inlineStr">
        <is>
          <t>20代</t>
        </is>
      </c>
      <c r="D1707" s="40" t="inlineStr">
        <is>
          <t>来訪経験あり</t>
        </is>
      </c>
      <c r="E1707" s="40" t="inlineStr">
        <is>
          <t>男性</t>
        </is>
      </c>
      <c r="F1707" s="40" t="n">
        <v>1</v>
      </c>
      <c r="G1707" s="40" t="n">
        <v>1</v>
      </c>
      <c r="H1707" s="40" t="n">
        <v>0</v>
      </c>
      <c r="I1707" s="40" t="n">
        <v>1</v>
      </c>
      <c r="J1707" s="40" t="n">
        <v>1</v>
      </c>
      <c r="K1707" s="40" t="n">
        <v>1</v>
      </c>
      <c r="L1707" s="40" t="n">
        <v>1</v>
      </c>
      <c r="M1707" s="40" t="n">
        <v>1</v>
      </c>
      <c r="N1707" s="40" t="n">
        <v>1</v>
      </c>
      <c r="O1707" s="40" t="n">
        <v>1</v>
      </c>
      <c r="P1707" s="40" t="n">
        <v>1</v>
      </c>
      <c r="Q1707" s="40" t="n">
        <v>1</v>
      </c>
      <c r="R1707" s="40" t="n">
        <v>1</v>
      </c>
      <c r="S1707" s="40" t="n">
        <v>0</v>
      </c>
      <c r="T1707" s="40" t="n">
        <v>21</v>
      </c>
      <c r="U1707" s="40" t="n"/>
      <c r="V1707" s="40" t="n">
        <v>21</v>
      </c>
      <c r="W1707" s="40" t="n"/>
      <c r="X1707" s="40" t="n"/>
      <c r="Y1707" s="40" t="n"/>
      <c r="Z1707" s="40" t="n">
        <v>21</v>
      </c>
      <c r="AA1707" s="40" t="n"/>
      <c r="AB1707" s="40" t="n"/>
      <c r="AC1707" s="40" t="n">
        <v>21</v>
      </c>
      <c r="AD1707" s="40" t="n"/>
      <c r="AE1707" s="40" t="n">
        <v>21</v>
      </c>
      <c r="AF1707" s="40" t="n"/>
      <c r="AG1707" s="40" t="n"/>
    </row>
    <row r="1708">
      <c r="A1708" s="40" t="inlineStr">
        <is>
          <t>R1707</t>
        </is>
      </c>
      <c r="B1708" s="40" t="inlineStr">
        <is>
          <t>関東（東京都以外）</t>
        </is>
      </c>
      <c r="C1708" s="40" t="inlineStr">
        <is>
          <t>50代以上</t>
        </is>
      </c>
      <c r="D1708" s="40" t="inlineStr">
        <is>
          <t>来訪経験あり</t>
        </is>
      </c>
      <c r="E1708" s="40" t="inlineStr">
        <is>
          <t>女性</t>
        </is>
      </c>
      <c r="F1708" s="40" t="n">
        <v>1</v>
      </c>
      <c r="G1708" s="40" t="n">
        <v>1</v>
      </c>
      <c r="H1708" s="40" t="n">
        <v>0</v>
      </c>
      <c r="I1708" s="40" t="n">
        <v>1</v>
      </c>
      <c r="J1708" s="40" t="n">
        <v>1</v>
      </c>
      <c r="K1708" s="40" t="n">
        <v>1</v>
      </c>
      <c r="L1708" s="40" t="n">
        <v>1</v>
      </c>
      <c r="M1708" s="40" t="n">
        <v>1</v>
      </c>
      <c r="N1708" s="40" t="n">
        <v>1</v>
      </c>
      <c r="O1708" s="40" t="n">
        <v>1</v>
      </c>
      <c r="P1708" s="40" t="n">
        <v>1</v>
      </c>
      <c r="Q1708" s="40" t="n">
        <v>1</v>
      </c>
      <c r="R1708" s="40" t="n">
        <v>1</v>
      </c>
      <c r="S1708" s="40" t="n">
        <v>0</v>
      </c>
      <c r="T1708" s="40" t="n">
        <v>64</v>
      </c>
      <c r="U1708" s="40" t="n"/>
      <c r="V1708" s="40" t="n">
        <v>64</v>
      </c>
      <c r="W1708" s="40" t="n"/>
      <c r="X1708" s="40" t="n"/>
      <c r="Y1708" s="40" t="n"/>
      <c r="Z1708" s="40" t="n"/>
      <c r="AA1708" s="40" t="n"/>
      <c r="AB1708" s="40" t="n">
        <v>64</v>
      </c>
      <c r="AC1708" s="40" t="n">
        <v>64</v>
      </c>
      <c r="AD1708" s="40" t="n"/>
      <c r="AE1708" s="40" t="n"/>
      <c r="AF1708" s="40" t="n">
        <v>64</v>
      </c>
      <c r="AG1708" s="40" t="n"/>
    </row>
    <row r="1709">
      <c r="A1709" s="40" t="inlineStr">
        <is>
          <t>R1708</t>
        </is>
      </c>
      <c r="B1709" s="40" t="inlineStr">
        <is>
          <t>その他</t>
        </is>
      </c>
      <c r="C1709" s="40" t="inlineStr">
        <is>
          <t>50代以上</t>
        </is>
      </c>
      <c r="D1709" s="40" t="inlineStr">
        <is>
          <t>来訪経験あり</t>
        </is>
      </c>
      <c r="E1709" s="40" t="inlineStr">
        <is>
          <t>男性</t>
        </is>
      </c>
      <c r="F1709" s="40" t="n">
        <v>1</v>
      </c>
      <c r="G1709" s="40" t="n">
        <v>1</v>
      </c>
      <c r="H1709" s="40" t="n">
        <v>0</v>
      </c>
      <c r="I1709" s="40" t="n">
        <v>1</v>
      </c>
      <c r="J1709" s="40" t="n">
        <v>1</v>
      </c>
      <c r="K1709" s="40" t="n">
        <v>1</v>
      </c>
      <c r="L1709" s="40" t="n">
        <v>1</v>
      </c>
      <c r="M1709" s="40" t="n">
        <v>1</v>
      </c>
      <c r="N1709" s="40" t="n">
        <v>1</v>
      </c>
      <c r="O1709" s="40" t="n">
        <v>1</v>
      </c>
      <c r="P1709" s="40" t="n">
        <v>1</v>
      </c>
      <c r="Q1709" s="40" t="n">
        <v>1</v>
      </c>
      <c r="R1709" s="40" t="n">
        <v>1</v>
      </c>
      <c r="S1709" s="40" t="n">
        <v>0</v>
      </c>
      <c r="T1709" s="40" t="n">
        <v>52</v>
      </c>
      <c r="U1709" s="40" t="n"/>
      <c r="V1709" s="40" t="n"/>
      <c r="W1709" s="40" t="n"/>
      <c r="X1709" s="40" t="n"/>
      <c r="Y1709" s="40" t="n">
        <v>52</v>
      </c>
      <c r="Z1709" s="40" t="n"/>
      <c r="AA1709" s="40" t="n"/>
      <c r="AB1709" s="40" t="n">
        <v>52</v>
      </c>
      <c r="AC1709" s="40" t="n">
        <v>52</v>
      </c>
      <c r="AD1709" s="40" t="n"/>
      <c r="AE1709" s="40" t="n">
        <v>52</v>
      </c>
      <c r="AF1709" s="40" t="n"/>
      <c r="AG1709" s="40" t="n"/>
    </row>
    <row r="1710">
      <c r="A1710" s="40" t="inlineStr">
        <is>
          <t>R1709</t>
        </is>
      </c>
      <c r="B1710" s="40" t="inlineStr">
        <is>
          <t>関東（東京都以外）</t>
        </is>
      </c>
      <c r="C1710" s="40" t="inlineStr">
        <is>
          <t>30〜40代</t>
        </is>
      </c>
      <c r="D1710" s="40" t="inlineStr">
        <is>
          <t>来訪経験あり</t>
        </is>
      </c>
      <c r="E1710" s="40" t="inlineStr">
        <is>
          <t>男性</t>
        </is>
      </c>
      <c r="F1710" s="40" t="n">
        <v>1</v>
      </c>
      <c r="G1710" s="40" t="n">
        <v>1</v>
      </c>
      <c r="H1710" s="40" t="n">
        <v>0</v>
      </c>
      <c r="I1710" s="40" t="n">
        <v>1</v>
      </c>
      <c r="J1710" s="40" t="n">
        <v>1</v>
      </c>
      <c r="K1710" s="40" t="n">
        <v>1</v>
      </c>
      <c r="L1710" s="40" t="n">
        <v>1</v>
      </c>
      <c r="M1710" s="40" t="n">
        <v>1</v>
      </c>
      <c r="N1710" s="40" t="n">
        <v>1</v>
      </c>
      <c r="O1710" s="40" t="n">
        <v>1</v>
      </c>
      <c r="P1710" s="40" t="n">
        <v>1</v>
      </c>
      <c r="Q1710" s="40" t="n">
        <v>1</v>
      </c>
      <c r="R1710" s="40" t="n">
        <v>1</v>
      </c>
      <c r="S1710" s="40" t="n">
        <v>0</v>
      </c>
      <c r="T1710" s="40" t="n">
        <v>48</v>
      </c>
      <c r="U1710" s="40" t="n"/>
      <c r="V1710" s="40" t="n">
        <v>48</v>
      </c>
      <c r="W1710" s="40" t="n"/>
      <c r="X1710" s="40" t="n"/>
      <c r="Y1710" s="40" t="n"/>
      <c r="Z1710" s="40" t="n"/>
      <c r="AA1710" s="40" t="n">
        <v>48</v>
      </c>
      <c r="AB1710" s="40" t="n"/>
      <c r="AC1710" s="40" t="n">
        <v>48</v>
      </c>
      <c r="AD1710" s="40" t="n"/>
      <c r="AE1710" s="40" t="n">
        <v>48</v>
      </c>
      <c r="AF1710" s="40" t="n"/>
      <c r="AG1710" s="40" t="n"/>
    </row>
    <row r="1711">
      <c r="A1711" s="40" t="inlineStr">
        <is>
          <t>R1710</t>
        </is>
      </c>
      <c r="B1711" s="40" t="inlineStr">
        <is>
          <t>東海</t>
        </is>
      </c>
      <c r="C1711" s="40" t="inlineStr">
        <is>
          <t>20代</t>
        </is>
      </c>
      <c r="D1711" s="40" t="inlineStr">
        <is>
          <t>来訪経験あり</t>
        </is>
      </c>
      <c r="E1711" s="40" t="inlineStr">
        <is>
          <t>女性</t>
        </is>
      </c>
      <c r="F1711" s="40" t="n">
        <v>1</v>
      </c>
      <c r="G1711" s="40" t="n">
        <v>1</v>
      </c>
      <c r="H1711" s="40" t="n">
        <v>0</v>
      </c>
      <c r="I1711" s="40" t="n">
        <v>1</v>
      </c>
      <c r="J1711" s="40" t="n">
        <v>1</v>
      </c>
      <c r="K1711" s="40" t="n">
        <v>1</v>
      </c>
      <c r="L1711" s="40" t="n">
        <v>1</v>
      </c>
      <c r="M1711" s="40" t="n">
        <v>1</v>
      </c>
      <c r="N1711" s="40" t="n">
        <v>1</v>
      </c>
      <c r="O1711" s="40" t="n">
        <v>1</v>
      </c>
      <c r="P1711" s="40" t="n">
        <v>1</v>
      </c>
      <c r="Q1711" s="40" t="n">
        <v>1</v>
      </c>
      <c r="R1711" s="40" t="n">
        <v>1</v>
      </c>
      <c r="S1711" s="40" t="n">
        <v>0</v>
      </c>
      <c r="T1711" s="40" t="n">
        <v>27</v>
      </c>
      <c r="U1711" s="40" t="n"/>
      <c r="V1711" s="40" t="n"/>
      <c r="W1711" s="40" t="n">
        <v>27</v>
      </c>
      <c r="X1711" s="40" t="n"/>
      <c r="Y1711" s="40" t="n"/>
      <c r="Z1711" s="40" t="n">
        <v>27</v>
      </c>
      <c r="AA1711" s="40" t="n"/>
      <c r="AB1711" s="40" t="n"/>
      <c r="AC1711" s="40" t="n">
        <v>27</v>
      </c>
      <c r="AD1711" s="40" t="n"/>
      <c r="AE1711" s="40" t="n"/>
      <c r="AF1711" s="40" t="n">
        <v>27</v>
      </c>
      <c r="AG1711" s="40" t="n"/>
    </row>
    <row r="1712">
      <c r="A1712" s="40" t="inlineStr">
        <is>
          <t>R1711</t>
        </is>
      </c>
      <c r="B1712" s="40" t="inlineStr">
        <is>
          <t>東海</t>
        </is>
      </c>
      <c r="C1712" s="40" t="inlineStr">
        <is>
          <t>30〜40代</t>
        </is>
      </c>
      <c r="D1712" s="40" t="inlineStr">
        <is>
          <t>来訪経験あり</t>
        </is>
      </c>
      <c r="E1712" s="40" t="inlineStr">
        <is>
          <t>男性</t>
        </is>
      </c>
      <c r="F1712" s="40" t="n">
        <v>1</v>
      </c>
      <c r="G1712" s="40" t="n">
        <v>1</v>
      </c>
      <c r="H1712" s="40" t="n">
        <v>0</v>
      </c>
      <c r="I1712" s="40" t="n">
        <v>0</v>
      </c>
      <c r="J1712" s="40" t="n">
        <v>1</v>
      </c>
      <c r="K1712" s="40" t="n">
        <v>1</v>
      </c>
      <c r="L1712" s="40" t="n">
        <v>1</v>
      </c>
      <c r="M1712" s="40" t="n">
        <v>1</v>
      </c>
      <c r="N1712" s="40" t="n">
        <v>1</v>
      </c>
      <c r="O1712" s="40" t="n">
        <v>1</v>
      </c>
      <c r="P1712" s="40" t="n">
        <v>1</v>
      </c>
      <c r="Q1712" s="40" t="n">
        <v>1</v>
      </c>
      <c r="R1712" s="40" t="n">
        <v>1</v>
      </c>
      <c r="S1712" s="40" t="n">
        <v>0</v>
      </c>
      <c r="T1712" s="40" t="n">
        <v>44</v>
      </c>
      <c r="U1712" s="40" t="n"/>
      <c r="V1712" s="40" t="n"/>
      <c r="W1712" s="40" t="n">
        <v>44</v>
      </c>
      <c r="X1712" s="40" t="n"/>
      <c r="Y1712" s="40" t="n"/>
      <c r="Z1712" s="40" t="n"/>
      <c r="AA1712" s="40" t="n">
        <v>44</v>
      </c>
      <c r="AB1712" s="40" t="n"/>
      <c r="AC1712" s="40" t="n">
        <v>44</v>
      </c>
      <c r="AD1712" s="40" t="n"/>
      <c r="AE1712" s="40" t="n">
        <v>44</v>
      </c>
      <c r="AF1712" s="40" t="n"/>
      <c r="AG1712" s="40" t="n"/>
    </row>
    <row r="1713">
      <c r="A1713" s="40" t="inlineStr">
        <is>
          <t>R1712</t>
        </is>
      </c>
      <c r="B1713" s="40" t="inlineStr">
        <is>
          <t>東海</t>
        </is>
      </c>
      <c r="C1713" s="40" t="inlineStr">
        <is>
          <t>30〜40代</t>
        </is>
      </c>
      <c r="D1713" s="40" t="inlineStr">
        <is>
          <t>来訪経験なし</t>
        </is>
      </c>
      <c r="E1713" s="40" t="inlineStr">
        <is>
          <t>女性</t>
        </is>
      </c>
      <c r="F1713" s="40" t="n">
        <v>1</v>
      </c>
      <c r="G1713" s="40" t="n">
        <v>0</v>
      </c>
      <c r="H1713" s="40" t="n">
        <v>1</v>
      </c>
      <c r="I1713" s="40" t="n">
        <v>0</v>
      </c>
      <c r="J1713" s="40" t="n">
        <v>1</v>
      </c>
      <c r="K1713" s="40" t="n">
        <v>1</v>
      </c>
      <c r="L1713" s="40" t="n">
        <v>1</v>
      </c>
      <c r="M1713" s="40" t="n">
        <v>0</v>
      </c>
      <c r="N1713" s="40" t="n">
        <v>0</v>
      </c>
      <c r="O1713" s="40" t="n">
        <v>0</v>
      </c>
      <c r="P1713" s="40" t="n">
        <v>0</v>
      </c>
      <c r="Q1713" s="40" t="n">
        <v>0</v>
      </c>
      <c r="R1713" s="40" t="n">
        <v>1</v>
      </c>
      <c r="S1713" s="40" t="n">
        <v>1</v>
      </c>
      <c r="T1713" s="40" t="n">
        <v>37</v>
      </c>
      <c r="U1713" s="40" t="n"/>
      <c r="V1713" s="40" t="n"/>
      <c r="W1713" s="40" t="n">
        <v>37</v>
      </c>
      <c r="X1713" s="40" t="n"/>
      <c r="Y1713" s="40" t="n"/>
      <c r="Z1713" s="40" t="n"/>
      <c r="AA1713" s="40" t="n">
        <v>37</v>
      </c>
      <c r="AB1713" s="40" t="n"/>
      <c r="AC1713" s="40" t="n"/>
      <c r="AD1713" s="40" t="n">
        <v>37</v>
      </c>
      <c r="AE1713" s="40" t="n"/>
      <c r="AF1713" s="40" t="n">
        <v>37</v>
      </c>
      <c r="AG1713" s="40" t="n"/>
    </row>
    <row r="1714">
      <c r="A1714" s="40" t="inlineStr">
        <is>
          <t>R1713</t>
        </is>
      </c>
      <c r="B1714" s="40" t="inlineStr">
        <is>
          <t>関東（東京都以外）</t>
        </is>
      </c>
      <c r="C1714" s="40" t="inlineStr">
        <is>
          <t>30〜40代</t>
        </is>
      </c>
      <c r="D1714" s="40" t="inlineStr">
        <is>
          <t>来訪経験あり</t>
        </is>
      </c>
      <c r="E1714" s="40" t="inlineStr">
        <is>
          <t>女性</t>
        </is>
      </c>
      <c r="F1714" s="40" t="n">
        <v>1</v>
      </c>
      <c r="G1714" s="40" t="n">
        <v>1</v>
      </c>
      <c r="H1714" s="40" t="n">
        <v>0</v>
      </c>
      <c r="I1714" s="40" t="n">
        <v>1</v>
      </c>
      <c r="J1714" s="40" t="n">
        <v>1</v>
      </c>
      <c r="K1714" s="40" t="n">
        <v>1</v>
      </c>
      <c r="L1714" s="40" t="n">
        <v>1</v>
      </c>
      <c r="M1714" s="40" t="n">
        <v>1</v>
      </c>
      <c r="N1714" s="40" t="n">
        <v>1</v>
      </c>
      <c r="O1714" s="40" t="n">
        <v>1</v>
      </c>
      <c r="P1714" s="40" t="n">
        <v>1</v>
      </c>
      <c r="Q1714" s="40" t="n">
        <v>1</v>
      </c>
      <c r="R1714" s="40" t="n">
        <v>1</v>
      </c>
      <c r="S1714" s="40" t="n">
        <v>0</v>
      </c>
      <c r="T1714" s="40" t="n">
        <v>37</v>
      </c>
      <c r="U1714" s="40" t="n"/>
      <c r="V1714" s="40" t="n">
        <v>37</v>
      </c>
      <c r="W1714" s="40" t="n"/>
      <c r="X1714" s="40" t="n"/>
      <c r="Y1714" s="40" t="n"/>
      <c r="Z1714" s="40" t="n"/>
      <c r="AA1714" s="40" t="n">
        <v>37</v>
      </c>
      <c r="AB1714" s="40" t="n"/>
      <c r="AC1714" s="40" t="n">
        <v>37</v>
      </c>
      <c r="AD1714" s="40" t="n"/>
      <c r="AE1714" s="40" t="n"/>
      <c r="AF1714" s="40" t="n">
        <v>37</v>
      </c>
      <c r="AG1714" s="40" t="n"/>
    </row>
    <row r="1715">
      <c r="A1715" s="40" t="inlineStr">
        <is>
          <t>R1714</t>
        </is>
      </c>
      <c r="B1715" s="40" t="inlineStr">
        <is>
          <t>東京都</t>
        </is>
      </c>
      <c r="C1715" s="40" t="inlineStr">
        <is>
          <t>20代</t>
        </is>
      </c>
      <c r="D1715" s="40" t="inlineStr">
        <is>
          <t>来訪経験あり</t>
        </is>
      </c>
      <c r="E1715" s="40" t="inlineStr">
        <is>
          <t>男性</t>
        </is>
      </c>
      <c r="F1715" s="40" t="n">
        <v>1</v>
      </c>
      <c r="G1715" s="40" t="n">
        <v>1</v>
      </c>
      <c r="H1715" s="40" t="n">
        <v>0</v>
      </c>
      <c r="I1715" s="40" t="n">
        <v>1</v>
      </c>
      <c r="J1715" s="40" t="n">
        <v>1</v>
      </c>
      <c r="K1715" s="40" t="n">
        <v>1</v>
      </c>
      <c r="L1715" s="40" t="n">
        <v>1</v>
      </c>
      <c r="M1715" s="40" t="n">
        <v>1</v>
      </c>
      <c r="N1715" s="40" t="n">
        <v>1</v>
      </c>
      <c r="O1715" s="40" t="n">
        <v>1</v>
      </c>
      <c r="P1715" s="40" t="n">
        <v>1</v>
      </c>
      <c r="Q1715" s="40" t="n">
        <v>1</v>
      </c>
      <c r="R1715" s="40" t="n">
        <v>1</v>
      </c>
      <c r="S1715" s="40" t="n">
        <v>0</v>
      </c>
      <c r="T1715" s="40" t="n">
        <v>20</v>
      </c>
      <c r="U1715" s="40" t="n">
        <v>20</v>
      </c>
      <c r="V1715" s="40" t="n"/>
      <c r="W1715" s="40" t="n"/>
      <c r="X1715" s="40" t="n"/>
      <c r="Y1715" s="40" t="n"/>
      <c r="Z1715" s="40" t="n">
        <v>20</v>
      </c>
      <c r="AA1715" s="40" t="n"/>
      <c r="AB1715" s="40" t="n"/>
      <c r="AC1715" s="40" t="n">
        <v>20</v>
      </c>
      <c r="AD1715" s="40" t="n"/>
      <c r="AE1715" s="40" t="n">
        <v>20</v>
      </c>
      <c r="AF1715" s="40" t="n"/>
      <c r="AG1715" s="40" t="n"/>
    </row>
    <row r="1716">
      <c r="A1716" s="40" t="inlineStr">
        <is>
          <t>R1715</t>
        </is>
      </c>
      <c r="B1716" s="40" t="inlineStr">
        <is>
          <t>関西</t>
        </is>
      </c>
      <c r="C1716" s="40" t="inlineStr">
        <is>
          <t>30〜40代</t>
        </is>
      </c>
      <c r="D1716" s="40" t="inlineStr">
        <is>
          <t>来訪経験なし</t>
        </is>
      </c>
      <c r="E1716" s="40" t="inlineStr">
        <is>
          <t>男性</t>
        </is>
      </c>
      <c r="F1716" s="40" t="n">
        <v>1</v>
      </c>
      <c r="G1716" s="40" t="n">
        <v>0</v>
      </c>
      <c r="H1716" s="40" t="n">
        <v>1</v>
      </c>
      <c r="I1716" s="40" t="n">
        <v>0</v>
      </c>
      <c r="J1716" s="40" t="n">
        <v>1</v>
      </c>
      <c r="K1716" s="40" t="n">
        <v>1</v>
      </c>
      <c r="L1716" s="40" t="n">
        <v>1</v>
      </c>
      <c r="M1716" s="40" t="n">
        <v>0</v>
      </c>
      <c r="N1716" s="40" t="n">
        <v>0</v>
      </c>
      <c r="O1716" s="40" t="n">
        <v>0</v>
      </c>
      <c r="P1716" s="40" t="n">
        <v>0</v>
      </c>
      <c r="Q1716" s="40" t="n">
        <v>0</v>
      </c>
      <c r="R1716" s="40" t="n">
        <v>1</v>
      </c>
      <c r="S1716" s="40" t="n">
        <v>1</v>
      </c>
      <c r="T1716" s="40" t="n">
        <v>37</v>
      </c>
      <c r="U1716" s="40" t="n"/>
      <c r="V1716" s="40" t="n"/>
      <c r="W1716" s="40" t="n"/>
      <c r="X1716" s="40" t="n">
        <v>37</v>
      </c>
      <c r="Y1716" s="40" t="n"/>
      <c r="Z1716" s="40" t="n"/>
      <c r="AA1716" s="40" t="n">
        <v>37</v>
      </c>
      <c r="AB1716" s="40" t="n"/>
      <c r="AC1716" s="40" t="n"/>
      <c r="AD1716" s="40" t="n">
        <v>37</v>
      </c>
      <c r="AE1716" s="40" t="n">
        <v>37</v>
      </c>
      <c r="AF1716" s="40" t="n"/>
      <c r="AG1716" s="40" t="n"/>
    </row>
    <row r="1717">
      <c r="A1717" s="40" t="inlineStr">
        <is>
          <t>R1716</t>
        </is>
      </c>
      <c r="B1717" s="40" t="inlineStr">
        <is>
          <t>関西</t>
        </is>
      </c>
      <c r="C1717" s="40" t="inlineStr">
        <is>
          <t>20代</t>
        </is>
      </c>
      <c r="D1717" s="40" t="inlineStr">
        <is>
          <t>来訪経験なし</t>
        </is>
      </c>
      <c r="E1717" s="40" t="inlineStr">
        <is>
          <t>男性</t>
        </is>
      </c>
      <c r="F1717" s="40" t="n">
        <v>1</v>
      </c>
      <c r="G1717" s="40" t="n">
        <v>0</v>
      </c>
      <c r="H1717" s="40" t="n">
        <v>1</v>
      </c>
      <c r="I1717" s="40" t="n">
        <v>0</v>
      </c>
      <c r="J1717" s="40" t="n">
        <v>1</v>
      </c>
      <c r="K1717" s="40" t="n">
        <v>1</v>
      </c>
      <c r="L1717" s="40" t="n">
        <v>1</v>
      </c>
      <c r="M1717" s="40" t="n">
        <v>0</v>
      </c>
      <c r="N1717" s="40" t="n">
        <v>0</v>
      </c>
      <c r="O1717" s="40" t="n">
        <v>0</v>
      </c>
      <c r="P1717" s="40" t="n">
        <v>0</v>
      </c>
      <c r="Q1717" s="40" t="n">
        <v>0</v>
      </c>
      <c r="R1717" s="40" t="n">
        <v>1</v>
      </c>
      <c r="S1717" s="40" t="n">
        <v>1</v>
      </c>
      <c r="T1717" s="40" t="n">
        <v>25</v>
      </c>
      <c r="U1717" s="40" t="n"/>
      <c r="V1717" s="40" t="n"/>
      <c r="W1717" s="40" t="n"/>
      <c r="X1717" s="40" t="n">
        <v>25</v>
      </c>
      <c r="Y1717" s="40" t="n"/>
      <c r="Z1717" s="40" t="n">
        <v>25</v>
      </c>
      <c r="AA1717" s="40" t="n"/>
      <c r="AB1717" s="40" t="n"/>
      <c r="AC1717" s="40" t="n"/>
      <c r="AD1717" s="40" t="n">
        <v>25</v>
      </c>
      <c r="AE1717" s="40" t="n">
        <v>25</v>
      </c>
      <c r="AF1717" s="40" t="n"/>
      <c r="AG1717" s="40" t="n"/>
    </row>
    <row r="1718">
      <c r="A1718" s="40" t="inlineStr">
        <is>
          <t>R1717</t>
        </is>
      </c>
      <c r="B1718" s="40" t="inlineStr">
        <is>
          <t>東京都</t>
        </is>
      </c>
      <c r="C1718" s="40" t="inlineStr">
        <is>
          <t>30〜40代</t>
        </is>
      </c>
      <c r="D1718" s="40" t="inlineStr">
        <is>
          <t>来訪経験あり</t>
        </is>
      </c>
      <c r="E1718" s="40" t="inlineStr">
        <is>
          <t>女性</t>
        </is>
      </c>
      <c r="F1718" s="40" t="n">
        <v>1</v>
      </c>
      <c r="G1718" s="40" t="n">
        <v>1</v>
      </c>
      <c r="H1718" s="40" t="n">
        <v>0</v>
      </c>
      <c r="I1718" s="40" t="n">
        <v>1</v>
      </c>
      <c r="J1718" s="40" t="n">
        <v>1</v>
      </c>
      <c r="K1718" s="40" t="n">
        <v>1</v>
      </c>
      <c r="L1718" s="40" t="n">
        <v>1</v>
      </c>
      <c r="M1718" s="40" t="n">
        <v>1</v>
      </c>
      <c r="N1718" s="40" t="n">
        <v>1</v>
      </c>
      <c r="O1718" s="40" t="n">
        <v>1</v>
      </c>
      <c r="P1718" s="40" t="n">
        <v>1</v>
      </c>
      <c r="Q1718" s="40" t="n">
        <v>1</v>
      </c>
      <c r="R1718" s="40" t="n">
        <v>1</v>
      </c>
      <c r="S1718" s="40" t="n">
        <v>0</v>
      </c>
      <c r="T1718" s="40" t="n">
        <v>34</v>
      </c>
      <c r="U1718" s="40" t="n">
        <v>34</v>
      </c>
      <c r="V1718" s="40" t="n"/>
      <c r="W1718" s="40" t="n"/>
      <c r="X1718" s="40" t="n"/>
      <c r="Y1718" s="40" t="n"/>
      <c r="Z1718" s="40" t="n"/>
      <c r="AA1718" s="40" t="n">
        <v>34</v>
      </c>
      <c r="AB1718" s="40" t="n"/>
      <c r="AC1718" s="40" t="n">
        <v>34</v>
      </c>
      <c r="AD1718" s="40" t="n"/>
      <c r="AE1718" s="40" t="n"/>
      <c r="AF1718" s="40" t="n">
        <v>34</v>
      </c>
      <c r="AG1718" s="40" t="n"/>
    </row>
    <row r="1719">
      <c r="A1719" s="40" t="inlineStr">
        <is>
          <t>R1718</t>
        </is>
      </c>
      <c r="B1719" s="40" t="inlineStr">
        <is>
          <t>関東（東京都以外）</t>
        </is>
      </c>
      <c r="C1719" s="40" t="inlineStr">
        <is>
          <t>30〜40代</t>
        </is>
      </c>
      <c r="D1719" s="40" t="inlineStr">
        <is>
          <t>来訪経験なし</t>
        </is>
      </c>
      <c r="E1719" s="40" t="inlineStr">
        <is>
          <t>男性</t>
        </is>
      </c>
      <c r="F1719" s="40" t="n">
        <v>1</v>
      </c>
      <c r="G1719" s="40" t="n">
        <v>0</v>
      </c>
      <c r="H1719" s="40" t="n">
        <v>1</v>
      </c>
      <c r="I1719" s="40" t="n">
        <v>0</v>
      </c>
      <c r="J1719" s="40" t="n">
        <v>1</v>
      </c>
      <c r="K1719" s="40" t="n">
        <v>1</v>
      </c>
      <c r="L1719" s="40" t="n">
        <v>1</v>
      </c>
      <c r="M1719" s="40" t="n">
        <v>0</v>
      </c>
      <c r="N1719" s="40" t="n">
        <v>0</v>
      </c>
      <c r="O1719" s="40" t="n">
        <v>0</v>
      </c>
      <c r="P1719" s="40" t="n">
        <v>0</v>
      </c>
      <c r="Q1719" s="40" t="n">
        <v>0</v>
      </c>
      <c r="R1719" s="40" t="n">
        <v>1</v>
      </c>
      <c r="S1719" s="40" t="n">
        <v>1</v>
      </c>
      <c r="T1719" s="40" t="n">
        <v>40</v>
      </c>
      <c r="U1719" s="40" t="n"/>
      <c r="V1719" s="40" t="n">
        <v>40</v>
      </c>
      <c r="W1719" s="40" t="n"/>
      <c r="X1719" s="40" t="n"/>
      <c r="Y1719" s="40" t="n"/>
      <c r="Z1719" s="40" t="n"/>
      <c r="AA1719" s="40" t="n">
        <v>40</v>
      </c>
      <c r="AB1719" s="40" t="n"/>
      <c r="AC1719" s="40" t="n"/>
      <c r="AD1719" s="40" t="n">
        <v>40</v>
      </c>
      <c r="AE1719" s="40" t="n">
        <v>40</v>
      </c>
      <c r="AF1719" s="40" t="n"/>
      <c r="AG1719" s="40" t="n"/>
    </row>
    <row r="1720">
      <c r="A1720" s="40" t="inlineStr">
        <is>
          <t>R1719</t>
        </is>
      </c>
      <c r="B1720" s="40" t="inlineStr">
        <is>
          <t>東京都</t>
        </is>
      </c>
      <c r="C1720" s="40" t="inlineStr">
        <is>
          <t>30〜40代</t>
        </is>
      </c>
      <c r="D1720" s="40" t="inlineStr">
        <is>
          <t>来訪経験なし</t>
        </is>
      </c>
      <c r="E1720" s="40" t="inlineStr">
        <is>
          <t>男性</t>
        </is>
      </c>
      <c r="F1720" s="40" t="n">
        <v>1</v>
      </c>
      <c r="G1720" s="40" t="n">
        <v>0</v>
      </c>
      <c r="H1720" s="40" t="n">
        <v>1</v>
      </c>
      <c r="I1720" s="40" t="n">
        <v>0</v>
      </c>
      <c r="J1720" s="40" t="n">
        <v>1</v>
      </c>
      <c r="K1720" s="40" t="n">
        <v>1</v>
      </c>
      <c r="L1720" s="40" t="n">
        <v>1</v>
      </c>
      <c r="M1720" s="40" t="n">
        <v>0</v>
      </c>
      <c r="N1720" s="40" t="n">
        <v>0</v>
      </c>
      <c r="O1720" s="40" t="n">
        <v>0</v>
      </c>
      <c r="P1720" s="40" t="n">
        <v>0</v>
      </c>
      <c r="Q1720" s="40" t="n">
        <v>0</v>
      </c>
      <c r="R1720" s="40" t="n">
        <v>1</v>
      </c>
      <c r="S1720" s="40" t="n">
        <v>1</v>
      </c>
      <c r="T1720" s="40" t="n">
        <v>48</v>
      </c>
      <c r="U1720" s="40" t="n">
        <v>48</v>
      </c>
      <c r="V1720" s="40" t="n"/>
      <c r="W1720" s="40" t="n"/>
      <c r="X1720" s="40" t="n"/>
      <c r="Y1720" s="40" t="n"/>
      <c r="Z1720" s="40" t="n"/>
      <c r="AA1720" s="40" t="n">
        <v>48</v>
      </c>
      <c r="AB1720" s="40" t="n"/>
      <c r="AC1720" s="40" t="n"/>
      <c r="AD1720" s="40" t="n">
        <v>48</v>
      </c>
      <c r="AE1720" s="40" t="n">
        <v>48</v>
      </c>
      <c r="AF1720" s="40" t="n"/>
      <c r="AG1720" s="40" t="n"/>
    </row>
    <row r="1721">
      <c r="A1721" s="40" t="inlineStr">
        <is>
          <t>R1720</t>
        </is>
      </c>
      <c r="B1721" s="40" t="inlineStr">
        <is>
          <t>その他</t>
        </is>
      </c>
      <c r="C1721" s="40" t="inlineStr">
        <is>
          <t>50代以上</t>
        </is>
      </c>
      <c r="D1721" s="40" t="inlineStr">
        <is>
          <t>来訪経験なし</t>
        </is>
      </c>
      <c r="E1721" s="40" t="inlineStr">
        <is>
          <t>男性</t>
        </is>
      </c>
      <c r="F1721" s="40" t="n">
        <v>1</v>
      </c>
      <c r="G1721" s="40" t="n">
        <v>0</v>
      </c>
      <c r="H1721" s="40" t="n">
        <v>1</v>
      </c>
      <c r="I1721" s="40" t="n">
        <v>0</v>
      </c>
      <c r="J1721" s="40" t="n">
        <v>1</v>
      </c>
      <c r="K1721" s="40" t="n">
        <v>1</v>
      </c>
      <c r="L1721" s="40" t="n">
        <v>1</v>
      </c>
      <c r="M1721" s="40" t="n">
        <v>0</v>
      </c>
      <c r="N1721" s="40" t="n">
        <v>0</v>
      </c>
      <c r="O1721" s="40" t="n">
        <v>0</v>
      </c>
      <c r="P1721" s="40" t="n">
        <v>0</v>
      </c>
      <c r="Q1721" s="40" t="n">
        <v>0</v>
      </c>
      <c r="R1721" s="40" t="n">
        <v>1</v>
      </c>
      <c r="S1721" s="40" t="n">
        <v>1</v>
      </c>
      <c r="T1721" s="40" t="n">
        <v>55</v>
      </c>
      <c r="U1721" s="40" t="n"/>
      <c r="V1721" s="40" t="n"/>
      <c r="W1721" s="40" t="n"/>
      <c r="X1721" s="40" t="n"/>
      <c r="Y1721" s="40" t="n">
        <v>55</v>
      </c>
      <c r="Z1721" s="40" t="n"/>
      <c r="AA1721" s="40" t="n"/>
      <c r="AB1721" s="40" t="n">
        <v>55</v>
      </c>
      <c r="AC1721" s="40" t="n"/>
      <c r="AD1721" s="40" t="n">
        <v>55</v>
      </c>
      <c r="AE1721" s="40" t="n">
        <v>55</v>
      </c>
      <c r="AF1721" s="40" t="n"/>
      <c r="AG1721" s="40" t="n"/>
    </row>
    <row r="1722">
      <c r="A1722" s="40" t="inlineStr">
        <is>
          <t>R1721</t>
        </is>
      </c>
      <c r="B1722" s="40" t="inlineStr">
        <is>
          <t>その他</t>
        </is>
      </c>
      <c r="C1722" s="40" t="inlineStr">
        <is>
          <t>20代</t>
        </is>
      </c>
      <c r="D1722" s="40" t="inlineStr">
        <is>
          <t>来訪経験あり</t>
        </is>
      </c>
      <c r="E1722" s="40" t="inlineStr">
        <is>
          <t>女性</t>
        </is>
      </c>
      <c r="F1722" s="40" t="n">
        <v>1</v>
      </c>
      <c r="G1722" s="40" t="n">
        <v>1</v>
      </c>
      <c r="H1722" s="40" t="n">
        <v>0</v>
      </c>
      <c r="I1722" s="40" t="n">
        <v>1</v>
      </c>
      <c r="J1722" s="40" t="n">
        <v>1</v>
      </c>
      <c r="K1722" s="40" t="n">
        <v>1</v>
      </c>
      <c r="L1722" s="40" t="n">
        <v>1</v>
      </c>
      <c r="M1722" s="40" t="n">
        <v>1</v>
      </c>
      <c r="N1722" s="40" t="n">
        <v>1</v>
      </c>
      <c r="O1722" s="40" t="n">
        <v>1</v>
      </c>
      <c r="P1722" s="40" t="n">
        <v>1</v>
      </c>
      <c r="Q1722" s="40" t="n">
        <v>1</v>
      </c>
      <c r="R1722" s="40" t="n">
        <v>1</v>
      </c>
      <c r="S1722" s="40" t="n">
        <v>0</v>
      </c>
      <c r="T1722" s="40" t="n">
        <v>26</v>
      </c>
      <c r="U1722" s="40" t="n"/>
      <c r="V1722" s="40" t="n"/>
      <c r="W1722" s="40" t="n"/>
      <c r="X1722" s="40" t="n"/>
      <c r="Y1722" s="40" t="n">
        <v>26</v>
      </c>
      <c r="Z1722" s="40" t="n">
        <v>26</v>
      </c>
      <c r="AA1722" s="40" t="n"/>
      <c r="AB1722" s="40" t="n"/>
      <c r="AC1722" s="40" t="n">
        <v>26</v>
      </c>
      <c r="AD1722" s="40" t="n"/>
      <c r="AE1722" s="40" t="n"/>
      <c r="AF1722" s="40" t="n">
        <v>26</v>
      </c>
      <c r="AG1722" s="40" t="n"/>
    </row>
    <row r="1723">
      <c r="A1723" s="40" t="inlineStr">
        <is>
          <t>R1722</t>
        </is>
      </c>
      <c r="B1723" s="40" t="inlineStr">
        <is>
          <t>関西</t>
        </is>
      </c>
      <c r="C1723" s="40" t="inlineStr">
        <is>
          <t>20代</t>
        </is>
      </c>
      <c r="D1723" s="40" t="inlineStr">
        <is>
          <t>来訪経験なし</t>
        </is>
      </c>
      <c r="E1723" s="40" t="inlineStr">
        <is>
          <t>女性</t>
        </is>
      </c>
      <c r="F1723" s="40" t="n">
        <v>1</v>
      </c>
      <c r="G1723" s="40" t="n">
        <v>0</v>
      </c>
      <c r="H1723" s="40" t="n">
        <v>1</v>
      </c>
      <c r="I1723" s="40" t="n">
        <v>0</v>
      </c>
      <c r="J1723" s="40" t="n">
        <v>1</v>
      </c>
      <c r="K1723" s="40" t="n">
        <v>1</v>
      </c>
      <c r="L1723" s="40" t="n">
        <v>1</v>
      </c>
      <c r="M1723" s="40" t="n">
        <v>0</v>
      </c>
      <c r="N1723" s="40" t="n">
        <v>0</v>
      </c>
      <c r="O1723" s="40" t="n">
        <v>0</v>
      </c>
      <c r="P1723" s="40" t="n">
        <v>0</v>
      </c>
      <c r="Q1723" s="40" t="n">
        <v>0</v>
      </c>
      <c r="R1723" s="40" t="n">
        <v>1</v>
      </c>
      <c r="S1723" s="40" t="n">
        <v>1</v>
      </c>
      <c r="T1723" s="40" t="n">
        <v>20</v>
      </c>
      <c r="U1723" s="40" t="n"/>
      <c r="V1723" s="40" t="n"/>
      <c r="W1723" s="40" t="n"/>
      <c r="X1723" s="40" t="n">
        <v>20</v>
      </c>
      <c r="Y1723" s="40" t="n"/>
      <c r="Z1723" s="40" t="n">
        <v>20</v>
      </c>
      <c r="AA1723" s="40" t="n"/>
      <c r="AB1723" s="40" t="n"/>
      <c r="AC1723" s="40" t="n"/>
      <c r="AD1723" s="40" t="n">
        <v>20</v>
      </c>
      <c r="AE1723" s="40" t="n"/>
      <c r="AF1723" s="40" t="n">
        <v>20</v>
      </c>
      <c r="AG1723" s="40" t="n"/>
    </row>
    <row r="1724">
      <c r="A1724" s="40" t="inlineStr">
        <is>
          <t>R1723</t>
        </is>
      </c>
      <c r="B1724" s="40" t="inlineStr">
        <is>
          <t>東京都</t>
        </is>
      </c>
      <c r="C1724" s="40" t="inlineStr">
        <is>
          <t>30〜40代</t>
        </is>
      </c>
      <c r="D1724" s="40" t="inlineStr">
        <is>
          <t>来訪経験なし</t>
        </is>
      </c>
      <c r="E1724" s="40" t="inlineStr">
        <is>
          <t>男性</t>
        </is>
      </c>
      <c r="F1724" s="40" t="n">
        <v>1</v>
      </c>
      <c r="G1724" s="40" t="n">
        <v>0</v>
      </c>
      <c r="H1724" s="40" t="n">
        <v>1</v>
      </c>
      <c r="I1724" s="40" t="n">
        <v>0</v>
      </c>
      <c r="J1724" s="40" t="n">
        <v>1</v>
      </c>
      <c r="K1724" s="40" t="n">
        <v>1</v>
      </c>
      <c r="L1724" s="40" t="n">
        <v>1</v>
      </c>
      <c r="M1724" s="40" t="n">
        <v>0</v>
      </c>
      <c r="N1724" s="40" t="n">
        <v>0</v>
      </c>
      <c r="O1724" s="40" t="n">
        <v>0</v>
      </c>
      <c r="P1724" s="40" t="n">
        <v>0</v>
      </c>
      <c r="Q1724" s="40" t="n">
        <v>0</v>
      </c>
      <c r="R1724" s="40" t="n">
        <v>1</v>
      </c>
      <c r="S1724" s="40" t="n">
        <v>1</v>
      </c>
      <c r="T1724" s="40" t="n">
        <v>47</v>
      </c>
      <c r="U1724" s="40" t="n">
        <v>47</v>
      </c>
      <c r="V1724" s="40" t="n"/>
      <c r="W1724" s="40" t="n"/>
      <c r="X1724" s="40" t="n"/>
      <c r="Y1724" s="40" t="n"/>
      <c r="Z1724" s="40" t="n"/>
      <c r="AA1724" s="40" t="n">
        <v>47</v>
      </c>
      <c r="AB1724" s="40" t="n"/>
      <c r="AC1724" s="40" t="n"/>
      <c r="AD1724" s="40" t="n">
        <v>47</v>
      </c>
      <c r="AE1724" s="40" t="n">
        <v>47</v>
      </c>
      <c r="AF1724" s="40" t="n"/>
      <c r="AG1724" s="40" t="n"/>
    </row>
    <row r="1725">
      <c r="A1725" s="40" t="inlineStr">
        <is>
          <t>R1724</t>
        </is>
      </c>
      <c r="B1725" s="40" t="inlineStr">
        <is>
          <t>関西</t>
        </is>
      </c>
      <c r="C1725" s="40" t="inlineStr">
        <is>
          <t>30〜40代</t>
        </is>
      </c>
      <c r="D1725" s="40" t="inlineStr">
        <is>
          <t>来訪経験なし</t>
        </is>
      </c>
      <c r="E1725" s="40" t="inlineStr">
        <is>
          <t>男性</t>
        </is>
      </c>
      <c r="F1725" s="40" t="n">
        <v>1</v>
      </c>
      <c r="G1725" s="40" t="n">
        <v>0</v>
      </c>
      <c r="H1725" s="40" t="n">
        <v>1</v>
      </c>
      <c r="I1725" s="40" t="n">
        <v>0</v>
      </c>
      <c r="J1725" s="40" t="n">
        <v>1</v>
      </c>
      <c r="K1725" s="40" t="n">
        <v>1</v>
      </c>
      <c r="L1725" s="40" t="n">
        <v>1</v>
      </c>
      <c r="M1725" s="40" t="n">
        <v>0</v>
      </c>
      <c r="N1725" s="40" t="n">
        <v>0</v>
      </c>
      <c r="O1725" s="40" t="n">
        <v>0</v>
      </c>
      <c r="P1725" s="40" t="n">
        <v>0</v>
      </c>
      <c r="Q1725" s="40" t="n">
        <v>0</v>
      </c>
      <c r="R1725" s="40" t="n">
        <v>1</v>
      </c>
      <c r="S1725" s="40" t="n">
        <v>1</v>
      </c>
      <c r="T1725" s="40" t="n">
        <v>34</v>
      </c>
      <c r="U1725" s="40" t="n"/>
      <c r="V1725" s="40" t="n"/>
      <c r="W1725" s="40" t="n"/>
      <c r="X1725" s="40" t="n">
        <v>34</v>
      </c>
      <c r="Y1725" s="40" t="n"/>
      <c r="Z1725" s="40" t="n"/>
      <c r="AA1725" s="40" t="n">
        <v>34</v>
      </c>
      <c r="AB1725" s="40" t="n"/>
      <c r="AC1725" s="40" t="n"/>
      <c r="AD1725" s="40" t="n">
        <v>34</v>
      </c>
      <c r="AE1725" s="40" t="n">
        <v>34</v>
      </c>
      <c r="AF1725" s="40" t="n"/>
      <c r="AG1725" s="40" t="n"/>
    </row>
    <row r="1726">
      <c r="A1726" s="40" t="inlineStr">
        <is>
          <t>R1725</t>
        </is>
      </c>
      <c r="B1726" s="40" t="inlineStr">
        <is>
          <t>その他</t>
        </is>
      </c>
      <c r="C1726" s="40" t="inlineStr">
        <is>
          <t>30〜40代</t>
        </is>
      </c>
      <c r="D1726" s="40" t="inlineStr">
        <is>
          <t>来訪経験あり</t>
        </is>
      </c>
      <c r="E1726" s="40" t="inlineStr">
        <is>
          <t>女性</t>
        </is>
      </c>
      <c r="F1726" s="40" t="n">
        <v>1</v>
      </c>
      <c r="G1726" s="40" t="n">
        <v>1</v>
      </c>
      <c r="H1726" s="40" t="n">
        <v>0</v>
      </c>
      <c r="I1726" s="40" t="n">
        <v>1</v>
      </c>
      <c r="J1726" s="40" t="n">
        <v>1</v>
      </c>
      <c r="K1726" s="40" t="n">
        <v>1</v>
      </c>
      <c r="L1726" s="40" t="n">
        <v>1</v>
      </c>
      <c r="M1726" s="40" t="n">
        <v>1</v>
      </c>
      <c r="N1726" s="40" t="n">
        <v>1</v>
      </c>
      <c r="O1726" s="40" t="n">
        <v>1</v>
      </c>
      <c r="P1726" s="40" t="n">
        <v>1</v>
      </c>
      <c r="Q1726" s="40" t="n">
        <v>1</v>
      </c>
      <c r="R1726" s="40" t="n">
        <v>1</v>
      </c>
      <c r="S1726" s="40" t="n">
        <v>0</v>
      </c>
      <c r="T1726" s="40" t="n">
        <v>35</v>
      </c>
      <c r="U1726" s="40" t="n"/>
      <c r="V1726" s="40" t="n"/>
      <c r="W1726" s="40" t="n"/>
      <c r="X1726" s="40" t="n"/>
      <c r="Y1726" s="40" t="n">
        <v>35</v>
      </c>
      <c r="Z1726" s="40" t="n"/>
      <c r="AA1726" s="40" t="n">
        <v>35</v>
      </c>
      <c r="AB1726" s="40" t="n"/>
      <c r="AC1726" s="40" t="n">
        <v>35</v>
      </c>
      <c r="AD1726" s="40" t="n"/>
      <c r="AE1726" s="40" t="n"/>
      <c r="AF1726" s="40" t="n">
        <v>35</v>
      </c>
      <c r="AG1726" s="40" t="n"/>
    </row>
    <row r="1727">
      <c r="A1727" s="40" t="inlineStr">
        <is>
          <t>R1726</t>
        </is>
      </c>
      <c r="B1727" s="40" t="inlineStr">
        <is>
          <t>関西</t>
        </is>
      </c>
      <c r="C1727" s="40" t="inlineStr">
        <is>
          <t>50代以上</t>
        </is>
      </c>
      <c r="D1727" s="40" t="inlineStr">
        <is>
          <t>来訪経験なし</t>
        </is>
      </c>
      <c r="E1727" s="40" t="inlineStr">
        <is>
          <t>男性</t>
        </is>
      </c>
      <c r="F1727" s="40" t="n">
        <v>1</v>
      </c>
      <c r="G1727" s="40" t="n">
        <v>0</v>
      </c>
      <c r="H1727" s="40" t="n">
        <v>1</v>
      </c>
      <c r="I1727" s="40" t="n">
        <v>0</v>
      </c>
      <c r="J1727" s="40" t="n">
        <v>1</v>
      </c>
      <c r="K1727" s="40" t="n">
        <v>1</v>
      </c>
      <c r="L1727" s="40" t="n">
        <v>1</v>
      </c>
      <c r="M1727" s="40" t="n">
        <v>0</v>
      </c>
      <c r="N1727" s="40" t="n">
        <v>0</v>
      </c>
      <c r="O1727" s="40" t="n">
        <v>0</v>
      </c>
      <c r="P1727" s="40" t="n">
        <v>0</v>
      </c>
      <c r="Q1727" s="40" t="n">
        <v>0</v>
      </c>
      <c r="R1727" s="40" t="n">
        <v>1</v>
      </c>
      <c r="S1727" s="40" t="n">
        <v>1</v>
      </c>
      <c r="T1727" s="40" t="n">
        <v>50</v>
      </c>
      <c r="U1727" s="40" t="n"/>
      <c r="V1727" s="40" t="n"/>
      <c r="W1727" s="40" t="n"/>
      <c r="X1727" s="40" t="n">
        <v>50</v>
      </c>
      <c r="Y1727" s="40" t="n"/>
      <c r="Z1727" s="40" t="n"/>
      <c r="AA1727" s="40" t="n"/>
      <c r="AB1727" s="40" t="n">
        <v>50</v>
      </c>
      <c r="AC1727" s="40" t="n"/>
      <c r="AD1727" s="40" t="n">
        <v>50</v>
      </c>
      <c r="AE1727" s="40" t="n">
        <v>50</v>
      </c>
      <c r="AF1727" s="40" t="n"/>
      <c r="AG1727" s="40" t="n"/>
    </row>
    <row r="1728">
      <c r="A1728" s="40" t="inlineStr">
        <is>
          <t>R1727</t>
        </is>
      </c>
      <c r="B1728" s="40" t="inlineStr">
        <is>
          <t>その他</t>
        </is>
      </c>
      <c r="C1728" s="40" t="inlineStr">
        <is>
          <t>50代以上</t>
        </is>
      </c>
      <c r="D1728" s="40" t="inlineStr">
        <is>
          <t>来訪経験なし</t>
        </is>
      </c>
      <c r="E1728" s="40" t="inlineStr">
        <is>
          <t>女性</t>
        </is>
      </c>
      <c r="F1728" s="40" t="n">
        <v>1</v>
      </c>
      <c r="G1728" s="40" t="n">
        <v>0</v>
      </c>
      <c r="H1728" s="40" t="n">
        <v>1</v>
      </c>
      <c r="I1728" s="40" t="n">
        <v>0</v>
      </c>
      <c r="J1728" s="40" t="n">
        <v>1</v>
      </c>
      <c r="K1728" s="40" t="n">
        <v>1</v>
      </c>
      <c r="L1728" s="40" t="n">
        <v>1</v>
      </c>
      <c r="M1728" s="40" t="n">
        <v>0</v>
      </c>
      <c r="N1728" s="40" t="n">
        <v>0</v>
      </c>
      <c r="O1728" s="40" t="n">
        <v>0</v>
      </c>
      <c r="P1728" s="40" t="n">
        <v>0</v>
      </c>
      <c r="Q1728" s="40" t="n">
        <v>0</v>
      </c>
      <c r="R1728" s="40" t="n">
        <v>1</v>
      </c>
      <c r="S1728" s="40" t="n">
        <v>1</v>
      </c>
      <c r="T1728" s="40" t="n">
        <v>65</v>
      </c>
      <c r="U1728" s="40" t="n"/>
      <c r="V1728" s="40" t="n"/>
      <c r="W1728" s="40" t="n"/>
      <c r="X1728" s="40" t="n"/>
      <c r="Y1728" s="40" t="n">
        <v>65</v>
      </c>
      <c r="Z1728" s="40" t="n"/>
      <c r="AA1728" s="40" t="n"/>
      <c r="AB1728" s="40" t="n">
        <v>65</v>
      </c>
      <c r="AC1728" s="40" t="n"/>
      <c r="AD1728" s="40" t="n">
        <v>65</v>
      </c>
      <c r="AE1728" s="40" t="n"/>
      <c r="AF1728" s="40" t="n">
        <v>65</v>
      </c>
      <c r="AG1728" s="40" t="n"/>
    </row>
    <row r="1729">
      <c r="A1729" s="40" t="inlineStr">
        <is>
          <t>R1728</t>
        </is>
      </c>
      <c r="B1729" s="40" t="inlineStr">
        <is>
          <t>東京都</t>
        </is>
      </c>
      <c r="C1729" s="40" t="inlineStr">
        <is>
          <t>30〜40代</t>
        </is>
      </c>
      <c r="D1729" s="40" t="inlineStr">
        <is>
          <t>来訪経験なし</t>
        </is>
      </c>
      <c r="E1729" s="40" t="inlineStr">
        <is>
          <t>女性</t>
        </is>
      </c>
      <c r="F1729" s="40" t="n">
        <v>1</v>
      </c>
      <c r="G1729" s="40" t="n">
        <v>0</v>
      </c>
      <c r="H1729" s="40" t="n">
        <v>1</v>
      </c>
      <c r="I1729" s="40" t="n">
        <v>0</v>
      </c>
      <c r="J1729" s="40" t="n">
        <v>1</v>
      </c>
      <c r="K1729" s="40" t="n">
        <v>1</v>
      </c>
      <c r="L1729" s="40" t="n">
        <v>1</v>
      </c>
      <c r="M1729" s="40" t="n">
        <v>0</v>
      </c>
      <c r="N1729" s="40" t="n">
        <v>0</v>
      </c>
      <c r="O1729" s="40" t="n">
        <v>0</v>
      </c>
      <c r="P1729" s="40" t="n">
        <v>0</v>
      </c>
      <c r="Q1729" s="40" t="n">
        <v>0</v>
      </c>
      <c r="R1729" s="40" t="n">
        <v>1</v>
      </c>
      <c r="S1729" s="40" t="n">
        <v>1</v>
      </c>
      <c r="T1729" s="40" t="n">
        <v>41</v>
      </c>
      <c r="U1729" s="40" t="n">
        <v>41</v>
      </c>
      <c r="V1729" s="40" t="n"/>
      <c r="W1729" s="40" t="n"/>
      <c r="X1729" s="40" t="n"/>
      <c r="Y1729" s="40" t="n"/>
      <c r="Z1729" s="40" t="n"/>
      <c r="AA1729" s="40" t="n">
        <v>41</v>
      </c>
      <c r="AB1729" s="40" t="n"/>
      <c r="AC1729" s="40" t="n"/>
      <c r="AD1729" s="40" t="n">
        <v>41</v>
      </c>
      <c r="AE1729" s="40" t="n"/>
      <c r="AF1729" s="40" t="n">
        <v>41</v>
      </c>
      <c r="AG1729" s="40" t="n"/>
    </row>
    <row r="1730">
      <c r="A1730" s="40" t="inlineStr">
        <is>
          <t>R1729</t>
        </is>
      </c>
      <c r="B1730" s="40" t="inlineStr">
        <is>
          <t>その他</t>
        </is>
      </c>
      <c r="C1730" s="40" t="inlineStr">
        <is>
          <t>50代以上</t>
        </is>
      </c>
      <c r="D1730" s="40" t="inlineStr">
        <is>
          <t>来訪経験なし</t>
        </is>
      </c>
      <c r="E1730" s="40" t="inlineStr">
        <is>
          <t>男性</t>
        </is>
      </c>
      <c r="F1730" s="40" t="n">
        <v>1</v>
      </c>
      <c r="G1730" s="40" t="n">
        <v>0</v>
      </c>
      <c r="H1730" s="40" t="n">
        <v>1</v>
      </c>
      <c r="I1730" s="40" t="n">
        <v>0</v>
      </c>
      <c r="J1730" s="40" t="n">
        <v>1</v>
      </c>
      <c r="K1730" s="40" t="n">
        <v>1</v>
      </c>
      <c r="L1730" s="40" t="n">
        <v>1</v>
      </c>
      <c r="M1730" s="40" t="n">
        <v>0</v>
      </c>
      <c r="N1730" s="40" t="n">
        <v>0</v>
      </c>
      <c r="O1730" s="40" t="n">
        <v>0</v>
      </c>
      <c r="P1730" s="40" t="n">
        <v>0</v>
      </c>
      <c r="Q1730" s="40" t="n">
        <v>0</v>
      </c>
      <c r="R1730" s="40" t="n">
        <v>1</v>
      </c>
      <c r="S1730" s="40" t="n">
        <v>1</v>
      </c>
      <c r="T1730" s="40" t="n">
        <v>63</v>
      </c>
      <c r="U1730" s="40" t="n"/>
      <c r="V1730" s="40" t="n"/>
      <c r="W1730" s="40" t="n"/>
      <c r="X1730" s="40" t="n"/>
      <c r="Y1730" s="40" t="n">
        <v>63</v>
      </c>
      <c r="Z1730" s="40" t="n"/>
      <c r="AA1730" s="40" t="n"/>
      <c r="AB1730" s="40" t="n">
        <v>63</v>
      </c>
      <c r="AC1730" s="40" t="n"/>
      <c r="AD1730" s="40" t="n">
        <v>63</v>
      </c>
      <c r="AE1730" s="40" t="n">
        <v>63</v>
      </c>
      <c r="AF1730" s="40" t="n"/>
      <c r="AG1730" s="40" t="n"/>
    </row>
    <row r="1731">
      <c r="A1731" s="40" t="inlineStr">
        <is>
          <t>R1730</t>
        </is>
      </c>
      <c r="B1731" s="40" t="inlineStr">
        <is>
          <t>関東（東京都以外）</t>
        </is>
      </c>
      <c r="C1731" s="40" t="inlineStr">
        <is>
          <t>50代以上</t>
        </is>
      </c>
      <c r="D1731" s="40" t="inlineStr">
        <is>
          <t>来訪経験あり</t>
        </is>
      </c>
      <c r="E1731" s="40" t="inlineStr">
        <is>
          <t>男性</t>
        </is>
      </c>
      <c r="F1731" s="40" t="n">
        <v>1</v>
      </c>
      <c r="G1731" s="40" t="n">
        <v>1</v>
      </c>
      <c r="H1731" s="40" t="n">
        <v>0</v>
      </c>
      <c r="I1731" s="40" t="n">
        <v>0</v>
      </c>
      <c r="J1731" s="40" t="n">
        <v>1</v>
      </c>
      <c r="K1731" s="40" t="n">
        <v>1</v>
      </c>
      <c r="L1731" s="40" t="n">
        <v>1</v>
      </c>
      <c r="M1731" s="40" t="n">
        <v>1</v>
      </c>
      <c r="N1731" s="40" t="n">
        <v>1</v>
      </c>
      <c r="O1731" s="40" t="n">
        <v>1</v>
      </c>
      <c r="P1731" s="40" t="n">
        <v>1</v>
      </c>
      <c r="Q1731" s="40" t="n">
        <v>1</v>
      </c>
      <c r="R1731" s="40" t="n">
        <v>1</v>
      </c>
      <c r="S1731" s="40" t="n">
        <v>0</v>
      </c>
      <c r="T1731" s="40" t="n">
        <v>52</v>
      </c>
      <c r="U1731" s="40" t="n"/>
      <c r="V1731" s="40" t="n">
        <v>52</v>
      </c>
      <c r="W1731" s="40" t="n"/>
      <c r="X1731" s="40" t="n"/>
      <c r="Y1731" s="40" t="n"/>
      <c r="Z1731" s="40" t="n"/>
      <c r="AA1731" s="40" t="n"/>
      <c r="AB1731" s="40" t="n">
        <v>52</v>
      </c>
      <c r="AC1731" s="40" t="n">
        <v>52</v>
      </c>
      <c r="AD1731" s="40" t="n"/>
      <c r="AE1731" s="40" t="n">
        <v>52</v>
      </c>
      <c r="AF1731" s="40" t="n"/>
      <c r="AG1731" s="40" t="n"/>
    </row>
    <row r="1732">
      <c r="A1732" s="40" t="inlineStr">
        <is>
          <t>R1731</t>
        </is>
      </c>
      <c r="B1732" s="40" t="inlineStr">
        <is>
          <t>関西</t>
        </is>
      </c>
      <c r="C1732" s="40" t="inlineStr">
        <is>
          <t>30〜40代</t>
        </is>
      </c>
      <c r="D1732" s="40" t="inlineStr">
        <is>
          <t>来訪経験なし</t>
        </is>
      </c>
      <c r="E1732" s="40" t="inlineStr">
        <is>
          <t>男性</t>
        </is>
      </c>
      <c r="F1732" s="40" t="n">
        <v>1</v>
      </c>
      <c r="G1732" s="40" t="n">
        <v>0</v>
      </c>
      <c r="H1732" s="40" t="n">
        <v>1</v>
      </c>
      <c r="I1732" s="40" t="n">
        <v>0</v>
      </c>
      <c r="J1732" s="40" t="n">
        <v>1</v>
      </c>
      <c r="K1732" s="40" t="n">
        <v>1</v>
      </c>
      <c r="L1732" s="40" t="n">
        <v>1</v>
      </c>
      <c r="M1732" s="40" t="n">
        <v>0</v>
      </c>
      <c r="N1732" s="40" t="n">
        <v>0</v>
      </c>
      <c r="O1732" s="40" t="n">
        <v>0</v>
      </c>
      <c r="P1732" s="40" t="n">
        <v>0</v>
      </c>
      <c r="Q1732" s="40" t="n">
        <v>0</v>
      </c>
      <c r="R1732" s="40" t="n">
        <v>1</v>
      </c>
      <c r="S1732" s="40" t="n">
        <v>1</v>
      </c>
      <c r="T1732" s="40" t="n">
        <v>45</v>
      </c>
      <c r="U1732" s="40" t="n"/>
      <c r="V1732" s="40" t="n"/>
      <c r="W1732" s="40" t="n"/>
      <c r="X1732" s="40" t="n">
        <v>45</v>
      </c>
      <c r="Y1732" s="40" t="n"/>
      <c r="Z1732" s="40" t="n"/>
      <c r="AA1732" s="40" t="n">
        <v>45</v>
      </c>
      <c r="AB1732" s="40" t="n"/>
      <c r="AC1732" s="40" t="n"/>
      <c r="AD1732" s="40" t="n">
        <v>45</v>
      </c>
      <c r="AE1732" s="40" t="n">
        <v>45</v>
      </c>
      <c r="AF1732" s="40" t="n"/>
      <c r="AG1732" s="40" t="n"/>
    </row>
    <row r="1733">
      <c r="A1733" s="40" t="inlineStr">
        <is>
          <t>R1732</t>
        </is>
      </c>
      <c r="B1733" s="40" t="inlineStr">
        <is>
          <t>東京都</t>
        </is>
      </c>
      <c r="C1733" s="40" t="inlineStr">
        <is>
          <t>50代以上</t>
        </is>
      </c>
      <c r="D1733" s="40" t="inlineStr">
        <is>
          <t>来訪経験あり</t>
        </is>
      </c>
      <c r="E1733" s="40" t="inlineStr">
        <is>
          <t>男性</t>
        </is>
      </c>
      <c r="F1733" s="40" t="n">
        <v>1</v>
      </c>
      <c r="G1733" s="40" t="n">
        <v>1</v>
      </c>
      <c r="H1733" s="40" t="n">
        <v>0</v>
      </c>
      <c r="I1733" s="40" t="n">
        <v>1</v>
      </c>
      <c r="J1733" s="40" t="n">
        <v>1</v>
      </c>
      <c r="K1733" s="40" t="n">
        <v>1</v>
      </c>
      <c r="L1733" s="40" t="n">
        <v>1</v>
      </c>
      <c r="M1733" s="40" t="n">
        <v>1</v>
      </c>
      <c r="N1733" s="40" t="n">
        <v>1</v>
      </c>
      <c r="O1733" s="40" t="n">
        <v>1</v>
      </c>
      <c r="P1733" s="40" t="n">
        <v>1</v>
      </c>
      <c r="Q1733" s="40" t="n">
        <v>1</v>
      </c>
      <c r="R1733" s="40" t="n">
        <v>1</v>
      </c>
      <c r="S1733" s="40" t="n">
        <v>0</v>
      </c>
      <c r="T1733" s="40" t="n">
        <v>59</v>
      </c>
      <c r="U1733" s="40" t="n">
        <v>59</v>
      </c>
      <c r="V1733" s="40" t="n"/>
      <c r="W1733" s="40" t="n"/>
      <c r="X1733" s="40" t="n"/>
      <c r="Y1733" s="40" t="n"/>
      <c r="Z1733" s="40" t="n"/>
      <c r="AA1733" s="40" t="n"/>
      <c r="AB1733" s="40" t="n">
        <v>59</v>
      </c>
      <c r="AC1733" s="40" t="n">
        <v>59</v>
      </c>
      <c r="AD1733" s="40" t="n"/>
      <c r="AE1733" s="40" t="n">
        <v>59</v>
      </c>
      <c r="AF1733" s="40" t="n"/>
      <c r="AG1733" s="40" t="n"/>
    </row>
    <row r="1734">
      <c r="A1734" s="40" t="inlineStr">
        <is>
          <t>R1733</t>
        </is>
      </c>
      <c r="B1734" s="40" t="inlineStr">
        <is>
          <t>関東（東京都以外）</t>
        </is>
      </c>
      <c r="C1734" s="40" t="inlineStr">
        <is>
          <t>20代</t>
        </is>
      </c>
      <c r="D1734" s="40" t="inlineStr">
        <is>
          <t>来訪経験あり</t>
        </is>
      </c>
      <c r="E1734" s="40" t="inlineStr">
        <is>
          <t>男性</t>
        </is>
      </c>
      <c r="F1734" s="40" t="n">
        <v>1</v>
      </c>
      <c r="G1734" s="40" t="n">
        <v>1</v>
      </c>
      <c r="H1734" s="40" t="n">
        <v>0</v>
      </c>
      <c r="I1734" s="40" t="n">
        <v>1</v>
      </c>
      <c r="J1734" s="40" t="n">
        <v>1</v>
      </c>
      <c r="K1734" s="40" t="n">
        <v>1</v>
      </c>
      <c r="L1734" s="40" t="n">
        <v>1</v>
      </c>
      <c r="M1734" s="40" t="n">
        <v>1</v>
      </c>
      <c r="N1734" s="40" t="n">
        <v>1</v>
      </c>
      <c r="O1734" s="40" t="n">
        <v>1</v>
      </c>
      <c r="P1734" s="40" t="n">
        <v>1</v>
      </c>
      <c r="Q1734" s="40" t="n">
        <v>1</v>
      </c>
      <c r="R1734" s="40" t="n">
        <v>1</v>
      </c>
      <c r="S1734" s="40" t="n">
        <v>0</v>
      </c>
      <c r="T1734" s="40" t="n">
        <v>24</v>
      </c>
      <c r="U1734" s="40" t="n"/>
      <c r="V1734" s="40" t="n">
        <v>24</v>
      </c>
      <c r="W1734" s="40" t="n"/>
      <c r="X1734" s="40" t="n"/>
      <c r="Y1734" s="40" t="n"/>
      <c r="Z1734" s="40" t="n">
        <v>24</v>
      </c>
      <c r="AA1734" s="40" t="n"/>
      <c r="AB1734" s="40" t="n"/>
      <c r="AC1734" s="40" t="n">
        <v>24</v>
      </c>
      <c r="AD1734" s="40" t="n"/>
      <c r="AE1734" s="40" t="n">
        <v>24</v>
      </c>
      <c r="AF1734" s="40" t="n"/>
      <c r="AG1734" s="40" t="n"/>
    </row>
    <row r="1735">
      <c r="A1735" s="40" t="inlineStr">
        <is>
          <t>R1734</t>
        </is>
      </c>
      <c r="B1735" s="40" t="inlineStr">
        <is>
          <t>関東（東京都以外）</t>
        </is>
      </c>
      <c r="C1735" s="40" t="inlineStr">
        <is>
          <t>50代以上</t>
        </is>
      </c>
      <c r="D1735" s="40" t="inlineStr">
        <is>
          <t>来訪経験なし</t>
        </is>
      </c>
      <c r="E1735" s="40" t="inlineStr">
        <is>
          <t>女性</t>
        </is>
      </c>
      <c r="F1735" s="40" t="n">
        <v>1</v>
      </c>
      <c r="G1735" s="40" t="n">
        <v>0</v>
      </c>
      <c r="H1735" s="40" t="n">
        <v>1</v>
      </c>
      <c r="I1735" s="40" t="n">
        <v>0</v>
      </c>
      <c r="J1735" s="40" t="n">
        <v>1</v>
      </c>
      <c r="K1735" s="40" t="n">
        <v>1</v>
      </c>
      <c r="L1735" s="40" t="n">
        <v>1</v>
      </c>
      <c r="M1735" s="40" t="n">
        <v>0</v>
      </c>
      <c r="N1735" s="40" t="n">
        <v>0</v>
      </c>
      <c r="O1735" s="40" t="n">
        <v>0</v>
      </c>
      <c r="P1735" s="40" t="n">
        <v>0</v>
      </c>
      <c r="Q1735" s="40" t="n">
        <v>0</v>
      </c>
      <c r="R1735" s="40" t="n">
        <v>1</v>
      </c>
      <c r="S1735" s="40" t="n">
        <v>1</v>
      </c>
      <c r="T1735" s="40" t="n">
        <v>63</v>
      </c>
      <c r="U1735" s="40" t="n"/>
      <c r="V1735" s="40" t="n">
        <v>63</v>
      </c>
      <c r="W1735" s="40" t="n"/>
      <c r="X1735" s="40" t="n"/>
      <c r="Y1735" s="40" t="n"/>
      <c r="Z1735" s="40" t="n"/>
      <c r="AA1735" s="40" t="n"/>
      <c r="AB1735" s="40" t="n">
        <v>63</v>
      </c>
      <c r="AC1735" s="40" t="n"/>
      <c r="AD1735" s="40" t="n">
        <v>63</v>
      </c>
      <c r="AE1735" s="40" t="n"/>
      <c r="AF1735" s="40" t="n">
        <v>63</v>
      </c>
      <c r="AG1735" s="40" t="n"/>
    </row>
    <row r="1736">
      <c r="A1736" s="40" t="inlineStr">
        <is>
          <t>R1735</t>
        </is>
      </c>
      <c r="B1736" s="40" t="inlineStr">
        <is>
          <t>東海</t>
        </is>
      </c>
      <c r="C1736" s="40" t="inlineStr">
        <is>
          <t>50代以上</t>
        </is>
      </c>
      <c r="D1736" s="40" t="inlineStr">
        <is>
          <t>来訪経験あり</t>
        </is>
      </c>
      <c r="E1736" s="40" t="inlineStr">
        <is>
          <t>女性</t>
        </is>
      </c>
      <c r="F1736" s="40" t="n">
        <v>1</v>
      </c>
      <c r="G1736" s="40" t="n">
        <v>1</v>
      </c>
      <c r="H1736" s="40" t="n">
        <v>0</v>
      </c>
      <c r="I1736" s="40" t="n">
        <v>1</v>
      </c>
      <c r="J1736" s="40" t="n">
        <v>1</v>
      </c>
      <c r="K1736" s="40" t="n">
        <v>1</v>
      </c>
      <c r="L1736" s="40" t="n">
        <v>1</v>
      </c>
      <c r="M1736" s="40" t="n">
        <v>1</v>
      </c>
      <c r="N1736" s="40" t="n">
        <v>1</v>
      </c>
      <c r="O1736" s="40" t="n">
        <v>1</v>
      </c>
      <c r="P1736" s="40" t="n">
        <v>1</v>
      </c>
      <c r="Q1736" s="40" t="n">
        <v>1</v>
      </c>
      <c r="R1736" s="40" t="n">
        <v>1</v>
      </c>
      <c r="S1736" s="40" t="n">
        <v>0</v>
      </c>
      <c r="T1736" s="40" t="n">
        <v>57</v>
      </c>
      <c r="U1736" s="40" t="n"/>
      <c r="V1736" s="40" t="n"/>
      <c r="W1736" s="40" t="n">
        <v>57</v>
      </c>
      <c r="X1736" s="40" t="n"/>
      <c r="Y1736" s="40" t="n"/>
      <c r="Z1736" s="40" t="n"/>
      <c r="AA1736" s="40" t="n"/>
      <c r="AB1736" s="40" t="n">
        <v>57</v>
      </c>
      <c r="AC1736" s="40" t="n">
        <v>57</v>
      </c>
      <c r="AD1736" s="40" t="n"/>
      <c r="AE1736" s="40" t="n"/>
      <c r="AF1736" s="40" t="n">
        <v>57</v>
      </c>
      <c r="AG1736" s="40" t="n"/>
    </row>
    <row r="1737">
      <c r="A1737" s="40" t="inlineStr">
        <is>
          <t>R1736</t>
        </is>
      </c>
      <c r="B1737" s="40" t="inlineStr">
        <is>
          <t>関西</t>
        </is>
      </c>
      <c r="C1737" s="40" t="inlineStr">
        <is>
          <t>20代</t>
        </is>
      </c>
      <c r="D1737" s="40" t="inlineStr">
        <is>
          <t>来訪経験あり</t>
        </is>
      </c>
      <c r="E1737" s="40" t="inlineStr">
        <is>
          <t>男性</t>
        </is>
      </c>
      <c r="F1737" s="40" t="n">
        <v>1</v>
      </c>
      <c r="G1737" s="40" t="n">
        <v>1</v>
      </c>
      <c r="H1737" s="40" t="n">
        <v>0</v>
      </c>
      <c r="I1737" s="40" t="n">
        <v>1</v>
      </c>
      <c r="J1737" s="40" t="n">
        <v>1</v>
      </c>
      <c r="K1737" s="40" t="n">
        <v>1</v>
      </c>
      <c r="L1737" s="40" t="n">
        <v>1</v>
      </c>
      <c r="M1737" s="40" t="n">
        <v>1</v>
      </c>
      <c r="N1737" s="40" t="n">
        <v>1</v>
      </c>
      <c r="O1737" s="40" t="n">
        <v>1</v>
      </c>
      <c r="P1737" s="40" t="n">
        <v>1</v>
      </c>
      <c r="Q1737" s="40" t="n">
        <v>1</v>
      </c>
      <c r="R1737" s="40" t="n">
        <v>1</v>
      </c>
      <c r="S1737" s="40" t="n">
        <v>0</v>
      </c>
      <c r="T1737" s="40" t="n">
        <v>20</v>
      </c>
      <c r="U1737" s="40" t="n"/>
      <c r="V1737" s="40" t="n"/>
      <c r="W1737" s="40" t="n"/>
      <c r="X1737" s="40" t="n">
        <v>20</v>
      </c>
      <c r="Y1737" s="40" t="n"/>
      <c r="Z1737" s="40" t="n">
        <v>20</v>
      </c>
      <c r="AA1737" s="40" t="n"/>
      <c r="AB1737" s="40" t="n"/>
      <c r="AC1737" s="40" t="n">
        <v>20</v>
      </c>
      <c r="AD1737" s="40" t="n"/>
      <c r="AE1737" s="40" t="n">
        <v>20</v>
      </c>
      <c r="AF1737" s="40" t="n"/>
      <c r="AG1737" s="40" t="n"/>
    </row>
    <row r="1738">
      <c r="A1738" s="40" t="inlineStr">
        <is>
          <t>R1737</t>
        </is>
      </c>
      <c r="B1738" s="40" t="inlineStr">
        <is>
          <t>東海</t>
        </is>
      </c>
      <c r="C1738" s="40" t="inlineStr">
        <is>
          <t>30〜40代</t>
        </is>
      </c>
      <c r="D1738" s="40" t="inlineStr">
        <is>
          <t>来訪経験なし</t>
        </is>
      </c>
      <c r="E1738" s="40" t="inlineStr">
        <is>
          <t>女性</t>
        </is>
      </c>
      <c r="F1738" s="40" t="n">
        <v>1</v>
      </c>
      <c r="G1738" s="40" t="n">
        <v>0</v>
      </c>
      <c r="H1738" s="40" t="n">
        <v>1</v>
      </c>
      <c r="I1738" s="40" t="n">
        <v>0</v>
      </c>
      <c r="J1738" s="40" t="n">
        <v>1</v>
      </c>
      <c r="K1738" s="40" t="n">
        <v>1</v>
      </c>
      <c r="L1738" s="40" t="n">
        <v>1</v>
      </c>
      <c r="M1738" s="40" t="n">
        <v>0</v>
      </c>
      <c r="N1738" s="40" t="n">
        <v>0</v>
      </c>
      <c r="O1738" s="40" t="n">
        <v>0</v>
      </c>
      <c r="P1738" s="40" t="n">
        <v>0</v>
      </c>
      <c r="Q1738" s="40" t="n">
        <v>0</v>
      </c>
      <c r="R1738" s="40" t="n">
        <v>1</v>
      </c>
      <c r="S1738" s="40" t="n">
        <v>1</v>
      </c>
      <c r="T1738" s="40" t="n">
        <v>44</v>
      </c>
      <c r="U1738" s="40" t="n"/>
      <c r="V1738" s="40" t="n"/>
      <c r="W1738" s="40" t="n">
        <v>44</v>
      </c>
      <c r="X1738" s="40" t="n"/>
      <c r="Y1738" s="40" t="n"/>
      <c r="Z1738" s="40" t="n"/>
      <c r="AA1738" s="40" t="n">
        <v>44</v>
      </c>
      <c r="AB1738" s="40" t="n"/>
      <c r="AC1738" s="40" t="n"/>
      <c r="AD1738" s="40" t="n">
        <v>44</v>
      </c>
      <c r="AE1738" s="40" t="n"/>
      <c r="AF1738" s="40" t="n">
        <v>44</v>
      </c>
      <c r="AG1738" s="40" t="n"/>
    </row>
    <row r="1739">
      <c r="A1739" s="40" t="inlineStr">
        <is>
          <t>R1738</t>
        </is>
      </c>
      <c r="B1739" s="40" t="inlineStr">
        <is>
          <t>関東（東京都以外）</t>
        </is>
      </c>
      <c r="C1739" s="40" t="inlineStr">
        <is>
          <t>50代以上</t>
        </is>
      </c>
      <c r="D1739" s="40" t="inlineStr">
        <is>
          <t>来訪経験なし</t>
        </is>
      </c>
      <c r="E1739" s="40" t="inlineStr">
        <is>
          <t>男性</t>
        </is>
      </c>
      <c r="F1739" s="40" t="n">
        <v>1</v>
      </c>
      <c r="G1739" s="40" t="n">
        <v>0</v>
      </c>
      <c r="H1739" s="40" t="n">
        <v>1</v>
      </c>
      <c r="I1739" s="40" t="n">
        <v>0</v>
      </c>
      <c r="J1739" s="40" t="n">
        <v>1</v>
      </c>
      <c r="K1739" s="40" t="n">
        <v>0</v>
      </c>
      <c r="L1739" s="40" t="n">
        <v>1</v>
      </c>
      <c r="M1739" s="40" t="n">
        <v>0</v>
      </c>
      <c r="N1739" s="40" t="n">
        <v>0</v>
      </c>
      <c r="O1739" s="40" t="n">
        <v>0</v>
      </c>
      <c r="P1739" s="40" t="n">
        <v>0</v>
      </c>
      <c r="Q1739" s="40" t="n">
        <v>0</v>
      </c>
      <c r="R1739" s="40" t="n">
        <v>1</v>
      </c>
      <c r="S1739" s="40" t="n">
        <v>1</v>
      </c>
      <c r="T1739" s="40" t="n">
        <v>60</v>
      </c>
      <c r="U1739" s="40" t="n"/>
      <c r="V1739" s="40" t="n">
        <v>60</v>
      </c>
      <c r="W1739" s="40" t="n"/>
      <c r="X1739" s="40" t="n"/>
      <c r="Y1739" s="40" t="n"/>
      <c r="Z1739" s="40" t="n"/>
      <c r="AA1739" s="40" t="n"/>
      <c r="AB1739" s="40" t="n">
        <v>60</v>
      </c>
      <c r="AC1739" s="40" t="n"/>
      <c r="AD1739" s="40" t="n">
        <v>60</v>
      </c>
      <c r="AE1739" s="40" t="n">
        <v>60</v>
      </c>
      <c r="AF1739" s="40" t="n"/>
      <c r="AG1739" s="40" t="n"/>
    </row>
    <row r="1740">
      <c r="A1740" s="40" t="inlineStr">
        <is>
          <t>R1739</t>
        </is>
      </c>
      <c r="B1740" s="40" t="inlineStr">
        <is>
          <t>東京都</t>
        </is>
      </c>
      <c r="C1740" s="40" t="inlineStr">
        <is>
          <t>30〜40代</t>
        </is>
      </c>
      <c r="D1740" s="40" t="inlineStr">
        <is>
          <t>来訪経験なし</t>
        </is>
      </c>
      <c r="E1740" s="40" t="inlineStr">
        <is>
          <t>男性</t>
        </is>
      </c>
      <c r="F1740" s="40" t="n">
        <v>1</v>
      </c>
      <c r="G1740" s="40" t="n">
        <v>0</v>
      </c>
      <c r="H1740" s="40" t="n">
        <v>1</v>
      </c>
      <c r="I1740" s="40" t="n">
        <v>0</v>
      </c>
      <c r="J1740" s="40" t="n">
        <v>1</v>
      </c>
      <c r="K1740" s="40" t="n">
        <v>1</v>
      </c>
      <c r="L1740" s="40" t="n">
        <v>1</v>
      </c>
      <c r="M1740" s="40" t="n">
        <v>0</v>
      </c>
      <c r="N1740" s="40" t="n">
        <v>0</v>
      </c>
      <c r="O1740" s="40" t="n">
        <v>0</v>
      </c>
      <c r="P1740" s="40" t="n">
        <v>0</v>
      </c>
      <c r="Q1740" s="40" t="n">
        <v>0</v>
      </c>
      <c r="R1740" s="40" t="n">
        <v>1</v>
      </c>
      <c r="S1740" s="40" t="n">
        <v>1</v>
      </c>
      <c r="T1740" s="40" t="n">
        <v>39</v>
      </c>
      <c r="U1740" s="40" t="n">
        <v>39</v>
      </c>
      <c r="V1740" s="40" t="n"/>
      <c r="W1740" s="40" t="n"/>
      <c r="X1740" s="40" t="n"/>
      <c r="Y1740" s="40" t="n"/>
      <c r="Z1740" s="40" t="n"/>
      <c r="AA1740" s="40" t="n">
        <v>39</v>
      </c>
      <c r="AB1740" s="40" t="n"/>
      <c r="AC1740" s="40" t="n"/>
      <c r="AD1740" s="40" t="n">
        <v>39</v>
      </c>
      <c r="AE1740" s="40" t="n">
        <v>39</v>
      </c>
      <c r="AF1740" s="40" t="n"/>
      <c r="AG1740" s="40" t="n"/>
    </row>
    <row r="1741">
      <c r="A1741" s="40" t="inlineStr">
        <is>
          <t>R1740</t>
        </is>
      </c>
      <c r="B1741" s="40" t="inlineStr">
        <is>
          <t>東京都</t>
        </is>
      </c>
      <c r="C1741" s="40" t="inlineStr">
        <is>
          <t>30〜40代</t>
        </is>
      </c>
      <c r="D1741" s="40" t="inlineStr">
        <is>
          <t>来訪経験なし</t>
        </is>
      </c>
      <c r="E1741" s="40" t="inlineStr">
        <is>
          <t>女性</t>
        </is>
      </c>
      <c r="F1741" s="40" t="n">
        <v>1</v>
      </c>
      <c r="G1741" s="40" t="n">
        <v>0</v>
      </c>
      <c r="H1741" s="40" t="n">
        <v>1</v>
      </c>
      <c r="I1741" s="40" t="n">
        <v>0</v>
      </c>
      <c r="J1741" s="40" t="n">
        <v>1</v>
      </c>
      <c r="K1741" s="40" t="n">
        <v>1</v>
      </c>
      <c r="L1741" s="40" t="n">
        <v>1</v>
      </c>
      <c r="M1741" s="40" t="n">
        <v>0</v>
      </c>
      <c r="N1741" s="40" t="n">
        <v>0</v>
      </c>
      <c r="O1741" s="40" t="n">
        <v>0</v>
      </c>
      <c r="P1741" s="40" t="n">
        <v>0</v>
      </c>
      <c r="Q1741" s="40" t="n">
        <v>0</v>
      </c>
      <c r="R1741" s="40" t="n">
        <v>1</v>
      </c>
      <c r="S1741" s="40" t="n">
        <v>1</v>
      </c>
      <c r="T1741" s="40" t="n">
        <v>40</v>
      </c>
      <c r="U1741" s="40" t="n">
        <v>40</v>
      </c>
      <c r="V1741" s="40" t="n"/>
      <c r="W1741" s="40" t="n"/>
      <c r="X1741" s="40" t="n"/>
      <c r="Y1741" s="40" t="n"/>
      <c r="Z1741" s="40" t="n"/>
      <c r="AA1741" s="40" t="n">
        <v>40</v>
      </c>
      <c r="AB1741" s="40" t="n"/>
      <c r="AC1741" s="40" t="n"/>
      <c r="AD1741" s="40" t="n">
        <v>40</v>
      </c>
      <c r="AE1741" s="40" t="n"/>
      <c r="AF1741" s="40" t="n">
        <v>40</v>
      </c>
      <c r="AG1741" s="40" t="n"/>
    </row>
    <row r="1742">
      <c r="A1742" s="40" t="inlineStr">
        <is>
          <t>R1741</t>
        </is>
      </c>
      <c r="B1742" s="40" t="inlineStr">
        <is>
          <t>その他</t>
        </is>
      </c>
      <c r="C1742" s="40" t="inlineStr">
        <is>
          <t>20代</t>
        </is>
      </c>
      <c r="D1742" s="40" t="inlineStr">
        <is>
          <t>来訪経験あり</t>
        </is>
      </c>
      <c r="E1742" s="40" t="inlineStr">
        <is>
          <t>女性</t>
        </is>
      </c>
      <c r="F1742" s="40" t="n">
        <v>1</v>
      </c>
      <c r="G1742" s="40" t="n">
        <v>1</v>
      </c>
      <c r="H1742" s="40" t="n">
        <v>0</v>
      </c>
      <c r="I1742" s="40" t="n">
        <v>1</v>
      </c>
      <c r="J1742" s="40" t="n">
        <v>1</v>
      </c>
      <c r="K1742" s="40" t="n">
        <v>1</v>
      </c>
      <c r="L1742" s="40" t="n">
        <v>1</v>
      </c>
      <c r="M1742" s="40" t="n">
        <v>1</v>
      </c>
      <c r="N1742" s="40" t="n">
        <v>1</v>
      </c>
      <c r="O1742" s="40" t="n">
        <v>1</v>
      </c>
      <c r="P1742" s="40" t="n">
        <v>1</v>
      </c>
      <c r="Q1742" s="40" t="n">
        <v>1</v>
      </c>
      <c r="R1742" s="40" t="n">
        <v>1</v>
      </c>
      <c r="S1742" s="40" t="n">
        <v>0</v>
      </c>
      <c r="T1742" s="40" t="n">
        <v>29</v>
      </c>
      <c r="U1742" s="40" t="n"/>
      <c r="V1742" s="40" t="n"/>
      <c r="W1742" s="40" t="n"/>
      <c r="X1742" s="40" t="n"/>
      <c r="Y1742" s="40" t="n">
        <v>29</v>
      </c>
      <c r="Z1742" s="40" t="n">
        <v>29</v>
      </c>
      <c r="AA1742" s="40" t="n"/>
      <c r="AB1742" s="40" t="n"/>
      <c r="AC1742" s="40" t="n">
        <v>29</v>
      </c>
      <c r="AD1742" s="40" t="n"/>
      <c r="AE1742" s="40" t="n"/>
      <c r="AF1742" s="40" t="n">
        <v>29</v>
      </c>
      <c r="AG1742" s="40" t="n"/>
    </row>
    <row r="1743">
      <c r="A1743" s="40" t="inlineStr">
        <is>
          <t>R1742</t>
        </is>
      </c>
      <c r="B1743" s="40" t="inlineStr">
        <is>
          <t>東海</t>
        </is>
      </c>
      <c r="C1743" s="40" t="inlineStr">
        <is>
          <t>50代以上</t>
        </is>
      </c>
      <c r="D1743" s="40" t="inlineStr">
        <is>
          <t>来訪経験なし</t>
        </is>
      </c>
      <c r="E1743" s="40" t="inlineStr">
        <is>
          <t>男性</t>
        </is>
      </c>
      <c r="F1743" s="40" t="n">
        <v>1</v>
      </c>
      <c r="G1743" s="40" t="n">
        <v>0</v>
      </c>
      <c r="H1743" s="40" t="n">
        <v>1</v>
      </c>
      <c r="I1743" s="40" t="n">
        <v>0</v>
      </c>
      <c r="J1743" s="40" t="n">
        <v>1</v>
      </c>
      <c r="K1743" s="40" t="n">
        <v>1</v>
      </c>
      <c r="L1743" s="40" t="n">
        <v>1</v>
      </c>
      <c r="M1743" s="40" t="n">
        <v>0</v>
      </c>
      <c r="N1743" s="40" t="n">
        <v>0</v>
      </c>
      <c r="O1743" s="40" t="n">
        <v>0</v>
      </c>
      <c r="P1743" s="40" t="n">
        <v>0</v>
      </c>
      <c r="Q1743" s="40" t="n">
        <v>0</v>
      </c>
      <c r="R1743" s="40" t="n">
        <v>1</v>
      </c>
      <c r="S1743" s="40" t="n">
        <v>1</v>
      </c>
      <c r="T1743" s="40" t="n">
        <v>64</v>
      </c>
      <c r="U1743" s="40" t="n"/>
      <c r="V1743" s="40" t="n"/>
      <c r="W1743" s="40" t="n">
        <v>64</v>
      </c>
      <c r="X1743" s="40" t="n"/>
      <c r="Y1743" s="40" t="n"/>
      <c r="Z1743" s="40" t="n"/>
      <c r="AA1743" s="40" t="n"/>
      <c r="AB1743" s="40" t="n">
        <v>64</v>
      </c>
      <c r="AC1743" s="40" t="n"/>
      <c r="AD1743" s="40" t="n">
        <v>64</v>
      </c>
      <c r="AE1743" s="40" t="n">
        <v>64</v>
      </c>
      <c r="AF1743" s="40" t="n"/>
      <c r="AG1743" s="40" t="n"/>
    </row>
    <row r="1744">
      <c r="A1744" s="40" t="inlineStr">
        <is>
          <t>R1743</t>
        </is>
      </c>
      <c r="B1744" s="40" t="inlineStr">
        <is>
          <t>その他</t>
        </is>
      </c>
      <c r="C1744" s="40" t="inlineStr">
        <is>
          <t>20代</t>
        </is>
      </c>
      <c r="D1744" s="40" t="inlineStr">
        <is>
          <t>来訪経験なし</t>
        </is>
      </c>
      <c r="E1744" s="40" t="inlineStr">
        <is>
          <t>女性</t>
        </is>
      </c>
      <c r="F1744" s="40" t="n">
        <v>1</v>
      </c>
      <c r="G1744" s="40" t="n">
        <v>0</v>
      </c>
      <c r="H1744" s="40" t="n">
        <v>1</v>
      </c>
      <c r="I1744" s="40" t="n">
        <v>0</v>
      </c>
      <c r="J1744" s="40" t="n">
        <v>1</v>
      </c>
      <c r="K1744" s="40" t="n">
        <v>1</v>
      </c>
      <c r="L1744" s="40" t="n">
        <v>1</v>
      </c>
      <c r="M1744" s="40" t="n">
        <v>0</v>
      </c>
      <c r="N1744" s="40" t="n">
        <v>0</v>
      </c>
      <c r="O1744" s="40" t="n">
        <v>0</v>
      </c>
      <c r="P1744" s="40" t="n">
        <v>0</v>
      </c>
      <c r="Q1744" s="40" t="n">
        <v>0</v>
      </c>
      <c r="R1744" s="40" t="n">
        <v>1</v>
      </c>
      <c r="S1744" s="40" t="n">
        <v>1</v>
      </c>
      <c r="T1744" s="40" t="n">
        <v>27</v>
      </c>
      <c r="U1744" s="40" t="n"/>
      <c r="V1744" s="40" t="n"/>
      <c r="W1744" s="40" t="n"/>
      <c r="X1744" s="40" t="n"/>
      <c r="Y1744" s="40" t="n">
        <v>27</v>
      </c>
      <c r="Z1744" s="40" t="n">
        <v>27</v>
      </c>
      <c r="AA1744" s="40" t="n"/>
      <c r="AB1744" s="40" t="n"/>
      <c r="AC1744" s="40" t="n"/>
      <c r="AD1744" s="40" t="n">
        <v>27</v>
      </c>
      <c r="AE1744" s="40" t="n"/>
      <c r="AF1744" s="40" t="n">
        <v>27</v>
      </c>
      <c r="AG1744" s="40" t="n"/>
    </row>
    <row r="1745">
      <c r="A1745" s="40" t="inlineStr">
        <is>
          <t>R1744</t>
        </is>
      </c>
      <c r="B1745" s="40" t="inlineStr">
        <is>
          <t>東海</t>
        </is>
      </c>
      <c r="C1745" s="40" t="inlineStr">
        <is>
          <t>20代</t>
        </is>
      </c>
      <c r="D1745" s="40" t="inlineStr">
        <is>
          <t>来訪経験あり</t>
        </is>
      </c>
      <c r="E1745" s="40" t="inlineStr">
        <is>
          <t>男性</t>
        </is>
      </c>
      <c r="F1745" s="40" t="n">
        <v>1</v>
      </c>
      <c r="G1745" s="40" t="n">
        <v>1</v>
      </c>
      <c r="H1745" s="40" t="n">
        <v>0</v>
      </c>
      <c r="I1745" s="40" t="n">
        <v>0</v>
      </c>
      <c r="J1745" s="40" t="n">
        <v>1</v>
      </c>
      <c r="K1745" s="40" t="n">
        <v>1</v>
      </c>
      <c r="L1745" s="40" t="n">
        <v>1</v>
      </c>
      <c r="M1745" s="40" t="n">
        <v>1</v>
      </c>
      <c r="N1745" s="40" t="n">
        <v>1</v>
      </c>
      <c r="O1745" s="40" t="n">
        <v>1</v>
      </c>
      <c r="P1745" s="40" t="n">
        <v>1</v>
      </c>
      <c r="Q1745" s="40" t="n">
        <v>1</v>
      </c>
      <c r="R1745" s="40" t="n">
        <v>1</v>
      </c>
      <c r="S1745" s="40" t="n">
        <v>0</v>
      </c>
      <c r="T1745" s="40" t="n">
        <v>26</v>
      </c>
      <c r="U1745" s="40" t="n"/>
      <c r="V1745" s="40" t="n"/>
      <c r="W1745" s="40" t="n">
        <v>26</v>
      </c>
      <c r="X1745" s="40" t="n"/>
      <c r="Y1745" s="40" t="n"/>
      <c r="Z1745" s="40" t="n">
        <v>26</v>
      </c>
      <c r="AA1745" s="40" t="n"/>
      <c r="AB1745" s="40" t="n"/>
      <c r="AC1745" s="40" t="n">
        <v>26</v>
      </c>
      <c r="AD1745" s="40" t="n"/>
      <c r="AE1745" s="40" t="n">
        <v>26</v>
      </c>
      <c r="AF1745" s="40" t="n"/>
      <c r="AG1745" s="40" t="n"/>
    </row>
    <row r="1746">
      <c r="A1746" s="40" t="inlineStr">
        <is>
          <t>R1745</t>
        </is>
      </c>
      <c r="B1746" s="40" t="inlineStr">
        <is>
          <t>その他</t>
        </is>
      </c>
      <c r="C1746" s="40" t="inlineStr">
        <is>
          <t>50代以上</t>
        </is>
      </c>
      <c r="D1746" s="40" t="inlineStr">
        <is>
          <t>来訪経験あり</t>
        </is>
      </c>
      <c r="E1746" s="40" t="inlineStr">
        <is>
          <t>男性</t>
        </is>
      </c>
      <c r="F1746" s="40" t="n">
        <v>1</v>
      </c>
      <c r="G1746" s="40" t="n">
        <v>1</v>
      </c>
      <c r="H1746" s="40" t="n">
        <v>0</v>
      </c>
      <c r="I1746" s="40" t="n">
        <v>1</v>
      </c>
      <c r="J1746" s="40" t="n">
        <v>0</v>
      </c>
      <c r="K1746" s="40" t="n">
        <v>1</v>
      </c>
      <c r="L1746" s="40" t="n">
        <v>1</v>
      </c>
      <c r="M1746" s="40" t="n">
        <v>1</v>
      </c>
      <c r="N1746" s="40" t="n">
        <v>1</v>
      </c>
      <c r="O1746" s="40" t="n">
        <v>1</v>
      </c>
      <c r="P1746" s="40" t="n">
        <v>1</v>
      </c>
      <c r="Q1746" s="40" t="n">
        <v>1</v>
      </c>
      <c r="R1746" s="40" t="n">
        <v>1</v>
      </c>
      <c r="S1746" s="40" t="n">
        <v>0</v>
      </c>
      <c r="T1746" s="40" t="n">
        <v>56</v>
      </c>
      <c r="U1746" s="40" t="n"/>
      <c r="V1746" s="40" t="n"/>
      <c r="W1746" s="40" t="n"/>
      <c r="X1746" s="40" t="n"/>
      <c r="Y1746" s="40" t="n">
        <v>56</v>
      </c>
      <c r="Z1746" s="40" t="n"/>
      <c r="AA1746" s="40" t="n"/>
      <c r="AB1746" s="40" t="n">
        <v>56</v>
      </c>
      <c r="AC1746" s="40" t="n">
        <v>56</v>
      </c>
      <c r="AD1746" s="40" t="n"/>
      <c r="AE1746" s="40" t="n">
        <v>56</v>
      </c>
      <c r="AF1746" s="40" t="n"/>
      <c r="AG1746" s="40" t="n"/>
    </row>
    <row r="1747">
      <c r="A1747" s="40" t="inlineStr">
        <is>
          <t>R1746</t>
        </is>
      </c>
      <c r="B1747" s="40" t="inlineStr">
        <is>
          <t>その他</t>
        </is>
      </c>
      <c r="C1747" s="40" t="inlineStr">
        <is>
          <t>20代</t>
        </is>
      </c>
      <c r="D1747" s="40" t="inlineStr">
        <is>
          <t>来訪経験あり</t>
        </is>
      </c>
      <c r="E1747" s="40" t="inlineStr">
        <is>
          <t>男性</t>
        </is>
      </c>
      <c r="F1747" s="40" t="n">
        <v>1</v>
      </c>
      <c r="G1747" s="40" t="n">
        <v>1</v>
      </c>
      <c r="H1747" s="40" t="n">
        <v>0</v>
      </c>
      <c r="I1747" s="40" t="n">
        <v>1</v>
      </c>
      <c r="J1747" s="40" t="n">
        <v>1</v>
      </c>
      <c r="K1747" s="40" t="n">
        <v>1</v>
      </c>
      <c r="L1747" s="40" t="n">
        <v>1</v>
      </c>
      <c r="M1747" s="40" t="n">
        <v>1</v>
      </c>
      <c r="N1747" s="40" t="n">
        <v>1</v>
      </c>
      <c r="O1747" s="40" t="n">
        <v>1</v>
      </c>
      <c r="P1747" s="40" t="n">
        <v>0</v>
      </c>
      <c r="Q1747" s="40" t="n">
        <v>1</v>
      </c>
      <c r="R1747" s="40" t="n">
        <v>1</v>
      </c>
      <c r="S1747" s="40" t="n">
        <v>0</v>
      </c>
      <c r="T1747" s="40" t="n">
        <v>28</v>
      </c>
      <c r="U1747" s="40" t="n"/>
      <c r="V1747" s="40" t="n"/>
      <c r="W1747" s="40" t="n"/>
      <c r="X1747" s="40" t="n"/>
      <c r="Y1747" s="40" t="n">
        <v>28</v>
      </c>
      <c r="Z1747" s="40" t="n">
        <v>28</v>
      </c>
      <c r="AA1747" s="40" t="n"/>
      <c r="AB1747" s="40" t="n"/>
      <c r="AC1747" s="40" t="n">
        <v>28</v>
      </c>
      <c r="AD1747" s="40" t="n"/>
      <c r="AE1747" s="40" t="n">
        <v>28</v>
      </c>
      <c r="AF1747" s="40" t="n"/>
      <c r="AG1747" s="40" t="n"/>
    </row>
    <row r="1748">
      <c r="A1748" s="40" t="inlineStr">
        <is>
          <t>R1747</t>
        </is>
      </c>
      <c r="B1748" s="40" t="inlineStr">
        <is>
          <t>東京都</t>
        </is>
      </c>
      <c r="C1748" s="40" t="inlineStr">
        <is>
          <t>50代以上</t>
        </is>
      </c>
      <c r="D1748" s="40" t="inlineStr">
        <is>
          <t>来訪経験あり</t>
        </is>
      </c>
      <c r="E1748" s="40" t="inlineStr">
        <is>
          <t>男性</t>
        </is>
      </c>
      <c r="F1748" s="40" t="n">
        <v>1</v>
      </c>
      <c r="G1748" s="40" t="n">
        <v>1</v>
      </c>
      <c r="H1748" s="40" t="n">
        <v>0</v>
      </c>
      <c r="I1748" s="40" t="n">
        <v>0</v>
      </c>
      <c r="J1748" s="40" t="n">
        <v>1</v>
      </c>
      <c r="K1748" s="40" t="n">
        <v>1</v>
      </c>
      <c r="L1748" s="40" t="n">
        <v>1</v>
      </c>
      <c r="M1748" s="40" t="n">
        <v>1</v>
      </c>
      <c r="N1748" s="40" t="n">
        <v>1</v>
      </c>
      <c r="O1748" s="40" t="n">
        <v>1</v>
      </c>
      <c r="P1748" s="40" t="n">
        <v>1</v>
      </c>
      <c r="Q1748" s="40" t="n">
        <v>1</v>
      </c>
      <c r="R1748" s="40" t="n">
        <v>1</v>
      </c>
      <c r="S1748" s="40" t="n">
        <v>0</v>
      </c>
      <c r="T1748" s="40" t="n">
        <v>51</v>
      </c>
      <c r="U1748" s="40" t="n">
        <v>51</v>
      </c>
      <c r="V1748" s="40" t="n"/>
      <c r="W1748" s="40" t="n"/>
      <c r="X1748" s="40" t="n"/>
      <c r="Y1748" s="40" t="n"/>
      <c r="Z1748" s="40" t="n"/>
      <c r="AA1748" s="40" t="n"/>
      <c r="AB1748" s="40" t="n">
        <v>51</v>
      </c>
      <c r="AC1748" s="40" t="n">
        <v>51</v>
      </c>
      <c r="AD1748" s="40" t="n"/>
      <c r="AE1748" s="40" t="n">
        <v>51</v>
      </c>
      <c r="AF1748" s="40" t="n"/>
      <c r="AG1748" s="40" t="n"/>
    </row>
    <row r="1749">
      <c r="A1749" s="40" t="inlineStr">
        <is>
          <t>R1748</t>
        </is>
      </c>
      <c r="B1749" s="40" t="inlineStr">
        <is>
          <t>東海</t>
        </is>
      </c>
      <c r="C1749" s="40" t="inlineStr">
        <is>
          <t>50代以上</t>
        </is>
      </c>
      <c r="D1749" s="40" t="inlineStr">
        <is>
          <t>来訪経験あり</t>
        </is>
      </c>
      <c r="E1749" s="40" t="inlineStr">
        <is>
          <t>男性</t>
        </is>
      </c>
      <c r="F1749" s="40" t="n">
        <v>1</v>
      </c>
      <c r="G1749" s="40" t="n">
        <v>1</v>
      </c>
      <c r="H1749" s="40" t="n">
        <v>0</v>
      </c>
      <c r="I1749" s="40" t="n">
        <v>0</v>
      </c>
      <c r="J1749" s="40" t="n">
        <v>1</v>
      </c>
      <c r="K1749" s="40" t="n">
        <v>1</v>
      </c>
      <c r="L1749" s="40" t="n">
        <v>1</v>
      </c>
      <c r="M1749" s="40" t="n">
        <v>1</v>
      </c>
      <c r="N1749" s="40" t="n">
        <v>1</v>
      </c>
      <c r="O1749" s="40" t="n">
        <v>1</v>
      </c>
      <c r="P1749" s="40" t="n">
        <v>1</v>
      </c>
      <c r="Q1749" s="40" t="n">
        <v>1</v>
      </c>
      <c r="R1749" s="40" t="n">
        <v>1</v>
      </c>
      <c r="S1749" s="40" t="n">
        <v>0</v>
      </c>
      <c r="T1749" s="40" t="n">
        <v>68</v>
      </c>
      <c r="U1749" s="40" t="n"/>
      <c r="V1749" s="40" t="n"/>
      <c r="W1749" s="40" t="n">
        <v>68</v>
      </c>
      <c r="X1749" s="40" t="n"/>
      <c r="Y1749" s="40" t="n"/>
      <c r="Z1749" s="40" t="n"/>
      <c r="AA1749" s="40" t="n"/>
      <c r="AB1749" s="40" t="n">
        <v>68</v>
      </c>
      <c r="AC1749" s="40" t="n">
        <v>68</v>
      </c>
      <c r="AD1749" s="40" t="n"/>
      <c r="AE1749" s="40" t="n">
        <v>68</v>
      </c>
      <c r="AF1749" s="40" t="n"/>
      <c r="AG1749" s="40" t="n"/>
    </row>
    <row r="1750">
      <c r="A1750" s="40" t="inlineStr">
        <is>
          <t>R1749</t>
        </is>
      </c>
      <c r="B1750" s="40" t="inlineStr">
        <is>
          <t>その他</t>
        </is>
      </c>
      <c r="C1750" s="40" t="inlineStr">
        <is>
          <t>20代</t>
        </is>
      </c>
      <c r="D1750" s="40" t="inlineStr">
        <is>
          <t>来訪経験あり</t>
        </is>
      </c>
      <c r="E1750" s="40" t="inlineStr">
        <is>
          <t>男性</t>
        </is>
      </c>
      <c r="F1750" s="40" t="n">
        <v>1</v>
      </c>
      <c r="G1750" s="40" t="n">
        <v>1</v>
      </c>
      <c r="H1750" s="40" t="n">
        <v>0</v>
      </c>
      <c r="I1750" s="40" t="n">
        <v>1</v>
      </c>
      <c r="J1750" s="40" t="n">
        <v>1</v>
      </c>
      <c r="K1750" s="40" t="n">
        <v>0</v>
      </c>
      <c r="L1750" s="40" t="n">
        <v>1</v>
      </c>
      <c r="M1750" s="40" t="n">
        <v>1</v>
      </c>
      <c r="N1750" s="40" t="n">
        <v>1</v>
      </c>
      <c r="O1750" s="40" t="n">
        <v>1</v>
      </c>
      <c r="P1750" s="40" t="n">
        <v>1</v>
      </c>
      <c r="Q1750" s="40" t="n">
        <v>1</v>
      </c>
      <c r="R1750" s="40" t="n">
        <v>1</v>
      </c>
      <c r="S1750" s="40" t="n">
        <v>0</v>
      </c>
      <c r="T1750" s="40" t="n">
        <v>27</v>
      </c>
      <c r="U1750" s="40" t="n"/>
      <c r="V1750" s="40" t="n"/>
      <c r="W1750" s="40" t="n"/>
      <c r="X1750" s="40" t="n"/>
      <c r="Y1750" s="40" t="n">
        <v>27</v>
      </c>
      <c r="Z1750" s="40" t="n">
        <v>27</v>
      </c>
      <c r="AA1750" s="40" t="n"/>
      <c r="AB1750" s="40" t="n"/>
      <c r="AC1750" s="40" t="n">
        <v>27</v>
      </c>
      <c r="AD1750" s="40" t="n"/>
      <c r="AE1750" s="40" t="n">
        <v>27</v>
      </c>
      <c r="AF1750" s="40" t="n"/>
      <c r="AG1750" s="40" t="n"/>
    </row>
    <row r="1751">
      <c r="A1751" s="40" t="inlineStr">
        <is>
          <t>R1750</t>
        </is>
      </c>
      <c r="B1751" s="40" t="inlineStr">
        <is>
          <t>東京都</t>
        </is>
      </c>
      <c r="C1751" s="40" t="inlineStr">
        <is>
          <t>20代</t>
        </is>
      </c>
      <c r="D1751" s="40" t="inlineStr">
        <is>
          <t>来訪経験あり</t>
        </is>
      </c>
      <c r="E1751" s="40" t="inlineStr">
        <is>
          <t>男性</t>
        </is>
      </c>
      <c r="F1751" s="40" t="n">
        <v>1</v>
      </c>
      <c r="G1751" s="40" t="n">
        <v>1</v>
      </c>
      <c r="H1751" s="40" t="n">
        <v>0</v>
      </c>
      <c r="I1751" s="40" t="n">
        <v>1</v>
      </c>
      <c r="J1751" s="40" t="n">
        <v>1</v>
      </c>
      <c r="K1751" s="40" t="n">
        <v>1</v>
      </c>
      <c r="L1751" s="40" t="n">
        <v>1</v>
      </c>
      <c r="M1751" s="40" t="n">
        <v>1</v>
      </c>
      <c r="N1751" s="40" t="n">
        <v>1</v>
      </c>
      <c r="O1751" s="40" t="n">
        <v>1</v>
      </c>
      <c r="P1751" s="40" t="n">
        <v>1</v>
      </c>
      <c r="Q1751" s="40" t="n">
        <v>1</v>
      </c>
      <c r="R1751" s="40" t="n">
        <v>1</v>
      </c>
      <c r="S1751" s="40" t="n">
        <v>0</v>
      </c>
      <c r="T1751" s="40" t="n">
        <v>29</v>
      </c>
      <c r="U1751" s="40" t="n">
        <v>29</v>
      </c>
      <c r="V1751" s="40" t="n"/>
      <c r="W1751" s="40" t="n"/>
      <c r="X1751" s="40" t="n"/>
      <c r="Y1751" s="40" t="n"/>
      <c r="Z1751" s="40" t="n">
        <v>29</v>
      </c>
      <c r="AA1751" s="40" t="n"/>
      <c r="AB1751" s="40" t="n"/>
      <c r="AC1751" s="40" t="n">
        <v>29</v>
      </c>
      <c r="AD1751" s="40" t="n"/>
      <c r="AE1751" s="40" t="n">
        <v>29</v>
      </c>
      <c r="AF1751" s="40" t="n"/>
      <c r="AG1751" s="40" t="n"/>
    </row>
    <row r="1752">
      <c r="A1752" s="40" t="inlineStr">
        <is>
          <t>R1751</t>
        </is>
      </c>
      <c r="B1752" s="40" t="inlineStr">
        <is>
          <t>関東（東京都以外）</t>
        </is>
      </c>
      <c r="C1752" s="40" t="inlineStr">
        <is>
          <t>50代以上</t>
        </is>
      </c>
      <c r="D1752" s="40" t="inlineStr">
        <is>
          <t>来訪経験なし</t>
        </is>
      </c>
      <c r="E1752" s="40" t="inlineStr">
        <is>
          <t>女性</t>
        </is>
      </c>
      <c r="F1752" s="40" t="n">
        <v>1</v>
      </c>
      <c r="G1752" s="40" t="n">
        <v>0</v>
      </c>
      <c r="H1752" s="40" t="n">
        <v>1</v>
      </c>
      <c r="I1752" s="40" t="n">
        <v>0</v>
      </c>
      <c r="J1752" s="40" t="n">
        <v>1</v>
      </c>
      <c r="K1752" s="40" t="n">
        <v>1</v>
      </c>
      <c r="L1752" s="40" t="n">
        <v>1</v>
      </c>
      <c r="M1752" s="40" t="n">
        <v>0</v>
      </c>
      <c r="N1752" s="40" t="n">
        <v>0</v>
      </c>
      <c r="O1752" s="40" t="n">
        <v>0</v>
      </c>
      <c r="P1752" s="40" t="n">
        <v>0</v>
      </c>
      <c r="Q1752" s="40" t="n">
        <v>0</v>
      </c>
      <c r="R1752" s="40" t="n">
        <v>1</v>
      </c>
      <c r="S1752" s="40" t="n">
        <v>1</v>
      </c>
      <c r="T1752" s="40" t="n">
        <v>68</v>
      </c>
      <c r="U1752" s="40" t="n"/>
      <c r="V1752" s="40" t="n">
        <v>68</v>
      </c>
      <c r="W1752" s="40" t="n"/>
      <c r="X1752" s="40" t="n"/>
      <c r="Y1752" s="40" t="n"/>
      <c r="Z1752" s="40" t="n"/>
      <c r="AA1752" s="40" t="n"/>
      <c r="AB1752" s="40" t="n">
        <v>68</v>
      </c>
      <c r="AC1752" s="40" t="n"/>
      <c r="AD1752" s="40" t="n">
        <v>68</v>
      </c>
      <c r="AE1752" s="40" t="n"/>
      <c r="AF1752" s="40" t="n">
        <v>68</v>
      </c>
      <c r="AG1752" s="40" t="n"/>
    </row>
    <row r="1753">
      <c r="A1753" s="40" t="inlineStr">
        <is>
          <t>R1752</t>
        </is>
      </c>
      <c r="B1753" s="40" t="inlineStr">
        <is>
          <t>関西</t>
        </is>
      </c>
      <c r="C1753" s="40" t="inlineStr">
        <is>
          <t>30〜40代</t>
        </is>
      </c>
      <c r="D1753" s="40" t="inlineStr">
        <is>
          <t>来訪経験なし</t>
        </is>
      </c>
      <c r="E1753" s="40" t="inlineStr">
        <is>
          <t>男性</t>
        </is>
      </c>
      <c r="F1753" s="40" t="n">
        <v>1</v>
      </c>
      <c r="G1753" s="40" t="n">
        <v>0</v>
      </c>
      <c r="H1753" s="40" t="n">
        <v>1</v>
      </c>
      <c r="I1753" s="40" t="n">
        <v>0</v>
      </c>
      <c r="J1753" s="40" t="n">
        <v>1</v>
      </c>
      <c r="K1753" s="40" t="n">
        <v>1</v>
      </c>
      <c r="L1753" s="40" t="n">
        <v>1</v>
      </c>
      <c r="M1753" s="40" t="n">
        <v>0</v>
      </c>
      <c r="N1753" s="40" t="n">
        <v>0</v>
      </c>
      <c r="O1753" s="40" t="n">
        <v>0</v>
      </c>
      <c r="P1753" s="40" t="n">
        <v>0</v>
      </c>
      <c r="Q1753" s="40" t="n">
        <v>0</v>
      </c>
      <c r="R1753" s="40" t="n">
        <v>1</v>
      </c>
      <c r="S1753" s="40" t="n">
        <v>1</v>
      </c>
      <c r="T1753" s="40" t="n">
        <v>49</v>
      </c>
      <c r="U1753" s="40" t="n"/>
      <c r="V1753" s="40" t="n"/>
      <c r="W1753" s="40" t="n"/>
      <c r="X1753" s="40" t="n">
        <v>49</v>
      </c>
      <c r="Y1753" s="40" t="n"/>
      <c r="Z1753" s="40" t="n"/>
      <c r="AA1753" s="40" t="n">
        <v>49</v>
      </c>
      <c r="AB1753" s="40" t="n"/>
      <c r="AC1753" s="40" t="n"/>
      <c r="AD1753" s="40" t="n">
        <v>49</v>
      </c>
      <c r="AE1753" s="40" t="n">
        <v>49</v>
      </c>
      <c r="AF1753" s="40" t="n"/>
      <c r="AG1753" s="40" t="n"/>
    </row>
    <row r="1754">
      <c r="A1754" s="40" t="inlineStr">
        <is>
          <t>R1753</t>
        </is>
      </c>
      <c r="B1754" s="40" t="inlineStr">
        <is>
          <t>東京都</t>
        </is>
      </c>
      <c r="C1754" s="40" t="inlineStr">
        <is>
          <t>20代</t>
        </is>
      </c>
      <c r="D1754" s="40" t="inlineStr">
        <is>
          <t>来訪経験なし</t>
        </is>
      </c>
      <c r="E1754" s="40" t="inlineStr">
        <is>
          <t>男性</t>
        </is>
      </c>
      <c r="F1754" s="40" t="n">
        <v>1</v>
      </c>
      <c r="G1754" s="40" t="n">
        <v>0</v>
      </c>
      <c r="H1754" s="40" t="n">
        <v>1</v>
      </c>
      <c r="I1754" s="40" t="n">
        <v>0</v>
      </c>
      <c r="J1754" s="40" t="n">
        <v>1</v>
      </c>
      <c r="K1754" s="40" t="n">
        <v>1</v>
      </c>
      <c r="L1754" s="40" t="n">
        <v>0</v>
      </c>
      <c r="M1754" s="40" t="n">
        <v>0</v>
      </c>
      <c r="N1754" s="40" t="n">
        <v>0</v>
      </c>
      <c r="O1754" s="40" t="n">
        <v>0</v>
      </c>
      <c r="P1754" s="40" t="n">
        <v>0</v>
      </c>
      <c r="Q1754" s="40" t="n">
        <v>0</v>
      </c>
      <c r="R1754" s="40" t="n">
        <v>1</v>
      </c>
      <c r="S1754" s="40" t="n">
        <v>1</v>
      </c>
      <c r="T1754" s="40" t="n">
        <v>20</v>
      </c>
      <c r="U1754" s="40" t="n">
        <v>20</v>
      </c>
      <c r="V1754" s="40" t="n"/>
      <c r="W1754" s="40" t="n"/>
      <c r="X1754" s="40" t="n"/>
      <c r="Y1754" s="40" t="n"/>
      <c r="Z1754" s="40" t="n">
        <v>20</v>
      </c>
      <c r="AA1754" s="40" t="n"/>
      <c r="AB1754" s="40" t="n"/>
      <c r="AC1754" s="40" t="n"/>
      <c r="AD1754" s="40" t="n">
        <v>20</v>
      </c>
      <c r="AE1754" s="40" t="n">
        <v>20</v>
      </c>
      <c r="AF1754" s="40" t="n"/>
      <c r="AG1754" s="40" t="n"/>
    </row>
    <row r="1755">
      <c r="A1755" s="40" t="inlineStr">
        <is>
          <t>R1754</t>
        </is>
      </c>
      <c r="B1755" s="40" t="inlineStr">
        <is>
          <t>関西</t>
        </is>
      </c>
      <c r="C1755" s="40" t="inlineStr">
        <is>
          <t>50代以上</t>
        </is>
      </c>
      <c r="D1755" s="40" t="inlineStr">
        <is>
          <t>来訪経験なし</t>
        </is>
      </c>
      <c r="E1755" s="40" t="inlineStr">
        <is>
          <t>男性</t>
        </is>
      </c>
      <c r="F1755" s="40" t="n">
        <v>1</v>
      </c>
      <c r="G1755" s="40" t="n">
        <v>0</v>
      </c>
      <c r="H1755" s="40" t="n">
        <v>1</v>
      </c>
      <c r="I1755" s="40" t="n">
        <v>0</v>
      </c>
      <c r="J1755" s="40" t="n">
        <v>1</v>
      </c>
      <c r="K1755" s="40" t="n">
        <v>1</v>
      </c>
      <c r="L1755" s="40" t="n">
        <v>1</v>
      </c>
      <c r="M1755" s="40" t="n">
        <v>0</v>
      </c>
      <c r="N1755" s="40" t="n">
        <v>0</v>
      </c>
      <c r="O1755" s="40" t="n">
        <v>0</v>
      </c>
      <c r="P1755" s="40" t="n">
        <v>0</v>
      </c>
      <c r="Q1755" s="40" t="n">
        <v>0</v>
      </c>
      <c r="R1755" s="40" t="n">
        <v>1</v>
      </c>
      <c r="S1755" s="40" t="n">
        <v>1</v>
      </c>
      <c r="T1755" s="40" t="n">
        <v>66</v>
      </c>
      <c r="U1755" s="40" t="n"/>
      <c r="V1755" s="40" t="n"/>
      <c r="W1755" s="40" t="n"/>
      <c r="X1755" s="40" t="n">
        <v>66</v>
      </c>
      <c r="Y1755" s="40" t="n"/>
      <c r="Z1755" s="40" t="n"/>
      <c r="AA1755" s="40" t="n"/>
      <c r="AB1755" s="40" t="n">
        <v>66</v>
      </c>
      <c r="AC1755" s="40" t="n"/>
      <c r="AD1755" s="40" t="n">
        <v>66</v>
      </c>
      <c r="AE1755" s="40" t="n">
        <v>66</v>
      </c>
      <c r="AF1755" s="40" t="n"/>
      <c r="AG1755" s="40" t="n"/>
    </row>
    <row r="1756">
      <c r="A1756" s="40" t="inlineStr">
        <is>
          <t>R1755</t>
        </is>
      </c>
      <c r="B1756" s="40" t="inlineStr">
        <is>
          <t>東海</t>
        </is>
      </c>
      <c r="C1756" s="40" t="inlineStr">
        <is>
          <t>50代以上</t>
        </is>
      </c>
      <c r="D1756" s="40" t="inlineStr">
        <is>
          <t>来訪経験あり</t>
        </is>
      </c>
      <c r="E1756" s="40" t="inlineStr">
        <is>
          <t>男性</t>
        </is>
      </c>
      <c r="F1756" s="40" t="n">
        <v>1</v>
      </c>
      <c r="G1756" s="40" t="n">
        <v>1</v>
      </c>
      <c r="H1756" s="40" t="n">
        <v>0</v>
      </c>
      <c r="I1756" s="40" t="n">
        <v>1</v>
      </c>
      <c r="J1756" s="40" t="n">
        <v>1</v>
      </c>
      <c r="K1756" s="40" t="n">
        <v>1</v>
      </c>
      <c r="L1756" s="40" t="n">
        <v>1</v>
      </c>
      <c r="M1756" s="40" t="n">
        <v>1</v>
      </c>
      <c r="N1756" s="40" t="n">
        <v>1</v>
      </c>
      <c r="O1756" s="40" t="n">
        <v>1</v>
      </c>
      <c r="P1756" s="40" t="n">
        <v>1</v>
      </c>
      <c r="Q1756" s="40" t="n">
        <v>1</v>
      </c>
      <c r="R1756" s="40" t="n">
        <v>1</v>
      </c>
      <c r="S1756" s="40" t="n">
        <v>0</v>
      </c>
      <c r="T1756" s="40" t="n">
        <v>63</v>
      </c>
      <c r="U1756" s="40" t="n"/>
      <c r="V1756" s="40" t="n"/>
      <c r="W1756" s="40" t="n">
        <v>63</v>
      </c>
      <c r="X1756" s="40" t="n"/>
      <c r="Y1756" s="40" t="n"/>
      <c r="Z1756" s="40" t="n"/>
      <c r="AA1756" s="40" t="n"/>
      <c r="AB1756" s="40" t="n">
        <v>63</v>
      </c>
      <c r="AC1756" s="40" t="n">
        <v>63</v>
      </c>
      <c r="AD1756" s="40" t="n"/>
      <c r="AE1756" s="40" t="n">
        <v>63</v>
      </c>
      <c r="AF1756" s="40" t="n"/>
      <c r="AG1756" s="40" t="n"/>
    </row>
    <row r="1757">
      <c r="A1757" s="40" t="inlineStr">
        <is>
          <t>R1756</t>
        </is>
      </c>
      <c r="B1757" s="40" t="inlineStr">
        <is>
          <t>その他</t>
        </is>
      </c>
      <c r="C1757" s="40" t="inlineStr">
        <is>
          <t>30〜40代</t>
        </is>
      </c>
      <c r="D1757" s="40" t="inlineStr">
        <is>
          <t>来訪経験あり</t>
        </is>
      </c>
      <c r="E1757" s="40" t="inlineStr">
        <is>
          <t>男性</t>
        </is>
      </c>
      <c r="F1757" s="40" t="n">
        <v>1</v>
      </c>
      <c r="G1757" s="40" t="n">
        <v>1</v>
      </c>
      <c r="H1757" s="40" t="n">
        <v>0</v>
      </c>
      <c r="I1757" s="40" t="n">
        <v>1</v>
      </c>
      <c r="J1757" s="40" t="n">
        <v>1</v>
      </c>
      <c r="K1757" s="40" t="n">
        <v>1</v>
      </c>
      <c r="L1757" s="40" t="n">
        <v>1</v>
      </c>
      <c r="M1757" s="40" t="n">
        <v>1</v>
      </c>
      <c r="N1757" s="40" t="n">
        <v>1</v>
      </c>
      <c r="O1757" s="40" t="n">
        <v>1</v>
      </c>
      <c r="P1757" s="40" t="n">
        <v>0</v>
      </c>
      <c r="Q1757" s="40" t="n">
        <v>1</v>
      </c>
      <c r="R1757" s="40" t="n">
        <v>1</v>
      </c>
      <c r="S1757" s="40" t="n">
        <v>0</v>
      </c>
      <c r="T1757" s="40" t="n">
        <v>45</v>
      </c>
      <c r="U1757" s="40" t="n"/>
      <c r="V1757" s="40" t="n"/>
      <c r="W1757" s="40" t="n"/>
      <c r="X1757" s="40" t="n"/>
      <c r="Y1757" s="40" t="n">
        <v>45</v>
      </c>
      <c r="Z1757" s="40" t="n"/>
      <c r="AA1757" s="40" t="n">
        <v>45</v>
      </c>
      <c r="AB1757" s="40" t="n"/>
      <c r="AC1757" s="40" t="n">
        <v>45</v>
      </c>
      <c r="AD1757" s="40" t="n"/>
      <c r="AE1757" s="40" t="n">
        <v>45</v>
      </c>
      <c r="AF1757" s="40" t="n"/>
      <c r="AG1757" s="40" t="n"/>
    </row>
    <row r="1758">
      <c r="A1758" s="40" t="inlineStr">
        <is>
          <t>R1757</t>
        </is>
      </c>
      <c r="B1758" s="40" t="inlineStr">
        <is>
          <t>東海</t>
        </is>
      </c>
      <c r="C1758" s="40" t="inlineStr">
        <is>
          <t>50代以上</t>
        </is>
      </c>
      <c r="D1758" s="40" t="inlineStr">
        <is>
          <t>来訪経験なし</t>
        </is>
      </c>
      <c r="E1758" s="40" t="inlineStr">
        <is>
          <t>女性</t>
        </is>
      </c>
      <c r="F1758" s="40" t="n">
        <v>1</v>
      </c>
      <c r="G1758" s="40" t="n">
        <v>0</v>
      </c>
      <c r="H1758" s="40" t="n">
        <v>1</v>
      </c>
      <c r="I1758" s="40" t="n">
        <v>0</v>
      </c>
      <c r="J1758" s="40" t="n">
        <v>1</v>
      </c>
      <c r="K1758" s="40" t="n">
        <v>1</v>
      </c>
      <c r="L1758" s="40" t="n">
        <v>1</v>
      </c>
      <c r="M1758" s="40" t="n">
        <v>0</v>
      </c>
      <c r="N1758" s="40" t="n">
        <v>0</v>
      </c>
      <c r="O1758" s="40" t="n">
        <v>0</v>
      </c>
      <c r="P1758" s="40" t="n">
        <v>0</v>
      </c>
      <c r="Q1758" s="40" t="n">
        <v>0</v>
      </c>
      <c r="R1758" s="40" t="n">
        <v>1</v>
      </c>
      <c r="S1758" s="40" t="n">
        <v>1</v>
      </c>
      <c r="T1758" s="40" t="n">
        <v>62</v>
      </c>
      <c r="U1758" s="40" t="n"/>
      <c r="V1758" s="40" t="n"/>
      <c r="W1758" s="40" t="n">
        <v>62</v>
      </c>
      <c r="X1758" s="40" t="n"/>
      <c r="Y1758" s="40" t="n"/>
      <c r="Z1758" s="40" t="n"/>
      <c r="AA1758" s="40" t="n"/>
      <c r="AB1758" s="40" t="n">
        <v>62</v>
      </c>
      <c r="AC1758" s="40" t="n"/>
      <c r="AD1758" s="40" t="n">
        <v>62</v>
      </c>
      <c r="AE1758" s="40" t="n"/>
      <c r="AF1758" s="40" t="n">
        <v>62</v>
      </c>
      <c r="AG1758" s="40" t="n"/>
    </row>
    <row r="1759">
      <c r="A1759" s="40" t="inlineStr">
        <is>
          <t>R1758</t>
        </is>
      </c>
      <c r="B1759" s="40" t="inlineStr">
        <is>
          <t>その他</t>
        </is>
      </c>
      <c r="C1759" s="40" t="inlineStr">
        <is>
          <t>20代</t>
        </is>
      </c>
      <c r="D1759" s="40" t="inlineStr">
        <is>
          <t>来訪経験なし</t>
        </is>
      </c>
      <c r="E1759" s="40" t="inlineStr">
        <is>
          <t>男性</t>
        </is>
      </c>
      <c r="F1759" s="40" t="n">
        <v>1</v>
      </c>
      <c r="G1759" s="40" t="n">
        <v>0</v>
      </c>
      <c r="H1759" s="40" t="n">
        <v>1</v>
      </c>
      <c r="I1759" s="40" t="n">
        <v>0</v>
      </c>
      <c r="J1759" s="40" t="n">
        <v>1</v>
      </c>
      <c r="K1759" s="40" t="n">
        <v>1</v>
      </c>
      <c r="L1759" s="40" t="n">
        <v>1</v>
      </c>
      <c r="M1759" s="40" t="n">
        <v>0</v>
      </c>
      <c r="N1759" s="40" t="n">
        <v>0</v>
      </c>
      <c r="O1759" s="40" t="n">
        <v>0</v>
      </c>
      <c r="P1759" s="40" t="n">
        <v>0</v>
      </c>
      <c r="Q1759" s="40" t="n">
        <v>0</v>
      </c>
      <c r="R1759" s="40" t="n">
        <v>1</v>
      </c>
      <c r="S1759" s="40" t="n">
        <v>1</v>
      </c>
      <c r="T1759" s="40" t="n">
        <v>20</v>
      </c>
      <c r="U1759" s="40" t="n"/>
      <c r="V1759" s="40" t="n"/>
      <c r="W1759" s="40" t="n"/>
      <c r="X1759" s="40" t="n"/>
      <c r="Y1759" s="40" t="n">
        <v>20</v>
      </c>
      <c r="Z1759" s="40" t="n">
        <v>20</v>
      </c>
      <c r="AA1759" s="40" t="n"/>
      <c r="AB1759" s="40" t="n"/>
      <c r="AC1759" s="40" t="n"/>
      <c r="AD1759" s="40" t="n">
        <v>20</v>
      </c>
      <c r="AE1759" s="40" t="n">
        <v>20</v>
      </c>
      <c r="AF1759" s="40" t="n"/>
      <c r="AG1759" s="40" t="n"/>
    </row>
    <row r="1760">
      <c r="A1760" s="40" t="inlineStr">
        <is>
          <t>R1759</t>
        </is>
      </c>
      <c r="B1760" s="40" t="inlineStr">
        <is>
          <t>関西</t>
        </is>
      </c>
      <c r="C1760" s="40" t="inlineStr">
        <is>
          <t>20代</t>
        </is>
      </c>
      <c r="D1760" s="40" t="inlineStr">
        <is>
          <t>来訪経験あり</t>
        </is>
      </c>
      <c r="E1760" s="40" t="inlineStr">
        <is>
          <t>女性</t>
        </is>
      </c>
      <c r="F1760" s="40" t="n">
        <v>1</v>
      </c>
      <c r="G1760" s="40" t="n">
        <v>1</v>
      </c>
      <c r="H1760" s="40" t="n">
        <v>0</v>
      </c>
      <c r="I1760" s="40" t="n">
        <v>0</v>
      </c>
      <c r="J1760" s="40" t="n">
        <v>1</v>
      </c>
      <c r="K1760" s="40" t="n">
        <v>1</v>
      </c>
      <c r="L1760" s="40" t="n">
        <v>1</v>
      </c>
      <c r="M1760" s="40" t="n">
        <v>1</v>
      </c>
      <c r="N1760" s="40" t="n">
        <v>1</v>
      </c>
      <c r="O1760" s="40" t="n">
        <v>1</v>
      </c>
      <c r="P1760" s="40" t="n">
        <v>1</v>
      </c>
      <c r="Q1760" s="40" t="n">
        <v>1</v>
      </c>
      <c r="R1760" s="40" t="n">
        <v>1</v>
      </c>
      <c r="S1760" s="40" t="n">
        <v>0</v>
      </c>
      <c r="T1760" s="40" t="n">
        <v>26</v>
      </c>
      <c r="U1760" s="40" t="n"/>
      <c r="V1760" s="40" t="n"/>
      <c r="W1760" s="40" t="n"/>
      <c r="X1760" s="40" t="n">
        <v>26</v>
      </c>
      <c r="Y1760" s="40" t="n"/>
      <c r="Z1760" s="40" t="n">
        <v>26</v>
      </c>
      <c r="AA1760" s="40" t="n"/>
      <c r="AB1760" s="40" t="n"/>
      <c r="AC1760" s="40" t="n">
        <v>26</v>
      </c>
      <c r="AD1760" s="40" t="n"/>
      <c r="AE1760" s="40" t="n"/>
      <c r="AF1760" s="40" t="n">
        <v>26</v>
      </c>
      <c r="AG1760" s="40" t="n"/>
    </row>
    <row r="1761">
      <c r="A1761" s="40" t="inlineStr">
        <is>
          <t>R1760</t>
        </is>
      </c>
      <c r="B1761" s="40" t="inlineStr">
        <is>
          <t>その他</t>
        </is>
      </c>
      <c r="C1761" s="40" t="inlineStr">
        <is>
          <t>20代</t>
        </is>
      </c>
      <c r="D1761" s="40" t="inlineStr">
        <is>
          <t>来訪経験なし</t>
        </is>
      </c>
      <c r="E1761" s="40" t="inlineStr">
        <is>
          <t>女性</t>
        </is>
      </c>
      <c r="F1761" s="40" t="n">
        <v>1</v>
      </c>
      <c r="G1761" s="40" t="n">
        <v>0</v>
      </c>
      <c r="H1761" s="40" t="n">
        <v>1</v>
      </c>
      <c r="I1761" s="40" t="n">
        <v>0</v>
      </c>
      <c r="J1761" s="40" t="n">
        <v>1</v>
      </c>
      <c r="K1761" s="40" t="n">
        <v>1</v>
      </c>
      <c r="L1761" s="40" t="n">
        <v>1</v>
      </c>
      <c r="M1761" s="40" t="n">
        <v>0</v>
      </c>
      <c r="N1761" s="40" t="n">
        <v>0</v>
      </c>
      <c r="O1761" s="40" t="n">
        <v>0</v>
      </c>
      <c r="P1761" s="40" t="n">
        <v>0</v>
      </c>
      <c r="Q1761" s="40" t="n">
        <v>0</v>
      </c>
      <c r="R1761" s="40" t="n">
        <v>1</v>
      </c>
      <c r="S1761" s="40" t="n">
        <v>1</v>
      </c>
      <c r="T1761" s="40" t="n">
        <v>21</v>
      </c>
      <c r="U1761" s="40" t="n"/>
      <c r="V1761" s="40" t="n"/>
      <c r="W1761" s="40" t="n"/>
      <c r="X1761" s="40" t="n"/>
      <c r="Y1761" s="40" t="n">
        <v>21</v>
      </c>
      <c r="Z1761" s="40" t="n">
        <v>21</v>
      </c>
      <c r="AA1761" s="40" t="n"/>
      <c r="AB1761" s="40" t="n"/>
      <c r="AC1761" s="40" t="n"/>
      <c r="AD1761" s="40" t="n">
        <v>21</v>
      </c>
      <c r="AE1761" s="40" t="n"/>
      <c r="AF1761" s="40" t="n">
        <v>21</v>
      </c>
      <c r="AG1761" s="40" t="n"/>
    </row>
    <row r="1762">
      <c r="A1762" s="40" t="inlineStr">
        <is>
          <t>R1761</t>
        </is>
      </c>
      <c r="B1762" s="40" t="inlineStr">
        <is>
          <t>東海</t>
        </is>
      </c>
      <c r="C1762" s="40" t="inlineStr">
        <is>
          <t>20代</t>
        </is>
      </c>
      <c r="D1762" s="40" t="inlineStr">
        <is>
          <t>来訪経験なし</t>
        </is>
      </c>
      <c r="E1762" s="40" t="inlineStr">
        <is>
          <t>男性</t>
        </is>
      </c>
      <c r="F1762" s="40" t="n">
        <v>1</v>
      </c>
      <c r="G1762" s="40" t="n">
        <v>0</v>
      </c>
      <c r="H1762" s="40" t="n">
        <v>1</v>
      </c>
      <c r="I1762" s="40" t="n">
        <v>0</v>
      </c>
      <c r="J1762" s="40" t="n">
        <v>1</v>
      </c>
      <c r="K1762" s="40" t="n">
        <v>1</v>
      </c>
      <c r="L1762" s="40" t="n">
        <v>1</v>
      </c>
      <c r="M1762" s="40" t="n">
        <v>0</v>
      </c>
      <c r="N1762" s="40" t="n">
        <v>0</v>
      </c>
      <c r="O1762" s="40" t="n">
        <v>0</v>
      </c>
      <c r="P1762" s="40" t="n">
        <v>0</v>
      </c>
      <c r="Q1762" s="40" t="n">
        <v>0</v>
      </c>
      <c r="R1762" s="40" t="n">
        <v>1</v>
      </c>
      <c r="S1762" s="40" t="n">
        <v>1</v>
      </c>
      <c r="T1762" s="40" t="n">
        <v>21</v>
      </c>
      <c r="U1762" s="40" t="n"/>
      <c r="V1762" s="40" t="n"/>
      <c r="W1762" s="40" t="n">
        <v>21</v>
      </c>
      <c r="X1762" s="40" t="n"/>
      <c r="Y1762" s="40" t="n"/>
      <c r="Z1762" s="40" t="n">
        <v>21</v>
      </c>
      <c r="AA1762" s="40" t="n"/>
      <c r="AB1762" s="40" t="n"/>
      <c r="AC1762" s="40" t="n"/>
      <c r="AD1762" s="40" t="n">
        <v>21</v>
      </c>
      <c r="AE1762" s="40" t="n">
        <v>21</v>
      </c>
      <c r="AF1762" s="40" t="n"/>
      <c r="AG1762" s="40" t="n"/>
    </row>
    <row r="1763">
      <c r="A1763" s="40" t="inlineStr">
        <is>
          <t>R1762</t>
        </is>
      </c>
      <c r="B1763" s="40" t="inlineStr">
        <is>
          <t>関西</t>
        </is>
      </c>
      <c r="C1763" s="40" t="inlineStr">
        <is>
          <t>50代以上</t>
        </is>
      </c>
      <c r="D1763" s="40" t="inlineStr">
        <is>
          <t>来訪経験なし</t>
        </is>
      </c>
      <c r="E1763" s="40" t="inlineStr">
        <is>
          <t>女性</t>
        </is>
      </c>
      <c r="F1763" s="40" t="n">
        <v>1</v>
      </c>
      <c r="G1763" s="40" t="n">
        <v>0</v>
      </c>
      <c r="H1763" s="40" t="n">
        <v>1</v>
      </c>
      <c r="I1763" s="40" t="n">
        <v>0</v>
      </c>
      <c r="J1763" s="40" t="n">
        <v>1</v>
      </c>
      <c r="K1763" s="40" t="n">
        <v>1</v>
      </c>
      <c r="L1763" s="40" t="n">
        <v>1</v>
      </c>
      <c r="M1763" s="40" t="n">
        <v>0</v>
      </c>
      <c r="N1763" s="40" t="n">
        <v>0</v>
      </c>
      <c r="O1763" s="40" t="n">
        <v>0</v>
      </c>
      <c r="P1763" s="40" t="n">
        <v>0</v>
      </c>
      <c r="Q1763" s="40" t="n">
        <v>0</v>
      </c>
      <c r="R1763" s="40" t="n">
        <v>1</v>
      </c>
      <c r="S1763" s="40" t="n">
        <v>1</v>
      </c>
      <c r="T1763" s="40" t="n">
        <v>60</v>
      </c>
      <c r="U1763" s="40" t="n"/>
      <c r="V1763" s="40" t="n"/>
      <c r="W1763" s="40" t="n"/>
      <c r="X1763" s="40" t="n">
        <v>60</v>
      </c>
      <c r="Y1763" s="40" t="n"/>
      <c r="Z1763" s="40" t="n"/>
      <c r="AA1763" s="40" t="n"/>
      <c r="AB1763" s="40" t="n">
        <v>60</v>
      </c>
      <c r="AC1763" s="40" t="n"/>
      <c r="AD1763" s="40" t="n">
        <v>60</v>
      </c>
      <c r="AE1763" s="40" t="n"/>
      <c r="AF1763" s="40" t="n">
        <v>60</v>
      </c>
      <c r="AG1763" s="40" t="n"/>
    </row>
    <row r="1764">
      <c r="A1764" s="40" t="inlineStr">
        <is>
          <t>R1763</t>
        </is>
      </c>
      <c r="B1764" s="40" t="inlineStr">
        <is>
          <t>関東（東京都以外）</t>
        </is>
      </c>
      <c r="C1764" s="40" t="inlineStr">
        <is>
          <t>20代</t>
        </is>
      </c>
      <c r="D1764" s="40" t="inlineStr">
        <is>
          <t>来訪経験なし</t>
        </is>
      </c>
      <c r="E1764" s="40" t="inlineStr">
        <is>
          <t>女性</t>
        </is>
      </c>
      <c r="F1764" s="40" t="n">
        <v>1</v>
      </c>
      <c r="G1764" s="40" t="n">
        <v>0</v>
      </c>
      <c r="H1764" s="40" t="n">
        <v>1</v>
      </c>
      <c r="I1764" s="40" t="n">
        <v>0</v>
      </c>
      <c r="J1764" s="40" t="n">
        <v>1</v>
      </c>
      <c r="K1764" s="40" t="n">
        <v>1</v>
      </c>
      <c r="L1764" s="40" t="n">
        <v>1</v>
      </c>
      <c r="M1764" s="40" t="n">
        <v>0</v>
      </c>
      <c r="N1764" s="40" t="n">
        <v>0</v>
      </c>
      <c r="O1764" s="40" t="n">
        <v>0</v>
      </c>
      <c r="P1764" s="40" t="n">
        <v>0</v>
      </c>
      <c r="Q1764" s="40" t="n">
        <v>0</v>
      </c>
      <c r="R1764" s="40" t="n">
        <v>1</v>
      </c>
      <c r="S1764" s="40" t="n">
        <v>1</v>
      </c>
      <c r="T1764" s="40" t="n">
        <v>25</v>
      </c>
      <c r="U1764" s="40" t="n"/>
      <c r="V1764" s="40" t="n">
        <v>25</v>
      </c>
      <c r="W1764" s="40" t="n"/>
      <c r="X1764" s="40" t="n"/>
      <c r="Y1764" s="40" t="n"/>
      <c r="Z1764" s="40" t="n">
        <v>25</v>
      </c>
      <c r="AA1764" s="40" t="n"/>
      <c r="AB1764" s="40" t="n"/>
      <c r="AC1764" s="40" t="n"/>
      <c r="AD1764" s="40" t="n">
        <v>25</v>
      </c>
      <c r="AE1764" s="40" t="n"/>
      <c r="AF1764" s="40" t="n">
        <v>25</v>
      </c>
      <c r="AG1764" s="40" t="n"/>
    </row>
    <row r="1765">
      <c r="A1765" s="40" t="inlineStr">
        <is>
          <t>R1764</t>
        </is>
      </c>
      <c r="B1765" s="40" t="inlineStr">
        <is>
          <t>東海</t>
        </is>
      </c>
      <c r="C1765" s="40" t="inlineStr">
        <is>
          <t>50代以上</t>
        </is>
      </c>
      <c r="D1765" s="40" t="inlineStr">
        <is>
          <t>来訪経験なし</t>
        </is>
      </c>
      <c r="E1765" s="40" t="inlineStr">
        <is>
          <t>女性</t>
        </is>
      </c>
      <c r="F1765" s="40" t="n">
        <v>1</v>
      </c>
      <c r="G1765" s="40" t="n">
        <v>0</v>
      </c>
      <c r="H1765" s="40" t="n">
        <v>1</v>
      </c>
      <c r="I1765" s="40" t="n">
        <v>0</v>
      </c>
      <c r="J1765" s="40" t="n">
        <v>1</v>
      </c>
      <c r="K1765" s="40" t="n">
        <v>0</v>
      </c>
      <c r="L1765" s="40" t="n">
        <v>1</v>
      </c>
      <c r="M1765" s="40" t="n">
        <v>0</v>
      </c>
      <c r="N1765" s="40" t="n">
        <v>0</v>
      </c>
      <c r="O1765" s="40" t="n">
        <v>0</v>
      </c>
      <c r="P1765" s="40" t="n">
        <v>0</v>
      </c>
      <c r="Q1765" s="40" t="n">
        <v>0</v>
      </c>
      <c r="R1765" s="40" t="n">
        <v>1</v>
      </c>
      <c r="S1765" s="40" t="n">
        <v>0</v>
      </c>
      <c r="T1765" s="40" t="n">
        <v>58</v>
      </c>
      <c r="U1765" s="40" t="n"/>
      <c r="V1765" s="40" t="n"/>
      <c r="W1765" s="40" t="n">
        <v>58</v>
      </c>
      <c r="X1765" s="40" t="n"/>
      <c r="Y1765" s="40" t="n"/>
      <c r="Z1765" s="40" t="n"/>
      <c r="AA1765" s="40" t="n"/>
      <c r="AB1765" s="40" t="n">
        <v>58</v>
      </c>
      <c r="AC1765" s="40" t="n"/>
      <c r="AD1765" s="40" t="n">
        <v>58</v>
      </c>
      <c r="AE1765" s="40" t="n"/>
      <c r="AF1765" s="40" t="n">
        <v>58</v>
      </c>
      <c r="AG1765" s="40" t="n"/>
    </row>
    <row r="1766">
      <c r="A1766" s="40" t="inlineStr">
        <is>
          <t>R1765</t>
        </is>
      </c>
      <c r="B1766" s="40" t="inlineStr">
        <is>
          <t>東海</t>
        </is>
      </c>
      <c r="C1766" s="40" t="inlineStr">
        <is>
          <t>20代</t>
        </is>
      </c>
      <c r="D1766" s="40" t="inlineStr">
        <is>
          <t>来訪経験あり</t>
        </is>
      </c>
      <c r="E1766" s="40" t="inlineStr">
        <is>
          <t>男性</t>
        </is>
      </c>
      <c r="F1766" s="40" t="n">
        <v>1</v>
      </c>
      <c r="G1766" s="40" t="n">
        <v>1</v>
      </c>
      <c r="H1766" s="40" t="n">
        <v>0</v>
      </c>
      <c r="I1766" s="40" t="n">
        <v>1</v>
      </c>
      <c r="J1766" s="40" t="n">
        <v>1</v>
      </c>
      <c r="K1766" s="40" t="n">
        <v>1</v>
      </c>
      <c r="L1766" s="40" t="n">
        <v>1</v>
      </c>
      <c r="M1766" s="40" t="n">
        <v>1</v>
      </c>
      <c r="N1766" s="40" t="n">
        <v>1</v>
      </c>
      <c r="O1766" s="40" t="n">
        <v>1</v>
      </c>
      <c r="P1766" s="40" t="n">
        <v>1</v>
      </c>
      <c r="Q1766" s="40" t="n">
        <v>1</v>
      </c>
      <c r="R1766" s="40" t="n">
        <v>1</v>
      </c>
      <c r="S1766" s="40" t="n">
        <v>0</v>
      </c>
      <c r="T1766" s="40" t="n">
        <v>22</v>
      </c>
      <c r="U1766" s="40" t="n"/>
      <c r="V1766" s="40" t="n"/>
      <c r="W1766" s="40" t="n">
        <v>22</v>
      </c>
      <c r="X1766" s="40" t="n"/>
      <c r="Y1766" s="40" t="n"/>
      <c r="Z1766" s="40" t="n">
        <v>22</v>
      </c>
      <c r="AA1766" s="40" t="n"/>
      <c r="AB1766" s="40" t="n"/>
      <c r="AC1766" s="40" t="n">
        <v>22</v>
      </c>
      <c r="AD1766" s="40" t="n"/>
      <c r="AE1766" s="40" t="n">
        <v>22</v>
      </c>
      <c r="AF1766" s="40" t="n"/>
      <c r="AG1766" s="40" t="n"/>
    </row>
    <row r="1767">
      <c r="A1767" s="40" t="inlineStr">
        <is>
          <t>R1766</t>
        </is>
      </c>
      <c r="B1767" s="40" t="inlineStr">
        <is>
          <t>東京都</t>
        </is>
      </c>
      <c r="C1767" s="40" t="inlineStr">
        <is>
          <t>20代</t>
        </is>
      </c>
      <c r="D1767" s="40" t="inlineStr">
        <is>
          <t>来訪経験あり</t>
        </is>
      </c>
      <c r="E1767" s="40" t="inlineStr">
        <is>
          <t>男性</t>
        </is>
      </c>
      <c r="F1767" s="40" t="n">
        <v>1</v>
      </c>
      <c r="G1767" s="40" t="n">
        <v>1</v>
      </c>
      <c r="H1767" s="40" t="n">
        <v>0</v>
      </c>
      <c r="I1767" s="40" t="n">
        <v>0</v>
      </c>
      <c r="J1767" s="40" t="n">
        <v>1</v>
      </c>
      <c r="K1767" s="40" t="n">
        <v>1</v>
      </c>
      <c r="L1767" s="40" t="n">
        <v>1</v>
      </c>
      <c r="M1767" s="40" t="n">
        <v>1</v>
      </c>
      <c r="N1767" s="40" t="n">
        <v>1</v>
      </c>
      <c r="O1767" s="40" t="n">
        <v>1</v>
      </c>
      <c r="P1767" s="40" t="n">
        <v>1</v>
      </c>
      <c r="Q1767" s="40" t="n">
        <v>1</v>
      </c>
      <c r="R1767" s="40" t="n">
        <v>1</v>
      </c>
      <c r="S1767" s="40" t="n">
        <v>0</v>
      </c>
      <c r="T1767" s="40" t="n">
        <v>22</v>
      </c>
      <c r="U1767" s="40" t="n">
        <v>22</v>
      </c>
      <c r="V1767" s="40" t="n"/>
      <c r="W1767" s="40" t="n"/>
      <c r="X1767" s="40" t="n"/>
      <c r="Y1767" s="40" t="n"/>
      <c r="Z1767" s="40" t="n">
        <v>22</v>
      </c>
      <c r="AA1767" s="40" t="n"/>
      <c r="AB1767" s="40" t="n"/>
      <c r="AC1767" s="40" t="n">
        <v>22</v>
      </c>
      <c r="AD1767" s="40" t="n"/>
      <c r="AE1767" s="40" t="n">
        <v>22</v>
      </c>
      <c r="AF1767" s="40" t="n"/>
      <c r="AG1767" s="40" t="n"/>
    </row>
    <row r="1768">
      <c r="A1768" s="40" t="inlineStr">
        <is>
          <t>R1767</t>
        </is>
      </c>
      <c r="B1768" s="40" t="inlineStr">
        <is>
          <t>東海</t>
        </is>
      </c>
      <c r="C1768" s="40" t="inlineStr">
        <is>
          <t>30〜40代</t>
        </is>
      </c>
      <c r="D1768" s="40" t="inlineStr">
        <is>
          <t>来訪経験あり</t>
        </is>
      </c>
      <c r="E1768" s="40" t="inlineStr">
        <is>
          <t>男性</t>
        </is>
      </c>
      <c r="F1768" s="40" t="n">
        <v>1</v>
      </c>
      <c r="G1768" s="40" t="n">
        <v>1</v>
      </c>
      <c r="H1768" s="40" t="n">
        <v>0</v>
      </c>
      <c r="I1768" s="40" t="n">
        <v>0</v>
      </c>
      <c r="J1768" s="40" t="n">
        <v>1</v>
      </c>
      <c r="K1768" s="40" t="n">
        <v>1</v>
      </c>
      <c r="L1768" s="40" t="n">
        <v>1</v>
      </c>
      <c r="M1768" s="40" t="n">
        <v>1</v>
      </c>
      <c r="N1768" s="40" t="n">
        <v>1</v>
      </c>
      <c r="O1768" s="40" t="n">
        <v>1</v>
      </c>
      <c r="P1768" s="40" t="n">
        <v>1</v>
      </c>
      <c r="Q1768" s="40" t="n">
        <v>1</v>
      </c>
      <c r="R1768" s="40" t="n">
        <v>1</v>
      </c>
      <c r="S1768" s="40" t="n">
        <v>0</v>
      </c>
      <c r="T1768" s="40" t="n">
        <v>41</v>
      </c>
      <c r="U1768" s="40" t="n"/>
      <c r="V1768" s="40" t="n"/>
      <c r="W1768" s="40" t="n">
        <v>41</v>
      </c>
      <c r="X1768" s="40" t="n"/>
      <c r="Y1768" s="40" t="n"/>
      <c r="Z1768" s="40" t="n"/>
      <c r="AA1768" s="40" t="n">
        <v>41</v>
      </c>
      <c r="AB1768" s="40" t="n"/>
      <c r="AC1768" s="40" t="n">
        <v>41</v>
      </c>
      <c r="AD1768" s="40" t="n"/>
      <c r="AE1768" s="40" t="n">
        <v>41</v>
      </c>
      <c r="AF1768" s="40" t="n"/>
      <c r="AG1768" s="40" t="n"/>
    </row>
    <row r="1769">
      <c r="A1769" s="40" t="inlineStr">
        <is>
          <t>R1768</t>
        </is>
      </c>
      <c r="B1769" s="40" t="inlineStr">
        <is>
          <t>その他</t>
        </is>
      </c>
      <c r="C1769" s="40" t="inlineStr">
        <is>
          <t>20代</t>
        </is>
      </c>
      <c r="D1769" s="40" t="inlineStr">
        <is>
          <t>来訪経験あり</t>
        </is>
      </c>
      <c r="E1769" s="40" t="inlineStr">
        <is>
          <t>女性</t>
        </is>
      </c>
      <c r="F1769" s="40" t="n">
        <v>1</v>
      </c>
      <c r="G1769" s="40" t="n">
        <v>1</v>
      </c>
      <c r="H1769" s="40" t="n">
        <v>0</v>
      </c>
      <c r="I1769" s="40" t="n">
        <v>1</v>
      </c>
      <c r="J1769" s="40" t="n">
        <v>1</v>
      </c>
      <c r="K1769" s="40" t="n">
        <v>0</v>
      </c>
      <c r="L1769" s="40" t="n">
        <v>1</v>
      </c>
      <c r="M1769" s="40" t="n">
        <v>1</v>
      </c>
      <c r="N1769" s="40" t="n">
        <v>1</v>
      </c>
      <c r="O1769" s="40" t="n">
        <v>1</v>
      </c>
      <c r="P1769" s="40" t="n">
        <v>1</v>
      </c>
      <c r="Q1769" s="40" t="n">
        <v>1</v>
      </c>
      <c r="R1769" s="40" t="n">
        <v>1</v>
      </c>
      <c r="S1769" s="40" t="n">
        <v>0</v>
      </c>
      <c r="T1769" s="40" t="n">
        <v>22</v>
      </c>
      <c r="U1769" s="40" t="n"/>
      <c r="V1769" s="40" t="n"/>
      <c r="W1769" s="40" t="n"/>
      <c r="X1769" s="40" t="n"/>
      <c r="Y1769" s="40" t="n">
        <v>22</v>
      </c>
      <c r="Z1769" s="40" t="n">
        <v>22</v>
      </c>
      <c r="AA1769" s="40" t="n"/>
      <c r="AB1769" s="40" t="n"/>
      <c r="AC1769" s="40" t="n">
        <v>22</v>
      </c>
      <c r="AD1769" s="40" t="n"/>
      <c r="AE1769" s="40" t="n"/>
      <c r="AF1769" s="40" t="n">
        <v>22</v>
      </c>
      <c r="AG1769" s="40" t="n"/>
    </row>
    <row r="1770">
      <c r="A1770" s="40" t="inlineStr">
        <is>
          <t>R1769</t>
        </is>
      </c>
      <c r="B1770" s="40" t="inlineStr">
        <is>
          <t>関西</t>
        </is>
      </c>
      <c r="C1770" s="40" t="inlineStr">
        <is>
          <t>30〜40代</t>
        </is>
      </c>
      <c r="D1770" s="40" t="inlineStr">
        <is>
          <t>来訪経験あり</t>
        </is>
      </c>
      <c r="E1770" s="40" t="inlineStr">
        <is>
          <t>男性</t>
        </is>
      </c>
      <c r="F1770" s="40" t="n">
        <v>1</v>
      </c>
      <c r="G1770" s="40" t="n">
        <v>1</v>
      </c>
      <c r="H1770" s="40" t="n">
        <v>0</v>
      </c>
      <c r="I1770" s="40" t="n">
        <v>0</v>
      </c>
      <c r="J1770" s="40" t="n">
        <v>1</v>
      </c>
      <c r="K1770" s="40" t="n">
        <v>1</v>
      </c>
      <c r="L1770" s="40" t="n">
        <v>1</v>
      </c>
      <c r="M1770" s="40" t="n">
        <v>1</v>
      </c>
      <c r="N1770" s="40" t="n">
        <v>1</v>
      </c>
      <c r="O1770" s="40" t="n">
        <v>1</v>
      </c>
      <c r="P1770" s="40" t="n">
        <v>1</v>
      </c>
      <c r="Q1770" s="40" t="n">
        <v>1</v>
      </c>
      <c r="R1770" s="40" t="n">
        <v>1</v>
      </c>
      <c r="S1770" s="40" t="n">
        <v>0</v>
      </c>
      <c r="T1770" s="40" t="n">
        <v>34</v>
      </c>
      <c r="U1770" s="40" t="n"/>
      <c r="V1770" s="40" t="n"/>
      <c r="W1770" s="40" t="n"/>
      <c r="X1770" s="40" t="n">
        <v>34</v>
      </c>
      <c r="Y1770" s="40" t="n"/>
      <c r="Z1770" s="40" t="n"/>
      <c r="AA1770" s="40" t="n">
        <v>34</v>
      </c>
      <c r="AB1770" s="40" t="n"/>
      <c r="AC1770" s="40" t="n">
        <v>34</v>
      </c>
      <c r="AD1770" s="40" t="n"/>
      <c r="AE1770" s="40" t="n">
        <v>34</v>
      </c>
      <c r="AF1770" s="40" t="n"/>
      <c r="AG1770" s="40" t="n"/>
    </row>
    <row r="1771">
      <c r="A1771" s="40" t="inlineStr">
        <is>
          <t>R1770</t>
        </is>
      </c>
      <c r="B1771" s="40" t="inlineStr">
        <is>
          <t>その他</t>
        </is>
      </c>
      <c r="C1771" s="40" t="inlineStr">
        <is>
          <t>50代以上</t>
        </is>
      </c>
      <c r="D1771" s="40" t="inlineStr">
        <is>
          <t>来訪経験なし</t>
        </is>
      </c>
      <c r="E1771" s="40" t="inlineStr">
        <is>
          <t>男性</t>
        </is>
      </c>
      <c r="F1771" s="40" t="n">
        <v>1</v>
      </c>
      <c r="G1771" s="40" t="n">
        <v>0</v>
      </c>
      <c r="H1771" s="40" t="n">
        <v>1</v>
      </c>
      <c r="I1771" s="40" t="n">
        <v>0</v>
      </c>
      <c r="J1771" s="40" t="n">
        <v>1</v>
      </c>
      <c r="K1771" s="40" t="n">
        <v>1</v>
      </c>
      <c r="L1771" s="40" t="n">
        <v>1</v>
      </c>
      <c r="M1771" s="40" t="n">
        <v>0</v>
      </c>
      <c r="N1771" s="40" t="n">
        <v>0</v>
      </c>
      <c r="O1771" s="40" t="n">
        <v>0</v>
      </c>
      <c r="P1771" s="40" t="n">
        <v>0</v>
      </c>
      <c r="Q1771" s="40" t="n">
        <v>0</v>
      </c>
      <c r="R1771" s="40" t="n">
        <v>1</v>
      </c>
      <c r="S1771" s="40" t="n">
        <v>1</v>
      </c>
      <c r="T1771" s="40" t="n">
        <v>53</v>
      </c>
      <c r="U1771" s="40" t="n"/>
      <c r="V1771" s="40" t="n"/>
      <c r="W1771" s="40" t="n"/>
      <c r="X1771" s="40" t="n"/>
      <c r="Y1771" s="40" t="n">
        <v>53</v>
      </c>
      <c r="Z1771" s="40" t="n"/>
      <c r="AA1771" s="40" t="n"/>
      <c r="AB1771" s="40" t="n">
        <v>53</v>
      </c>
      <c r="AC1771" s="40" t="n"/>
      <c r="AD1771" s="40" t="n">
        <v>53</v>
      </c>
      <c r="AE1771" s="40" t="n">
        <v>53</v>
      </c>
      <c r="AF1771" s="40" t="n"/>
      <c r="AG1771" s="40" t="n"/>
    </row>
    <row r="1772">
      <c r="A1772" s="40" t="inlineStr">
        <is>
          <t>R1771</t>
        </is>
      </c>
      <c r="B1772" s="40" t="inlineStr">
        <is>
          <t>関西</t>
        </is>
      </c>
      <c r="C1772" s="40" t="inlineStr">
        <is>
          <t>20代</t>
        </is>
      </c>
      <c r="D1772" s="40" t="inlineStr">
        <is>
          <t>来訪経験あり</t>
        </is>
      </c>
      <c r="E1772" s="40" t="inlineStr">
        <is>
          <t>男性</t>
        </is>
      </c>
      <c r="F1772" s="40" t="n">
        <v>1</v>
      </c>
      <c r="G1772" s="40" t="n">
        <v>1</v>
      </c>
      <c r="H1772" s="40" t="n">
        <v>0</v>
      </c>
      <c r="I1772" s="40" t="n">
        <v>1</v>
      </c>
      <c r="J1772" s="40" t="n">
        <v>1</v>
      </c>
      <c r="K1772" s="40" t="n">
        <v>1</v>
      </c>
      <c r="L1772" s="40" t="n">
        <v>1</v>
      </c>
      <c r="M1772" s="40" t="n">
        <v>1</v>
      </c>
      <c r="N1772" s="40" t="n">
        <v>1</v>
      </c>
      <c r="O1772" s="40" t="n">
        <v>1</v>
      </c>
      <c r="P1772" s="40" t="n">
        <v>1</v>
      </c>
      <c r="Q1772" s="40" t="n">
        <v>1</v>
      </c>
      <c r="R1772" s="40" t="n">
        <v>1</v>
      </c>
      <c r="S1772" s="40" t="n">
        <v>0</v>
      </c>
      <c r="T1772" s="40" t="n">
        <v>21</v>
      </c>
      <c r="U1772" s="40" t="n"/>
      <c r="V1772" s="40" t="n"/>
      <c r="W1772" s="40" t="n"/>
      <c r="X1772" s="40" t="n">
        <v>21</v>
      </c>
      <c r="Y1772" s="40" t="n"/>
      <c r="Z1772" s="40" t="n">
        <v>21</v>
      </c>
      <c r="AA1772" s="40" t="n"/>
      <c r="AB1772" s="40" t="n"/>
      <c r="AC1772" s="40" t="n">
        <v>21</v>
      </c>
      <c r="AD1772" s="40" t="n"/>
      <c r="AE1772" s="40" t="n">
        <v>21</v>
      </c>
      <c r="AF1772" s="40" t="n"/>
      <c r="AG1772" s="40" t="n"/>
    </row>
    <row r="1773">
      <c r="A1773" s="40" t="inlineStr">
        <is>
          <t>R1772</t>
        </is>
      </c>
      <c r="B1773" s="40" t="inlineStr">
        <is>
          <t>東海</t>
        </is>
      </c>
      <c r="C1773" s="40" t="inlineStr">
        <is>
          <t>20代</t>
        </is>
      </c>
      <c r="D1773" s="40" t="inlineStr">
        <is>
          <t>来訪経験なし</t>
        </is>
      </c>
      <c r="E1773" s="40" t="inlineStr">
        <is>
          <t>女性</t>
        </is>
      </c>
      <c r="F1773" s="40" t="n">
        <v>1</v>
      </c>
      <c r="G1773" s="40" t="n">
        <v>0</v>
      </c>
      <c r="H1773" s="40" t="n">
        <v>1</v>
      </c>
      <c r="I1773" s="40" t="n">
        <v>0</v>
      </c>
      <c r="J1773" s="40" t="n">
        <v>1</v>
      </c>
      <c r="K1773" s="40" t="n">
        <v>1</v>
      </c>
      <c r="L1773" s="40" t="n">
        <v>1</v>
      </c>
      <c r="M1773" s="40" t="n">
        <v>0</v>
      </c>
      <c r="N1773" s="40" t="n">
        <v>0</v>
      </c>
      <c r="O1773" s="40" t="n">
        <v>0</v>
      </c>
      <c r="P1773" s="40" t="n">
        <v>0</v>
      </c>
      <c r="Q1773" s="40" t="n">
        <v>0</v>
      </c>
      <c r="R1773" s="40" t="n">
        <v>1</v>
      </c>
      <c r="S1773" s="40" t="n">
        <v>1</v>
      </c>
      <c r="T1773" s="40" t="n">
        <v>21</v>
      </c>
      <c r="U1773" s="40" t="n"/>
      <c r="V1773" s="40" t="n"/>
      <c r="W1773" s="40" t="n">
        <v>21</v>
      </c>
      <c r="X1773" s="40" t="n"/>
      <c r="Y1773" s="40" t="n"/>
      <c r="Z1773" s="40" t="n">
        <v>21</v>
      </c>
      <c r="AA1773" s="40" t="n"/>
      <c r="AB1773" s="40" t="n"/>
      <c r="AC1773" s="40" t="n"/>
      <c r="AD1773" s="40" t="n">
        <v>21</v>
      </c>
      <c r="AE1773" s="40" t="n"/>
      <c r="AF1773" s="40" t="n">
        <v>21</v>
      </c>
      <c r="AG1773" s="40" t="n"/>
    </row>
    <row r="1774">
      <c r="A1774" s="40" t="inlineStr">
        <is>
          <t>R1773</t>
        </is>
      </c>
      <c r="B1774" s="40" t="inlineStr">
        <is>
          <t>東京都</t>
        </is>
      </c>
      <c r="C1774" s="40" t="inlineStr">
        <is>
          <t>50代以上</t>
        </is>
      </c>
      <c r="D1774" s="40" t="inlineStr">
        <is>
          <t>来訪経験あり</t>
        </is>
      </c>
      <c r="E1774" s="40" t="inlineStr">
        <is>
          <t>女性</t>
        </is>
      </c>
      <c r="F1774" s="40" t="n">
        <v>1</v>
      </c>
      <c r="G1774" s="40" t="n">
        <v>1</v>
      </c>
      <c r="H1774" s="40" t="n">
        <v>0</v>
      </c>
      <c r="I1774" s="40" t="n">
        <v>0</v>
      </c>
      <c r="J1774" s="40" t="n">
        <v>1</v>
      </c>
      <c r="K1774" s="40" t="n">
        <v>1</v>
      </c>
      <c r="L1774" s="40" t="n">
        <v>1</v>
      </c>
      <c r="M1774" s="40" t="n">
        <v>1</v>
      </c>
      <c r="N1774" s="40" t="n">
        <v>1</v>
      </c>
      <c r="O1774" s="40" t="n">
        <v>1</v>
      </c>
      <c r="P1774" s="40" t="n">
        <v>1</v>
      </c>
      <c r="Q1774" s="40" t="n">
        <v>1</v>
      </c>
      <c r="R1774" s="40" t="n">
        <v>1</v>
      </c>
      <c r="S1774" s="40" t="n">
        <v>0</v>
      </c>
      <c r="T1774" s="40" t="n">
        <v>59</v>
      </c>
      <c r="U1774" s="40" t="n">
        <v>59</v>
      </c>
      <c r="V1774" s="40" t="n"/>
      <c r="W1774" s="40" t="n"/>
      <c r="X1774" s="40" t="n"/>
      <c r="Y1774" s="40" t="n"/>
      <c r="Z1774" s="40" t="n"/>
      <c r="AA1774" s="40" t="n"/>
      <c r="AB1774" s="40" t="n">
        <v>59</v>
      </c>
      <c r="AC1774" s="40" t="n">
        <v>59</v>
      </c>
      <c r="AD1774" s="40" t="n"/>
      <c r="AE1774" s="40" t="n"/>
      <c r="AF1774" s="40" t="n">
        <v>59</v>
      </c>
      <c r="AG1774" s="40" t="n"/>
    </row>
    <row r="1775">
      <c r="A1775" s="40" t="inlineStr">
        <is>
          <t>R1774</t>
        </is>
      </c>
      <c r="B1775" s="40" t="inlineStr">
        <is>
          <t>関東（東京都以外）</t>
        </is>
      </c>
      <c r="C1775" s="40" t="inlineStr">
        <is>
          <t>20代</t>
        </is>
      </c>
      <c r="D1775" s="40" t="inlineStr">
        <is>
          <t>来訪経験なし</t>
        </is>
      </c>
      <c r="E1775" s="40" t="inlineStr">
        <is>
          <t>女性</t>
        </is>
      </c>
      <c r="F1775" s="40" t="n">
        <v>1</v>
      </c>
      <c r="G1775" s="40" t="n">
        <v>0</v>
      </c>
      <c r="H1775" s="40" t="n">
        <v>1</v>
      </c>
      <c r="I1775" s="40" t="n">
        <v>0</v>
      </c>
      <c r="J1775" s="40" t="n">
        <v>1</v>
      </c>
      <c r="K1775" s="40" t="n">
        <v>1</v>
      </c>
      <c r="L1775" s="40" t="n">
        <v>1</v>
      </c>
      <c r="M1775" s="40" t="n">
        <v>0</v>
      </c>
      <c r="N1775" s="40" t="n">
        <v>0</v>
      </c>
      <c r="O1775" s="40" t="n">
        <v>0</v>
      </c>
      <c r="P1775" s="40" t="n">
        <v>0</v>
      </c>
      <c r="Q1775" s="40" t="n">
        <v>0</v>
      </c>
      <c r="R1775" s="40" t="n">
        <v>1</v>
      </c>
      <c r="S1775" s="40" t="n">
        <v>1</v>
      </c>
      <c r="T1775" s="40" t="n">
        <v>28</v>
      </c>
      <c r="U1775" s="40" t="n"/>
      <c r="V1775" s="40" t="n">
        <v>28</v>
      </c>
      <c r="W1775" s="40" t="n"/>
      <c r="X1775" s="40" t="n"/>
      <c r="Y1775" s="40" t="n"/>
      <c r="Z1775" s="40" t="n">
        <v>28</v>
      </c>
      <c r="AA1775" s="40" t="n"/>
      <c r="AB1775" s="40" t="n"/>
      <c r="AC1775" s="40" t="n"/>
      <c r="AD1775" s="40" t="n">
        <v>28</v>
      </c>
      <c r="AE1775" s="40" t="n"/>
      <c r="AF1775" s="40" t="n">
        <v>28</v>
      </c>
      <c r="AG1775" s="40" t="n"/>
    </row>
    <row r="1776">
      <c r="A1776" s="40" t="inlineStr">
        <is>
          <t>R1775</t>
        </is>
      </c>
      <c r="B1776" s="40" t="inlineStr">
        <is>
          <t>東京都</t>
        </is>
      </c>
      <c r="C1776" s="40" t="inlineStr">
        <is>
          <t>20代</t>
        </is>
      </c>
      <c r="D1776" s="40" t="inlineStr">
        <is>
          <t>来訪経験なし</t>
        </is>
      </c>
      <c r="E1776" s="40" t="inlineStr">
        <is>
          <t>男性</t>
        </is>
      </c>
      <c r="F1776" s="40" t="n">
        <v>1</v>
      </c>
      <c r="G1776" s="40" t="n">
        <v>0</v>
      </c>
      <c r="H1776" s="40" t="n">
        <v>1</v>
      </c>
      <c r="I1776" s="40" t="n">
        <v>0</v>
      </c>
      <c r="J1776" s="40" t="n">
        <v>1</v>
      </c>
      <c r="K1776" s="40" t="n">
        <v>1</v>
      </c>
      <c r="L1776" s="40" t="n">
        <v>1</v>
      </c>
      <c r="M1776" s="40" t="n">
        <v>0</v>
      </c>
      <c r="N1776" s="40" t="n">
        <v>0</v>
      </c>
      <c r="O1776" s="40" t="n">
        <v>0</v>
      </c>
      <c r="P1776" s="40" t="n">
        <v>0</v>
      </c>
      <c r="Q1776" s="40" t="n">
        <v>0</v>
      </c>
      <c r="R1776" s="40" t="n">
        <v>1</v>
      </c>
      <c r="S1776" s="40" t="n">
        <v>1</v>
      </c>
      <c r="T1776" s="40" t="n">
        <v>20</v>
      </c>
      <c r="U1776" s="40" t="n">
        <v>20</v>
      </c>
      <c r="V1776" s="40" t="n"/>
      <c r="W1776" s="40" t="n"/>
      <c r="X1776" s="40" t="n"/>
      <c r="Y1776" s="40" t="n"/>
      <c r="Z1776" s="40" t="n">
        <v>20</v>
      </c>
      <c r="AA1776" s="40" t="n"/>
      <c r="AB1776" s="40" t="n"/>
      <c r="AC1776" s="40" t="n"/>
      <c r="AD1776" s="40" t="n">
        <v>20</v>
      </c>
      <c r="AE1776" s="40" t="n">
        <v>20</v>
      </c>
      <c r="AF1776" s="40" t="n"/>
      <c r="AG1776" s="40" t="n"/>
    </row>
    <row r="1777">
      <c r="A1777" s="40" t="inlineStr">
        <is>
          <t>R1776</t>
        </is>
      </c>
      <c r="B1777" s="40" t="inlineStr">
        <is>
          <t>関西</t>
        </is>
      </c>
      <c r="C1777" s="40" t="inlineStr">
        <is>
          <t>20代</t>
        </is>
      </c>
      <c r="D1777" s="40" t="inlineStr">
        <is>
          <t>来訪経験あり</t>
        </is>
      </c>
      <c r="E1777" s="40" t="inlineStr">
        <is>
          <t>女性</t>
        </is>
      </c>
      <c r="F1777" s="40" t="n">
        <v>1</v>
      </c>
      <c r="G1777" s="40" t="n">
        <v>1</v>
      </c>
      <c r="H1777" s="40" t="n">
        <v>0</v>
      </c>
      <c r="I1777" s="40" t="n">
        <v>0</v>
      </c>
      <c r="J1777" s="40" t="n">
        <v>1</v>
      </c>
      <c r="K1777" s="40" t="n">
        <v>1</v>
      </c>
      <c r="L1777" s="40" t="n">
        <v>1</v>
      </c>
      <c r="M1777" s="40" t="n">
        <v>1</v>
      </c>
      <c r="N1777" s="40" t="n">
        <v>1</v>
      </c>
      <c r="O1777" s="40" t="n">
        <v>1</v>
      </c>
      <c r="P1777" s="40" t="n">
        <v>1</v>
      </c>
      <c r="Q1777" s="40" t="n">
        <v>1</v>
      </c>
      <c r="R1777" s="40" t="n">
        <v>1</v>
      </c>
      <c r="S1777" s="40" t="n">
        <v>0</v>
      </c>
      <c r="T1777" s="40" t="n">
        <v>25</v>
      </c>
      <c r="U1777" s="40" t="n"/>
      <c r="V1777" s="40" t="n"/>
      <c r="W1777" s="40" t="n"/>
      <c r="X1777" s="40" t="n">
        <v>25</v>
      </c>
      <c r="Y1777" s="40" t="n"/>
      <c r="Z1777" s="40" t="n">
        <v>25</v>
      </c>
      <c r="AA1777" s="40" t="n"/>
      <c r="AB1777" s="40" t="n"/>
      <c r="AC1777" s="40" t="n">
        <v>25</v>
      </c>
      <c r="AD1777" s="40" t="n"/>
      <c r="AE1777" s="40" t="n"/>
      <c r="AF1777" s="40" t="n">
        <v>25</v>
      </c>
      <c r="AG1777" s="40" t="n"/>
    </row>
    <row r="1778">
      <c r="A1778" s="40" t="inlineStr">
        <is>
          <t>R1777</t>
        </is>
      </c>
      <c r="B1778" s="40" t="inlineStr">
        <is>
          <t>関西</t>
        </is>
      </c>
      <c r="C1778" s="40" t="inlineStr">
        <is>
          <t>50代以上</t>
        </is>
      </c>
      <c r="D1778" s="40" t="inlineStr">
        <is>
          <t>来訪経験なし</t>
        </is>
      </c>
      <c r="E1778" s="40" t="inlineStr">
        <is>
          <t>男性</t>
        </is>
      </c>
      <c r="F1778" s="40" t="n">
        <v>1</v>
      </c>
      <c r="G1778" s="40" t="n">
        <v>0</v>
      </c>
      <c r="H1778" s="40" t="n">
        <v>1</v>
      </c>
      <c r="I1778" s="40" t="n">
        <v>0</v>
      </c>
      <c r="J1778" s="40" t="n">
        <v>1</v>
      </c>
      <c r="K1778" s="40" t="n">
        <v>1</v>
      </c>
      <c r="L1778" s="40" t="n">
        <v>1</v>
      </c>
      <c r="M1778" s="40" t="n">
        <v>0</v>
      </c>
      <c r="N1778" s="40" t="n">
        <v>0</v>
      </c>
      <c r="O1778" s="40" t="n">
        <v>0</v>
      </c>
      <c r="P1778" s="40" t="n">
        <v>0</v>
      </c>
      <c r="Q1778" s="40" t="n">
        <v>0</v>
      </c>
      <c r="R1778" s="40" t="n">
        <v>1</v>
      </c>
      <c r="S1778" s="40" t="n">
        <v>1</v>
      </c>
      <c r="T1778" s="40" t="n">
        <v>50</v>
      </c>
      <c r="U1778" s="40" t="n"/>
      <c r="V1778" s="40" t="n"/>
      <c r="W1778" s="40" t="n"/>
      <c r="X1778" s="40" t="n">
        <v>50</v>
      </c>
      <c r="Y1778" s="40" t="n"/>
      <c r="Z1778" s="40" t="n"/>
      <c r="AA1778" s="40" t="n"/>
      <c r="AB1778" s="40" t="n">
        <v>50</v>
      </c>
      <c r="AC1778" s="40" t="n"/>
      <c r="AD1778" s="40" t="n">
        <v>50</v>
      </c>
      <c r="AE1778" s="40" t="n">
        <v>50</v>
      </c>
      <c r="AF1778" s="40" t="n"/>
      <c r="AG1778" s="40" t="n"/>
    </row>
    <row r="1779">
      <c r="A1779" s="40" t="inlineStr">
        <is>
          <t>R1778</t>
        </is>
      </c>
      <c r="B1779" s="40" t="inlineStr">
        <is>
          <t>関東（東京都以外）</t>
        </is>
      </c>
      <c r="C1779" s="40" t="inlineStr">
        <is>
          <t>50代以上</t>
        </is>
      </c>
      <c r="D1779" s="40" t="inlineStr">
        <is>
          <t>来訪経験なし</t>
        </is>
      </c>
      <c r="E1779" s="40" t="inlineStr">
        <is>
          <t>男性</t>
        </is>
      </c>
      <c r="F1779" s="40" t="n">
        <v>1</v>
      </c>
      <c r="G1779" s="40" t="n">
        <v>0</v>
      </c>
      <c r="H1779" s="40" t="n">
        <v>1</v>
      </c>
      <c r="I1779" s="40" t="n">
        <v>0</v>
      </c>
      <c r="J1779" s="40" t="n">
        <v>1</v>
      </c>
      <c r="K1779" s="40" t="n">
        <v>1</v>
      </c>
      <c r="L1779" s="40" t="n">
        <v>1</v>
      </c>
      <c r="M1779" s="40" t="n">
        <v>0</v>
      </c>
      <c r="N1779" s="40" t="n">
        <v>0</v>
      </c>
      <c r="O1779" s="40" t="n">
        <v>0</v>
      </c>
      <c r="P1779" s="40" t="n">
        <v>0</v>
      </c>
      <c r="Q1779" s="40" t="n">
        <v>0</v>
      </c>
      <c r="R1779" s="40" t="n">
        <v>1</v>
      </c>
      <c r="S1779" s="40" t="n">
        <v>1</v>
      </c>
      <c r="T1779" s="40" t="n">
        <v>58</v>
      </c>
      <c r="U1779" s="40" t="n"/>
      <c r="V1779" s="40" t="n">
        <v>58</v>
      </c>
      <c r="W1779" s="40" t="n"/>
      <c r="X1779" s="40" t="n"/>
      <c r="Y1779" s="40" t="n"/>
      <c r="Z1779" s="40" t="n"/>
      <c r="AA1779" s="40" t="n"/>
      <c r="AB1779" s="40" t="n">
        <v>58</v>
      </c>
      <c r="AC1779" s="40" t="n"/>
      <c r="AD1779" s="40" t="n">
        <v>58</v>
      </c>
      <c r="AE1779" s="40" t="n">
        <v>58</v>
      </c>
      <c r="AF1779" s="40" t="n"/>
      <c r="AG1779" s="40" t="n"/>
    </row>
    <row r="1780">
      <c r="A1780" s="40" t="inlineStr">
        <is>
          <t>R1779</t>
        </is>
      </c>
      <c r="B1780" s="40" t="inlineStr">
        <is>
          <t>東京都</t>
        </is>
      </c>
      <c r="C1780" s="40" t="inlineStr">
        <is>
          <t>50代以上</t>
        </is>
      </c>
      <c r="D1780" s="40" t="inlineStr">
        <is>
          <t>来訪経験あり</t>
        </is>
      </c>
      <c r="E1780" s="40" t="inlineStr">
        <is>
          <t>女性</t>
        </is>
      </c>
      <c r="F1780" s="40" t="n">
        <v>1</v>
      </c>
      <c r="G1780" s="40" t="n">
        <v>1</v>
      </c>
      <c r="H1780" s="40" t="n">
        <v>0</v>
      </c>
      <c r="I1780" s="40" t="n">
        <v>0</v>
      </c>
      <c r="J1780" s="40" t="n">
        <v>1</v>
      </c>
      <c r="K1780" s="40" t="n">
        <v>1</v>
      </c>
      <c r="L1780" s="40" t="n">
        <v>1</v>
      </c>
      <c r="M1780" s="40" t="n">
        <v>1</v>
      </c>
      <c r="N1780" s="40" t="n">
        <v>1</v>
      </c>
      <c r="O1780" s="40" t="n">
        <v>1</v>
      </c>
      <c r="P1780" s="40" t="n">
        <v>1</v>
      </c>
      <c r="Q1780" s="40" t="n">
        <v>1</v>
      </c>
      <c r="R1780" s="40" t="n">
        <v>1</v>
      </c>
      <c r="S1780" s="40" t="n">
        <v>0</v>
      </c>
      <c r="T1780" s="40" t="n">
        <v>51</v>
      </c>
      <c r="U1780" s="40" t="n">
        <v>51</v>
      </c>
      <c r="V1780" s="40" t="n"/>
      <c r="W1780" s="40" t="n"/>
      <c r="X1780" s="40" t="n"/>
      <c r="Y1780" s="40" t="n"/>
      <c r="Z1780" s="40" t="n"/>
      <c r="AA1780" s="40" t="n"/>
      <c r="AB1780" s="40" t="n">
        <v>51</v>
      </c>
      <c r="AC1780" s="40" t="n">
        <v>51</v>
      </c>
      <c r="AD1780" s="40" t="n"/>
      <c r="AE1780" s="40" t="n"/>
      <c r="AF1780" s="40" t="n">
        <v>51</v>
      </c>
      <c r="AG1780" s="40" t="n"/>
    </row>
    <row r="1781">
      <c r="A1781" s="40" t="inlineStr">
        <is>
          <t>R1780</t>
        </is>
      </c>
      <c r="B1781" s="40" t="inlineStr">
        <is>
          <t>東海</t>
        </is>
      </c>
      <c r="C1781" s="40" t="inlineStr">
        <is>
          <t>50代以上</t>
        </is>
      </c>
      <c r="D1781" s="40" t="inlineStr">
        <is>
          <t>来訪経験なし</t>
        </is>
      </c>
      <c r="E1781" s="40" t="inlineStr">
        <is>
          <t>女性</t>
        </is>
      </c>
      <c r="F1781" s="40" t="n">
        <v>1</v>
      </c>
      <c r="G1781" s="40" t="n">
        <v>0</v>
      </c>
      <c r="H1781" s="40" t="n">
        <v>1</v>
      </c>
      <c r="I1781" s="40" t="n">
        <v>0</v>
      </c>
      <c r="J1781" s="40" t="n">
        <v>1</v>
      </c>
      <c r="K1781" s="40" t="n">
        <v>1</v>
      </c>
      <c r="L1781" s="40" t="n">
        <v>1</v>
      </c>
      <c r="M1781" s="40" t="n">
        <v>0</v>
      </c>
      <c r="N1781" s="40" t="n">
        <v>0</v>
      </c>
      <c r="O1781" s="40" t="n">
        <v>0</v>
      </c>
      <c r="P1781" s="40" t="n">
        <v>0</v>
      </c>
      <c r="Q1781" s="40" t="n">
        <v>0</v>
      </c>
      <c r="R1781" s="40" t="n">
        <v>1</v>
      </c>
      <c r="S1781" s="40" t="n">
        <v>0</v>
      </c>
      <c r="T1781" s="40" t="n">
        <v>62</v>
      </c>
      <c r="U1781" s="40" t="n"/>
      <c r="V1781" s="40" t="n"/>
      <c r="W1781" s="40" t="n">
        <v>62</v>
      </c>
      <c r="X1781" s="40" t="n"/>
      <c r="Y1781" s="40" t="n"/>
      <c r="Z1781" s="40" t="n"/>
      <c r="AA1781" s="40" t="n"/>
      <c r="AB1781" s="40" t="n">
        <v>62</v>
      </c>
      <c r="AC1781" s="40" t="n"/>
      <c r="AD1781" s="40" t="n">
        <v>62</v>
      </c>
      <c r="AE1781" s="40" t="n"/>
      <c r="AF1781" s="40" t="n">
        <v>62</v>
      </c>
      <c r="AG1781" s="40" t="n"/>
    </row>
    <row r="1782">
      <c r="A1782" s="40" t="inlineStr">
        <is>
          <t>R1781</t>
        </is>
      </c>
      <c r="B1782" s="40" t="inlineStr">
        <is>
          <t>その他</t>
        </is>
      </c>
      <c r="C1782" s="40" t="inlineStr">
        <is>
          <t>30〜40代</t>
        </is>
      </c>
      <c r="D1782" s="40" t="inlineStr">
        <is>
          <t>来訪経験なし</t>
        </is>
      </c>
      <c r="E1782" s="40" t="inlineStr">
        <is>
          <t>男性</t>
        </is>
      </c>
      <c r="F1782" s="40" t="n">
        <v>1</v>
      </c>
      <c r="G1782" s="40" t="n">
        <v>0</v>
      </c>
      <c r="H1782" s="40" t="n">
        <v>1</v>
      </c>
      <c r="I1782" s="40" t="n">
        <v>0</v>
      </c>
      <c r="J1782" s="40" t="n">
        <v>1</v>
      </c>
      <c r="K1782" s="40" t="n">
        <v>1</v>
      </c>
      <c r="L1782" s="40" t="n">
        <v>1</v>
      </c>
      <c r="M1782" s="40" t="n">
        <v>0</v>
      </c>
      <c r="N1782" s="40" t="n">
        <v>0</v>
      </c>
      <c r="O1782" s="40" t="n">
        <v>0</v>
      </c>
      <c r="P1782" s="40" t="n">
        <v>0</v>
      </c>
      <c r="Q1782" s="40" t="n">
        <v>0</v>
      </c>
      <c r="R1782" s="40" t="n">
        <v>1</v>
      </c>
      <c r="S1782" s="40" t="n">
        <v>1</v>
      </c>
      <c r="T1782" s="40" t="n">
        <v>34</v>
      </c>
      <c r="U1782" s="40" t="n"/>
      <c r="V1782" s="40" t="n"/>
      <c r="W1782" s="40" t="n"/>
      <c r="X1782" s="40" t="n"/>
      <c r="Y1782" s="40" t="n">
        <v>34</v>
      </c>
      <c r="Z1782" s="40" t="n"/>
      <c r="AA1782" s="40" t="n">
        <v>34</v>
      </c>
      <c r="AB1782" s="40" t="n"/>
      <c r="AC1782" s="40" t="n"/>
      <c r="AD1782" s="40" t="n">
        <v>34</v>
      </c>
      <c r="AE1782" s="40" t="n">
        <v>34</v>
      </c>
      <c r="AF1782" s="40" t="n"/>
      <c r="AG1782" s="40" t="n"/>
    </row>
    <row r="1783">
      <c r="A1783" s="40" t="inlineStr">
        <is>
          <t>R1782</t>
        </is>
      </c>
      <c r="B1783" s="40" t="inlineStr">
        <is>
          <t>関東（東京都以外）</t>
        </is>
      </c>
      <c r="C1783" s="40" t="inlineStr">
        <is>
          <t>30〜40代</t>
        </is>
      </c>
      <c r="D1783" s="40" t="inlineStr">
        <is>
          <t>来訪経験なし</t>
        </is>
      </c>
      <c r="E1783" s="40" t="inlineStr">
        <is>
          <t>女性</t>
        </is>
      </c>
      <c r="F1783" s="40" t="n">
        <v>1</v>
      </c>
      <c r="G1783" s="40" t="n">
        <v>0</v>
      </c>
      <c r="H1783" s="40" t="n">
        <v>1</v>
      </c>
      <c r="I1783" s="40" t="n">
        <v>0</v>
      </c>
      <c r="J1783" s="40" t="n">
        <v>1</v>
      </c>
      <c r="K1783" s="40" t="n">
        <v>1</v>
      </c>
      <c r="L1783" s="40" t="n">
        <v>1</v>
      </c>
      <c r="M1783" s="40" t="n">
        <v>0</v>
      </c>
      <c r="N1783" s="40" t="n">
        <v>0</v>
      </c>
      <c r="O1783" s="40" t="n">
        <v>0</v>
      </c>
      <c r="P1783" s="40" t="n">
        <v>0</v>
      </c>
      <c r="Q1783" s="40" t="n">
        <v>0</v>
      </c>
      <c r="R1783" s="40" t="n">
        <v>1</v>
      </c>
      <c r="S1783" s="40" t="n">
        <v>1</v>
      </c>
      <c r="T1783" s="40" t="n">
        <v>41</v>
      </c>
      <c r="U1783" s="40" t="n"/>
      <c r="V1783" s="40" t="n">
        <v>41</v>
      </c>
      <c r="W1783" s="40" t="n"/>
      <c r="X1783" s="40" t="n"/>
      <c r="Y1783" s="40" t="n"/>
      <c r="Z1783" s="40" t="n"/>
      <c r="AA1783" s="40" t="n">
        <v>41</v>
      </c>
      <c r="AB1783" s="40" t="n"/>
      <c r="AC1783" s="40" t="n"/>
      <c r="AD1783" s="40" t="n">
        <v>41</v>
      </c>
      <c r="AE1783" s="40" t="n"/>
      <c r="AF1783" s="40" t="n">
        <v>41</v>
      </c>
      <c r="AG1783" s="40" t="n"/>
    </row>
    <row r="1784">
      <c r="A1784" s="40" t="inlineStr">
        <is>
          <t>R1783</t>
        </is>
      </c>
      <c r="B1784" s="40" t="inlineStr">
        <is>
          <t>関西</t>
        </is>
      </c>
      <c r="C1784" s="40" t="inlineStr">
        <is>
          <t>50代以上</t>
        </is>
      </c>
      <c r="D1784" s="40" t="inlineStr">
        <is>
          <t>来訪経験なし</t>
        </is>
      </c>
      <c r="E1784" s="40" t="inlineStr">
        <is>
          <t>女性</t>
        </is>
      </c>
      <c r="F1784" s="40" t="n">
        <v>1</v>
      </c>
      <c r="G1784" s="40" t="n">
        <v>0</v>
      </c>
      <c r="H1784" s="40" t="n">
        <v>1</v>
      </c>
      <c r="I1784" s="40" t="n">
        <v>0</v>
      </c>
      <c r="J1784" s="40" t="n">
        <v>1</v>
      </c>
      <c r="K1784" s="40" t="n">
        <v>1</v>
      </c>
      <c r="L1784" s="40" t="n">
        <v>1</v>
      </c>
      <c r="M1784" s="40" t="n">
        <v>0</v>
      </c>
      <c r="N1784" s="40" t="n">
        <v>0</v>
      </c>
      <c r="O1784" s="40" t="n">
        <v>0</v>
      </c>
      <c r="P1784" s="40" t="n">
        <v>0</v>
      </c>
      <c r="Q1784" s="40" t="n">
        <v>0</v>
      </c>
      <c r="R1784" s="40" t="n">
        <v>1</v>
      </c>
      <c r="S1784" s="40" t="n">
        <v>1</v>
      </c>
      <c r="T1784" s="40" t="n">
        <v>69</v>
      </c>
      <c r="U1784" s="40" t="n"/>
      <c r="V1784" s="40" t="n"/>
      <c r="W1784" s="40" t="n"/>
      <c r="X1784" s="40" t="n">
        <v>69</v>
      </c>
      <c r="Y1784" s="40" t="n"/>
      <c r="Z1784" s="40" t="n"/>
      <c r="AA1784" s="40" t="n"/>
      <c r="AB1784" s="40" t="n">
        <v>69</v>
      </c>
      <c r="AC1784" s="40" t="n"/>
      <c r="AD1784" s="40" t="n">
        <v>69</v>
      </c>
      <c r="AE1784" s="40" t="n"/>
      <c r="AF1784" s="40" t="n">
        <v>69</v>
      </c>
      <c r="AG1784" s="40" t="n"/>
    </row>
    <row r="1785">
      <c r="A1785" s="40" t="inlineStr">
        <is>
          <t>R1784</t>
        </is>
      </c>
      <c r="B1785" s="40" t="inlineStr">
        <is>
          <t>関西</t>
        </is>
      </c>
      <c r="C1785" s="40" t="inlineStr">
        <is>
          <t>50代以上</t>
        </is>
      </c>
      <c r="D1785" s="40" t="inlineStr">
        <is>
          <t>来訪経験あり</t>
        </is>
      </c>
      <c r="E1785" s="40" t="inlineStr">
        <is>
          <t>男性</t>
        </is>
      </c>
      <c r="F1785" s="40" t="n">
        <v>1</v>
      </c>
      <c r="G1785" s="40" t="n">
        <v>1</v>
      </c>
      <c r="H1785" s="40" t="n">
        <v>0</v>
      </c>
      <c r="I1785" s="40" t="n">
        <v>0</v>
      </c>
      <c r="J1785" s="40" t="n">
        <v>1</v>
      </c>
      <c r="K1785" s="40" t="n">
        <v>1</v>
      </c>
      <c r="L1785" s="40" t="n">
        <v>1</v>
      </c>
      <c r="M1785" s="40" t="n">
        <v>1</v>
      </c>
      <c r="N1785" s="40" t="n">
        <v>1</v>
      </c>
      <c r="O1785" s="40" t="n">
        <v>1</v>
      </c>
      <c r="P1785" s="40" t="n">
        <v>1</v>
      </c>
      <c r="Q1785" s="40" t="n">
        <v>1</v>
      </c>
      <c r="R1785" s="40" t="n">
        <v>1</v>
      </c>
      <c r="S1785" s="40" t="n">
        <v>0</v>
      </c>
      <c r="T1785" s="40" t="n">
        <v>52</v>
      </c>
      <c r="U1785" s="40" t="n"/>
      <c r="V1785" s="40" t="n"/>
      <c r="W1785" s="40" t="n"/>
      <c r="X1785" s="40" t="n">
        <v>52</v>
      </c>
      <c r="Y1785" s="40" t="n"/>
      <c r="Z1785" s="40" t="n"/>
      <c r="AA1785" s="40" t="n"/>
      <c r="AB1785" s="40" t="n">
        <v>52</v>
      </c>
      <c r="AC1785" s="40" t="n">
        <v>52</v>
      </c>
      <c r="AD1785" s="40" t="n"/>
      <c r="AE1785" s="40" t="n">
        <v>52</v>
      </c>
      <c r="AF1785" s="40" t="n"/>
      <c r="AG1785" s="40" t="n"/>
    </row>
    <row r="1786">
      <c r="A1786" s="40" t="inlineStr">
        <is>
          <t>R1785</t>
        </is>
      </c>
      <c r="B1786" s="40" t="inlineStr">
        <is>
          <t>その他</t>
        </is>
      </c>
      <c r="C1786" s="40" t="inlineStr">
        <is>
          <t>50代以上</t>
        </is>
      </c>
      <c r="D1786" s="40" t="inlineStr">
        <is>
          <t>来訪経験あり</t>
        </is>
      </c>
      <c r="E1786" s="40" t="inlineStr">
        <is>
          <t>女性</t>
        </is>
      </c>
      <c r="F1786" s="40" t="n">
        <v>1</v>
      </c>
      <c r="G1786" s="40" t="n">
        <v>1</v>
      </c>
      <c r="H1786" s="40" t="n">
        <v>0</v>
      </c>
      <c r="I1786" s="40" t="n">
        <v>1</v>
      </c>
      <c r="J1786" s="40" t="n">
        <v>1</v>
      </c>
      <c r="K1786" s="40" t="n">
        <v>1</v>
      </c>
      <c r="L1786" s="40" t="n">
        <v>1</v>
      </c>
      <c r="M1786" s="40" t="n">
        <v>1</v>
      </c>
      <c r="N1786" s="40" t="n">
        <v>1</v>
      </c>
      <c r="O1786" s="40" t="n">
        <v>1</v>
      </c>
      <c r="P1786" s="40" t="n">
        <v>1</v>
      </c>
      <c r="Q1786" s="40" t="n">
        <v>1</v>
      </c>
      <c r="R1786" s="40" t="n">
        <v>1</v>
      </c>
      <c r="S1786" s="40" t="n">
        <v>0</v>
      </c>
      <c r="T1786" s="40" t="n">
        <v>64</v>
      </c>
      <c r="U1786" s="40" t="n"/>
      <c r="V1786" s="40" t="n"/>
      <c r="W1786" s="40" t="n"/>
      <c r="X1786" s="40" t="n"/>
      <c r="Y1786" s="40" t="n">
        <v>64</v>
      </c>
      <c r="Z1786" s="40" t="n"/>
      <c r="AA1786" s="40" t="n"/>
      <c r="AB1786" s="40" t="n">
        <v>64</v>
      </c>
      <c r="AC1786" s="40" t="n">
        <v>64</v>
      </c>
      <c r="AD1786" s="40" t="n"/>
      <c r="AE1786" s="40" t="n"/>
      <c r="AF1786" s="40" t="n">
        <v>64</v>
      </c>
      <c r="AG1786" s="40" t="n"/>
    </row>
    <row r="1787">
      <c r="A1787" s="40" t="inlineStr">
        <is>
          <t>R1786</t>
        </is>
      </c>
      <c r="B1787" s="40" t="inlineStr">
        <is>
          <t>東海</t>
        </is>
      </c>
      <c r="C1787" s="40" t="inlineStr">
        <is>
          <t>50代以上</t>
        </is>
      </c>
      <c r="D1787" s="40" t="inlineStr">
        <is>
          <t>来訪経験なし</t>
        </is>
      </c>
      <c r="E1787" s="40" t="inlineStr">
        <is>
          <t>男性</t>
        </is>
      </c>
      <c r="F1787" s="40" t="n">
        <v>1</v>
      </c>
      <c r="G1787" s="40" t="n">
        <v>0</v>
      </c>
      <c r="H1787" s="40" t="n">
        <v>1</v>
      </c>
      <c r="I1787" s="40" t="n">
        <v>0</v>
      </c>
      <c r="J1787" s="40" t="n">
        <v>1</v>
      </c>
      <c r="K1787" s="40" t="n">
        <v>1</v>
      </c>
      <c r="L1787" s="40" t="n">
        <v>1</v>
      </c>
      <c r="M1787" s="40" t="n">
        <v>0</v>
      </c>
      <c r="N1787" s="40" t="n">
        <v>0</v>
      </c>
      <c r="O1787" s="40" t="n">
        <v>0</v>
      </c>
      <c r="P1787" s="40" t="n">
        <v>0</v>
      </c>
      <c r="Q1787" s="40" t="n">
        <v>0</v>
      </c>
      <c r="R1787" s="40" t="n">
        <v>1</v>
      </c>
      <c r="S1787" s="40" t="n">
        <v>1</v>
      </c>
      <c r="T1787" s="40" t="n">
        <v>58</v>
      </c>
      <c r="U1787" s="40" t="n"/>
      <c r="V1787" s="40" t="n"/>
      <c r="W1787" s="40" t="n">
        <v>58</v>
      </c>
      <c r="X1787" s="40" t="n"/>
      <c r="Y1787" s="40" t="n"/>
      <c r="Z1787" s="40" t="n"/>
      <c r="AA1787" s="40" t="n"/>
      <c r="AB1787" s="40" t="n">
        <v>58</v>
      </c>
      <c r="AC1787" s="40" t="n"/>
      <c r="AD1787" s="40" t="n">
        <v>58</v>
      </c>
      <c r="AE1787" s="40" t="n">
        <v>58</v>
      </c>
      <c r="AF1787" s="40" t="n"/>
      <c r="AG1787" s="40" t="n"/>
    </row>
    <row r="1788">
      <c r="A1788" s="40" t="inlineStr">
        <is>
          <t>R1787</t>
        </is>
      </c>
      <c r="B1788" s="40" t="inlineStr">
        <is>
          <t>関西</t>
        </is>
      </c>
      <c r="C1788" s="40" t="inlineStr">
        <is>
          <t>30〜40代</t>
        </is>
      </c>
      <c r="D1788" s="40" t="inlineStr">
        <is>
          <t>来訪経験あり</t>
        </is>
      </c>
      <c r="E1788" s="40" t="inlineStr">
        <is>
          <t>女性</t>
        </is>
      </c>
      <c r="F1788" s="40" t="n">
        <v>1</v>
      </c>
      <c r="G1788" s="40" t="n">
        <v>1</v>
      </c>
      <c r="H1788" s="40" t="n">
        <v>0</v>
      </c>
      <c r="I1788" s="40" t="n">
        <v>1</v>
      </c>
      <c r="J1788" s="40" t="n">
        <v>1</v>
      </c>
      <c r="K1788" s="40" t="n">
        <v>1</v>
      </c>
      <c r="L1788" s="40" t="n">
        <v>0</v>
      </c>
      <c r="M1788" s="40" t="n">
        <v>1</v>
      </c>
      <c r="N1788" s="40" t="n">
        <v>1</v>
      </c>
      <c r="O1788" s="40" t="n">
        <v>0</v>
      </c>
      <c r="P1788" s="40" t="n">
        <v>1</v>
      </c>
      <c r="Q1788" s="40" t="n">
        <v>1</v>
      </c>
      <c r="R1788" s="40" t="n">
        <v>1</v>
      </c>
      <c r="S1788" s="40" t="n">
        <v>0</v>
      </c>
      <c r="T1788" s="40" t="n">
        <v>43</v>
      </c>
      <c r="U1788" s="40" t="n"/>
      <c r="V1788" s="40" t="n"/>
      <c r="W1788" s="40" t="n"/>
      <c r="X1788" s="40" t="n">
        <v>43</v>
      </c>
      <c r="Y1788" s="40" t="n"/>
      <c r="Z1788" s="40" t="n"/>
      <c r="AA1788" s="40" t="n">
        <v>43</v>
      </c>
      <c r="AB1788" s="40" t="n"/>
      <c r="AC1788" s="40" t="n">
        <v>43</v>
      </c>
      <c r="AD1788" s="40" t="n"/>
      <c r="AE1788" s="40" t="n"/>
      <c r="AF1788" s="40" t="n">
        <v>43</v>
      </c>
      <c r="AG1788" s="40" t="n"/>
    </row>
    <row r="1789">
      <c r="A1789" s="40" t="inlineStr">
        <is>
          <t>R1788</t>
        </is>
      </c>
      <c r="B1789" s="40" t="inlineStr">
        <is>
          <t>東京都</t>
        </is>
      </c>
      <c r="C1789" s="40" t="inlineStr">
        <is>
          <t>30〜40代</t>
        </is>
      </c>
      <c r="D1789" s="40" t="inlineStr">
        <is>
          <t>来訪経験なし</t>
        </is>
      </c>
      <c r="E1789" s="40" t="inlineStr">
        <is>
          <t>女性</t>
        </is>
      </c>
      <c r="F1789" s="40" t="n">
        <v>1</v>
      </c>
      <c r="G1789" s="40" t="n">
        <v>0</v>
      </c>
      <c r="H1789" s="40" t="n">
        <v>1</v>
      </c>
      <c r="I1789" s="40" t="n">
        <v>0</v>
      </c>
      <c r="J1789" s="40" t="n">
        <v>1</v>
      </c>
      <c r="K1789" s="40" t="n">
        <v>1</v>
      </c>
      <c r="L1789" s="40" t="n">
        <v>1</v>
      </c>
      <c r="M1789" s="40" t="n">
        <v>0</v>
      </c>
      <c r="N1789" s="40" t="n">
        <v>0</v>
      </c>
      <c r="O1789" s="40" t="n">
        <v>0</v>
      </c>
      <c r="P1789" s="40" t="n">
        <v>0</v>
      </c>
      <c r="Q1789" s="40" t="n">
        <v>0</v>
      </c>
      <c r="R1789" s="40" t="n">
        <v>1</v>
      </c>
      <c r="S1789" s="40" t="n">
        <v>1</v>
      </c>
      <c r="T1789" s="40" t="n">
        <v>31</v>
      </c>
      <c r="U1789" s="40" t="n">
        <v>31</v>
      </c>
      <c r="V1789" s="40" t="n"/>
      <c r="W1789" s="40" t="n"/>
      <c r="X1789" s="40" t="n"/>
      <c r="Y1789" s="40" t="n"/>
      <c r="Z1789" s="40" t="n"/>
      <c r="AA1789" s="40" t="n">
        <v>31</v>
      </c>
      <c r="AB1789" s="40" t="n"/>
      <c r="AC1789" s="40" t="n"/>
      <c r="AD1789" s="40" t="n">
        <v>31</v>
      </c>
      <c r="AE1789" s="40" t="n"/>
      <c r="AF1789" s="40" t="n">
        <v>31</v>
      </c>
      <c r="AG1789" s="40" t="n"/>
    </row>
    <row r="1790">
      <c r="A1790" s="40" t="inlineStr">
        <is>
          <t>R1789</t>
        </is>
      </c>
      <c r="B1790" s="40" t="inlineStr">
        <is>
          <t>東海</t>
        </is>
      </c>
      <c r="C1790" s="40" t="inlineStr">
        <is>
          <t>20代</t>
        </is>
      </c>
      <c r="D1790" s="40" t="inlineStr">
        <is>
          <t>来訪経験あり</t>
        </is>
      </c>
      <c r="E1790" s="40" t="inlineStr">
        <is>
          <t>男性</t>
        </is>
      </c>
      <c r="F1790" s="40" t="n">
        <v>1</v>
      </c>
      <c r="G1790" s="40" t="n">
        <v>1</v>
      </c>
      <c r="H1790" s="40" t="n">
        <v>0</v>
      </c>
      <c r="I1790" s="40" t="n">
        <v>1</v>
      </c>
      <c r="J1790" s="40" t="n">
        <v>1</v>
      </c>
      <c r="K1790" s="40" t="n">
        <v>1</v>
      </c>
      <c r="L1790" s="40" t="n">
        <v>1</v>
      </c>
      <c r="M1790" s="40" t="n">
        <v>1</v>
      </c>
      <c r="N1790" s="40" t="n">
        <v>1</v>
      </c>
      <c r="O1790" s="40" t="n">
        <v>1</v>
      </c>
      <c r="P1790" s="40" t="n">
        <v>1</v>
      </c>
      <c r="Q1790" s="40" t="n">
        <v>1</v>
      </c>
      <c r="R1790" s="40" t="n">
        <v>1</v>
      </c>
      <c r="S1790" s="40" t="n">
        <v>0</v>
      </c>
      <c r="T1790" s="40" t="n">
        <v>24</v>
      </c>
      <c r="U1790" s="40" t="n"/>
      <c r="V1790" s="40" t="n"/>
      <c r="W1790" s="40" t="n">
        <v>24</v>
      </c>
      <c r="X1790" s="40" t="n"/>
      <c r="Y1790" s="40" t="n"/>
      <c r="Z1790" s="40" t="n">
        <v>24</v>
      </c>
      <c r="AA1790" s="40" t="n"/>
      <c r="AB1790" s="40" t="n"/>
      <c r="AC1790" s="40" t="n">
        <v>24</v>
      </c>
      <c r="AD1790" s="40" t="n"/>
      <c r="AE1790" s="40" t="n">
        <v>24</v>
      </c>
      <c r="AF1790" s="40" t="n"/>
      <c r="AG1790" s="40" t="n"/>
    </row>
    <row r="1791">
      <c r="A1791" s="40" t="inlineStr">
        <is>
          <t>R1790</t>
        </is>
      </c>
      <c r="B1791" s="40" t="inlineStr">
        <is>
          <t>東京都</t>
        </is>
      </c>
      <c r="C1791" s="40" t="inlineStr">
        <is>
          <t>30〜40代</t>
        </is>
      </c>
      <c r="D1791" s="40" t="inlineStr">
        <is>
          <t>来訪経験あり</t>
        </is>
      </c>
      <c r="E1791" s="40" t="inlineStr">
        <is>
          <t>女性</t>
        </is>
      </c>
      <c r="F1791" s="40" t="n">
        <v>1</v>
      </c>
      <c r="G1791" s="40" t="n">
        <v>1</v>
      </c>
      <c r="H1791" s="40" t="n">
        <v>0</v>
      </c>
      <c r="I1791" s="40" t="n">
        <v>0</v>
      </c>
      <c r="J1791" s="40" t="n">
        <v>1</v>
      </c>
      <c r="K1791" s="40" t="n">
        <v>1</v>
      </c>
      <c r="L1791" s="40" t="n">
        <v>1</v>
      </c>
      <c r="M1791" s="40" t="n">
        <v>1</v>
      </c>
      <c r="N1791" s="40" t="n">
        <v>1</v>
      </c>
      <c r="O1791" s="40" t="n">
        <v>1</v>
      </c>
      <c r="P1791" s="40" t="n">
        <v>1</v>
      </c>
      <c r="Q1791" s="40" t="n">
        <v>1</v>
      </c>
      <c r="R1791" s="40" t="n">
        <v>1</v>
      </c>
      <c r="S1791" s="40" t="n">
        <v>0</v>
      </c>
      <c r="T1791" s="40" t="n">
        <v>30</v>
      </c>
      <c r="U1791" s="40" t="n">
        <v>30</v>
      </c>
      <c r="V1791" s="40" t="n"/>
      <c r="W1791" s="40" t="n"/>
      <c r="X1791" s="40" t="n"/>
      <c r="Y1791" s="40" t="n"/>
      <c r="Z1791" s="40" t="n"/>
      <c r="AA1791" s="40" t="n">
        <v>30</v>
      </c>
      <c r="AB1791" s="40" t="n"/>
      <c r="AC1791" s="40" t="n">
        <v>30</v>
      </c>
      <c r="AD1791" s="40" t="n"/>
      <c r="AE1791" s="40" t="n"/>
      <c r="AF1791" s="40" t="n">
        <v>30</v>
      </c>
      <c r="AG1791" s="40" t="n"/>
    </row>
    <row r="1792">
      <c r="A1792" s="40" t="inlineStr">
        <is>
          <t>R1791</t>
        </is>
      </c>
      <c r="B1792" s="40" t="inlineStr">
        <is>
          <t>関西</t>
        </is>
      </c>
      <c r="C1792" s="40" t="inlineStr">
        <is>
          <t>50代以上</t>
        </is>
      </c>
      <c r="D1792" s="40" t="inlineStr">
        <is>
          <t>来訪経験なし</t>
        </is>
      </c>
      <c r="E1792" s="40" t="inlineStr">
        <is>
          <t>男性</t>
        </is>
      </c>
      <c r="F1792" s="40" t="n">
        <v>1</v>
      </c>
      <c r="G1792" s="40" t="n">
        <v>0</v>
      </c>
      <c r="H1792" s="40" t="n">
        <v>1</v>
      </c>
      <c r="I1792" s="40" t="n">
        <v>0</v>
      </c>
      <c r="J1792" s="40" t="n">
        <v>1</v>
      </c>
      <c r="K1792" s="40" t="n">
        <v>1</v>
      </c>
      <c r="L1792" s="40" t="n">
        <v>0</v>
      </c>
      <c r="M1792" s="40" t="n">
        <v>0</v>
      </c>
      <c r="N1792" s="40" t="n">
        <v>0</v>
      </c>
      <c r="O1792" s="40" t="n">
        <v>0</v>
      </c>
      <c r="P1792" s="40" t="n">
        <v>0</v>
      </c>
      <c r="Q1792" s="40" t="n">
        <v>0</v>
      </c>
      <c r="R1792" s="40" t="n">
        <v>1</v>
      </c>
      <c r="S1792" s="40" t="n">
        <v>1</v>
      </c>
      <c r="T1792" s="40" t="n">
        <v>63</v>
      </c>
      <c r="U1792" s="40" t="n"/>
      <c r="V1792" s="40" t="n"/>
      <c r="W1792" s="40" t="n"/>
      <c r="X1792" s="40" t="n">
        <v>63</v>
      </c>
      <c r="Y1792" s="40" t="n"/>
      <c r="Z1792" s="40" t="n"/>
      <c r="AA1792" s="40" t="n"/>
      <c r="AB1792" s="40" t="n">
        <v>63</v>
      </c>
      <c r="AC1792" s="40" t="n"/>
      <c r="AD1792" s="40" t="n">
        <v>63</v>
      </c>
      <c r="AE1792" s="40" t="n">
        <v>63</v>
      </c>
      <c r="AF1792" s="40" t="n"/>
      <c r="AG1792" s="40" t="n"/>
    </row>
    <row r="1793">
      <c r="A1793" s="40" t="inlineStr">
        <is>
          <t>R1792</t>
        </is>
      </c>
      <c r="B1793" s="40" t="inlineStr">
        <is>
          <t>関西</t>
        </is>
      </c>
      <c r="C1793" s="40" t="inlineStr">
        <is>
          <t>30〜40代</t>
        </is>
      </c>
      <c r="D1793" s="40" t="inlineStr">
        <is>
          <t>来訪経験あり</t>
        </is>
      </c>
      <c r="E1793" s="40" t="inlineStr">
        <is>
          <t>女性</t>
        </is>
      </c>
      <c r="F1793" s="40" t="n">
        <v>1</v>
      </c>
      <c r="G1793" s="40" t="n">
        <v>1</v>
      </c>
      <c r="H1793" s="40" t="n">
        <v>0</v>
      </c>
      <c r="I1793" s="40" t="n">
        <v>1</v>
      </c>
      <c r="J1793" s="40" t="n">
        <v>1</v>
      </c>
      <c r="K1793" s="40" t="n">
        <v>1</v>
      </c>
      <c r="L1793" s="40" t="n">
        <v>1</v>
      </c>
      <c r="M1793" s="40" t="n">
        <v>1</v>
      </c>
      <c r="N1793" s="40" t="n">
        <v>1</v>
      </c>
      <c r="O1793" s="40" t="n">
        <v>1</v>
      </c>
      <c r="P1793" s="40" t="n">
        <v>1</v>
      </c>
      <c r="Q1793" s="40" t="n">
        <v>1</v>
      </c>
      <c r="R1793" s="40" t="n">
        <v>1</v>
      </c>
      <c r="S1793" s="40" t="n">
        <v>0</v>
      </c>
      <c r="T1793" s="40" t="n">
        <v>38</v>
      </c>
      <c r="U1793" s="40" t="n"/>
      <c r="V1793" s="40" t="n"/>
      <c r="W1793" s="40" t="n"/>
      <c r="X1793" s="40" t="n">
        <v>38</v>
      </c>
      <c r="Y1793" s="40" t="n"/>
      <c r="Z1793" s="40" t="n"/>
      <c r="AA1793" s="40" t="n">
        <v>38</v>
      </c>
      <c r="AB1793" s="40" t="n"/>
      <c r="AC1793" s="40" t="n">
        <v>38</v>
      </c>
      <c r="AD1793" s="40" t="n"/>
      <c r="AE1793" s="40" t="n"/>
      <c r="AF1793" s="40" t="n">
        <v>38</v>
      </c>
      <c r="AG1793" s="40" t="n"/>
    </row>
    <row r="1794">
      <c r="A1794" s="40" t="inlineStr">
        <is>
          <t>R1793</t>
        </is>
      </c>
      <c r="B1794" s="40" t="inlineStr">
        <is>
          <t>東京都</t>
        </is>
      </c>
      <c r="C1794" s="40" t="inlineStr">
        <is>
          <t>50代以上</t>
        </is>
      </c>
      <c r="D1794" s="40" t="inlineStr">
        <is>
          <t>来訪経験あり</t>
        </is>
      </c>
      <c r="E1794" s="40" t="inlineStr">
        <is>
          <t>男性</t>
        </is>
      </c>
      <c r="F1794" s="40" t="n">
        <v>1</v>
      </c>
      <c r="G1794" s="40" t="n">
        <v>1</v>
      </c>
      <c r="H1794" s="40" t="n">
        <v>0</v>
      </c>
      <c r="I1794" s="40" t="n">
        <v>1</v>
      </c>
      <c r="J1794" s="40" t="n">
        <v>1</v>
      </c>
      <c r="K1794" s="40" t="n">
        <v>1</v>
      </c>
      <c r="L1794" s="40" t="n">
        <v>1</v>
      </c>
      <c r="M1794" s="40" t="n">
        <v>1</v>
      </c>
      <c r="N1794" s="40" t="n">
        <v>1</v>
      </c>
      <c r="O1794" s="40" t="n">
        <v>1</v>
      </c>
      <c r="P1794" s="40" t="n">
        <v>1</v>
      </c>
      <c r="Q1794" s="40" t="n">
        <v>1</v>
      </c>
      <c r="R1794" s="40" t="n">
        <v>1</v>
      </c>
      <c r="S1794" s="40" t="n">
        <v>0</v>
      </c>
      <c r="T1794" s="40" t="n">
        <v>52</v>
      </c>
      <c r="U1794" s="40" t="n">
        <v>52</v>
      </c>
      <c r="V1794" s="40" t="n"/>
      <c r="W1794" s="40" t="n"/>
      <c r="X1794" s="40" t="n"/>
      <c r="Y1794" s="40" t="n"/>
      <c r="Z1794" s="40" t="n"/>
      <c r="AA1794" s="40" t="n"/>
      <c r="AB1794" s="40" t="n">
        <v>52</v>
      </c>
      <c r="AC1794" s="40" t="n">
        <v>52</v>
      </c>
      <c r="AD1794" s="40" t="n"/>
      <c r="AE1794" s="40" t="n">
        <v>52</v>
      </c>
      <c r="AF1794" s="40" t="n"/>
      <c r="AG1794" s="40" t="n"/>
    </row>
    <row r="1795">
      <c r="A1795" s="40" t="inlineStr">
        <is>
          <t>R1794</t>
        </is>
      </c>
      <c r="B1795" s="40" t="inlineStr">
        <is>
          <t>東海</t>
        </is>
      </c>
      <c r="C1795" s="40" t="inlineStr">
        <is>
          <t>50代以上</t>
        </is>
      </c>
      <c r="D1795" s="40" t="inlineStr">
        <is>
          <t>来訪経験あり</t>
        </is>
      </c>
      <c r="E1795" s="40" t="inlineStr">
        <is>
          <t>男性</t>
        </is>
      </c>
      <c r="F1795" s="40" t="n">
        <v>1</v>
      </c>
      <c r="G1795" s="40" t="n">
        <v>1</v>
      </c>
      <c r="H1795" s="40" t="n">
        <v>0</v>
      </c>
      <c r="I1795" s="40" t="n">
        <v>0</v>
      </c>
      <c r="J1795" s="40" t="n">
        <v>1</v>
      </c>
      <c r="K1795" s="40" t="n">
        <v>1</v>
      </c>
      <c r="L1795" s="40" t="n">
        <v>1</v>
      </c>
      <c r="M1795" s="40" t="n">
        <v>1</v>
      </c>
      <c r="N1795" s="40" t="n">
        <v>1</v>
      </c>
      <c r="O1795" s="40" t="n">
        <v>1</v>
      </c>
      <c r="P1795" s="40" t="n">
        <v>1</v>
      </c>
      <c r="Q1795" s="40" t="n">
        <v>1</v>
      </c>
      <c r="R1795" s="40" t="n">
        <v>1</v>
      </c>
      <c r="S1795" s="40" t="n">
        <v>0</v>
      </c>
      <c r="T1795" s="40" t="n">
        <v>62</v>
      </c>
      <c r="U1795" s="40" t="n"/>
      <c r="V1795" s="40" t="n"/>
      <c r="W1795" s="40" t="n">
        <v>62</v>
      </c>
      <c r="X1795" s="40" t="n"/>
      <c r="Y1795" s="40" t="n"/>
      <c r="Z1795" s="40" t="n"/>
      <c r="AA1795" s="40" t="n"/>
      <c r="AB1795" s="40" t="n">
        <v>62</v>
      </c>
      <c r="AC1795" s="40" t="n">
        <v>62</v>
      </c>
      <c r="AD1795" s="40" t="n"/>
      <c r="AE1795" s="40" t="n">
        <v>62</v>
      </c>
      <c r="AF1795" s="40" t="n"/>
      <c r="AG1795" s="40" t="n"/>
    </row>
    <row r="1796">
      <c r="A1796" s="40" t="inlineStr">
        <is>
          <t>R1795</t>
        </is>
      </c>
      <c r="B1796" s="40" t="inlineStr">
        <is>
          <t>東京都</t>
        </is>
      </c>
      <c r="C1796" s="40" t="inlineStr">
        <is>
          <t>30〜40代</t>
        </is>
      </c>
      <c r="D1796" s="40" t="inlineStr">
        <is>
          <t>来訪経験なし</t>
        </is>
      </c>
      <c r="E1796" s="40" t="inlineStr">
        <is>
          <t>女性</t>
        </is>
      </c>
      <c r="F1796" s="40" t="n">
        <v>1</v>
      </c>
      <c r="G1796" s="40" t="n">
        <v>0</v>
      </c>
      <c r="H1796" s="40" t="n">
        <v>1</v>
      </c>
      <c r="I1796" s="40" t="n">
        <v>0</v>
      </c>
      <c r="J1796" s="40" t="n">
        <v>1</v>
      </c>
      <c r="K1796" s="40" t="n">
        <v>1</v>
      </c>
      <c r="L1796" s="40" t="n">
        <v>1</v>
      </c>
      <c r="M1796" s="40" t="n">
        <v>0</v>
      </c>
      <c r="N1796" s="40" t="n">
        <v>0</v>
      </c>
      <c r="O1796" s="40" t="n">
        <v>0</v>
      </c>
      <c r="P1796" s="40" t="n">
        <v>0</v>
      </c>
      <c r="Q1796" s="40" t="n">
        <v>0</v>
      </c>
      <c r="R1796" s="40" t="n">
        <v>1</v>
      </c>
      <c r="S1796" s="40" t="n">
        <v>1</v>
      </c>
      <c r="T1796" s="40" t="n">
        <v>48</v>
      </c>
      <c r="U1796" s="40" t="n">
        <v>48</v>
      </c>
      <c r="V1796" s="40" t="n"/>
      <c r="W1796" s="40" t="n"/>
      <c r="X1796" s="40" t="n"/>
      <c r="Y1796" s="40" t="n"/>
      <c r="Z1796" s="40" t="n"/>
      <c r="AA1796" s="40" t="n">
        <v>48</v>
      </c>
      <c r="AB1796" s="40" t="n"/>
      <c r="AC1796" s="40" t="n"/>
      <c r="AD1796" s="40" t="n">
        <v>48</v>
      </c>
      <c r="AE1796" s="40" t="n"/>
      <c r="AF1796" s="40" t="n">
        <v>48</v>
      </c>
      <c r="AG1796" s="40" t="n"/>
    </row>
    <row r="1797">
      <c r="A1797" s="40" t="inlineStr">
        <is>
          <t>R1796</t>
        </is>
      </c>
      <c r="B1797" s="40" t="inlineStr">
        <is>
          <t>その他</t>
        </is>
      </c>
      <c r="C1797" s="40" t="inlineStr">
        <is>
          <t>50代以上</t>
        </is>
      </c>
      <c r="D1797" s="40" t="inlineStr">
        <is>
          <t>来訪経験あり</t>
        </is>
      </c>
      <c r="E1797" s="40" t="inlineStr">
        <is>
          <t>男性</t>
        </is>
      </c>
      <c r="F1797" s="40" t="n">
        <v>1</v>
      </c>
      <c r="G1797" s="40" t="n">
        <v>1</v>
      </c>
      <c r="H1797" s="40" t="n">
        <v>0</v>
      </c>
      <c r="I1797" s="40" t="n">
        <v>1</v>
      </c>
      <c r="J1797" s="40" t="n">
        <v>1</v>
      </c>
      <c r="K1797" s="40" t="n">
        <v>1</v>
      </c>
      <c r="L1797" s="40" t="n">
        <v>1</v>
      </c>
      <c r="M1797" s="40" t="n">
        <v>1</v>
      </c>
      <c r="N1797" s="40" t="n">
        <v>1</v>
      </c>
      <c r="O1797" s="40" t="n">
        <v>1</v>
      </c>
      <c r="P1797" s="40" t="n">
        <v>1</v>
      </c>
      <c r="Q1797" s="40" t="n">
        <v>1</v>
      </c>
      <c r="R1797" s="40" t="n">
        <v>1</v>
      </c>
      <c r="S1797" s="40" t="n">
        <v>0</v>
      </c>
      <c r="T1797" s="40" t="n">
        <v>56</v>
      </c>
      <c r="U1797" s="40" t="n"/>
      <c r="V1797" s="40" t="n"/>
      <c r="W1797" s="40" t="n"/>
      <c r="X1797" s="40" t="n"/>
      <c r="Y1797" s="40" t="n">
        <v>56</v>
      </c>
      <c r="Z1797" s="40" t="n"/>
      <c r="AA1797" s="40" t="n"/>
      <c r="AB1797" s="40" t="n">
        <v>56</v>
      </c>
      <c r="AC1797" s="40" t="n">
        <v>56</v>
      </c>
      <c r="AD1797" s="40" t="n"/>
      <c r="AE1797" s="40" t="n">
        <v>56</v>
      </c>
      <c r="AF1797" s="40" t="n"/>
      <c r="AG1797" s="40" t="n"/>
    </row>
    <row r="1798">
      <c r="A1798" s="40" t="inlineStr">
        <is>
          <t>R1797</t>
        </is>
      </c>
      <c r="B1798" s="40" t="inlineStr">
        <is>
          <t>関西</t>
        </is>
      </c>
      <c r="C1798" s="40" t="inlineStr">
        <is>
          <t>30〜40代</t>
        </is>
      </c>
      <c r="D1798" s="40" t="inlineStr">
        <is>
          <t>来訪経験あり</t>
        </is>
      </c>
      <c r="E1798" s="40" t="inlineStr">
        <is>
          <t>女性</t>
        </is>
      </c>
      <c r="F1798" s="40" t="n">
        <v>1</v>
      </c>
      <c r="G1798" s="40" t="n">
        <v>1</v>
      </c>
      <c r="H1798" s="40" t="n">
        <v>0</v>
      </c>
      <c r="I1798" s="40" t="n">
        <v>1</v>
      </c>
      <c r="J1798" s="40" t="n">
        <v>1</v>
      </c>
      <c r="K1798" s="40" t="n">
        <v>1</v>
      </c>
      <c r="L1798" s="40" t="n">
        <v>1</v>
      </c>
      <c r="M1798" s="40" t="n">
        <v>1</v>
      </c>
      <c r="N1798" s="40" t="n">
        <v>1</v>
      </c>
      <c r="O1798" s="40" t="n">
        <v>1</v>
      </c>
      <c r="P1798" s="40" t="n">
        <v>1</v>
      </c>
      <c r="Q1798" s="40" t="n">
        <v>1</v>
      </c>
      <c r="R1798" s="40" t="n">
        <v>1</v>
      </c>
      <c r="S1798" s="40" t="n">
        <v>0</v>
      </c>
      <c r="T1798" s="40" t="n">
        <v>32</v>
      </c>
      <c r="U1798" s="40" t="n"/>
      <c r="V1798" s="40" t="n"/>
      <c r="W1798" s="40" t="n"/>
      <c r="X1798" s="40" t="n">
        <v>32</v>
      </c>
      <c r="Y1798" s="40" t="n"/>
      <c r="Z1798" s="40" t="n"/>
      <c r="AA1798" s="40" t="n">
        <v>32</v>
      </c>
      <c r="AB1798" s="40" t="n"/>
      <c r="AC1798" s="40" t="n">
        <v>32</v>
      </c>
      <c r="AD1798" s="40" t="n"/>
      <c r="AE1798" s="40" t="n"/>
      <c r="AF1798" s="40" t="n">
        <v>32</v>
      </c>
      <c r="AG1798" s="40" t="n"/>
    </row>
    <row r="1799">
      <c r="A1799" s="40" t="inlineStr">
        <is>
          <t>R1798</t>
        </is>
      </c>
      <c r="B1799" s="40" t="inlineStr">
        <is>
          <t>その他</t>
        </is>
      </c>
      <c r="C1799" s="40" t="inlineStr">
        <is>
          <t>30〜40代</t>
        </is>
      </c>
      <c r="D1799" s="40" t="inlineStr">
        <is>
          <t>来訪経験あり</t>
        </is>
      </c>
      <c r="E1799" s="40" t="inlineStr">
        <is>
          <t>男性</t>
        </is>
      </c>
      <c r="F1799" s="40" t="n">
        <v>1</v>
      </c>
      <c r="G1799" s="40" t="n">
        <v>1</v>
      </c>
      <c r="H1799" s="40" t="n">
        <v>0</v>
      </c>
      <c r="I1799" s="40" t="n">
        <v>1</v>
      </c>
      <c r="J1799" s="40" t="n">
        <v>1</v>
      </c>
      <c r="K1799" s="40" t="n">
        <v>1</v>
      </c>
      <c r="L1799" s="40" t="n">
        <v>1</v>
      </c>
      <c r="M1799" s="40" t="n">
        <v>1</v>
      </c>
      <c r="N1799" s="40" t="n">
        <v>1</v>
      </c>
      <c r="O1799" s="40" t="n">
        <v>1</v>
      </c>
      <c r="P1799" s="40" t="n">
        <v>1</v>
      </c>
      <c r="Q1799" s="40" t="n">
        <v>1</v>
      </c>
      <c r="R1799" s="40" t="n">
        <v>1</v>
      </c>
      <c r="S1799" s="40" t="n">
        <v>0</v>
      </c>
      <c r="T1799" s="40" t="n">
        <v>36</v>
      </c>
      <c r="U1799" s="40" t="n"/>
      <c r="V1799" s="40" t="n"/>
      <c r="W1799" s="40" t="n"/>
      <c r="X1799" s="40" t="n"/>
      <c r="Y1799" s="40" t="n">
        <v>36</v>
      </c>
      <c r="Z1799" s="40" t="n"/>
      <c r="AA1799" s="40" t="n">
        <v>36</v>
      </c>
      <c r="AB1799" s="40" t="n"/>
      <c r="AC1799" s="40" t="n">
        <v>36</v>
      </c>
      <c r="AD1799" s="40" t="n"/>
      <c r="AE1799" s="40" t="n">
        <v>36</v>
      </c>
      <c r="AF1799" s="40" t="n"/>
      <c r="AG1799" s="40" t="n"/>
    </row>
    <row r="1800">
      <c r="A1800" s="40" t="inlineStr">
        <is>
          <t>R1799</t>
        </is>
      </c>
      <c r="B1800" s="40" t="inlineStr">
        <is>
          <t>その他</t>
        </is>
      </c>
      <c r="C1800" s="40" t="inlineStr">
        <is>
          <t>50代以上</t>
        </is>
      </c>
      <c r="D1800" s="40" t="inlineStr">
        <is>
          <t>来訪経験あり</t>
        </is>
      </c>
      <c r="E1800" s="40" t="inlineStr">
        <is>
          <t>男性</t>
        </is>
      </c>
      <c r="F1800" s="40" t="n">
        <v>1</v>
      </c>
      <c r="G1800" s="40" t="n">
        <v>1</v>
      </c>
      <c r="H1800" s="40" t="n">
        <v>0</v>
      </c>
      <c r="I1800" s="40" t="n">
        <v>0</v>
      </c>
      <c r="J1800" s="40" t="n">
        <v>1</v>
      </c>
      <c r="K1800" s="40" t="n">
        <v>1</v>
      </c>
      <c r="L1800" s="40" t="n">
        <v>1</v>
      </c>
      <c r="M1800" s="40" t="n">
        <v>1</v>
      </c>
      <c r="N1800" s="40" t="n">
        <v>1</v>
      </c>
      <c r="O1800" s="40" t="n">
        <v>1</v>
      </c>
      <c r="P1800" s="40" t="n">
        <v>1</v>
      </c>
      <c r="Q1800" s="40" t="n">
        <v>1</v>
      </c>
      <c r="R1800" s="40" t="n">
        <v>1</v>
      </c>
      <c r="S1800" s="40" t="n">
        <v>0</v>
      </c>
      <c r="T1800" s="40" t="n">
        <v>67</v>
      </c>
      <c r="U1800" s="40" t="n"/>
      <c r="V1800" s="40" t="n"/>
      <c r="W1800" s="40" t="n"/>
      <c r="X1800" s="40" t="n"/>
      <c r="Y1800" s="40" t="n">
        <v>67</v>
      </c>
      <c r="Z1800" s="40" t="n"/>
      <c r="AA1800" s="40" t="n"/>
      <c r="AB1800" s="40" t="n">
        <v>67</v>
      </c>
      <c r="AC1800" s="40" t="n">
        <v>67</v>
      </c>
      <c r="AD1800" s="40" t="n"/>
      <c r="AE1800" s="40" t="n">
        <v>67</v>
      </c>
      <c r="AF1800" s="40" t="n"/>
      <c r="AG1800" s="40" t="n"/>
    </row>
    <row r="1801">
      <c r="A1801" s="40" t="inlineStr">
        <is>
          <t>R1800</t>
        </is>
      </c>
      <c r="B1801" s="40" t="inlineStr">
        <is>
          <t>東海</t>
        </is>
      </c>
      <c r="C1801" s="40" t="inlineStr">
        <is>
          <t>20代</t>
        </is>
      </c>
      <c r="D1801" s="40" t="inlineStr">
        <is>
          <t>来訪経験なし</t>
        </is>
      </c>
      <c r="E1801" s="40" t="inlineStr">
        <is>
          <t>男性</t>
        </is>
      </c>
      <c r="F1801" s="40" t="n">
        <v>1</v>
      </c>
      <c r="G1801" s="40" t="n">
        <v>0</v>
      </c>
      <c r="H1801" s="40" t="n">
        <v>1</v>
      </c>
      <c r="I1801" s="40" t="n">
        <v>0</v>
      </c>
      <c r="J1801" s="40" t="n">
        <v>1</v>
      </c>
      <c r="K1801" s="40" t="n">
        <v>1</v>
      </c>
      <c r="L1801" s="40" t="n">
        <v>1</v>
      </c>
      <c r="M1801" s="40" t="n">
        <v>0</v>
      </c>
      <c r="N1801" s="40" t="n">
        <v>0</v>
      </c>
      <c r="O1801" s="40" t="n">
        <v>0</v>
      </c>
      <c r="P1801" s="40" t="n">
        <v>0</v>
      </c>
      <c r="Q1801" s="40" t="n">
        <v>0</v>
      </c>
      <c r="R1801" s="40" t="n">
        <v>1</v>
      </c>
      <c r="S1801" s="40" t="n">
        <v>1</v>
      </c>
      <c r="T1801" s="40" t="n">
        <v>24</v>
      </c>
      <c r="U1801" s="40" t="n"/>
      <c r="V1801" s="40" t="n"/>
      <c r="W1801" s="40" t="n">
        <v>24</v>
      </c>
      <c r="X1801" s="40" t="n"/>
      <c r="Y1801" s="40" t="n"/>
      <c r="Z1801" s="40" t="n">
        <v>24</v>
      </c>
      <c r="AA1801" s="40" t="n"/>
      <c r="AB1801" s="40" t="n"/>
      <c r="AC1801" s="40" t="n"/>
      <c r="AD1801" s="40" t="n">
        <v>24</v>
      </c>
      <c r="AE1801" s="40" t="n">
        <v>24</v>
      </c>
      <c r="AF1801" s="40" t="n"/>
      <c r="AG1801" s="40" t="n"/>
    </row>
    <row r="1802">
      <c r="A1802" s="40" t="inlineStr">
        <is>
          <t>R1801</t>
        </is>
      </c>
      <c r="B1802" s="40" t="inlineStr">
        <is>
          <t>関東（東京都以外）</t>
        </is>
      </c>
      <c r="C1802" s="40" t="inlineStr">
        <is>
          <t>20代</t>
        </is>
      </c>
      <c r="D1802" s="40" t="inlineStr">
        <is>
          <t>来訪経験あり</t>
        </is>
      </c>
      <c r="E1802" s="40" t="inlineStr">
        <is>
          <t>男性</t>
        </is>
      </c>
      <c r="F1802" s="40" t="n">
        <v>1</v>
      </c>
      <c r="G1802" s="40" t="n">
        <v>1</v>
      </c>
      <c r="H1802" s="40" t="n">
        <v>0</v>
      </c>
      <c r="I1802" s="40" t="n">
        <v>1</v>
      </c>
      <c r="J1802" s="40" t="n">
        <v>1</v>
      </c>
      <c r="K1802" s="40" t="n">
        <v>1</v>
      </c>
      <c r="L1802" s="40" t="n">
        <v>1</v>
      </c>
      <c r="M1802" s="40" t="n">
        <v>1</v>
      </c>
      <c r="N1802" s="40" t="n">
        <v>1</v>
      </c>
      <c r="O1802" s="40" t="n">
        <v>1</v>
      </c>
      <c r="P1802" s="40" t="n">
        <v>1</v>
      </c>
      <c r="Q1802" s="40" t="n">
        <v>1</v>
      </c>
      <c r="R1802" s="40" t="n">
        <v>1</v>
      </c>
      <c r="S1802" s="40" t="n">
        <v>0</v>
      </c>
      <c r="T1802" s="40" t="n">
        <v>22</v>
      </c>
      <c r="U1802" s="40" t="n"/>
      <c r="V1802" s="40" t="n">
        <v>22</v>
      </c>
      <c r="W1802" s="40" t="n"/>
      <c r="X1802" s="40" t="n"/>
      <c r="Y1802" s="40" t="n"/>
      <c r="Z1802" s="40" t="n">
        <v>22</v>
      </c>
      <c r="AA1802" s="40" t="n"/>
      <c r="AB1802" s="40" t="n"/>
      <c r="AC1802" s="40" t="n">
        <v>22</v>
      </c>
      <c r="AD1802" s="40" t="n"/>
      <c r="AE1802" s="40" t="n">
        <v>22</v>
      </c>
      <c r="AF1802" s="40" t="n"/>
      <c r="AG1802" s="40" t="n"/>
    </row>
    <row r="1803">
      <c r="A1803" s="40" t="inlineStr">
        <is>
          <t>R1802</t>
        </is>
      </c>
      <c r="B1803" s="40" t="inlineStr">
        <is>
          <t>東海</t>
        </is>
      </c>
      <c r="C1803" s="40" t="inlineStr">
        <is>
          <t>20代</t>
        </is>
      </c>
      <c r="D1803" s="40" t="inlineStr">
        <is>
          <t>来訪経験なし</t>
        </is>
      </c>
      <c r="E1803" s="40" t="inlineStr">
        <is>
          <t>女性</t>
        </is>
      </c>
      <c r="F1803" s="40" t="n">
        <v>1</v>
      </c>
      <c r="G1803" s="40" t="n">
        <v>0</v>
      </c>
      <c r="H1803" s="40" t="n">
        <v>1</v>
      </c>
      <c r="I1803" s="40" t="n">
        <v>0</v>
      </c>
      <c r="J1803" s="40" t="n">
        <v>1</v>
      </c>
      <c r="K1803" s="40" t="n">
        <v>1</v>
      </c>
      <c r="L1803" s="40" t="n">
        <v>1</v>
      </c>
      <c r="M1803" s="40" t="n">
        <v>0</v>
      </c>
      <c r="N1803" s="40" t="n">
        <v>0</v>
      </c>
      <c r="O1803" s="40" t="n">
        <v>0</v>
      </c>
      <c r="P1803" s="40" t="n">
        <v>0</v>
      </c>
      <c r="Q1803" s="40" t="n">
        <v>0</v>
      </c>
      <c r="R1803" s="40" t="n">
        <v>1</v>
      </c>
      <c r="S1803" s="40" t="n">
        <v>1</v>
      </c>
      <c r="T1803" s="40" t="n">
        <v>24</v>
      </c>
      <c r="U1803" s="40" t="n"/>
      <c r="V1803" s="40" t="n"/>
      <c r="W1803" s="40" t="n">
        <v>24</v>
      </c>
      <c r="X1803" s="40" t="n"/>
      <c r="Y1803" s="40" t="n"/>
      <c r="Z1803" s="40" t="n">
        <v>24</v>
      </c>
      <c r="AA1803" s="40" t="n"/>
      <c r="AB1803" s="40" t="n"/>
      <c r="AC1803" s="40" t="n"/>
      <c r="AD1803" s="40" t="n">
        <v>24</v>
      </c>
      <c r="AE1803" s="40" t="n"/>
      <c r="AF1803" s="40" t="n">
        <v>24</v>
      </c>
      <c r="AG1803" s="40" t="n"/>
    </row>
    <row r="1804">
      <c r="A1804" s="40" t="inlineStr">
        <is>
          <t>R1803</t>
        </is>
      </c>
      <c r="B1804" s="40" t="inlineStr">
        <is>
          <t>東京都</t>
        </is>
      </c>
      <c r="C1804" s="40" t="inlineStr">
        <is>
          <t>20代</t>
        </is>
      </c>
      <c r="D1804" s="40" t="inlineStr">
        <is>
          <t>来訪経験なし</t>
        </is>
      </c>
      <c r="E1804" s="40" t="inlineStr">
        <is>
          <t>女性</t>
        </is>
      </c>
      <c r="F1804" s="40" t="n">
        <v>1</v>
      </c>
      <c r="G1804" s="40" t="n">
        <v>0</v>
      </c>
      <c r="H1804" s="40" t="n">
        <v>1</v>
      </c>
      <c r="I1804" s="40" t="n">
        <v>0</v>
      </c>
      <c r="J1804" s="40" t="n">
        <v>0</v>
      </c>
      <c r="K1804" s="40" t="n">
        <v>1</v>
      </c>
      <c r="L1804" s="40" t="n">
        <v>1</v>
      </c>
      <c r="M1804" s="40" t="n">
        <v>0</v>
      </c>
      <c r="N1804" s="40" t="n">
        <v>0</v>
      </c>
      <c r="O1804" s="40" t="n">
        <v>0</v>
      </c>
      <c r="P1804" s="40" t="n">
        <v>0</v>
      </c>
      <c r="Q1804" s="40" t="n">
        <v>0</v>
      </c>
      <c r="R1804" s="40" t="n">
        <v>1</v>
      </c>
      <c r="S1804" s="40" t="n">
        <v>1</v>
      </c>
      <c r="T1804" s="40" t="n">
        <v>21</v>
      </c>
      <c r="U1804" s="40" t="n">
        <v>21</v>
      </c>
      <c r="V1804" s="40" t="n"/>
      <c r="W1804" s="40" t="n"/>
      <c r="X1804" s="40" t="n"/>
      <c r="Y1804" s="40" t="n"/>
      <c r="Z1804" s="40" t="n">
        <v>21</v>
      </c>
      <c r="AA1804" s="40" t="n"/>
      <c r="AB1804" s="40" t="n"/>
      <c r="AC1804" s="40" t="n"/>
      <c r="AD1804" s="40" t="n">
        <v>21</v>
      </c>
      <c r="AE1804" s="40" t="n"/>
      <c r="AF1804" s="40" t="n">
        <v>21</v>
      </c>
      <c r="AG1804" s="40" t="n"/>
    </row>
    <row r="1805">
      <c r="A1805" s="40" t="inlineStr">
        <is>
          <t>R1804</t>
        </is>
      </c>
      <c r="B1805" s="40" t="inlineStr">
        <is>
          <t>関東（東京都以外）</t>
        </is>
      </c>
      <c r="C1805" s="40" t="inlineStr">
        <is>
          <t>20代</t>
        </is>
      </c>
      <c r="D1805" s="40" t="inlineStr">
        <is>
          <t>来訪経験あり</t>
        </is>
      </c>
      <c r="E1805" s="40" t="inlineStr">
        <is>
          <t>男性</t>
        </is>
      </c>
      <c r="F1805" s="40" t="n">
        <v>1</v>
      </c>
      <c r="G1805" s="40" t="n">
        <v>1</v>
      </c>
      <c r="H1805" s="40" t="n">
        <v>0</v>
      </c>
      <c r="I1805" s="40" t="n">
        <v>0</v>
      </c>
      <c r="J1805" s="40" t="n">
        <v>1</v>
      </c>
      <c r="K1805" s="40" t="n">
        <v>1</v>
      </c>
      <c r="L1805" s="40" t="n">
        <v>1</v>
      </c>
      <c r="M1805" s="40" t="n">
        <v>1</v>
      </c>
      <c r="N1805" s="40" t="n">
        <v>1</v>
      </c>
      <c r="O1805" s="40" t="n">
        <v>1</v>
      </c>
      <c r="P1805" s="40" t="n">
        <v>1</v>
      </c>
      <c r="Q1805" s="40" t="n">
        <v>1</v>
      </c>
      <c r="R1805" s="40" t="n">
        <v>1</v>
      </c>
      <c r="S1805" s="40" t="n">
        <v>0</v>
      </c>
      <c r="T1805" s="40" t="n">
        <v>29</v>
      </c>
      <c r="U1805" s="40" t="n"/>
      <c r="V1805" s="40" t="n">
        <v>29</v>
      </c>
      <c r="W1805" s="40" t="n"/>
      <c r="X1805" s="40" t="n"/>
      <c r="Y1805" s="40" t="n"/>
      <c r="Z1805" s="40" t="n">
        <v>29</v>
      </c>
      <c r="AA1805" s="40" t="n"/>
      <c r="AB1805" s="40" t="n"/>
      <c r="AC1805" s="40" t="n">
        <v>29</v>
      </c>
      <c r="AD1805" s="40" t="n"/>
      <c r="AE1805" s="40" t="n">
        <v>29</v>
      </c>
      <c r="AF1805" s="40" t="n"/>
      <c r="AG1805" s="40" t="n"/>
    </row>
    <row r="1806">
      <c r="A1806" s="40" t="inlineStr">
        <is>
          <t>R1805</t>
        </is>
      </c>
      <c r="B1806" s="40" t="inlineStr">
        <is>
          <t>関西</t>
        </is>
      </c>
      <c r="C1806" s="40" t="inlineStr">
        <is>
          <t>20代</t>
        </is>
      </c>
      <c r="D1806" s="40" t="inlineStr">
        <is>
          <t>来訪経験なし</t>
        </is>
      </c>
      <c r="E1806" s="40" t="inlineStr">
        <is>
          <t>女性</t>
        </is>
      </c>
      <c r="F1806" s="40" t="n">
        <v>1</v>
      </c>
      <c r="G1806" s="40" t="n">
        <v>0</v>
      </c>
      <c r="H1806" s="40" t="n">
        <v>1</v>
      </c>
      <c r="I1806" s="40" t="n">
        <v>0</v>
      </c>
      <c r="J1806" s="40" t="n">
        <v>1</v>
      </c>
      <c r="K1806" s="40" t="n">
        <v>1</v>
      </c>
      <c r="L1806" s="40" t="n">
        <v>0</v>
      </c>
      <c r="M1806" s="40" t="n">
        <v>0</v>
      </c>
      <c r="N1806" s="40" t="n">
        <v>0</v>
      </c>
      <c r="O1806" s="40" t="n">
        <v>0</v>
      </c>
      <c r="P1806" s="40" t="n">
        <v>0</v>
      </c>
      <c r="Q1806" s="40" t="n">
        <v>0</v>
      </c>
      <c r="R1806" s="40" t="n">
        <v>1</v>
      </c>
      <c r="S1806" s="40" t="n">
        <v>1</v>
      </c>
      <c r="T1806" s="40" t="n">
        <v>26</v>
      </c>
      <c r="U1806" s="40" t="n"/>
      <c r="V1806" s="40" t="n"/>
      <c r="W1806" s="40" t="n"/>
      <c r="X1806" s="40" t="n">
        <v>26</v>
      </c>
      <c r="Y1806" s="40" t="n"/>
      <c r="Z1806" s="40" t="n">
        <v>26</v>
      </c>
      <c r="AA1806" s="40" t="n"/>
      <c r="AB1806" s="40" t="n"/>
      <c r="AC1806" s="40" t="n"/>
      <c r="AD1806" s="40" t="n">
        <v>26</v>
      </c>
      <c r="AE1806" s="40" t="n"/>
      <c r="AF1806" s="40" t="n">
        <v>26</v>
      </c>
      <c r="AG1806" s="40" t="n"/>
    </row>
    <row r="1807">
      <c r="A1807" s="40" t="inlineStr">
        <is>
          <t>R1806</t>
        </is>
      </c>
      <c r="B1807" s="40" t="inlineStr">
        <is>
          <t>その他</t>
        </is>
      </c>
      <c r="C1807" s="40" t="inlineStr">
        <is>
          <t>30〜40代</t>
        </is>
      </c>
      <c r="D1807" s="40" t="inlineStr">
        <is>
          <t>来訪経験あり</t>
        </is>
      </c>
      <c r="E1807" s="40" t="inlineStr">
        <is>
          <t>女性</t>
        </is>
      </c>
      <c r="F1807" s="40" t="n">
        <v>1</v>
      </c>
      <c r="G1807" s="40" t="n">
        <v>1</v>
      </c>
      <c r="H1807" s="40" t="n">
        <v>0</v>
      </c>
      <c r="I1807" s="40" t="n">
        <v>1</v>
      </c>
      <c r="J1807" s="40" t="n">
        <v>1</v>
      </c>
      <c r="K1807" s="40" t="n">
        <v>1</v>
      </c>
      <c r="L1807" s="40" t="n">
        <v>1</v>
      </c>
      <c r="M1807" s="40" t="n">
        <v>1</v>
      </c>
      <c r="N1807" s="40" t="n">
        <v>1</v>
      </c>
      <c r="O1807" s="40" t="n">
        <v>1</v>
      </c>
      <c r="P1807" s="40" t="n">
        <v>1</v>
      </c>
      <c r="Q1807" s="40" t="n">
        <v>1</v>
      </c>
      <c r="R1807" s="40" t="n">
        <v>1</v>
      </c>
      <c r="S1807" s="40" t="n">
        <v>0</v>
      </c>
      <c r="T1807" s="40" t="n">
        <v>48</v>
      </c>
      <c r="U1807" s="40" t="n"/>
      <c r="V1807" s="40" t="n"/>
      <c r="W1807" s="40" t="n"/>
      <c r="X1807" s="40" t="n"/>
      <c r="Y1807" s="40" t="n">
        <v>48</v>
      </c>
      <c r="Z1807" s="40" t="n"/>
      <c r="AA1807" s="40" t="n">
        <v>48</v>
      </c>
      <c r="AB1807" s="40" t="n"/>
      <c r="AC1807" s="40" t="n">
        <v>48</v>
      </c>
      <c r="AD1807" s="40" t="n"/>
      <c r="AE1807" s="40" t="n"/>
      <c r="AF1807" s="40" t="n">
        <v>48</v>
      </c>
      <c r="AG1807" s="40" t="n"/>
    </row>
    <row r="1808">
      <c r="A1808" s="40" t="inlineStr">
        <is>
          <t>R1807</t>
        </is>
      </c>
      <c r="B1808" s="40" t="inlineStr">
        <is>
          <t>関東（東京都以外）</t>
        </is>
      </c>
      <c r="C1808" s="40" t="inlineStr">
        <is>
          <t>20代</t>
        </is>
      </c>
      <c r="D1808" s="40" t="inlineStr">
        <is>
          <t>来訪経験なし</t>
        </is>
      </c>
      <c r="E1808" s="40" t="inlineStr">
        <is>
          <t>男性</t>
        </is>
      </c>
      <c r="F1808" s="40" t="n">
        <v>1</v>
      </c>
      <c r="G1808" s="40" t="n">
        <v>0</v>
      </c>
      <c r="H1808" s="40" t="n">
        <v>1</v>
      </c>
      <c r="I1808" s="40" t="n">
        <v>0</v>
      </c>
      <c r="J1808" s="40" t="n">
        <v>1</v>
      </c>
      <c r="K1808" s="40" t="n">
        <v>1</v>
      </c>
      <c r="L1808" s="40" t="n">
        <v>1</v>
      </c>
      <c r="M1808" s="40" t="n">
        <v>0</v>
      </c>
      <c r="N1808" s="40" t="n">
        <v>0</v>
      </c>
      <c r="O1808" s="40" t="n">
        <v>0</v>
      </c>
      <c r="P1808" s="40" t="n">
        <v>0</v>
      </c>
      <c r="Q1808" s="40" t="n">
        <v>0</v>
      </c>
      <c r="R1808" s="40" t="n">
        <v>1</v>
      </c>
      <c r="S1808" s="40" t="n">
        <v>1</v>
      </c>
      <c r="T1808" s="40" t="n">
        <v>29</v>
      </c>
      <c r="U1808" s="40" t="n"/>
      <c r="V1808" s="40" t="n">
        <v>29</v>
      </c>
      <c r="W1808" s="40" t="n"/>
      <c r="X1808" s="40" t="n"/>
      <c r="Y1808" s="40" t="n"/>
      <c r="Z1808" s="40" t="n">
        <v>29</v>
      </c>
      <c r="AA1808" s="40" t="n"/>
      <c r="AB1808" s="40" t="n"/>
      <c r="AC1808" s="40" t="n"/>
      <c r="AD1808" s="40" t="n">
        <v>29</v>
      </c>
      <c r="AE1808" s="40" t="n">
        <v>29</v>
      </c>
      <c r="AF1808" s="40" t="n"/>
      <c r="AG1808" s="40" t="n"/>
    </row>
    <row r="1809">
      <c r="A1809" s="40" t="inlineStr">
        <is>
          <t>R1808</t>
        </is>
      </c>
      <c r="B1809" s="40" t="inlineStr">
        <is>
          <t>東海</t>
        </is>
      </c>
      <c r="C1809" s="40" t="inlineStr">
        <is>
          <t>50代以上</t>
        </is>
      </c>
      <c r="D1809" s="40" t="inlineStr">
        <is>
          <t>来訪経験あり</t>
        </is>
      </c>
      <c r="E1809" s="40" t="inlineStr">
        <is>
          <t>女性</t>
        </is>
      </c>
      <c r="F1809" s="40" t="n">
        <v>1</v>
      </c>
      <c r="G1809" s="40" t="n">
        <v>1</v>
      </c>
      <c r="H1809" s="40" t="n">
        <v>0</v>
      </c>
      <c r="I1809" s="40" t="n">
        <v>0</v>
      </c>
      <c r="J1809" s="40" t="n">
        <v>1</v>
      </c>
      <c r="K1809" s="40" t="n">
        <v>1</v>
      </c>
      <c r="L1809" s="40" t="n">
        <v>1</v>
      </c>
      <c r="M1809" s="40" t="n">
        <v>1</v>
      </c>
      <c r="N1809" s="40" t="n">
        <v>1</v>
      </c>
      <c r="O1809" s="40" t="n">
        <v>1</v>
      </c>
      <c r="P1809" s="40" t="n">
        <v>0</v>
      </c>
      <c r="Q1809" s="40" t="n">
        <v>1</v>
      </c>
      <c r="R1809" s="40" t="n">
        <v>1</v>
      </c>
      <c r="S1809" s="40" t="n">
        <v>0</v>
      </c>
      <c r="T1809" s="40" t="n">
        <v>68</v>
      </c>
      <c r="U1809" s="40" t="n"/>
      <c r="V1809" s="40" t="n"/>
      <c r="W1809" s="40" t="n">
        <v>68</v>
      </c>
      <c r="X1809" s="40" t="n"/>
      <c r="Y1809" s="40" t="n"/>
      <c r="Z1809" s="40" t="n"/>
      <c r="AA1809" s="40" t="n"/>
      <c r="AB1809" s="40" t="n">
        <v>68</v>
      </c>
      <c r="AC1809" s="40" t="n">
        <v>68</v>
      </c>
      <c r="AD1809" s="40" t="n"/>
      <c r="AE1809" s="40" t="n"/>
      <c r="AF1809" s="40" t="n">
        <v>68</v>
      </c>
      <c r="AG1809" s="40" t="n"/>
    </row>
    <row r="1810">
      <c r="A1810" s="40" t="inlineStr">
        <is>
          <t>R1809</t>
        </is>
      </c>
      <c r="B1810" s="40" t="inlineStr">
        <is>
          <t>東海</t>
        </is>
      </c>
      <c r="C1810" s="40" t="inlineStr">
        <is>
          <t>20代</t>
        </is>
      </c>
      <c r="D1810" s="40" t="inlineStr">
        <is>
          <t>来訪経験なし</t>
        </is>
      </c>
      <c r="E1810" s="40" t="inlineStr">
        <is>
          <t>女性</t>
        </is>
      </c>
      <c r="F1810" s="40" t="n">
        <v>1</v>
      </c>
      <c r="G1810" s="40" t="n">
        <v>0</v>
      </c>
      <c r="H1810" s="40" t="n">
        <v>1</v>
      </c>
      <c r="I1810" s="40" t="n">
        <v>0</v>
      </c>
      <c r="J1810" s="40" t="n">
        <v>1</v>
      </c>
      <c r="K1810" s="40" t="n">
        <v>0</v>
      </c>
      <c r="L1810" s="40" t="n">
        <v>1</v>
      </c>
      <c r="M1810" s="40" t="n">
        <v>0</v>
      </c>
      <c r="N1810" s="40" t="n">
        <v>0</v>
      </c>
      <c r="O1810" s="40" t="n">
        <v>0</v>
      </c>
      <c r="P1810" s="40" t="n">
        <v>0</v>
      </c>
      <c r="Q1810" s="40" t="n">
        <v>0</v>
      </c>
      <c r="R1810" s="40" t="n">
        <v>1</v>
      </c>
      <c r="S1810" s="40" t="n">
        <v>1</v>
      </c>
      <c r="T1810" s="40" t="n">
        <v>29</v>
      </c>
      <c r="U1810" s="40" t="n"/>
      <c r="V1810" s="40" t="n"/>
      <c r="W1810" s="40" t="n">
        <v>29</v>
      </c>
      <c r="X1810" s="40" t="n"/>
      <c r="Y1810" s="40" t="n"/>
      <c r="Z1810" s="40" t="n">
        <v>29</v>
      </c>
      <c r="AA1810" s="40" t="n"/>
      <c r="AB1810" s="40" t="n"/>
      <c r="AC1810" s="40" t="n"/>
      <c r="AD1810" s="40" t="n">
        <v>29</v>
      </c>
      <c r="AE1810" s="40" t="n"/>
      <c r="AF1810" s="40" t="n">
        <v>29</v>
      </c>
      <c r="AG1810" s="40" t="n"/>
    </row>
    <row r="1811">
      <c r="A1811" s="40" t="inlineStr">
        <is>
          <t>R1810</t>
        </is>
      </c>
      <c r="B1811" s="40" t="inlineStr">
        <is>
          <t>その他</t>
        </is>
      </c>
      <c r="C1811" s="40" t="inlineStr">
        <is>
          <t>50代以上</t>
        </is>
      </c>
      <c r="D1811" s="40" t="inlineStr">
        <is>
          <t>来訪経験なし</t>
        </is>
      </c>
      <c r="E1811" s="40" t="inlineStr">
        <is>
          <t>男性</t>
        </is>
      </c>
      <c r="F1811" s="40" t="n">
        <v>1</v>
      </c>
      <c r="G1811" s="40" t="n">
        <v>0</v>
      </c>
      <c r="H1811" s="40" t="n">
        <v>1</v>
      </c>
      <c r="I1811" s="40" t="n">
        <v>0</v>
      </c>
      <c r="J1811" s="40" t="n">
        <v>1</v>
      </c>
      <c r="K1811" s="40" t="n">
        <v>1</v>
      </c>
      <c r="L1811" s="40" t="n">
        <v>1</v>
      </c>
      <c r="M1811" s="40" t="n">
        <v>0</v>
      </c>
      <c r="N1811" s="40" t="n">
        <v>0</v>
      </c>
      <c r="O1811" s="40" t="n">
        <v>0</v>
      </c>
      <c r="P1811" s="40" t="n">
        <v>0</v>
      </c>
      <c r="Q1811" s="40" t="n">
        <v>0</v>
      </c>
      <c r="R1811" s="40" t="n">
        <v>1</v>
      </c>
      <c r="S1811" s="40" t="n">
        <v>1</v>
      </c>
      <c r="T1811" s="40" t="n">
        <v>64</v>
      </c>
      <c r="U1811" s="40" t="n"/>
      <c r="V1811" s="40" t="n"/>
      <c r="W1811" s="40" t="n"/>
      <c r="X1811" s="40" t="n"/>
      <c r="Y1811" s="40" t="n">
        <v>64</v>
      </c>
      <c r="Z1811" s="40" t="n"/>
      <c r="AA1811" s="40" t="n"/>
      <c r="AB1811" s="40" t="n">
        <v>64</v>
      </c>
      <c r="AC1811" s="40" t="n"/>
      <c r="AD1811" s="40" t="n">
        <v>64</v>
      </c>
      <c r="AE1811" s="40" t="n">
        <v>64</v>
      </c>
      <c r="AF1811" s="40" t="n"/>
      <c r="AG1811" s="40" t="n"/>
    </row>
    <row r="1812">
      <c r="A1812" s="40" t="inlineStr">
        <is>
          <t>R1811</t>
        </is>
      </c>
      <c r="B1812" s="40" t="inlineStr">
        <is>
          <t>東海</t>
        </is>
      </c>
      <c r="C1812" s="40" t="inlineStr">
        <is>
          <t>20代</t>
        </is>
      </c>
      <c r="D1812" s="40" t="inlineStr">
        <is>
          <t>来訪経験あり</t>
        </is>
      </c>
      <c r="E1812" s="40" t="inlineStr">
        <is>
          <t>女性</t>
        </is>
      </c>
      <c r="F1812" s="40" t="n">
        <v>1</v>
      </c>
      <c r="G1812" s="40" t="n">
        <v>1</v>
      </c>
      <c r="H1812" s="40" t="n">
        <v>0</v>
      </c>
      <c r="I1812" s="40" t="n">
        <v>0</v>
      </c>
      <c r="J1812" s="40" t="n">
        <v>1</v>
      </c>
      <c r="K1812" s="40" t="n">
        <v>1</v>
      </c>
      <c r="L1812" s="40" t="n">
        <v>1</v>
      </c>
      <c r="M1812" s="40" t="n">
        <v>1</v>
      </c>
      <c r="N1812" s="40" t="n">
        <v>1</v>
      </c>
      <c r="O1812" s="40" t="n">
        <v>1</v>
      </c>
      <c r="P1812" s="40" t="n">
        <v>1</v>
      </c>
      <c r="Q1812" s="40" t="n">
        <v>1</v>
      </c>
      <c r="R1812" s="40" t="n">
        <v>1</v>
      </c>
      <c r="S1812" s="40" t="n">
        <v>0</v>
      </c>
      <c r="T1812" s="40" t="n">
        <v>21</v>
      </c>
      <c r="U1812" s="40" t="n"/>
      <c r="V1812" s="40" t="n"/>
      <c r="W1812" s="40" t="n">
        <v>21</v>
      </c>
      <c r="X1812" s="40" t="n"/>
      <c r="Y1812" s="40" t="n"/>
      <c r="Z1812" s="40" t="n">
        <v>21</v>
      </c>
      <c r="AA1812" s="40" t="n"/>
      <c r="AB1812" s="40" t="n"/>
      <c r="AC1812" s="40" t="n">
        <v>21</v>
      </c>
      <c r="AD1812" s="40" t="n"/>
      <c r="AE1812" s="40" t="n"/>
      <c r="AF1812" s="40" t="n">
        <v>21</v>
      </c>
      <c r="AG1812" s="40" t="n"/>
    </row>
    <row r="1813">
      <c r="A1813" s="40" t="inlineStr">
        <is>
          <t>R1812</t>
        </is>
      </c>
      <c r="B1813" s="40" t="inlineStr">
        <is>
          <t>東京都</t>
        </is>
      </c>
      <c r="C1813" s="40" t="inlineStr">
        <is>
          <t>50代以上</t>
        </is>
      </c>
      <c r="D1813" s="40" t="inlineStr">
        <is>
          <t>来訪経験なし</t>
        </is>
      </c>
      <c r="E1813" s="40" t="inlineStr">
        <is>
          <t>女性</t>
        </is>
      </c>
      <c r="F1813" s="40" t="n">
        <v>1</v>
      </c>
      <c r="G1813" s="40" t="n">
        <v>0</v>
      </c>
      <c r="H1813" s="40" t="n">
        <v>1</v>
      </c>
      <c r="I1813" s="40" t="n">
        <v>0</v>
      </c>
      <c r="J1813" s="40" t="n">
        <v>1</v>
      </c>
      <c r="K1813" s="40" t="n">
        <v>1</v>
      </c>
      <c r="L1813" s="40" t="n">
        <v>1</v>
      </c>
      <c r="M1813" s="40" t="n">
        <v>0</v>
      </c>
      <c r="N1813" s="40" t="n">
        <v>0</v>
      </c>
      <c r="O1813" s="40" t="n">
        <v>0</v>
      </c>
      <c r="P1813" s="40" t="n">
        <v>0</v>
      </c>
      <c r="Q1813" s="40" t="n">
        <v>0</v>
      </c>
      <c r="R1813" s="40" t="n">
        <v>1</v>
      </c>
      <c r="S1813" s="40" t="n">
        <v>0</v>
      </c>
      <c r="T1813" s="40" t="n">
        <v>61</v>
      </c>
      <c r="U1813" s="40" t="n">
        <v>61</v>
      </c>
      <c r="V1813" s="40" t="n"/>
      <c r="W1813" s="40" t="n"/>
      <c r="X1813" s="40" t="n"/>
      <c r="Y1813" s="40" t="n"/>
      <c r="Z1813" s="40" t="n"/>
      <c r="AA1813" s="40" t="n"/>
      <c r="AB1813" s="40" t="n">
        <v>61</v>
      </c>
      <c r="AC1813" s="40" t="n"/>
      <c r="AD1813" s="40" t="n">
        <v>61</v>
      </c>
      <c r="AE1813" s="40" t="n"/>
      <c r="AF1813" s="40" t="n">
        <v>61</v>
      </c>
      <c r="AG1813" s="40" t="n"/>
    </row>
    <row r="1814">
      <c r="A1814" s="40" t="inlineStr">
        <is>
          <t>R1813</t>
        </is>
      </c>
      <c r="B1814" s="40" t="inlineStr">
        <is>
          <t>関東（東京都以外）</t>
        </is>
      </c>
      <c r="C1814" s="40" t="inlineStr">
        <is>
          <t>20代</t>
        </is>
      </c>
      <c r="D1814" s="40" t="inlineStr">
        <is>
          <t>来訪経験あり</t>
        </is>
      </c>
      <c r="E1814" s="40" t="inlineStr">
        <is>
          <t>女性</t>
        </is>
      </c>
      <c r="F1814" s="40" t="n">
        <v>1</v>
      </c>
      <c r="G1814" s="40" t="n">
        <v>1</v>
      </c>
      <c r="H1814" s="40" t="n">
        <v>0</v>
      </c>
      <c r="I1814" s="40" t="n">
        <v>0</v>
      </c>
      <c r="J1814" s="40" t="n">
        <v>1</v>
      </c>
      <c r="K1814" s="40" t="n">
        <v>1</v>
      </c>
      <c r="L1814" s="40" t="n">
        <v>1</v>
      </c>
      <c r="M1814" s="40" t="n">
        <v>1</v>
      </c>
      <c r="N1814" s="40" t="n">
        <v>1</v>
      </c>
      <c r="O1814" s="40" t="n">
        <v>1</v>
      </c>
      <c r="P1814" s="40" t="n">
        <v>1</v>
      </c>
      <c r="Q1814" s="40" t="n">
        <v>1</v>
      </c>
      <c r="R1814" s="40" t="n">
        <v>1</v>
      </c>
      <c r="S1814" s="40" t="n">
        <v>0</v>
      </c>
      <c r="T1814" s="40" t="n">
        <v>25</v>
      </c>
      <c r="U1814" s="40" t="n"/>
      <c r="V1814" s="40" t="n">
        <v>25</v>
      </c>
      <c r="W1814" s="40" t="n"/>
      <c r="X1814" s="40" t="n"/>
      <c r="Y1814" s="40" t="n"/>
      <c r="Z1814" s="40" t="n">
        <v>25</v>
      </c>
      <c r="AA1814" s="40" t="n"/>
      <c r="AB1814" s="40" t="n"/>
      <c r="AC1814" s="40" t="n">
        <v>25</v>
      </c>
      <c r="AD1814" s="40" t="n"/>
      <c r="AE1814" s="40" t="n"/>
      <c r="AF1814" s="40" t="n">
        <v>25</v>
      </c>
      <c r="AG1814" s="40" t="n"/>
    </row>
    <row r="1815">
      <c r="A1815" s="40" t="inlineStr">
        <is>
          <t>R1814</t>
        </is>
      </c>
      <c r="B1815" s="40" t="inlineStr">
        <is>
          <t>東海</t>
        </is>
      </c>
      <c r="C1815" s="40" t="inlineStr">
        <is>
          <t>20代</t>
        </is>
      </c>
      <c r="D1815" s="40" t="inlineStr">
        <is>
          <t>来訪経験なし</t>
        </is>
      </c>
      <c r="E1815" s="40" t="inlineStr">
        <is>
          <t>男性</t>
        </is>
      </c>
      <c r="F1815" s="40" t="n">
        <v>1</v>
      </c>
      <c r="G1815" s="40" t="n">
        <v>0</v>
      </c>
      <c r="H1815" s="40" t="n">
        <v>1</v>
      </c>
      <c r="I1815" s="40" t="n">
        <v>0</v>
      </c>
      <c r="J1815" s="40" t="n">
        <v>1</v>
      </c>
      <c r="K1815" s="40" t="n">
        <v>1</v>
      </c>
      <c r="L1815" s="40" t="n">
        <v>1</v>
      </c>
      <c r="M1815" s="40" t="n">
        <v>0</v>
      </c>
      <c r="N1815" s="40" t="n">
        <v>0</v>
      </c>
      <c r="O1815" s="40" t="n">
        <v>0</v>
      </c>
      <c r="P1815" s="40" t="n">
        <v>0</v>
      </c>
      <c r="Q1815" s="40" t="n">
        <v>0</v>
      </c>
      <c r="R1815" s="40" t="n">
        <v>1</v>
      </c>
      <c r="S1815" s="40" t="n">
        <v>1</v>
      </c>
      <c r="T1815" s="40" t="n">
        <v>29</v>
      </c>
      <c r="U1815" s="40" t="n"/>
      <c r="V1815" s="40" t="n"/>
      <c r="W1815" s="40" t="n">
        <v>29</v>
      </c>
      <c r="X1815" s="40" t="n"/>
      <c r="Y1815" s="40" t="n"/>
      <c r="Z1815" s="40" t="n">
        <v>29</v>
      </c>
      <c r="AA1815" s="40" t="n"/>
      <c r="AB1815" s="40" t="n"/>
      <c r="AC1815" s="40" t="n"/>
      <c r="AD1815" s="40" t="n">
        <v>29</v>
      </c>
      <c r="AE1815" s="40" t="n">
        <v>29</v>
      </c>
      <c r="AF1815" s="40" t="n"/>
      <c r="AG1815" s="40" t="n"/>
    </row>
    <row r="1816">
      <c r="A1816" s="40" t="inlineStr">
        <is>
          <t>R1815</t>
        </is>
      </c>
      <c r="B1816" s="40" t="inlineStr">
        <is>
          <t>東京都</t>
        </is>
      </c>
      <c r="C1816" s="40" t="inlineStr">
        <is>
          <t>30〜40代</t>
        </is>
      </c>
      <c r="D1816" s="40" t="inlineStr">
        <is>
          <t>来訪経験なし</t>
        </is>
      </c>
      <c r="E1816" s="40" t="inlineStr">
        <is>
          <t>男性</t>
        </is>
      </c>
      <c r="F1816" s="40" t="n">
        <v>1</v>
      </c>
      <c r="G1816" s="40" t="n">
        <v>0</v>
      </c>
      <c r="H1816" s="40" t="n">
        <v>1</v>
      </c>
      <c r="I1816" s="40" t="n">
        <v>0</v>
      </c>
      <c r="J1816" s="40" t="n">
        <v>1</v>
      </c>
      <c r="K1816" s="40" t="n">
        <v>1</v>
      </c>
      <c r="L1816" s="40" t="n">
        <v>1</v>
      </c>
      <c r="M1816" s="40" t="n">
        <v>0</v>
      </c>
      <c r="N1816" s="40" t="n">
        <v>0</v>
      </c>
      <c r="O1816" s="40" t="n">
        <v>0</v>
      </c>
      <c r="P1816" s="40" t="n">
        <v>0</v>
      </c>
      <c r="Q1816" s="40" t="n">
        <v>0</v>
      </c>
      <c r="R1816" s="40" t="n">
        <v>1</v>
      </c>
      <c r="S1816" s="40" t="n">
        <v>1</v>
      </c>
      <c r="T1816" s="40" t="n">
        <v>40</v>
      </c>
      <c r="U1816" s="40" t="n">
        <v>40</v>
      </c>
      <c r="V1816" s="40" t="n"/>
      <c r="W1816" s="40" t="n"/>
      <c r="X1816" s="40" t="n"/>
      <c r="Y1816" s="40" t="n"/>
      <c r="Z1816" s="40" t="n"/>
      <c r="AA1816" s="40" t="n">
        <v>40</v>
      </c>
      <c r="AB1816" s="40" t="n"/>
      <c r="AC1816" s="40" t="n"/>
      <c r="AD1816" s="40" t="n">
        <v>40</v>
      </c>
      <c r="AE1816" s="40" t="n">
        <v>40</v>
      </c>
      <c r="AF1816" s="40" t="n"/>
      <c r="AG1816" s="40" t="n"/>
    </row>
    <row r="1817">
      <c r="A1817" s="40" t="inlineStr">
        <is>
          <t>R1816</t>
        </is>
      </c>
      <c r="B1817" s="40" t="inlineStr">
        <is>
          <t>関西</t>
        </is>
      </c>
      <c r="C1817" s="40" t="inlineStr">
        <is>
          <t>50代以上</t>
        </is>
      </c>
      <c r="D1817" s="40" t="inlineStr">
        <is>
          <t>来訪経験あり</t>
        </is>
      </c>
      <c r="E1817" s="40" t="inlineStr">
        <is>
          <t>女性</t>
        </is>
      </c>
      <c r="F1817" s="40" t="n">
        <v>1</v>
      </c>
      <c r="G1817" s="40" t="n">
        <v>1</v>
      </c>
      <c r="H1817" s="40" t="n">
        <v>0</v>
      </c>
      <c r="I1817" s="40" t="n">
        <v>0</v>
      </c>
      <c r="J1817" s="40" t="n">
        <v>1</v>
      </c>
      <c r="K1817" s="40" t="n">
        <v>1</v>
      </c>
      <c r="L1817" s="40" t="n">
        <v>1</v>
      </c>
      <c r="M1817" s="40" t="n">
        <v>1</v>
      </c>
      <c r="N1817" s="40" t="n">
        <v>1</v>
      </c>
      <c r="O1817" s="40" t="n">
        <v>1</v>
      </c>
      <c r="P1817" s="40" t="n">
        <v>1</v>
      </c>
      <c r="Q1817" s="40" t="n">
        <v>1</v>
      </c>
      <c r="R1817" s="40" t="n">
        <v>1</v>
      </c>
      <c r="S1817" s="40" t="n">
        <v>0</v>
      </c>
      <c r="T1817" s="40" t="n">
        <v>54</v>
      </c>
      <c r="U1817" s="40" t="n"/>
      <c r="V1817" s="40" t="n"/>
      <c r="W1817" s="40" t="n"/>
      <c r="X1817" s="40" t="n">
        <v>54</v>
      </c>
      <c r="Y1817" s="40" t="n"/>
      <c r="Z1817" s="40" t="n"/>
      <c r="AA1817" s="40" t="n"/>
      <c r="AB1817" s="40" t="n">
        <v>54</v>
      </c>
      <c r="AC1817" s="40" t="n">
        <v>54</v>
      </c>
      <c r="AD1817" s="40" t="n"/>
      <c r="AE1817" s="40" t="n"/>
      <c r="AF1817" s="40" t="n">
        <v>54</v>
      </c>
      <c r="AG1817" s="40" t="n"/>
    </row>
    <row r="1818">
      <c r="A1818" s="40" t="inlineStr">
        <is>
          <t>R1817</t>
        </is>
      </c>
      <c r="B1818" s="40" t="inlineStr">
        <is>
          <t>東海</t>
        </is>
      </c>
      <c r="C1818" s="40" t="inlineStr">
        <is>
          <t>20代</t>
        </is>
      </c>
      <c r="D1818" s="40" t="inlineStr">
        <is>
          <t>来訪経験あり</t>
        </is>
      </c>
      <c r="E1818" s="40" t="inlineStr">
        <is>
          <t>女性</t>
        </is>
      </c>
      <c r="F1818" s="40" t="n">
        <v>1</v>
      </c>
      <c r="G1818" s="40" t="n">
        <v>1</v>
      </c>
      <c r="H1818" s="40" t="n">
        <v>0</v>
      </c>
      <c r="I1818" s="40" t="n">
        <v>1</v>
      </c>
      <c r="J1818" s="40" t="n">
        <v>1</v>
      </c>
      <c r="K1818" s="40" t="n">
        <v>1</v>
      </c>
      <c r="L1818" s="40" t="n">
        <v>1</v>
      </c>
      <c r="M1818" s="40" t="n">
        <v>1</v>
      </c>
      <c r="N1818" s="40" t="n">
        <v>1</v>
      </c>
      <c r="O1818" s="40" t="n">
        <v>1</v>
      </c>
      <c r="P1818" s="40" t="n">
        <v>1</v>
      </c>
      <c r="Q1818" s="40" t="n">
        <v>1</v>
      </c>
      <c r="R1818" s="40" t="n">
        <v>1</v>
      </c>
      <c r="S1818" s="40" t="n">
        <v>0</v>
      </c>
      <c r="T1818" s="40" t="n">
        <v>28</v>
      </c>
      <c r="U1818" s="40" t="n"/>
      <c r="V1818" s="40" t="n"/>
      <c r="W1818" s="40" t="n">
        <v>28</v>
      </c>
      <c r="X1818" s="40" t="n"/>
      <c r="Y1818" s="40" t="n"/>
      <c r="Z1818" s="40" t="n">
        <v>28</v>
      </c>
      <c r="AA1818" s="40" t="n"/>
      <c r="AB1818" s="40" t="n"/>
      <c r="AC1818" s="40" t="n">
        <v>28</v>
      </c>
      <c r="AD1818" s="40" t="n"/>
      <c r="AE1818" s="40" t="n"/>
      <c r="AF1818" s="40" t="n">
        <v>28</v>
      </c>
      <c r="AG1818" s="40" t="n"/>
    </row>
    <row r="1819">
      <c r="A1819" s="40" t="inlineStr">
        <is>
          <t>R1818</t>
        </is>
      </c>
      <c r="B1819" s="40" t="inlineStr">
        <is>
          <t>東海</t>
        </is>
      </c>
      <c r="C1819" s="40" t="inlineStr">
        <is>
          <t>20代</t>
        </is>
      </c>
      <c r="D1819" s="40" t="inlineStr">
        <is>
          <t>来訪経験あり</t>
        </is>
      </c>
      <c r="E1819" s="40" t="inlineStr">
        <is>
          <t>男性</t>
        </is>
      </c>
      <c r="F1819" s="40" t="n">
        <v>1</v>
      </c>
      <c r="G1819" s="40" t="n">
        <v>1</v>
      </c>
      <c r="H1819" s="40" t="n">
        <v>0</v>
      </c>
      <c r="I1819" s="40" t="n">
        <v>1</v>
      </c>
      <c r="J1819" s="40" t="n">
        <v>1</v>
      </c>
      <c r="K1819" s="40" t="n">
        <v>1</v>
      </c>
      <c r="L1819" s="40" t="n">
        <v>1</v>
      </c>
      <c r="M1819" s="40" t="n">
        <v>1</v>
      </c>
      <c r="N1819" s="40" t="n">
        <v>1</v>
      </c>
      <c r="O1819" s="40" t="n">
        <v>1</v>
      </c>
      <c r="P1819" s="40" t="n">
        <v>1</v>
      </c>
      <c r="Q1819" s="40" t="n">
        <v>1</v>
      </c>
      <c r="R1819" s="40" t="n">
        <v>1</v>
      </c>
      <c r="S1819" s="40" t="n">
        <v>0</v>
      </c>
      <c r="T1819" s="40" t="n">
        <v>29</v>
      </c>
      <c r="U1819" s="40" t="n"/>
      <c r="V1819" s="40" t="n"/>
      <c r="W1819" s="40" t="n">
        <v>29</v>
      </c>
      <c r="X1819" s="40" t="n"/>
      <c r="Y1819" s="40" t="n"/>
      <c r="Z1819" s="40" t="n">
        <v>29</v>
      </c>
      <c r="AA1819" s="40" t="n"/>
      <c r="AB1819" s="40" t="n"/>
      <c r="AC1819" s="40" t="n">
        <v>29</v>
      </c>
      <c r="AD1819" s="40" t="n"/>
      <c r="AE1819" s="40" t="n">
        <v>29</v>
      </c>
      <c r="AF1819" s="40" t="n"/>
      <c r="AG1819" s="40" t="n"/>
    </row>
    <row r="1820">
      <c r="A1820" s="40" t="inlineStr">
        <is>
          <t>R1819</t>
        </is>
      </c>
      <c r="B1820" s="40" t="inlineStr">
        <is>
          <t>東京都</t>
        </is>
      </c>
      <c r="C1820" s="40" t="inlineStr">
        <is>
          <t>50代以上</t>
        </is>
      </c>
      <c r="D1820" s="40" t="inlineStr">
        <is>
          <t>来訪経験あり</t>
        </is>
      </c>
      <c r="E1820" s="40" t="inlineStr">
        <is>
          <t>男性</t>
        </is>
      </c>
      <c r="F1820" s="40" t="n">
        <v>1</v>
      </c>
      <c r="G1820" s="40" t="n">
        <v>1</v>
      </c>
      <c r="H1820" s="40" t="n">
        <v>0</v>
      </c>
      <c r="I1820" s="40" t="n">
        <v>0</v>
      </c>
      <c r="J1820" s="40" t="n">
        <v>1</v>
      </c>
      <c r="K1820" s="40" t="n">
        <v>0</v>
      </c>
      <c r="L1820" s="40" t="n">
        <v>1</v>
      </c>
      <c r="M1820" s="40" t="n">
        <v>1</v>
      </c>
      <c r="N1820" s="40" t="n">
        <v>1</v>
      </c>
      <c r="O1820" s="40" t="n">
        <v>1</v>
      </c>
      <c r="P1820" s="40" t="n">
        <v>1</v>
      </c>
      <c r="Q1820" s="40" t="n">
        <v>1</v>
      </c>
      <c r="R1820" s="40" t="n">
        <v>1</v>
      </c>
      <c r="S1820" s="40" t="n">
        <v>0</v>
      </c>
      <c r="T1820" s="40" t="n">
        <v>66</v>
      </c>
      <c r="U1820" s="40" t="n">
        <v>66</v>
      </c>
      <c r="V1820" s="40" t="n"/>
      <c r="W1820" s="40" t="n"/>
      <c r="X1820" s="40" t="n"/>
      <c r="Y1820" s="40" t="n"/>
      <c r="Z1820" s="40" t="n"/>
      <c r="AA1820" s="40" t="n"/>
      <c r="AB1820" s="40" t="n">
        <v>66</v>
      </c>
      <c r="AC1820" s="40" t="n">
        <v>66</v>
      </c>
      <c r="AD1820" s="40" t="n"/>
      <c r="AE1820" s="40" t="n">
        <v>66</v>
      </c>
      <c r="AF1820" s="40" t="n"/>
      <c r="AG1820" s="40" t="n"/>
    </row>
    <row r="1821">
      <c r="A1821" s="40" t="inlineStr">
        <is>
          <t>R1820</t>
        </is>
      </c>
      <c r="B1821" s="40" t="inlineStr">
        <is>
          <t>関東（東京都以外）</t>
        </is>
      </c>
      <c r="C1821" s="40" t="inlineStr">
        <is>
          <t>50代以上</t>
        </is>
      </c>
      <c r="D1821" s="40" t="inlineStr">
        <is>
          <t>来訪経験なし</t>
        </is>
      </c>
      <c r="E1821" s="40" t="inlineStr">
        <is>
          <t>男性</t>
        </is>
      </c>
      <c r="F1821" s="40" t="n">
        <v>1</v>
      </c>
      <c r="G1821" s="40" t="n">
        <v>0</v>
      </c>
      <c r="H1821" s="40" t="n">
        <v>1</v>
      </c>
      <c r="I1821" s="40" t="n">
        <v>0</v>
      </c>
      <c r="J1821" s="40" t="n">
        <v>1</v>
      </c>
      <c r="K1821" s="40" t="n">
        <v>1</v>
      </c>
      <c r="L1821" s="40" t="n">
        <v>1</v>
      </c>
      <c r="M1821" s="40" t="n">
        <v>0</v>
      </c>
      <c r="N1821" s="40" t="n">
        <v>0</v>
      </c>
      <c r="O1821" s="40" t="n">
        <v>0</v>
      </c>
      <c r="P1821" s="40" t="n">
        <v>0</v>
      </c>
      <c r="Q1821" s="40" t="n">
        <v>0</v>
      </c>
      <c r="R1821" s="40" t="n">
        <v>1</v>
      </c>
      <c r="S1821" s="40" t="n">
        <v>1</v>
      </c>
      <c r="T1821" s="40" t="n">
        <v>57</v>
      </c>
      <c r="U1821" s="40" t="n"/>
      <c r="V1821" s="40" t="n">
        <v>57</v>
      </c>
      <c r="W1821" s="40" t="n"/>
      <c r="X1821" s="40" t="n"/>
      <c r="Y1821" s="40" t="n"/>
      <c r="Z1821" s="40" t="n"/>
      <c r="AA1821" s="40" t="n"/>
      <c r="AB1821" s="40" t="n">
        <v>57</v>
      </c>
      <c r="AC1821" s="40" t="n"/>
      <c r="AD1821" s="40" t="n">
        <v>57</v>
      </c>
      <c r="AE1821" s="40" t="n">
        <v>57</v>
      </c>
      <c r="AF1821" s="40" t="n"/>
      <c r="AG1821" s="40" t="n"/>
    </row>
    <row r="1822">
      <c r="A1822" s="40" t="inlineStr">
        <is>
          <t>R1821</t>
        </is>
      </c>
      <c r="B1822" s="40" t="inlineStr">
        <is>
          <t>東京都</t>
        </is>
      </c>
      <c r="C1822" s="40" t="inlineStr">
        <is>
          <t>20代</t>
        </is>
      </c>
      <c r="D1822" s="40" t="inlineStr">
        <is>
          <t>来訪経験あり</t>
        </is>
      </c>
      <c r="E1822" s="40" t="inlineStr">
        <is>
          <t>女性</t>
        </is>
      </c>
      <c r="F1822" s="40" t="n">
        <v>1</v>
      </c>
      <c r="G1822" s="40" t="n">
        <v>1</v>
      </c>
      <c r="H1822" s="40" t="n">
        <v>0</v>
      </c>
      <c r="I1822" s="40" t="n">
        <v>0</v>
      </c>
      <c r="J1822" s="40" t="n">
        <v>1</v>
      </c>
      <c r="K1822" s="40" t="n">
        <v>1</v>
      </c>
      <c r="L1822" s="40" t="n">
        <v>1</v>
      </c>
      <c r="M1822" s="40" t="n">
        <v>1</v>
      </c>
      <c r="N1822" s="40" t="n">
        <v>1</v>
      </c>
      <c r="O1822" s="40" t="n">
        <v>1</v>
      </c>
      <c r="P1822" s="40" t="n">
        <v>1</v>
      </c>
      <c r="Q1822" s="40" t="n">
        <v>1</v>
      </c>
      <c r="R1822" s="40" t="n">
        <v>1</v>
      </c>
      <c r="S1822" s="40" t="n">
        <v>0</v>
      </c>
      <c r="T1822" s="40" t="n">
        <v>29</v>
      </c>
      <c r="U1822" s="40" t="n">
        <v>29</v>
      </c>
      <c r="V1822" s="40" t="n"/>
      <c r="W1822" s="40" t="n"/>
      <c r="X1822" s="40" t="n"/>
      <c r="Y1822" s="40" t="n"/>
      <c r="Z1822" s="40" t="n">
        <v>29</v>
      </c>
      <c r="AA1822" s="40" t="n"/>
      <c r="AB1822" s="40" t="n"/>
      <c r="AC1822" s="40" t="n">
        <v>29</v>
      </c>
      <c r="AD1822" s="40" t="n"/>
      <c r="AE1822" s="40" t="n"/>
      <c r="AF1822" s="40" t="n">
        <v>29</v>
      </c>
      <c r="AG1822" s="40" t="n"/>
    </row>
    <row r="1823">
      <c r="A1823" s="40" t="inlineStr">
        <is>
          <t>R1822</t>
        </is>
      </c>
      <c r="B1823" s="40" t="inlineStr">
        <is>
          <t>東海</t>
        </is>
      </c>
      <c r="C1823" s="40" t="inlineStr">
        <is>
          <t>50代以上</t>
        </is>
      </c>
      <c r="D1823" s="40" t="inlineStr">
        <is>
          <t>来訪経験なし</t>
        </is>
      </c>
      <c r="E1823" s="40" t="inlineStr">
        <is>
          <t>男性</t>
        </is>
      </c>
      <c r="F1823" s="40" t="n">
        <v>1</v>
      </c>
      <c r="G1823" s="40" t="n">
        <v>0</v>
      </c>
      <c r="H1823" s="40" t="n">
        <v>1</v>
      </c>
      <c r="I1823" s="40" t="n">
        <v>0</v>
      </c>
      <c r="J1823" s="40" t="n">
        <v>1</v>
      </c>
      <c r="K1823" s="40" t="n">
        <v>1</v>
      </c>
      <c r="L1823" s="40" t="n">
        <v>1</v>
      </c>
      <c r="M1823" s="40" t="n">
        <v>0</v>
      </c>
      <c r="N1823" s="40" t="n">
        <v>0</v>
      </c>
      <c r="O1823" s="40" t="n">
        <v>0</v>
      </c>
      <c r="P1823" s="40" t="n">
        <v>0</v>
      </c>
      <c r="Q1823" s="40" t="n">
        <v>0</v>
      </c>
      <c r="R1823" s="40" t="n">
        <v>1</v>
      </c>
      <c r="S1823" s="40" t="n">
        <v>1</v>
      </c>
      <c r="T1823" s="40" t="n">
        <v>64</v>
      </c>
      <c r="U1823" s="40" t="n"/>
      <c r="V1823" s="40" t="n"/>
      <c r="W1823" s="40" t="n">
        <v>64</v>
      </c>
      <c r="X1823" s="40" t="n"/>
      <c r="Y1823" s="40" t="n"/>
      <c r="Z1823" s="40" t="n"/>
      <c r="AA1823" s="40" t="n"/>
      <c r="AB1823" s="40" t="n">
        <v>64</v>
      </c>
      <c r="AC1823" s="40" t="n"/>
      <c r="AD1823" s="40" t="n">
        <v>64</v>
      </c>
      <c r="AE1823" s="40" t="n">
        <v>64</v>
      </c>
      <c r="AF1823" s="40" t="n"/>
      <c r="AG1823" s="40" t="n"/>
    </row>
    <row r="1824">
      <c r="A1824" s="40" t="inlineStr">
        <is>
          <t>R1823</t>
        </is>
      </c>
      <c r="B1824" s="40" t="inlineStr">
        <is>
          <t>東海</t>
        </is>
      </c>
      <c r="C1824" s="40" t="inlineStr">
        <is>
          <t>30〜40代</t>
        </is>
      </c>
      <c r="D1824" s="40" t="inlineStr">
        <is>
          <t>来訪経験なし</t>
        </is>
      </c>
      <c r="E1824" s="40" t="inlineStr">
        <is>
          <t>男性</t>
        </is>
      </c>
      <c r="F1824" s="40" t="n">
        <v>1</v>
      </c>
      <c r="G1824" s="40" t="n">
        <v>0</v>
      </c>
      <c r="H1824" s="40" t="n">
        <v>1</v>
      </c>
      <c r="I1824" s="40" t="n">
        <v>0</v>
      </c>
      <c r="J1824" s="40" t="n">
        <v>1</v>
      </c>
      <c r="K1824" s="40" t="n">
        <v>1</v>
      </c>
      <c r="L1824" s="40" t="n">
        <v>1</v>
      </c>
      <c r="M1824" s="40" t="n">
        <v>0</v>
      </c>
      <c r="N1824" s="40" t="n">
        <v>0</v>
      </c>
      <c r="O1824" s="40" t="n">
        <v>0</v>
      </c>
      <c r="P1824" s="40" t="n">
        <v>0</v>
      </c>
      <c r="Q1824" s="40" t="n">
        <v>0</v>
      </c>
      <c r="R1824" s="40" t="n">
        <v>1</v>
      </c>
      <c r="S1824" s="40" t="n">
        <v>1</v>
      </c>
      <c r="T1824" s="40" t="n">
        <v>34</v>
      </c>
      <c r="U1824" s="40" t="n"/>
      <c r="V1824" s="40" t="n"/>
      <c r="W1824" s="40" t="n">
        <v>34</v>
      </c>
      <c r="X1824" s="40" t="n"/>
      <c r="Y1824" s="40" t="n"/>
      <c r="Z1824" s="40" t="n"/>
      <c r="AA1824" s="40" t="n">
        <v>34</v>
      </c>
      <c r="AB1824" s="40" t="n"/>
      <c r="AC1824" s="40" t="n"/>
      <c r="AD1824" s="40" t="n">
        <v>34</v>
      </c>
      <c r="AE1824" s="40" t="n">
        <v>34</v>
      </c>
      <c r="AF1824" s="40" t="n"/>
      <c r="AG1824" s="40" t="n"/>
    </row>
    <row r="1825">
      <c r="A1825" s="40" t="inlineStr">
        <is>
          <t>R1824</t>
        </is>
      </c>
      <c r="B1825" s="40" t="inlineStr">
        <is>
          <t>東海</t>
        </is>
      </c>
      <c r="C1825" s="40" t="inlineStr">
        <is>
          <t>20代</t>
        </is>
      </c>
      <c r="D1825" s="40" t="inlineStr">
        <is>
          <t>来訪経験あり</t>
        </is>
      </c>
      <c r="E1825" s="40" t="inlineStr">
        <is>
          <t>女性</t>
        </is>
      </c>
      <c r="F1825" s="40" t="n">
        <v>1</v>
      </c>
      <c r="G1825" s="40" t="n">
        <v>1</v>
      </c>
      <c r="H1825" s="40" t="n">
        <v>0</v>
      </c>
      <c r="I1825" s="40" t="n">
        <v>1</v>
      </c>
      <c r="J1825" s="40" t="n">
        <v>1</v>
      </c>
      <c r="K1825" s="40" t="n">
        <v>1</v>
      </c>
      <c r="L1825" s="40" t="n">
        <v>1</v>
      </c>
      <c r="M1825" s="40" t="n">
        <v>1</v>
      </c>
      <c r="N1825" s="40" t="n">
        <v>1</v>
      </c>
      <c r="O1825" s="40" t="n">
        <v>1</v>
      </c>
      <c r="P1825" s="40" t="n">
        <v>1</v>
      </c>
      <c r="Q1825" s="40" t="n">
        <v>1</v>
      </c>
      <c r="R1825" s="40" t="n">
        <v>1</v>
      </c>
      <c r="S1825" s="40" t="n">
        <v>0</v>
      </c>
      <c r="T1825" s="40" t="n">
        <v>21</v>
      </c>
      <c r="U1825" s="40" t="n"/>
      <c r="V1825" s="40" t="n"/>
      <c r="W1825" s="40" t="n">
        <v>21</v>
      </c>
      <c r="X1825" s="40" t="n"/>
      <c r="Y1825" s="40" t="n"/>
      <c r="Z1825" s="40" t="n">
        <v>21</v>
      </c>
      <c r="AA1825" s="40" t="n"/>
      <c r="AB1825" s="40" t="n"/>
      <c r="AC1825" s="40" t="n">
        <v>21</v>
      </c>
      <c r="AD1825" s="40" t="n"/>
      <c r="AE1825" s="40" t="n"/>
      <c r="AF1825" s="40" t="n">
        <v>21</v>
      </c>
      <c r="AG1825" s="40" t="n"/>
    </row>
    <row r="1826">
      <c r="A1826" s="40" t="inlineStr">
        <is>
          <t>R1825</t>
        </is>
      </c>
      <c r="B1826" s="40" t="inlineStr">
        <is>
          <t>東京都</t>
        </is>
      </c>
      <c r="C1826" s="40" t="inlineStr">
        <is>
          <t>50代以上</t>
        </is>
      </c>
      <c r="D1826" s="40" t="inlineStr">
        <is>
          <t>来訪経験なし</t>
        </is>
      </c>
      <c r="E1826" s="40" t="inlineStr">
        <is>
          <t>女性</t>
        </is>
      </c>
      <c r="F1826" s="40" t="n">
        <v>1</v>
      </c>
      <c r="G1826" s="40" t="n">
        <v>0</v>
      </c>
      <c r="H1826" s="40" t="n">
        <v>1</v>
      </c>
      <c r="I1826" s="40" t="n">
        <v>0</v>
      </c>
      <c r="J1826" s="40" t="n">
        <v>1</v>
      </c>
      <c r="K1826" s="40" t="n">
        <v>0</v>
      </c>
      <c r="L1826" s="40" t="n">
        <v>1</v>
      </c>
      <c r="M1826" s="40" t="n">
        <v>0</v>
      </c>
      <c r="N1826" s="40" t="n">
        <v>0</v>
      </c>
      <c r="O1826" s="40" t="n">
        <v>0</v>
      </c>
      <c r="P1826" s="40" t="n">
        <v>0</v>
      </c>
      <c r="Q1826" s="40" t="n">
        <v>0</v>
      </c>
      <c r="R1826" s="40" t="n">
        <v>1</v>
      </c>
      <c r="S1826" s="40" t="n">
        <v>1</v>
      </c>
      <c r="T1826" s="40" t="n">
        <v>66</v>
      </c>
      <c r="U1826" s="40" t="n">
        <v>66</v>
      </c>
      <c r="V1826" s="40" t="n"/>
      <c r="W1826" s="40" t="n"/>
      <c r="X1826" s="40" t="n"/>
      <c r="Y1826" s="40" t="n"/>
      <c r="Z1826" s="40" t="n"/>
      <c r="AA1826" s="40" t="n"/>
      <c r="AB1826" s="40" t="n">
        <v>66</v>
      </c>
      <c r="AC1826" s="40" t="n"/>
      <c r="AD1826" s="40" t="n">
        <v>66</v>
      </c>
      <c r="AE1826" s="40" t="n"/>
      <c r="AF1826" s="40" t="n">
        <v>66</v>
      </c>
      <c r="AG1826" s="40" t="n"/>
    </row>
    <row r="1827">
      <c r="A1827" s="40" t="inlineStr">
        <is>
          <t>R1826</t>
        </is>
      </c>
      <c r="B1827" s="40" t="inlineStr">
        <is>
          <t>東京都</t>
        </is>
      </c>
      <c r="C1827" s="40" t="inlineStr">
        <is>
          <t>50代以上</t>
        </is>
      </c>
      <c r="D1827" s="40" t="inlineStr">
        <is>
          <t>来訪経験なし</t>
        </is>
      </c>
      <c r="E1827" s="40" t="inlineStr">
        <is>
          <t>女性</t>
        </is>
      </c>
      <c r="F1827" s="40" t="n">
        <v>1</v>
      </c>
      <c r="G1827" s="40" t="n">
        <v>0</v>
      </c>
      <c r="H1827" s="40" t="n">
        <v>1</v>
      </c>
      <c r="I1827" s="40" t="n">
        <v>0</v>
      </c>
      <c r="J1827" s="40" t="n">
        <v>1</v>
      </c>
      <c r="K1827" s="40" t="n">
        <v>1</v>
      </c>
      <c r="L1827" s="40" t="n">
        <v>1</v>
      </c>
      <c r="M1827" s="40" t="n">
        <v>0</v>
      </c>
      <c r="N1827" s="40" t="n">
        <v>0</v>
      </c>
      <c r="O1827" s="40" t="n">
        <v>0</v>
      </c>
      <c r="P1827" s="40" t="n">
        <v>0</v>
      </c>
      <c r="Q1827" s="40" t="n">
        <v>0</v>
      </c>
      <c r="R1827" s="40" t="n">
        <v>1</v>
      </c>
      <c r="S1827" s="40" t="n">
        <v>1</v>
      </c>
      <c r="T1827" s="40" t="n">
        <v>67</v>
      </c>
      <c r="U1827" s="40" t="n">
        <v>67</v>
      </c>
      <c r="V1827" s="40" t="n"/>
      <c r="W1827" s="40" t="n"/>
      <c r="X1827" s="40" t="n"/>
      <c r="Y1827" s="40" t="n"/>
      <c r="Z1827" s="40" t="n"/>
      <c r="AA1827" s="40" t="n"/>
      <c r="AB1827" s="40" t="n">
        <v>67</v>
      </c>
      <c r="AC1827" s="40" t="n"/>
      <c r="AD1827" s="40" t="n">
        <v>67</v>
      </c>
      <c r="AE1827" s="40" t="n"/>
      <c r="AF1827" s="40" t="n">
        <v>67</v>
      </c>
      <c r="AG1827" s="40" t="n"/>
    </row>
    <row r="1828">
      <c r="A1828" s="40" t="inlineStr">
        <is>
          <t>R1827</t>
        </is>
      </c>
      <c r="B1828" s="40" t="inlineStr">
        <is>
          <t>関西</t>
        </is>
      </c>
      <c r="C1828" s="40" t="inlineStr">
        <is>
          <t>20代</t>
        </is>
      </c>
      <c r="D1828" s="40" t="inlineStr">
        <is>
          <t>来訪経験あり</t>
        </is>
      </c>
      <c r="E1828" s="40" t="inlineStr">
        <is>
          <t>男性</t>
        </is>
      </c>
      <c r="F1828" s="40" t="n">
        <v>1</v>
      </c>
      <c r="G1828" s="40" t="n">
        <v>1</v>
      </c>
      <c r="H1828" s="40" t="n">
        <v>0</v>
      </c>
      <c r="I1828" s="40" t="n">
        <v>0</v>
      </c>
      <c r="J1828" s="40" t="n">
        <v>1</v>
      </c>
      <c r="K1828" s="40" t="n">
        <v>1</v>
      </c>
      <c r="L1828" s="40" t="n">
        <v>1</v>
      </c>
      <c r="M1828" s="40" t="n">
        <v>1</v>
      </c>
      <c r="N1828" s="40" t="n">
        <v>1</v>
      </c>
      <c r="O1828" s="40" t="n">
        <v>1</v>
      </c>
      <c r="P1828" s="40" t="n">
        <v>1</v>
      </c>
      <c r="Q1828" s="40" t="n">
        <v>1</v>
      </c>
      <c r="R1828" s="40" t="n">
        <v>1</v>
      </c>
      <c r="S1828" s="40" t="n">
        <v>0</v>
      </c>
      <c r="T1828" s="40" t="n">
        <v>27</v>
      </c>
      <c r="U1828" s="40" t="n"/>
      <c r="V1828" s="40" t="n"/>
      <c r="W1828" s="40" t="n"/>
      <c r="X1828" s="40" t="n">
        <v>27</v>
      </c>
      <c r="Y1828" s="40" t="n"/>
      <c r="Z1828" s="40" t="n">
        <v>27</v>
      </c>
      <c r="AA1828" s="40" t="n"/>
      <c r="AB1828" s="40" t="n"/>
      <c r="AC1828" s="40" t="n">
        <v>27</v>
      </c>
      <c r="AD1828" s="40" t="n"/>
      <c r="AE1828" s="40" t="n">
        <v>27</v>
      </c>
      <c r="AF1828" s="40" t="n"/>
      <c r="AG1828" s="40" t="n"/>
    </row>
    <row r="1829">
      <c r="A1829" s="40" t="inlineStr">
        <is>
          <t>R1828</t>
        </is>
      </c>
      <c r="B1829" s="40" t="inlineStr">
        <is>
          <t>その他</t>
        </is>
      </c>
      <c r="C1829" s="40" t="inlineStr">
        <is>
          <t>50代以上</t>
        </is>
      </c>
      <c r="D1829" s="40" t="inlineStr">
        <is>
          <t>来訪経験なし</t>
        </is>
      </c>
      <c r="E1829" s="40" t="inlineStr">
        <is>
          <t>男性</t>
        </is>
      </c>
      <c r="F1829" s="40" t="n">
        <v>1</v>
      </c>
      <c r="G1829" s="40" t="n">
        <v>0</v>
      </c>
      <c r="H1829" s="40" t="n">
        <v>1</v>
      </c>
      <c r="I1829" s="40" t="n">
        <v>0</v>
      </c>
      <c r="J1829" s="40" t="n">
        <v>1</v>
      </c>
      <c r="K1829" s="40" t="n">
        <v>1</v>
      </c>
      <c r="L1829" s="40" t="n">
        <v>1</v>
      </c>
      <c r="M1829" s="40" t="n">
        <v>0</v>
      </c>
      <c r="N1829" s="40" t="n">
        <v>0</v>
      </c>
      <c r="O1829" s="40" t="n">
        <v>0</v>
      </c>
      <c r="P1829" s="40" t="n">
        <v>0</v>
      </c>
      <c r="Q1829" s="40" t="n">
        <v>0</v>
      </c>
      <c r="R1829" s="40" t="n">
        <v>1</v>
      </c>
      <c r="S1829" s="40" t="n">
        <v>1</v>
      </c>
      <c r="T1829" s="40" t="n">
        <v>68</v>
      </c>
      <c r="U1829" s="40" t="n"/>
      <c r="V1829" s="40" t="n"/>
      <c r="W1829" s="40" t="n"/>
      <c r="X1829" s="40" t="n"/>
      <c r="Y1829" s="40" t="n">
        <v>68</v>
      </c>
      <c r="Z1829" s="40" t="n"/>
      <c r="AA1829" s="40" t="n"/>
      <c r="AB1829" s="40" t="n">
        <v>68</v>
      </c>
      <c r="AC1829" s="40" t="n"/>
      <c r="AD1829" s="40" t="n">
        <v>68</v>
      </c>
      <c r="AE1829" s="40" t="n">
        <v>68</v>
      </c>
      <c r="AF1829" s="40" t="n"/>
      <c r="AG1829" s="40" t="n"/>
    </row>
    <row r="1830">
      <c r="A1830" s="40" t="inlineStr">
        <is>
          <t>R1829</t>
        </is>
      </c>
      <c r="B1830" s="40" t="inlineStr">
        <is>
          <t>その他</t>
        </is>
      </c>
      <c r="C1830" s="40" t="inlineStr">
        <is>
          <t>20代</t>
        </is>
      </c>
      <c r="D1830" s="40" t="inlineStr">
        <is>
          <t>来訪経験なし</t>
        </is>
      </c>
      <c r="E1830" s="40" t="inlineStr">
        <is>
          <t>女性</t>
        </is>
      </c>
      <c r="F1830" s="40" t="n">
        <v>1</v>
      </c>
      <c r="G1830" s="40" t="n">
        <v>0</v>
      </c>
      <c r="H1830" s="40" t="n">
        <v>1</v>
      </c>
      <c r="I1830" s="40" t="n">
        <v>0</v>
      </c>
      <c r="J1830" s="40" t="n">
        <v>1</v>
      </c>
      <c r="K1830" s="40" t="n">
        <v>1</v>
      </c>
      <c r="L1830" s="40" t="n">
        <v>1</v>
      </c>
      <c r="M1830" s="40" t="n">
        <v>0</v>
      </c>
      <c r="N1830" s="40" t="n">
        <v>0</v>
      </c>
      <c r="O1830" s="40" t="n">
        <v>0</v>
      </c>
      <c r="P1830" s="40" t="n">
        <v>0</v>
      </c>
      <c r="Q1830" s="40" t="n">
        <v>0</v>
      </c>
      <c r="R1830" s="40" t="n">
        <v>1</v>
      </c>
      <c r="S1830" s="40" t="n">
        <v>1</v>
      </c>
      <c r="T1830" s="40" t="n">
        <v>24</v>
      </c>
      <c r="U1830" s="40" t="n"/>
      <c r="V1830" s="40" t="n"/>
      <c r="W1830" s="40" t="n"/>
      <c r="X1830" s="40" t="n"/>
      <c r="Y1830" s="40" t="n">
        <v>24</v>
      </c>
      <c r="Z1830" s="40" t="n">
        <v>24</v>
      </c>
      <c r="AA1830" s="40" t="n"/>
      <c r="AB1830" s="40" t="n"/>
      <c r="AC1830" s="40" t="n"/>
      <c r="AD1830" s="40" t="n">
        <v>24</v>
      </c>
      <c r="AE1830" s="40" t="n"/>
      <c r="AF1830" s="40" t="n">
        <v>24</v>
      </c>
      <c r="AG1830" s="40" t="n"/>
    </row>
    <row r="1831">
      <c r="A1831" s="40" t="inlineStr">
        <is>
          <t>R1830</t>
        </is>
      </c>
      <c r="B1831" s="40" t="inlineStr">
        <is>
          <t>関西</t>
        </is>
      </c>
      <c r="C1831" s="40" t="inlineStr">
        <is>
          <t>20代</t>
        </is>
      </c>
      <c r="D1831" s="40" t="inlineStr">
        <is>
          <t>来訪経験なし</t>
        </is>
      </c>
      <c r="E1831" s="40" t="inlineStr">
        <is>
          <t>女性</t>
        </is>
      </c>
      <c r="F1831" s="40" t="n">
        <v>1</v>
      </c>
      <c r="G1831" s="40" t="n">
        <v>0</v>
      </c>
      <c r="H1831" s="40" t="n">
        <v>1</v>
      </c>
      <c r="I1831" s="40" t="n">
        <v>0</v>
      </c>
      <c r="J1831" s="40" t="n">
        <v>1</v>
      </c>
      <c r="K1831" s="40" t="n">
        <v>1</v>
      </c>
      <c r="L1831" s="40" t="n">
        <v>1</v>
      </c>
      <c r="M1831" s="40" t="n">
        <v>0</v>
      </c>
      <c r="N1831" s="40" t="n">
        <v>0</v>
      </c>
      <c r="O1831" s="40" t="n">
        <v>0</v>
      </c>
      <c r="P1831" s="40" t="n">
        <v>0</v>
      </c>
      <c r="Q1831" s="40" t="n">
        <v>0</v>
      </c>
      <c r="R1831" s="40" t="n">
        <v>1</v>
      </c>
      <c r="S1831" s="40" t="n">
        <v>1</v>
      </c>
      <c r="T1831" s="40" t="n">
        <v>27</v>
      </c>
      <c r="U1831" s="40" t="n"/>
      <c r="V1831" s="40" t="n"/>
      <c r="W1831" s="40" t="n"/>
      <c r="X1831" s="40" t="n">
        <v>27</v>
      </c>
      <c r="Y1831" s="40" t="n"/>
      <c r="Z1831" s="40" t="n">
        <v>27</v>
      </c>
      <c r="AA1831" s="40" t="n"/>
      <c r="AB1831" s="40" t="n"/>
      <c r="AC1831" s="40" t="n"/>
      <c r="AD1831" s="40" t="n">
        <v>27</v>
      </c>
      <c r="AE1831" s="40" t="n"/>
      <c r="AF1831" s="40" t="n">
        <v>27</v>
      </c>
      <c r="AG1831" s="40" t="n"/>
    </row>
    <row r="1832">
      <c r="A1832" s="40" t="inlineStr">
        <is>
          <t>R1831</t>
        </is>
      </c>
      <c r="B1832" s="40" t="inlineStr">
        <is>
          <t>東海</t>
        </is>
      </c>
      <c r="C1832" s="40" t="inlineStr">
        <is>
          <t>30〜40代</t>
        </is>
      </c>
      <c r="D1832" s="40" t="inlineStr">
        <is>
          <t>来訪経験あり</t>
        </is>
      </c>
      <c r="E1832" s="40" t="inlineStr">
        <is>
          <t>女性</t>
        </is>
      </c>
      <c r="F1832" s="40" t="n">
        <v>1</v>
      </c>
      <c r="G1832" s="40" t="n">
        <v>1</v>
      </c>
      <c r="H1832" s="40" t="n">
        <v>0</v>
      </c>
      <c r="I1832" s="40" t="n">
        <v>0</v>
      </c>
      <c r="J1832" s="40" t="n">
        <v>1</v>
      </c>
      <c r="K1832" s="40" t="n">
        <v>1</v>
      </c>
      <c r="L1832" s="40" t="n">
        <v>1</v>
      </c>
      <c r="M1832" s="40" t="n">
        <v>1</v>
      </c>
      <c r="N1832" s="40" t="n">
        <v>1</v>
      </c>
      <c r="O1832" s="40" t="n">
        <v>1</v>
      </c>
      <c r="P1832" s="40" t="n">
        <v>1</v>
      </c>
      <c r="Q1832" s="40" t="n">
        <v>1</v>
      </c>
      <c r="R1832" s="40" t="n">
        <v>1</v>
      </c>
      <c r="S1832" s="40" t="n">
        <v>0</v>
      </c>
      <c r="T1832" s="40" t="n">
        <v>44</v>
      </c>
      <c r="U1832" s="40" t="n"/>
      <c r="V1832" s="40" t="n"/>
      <c r="W1832" s="40" t="n">
        <v>44</v>
      </c>
      <c r="X1832" s="40" t="n"/>
      <c r="Y1832" s="40" t="n"/>
      <c r="Z1832" s="40" t="n"/>
      <c r="AA1832" s="40" t="n">
        <v>44</v>
      </c>
      <c r="AB1832" s="40" t="n"/>
      <c r="AC1832" s="40" t="n">
        <v>44</v>
      </c>
      <c r="AD1832" s="40" t="n"/>
      <c r="AE1832" s="40" t="n"/>
      <c r="AF1832" s="40" t="n">
        <v>44</v>
      </c>
      <c r="AG1832" s="40" t="n"/>
    </row>
    <row r="1833">
      <c r="A1833" s="40" t="inlineStr">
        <is>
          <t>R1832</t>
        </is>
      </c>
      <c r="B1833" s="40" t="inlineStr">
        <is>
          <t>関東（東京都以外）</t>
        </is>
      </c>
      <c r="C1833" s="40" t="inlineStr">
        <is>
          <t>50代以上</t>
        </is>
      </c>
      <c r="D1833" s="40" t="inlineStr">
        <is>
          <t>来訪経験あり</t>
        </is>
      </c>
      <c r="E1833" s="40" t="inlineStr">
        <is>
          <t>女性</t>
        </is>
      </c>
      <c r="F1833" s="40" t="n">
        <v>1</v>
      </c>
      <c r="G1833" s="40" t="n">
        <v>1</v>
      </c>
      <c r="H1833" s="40" t="n">
        <v>0</v>
      </c>
      <c r="I1833" s="40" t="n">
        <v>0</v>
      </c>
      <c r="J1833" s="40" t="n">
        <v>1</v>
      </c>
      <c r="K1833" s="40" t="n">
        <v>1</v>
      </c>
      <c r="L1833" s="40" t="n">
        <v>1</v>
      </c>
      <c r="M1833" s="40" t="n">
        <v>1</v>
      </c>
      <c r="N1833" s="40" t="n">
        <v>1</v>
      </c>
      <c r="O1833" s="40" t="n">
        <v>1</v>
      </c>
      <c r="P1833" s="40" t="n">
        <v>1</v>
      </c>
      <c r="Q1833" s="40" t="n">
        <v>1</v>
      </c>
      <c r="R1833" s="40" t="n">
        <v>1</v>
      </c>
      <c r="S1833" s="40" t="n">
        <v>0</v>
      </c>
      <c r="T1833" s="40" t="n">
        <v>67</v>
      </c>
      <c r="U1833" s="40" t="n"/>
      <c r="V1833" s="40" t="n">
        <v>67</v>
      </c>
      <c r="W1833" s="40" t="n"/>
      <c r="X1833" s="40" t="n"/>
      <c r="Y1833" s="40" t="n"/>
      <c r="Z1833" s="40" t="n"/>
      <c r="AA1833" s="40" t="n"/>
      <c r="AB1833" s="40" t="n">
        <v>67</v>
      </c>
      <c r="AC1833" s="40" t="n">
        <v>67</v>
      </c>
      <c r="AD1833" s="40" t="n"/>
      <c r="AE1833" s="40" t="n"/>
      <c r="AF1833" s="40" t="n">
        <v>67</v>
      </c>
      <c r="AG1833" s="40" t="n"/>
    </row>
    <row r="1834">
      <c r="A1834" s="40" t="inlineStr">
        <is>
          <t>R1833</t>
        </is>
      </c>
      <c r="B1834" s="40" t="inlineStr">
        <is>
          <t>東海</t>
        </is>
      </c>
      <c r="C1834" s="40" t="inlineStr">
        <is>
          <t>50代以上</t>
        </is>
      </c>
      <c r="D1834" s="40" t="inlineStr">
        <is>
          <t>来訪経験あり</t>
        </is>
      </c>
      <c r="E1834" s="40" t="inlineStr">
        <is>
          <t>女性</t>
        </is>
      </c>
      <c r="F1834" s="40" t="n">
        <v>1</v>
      </c>
      <c r="G1834" s="40" t="n">
        <v>1</v>
      </c>
      <c r="H1834" s="40" t="n">
        <v>0</v>
      </c>
      <c r="I1834" s="40" t="n">
        <v>0</v>
      </c>
      <c r="J1834" s="40" t="n">
        <v>1</v>
      </c>
      <c r="K1834" s="40" t="n">
        <v>1</v>
      </c>
      <c r="L1834" s="40" t="n">
        <v>1</v>
      </c>
      <c r="M1834" s="40" t="n">
        <v>1</v>
      </c>
      <c r="N1834" s="40" t="n">
        <v>1</v>
      </c>
      <c r="O1834" s="40" t="n">
        <v>1</v>
      </c>
      <c r="P1834" s="40" t="n">
        <v>1</v>
      </c>
      <c r="Q1834" s="40" t="n">
        <v>1</v>
      </c>
      <c r="R1834" s="40" t="n">
        <v>1</v>
      </c>
      <c r="S1834" s="40" t="n">
        <v>0</v>
      </c>
      <c r="T1834" s="40" t="n">
        <v>62</v>
      </c>
      <c r="U1834" s="40" t="n"/>
      <c r="V1834" s="40" t="n"/>
      <c r="W1834" s="40" t="n">
        <v>62</v>
      </c>
      <c r="X1834" s="40" t="n"/>
      <c r="Y1834" s="40" t="n"/>
      <c r="Z1834" s="40" t="n"/>
      <c r="AA1834" s="40" t="n"/>
      <c r="AB1834" s="40" t="n">
        <v>62</v>
      </c>
      <c r="AC1834" s="40" t="n">
        <v>62</v>
      </c>
      <c r="AD1834" s="40" t="n"/>
      <c r="AE1834" s="40" t="n"/>
      <c r="AF1834" s="40" t="n">
        <v>62</v>
      </c>
      <c r="AG1834" s="40" t="n"/>
    </row>
    <row r="1835">
      <c r="A1835" s="40" t="inlineStr">
        <is>
          <t>R1834</t>
        </is>
      </c>
      <c r="B1835" s="40" t="inlineStr">
        <is>
          <t>その他</t>
        </is>
      </c>
      <c r="C1835" s="40" t="inlineStr">
        <is>
          <t>20代</t>
        </is>
      </c>
      <c r="D1835" s="40" t="inlineStr">
        <is>
          <t>来訪経験なし</t>
        </is>
      </c>
      <c r="E1835" s="40" t="inlineStr">
        <is>
          <t>男性</t>
        </is>
      </c>
      <c r="F1835" s="40" t="n">
        <v>1</v>
      </c>
      <c r="G1835" s="40" t="n">
        <v>0</v>
      </c>
      <c r="H1835" s="40" t="n">
        <v>1</v>
      </c>
      <c r="I1835" s="40" t="n">
        <v>0</v>
      </c>
      <c r="J1835" s="40" t="n">
        <v>1</v>
      </c>
      <c r="K1835" s="40" t="n">
        <v>1</v>
      </c>
      <c r="L1835" s="40" t="n">
        <v>1</v>
      </c>
      <c r="M1835" s="40" t="n">
        <v>0</v>
      </c>
      <c r="N1835" s="40" t="n">
        <v>0</v>
      </c>
      <c r="O1835" s="40" t="n">
        <v>0</v>
      </c>
      <c r="P1835" s="40" t="n">
        <v>0</v>
      </c>
      <c r="Q1835" s="40" t="n">
        <v>0</v>
      </c>
      <c r="R1835" s="40" t="n">
        <v>1</v>
      </c>
      <c r="S1835" s="40" t="n">
        <v>1</v>
      </c>
      <c r="T1835" s="40" t="n">
        <v>24</v>
      </c>
      <c r="U1835" s="40" t="n"/>
      <c r="V1835" s="40" t="n"/>
      <c r="W1835" s="40" t="n"/>
      <c r="X1835" s="40" t="n"/>
      <c r="Y1835" s="40" t="n">
        <v>24</v>
      </c>
      <c r="Z1835" s="40" t="n">
        <v>24</v>
      </c>
      <c r="AA1835" s="40" t="n"/>
      <c r="AB1835" s="40" t="n"/>
      <c r="AC1835" s="40" t="n"/>
      <c r="AD1835" s="40" t="n">
        <v>24</v>
      </c>
      <c r="AE1835" s="40" t="n">
        <v>24</v>
      </c>
      <c r="AF1835" s="40" t="n"/>
      <c r="AG1835" s="40" t="n"/>
    </row>
    <row r="1836">
      <c r="A1836" s="40" t="inlineStr">
        <is>
          <t>R1835</t>
        </is>
      </c>
      <c r="B1836" s="40" t="inlineStr">
        <is>
          <t>その他</t>
        </is>
      </c>
      <c r="C1836" s="40" t="inlineStr">
        <is>
          <t>30〜40代</t>
        </is>
      </c>
      <c r="D1836" s="40" t="inlineStr">
        <is>
          <t>来訪経験なし</t>
        </is>
      </c>
      <c r="E1836" s="40" t="inlineStr">
        <is>
          <t>女性</t>
        </is>
      </c>
      <c r="F1836" s="40" t="n">
        <v>1</v>
      </c>
      <c r="G1836" s="40" t="n">
        <v>0</v>
      </c>
      <c r="H1836" s="40" t="n">
        <v>1</v>
      </c>
      <c r="I1836" s="40" t="n">
        <v>0</v>
      </c>
      <c r="J1836" s="40" t="n">
        <v>1</v>
      </c>
      <c r="K1836" s="40" t="n">
        <v>1</v>
      </c>
      <c r="L1836" s="40" t="n">
        <v>1</v>
      </c>
      <c r="M1836" s="40" t="n">
        <v>0</v>
      </c>
      <c r="N1836" s="40" t="n">
        <v>0</v>
      </c>
      <c r="O1836" s="40" t="n">
        <v>0</v>
      </c>
      <c r="P1836" s="40" t="n">
        <v>0</v>
      </c>
      <c r="Q1836" s="40" t="n">
        <v>0</v>
      </c>
      <c r="R1836" s="40" t="n">
        <v>1</v>
      </c>
      <c r="S1836" s="40" t="n">
        <v>1</v>
      </c>
      <c r="T1836" s="40" t="n">
        <v>31</v>
      </c>
      <c r="U1836" s="40" t="n"/>
      <c r="V1836" s="40" t="n"/>
      <c r="W1836" s="40" t="n"/>
      <c r="X1836" s="40" t="n"/>
      <c r="Y1836" s="40" t="n">
        <v>31</v>
      </c>
      <c r="Z1836" s="40" t="n"/>
      <c r="AA1836" s="40" t="n">
        <v>31</v>
      </c>
      <c r="AB1836" s="40" t="n"/>
      <c r="AC1836" s="40" t="n"/>
      <c r="AD1836" s="40" t="n">
        <v>31</v>
      </c>
      <c r="AE1836" s="40" t="n"/>
      <c r="AF1836" s="40" t="n">
        <v>31</v>
      </c>
      <c r="AG1836" s="40" t="n"/>
    </row>
    <row r="1837">
      <c r="A1837" s="40" t="inlineStr">
        <is>
          <t>R1836</t>
        </is>
      </c>
      <c r="B1837" s="40" t="inlineStr">
        <is>
          <t>関西</t>
        </is>
      </c>
      <c r="C1837" s="40" t="inlineStr">
        <is>
          <t>20代</t>
        </is>
      </c>
      <c r="D1837" s="40" t="inlineStr">
        <is>
          <t>来訪経験なし</t>
        </is>
      </c>
      <c r="E1837" s="40" t="inlineStr">
        <is>
          <t>女性</t>
        </is>
      </c>
      <c r="F1837" s="40" t="n">
        <v>1</v>
      </c>
      <c r="G1837" s="40" t="n">
        <v>0</v>
      </c>
      <c r="H1837" s="40" t="n">
        <v>1</v>
      </c>
      <c r="I1837" s="40" t="n">
        <v>0</v>
      </c>
      <c r="J1837" s="40" t="n">
        <v>1</v>
      </c>
      <c r="K1837" s="40" t="n">
        <v>1</v>
      </c>
      <c r="L1837" s="40" t="n">
        <v>1</v>
      </c>
      <c r="M1837" s="40" t="n">
        <v>0</v>
      </c>
      <c r="N1837" s="40" t="n">
        <v>0</v>
      </c>
      <c r="O1837" s="40" t="n">
        <v>0</v>
      </c>
      <c r="P1837" s="40" t="n">
        <v>0</v>
      </c>
      <c r="Q1837" s="40" t="n">
        <v>0</v>
      </c>
      <c r="R1837" s="40" t="n">
        <v>1</v>
      </c>
      <c r="S1837" s="40" t="n">
        <v>1</v>
      </c>
      <c r="T1837" s="40" t="n">
        <v>23</v>
      </c>
      <c r="U1837" s="40" t="n"/>
      <c r="V1837" s="40" t="n"/>
      <c r="W1837" s="40" t="n"/>
      <c r="X1837" s="40" t="n">
        <v>23</v>
      </c>
      <c r="Y1837" s="40" t="n"/>
      <c r="Z1837" s="40" t="n">
        <v>23</v>
      </c>
      <c r="AA1837" s="40" t="n"/>
      <c r="AB1837" s="40" t="n"/>
      <c r="AC1837" s="40" t="n"/>
      <c r="AD1837" s="40" t="n">
        <v>23</v>
      </c>
      <c r="AE1837" s="40" t="n"/>
      <c r="AF1837" s="40" t="n">
        <v>23</v>
      </c>
      <c r="AG1837" s="40" t="n"/>
    </row>
    <row r="1838">
      <c r="A1838" s="40" t="inlineStr">
        <is>
          <t>R1837</t>
        </is>
      </c>
      <c r="B1838" s="40" t="inlineStr">
        <is>
          <t>関西</t>
        </is>
      </c>
      <c r="C1838" s="40" t="inlineStr">
        <is>
          <t>30〜40代</t>
        </is>
      </c>
      <c r="D1838" s="40" t="inlineStr">
        <is>
          <t>来訪経験なし</t>
        </is>
      </c>
      <c r="E1838" s="40" t="inlineStr">
        <is>
          <t>男性</t>
        </is>
      </c>
      <c r="F1838" s="40" t="n">
        <v>1</v>
      </c>
      <c r="G1838" s="40" t="n">
        <v>0</v>
      </c>
      <c r="H1838" s="40" t="n">
        <v>1</v>
      </c>
      <c r="I1838" s="40" t="n">
        <v>0</v>
      </c>
      <c r="J1838" s="40" t="n">
        <v>1</v>
      </c>
      <c r="K1838" s="40" t="n">
        <v>1</v>
      </c>
      <c r="L1838" s="40" t="n">
        <v>1</v>
      </c>
      <c r="M1838" s="40" t="n">
        <v>0</v>
      </c>
      <c r="N1838" s="40" t="n">
        <v>0</v>
      </c>
      <c r="O1838" s="40" t="n">
        <v>0</v>
      </c>
      <c r="P1838" s="40" t="n">
        <v>0</v>
      </c>
      <c r="Q1838" s="40" t="n">
        <v>0</v>
      </c>
      <c r="R1838" s="40" t="n">
        <v>1</v>
      </c>
      <c r="S1838" s="40" t="n">
        <v>1</v>
      </c>
      <c r="T1838" s="40" t="n">
        <v>46</v>
      </c>
      <c r="U1838" s="40" t="n"/>
      <c r="V1838" s="40" t="n"/>
      <c r="W1838" s="40" t="n"/>
      <c r="X1838" s="40" t="n">
        <v>46</v>
      </c>
      <c r="Y1838" s="40" t="n"/>
      <c r="Z1838" s="40" t="n"/>
      <c r="AA1838" s="40" t="n">
        <v>46</v>
      </c>
      <c r="AB1838" s="40" t="n"/>
      <c r="AC1838" s="40" t="n"/>
      <c r="AD1838" s="40" t="n">
        <v>46</v>
      </c>
      <c r="AE1838" s="40" t="n">
        <v>46</v>
      </c>
      <c r="AF1838" s="40" t="n"/>
      <c r="AG1838" s="40" t="n"/>
    </row>
    <row r="1839">
      <c r="A1839" s="40" t="inlineStr">
        <is>
          <t>R1838</t>
        </is>
      </c>
      <c r="B1839" s="40" t="inlineStr">
        <is>
          <t>東海</t>
        </is>
      </c>
      <c r="C1839" s="40" t="inlineStr">
        <is>
          <t>20代</t>
        </is>
      </c>
      <c r="D1839" s="40" t="inlineStr">
        <is>
          <t>来訪経験なし</t>
        </is>
      </c>
      <c r="E1839" s="40" t="inlineStr">
        <is>
          <t>男性</t>
        </is>
      </c>
      <c r="F1839" s="40" t="n">
        <v>1</v>
      </c>
      <c r="G1839" s="40" t="n">
        <v>0</v>
      </c>
      <c r="H1839" s="40" t="n">
        <v>1</v>
      </c>
      <c r="I1839" s="40" t="n">
        <v>0</v>
      </c>
      <c r="J1839" s="40" t="n">
        <v>1</v>
      </c>
      <c r="K1839" s="40" t="n">
        <v>1</v>
      </c>
      <c r="L1839" s="40" t="n">
        <v>1</v>
      </c>
      <c r="M1839" s="40" t="n">
        <v>0</v>
      </c>
      <c r="N1839" s="40" t="n">
        <v>0</v>
      </c>
      <c r="O1839" s="40" t="n">
        <v>0</v>
      </c>
      <c r="P1839" s="40" t="n">
        <v>0</v>
      </c>
      <c r="Q1839" s="40" t="n">
        <v>0</v>
      </c>
      <c r="R1839" s="40" t="n">
        <v>1</v>
      </c>
      <c r="S1839" s="40" t="n">
        <v>1</v>
      </c>
      <c r="T1839" s="40" t="n">
        <v>21</v>
      </c>
      <c r="U1839" s="40" t="n"/>
      <c r="V1839" s="40" t="n"/>
      <c r="W1839" s="40" t="n">
        <v>21</v>
      </c>
      <c r="X1839" s="40" t="n"/>
      <c r="Y1839" s="40" t="n"/>
      <c r="Z1839" s="40" t="n">
        <v>21</v>
      </c>
      <c r="AA1839" s="40" t="n"/>
      <c r="AB1839" s="40" t="n"/>
      <c r="AC1839" s="40" t="n"/>
      <c r="AD1839" s="40" t="n">
        <v>21</v>
      </c>
      <c r="AE1839" s="40" t="n">
        <v>21</v>
      </c>
      <c r="AF1839" s="40" t="n"/>
      <c r="AG1839" s="40" t="n"/>
    </row>
    <row r="1840">
      <c r="A1840" s="40" t="inlineStr">
        <is>
          <t>R1839</t>
        </is>
      </c>
      <c r="B1840" s="40" t="inlineStr">
        <is>
          <t>関東（東京都以外）</t>
        </is>
      </c>
      <c r="C1840" s="40" t="inlineStr">
        <is>
          <t>30〜40代</t>
        </is>
      </c>
      <c r="D1840" s="40" t="inlineStr">
        <is>
          <t>来訪経験あり</t>
        </is>
      </c>
      <c r="E1840" s="40" t="inlineStr">
        <is>
          <t>男性</t>
        </is>
      </c>
      <c r="F1840" s="40" t="n">
        <v>1</v>
      </c>
      <c r="G1840" s="40" t="n">
        <v>1</v>
      </c>
      <c r="H1840" s="40" t="n">
        <v>0</v>
      </c>
      <c r="I1840" s="40" t="n">
        <v>1</v>
      </c>
      <c r="J1840" s="40" t="n">
        <v>1</v>
      </c>
      <c r="K1840" s="40" t="n">
        <v>1</v>
      </c>
      <c r="L1840" s="40" t="n">
        <v>1</v>
      </c>
      <c r="M1840" s="40" t="n">
        <v>1</v>
      </c>
      <c r="N1840" s="40" t="n">
        <v>1</v>
      </c>
      <c r="O1840" s="40" t="n">
        <v>1</v>
      </c>
      <c r="P1840" s="40" t="n">
        <v>1</v>
      </c>
      <c r="Q1840" s="40" t="n">
        <v>1</v>
      </c>
      <c r="R1840" s="40" t="n">
        <v>1</v>
      </c>
      <c r="S1840" s="40" t="n">
        <v>0</v>
      </c>
      <c r="T1840" s="40" t="n">
        <v>40</v>
      </c>
      <c r="U1840" s="40" t="n"/>
      <c r="V1840" s="40" t="n">
        <v>40</v>
      </c>
      <c r="W1840" s="40" t="n"/>
      <c r="X1840" s="40" t="n"/>
      <c r="Y1840" s="40" t="n"/>
      <c r="Z1840" s="40" t="n"/>
      <c r="AA1840" s="40" t="n">
        <v>40</v>
      </c>
      <c r="AB1840" s="40" t="n"/>
      <c r="AC1840" s="40" t="n">
        <v>40</v>
      </c>
      <c r="AD1840" s="40" t="n"/>
      <c r="AE1840" s="40" t="n">
        <v>40</v>
      </c>
      <c r="AF1840" s="40" t="n"/>
      <c r="AG1840" s="40" t="n"/>
    </row>
    <row r="1841">
      <c r="A1841" s="40" t="inlineStr">
        <is>
          <t>R1840</t>
        </is>
      </c>
      <c r="B1841" s="40" t="inlineStr">
        <is>
          <t>関東（東京都以外）</t>
        </is>
      </c>
      <c r="C1841" s="40" t="inlineStr">
        <is>
          <t>30〜40代</t>
        </is>
      </c>
      <c r="D1841" s="40" t="inlineStr">
        <is>
          <t>来訪経験あり</t>
        </is>
      </c>
      <c r="E1841" s="40" t="inlineStr">
        <is>
          <t>男性</t>
        </is>
      </c>
      <c r="F1841" s="40" t="n">
        <v>1</v>
      </c>
      <c r="G1841" s="40" t="n">
        <v>1</v>
      </c>
      <c r="H1841" s="40" t="n">
        <v>0</v>
      </c>
      <c r="I1841" s="40" t="n">
        <v>1</v>
      </c>
      <c r="J1841" s="40" t="n">
        <v>1</v>
      </c>
      <c r="K1841" s="40" t="n">
        <v>1</v>
      </c>
      <c r="L1841" s="40" t="n">
        <v>1</v>
      </c>
      <c r="M1841" s="40" t="n">
        <v>1</v>
      </c>
      <c r="N1841" s="40" t="n">
        <v>1</v>
      </c>
      <c r="O1841" s="40" t="n">
        <v>1</v>
      </c>
      <c r="P1841" s="40" t="n">
        <v>1</v>
      </c>
      <c r="Q1841" s="40" t="n">
        <v>1</v>
      </c>
      <c r="R1841" s="40" t="n">
        <v>1</v>
      </c>
      <c r="S1841" s="40" t="n">
        <v>0</v>
      </c>
      <c r="T1841" s="40" t="n">
        <v>41</v>
      </c>
      <c r="U1841" s="40" t="n"/>
      <c r="V1841" s="40" t="n">
        <v>41</v>
      </c>
      <c r="W1841" s="40" t="n"/>
      <c r="X1841" s="40" t="n"/>
      <c r="Y1841" s="40" t="n"/>
      <c r="Z1841" s="40" t="n"/>
      <c r="AA1841" s="40" t="n">
        <v>41</v>
      </c>
      <c r="AB1841" s="40" t="n"/>
      <c r="AC1841" s="40" t="n">
        <v>41</v>
      </c>
      <c r="AD1841" s="40" t="n"/>
      <c r="AE1841" s="40" t="n">
        <v>41</v>
      </c>
      <c r="AF1841" s="40" t="n"/>
      <c r="AG1841" s="40" t="n"/>
    </row>
    <row r="1842">
      <c r="A1842" s="40" t="inlineStr">
        <is>
          <t>R1841</t>
        </is>
      </c>
      <c r="B1842" s="40" t="inlineStr">
        <is>
          <t>東海</t>
        </is>
      </c>
      <c r="C1842" s="40" t="inlineStr">
        <is>
          <t>20代</t>
        </is>
      </c>
      <c r="D1842" s="40" t="inlineStr">
        <is>
          <t>来訪経験あり</t>
        </is>
      </c>
      <c r="E1842" s="40" t="inlineStr">
        <is>
          <t>女性</t>
        </is>
      </c>
      <c r="F1842" s="40" t="n">
        <v>1</v>
      </c>
      <c r="G1842" s="40" t="n">
        <v>1</v>
      </c>
      <c r="H1842" s="40" t="n">
        <v>0</v>
      </c>
      <c r="I1842" s="40" t="n">
        <v>1</v>
      </c>
      <c r="J1842" s="40" t="n">
        <v>1</v>
      </c>
      <c r="K1842" s="40" t="n">
        <v>1</v>
      </c>
      <c r="L1842" s="40" t="n">
        <v>1</v>
      </c>
      <c r="M1842" s="40" t="n">
        <v>1</v>
      </c>
      <c r="N1842" s="40" t="n">
        <v>1</v>
      </c>
      <c r="O1842" s="40" t="n">
        <v>1</v>
      </c>
      <c r="P1842" s="40" t="n">
        <v>1</v>
      </c>
      <c r="Q1842" s="40" t="n">
        <v>1</v>
      </c>
      <c r="R1842" s="40" t="n">
        <v>1</v>
      </c>
      <c r="S1842" s="40" t="n">
        <v>0</v>
      </c>
      <c r="T1842" s="40" t="n">
        <v>22</v>
      </c>
      <c r="U1842" s="40" t="n"/>
      <c r="V1842" s="40" t="n"/>
      <c r="W1842" s="40" t="n">
        <v>22</v>
      </c>
      <c r="X1842" s="40" t="n"/>
      <c r="Y1842" s="40" t="n"/>
      <c r="Z1842" s="40" t="n">
        <v>22</v>
      </c>
      <c r="AA1842" s="40" t="n"/>
      <c r="AB1842" s="40" t="n"/>
      <c r="AC1842" s="40" t="n">
        <v>22</v>
      </c>
      <c r="AD1842" s="40" t="n"/>
      <c r="AE1842" s="40" t="n"/>
      <c r="AF1842" s="40" t="n">
        <v>22</v>
      </c>
      <c r="AG1842" s="40" t="n"/>
    </row>
    <row r="1843">
      <c r="A1843" s="40" t="inlineStr">
        <is>
          <t>R1842</t>
        </is>
      </c>
      <c r="B1843" s="40" t="inlineStr">
        <is>
          <t>東海</t>
        </is>
      </c>
      <c r="C1843" s="40" t="inlineStr">
        <is>
          <t>50代以上</t>
        </is>
      </c>
      <c r="D1843" s="40" t="inlineStr">
        <is>
          <t>来訪経験あり</t>
        </is>
      </c>
      <c r="E1843" s="40" t="inlineStr">
        <is>
          <t>女性</t>
        </is>
      </c>
      <c r="F1843" s="40" t="n">
        <v>1</v>
      </c>
      <c r="G1843" s="40" t="n">
        <v>1</v>
      </c>
      <c r="H1843" s="40" t="n">
        <v>0</v>
      </c>
      <c r="I1843" s="40" t="n">
        <v>1</v>
      </c>
      <c r="J1843" s="40" t="n">
        <v>1</v>
      </c>
      <c r="K1843" s="40" t="n">
        <v>1</v>
      </c>
      <c r="L1843" s="40" t="n">
        <v>1</v>
      </c>
      <c r="M1843" s="40" t="n">
        <v>1</v>
      </c>
      <c r="N1843" s="40" t="n">
        <v>1</v>
      </c>
      <c r="O1843" s="40" t="n">
        <v>1</v>
      </c>
      <c r="P1843" s="40" t="n">
        <v>1</v>
      </c>
      <c r="Q1843" s="40" t="n">
        <v>1</v>
      </c>
      <c r="R1843" s="40" t="n">
        <v>1</v>
      </c>
      <c r="S1843" s="40" t="n">
        <v>0</v>
      </c>
      <c r="T1843" s="40" t="n">
        <v>51</v>
      </c>
      <c r="U1843" s="40" t="n"/>
      <c r="V1843" s="40" t="n"/>
      <c r="W1843" s="40" t="n">
        <v>51</v>
      </c>
      <c r="X1843" s="40" t="n"/>
      <c r="Y1843" s="40" t="n"/>
      <c r="Z1843" s="40" t="n"/>
      <c r="AA1843" s="40" t="n"/>
      <c r="AB1843" s="40" t="n">
        <v>51</v>
      </c>
      <c r="AC1843" s="40" t="n">
        <v>51</v>
      </c>
      <c r="AD1843" s="40" t="n"/>
      <c r="AE1843" s="40" t="n"/>
      <c r="AF1843" s="40" t="n">
        <v>51</v>
      </c>
      <c r="AG1843" s="40" t="n"/>
    </row>
    <row r="1844">
      <c r="A1844" s="40" t="inlineStr">
        <is>
          <t>R1843</t>
        </is>
      </c>
      <c r="B1844" s="40" t="inlineStr">
        <is>
          <t>東京都</t>
        </is>
      </c>
      <c r="C1844" s="40" t="inlineStr">
        <is>
          <t>20代</t>
        </is>
      </c>
      <c r="D1844" s="40" t="inlineStr">
        <is>
          <t>来訪経験あり</t>
        </is>
      </c>
      <c r="E1844" s="40" t="inlineStr">
        <is>
          <t>男性</t>
        </is>
      </c>
      <c r="F1844" s="40" t="n">
        <v>1</v>
      </c>
      <c r="G1844" s="40" t="n">
        <v>1</v>
      </c>
      <c r="H1844" s="40" t="n">
        <v>0</v>
      </c>
      <c r="I1844" s="40" t="n">
        <v>0</v>
      </c>
      <c r="J1844" s="40" t="n">
        <v>1</v>
      </c>
      <c r="K1844" s="40" t="n">
        <v>1</v>
      </c>
      <c r="L1844" s="40" t="n">
        <v>1</v>
      </c>
      <c r="M1844" s="40" t="n">
        <v>1</v>
      </c>
      <c r="N1844" s="40" t="n">
        <v>1</v>
      </c>
      <c r="O1844" s="40" t="n">
        <v>1</v>
      </c>
      <c r="P1844" s="40" t="n">
        <v>1</v>
      </c>
      <c r="Q1844" s="40" t="n">
        <v>1</v>
      </c>
      <c r="R1844" s="40" t="n">
        <v>1</v>
      </c>
      <c r="S1844" s="40" t="n">
        <v>0</v>
      </c>
      <c r="T1844" s="40" t="n">
        <v>28</v>
      </c>
      <c r="U1844" s="40" t="n">
        <v>28</v>
      </c>
      <c r="V1844" s="40" t="n"/>
      <c r="W1844" s="40" t="n"/>
      <c r="X1844" s="40" t="n"/>
      <c r="Y1844" s="40" t="n"/>
      <c r="Z1844" s="40" t="n">
        <v>28</v>
      </c>
      <c r="AA1844" s="40" t="n"/>
      <c r="AB1844" s="40" t="n"/>
      <c r="AC1844" s="40" t="n">
        <v>28</v>
      </c>
      <c r="AD1844" s="40" t="n"/>
      <c r="AE1844" s="40" t="n">
        <v>28</v>
      </c>
      <c r="AF1844" s="40" t="n"/>
      <c r="AG1844" s="40" t="n"/>
    </row>
    <row r="1845">
      <c r="A1845" s="40" t="inlineStr">
        <is>
          <t>R1844</t>
        </is>
      </c>
      <c r="B1845" s="40" t="inlineStr">
        <is>
          <t>関西</t>
        </is>
      </c>
      <c r="C1845" s="40" t="inlineStr">
        <is>
          <t>50代以上</t>
        </is>
      </c>
      <c r="D1845" s="40" t="inlineStr">
        <is>
          <t>来訪経験あり</t>
        </is>
      </c>
      <c r="E1845" s="40" t="inlineStr">
        <is>
          <t>男性</t>
        </is>
      </c>
      <c r="F1845" s="40" t="n">
        <v>1</v>
      </c>
      <c r="G1845" s="40" t="n">
        <v>1</v>
      </c>
      <c r="H1845" s="40" t="n">
        <v>0</v>
      </c>
      <c r="I1845" s="40" t="n">
        <v>1</v>
      </c>
      <c r="J1845" s="40" t="n">
        <v>1</v>
      </c>
      <c r="K1845" s="40" t="n">
        <v>1</v>
      </c>
      <c r="L1845" s="40" t="n">
        <v>1</v>
      </c>
      <c r="M1845" s="40" t="n">
        <v>1</v>
      </c>
      <c r="N1845" s="40" t="n">
        <v>1</v>
      </c>
      <c r="O1845" s="40" t="n">
        <v>1</v>
      </c>
      <c r="P1845" s="40" t="n">
        <v>1</v>
      </c>
      <c r="Q1845" s="40" t="n">
        <v>1</v>
      </c>
      <c r="R1845" s="40" t="n">
        <v>1</v>
      </c>
      <c r="S1845" s="40" t="n">
        <v>0</v>
      </c>
      <c r="T1845" s="40" t="n">
        <v>65</v>
      </c>
      <c r="U1845" s="40" t="n"/>
      <c r="V1845" s="40" t="n"/>
      <c r="W1845" s="40" t="n"/>
      <c r="X1845" s="40" t="n">
        <v>65</v>
      </c>
      <c r="Y1845" s="40" t="n"/>
      <c r="Z1845" s="40" t="n"/>
      <c r="AA1845" s="40" t="n"/>
      <c r="AB1845" s="40" t="n">
        <v>65</v>
      </c>
      <c r="AC1845" s="40" t="n">
        <v>65</v>
      </c>
      <c r="AD1845" s="40" t="n"/>
      <c r="AE1845" s="40" t="n">
        <v>65</v>
      </c>
      <c r="AF1845" s="40" t="n"/>
      <c r="AG1845" s="40" t="n"/>
    </row>
    <row r="1846">
      <c r="A1846" s="40" t="inlineStr">
        <is>
          <t>R1845</t>
        </is>
      </c>
      <c r="B1846" s="40" t="inlineStr">
        <is>
          <t>東京都</t>
        </is>
      </c>
      <c r="C1846" s="40" t="inlineStr">
        <is>
          <t>30〜40代</t>
        </is>
      </c>
      <c r="D1846" s="40" t="inlineStr">
        <is>
          <t>来訪経験なし</t>
        </is>
      </c>
      <c r="E1846" s="40" t="inlineStr">
        <is>
          <t>男性</t>
        </is>
      </c>
      <c r="F1846" s="40" t="n">
        <v>1</v>
      </c>
      <c r="G1846" s="40" t="n">
        <v>0</v>
      </c>
      <c r="H1846" s="40" t="n">
        <v>1</v>
      </c>
      <c r="I1846" s="40" t="n">
        <v>0</v>
      </c>
      <c r="J1846" s="40" t="n">
        <v>1</v>
      </c>
      <c r="K1846" s="40" t="n">
        <v>1</v>
      </c>
      <c r="L1846" s="40" t="n">
        <v>1</v>
      </c>
      <c r="M1846" s="40" t="n">
        <v>0</v>
      </c>
      <c r="N1846" s="40" t="n">
        <v>0</v>
      </c>
      <c r="O1846" s="40" t="n">
        <v>0</v>
      </c>
      <c r="P1846" s="40" t="n">
        <v>0</v>
      </c>
      <c r="Q1846" s="40" t="n">
        <v>0</v>
      </c>
      <c r="R1846" s="40" t="n">
        <v>1</v>
      </c>
      <c r="S1846" s="40" t="n">
        <v>1</v>
      </c>
      <c r="T1846" s="40" t="n">
        <v>40</v>
      </c>
      <c r="U1846" s="40" t="n">
        <v>40</v>
      </c>
      <c r="V1846" s="40" t="n"/>
      <c r="W1846" s="40" t="n"/>
      <c r="X1846" s="40" t="n"/>
      <c r="Y1846" s="40" t="n"/>
      <c r="Z1846" s="40" t="n"/>
      <c r="AA1846" s="40" t="n">
        <v>40</v>
      </c>
      <c r="AB1846" s="40" t="n"/>
      <c r="AC1846" s="40" t="n"/>
      <c r="AD1846" s="40" t="n">
        <v>40</v>
      </c>
      <c r="AE1846" s="40" t="n">
        <v>40</v>
      </c>
      <c r="AF1846" s="40" t="n"/>
      <c r="AG1846" s="40" t="n"/>
    </row>
    <row r="1847">
      <c r="A1847" s="40" t="inlineStr">
        <is>
          <t>R1846</t>
        </is>
      </c>
      <c r="B1847" s="40" t="inlineStr">
        <is>
          <t>その他</t>
        </is>
      </c>
      <c r="C1847" s="40" t="inlineStr">
        <is>
          <t>50代以上</t>
        </is>
      </c>
      <c r="D1847" s="40" t="inlineStr">
        <is>
          <t>来訪経験なし</t>
        </is>
      </c>
      <c r="E1847" s="40" t="inlineStr">
        <is>
          <t>男性</t>
        </is>
      </c>
      <c r="F1847" s="40" t="n">
        <v>1</v>
      </c>
      <c r="G1847" s="40" t="n">
        <v>0</v>
      </c>
      <c r="H1847" s="40" t="n">
        <v>1</v>
      </c>
      <c r="I1847" s="40" t="n">
        <v>0</v>
      </c>
      <c r="J1847" s="40" t="n">
        <v>1</v>
      </c>
      <c r="K1847" s="40" t="n">
        <v>1</v>
      </c>
      <c r="L1847" s="40" t="n">
        <v>1</v>
      </c>
      <c r="M1847" s="40" t="n">
        <v>0</v>
      </c>
      <c r="N1847" s="40" t="n">
        <v>0</v>
      </c>
      <c r="O1847" s="40" t="n">
        <v>0</v>
      </c>
      <c r="P1847" s="40" t="n">
        <v>0</v>
      </c>
      <c r="Q1847" s="40" t="n">
        <v>0</v>
      </c>
      <c r="R1847" s="40" t="n">
        <v>1</v>
      </c>
      <c r="S1847" s="40" t="n">
        <v>1</v>
      </c>
      <c r="T1847" s="40" t="n">
        <v>57</v>
      </c>
      <c r="U1847" s="40" t="n"/>
      <c r="V1847" s="40" t="n"/>
      <c r="W1847" s="40" t="n"/>
      <c r="X1847" s="40" t="n"/>
      <c r="Y1847" s="40" t="n">
        <v>57</v>
      </c>
      <c r="Z1847" s="40" t="n"/>
      <c r="AA1847" s="40" t="n"/>
      <c r="AB1847" s="40" t="n">
        <v>57</v>
      </c>
      <c r="AC1847" s="40" t="n"/>
      <c r="AD1847" s="40" t="n">
        <v>57</v>
      </c>
      <c r="AE1847" s="40" t="n">
        <v>57</v>
      </c>
      <c r="AF1847" s="40" t="n"/>
      <c r="AG1847" s="40" t="n"/>
    </row>
    <row r="1848">
      <c r="A1848" s="40" t="inlineStr">
        <is>
          <t>R1847</t>
        </is>
      </c>
      <c r="B1848" s="40" t="inlineStr">
        <is>
          <t>東海</t>
        </is>
      </c>
      <c r="C1848" s="40" t="inlineStr">
        <is>
          <t>20代</t>
        </is>
      </c>
      <c r="D1848" s="40" t="inlineStr">
        <is>
          <t>来訪経験なし</t>
        </is>
      </c>
      <c r="E1848" s="40" t="inlineStr">
        <is>
          <t>男性</t>
        </is>
      </c>
      <c r="F1848" s="40" t="n">
        <v>1</v>
      </c>
      <c r="G1848" s="40" t="n">
        <v>0</v>
      </c>
      <c r="H1848" s="40" t="n">
        <v>1</v>
      </c>
      <c r="I1848" s="40" t="n">
        <v>0</v>
      </c>
      <c r="J1848" s="40" t="n">
        <v>1</v>
      </c>
      <c r="K1848" s="40" t="n">
        <v>1</v>
      </c>
      <c r="L1848" s="40" t="n">
        <v>1</v>
      </c>
      <c r="M1848" s="40" t="n">
        <v>0</v>
      </c>
      <c r="N1848" s="40" t="n">
        <v>0</v>
      </c>
      <c r="O1848" s="40" t="n">
        <v>0</v>
      </c>
      <c r="P1848" s="40" t="n">
        <v>0</v>
      </c>
      <c r="Q1848" s="40" t="n">
        <v>0</v>
      </c>
      <c r="R1848" s="40" t="n">
        <v>1</v>
      </c>
      <c r="S1848" s="40" t="n">
        <v>1</v>
      </c>
      <c r="T1848" s="40" t="n">
        <v>27</v>
      </c>
      <c r="U1848" s="40" t="n"/>
      <c r="V1848" s="40" t="n"/>
      <c r="W1848" s="40" t="n">
        <v>27</v>
      </c>
      <c r="X1848" s="40" t="n"/>
      <c r="Y1848" s="40" t="n"/>
      <c r="Z1848" s="40" t="n">
        <v>27</v>
      </c>
      <c r="AA1848" s="40" t="n"/>
      <c r="AB1848" s="40" t="n"/>
      <c r="AC1848" s="40" t="n"/>
      <c r="AD1848" s="40" t="n">
        <v>27</v>
      </c>
      <c r="AE1848" s="40" t="n">
        <v>27</v>
      </c>
      <c r="AF1848" s="40" t="n"/>
      <c r="AG1848" s="40" t="n"/>
    </row>
    <row r="1849">
      <c r="A1849" s="40" t="inlineStr">
        <is>
          <t>R1848</t>
        </is>
      </c>
      <c r="B1849" s="40" t="inlineStr">
        <is>
          <t>東京都</t>
        </is>
      </c>
      <c r="C1849" s="40" t="inlineStr">
        <is>
          <t>30〜40代</t>
        </is>
      </c>
      <c r="D1849" s="40" t="inlineStr">
        <is>
          <t>来訪経験なし</t>
        </is>
      </c>
      <c r="E1849" s="40" t="inlineStr">
        <is>
          <t>女性</t>
        </is>
      </c>
      <c r="F1849" s="40" t="n">
        <v>1</v>
      </c>
      <c r="G1849" s="40" t="n">
        <v>0</v>
      </c>
      <c r="H1849" s="40" t="n">
        <v>1</v>
      </c>
      <c r="I1849" s="40" t="n">
        <v>0</v>
      </c>
      <c r="J1849" s="40" t="n">
        <v>1</v>
      </c>
      <c r="K1849" s="40" t="n">
        <v>1</v>
      </c>
      <c r="L1849" s="40" t="n">
        <v>1</v>
      </c>
      <c r="M1849" s="40" t="n">
        <v>0</v>
      </c>
      <c r="N1849" s="40" t="n">
        <v>0</v>
      </c>
      <c r="O1849" s="40" t="n">
        <v>0</v>
      </c>
      <c r="P1849" s="40" t="n">
        <v>0</v>
      </c>
      <c r="Q1849" s="40" t="n">
        <v>0</v>
      </c>
      <c r="R1849" s="40" t="n">
        <v>1</v>
      </c>
      <c r="S1849" s="40" t="n">
        <v>1</v>
      </c>
      <c r="T1849" s="40" t="n">
        <v>45</v>
      </c>
      <c r="U1849" s="40" t="n">
        <v>45</v>
      </c>
      <c r="V1849" s="40" t="n"/>
      <c r="W1849" s="40" t="n"/>
      <c r="X1849" s="40" t="n"/>
      <c r="Y1849" s="40" t="n"/>
      <c r="Z1849" s="40" t="n"/>
      <c r="AA1849" s="40" t="n">
        <v>45</v>
      </c>
      <c r="AB1849" s="40" t="n"/>
      <c r="AC1849" s="40" t="n"/>
      <c r="AD1849" s="40" t="n">
        <v>45</v>
      </c>
      <c r="AE1849" s="40" t="n"/>
      <c r="AF1849" s="40" t="n">
        <v>45</v>
      </c>
      <c r="AG1849" s="40" t="n"/>
    </row>
    <row r="1850">
      <c r="A1850" s="40" t="inlineStr">
        <is>
          <t>R1849</t>
        </is>
      </c>
      <c r="B1850" s="40" t="inlineStr">
        <is>
          <t>その他</t>
        </is>
      </c>
      <c r="C1850" s="40" t="inlineStr">
        <is>
          <t>20代</t>
        </is>
      </c>
      <c r="D1850" s="40" t="inlineStr">
        <is>
          <t>来訪経験あり</t>
        </is>
      </c>
      <c r="E1850" s="40" t="inlineStr">
        <is>
          <t>男性</t>
        </is>
      </c>
      <c r="F1850" s="40" t="n">
        <v>1</v>
      </c>
      <c r="G1850" s="40" t="n">
        <v>1</v>
      </c>
      <c r="H1850" s="40" t="n">
        <v>0</v>
      </c>
      <c r="I1850" s="40" t="n">
        <v>1</v>
      </c>
      <c r="J1850" s="40" t="n">
        <v>1</v>
      </c>
      <c r="K1850" s="40" t="n">
        <v>1</v>
      </c>
      <c r="L1850" s="40" t="n">
        <v>1</v>
      </c>
      <c r="M1850" s="40" t="n">
        <v>1</v>
      </c>
      <c r="N1850" s="40" t="n">
        <v>1</v>
      </c>
      <c r="O1850" s="40" t="n">
        <v>1</v>
      </c>
      <c r="P1850" s="40" t="n">
        <v>1</v>
      </c>
      <c r="Q1850" s="40" t="n">
        <v>1</v>
      </c>
      <c r="R1850" s="40" t="n">
        <v>1</v>
      </c>
      <c r="S1850" s="40" t="n">
        <v>0</v>
      </c>
      <c r="T1850" s="40" t="n">
        <v>28</v>
      </c>
      <c r="U1850" s="40" t="n"/>
      <c r="V1850" s="40" t="n"/>
      <c r="W1850" s="40" t="n"/>
      <c r="X1850" s="40" t="n"/>
      <c r="Y1850" s="40" t="n">
        <v>28</v>
      </c>
      <c r="Z1850" s="40" t="n">
        <v>28</v>
      </c>
      <c r="AA1850" s="40" t="n"/>
      <c r="AB1850" s="40" t="n"/>
      <c r="AC1850" s="40" t="n">
        <v>28</v>
      </c>
      <c r="AD1850" s="40" t="n"/>
      <c r="AE1850" s="40" t="n">
        <v>28</v>
      </c>
      <c r="AF1850" s="40" t="n"/>
      <c r="AG1850" s="40" t="n"/>
    </row>
    <row r="1851">
      <c r="A1851" s="40" t="inlineStr">
        <is>
          <t>R1850</t>
        </is>
      </c>
      <c r="B1851" s="40" t="inlineStr">
        <is>
          <t>東京都</t>
        </is>
      </c>
      <c r="C1851" s="40" t="inlineStr">
        <is>
          <t>50代以上</t>
        </is>
      </c>
      <c r="D1851" s="40" t="inlineStr">
        <is>
          <t>来訪経験なし</t>
        </is>
      </c>
      <c r="E1851" s="40" t="inlineStr">
        <is>
          <t>女性</t>
        </is>
      </c>
      <c r="F1851" s="40" t="n">
        <v>1</v>
      </c>
      <c r="G1851" s="40" t="n">
        <v>0</v>
      </c>
      <c r="H1851" s="40" t="n">
        <v>1</v>
      </c>
      <c r="I1851" s="40" t="n">
        <v>0</v>
      </c>
      <c r="J1851" s="40" t="n">
        <v>1</v>
      </c>
      <c r="K1851" s="40" t="n">
        <v>1</v>
      </c>
      <c r="L1851" s="40" t="n">
        <v>1</v>
      </c>
      <c r="M1851" s="40" t="n">
        <v>0</v>
      </c>
      <c r="N1851" s="40" t="n">
        <v>0</v>
      </c>
      <c r="O1851" s="40" t="n">
        <v>0</v>
      </c>
      <c r="P1851" s="40" t="n">
        <v>0</v>
      </c>
      <c r="Q1851" s="40" t="n">
        <v>0</v>
      </c>
      <c r="R1851" s="40" t="n">
        <v>1</v>
      </c>
      <c r="S1851" s="40" t="n">
        <v>1</v>
      </c>
      <c r="T1851" s="40" t="n">
        <v>61</v>
      </c>
      <c r="U1851" s="40" t="n">
        <v>61</v>
      </c>
      <c r="V1851" s="40" t="n"/>
      <c r="W1851" s="40" t="n"/>
      <c r="X1851" s="40" t="n"/>
      <c r="Y1851" s="40" t="n"/>
      <c r="Z1851" s="40" t="n"/>
      <c r="AA1851" s="40" t="n"/>
      <c r="AB1851" s="40" t="n">
        <v>61</v>
      </c>
      <c r="AC1851" s="40" t="n"/>
      <c r="AD1851" s="40" t="n">
        <v>61</v>
      </c>
      <c r="AE1851" s="40" t="n"/>
      <c r="AF1851" s="40" t="n">
        <v>61</v>
      </c>
      <c r="AG1851" s="40" t="n"/>
    </row>
    <row r="1852">
      <c r="A1852" s="40" t="inlineStr">
        <is>
          <t>R1851</t>
        </is>
      </c>
      <c r="B1852" s="40" t="inlineStr">
        <is>
          <t>東京都</t>
        </is>
      </c>
      <c r="C1852" s="40" t="inlineStr">
        <is>
          <t>20代</t>
        </is>
      </c>
      <c r="D1852" s="40" t="inlineStr">
        <is>
          <t>来訪経験あり</t>
        </is>
      </c>
      <c r="E1852" s="40" t="inlineStr">
        <is>
          <t>女性</t>
        </is>
      </c>
      <c r="F1852" s="40" t="n">
        <v>1</v>
      </c>
      <c r="G1852" s="40" t="n">
        <v>1</v>
      </c>
      <c r="H1852" s="40" t="n">
        <v>0</v>
      </c>
      <c r="I1852" s="40" t="n">
        <v>1</v>
      </c>
      <c r="J1852" s="40" t="n">
        <v>1</v>
      </c>
      <c r="K1852" s="40" t="n">
        <v>1</v>
      </c>
      <c r="L1852" s="40" t="n">
        <v>1</v>
      </c>
      <c r="M1852" s="40" t="n">
        <v>1</v>
      </c>
      <c r="N1852" s="40" t="n">
        <v>1</v>
      </c>
      <c r="O1852" s="40" t="n">
        <v>0</v>
      </c>
      <c r="P1852" s="40" t="n">
        <v>1</v>
      </c>
      <c r="Q1852" s="40" t="n">
        <v>1</v>
      </c>
      <c r="R1852" s="40" t="n">
        <v>1</v>
      </c>
      <c r="S1852" s="40" t="n">
        <v>0</v>
      </c>
      <c r="T1852" s="40" t="n">
        <v>26</v>
      </c>
      <c r="U1852" s="40" t="n">
        <v>26</v>
      </c>
      <c r="V1852" s="40" t="n"/>
      <c r="W1852" s="40" t="n"/>
      <c r="X1852" s="40" t="n"/>
      <c r="Y1852" s="40" t="n"/>
      <c r="Z1852" s="40" t="n">
        <v>26</v>
      </c>
      <c r="AA1852" s="40" t="n"/>
      <c r="AB1852" s="40" t="n"/>
      <c r="AC1852" s="40" t="n">
        <v>26</v>
      </c>
      <c r="AD1852" s="40" t="n"/>
      <c r="AE1852" s="40" t="n"/>
      <c r="AF1852" s="40" t="n">
        <v>26</v>
      </c>
      <c r="AG1852" s="40" t="n"/>
    </row>
    <row r="1853">
      <c r="A1853" s="40" t="inlineStr">
        <is>
          <t>R1852</t>
        </is>
      </c>
      <c r="B1853" s="40" t="inlineStr">
        <is>
          <t>東京都</t>
        </is>
      </c>
      <c r="C1853" s="40" t="inlineStr">
        <is>
          <t>20代</t>
        </is>
      </c>
      <c r="D1853" s="40" t="inlineStr">
        <is>
          <t>来訪経験なし</t>
        </is>
      </c>
      <c r="E1853" s="40" t="inlineStr">
        <is>
          <t>男性</t>
        </is>
      </c>
      <c r="F1853" s="40" t="n">
        <v>1</v>
      </c>
      <c r="G1853" s="40" t="n">
        <v>0</v>
      </c>
      <c r="H1853" s="40" t="n">
        <v>1</v>
      </c>
      <c r="I1853" s="40" t="n">
        <v>0</v>
      </c>
      <c r="J1853" s="40" t="n">
        <v>1</v>
      </c>
      <c r="K1853" s="40" t="n">
        <v>1</v>
      </c>
      <c r="L1853" s="40" t="n">
        <v>1</v>
      </c>
      <c r="M1853" s="40" t="n">
        <v>0</v>
      </c>
      <c r="N1853" s="40" t="n">
        <v>0</v>
      </c>
      <c r="O1853" s="40" t="n">
        <v>0</v>
      </c>
      <c r="P1853" s="40" t="n">
        <v>0</v>
      </c>
      <c r="Q1853" s="40" t="n">
        <v>0</v>
      </c>
      <c r="R1853" s="40" t="n">
        <v>1</v>
      </c>
      <c r="S1853" s="40" t="n">
        <v>1</v>
      </c>
      <c r="T1853" s="40" t="n">
        <v>26</v>
      </c>
      <c r="U1853" s="40" t="n">
        <v>26</v>
      </c>
      <c r="V1853" s="40" t="n"/>
      <c r="W1853" s="40" t="n"/>
      <c r="X1853" s="40" t="n"/>
      <c r="Y1853" s="40" t="n"/>
      <c r="Z1853" s="40" t="n">
        <v>26</v>
      </c>
      <c r="AA1853" s="40" t="n"/>
      <c r="AB1853" s="40" t="n"/>
      <c r="AC1853" s="40" t="n"/>
      <c r="AD1853" s="40" t="n">
        <v>26</v>
      </c>
      <c r="AE1853" s="40" t="n">
        <v>26</v>
      </c>
      <c r="AF1853" s="40" t="n"/>
      <c r="AG1853" s="40" t="n"/>
    </row>
    <row r="1854">
      <c r="A1854" s="40" t="inlineStr">
        <is>
          <t>R1853</t>
        </is>
      </c>
      <c r="B1854" s="40" t="inlineStr">
        <is>
          <t>関東（東京都以外）</t>
        </is>
      </c>
      <c r="C1854" s="40" t="inlineStr">
        <is>
          <t>50代以上</t>
        </is>
      </c>
      <c r="D1854" s="40" t="inlineStr">
        <is>
          <t>来訪経験あり</t>
        </is>
      </c>
      <c r="E1854" s="40" t="inlineStr">
        <is>
          <t>男性</t>
        </is>
      </c>
      <c r="F1854" s="40" t="n">
        <v>1</v>
      </c>
      <c r="G1854" s="40" t="n">
        <v>1</v>
      </c>
      <c r="H1854" s="40" t="n">
        <v>0</v>
      </c>
      <c r="I1854" s="40" t="n">
        <v>1</v>
      </c>
      <c r="J1854" s="40" t="n">
        <v>1</v>
      </c>
      <c r="K1854" s="40" t="n">
        <v>1</v>
      </c>
      <c r="L1854" s="40" t="n">
        <v>1</v>
      </c>
      <c r="M1854" s="40" t="n">
        <v>1</v>
      </c>
      <c r="N1854" s="40" t="n">
        <v>1</v>
      </c>
      <c r="O1854" s="40" t="n">
        <v>1</v>
      </c>
      <c r="P1854" s="40" t="n">
        <v>1</v>
      </c>
      <c r="Q1854" s="40" t="n">
        <v>1</v>
      </c>
      <c r="R1854" s="40" t="n">
        <v>1</v>
      </c>
      <c r="S1854" s="40" t="n">
        <v>0</v>
      </c>
      <c r="T1854" s="40" t="n">
        <v>61</v>
      </c>
      <c r="U1854" s="40" t="n"/>
      <c r="V1854" s="40" t="n">
        <v>61</v>
      </c>
      <c r="W1854" s="40" t="n"/>
      <c r="X1854" s="40" t="n"/>
      <c r="Y1854" s="40" t="n"/>
      <c r="Z1854" s="40" t="n"/>
      <c r="AA1854" s="40" t="n"/>
      <c r="AB1854" s="40" t="n">
        <v>61</v>
      </c>
      <c r="AC1854" s="40" t="n">
        <v>61</v>
      </c>
      <c r="AD1854" s="40" t="n"/>
      <c r="AE1854" s="40" t="n">
        <v>61</v>
      </c>
      <c r="AF1854" s="40" t="n"/>
      <c r="AG1854" s="40" t="n"/>
    </row>
    <row r="1855">
      <c r="A1855" s="40" t="inlineStr">
        <is>
          <t>R1854</t>
        </is>
      </c>
      <c r="B1855" s="40" t="inlineStr">
        <is>
          <t>関東（東京都以外）</t>
        </is>
      </c>
      <c r="C1855" s="40" t="inlineStr">
        <is>
          <t>50代以上</t>
        </is>
      </c>
      <c r="D1855" s="40" t="inlineStr">
        <is>
          <t>来訪経験あり</t>
        </is>
      </c>
      <c r="E1855" s="40" t="inlineStr">
        <is>
          <t>女性</t>
        </is>
      </c>
      <c r="F1855" s="40" t="n">
        <v>1</v>
      </c>
      <c r="G1855" s="40" t="n">
        <v>1</v>
      </c>
      <c r="H1855" s="40" t="n">
        <v>0</v>
      </c>
      <c r="I1855" s="40" t="n">
        <v>0</v>
      </c>
      <c r="J1855" s="40" t="n">
        <v>1</v>
      </c>
      <c r="K1855" s="40" t="n">
        <v>1</v>
      </c>
      <c r="L1855" s="40" t="n">
        <v>1</v>
      </c>
      <c r="M1855" s="40" t="n">
        <v>1</v>
      </c>
      <c r="N1855" s="40" t="n">
        <v>1</v>
      </c>
      <c r="O1855" s="40" t="n">
        <v>1</v>
      </c>
      <c r="P1855" s="40" t="n">
        <v>1</v>
      </c>
      <c r="Q1855" s="40" t="n">
        <v>1</v>
      </c>
      <c r="R1855" s="40" t="n">
        <v>1</v>
      </c>
      <c r="S1855" s="40" t="n">
        <v>0</v>
      </c>
      <c r="T1855" s="40" t="n">
        <v>57</v>
      </c>
      <c r="U1855" s="40" t="n"/>
      <c r="V1855" s="40" t="n">
        <v>57</v>
      </c>
      <c r="W1855" s="40" t="n"/>
      <c r="X1855" s="40" t="n"/>
      <c r="Y1855" s="40" t="n"/>
      <c r="Z1855" s="40" t="n"/>
      <c r="AA1855" s="40" t="n"/>
      <c r="AB1855" s="40" t="n">
        <v>57</v>
      </c>
      <c r="AC1855" s="40" t="n">
        <v>57</v>
      </c>
      <c r="AD1855" s="40" t="n"/>
      <c r="AE1855" s="40" t="n"/>
      <c r="AF1855" s="40" t="n">
        <v>57</v>
      </c>
      <c r="AG1855" s="40" t="n"/>
    </row>
    <row r="1856">
      <c r="A1856" s="40" t="inlineStr">
        <is>
          <t>R1855</t>
        </is>
      </c>
      <c r="B1856" s="40" t="inlineStr">
        <is>
          <t>その他</t>
        </is>
      </c>
      <c r="C1856" s="40" t="inlineStr">
        <is>
          <t>30〜40代</t>
        </is>
      </c>
      <c r="D1856" s="40" t="inlineStr">
        <is>
          <t>来訪経験あり</t>
        </is>
      </c>
      <c r="E1856" s="40" t="inlineStr">
        <is>
          <t>女性</t>
        </is>
      </c>
      <c r="F1856" s="40" t="n">
        <v>1</v>
      </c>
      <c r="G1856" s="40" t="n">
        <v>1</v>
      </c>
      <c r="H1856" s="40" t="n">
        <v>0</v>
      </c>
      <c r="I1856" s="40" t="n">
        <v>0</v>
      </c>
      <c r="J1856" s="40" t="n">
        <v>1</v>
      </c>
      <c r="K1856" s="40" t="n">
        <v>1</v>
      </c>
      <c r="L1856" s="40" t="n">
        <v>1</v>
      </c>
      <c r="M1856" s="40" t="n">
        <v>1</v>
      </c>
      <c r="N1856" s="40" t="n">
        <v>1</v>
      </c>
      <c r="O1856" s="40" t="n">
        <v>1</v>
      </c>
      <c r="P1856" s="40" t="n">
        <v>1</v>
      </c>
      <c r="Q1856" s="40" t="n">
        <v>1</v>
      </c>
      <c r="R1856" s="40" t="n">
        <v>1</v>
      </c>
      <c r="S1856" s="40" t="n">
        <v>0</v>
      </c>
      <c r="T1856" s="40" t="n">
        <v>37</v>
      </c>
      <c r="U1856" s="40" t="n"/>
      <c r="V1856" s="40" t="n"/>
      <c r="W1856" s="40" t="n"/>
      <c r="X1856" s="40" t="n"/>
      <c r="Y1856" s="40" t="n">
        <v>37</v>
      </c>
      <c r="Z1856" s="40" t="n"/>
      <c r="AA1856" s="40" t="n">
        <v>37</v>
      </c>
      <c r="AB1856" s="40" t="n"/>
      <c r="AC1856" s="40" t="n">
        <v>37</v>
      </c>
      <c r="AD1856" s="40" t="n"/>
      <c r="AE1856" s="40" t="n"/>
      <c r="AF1856" s="40" t="n">
        <v>37</v>
      </c>
      <c r="AG1856" s="40" t="n"/>
    </row>
    <row r="1857">
      <c r="A1857" s="40" t="inlineStr">
        <is>
          <t>R1856</t>
        </is>
      </c>
      <c r="B1857" s="40" t="inlineStr">
        <is>
          <t>関西</t>
        </is>
      </c>
      <c r="C1857" s="40" t="inlineStr">
        <is>
          <t>20代</t>
        </is>
      </c>
      <c r="D1857" s="40" t="inlineStr">
        <is>
          <t>来訪経験あり</t>
        </is>
      </c>
      <c r="E1857" s="40" t="inlineStr">
        <is>
          <t>男性</t>
        </is>
      </c>
      <c r="F1857" s="40" t="n">
        <v>1</v>
      </c>
      <c r="G1857" s="40" t="n">
        <v>1</v>
      </c>
      <c r="H1857" s="40" t="n">
        <v>0</v>
      </c>
      <c r="I1857" s="40" t="n">
        <v>1</v>
      </c>
      <c r="J1857" s="40" t="n">
        <v>1</v>
      </c>
      <c r="K1857" s="40" t="n">
        <v>1</v>
      </c>
      <c r="L1857" s="40" t="n">
        <v>1</v>
      </c>
      <c r="M1857" s="40" t="n">
        <v>1</v>
      </c>
      <c r="N1857" s="40" t="n">
        <v>1</v>
      </c>
      <c r="O1857" s="40" t="n">
        <v>1</v>
      </c>
      <c r="P1857" s="40" t="n">
        <v>1</v>
      </c>
      <c r="Q1857" s="40" t="n">
        <v>1</v>
      </c>
      <c r="R1857" s="40" t="n">
        <v>1</v>
      </c>
      <c r="S1857" s="40" t="n">
        <v>0</v>
      </c>
      <c r="T1857" s="40" t="n">
        <v>24</v>
      </c>
      <c r="U1857" s="40" t="n"/>
      <c r="V1857" s="40" t="n"/>
      <c r="W1857" s="40" t="n"/>
      <c r="X1857" s="40" t="n">
        <v>24</v>
      </c>
      <c r="Y1857" s="40" t="n"/>
      <c r="Z1857" s="40" t="n">
        <v>24</v>
      </c>
      <c r="AA1857" s="40" t="n"/>
      <c r="AB1857" s="40" t="n"/>
      <c r="AC1857" s="40" t="n">
        <v>24</v>
      </c>
      <c r="AD1857" s="40" t="n"/>
      <c r="AE1857" s="40" t="n">
        <v>24</v>
      </c>
      <c r="AF1857" s="40" t="n"/>
      <c r="AG1857" s="40" t="n"/>
    </row>
    <row r="1858">
      <c r="A1858" s="40" t="inlineStr">
        <is>
          <t>R1857</t>
        </is>
      </c>
      <c r="B1858" s="40" t="inlineStr">
        <is>
          <t>その他</t>
        </is>
      </c>
      <c r="C1858" s="40" t="inlineStr">
        <is>
          <t>30〜40代</t>
        </is>
      </c>
      <c r="D1858" s="40" t="inlineStr">
        <is>
          <t>来訪経験あり</t>
        </is>
      </c>
      <c r="E1858" s="40" t="inlineStr">
        <is>
          <t>男性</t>
        </is>
      </c>
      <c r="F1858" s="40" t="n">
        <v>1</v>
      </c>
      <c r="G1858" s="40" t="n">
        <v>1</v>
      </c>
      <c r="H1858" s="40" t="n">
        <v>0</v>
      </c>
      <c r="I1858" s="40" t="n">
        <v>0</v>
      </c>
      <c r="J1858" s="40" t="n">
        <v>1</v>
      </c>
      <c r="K1858" s="40" t="n">
        <v>1</v>
      </c>
      <c r="L1858" s="40" t="n">
        <v>1</v>
      </c>
      <c r="M1858" s="40" t="n">
        <v>1</v>
      </c>
      <c r="N1858" s="40" t="n">
        <v>1</v>
      </c>
      <c r="O1858" s="40" t="n">
        <v>1</v>
      </c>
      <c r="P1858" s="40" t="n">
        <v>1</v>
      </c>
      <c r="Q1858" s="40" t="n">
        <v>1</v>
      </c>
      <c r="R1858" s="40" t="n">
        <v>1</v>
      </c>
      <c r="S1858" s="40" t="n">
        <v>0</v>
      </c>
      <c r="T1858" s="40" t="n">
        <v>31</v>
      </c>
      <c r="U1858" s="40" t="n"/>
      <c r="V1858" s="40" t="n"/>
      <c r="W1858" s="40" t="n"/>
      <c r="X1858" s="40" t="n"/>
      <c r="Y1858" s="40" t="n">
        <v>31</v>
      </c>
      <c r="Z1858" s="40" t="n"/>
      <c r="AA1858" s="40" t="n">
        <v>31</v>
      </c>
      <c r="AB1858" s="40" t="n"/>
      <c r="AC1858" s="40" t="n">
        <v>31</v>
      </c>
      <c r="AD1858" s="40" t="n"/>
      <c r="AE1858" s="40" t="n">
        <v>31</v>
      </c>
      <c r="AF1858" s="40" t="n"/>
      <c r="AG1858" s="40" t="n"/>
    </row>
    <row r="1859">
      <c r="A1859" s="40" t="inlineStr">
        <is>
          <t>R1858</t>
        </is>
      </c>
      <c r="B1859" s="40" t="inlineStr">
        <is>
          <t>東海</t>
        </is>
      </c>
      <c r="C1859" s="40" t="inlineStr">
        <is>
          <t>20代</t>
        </is>
      </c>
      <c r="D1859" s="40" t="inlineStr">
        <is>
          <t>来訪経験あり</t>
        </is>
      </c>
      <c r="E1859" s="40" t="inlineStr">
        <is>
          <t>男性</t>
        </is>
      </c>
      <c r="F1859" s="40" t="n">
        <v>1</v>
      </c>
      <c r="G1859" s="40" t="n">
        <v>1</v>
      </c>
      <c r="H1859" s="40" t="n">
        <v>0</v>
      </c>
      <c r="I1859" s="40" t="n">
        <v>1</v>
      </c>
      <c r="J1859" s="40" t="n">
        <v>1</v>
      </c>
      <c r="K1859" s="40" t="n">
        <v>1</v>
      </c>
      <c r="L1859" s="40" t="n">
        <v>1</v>
      </c>
      <c r="M1859" s="40" t="n">
        <v>1</v>
      </c>
      <c r="N1859" s="40" t="n">
        <v>1</v>
      </c>
      <c r="O1859" s="40" t="n">
        <v>1</v>
      </c>
      <c r="P1859" s="40" t="n">
        <v>1</v>
      </c>
      <c r="Q1859" s="40" t="n">
        <v>1</v>
      </c>
      <c r="R1859" s="40" t="n">
        <v>1</v>
      </c>
      <c r="S1859" s="40" t="n">
        <v>0</v>
      </c>
      <c r="T1859" s="40" t="n">
        <v>24</v>
      </c>
      <c r="U1859" s="40" t="n"/>
      <c r="V1859" s="40" t="n"/>
      <c r="W1859" s="40" t="n">
        <v>24</v>
      </c>
      <c r="X1859" s="40" t="n"/>
      <c r="Y1859" s="40" t="n"/>
      <c r="Z1859" s="40" t="n">
        <v>24</v>
      </c>
      <c r="AA1859" s="40" t="n"/>
      <c r="AB1859" s="40" t="n"/>
      <c r="AC1859" s="40" t="n">
        <v>24</v>
      </c>
      <c r="AD1859" s="40" t="n"/>
      <c r="AE1859" s="40" t="n">
        <v>24</v>
      </c>
      <c r="AF1859" s="40" t="n"/>
      <c r="AG1859" s="40" t="n"/>
    </row>
    <row r="1860">
      <c r="A1860" s="40" t="inlineStr">
        <is>
          <t>R1859</t>
        </is>
      </c>
      <c r="B1860" s="40" t="inlineStr">
        <is>
          <t>東海</t>
        </is>
      </c>
      <c r="C1860" s="40" t="inlineStr">
        <is>
          <t>30〜40代</t>
        </is>
      </c>
      <c r="D1860" s="40" t="inlineStr">
        <is>
          <t>来訪経験なし</t>
        </is>
      </c>
      <c r="E1860" s="40" t="inlineStr">
        <is>
          <t>女性</t>
        </is>
      </c>
      <c r="F1860" s="40" t="n">
        <v>1</v>
      </c>
      <c r="G1860" s="40" t="n">
        <v>0</v>
      </c>
      <c r="H1860" s="40" t="n">
        <v>1</v>
      </c>
      <c r="I1860" s="40" t="n">
        <v>0</v>
      </c>
      <c r="J1860" s="40" t="n">
        <v>1</v>
      </c>
      <c r="K1860" s="40" t="n">
        <v>1</v>
      </c>
      <c r="L1860" s="40" t="n">
        <v>1</v>
      </c>
      <c r="M1860" s="40" t="n">
        <v>0</v>
      </c>
      <c r="N1860" s="40" t="n">
        <v>0</v>
      </c>
      <c r="O1860" s="40" t="n">
        <v>0</v>
      </c>
      <c r="P1860" s="40" t="n">
        <v>0</v>
      </c>
      <c r="Q1860" s="40" t="n">
        <v>0</v>
      </c>
      <c r="R1860" s="40" t="n">
        <v>1</v>
      </c>
      <c r="S1860" s="40" t="n">
        <v>1</v>
      </c>
      <c r="T1860" s="40" t="n">
        <v>37</v>
      </c>
      <c r="U1860" s="40" t="n"/>
      <c r="V1860" s="40" t="n"/>
      <c r="W1860" s="40" t="n">
        <v>37</v>
      </c>
      <c r="X1860" s="40" t="n"/>
      <c r="Y1860" s="40" t="n"/>
      <c r="Z1860" s="40" t="n"/>
      <c r="AA1860" s="40" t="n">
        <v>37</v>
      </c>
      <c r="AB1860" s="40" t="n"/>
      <c r="AC1860" s="40" t="n"/>
      <c r="AD1860" s="40" t="n">
        <v>37</v>
      </c>
      <c r="AE1860" s="40" t="n"/>
      <c r="AF1860" s="40" t="n">
        <v>37</v>
      </c>
      <c r="AG1860" s="40" t="n"/>
    </row>
    <row r="1861">
      <c r="A1861" s="40" t="inlineStr">
        <is>
          <t>R1860</t>
        </is>
      </c>
      <c r="B1861" s="40" t="inlineStr">
        <is>
          <t>関西</t>
        </is>
      </c>
      <c r="C1861" s="40" t="inlineStr">
        <is>
          <t>50代以上</t>
        </is>
      </c>
      <c r="D1861" s="40" t="inlineStr">
        <is>
          <t>来訪経験あり</t>
        </is>
      </c>
      <c r="E1861" s="40" t="inlineStr">
        <is>
          <t>女性</t>
        </is>
      </c>
      <c r="F1861" s="40" t="n">
        <v>1</v>
      </c>
      <c r="G1861" s="40" t="n">
        <v>1</v>
      </c>
      <c r="H1861" s="40" t="n">
        <v>0</v>
      </c>
      <c r="I1861" s="40" t="n">
        <v>1</v>
      </c>
      <c r="J1861" s="40" t="n">
        <v>1</v>
      </c>
      <c r="K1861" s="40" t="n">
        <v>1</v>
      </c>
      <c r="L1861" s="40" t="n">
        <v>1</v>
      </c>
      <c r="M1861" s="40" t="n">
        <v>1</v>
      </c>
      <c r="N1861" s="40" t="n">
        <v>1</v>
      </c>
      <c r="O1861" s="40" t="n">
        <v>1</v>
      </c>
      <c r="P1861" s="40" t="n">
        <v>1</v>
      </c>
      <c r="Q1861" s="40" t="n">
        <v>1</v>
      </c>
      <c r="R1861" s="40" t="n">
        <v>1</v>
      </c>
      <c r="S1861" s="40" t="n">
        <v>0</v>
      </c>
      <c r="T1861" s="40" t="n">
        <v>58</v>
      </c>
      <c r="U1861" s="40" t="n"/>
      <c r="V1861" s="40" t="n"/>
      <c r="W1861" s="40" t="n"/>
      <c r="X1861" s="40" t="n">
        <v>58</v>
      </c>
      <c r="Y1861" s="40" t="n"/>
      <c r="Z1861" s="40" t="n"/>
      <c r="AA1861" s="40" t="n"/>
      <c r="AB1861" s="40" t="n">
        <v>58</v>
      </c>
      <c r="AC1861" s="40" t="n">
        <v>58</v>
      </c>
      <c r="AD1861" s="40" t="n"/>
      <c r="AE1861" s="40" t="n"/>
      <c r="AF1861" s="40" t="n">
        <v>58</v>
      </c>
      <c r="AG1861" s="40" t="n"/>
    </row>
    <row r="1862">
      <c r="A1862" s="40" t="inlineStr">
        <is>
          <t>R1861</t>
        </is>
      </c>
      <c r="B1862" s="40" t="inlineStr">
        <is>
          <t>その他</t>
        </is>
      </c>
      <c r="C1862" s="40" t="inlineStr">
        <is>
          <t>20代</t>
        </is>
      </c>
      <c r="D1862" s="40" t="inlineStr">
        <is>
          <t>来訪経験なし</t>
        </is>
      </c>
      <c r="E1862" s="40" t="inlineStr">
        <is>
          <t>女性</t>
        </is>
      </c>
      <c r="F1862" s="40" t="n">
        <v>1</v>
      </c>
      <c r="G1862" s="40" t="n">
        <v>0</v>
      </c>
      <c r="H1862" s="40" t="n">
        <v>1</v>
      </c>
      <c r="I1862" s="40" t="n">
        <v>0</v>
      </c>
      <c r="J1862" s="40" t="n">
        <v>1</v>
      </c>
      <c r="K1862" s="40" t="n">
        <v>1</v>
      </c>
      <c r="L1862" s="40" t="n">
        <v>1</v>
      </c>
      <c r="M1862" s="40" t="n">
        <v>0</v>
      </c>
      <c r="N1862" s="40" t="n">
        <v>0</v>
      </c>
      <c r="O1862" s="40" t="n">
        <v>0</v>
      </c>
      <c r="P1862" s="40" t="n">
        <v>0</v>
      </c>
      <c r="Q1862" s="40" t="n">
        <v>0</v>
      </c>
      <c r="R1862" s="40" t="n">
        <v>1</v>
      </c>
      <c r="S1862" s="40" t="n">
        <v>1</v>
      </c>
      <c r="T1862" s="40" t="n">
        <v>29</v>
      </c>
      <c r="U1862" s="40" t="n"/>
      <c r="V1862" s="40" t="n"/>
      <c r="W1862" s="40" t="n"/>
      <c r="X1862" s="40" t="n"/>
      <c r="Y1862" s="40" t="n">
        <v>29</v>
      </c>
      <c r="Z1862" s="40" t="n">
        <v>29</v>
      </c>
      <c r="AA1862" s="40" t="n"/>
      <c r="AB1862" s="40" t="n"/>
      <c r="AC1862" s="40" t="n"/>
      <c r="AD1862" s="40" t="n">
        <v>29</v>
      </c>
      <c r="AE1862" s="40" t="n"/>
      <c r="AF1862" s="40" t="n">
        <v>29</v>
      </c>
      <c r="AG1862" s="40" t="n"/>
    </row>
    <row r="1863">
      <c r="A1863" s="40" t="inlineStr">
        <is>
          <t>R1862</t>
        </is>
      </c>
      <c r="B1863" s="40" t="inlineStr">
        <is>
          <t>東海</t>
        </is>
      </c>
      <c r="C1863" s="40" t="inlineStr">
        <is>
          <t>30〜40代</t>
        </is>
      </c>
      <c r="D1863" s="40" t="inlineStr">
        <is>
          <t>来訪経験なし</t>
        </is>
      </c>
      <c r="E1863" s="40" t="inlineStr">
        <is>
          <t>男性</t>
        </is>
      </c>
      <c r="F1863" s="40" t="n">
        <v>1</v>
      </c>
      <c r="G1863" s="40" t="n">
        <v>0</v>
      </c>
      <c r="H1863" s="40" t="n">
        <v>1</v>
      </c>
      <c r="I1863" s="40" t="n">
        <v>0</v>
      </c>
      <c r="J1863" s="40" t="n">
        <v>1</v>
      </c>
      <c r="K1863" s="40" t="n">
        <v>1</v>
      </c>
      <c r="L1863" s="40" t="n">
        <v>1</v>
      </c>
      <c r="M1863" s="40" t="n">
        <v>0</v>
      </c>
      <c r="N1863" s="40" t="n">
        <v>0</v>
      </c>
      <c r="O1863" s="40" t="n">
        <v>0</v>
      </c>
      <c r="P1863" s="40" t="n">
        <v>0</v>
      </c>
      <c r="Q1863" s="40" t="n">
        <v>0</v>
      </c>
      <c r="R1863" s="40" t="n">
        <v>1</v>
      </c>
      <c r="S1863" s="40" t="n">
        <v>1</v>
      </c>
      <c r="T1863" s="40" t="n">
        <v>36</v>
      </c>
      <c r="U1863" s="40" t="n"/>
      <c r="V1863" s="40" t="n"/>
      <c r="W1863" s="40" t="n">
        <v>36</v>
      </c>
      <c r="X1863" s="40" t="n"/>
      <c r="Y1863" s="40" t="n"/>
      <c r="Z1863" s="40" t="n"/>
      <c r="AA1863" s="40" t="n">
        <v>36</v>
      </c>
      <c r="AB1863" s="40" t="n"/>
      <c r="AC1863" s="40" t="n"/>
      <c r="AD1863" s="40" t="n">
        <v>36</v>
      </c>
      <c r="AE1863" s="40" t="n">
        <v>36</v>
      </c>
      <c r="AF1863" s="40" t="n"/>
      <c r="AG1863" s="40" t="n"/>
    </row>
    <row r="1864">
      <c r="A1864" s="40" t="inlineStr">
        <is>
          <t>R1863</t>
        </is>
      </c>
      <c r="B1864" s="40" t="inlineStr">
        <is>
          <t>関東（東京都以外）</t>
        </is>
      </c>
      <c r="C1864" s="40" t="inlineStr">
        <is>
          <t>20代</t>
        </is>
      </c>
      <c r="D1864" s="40" t="inlineStr">
        <is>
          <t>来訪経験なし</t>
        </is>
      </c>
      <c r="E1864" s="40" t="inlineStr">
        <is>
          <t>男性</t>
        </is>
      </c>
      <c r="F1864" s="40" t="n">
        <v>1</v>
      </c>
      <c r="G1864" s="40" t="n">
        <v>0</v>
      </c>
      <c r="H1864" s="40" t="n">
        <v>1</v>
      </c>
      <c r="I1864" s="40" t="n">
        <v>0</v>
      </c>
      <c r="J1864" s="40" t="n">
        <v>1</v>
      </c>
      <c r="K1864" s="40" t="n">
        <v>1</v>
      </c>
      <c r="L1864" s="40" t="n">
        <v>1</v>
      </c>
      <c r="M1864" s="40" t="n">
        <v>0</v>
      </c>
      <c r="N1864" s="40" t="n">
        <v>0</v>
      </c>
      <c r="O1864" s="40" t="n">
        <v>0</v>
      </c>
      <c r="P1864" s="40" t="n">
        <v>0</v>
      </c>
      <c r="Q1864" s="40" t="n">
        <v>0</v>
      </c>
      <c r="R1864" s="40" t="n">
        <v>1</v>
      </c>
      <c r="S1864" s="40" t="n">
        <v>1</v>
      </c>
      <c r="T1864" s="40" t="n">
        <v>24</v>
      </c>
      <c r="U1864" s="40" t="n"/>
      <c r="V1864" s="40" t="n">
        <v>24</v>
      </c>
      <c r="W1864" s="40" t="n"/>
      <c r="X1864" s="40" t="n"/>
      <c r="Y1864" s="40" t="n"/>
      <c r="Z1864" s="40" t="n">
        <v>24</v>
      </c>
      <c r="AA1864" s="40" t="n"/>
      <c r="AB1864" s="40" t="n"/>
      <c r="AC1864" s="40" t="n"/>
      <c r="AD1864" s="40" t="n">
        <v>24</v>
      </c>
      <c r="AE1864" s="40" t="n">
        <v>24</v>
      </c>
      <c r="AF1864" s="40" t="n"/>
      <c r="AG1864" s="40" t="n"/>
    </row>
    <row r="1865">
      <c r="A1865" s="40" t="inlineStr">
        <is>
          <t>R1864</t>
        </is>
      </c>
      <c r="B1865" s="40" t="inlineStr">
        <is>
          <t>その他</t>
        </is>
      </c>
      <c r="C1865" s="40" t="inlineStr">
        <is>
          <t>50代以上</t>
        </is>
      </c>
      <c r="D1865" s="40" t="inlineStr">
        <is>
          <t>来訪経験なし</t>
        </is>
      </c>
      <c r="E1865" s="40" t="inlineStr">
        <is>
          <t>男性</t>
        </is>
      </c>
      <c r="F1865" s="40" t="n">
        <v>1</v>
      </c>
      <c r="G1865" s="40" t="n">
        <v>0</v>
      </c>
      <c r="H1865" s="40" t="n">
        <v>1</v>
      </c>
      <c r="I1865" s="40" t="n">
        <v>0</v>
      </c>
      <c r="J1865" s="40" t="n">
        <v>1</v>
      </c>
      <c r="K1865" s="40" t="n">
        <v>1</v>
      </c>
      <c r="L1865" s="40" t="n">
        <v>1</v>
      </c>
      <c r="M1865" s="40" t="n">
        <v>0</v>
      </c>
      <c r="N1865" s="40" t="n">
        <v>0</v>
      </c>
      <c r="O1865" s="40" t="n">
        <v>0</v>
      </c>
      <c r="P1865" s="40" t="n">
        <v>0</v>
      </c>
      <c r="Q1865" s="40" t="n">
        <v>0</v>
      </c>
      <c r="R1865" s="40" t="n">
        <v>1</v>
      </c>
      <c r="S1865" s="40" t="n">
        <v>1</v>
      </c>
      <c r="T1865" s="40" t="n">
        <v>55</v>
      </c>
      <c r="U1865" s="40" t="n"/>
      <c r="V1865" s="40" t="n"/>
      <c r="W1865" s="40" t="n"/>
      <c r="X1865" s="40" t="n"/>
      <c r="Y1865" s="40" t="n">
        <v>55</v>
      </c>
      <c r="Z1865" s="40" t="n"/>
      <c r="AA1865" s="40" t="n"/>
      <c r="AB1865" s="40" t="n">
        <v>55</v>
      </c>
      <c r="AC1865" s="40" t="n"/>
      <c r="AD1865" s="40" t="n">
        <v>55</v>
      </c>
      <c r="AE1865" s="40" t="n">
        <v>55</v>
      </c>
      <c r="AF1865" s="40" t="n"/>
      <c r="AG1865" s="40" t="n"/>
    </row>
    <row r="1866">
      <c r="A1866" s="40" t="inlineStr">
        <is>
          <t>R1865</t>
        </is>
      </c>
      <c r="B1866" s="40" t="inlineStr">
        <is>
          <t>その他</t>
        </is>
      </c>
      <c r="C1866" s="40" t="inlineStr">
        <is>
          <t>20代</t>
        </is>
      </c>
      <c r="D1866" s="40" t="inlineStr">
        <is>
          <t>来訪経験あり</t>
        </is>
      </c>
      <c r="E1866" s="40" t="inlineStr">
        <is>
          <t>男性</t>
        </is>
      </c>
      <c r="F1866" s="40" t="n">
        <v>1</v>
      </c>
      <c r="G1866" s="40" t="n">
        <v>1</v>
      </c>
      <c r="H1866" s="40" t="n">
        <v>0</v>
      </c>
      <c r="I1866" s="40" t="n">
        <v>1</v>
      </c>
      <c r="J1866" s="40" t="n">
        <v>1</v>
      </c>
      <c r="K1866" s="40" t="n">
        <v>1</v>
      </c>
      <c r="L1866" s="40" t="n">
        <v>1</v>
      </c>
      <c r="M1866" s="40" t="n">
        <v>1</v>
      </c>
      <c r="N1866" s="40" t="n">
        <v>1</v>
      </c>
      <c r="O1866" s="40" t="n">
        <v>1</v>
      </c>
      <c r="P1866" s="40" t="n">
        <v>1</v>
      </c>
      <c r="Q1866" s="40" t="n">
        <v>1</v>
      </c>
      <c r="R1866" s="40" t="n">
        <v>1</v>
      </c>
      <c r="S1866" s="40" t="n">
        <v>0</v>
      </c>
      <c r="T1866" s="40" t="n">
        <v>25</v>
      </c>
      <c r="U1866" s="40" t="n"/>
      <c r="V1866" s="40" t="n"/>
      <c r="W1866" s="40" t="n"/>
      <c r="X1866" s="40" t="n"/>
      <c r="Y1866" s="40" t="n">
        <v>25</v>
      </c>
      <c r="Z1866" s="40" t="n">
        <v>25</v>
      </c>
      <c r="AA1866" s="40" t="n"/>
      <c r="AB1866" s="40" t="n"/>
      <c r="AC1866" s="40" t="n">
        <v>25</v>
      </c>
      <c r="AD1866" s="40" t="n"/>
      <c r="AE1866" s="40" t="n">
        <v>25</v>
      </c>
      <c r="AF1866" s="40" t="n"/>
      <c r="AG1866" s="40" t="n"/>
    </row>
    <row r="1867">
      <c r="A1867" s="40" t="inlineStr">
        <is>
          <t>R1866</t>
        </is>
      </c>
      <c r="B1867" s="40" t="inlineStr">
        <is>
          <t>関東（東京都以外）</t>
        </is>
      </c>
      <c r="C1867" s="40" t="inlineStr">
        <is>
          <t>50代以上</t>
        </is>
      </c>
      <c r="D1867" s="40" t="inlineStr">
        <is>
          <t>来訪経験あり</t>
        </is>
      </c>
      <c r="E1867" s="40" t="inlineStr">
        <is>
          <t>男性</t>
        </is>
      </c>
      <c r="F1867" s="40" t="n">
        <v>1</v>
      </c>
      <c r="G1867" s="40" t="n">
        <v>1</v>
      </c>
      <c r="H1867" s="40" t="n">
        <v>0</v>
      </c>
      <c r="I1867" s="40" t="n">
        <v>1</v>
      </c>
      <c r="J1867" s="40" t="n">
        <v>1</v>
      </c>
      <c r="K1867" s="40" t="n">
        <v>1</v>
      </c>
      <c r="L1867" s="40" t="n">
        <v>1</v>
      </c>
      <c r="M1867" s="40" t="n">
        <v>1</v>
      </c>
      <c r="N1867" s="40" t="n">
        <v>1</v>
      </c>
      <c r="O1867" s="40" t="n">
        <v>1</v>
      </c>
      <c r="P1867" s="40" t="n">
        <v>1</v>
      </c>
      <c r="Q1867" s="40" t="n">
        <v>1</v>
      </c>
      <c r="R1867" s="40" t="n">
        <v>1</v>
      </c>
      <c r="S1867" s="40" t="n">
        <v>0</v>
      </c>
      <c r="T1867" s="40" t="n">
        <v>51</v>
      </c>
      <c r="U1867" s="40" t="n"/>
      <c r="V1867" s="40" t="n">
        <v>51</v>
      </c>
      <c r="W1867" s="40" t="n"/>
      <c r="X1867" s="40" t="n"/>
      <c r="Y1867" s="40" t="n"/>
      <c r="Z1867" s="40" t="n"/>
      <c r="AA1867" s="40" t="n"/>
      <c r="AB1867" s="40" t="n">
        <v>51</v>
      </c>
      <c r="AC1867" s="40" t="n">
        <v>51</v>
      </c>
      <c r="AD1867" s="40" t="n"/>
      <c r="AE1867" s="40" t="n">
        <v>51</v>
      </c>
      <c r="AF1867" s="40" t="n"/>
      <c r="AG1867" s="40" t="n"/>
    </row>
    <row r="1868">
      <c r="A1868" s="40" t="inlineStr">
        <is>
          <t>R1867</t>
        </is>
      </c>
      <c r="B1868" s="40" t="inlineStr">
        <is>
          <t>東海</t>
        </is>
      </c>
      <c r="C1868" s="40" t="inlineStr">
        <is>
          <t>50代以上</t>
        </is>
      </c>
      <c r="D1868" s="40" t="inlineStr">
        <is>
          <t>来訪経験なし</t>
        </is>
      </c>
      <c r="E1868" s="40" t="inlineStr">
        <is>
          <t>男性</t>
        </is>
      </c>
      <c r="F1868" s="40" t="n">
        <v>1</v>
      </c>
      <c r="G1868" s="40" t="n">
        <v>0</v>
      </c>
      <c r="H1868" s="40" t="n">
        <v>1</v>
      </c>
      <c r="I1868" s="40" t="n">
        <v>0</v>
      </c>
      <c r="J1868" s="40" t="n">
        <v>1</v>
      </c>
      <c r="K1868" s="40" t="n">
        <v>1</v>
      </c>
      <c r="L1868" s="40" t="n">
        <v>1</v>
      </c>
      <c r="M1868" s="40" t="n">
        <v>0</v>
      </c>
      <c r="N1868" s="40" t="n">
        <v>0</v>
      </c>
      <c r="O1868" s="40" t="n">
        <v>0</v>
      </c>
      <c r="P1868" s="40" t="n">
        <v>0</v>
      </c>
      <c r="Q1868" s="40" t="n">
        <v>0</v>
      </c>
      <c r="R1868" s="40" t="n">
        <v>0</v>
      </c>
      <c r="S1868" s="40" t="n">
        <v>1</v>
      </c>
      <c r="T1868" s="40" t="n">
        <v>58</v>
      </c>
      <c r="U1868" s="40" t="n"/>
      <c r="V1868" s="40" t="n"/>
      <c r="W1868" s="40" t="n">
        <v>58</v>
      </c>
      <c r="X1868" s="40" t="n"/>
      <c r="Y1868" s="40" t="n"/>
      <c r="Z1868" s="40" t="n"/>
      <c r="AA1868" s="40" t="n"/>
      <c r="AB1868" s="40" t="n">
        <v>58</v>
      </c>
      <c r="AC1868" s="40" t="n"/>
      <c r="AD1868" s="40" t="n">
        <v>58</v>
      </c>
      <c r="AE1868" s="40" t="n">
        <v>58</v>
      </c>
      <c r="AF1868" s="40" t="n"/>
      <c r="AG1868" s="40" t="n"/>
    </row>
    <row r="1869">
      <c r="A1869" s="40" t="inlineStr">
        <is>
          <t>R1868</t>
        </is>
      </c>
      <c r="B1869" s="40" t="inlineStr">
        <is>
          <t>東海</t>
        </is>
      </c>
      <c r="C1869" s="40" t="inlineStr">
        <is>
          <t>30〜40代</t>
        </is>
      </c>
      <c r="D1869" s="40" t="inlineStr">
        <is>
          <t>来訪経験なし</t>
        </is>
      </c>
      <c r="E1869" s="40" t="inlineStr">
        <is>
          <t>女性</t>
        </is>
      </c>
      <c r="F1869" s="40" t="n">
        <v>1</v>
      </c>
      <c r="G1869" s="40" t="n">
        <v>0</v>
      </c>
      <c r="H1869" s="40" t="n">
        <v>1</v>
      </c>
      <c r="I1869" s="40" t="n">
        <v>0</v>
      </c>
      <c r="J1869" s="40" t="n">
        <v>1</v>
      </c>
      <c r="K1869" s="40" t="n">
        <v>1</v>
      </c>
      <c r="L1869" s="40" t="n">
        <v>1</v>
      </c>
      <c r="M1869" s="40" t="n">
        <v>0</v>
      </c>
      <c r="N1869" s="40" t="n">
        <v>0</v>
      </c>
      <c r="O1869" s="40" t="n">
        <v>0</v>
      </c>
      <c r="P1869" s="40" t="n">
        <v>0</v>
      </c>
      <c r="Q1869" s="40" t="n">
        <v>0</v>
      </c>
      <c r="R1869" s="40" t="n">
        <v>1</v>
      </c>
      <c r="S1869" s="40" t="n">
        <v>1</v>
      </c>
      <c r="T1869" s="40" t="n">
        <v>35</v>
      </c>
      <c r="U1869" s="40" t="n"/>
      <c r="V1869" s="40" t="n"/>
      <c r="W1869" s="40" t="n">
        <v>35</v>
      </c>
      <c r="X1869" s="40" t="n"/>
      <c r="Y1869" s="40" t="n"/>
      <c r="Z1869" s="40" t="n"/>
      <c r="AA1869" s="40" t="n">
        <v>35</v>
      </c>
      <c r="AB1869" s="40" t="n"/>
      <c r="AC1869" s="40" t="n"/>
      <c r="AD1869" s="40" t="n">
        <v>35</v>
      </c>
      <c r="AE1869" s="40" t="n"/>
      <c r="AF1869" s="40" t="n">
        <v>35</v>
      </c>
      <c r="AG1869" s="40" t="n"/>
    </row>
    <row r="1870">
      <c r="A1870" s="40" t="inlineStr">
        <is>
          <t>R1869</t>
        </is>
      </c>
      <c r="B1870" s="40" t="inlineStr">
        <is>
          <t>関東（東京都以外）</t>
        </is>
      </c>
      <c r="C1870" s="40" t="inlineStr">
        <is>
          <t>50代以上</t>
        </is>
      </c>
      <c r="D1870" s="40" t="inlineStr">
        <is>
          <t>来訪経験あり</t>
        </is>
      </c>
      <c r="E1870" s="40" t="inlineStr">
        <is>
          <t>男性</t>
        </is>
      </c>
      <c r="F1870" s="40" t="n">
        <v>1</v>
      </c>
      <c r="G1870" s="40" t="n">
        <v>1</v>
      </c>
      <c r="H1870" s="40" t="n">
        <v>0</v>
      </c>
      <c r="I1870" s="40" t="n">
        <v>1</v>
      </c>
      <c r="J1870" s="40" t="n">
        <v>1</v>
      </c>
      <c r="K1870" s="40" t="n">
        <v>1</v>
      </c>
      <c r="L1870" s="40" t="n">
        <v>1</v>
      </c>
      <c r="M1870" s="40" t="n">
        <v>1</v>
      </c>
      <c r="N1870" s="40" t="n">
        <v>1</v>
      </c>
      <c r="O1870" s="40" t="n">
        <v>1</v>
      </c>
      <c r="P1870" s="40" t="n">
        <v>1</v>
      </c>
      <c r="Q1870" s="40" t="n">
        <v>1</v>
      </c>
      <c r="R1870" s="40" t="n">
        <v>1</v>
      </c>
      <c r="S1870" s="40" t="n">
        <v>0</v>
      </c>
      <c r="T1870" s="40" t="n">
        <v>68</v>
      </c>
      <c r="U1870" s="40" t="n"/>
      <c r="V1870" s="40" t="n">
        <v>68</v>
      </c>
      <c r="W1870" s="40" t="n"/>
      <c r="X1870" s="40" t="n"/>
      <c r="Y1870" s="40" t="n"/>
      <c r="Z1870" s="40" t="n"/>
      <c r="AA1870" s="40" t="n"/>
      <c r="AB1870" s="40" t="n">
        <v>68</v>
      </c>
      <c r="AC1870" s="40" t="n">
        <v>68</v>
      </c>
      <c r="AD1870" s="40" t="n"/>
      <c r="AE1870" s="40" t="n">
        <v>68</v>
      </c>
      <c r="AF1870" s="40" t="n"/>
      <c r="AG1870" s="40" t="n"/>
    </row>
    <row r="1871">
      <c r="A1871" s="40" t="inlineStr">
        <is>
          <t>R1870</t>
        </is>
      </c>
      <c r="B1871" s="40" t="inlineStr">
        <is>
          <t>関西</t>
        </is>
      </c>
      <c r="C1871" s="40" t="inlineStr">
        <is>
          <t>20代</t>
        </is>
      </c>
      <c r="D1871" s="40" t="inlineStr">
        <is>
          <t>来訪経験あり</t>
        </is>
      </c>
      <c r="E1871" s="40" t="inlineStr">
        <is>
          <t>男性</t>
        </is>
      </c>
      <c r="F1871" s="40" t="n">
        <v>1</v>
      </c>
      <c r="G1871" s="40" t="n">
        <v>1</v>
      </c>
      <c r="H1871" s="40" t="n">
        <v>0</v>
      </c>
      <c r="I1871" s="40" t="n">
        <v>0</v>
      </c>
      <c r="J1871" s="40" t="n">
        <v>1</v>
      </c>
      <c r="K1871" s="40" t="n">
        <v>1</v>
      </c>
      <c r="L1871" s="40" t="n">
        <v>1</v>
      </c>
      <c r="M1871" s="40" t="n">
        <v>1</v>
      </c>
      <c r="N1871" s="40" t="n">
        <v>1</v>
      </c>
      <c r="O1871" s="40" t="n">
        <v>1</v>
      </c>
      <c r="P1871" s="40" t="n">
        <v>1</v>
      </c>
      <c r="Q1871" s="40" t="n">
        <v>1</v>
      </c>
      <c r="R1871" s="40" t="n">
        <v>1</v>
      </c>
      <c r="S1871" s="40" t="n">
        <v>0</v>
      </c>
      <c r="T1871" s="40" t="n">
        <v>29</v>
      </c>
      <c r="U1871" s="40" t="n"/>
      <c r="V1871" s="40" t="n"/>
      <c r="W1871" s="40" t="n"/>
      <c r="X1871" s="40" t="n">
        <v>29</v>
      </c>
      <c r="Y1871" s="40" t="n"/>
      <c r="Z1871" s="40" t="n">
        <v>29</v>
      </c>
      <c r="AA1871" s="40" t="n"/>
      <c r="AB1871" s="40" t="n"/>
      <c r="AC1871" s="40" t="n">
        <v>29</v>
      </c>
      <c r="AD1871" s="40" t="n"/>
      <c r="AE1871" s="40" t="n">
        <v>29</v>
      </c>
      <c r="AF1871" s="40" t="n"/>
      <c r="AG1871" s="40" t="n"/>
    </row>
    <row r="1872">
      <c r="A1872" s="40" t="inlineStr">
        <is>
          <t>R1871</t>
        </is>
      </c>
      <c r="B1872" s="40" t="inlineStr">
        <is>
          <t>その他</t>
        </is>
      </c>
      <c r="C1872" s="40" t="inlineStr">
        <is>
          <t>50代以上</t>
        </is>
      </c>
      <c r="D1872" s="40" t="inlineStr">
        <is>
          <t>来訪経験あり</t>
        </is>
      </c>
      <c r="E1872" s="40" t="inlineStr">
        <is>
          <t>男性</t>
        </is>
      </c>
      <c r="F1872" s="40" t="n">
        <v>1</v>
      </c>
      <c r="G1872" s="40" t="n">
        <v>1</v>
      </c>
      <c r="H1872" s="40" t="n">
        <v>0</v>
      </c>
      <c r="I1872" s="40" t="n">
        <v>1</v>
      </c>
      <c r="J1872" s="40" t="n">
        <v>1</v>
      </c>
      <c r="K1872" s="40" t="n">
        <v>1</v>
      </c>
      <c r="L1872" s="40" t="n">
        <v>1</v>
      </c>
      <c r="M1872" s="40" t="n">
        <v>1</v>
      </c>
      <c r="N1872" s="40" t="n">
        <v>1</v>
      </c>
      <c r="O1872" s="40" t="n">
        <v>1</v>
      </c>
      <c r="P1872" s="40" t="n">
        <v>1</v>
      </c>
      <c r="Q1872" s="40" t="n">
        <v>1</v>
      </c>
      <c r="R1872" s="40" t="n">
        <v>1</v>
      </c>
      <c r="S1872" s="40" t="n">
        <v>0</v>
      </c>
      <c r="T1872" s="40" t="n">
        <v>59</v>
      </c>
      <c r="U1872" s="40" t="n"/>
      <c r="V1872" s="40" t="n"/>
      <c r="W1872" s="40" t="n"/>
      <c r="X1872" s="40" t="n"/>
      <c r="Y1872" s="40" t="n">
        <v>59</v>
      </c>
      <c r="Z1872" s="40" t="n"/>
      <c r="AA1872" s="40" t="n"/>
      <c r="AB1872" s="40" t="n">
        <v>59</v>
      </c>
      <c r="AC1872" s="40" t="n">
        <v>59</v>
      </c>
      <c r="AD1872" s="40" t="n"/>
      <c r="AE1872" s="40" t="n">
        <v>59</v>
      </c>
      <c r="AF1872" s="40" t="n"/>
      <c r="AG1872" s="40" t="n"/>
    </row>
    <row r="1873">
      <c r="A1873" s="40" t="inlineStr">
        <is>
          <t>R1872</t>
        </is>
      </c>
      <c r="B1873" s="40" t="inlineStr">
        <is>
          <t>関東（東京都以外）</t>
        </is>
      </c>
      <c r="C1873" s="40" t="inlineStr">
        <is>
          <t>20代</t>
        </is>
      </c>
      <c r="D1873" s="40" t="inlineStr">
        <is>
          <t>来訪経験なし</t>
        </is>
      </c>
      <c r="E1873" s="40" t="inlineStr">
        <is>
          <t>男性</t>
        </is>
      </c>
      <c r="F1873" s="40" t="n">
        <v>1</v>
      </c>
      <c r="G1873" s="40" t="n">
        <v>0</v>
      </c>
      <c r="H1873" s="40" t="n">
        <v>1</v>
      </c>
      <c r="I1873" s="40" t="n">
        <v>0</v>
      </c>
      <c r="J1873" s="40" t="n">
        <v>1</v>
      </c>
      <c r="K1873" s="40" t="n">
        <v>1</v>
      </c>
      <c r="L1873" s="40" t="n">
        <v>1</v>
      </c>
      <c r="M1873" s="40" t="n">
        <v>0</v>
      </c>
      <c r="N1873" s="40" t="n">
        <v>0</v>
      </c>
      <c r="O1873" s="40" t="n">
        <v>0</v>
      </c>
      <c r="P1873" s="40" t="n">
        <v>0</v>
      </c>
      <c r="Q1873" s="40" t="n">
        <v>0</v>
      </c>
      <c r="R1873" s="40" t="n">
        <v>1</v>
      </c>
      <c r="S1873" s="40" t="n">
        <v>1</v>
      </c>
      <c r="T1873" s="40" t="n">
        <v>26</v>
      </c>
      <c r="U1873" s="40" t="n"/>
      <c r="V1873" s="40" t="n">
        <v>26</v>
      </c>
      <c r="W1873" s="40" t="n"/>
      <c r="X1873" s="40" t="n"/>
      <c r="Y1873" s="40" t="n"/>
      <c r="Z1873" s="40" t="n">
        <v>26</v>
      </c>
      <c r="AA1873" s="40" t="n"/>
      <c r="AB1873" s="40" t="n"/>
      <c r="AC1873" s="40" t="n"/>
      <c r="AD1873" s="40" t="n">
        <v>26</v>
      </c>
      <c r="AE1873" s="40" t="n">
        <v>26</v>
      </c>
      <c r="AF1873" s="40" t="n"/>
      <c r="AG1873" s="40" t="n"/>
    </row>
    <row r="1874">
      <c r="A1874" s="40" t="inlineStr">
        <is>
          <t>R1873</t>
        </is>
      </c>
      <c r="B1874" s="40" t="inlineStr">
        <is>
          <t>東京都</t>
        </is>
      </c>
      <c r="C1874" s="40" t="inlineStr">
        <is>
          <t>20代</t>
        </is>
      </c>
      <c r="D1874" s="40" t="inlineStr">
        <is>
          <t>来訪経験あり</t>
        </is>
      </c>
      <c r="E1874" s="40" t="inlineStr">
        <is>
          <t>男性</t>
        </is>
      </c>
      <c r="F1874" s="40" t="n">
        <v>1</v>
      </c>
      <c r="G1874" s="40" t="n">
        <v>1</v>
      </c>
      <c r="H1874" s="40" t="n">
        <v>0</v>
      </c>
      <c r="I1874" s="40" t="n">
        <v>0</v>
      </c>
      <c r="J1874" s="40" t="n">
        <v>1</v>
      </c>
      <c r="K1874" s="40" t="n">
        <v>1</v>
      </c>
      <c r="L1874" s="40" t="n">
        <v>1</v>
      </c>
      <c r="M1874" s="40" t="n">
        <v>1</v>
      </c>
      <c r="N1874" s="40" t="n">
        <v>1</v>
      </c>
      <c r="O1874" s="40" t="n">
        <v>1</v>
      </c>
      <c r="P1874" s="40" t="n">
        <v>1</v>
      </c>
      <c r="Q1874" s="40" t="n">
        <v>1</v>
      </c>
      <c r="R1874" s="40" t="n">
        <v>1</v>
      </c>
      <c r="S1874" s="40" t="n">
        <v>0</v>
      </c>
      <c r="T1874" s="40" t="n">
        <v>20</v>
      </c>
      <c r="U1874" s="40" t="n">
        <v>20</v>
      </c>
      <c r="V1874" s="40" t="n"/>
      <c r="W1874" s="40" t="n"/>
      <c r="X1874" s="40" t="n"/>
      <c r="Y1874" s="40" t="n"/>
      <c r="Z1874" s="40" t="n">
        <v>20</v>
      </c>
      <c r="AA1874" s="40" t="n"/>
      <c r="AB1874" s="40" t="n"/>
      <c r="AC1874" s="40" t="n">
        <v>20</v>
      </c>
      <c r="AD1874" s="40" t="n"/>
      <c r="AE1874" s="40" t="n">
        <v>20</v>
      </c>
      <c r="AF1874" s="40" t="n"/>
      <c r="AG1874" s="40" t="n"/>
    </row>
    <row r="1875">
      <c r="A1875" s="40" t="inlineStr">
        <is>
          <t>R1874</t>
        </is>
      </c>
      <c r="B1875" s="40" t="inlineStr">
        <is>
          <t>関西</t>
        </is>
      </c>
      <c r="C1875" s="40" t="inlineStr">
        <is>
          <t>30〜40代</t>
        </is>
      </c>
      <c r="D1875" s="40" t="inlineStr">
        <is>
          <t>来訪経験なし</t>
        </is>
      </c>
      <c r="E1875" s="40" t="inlineStr">
        <is>
          <t>女性</t>
        </is>
      </c>
      <c r="F1875" s="40" t="n">
        <v>1</v>
      </c>
      <c r="G1875" s="40" t="n">
        <v>0</v>
      </c>
      <c r="H1875" s="40" t="n">
        <v>1</v>
      </c>
      <c r="I1875" s="40" t="n">
        <v>0</v>
      </c>
      <c r="J1875" s="40" t="n">
        <v>1</v>
      </c>
      <c r="K1875" s="40" t="n">
        <v>1</v>
      </c>
      <c r="L1875" s="40" t="n">
        <v>1</v>
      </c>
      <c r="M1875" s="40" t="n">
        <v>0</v>
      </c>
      <c r="N1875" s="40" t="n">
        <v>0</v>
      </c>
      <c r="O1875" s="40" t="n">
        <v>0</v>
      </c>
      <c r="P1875" s="40" t="n">
        <v>0</v>
      </c>
      <c r="Q1875" s="40" t="n">
        <v>0</v>
      </c>
      <c r="R1875" s="40" t="n">
        <v>1</v>
      </c>
      <c r="S1875" s="40" t="n">
        <v>1</v>
      </c>
      <c r="T1875" s="40" t="n">
        <v>32</v>
      </c>
      <c r="U1875" s="40" t="n"/>
      <c r="V1875" s="40" t="n"/>
      <c r="W1875" s="40" t="n"/>
      <c r="X1875" s="40" t="n">
        <v>32</v>
      </c>
      <c r="Y1875" s="40" t="n"/>
      <c r="Z1875" s="40" t="n"/>
      <c r="AA1875" s="40" t="n">
        <v>32</v>
      </c>
      <c r="AB1875" s="40" t="n"/>
      <c r="AC1875" s="40" t="n"/>
      <c r="AD1875" s="40" t="n">
        <v>32</v>
      </c>
      <c r="AE1875" s="40" t="n"/>
      <c r="AF1875" s="40" t="n">
        <v>32</v>
      </c>
      <c r="AG1875" s="40" t="n"/>
    </row>
    <row r="1876">
      <c r="A1876" s="40" t="inlineStr">
        <is>
          <t>R1875</t>
        </is>
      </c>
      <c r="B1876" s="40" t="inlineStr">
        <is>
          <t>その他</t>
        </is>
      </c>
      <c r="C1876" s="40" t="inlineStr">
        <is>
          <t>20代</t>
        </is>
      </c>
      <c r="D1876" s="40" t="inlineStr">
        <is>
          <t>来訪経験なし</t>
        </is>
      </c>
      <c r="E1876" s="40" t="inlineStr">
        <is>
          <t>女性</t>
        </is>
      </c>
      <c r="F1876" s="40" t="n">
        <v>1</v>
      </c>
      <c r="G1876" s="40" t="n">
        <v>0</v>
      </c>
      <c r="H1876" s="40" t="n">
        <v>1</v>
      </c>
      <c r="I1876" s="40" t="n">
        <v>0</v>
      </c>
      <c r="J1876" s="40" t="n">
        <v>1</v>
      </c>
      <c r="K1876" s="40" t="n">
        <v>1</v>
      </c>
      <c r="L1876" s="40" t="n">
        <v>1</v>
      </c>
      <c r="M1876" s="40" t="n">
        <v>0</v>
      </c>
      <c r="N1876" s="40" t="n">
        <v>0</v>
      </c>
      <c r="O1876" s="40" t="n">
        <v>0</v>
      </c>
      <c r="P1876" s="40" t="n">
        <v>0</v>
      </c>
      <c r="Q1876" s="40" t="n">
        <v>0</v>
      </c>
      <c r="R1876" s="40" t="n">
        <v>1</v>
      </c>
      <c r="S1876" s="40" t="n">
        <v>1</v>
      </c>
      <c r="T1876" s="40" t="n">
        <v>23</v>
      </c>
      <c r="U1876" s="40" t="n"/>
      <c r="V1876" s="40" t="n"/>
      <c r="W1876" s="40" t="n"/>
      <c r="X1876" s="40" t="n"/>
      <c r="Y1876" s="40" t="n">
        <v>23</v>
      </c>
      <c r="Z1876" s="40" t="n">
        <v>23</v>
      </c>
      <c r="AA1876" s="40" t="n"/>
      <c r="AB1876" s="40" t="n"/>
      <c r="AC1876" s="40" t="n"/>
      <c r="AD1876" s="40" t="n">
        <v>23</v>
      </c>
      <c r="AE1876" s="40" t="n"/>
      <c r="AF1876" s="40" t="n">
        <v>23</v>
      </c>
      <c r="AG1876" s="40" t="n"/>
    </row>
    <row r="1877">
      <c r="A1877" s="40" t="inlineStr">
        <is>
          <t>R1876</t>
        </is>
      </c>
      <c r="B1877" s="40" t="inlineStr">
        <is>
          <t>関西</t>
        </is>
      </c>
      <c r="C1877" s="40" t="inlineStr">
        <is>
          <t>20代</t>
        </is>
      </c>
      <c r="D1877" s="40" t="inlineStr">
        <is>
          <t>来訪経験あり</t>
        </is>
      </c>
      <c r="E1877" s="40" t="inlineStr">
        <is>
          <t>女性</t>
        </is>
      </c>
      <c r="F1877" s="40" t="n">
        <v>1</v>
      </c>
      <c r="G1877" s="40" t="n">
        <v>1</v>
      </c>
      <c r="H1877" s="40" t="n">
        <v>0</v>
      </c>
      <c r="I1877" s="40" t="n">
        <v>1</v>
      </c>
      <c r="J1877" s="40" t="n">
        <v>1</v>
      </c>
      <c r="K1877" s="40" t="n">
        <v>1</v>
      </c>
      <c r="L1877" s="40" t="n">
        <v>1</v>
      </c>
      <c r="M1877" s="40" t="n">
        <v>1</v>
      </c>
      <c r="N1877" s="40" t="n">
        <v>1</v>
      </c>
      <c r="O1877" s="40" t="n">
        <v>1</v>
      </c>
      <c r="P1877" s="40" t="n">
        <v>1</v>
      </c>
      <c r="Q1877" s="40" t="n">
        <v>1</v>
      </c>
      <c r="R1877" s="40" t="n">
        <v>1</v>
      </c>
      <c r="S1877" s="40" t="n">
        <v>0</v>
      </c>
      <c r="T1877" s="40" t="n">
        <v>22</v>
      </c>
      <c r="U1877" s="40" t="n"/>
      <c r="V1877" s="40" t="n"/>
      <c r="W1877" s="40" t="n"/>
      <c r="X1877" s="40" t="n">
        <v>22</v>
      </c>
      <c r="Y1877" s="40" t="n"/>
      <c r="Z1877" s="40" t="n">
        <v>22</v>
      </c>
      <c r="AA1877" s="40" t="n"/>
      <c r="AB1877" s="40" t="n"/>
      <c r="AC1877" s="40" t="n">
        <v>22</v>
      </c>
      <c r="AD1877" s="40" t="n"/>
      <c r="AE1877" s="40" t="n"/>
      <c r="AF1877" s="40" t="n">
        <v>22</v>
      </c>
      <c r="AG1877" s="40" t="n"/>
    </row>
    <row r="1878">
      <c r="A1878" s="40" t="inlineStr">
        <is>
          <t>R1877</t>
        </is>
      </c>
      <c r="B1878" s="40" t="inlineStr">
        <is>
          <t>関東（東京都以外）</t>
        </is>
      </c>
      <c r="C1878" s="40" t="inlineStr">
        <is>
          <t>50代以上</t>
        </is>
      </c>
      <c r="D1878" s="40" t="inlineStr">
        <is>
          <t>来訪経験なし</t>
        </is>
      </c>
      <c r="E1878" s="40" t="inlineStr">
        <is>
          <t>男性</t>
        </is>
      </c>
      <c r="F1878" s="40" t="n">
        <v>1</v>
      </c>
      <c r="G1878" s="40" t="n">
        <v>0</v>
      </c>
      <c r="H1878" s="40" t="n">
        <v>1</v>
      </c>
      <c r="I1878" s="40" t="n">
        <v>0</v>
      </c>
      <c r="J1878" s="40" t="n">
        <v>1</v>
      </c>
      <c r="K1878" s="40" t="n">
        <v>1</v>
      </c>
      <c r="L1878" s="40" t="n">
        <v>1</v>
      </c>
      <c r="M1878" s="40" t="n">
        <v>0</v>
      </c>
      <c r="N1878" s="40" t="n">
        <v>0</v>
      </c>
      <c r="O1878" s="40" t="n">
        <v>0</v>
      </c>
      <c r="P1878" s="40" t="n">
        <v>0</v>
      </c>
      <c r="Q1878" s="40" t="n">
        <v>0</v>
      </c>
      <c r="R1878" s="40" t="n">
        <v>1</v>
      </c>
      <c r="S1878" s="40" t="n">
        <v>1</v>
      </c>
      <c r="T1878" s="40" t="n">
        <v>51</v>
      </c>
      <c r="U1878" s="40" t="n"/>
      <c r="V1878" s="40" t="n">
        <v>51</v>
      </c>
      <c r="W1878" s="40" t="n"/>
      <c r="X1878" s="40" t="n"/>
      <c r="Y1878" s="40" t="n"/>
      <c r="Z1878" s="40" t="n"/>
      <c r="AA1878" s="40" t="n"/>
      <c r="AB1878" s="40" t="n">
        <v>51</v>
      </c>
      <c r="AC1878" s="40" t="n"/>
      <c r="AD1878" s="40" t="n">
        <v>51</v>
      </c>
      <c r="AE1878" s="40" t="n">
        <v>51</v>
      </c>
      <c r="AF1878" s="40" t="n"/>
      <c r="AG1878" s="40" t="n"/>
    </row>
    <row r="1879">
      <c r="A1879" s="40" t="inlineStr">
        <is>
          <t>R1878</t>
        </is>
      </c>
      <c r="B1879" s="40" t="inlineStr">
        <is>
          <t>東海</t>
        </is>
      </c>
      <c r="C1879" s="40" t="inlineStr">
        <is>
          <t>20代</t>
        </is>
      </c>
      <c r="D1879" s="40" t="inlineStr">
        <is>
          <t>来訪経験あり</t>
        </is>
      </c>
      <c r="E1879" s="40" t="inlineStr">
        <is>
          <t>男性</t>
        </is>
      </c>
      <c r="F1879" s="40" t="n">
        <v>1</v>
      </c>
      <c r="G1879" s="40" t="n">
        <v>1</v>
      </c>
      <c r="H1879" s="40" t="n">
        <v>0</v>
      </c>
      <c r="I1879" s="40" t="n">
        <v>1</v>
      </c>
      <c r="J1879" s="40" t="n">
        <v>1</v>
      </c>
      <c r="K1879" s="40" t="n">
        <v>1</v>
      </c>
      <c r="L1879" s="40" t="n">
        <v>1</v>
      </c>
      <c r="M1879" s="40" t="n">
        <v>1</v>
      </c>
      <c r="N1879" s="40" t="n">
        <v>1</v>
      </c>
      <c r="O1879" s="40" t="n">
        <v>1</v>
      </c>
      <c r="P1879" s="40" t="n">
        <v>1</v>
      </c>
      <c r="Q1879" s="40" t="n">
        <v>1</v>
      </c>
      <c r="R1879" s="40" t="n">
        <v>1</v>
      </c>
      <c r="S1879" s="40" t="n">
        <v>0</v>
      </c>
      <c r="T1879" s="40" t="n">
        <v>21</v>
      </c>
      <c r="U1879" s="40" t="n"/>
      <c r="V1879" s="40" t="n"/>
      <c r="W1879" s="40" t="n">
        <v>21</v>
      </c>
      <c r="X1879" s="40" t="n"/>
      <c r="Y1879" s="40" t="n"/>
      <c r="Z1879" s="40" t="n">
        <v>21</v>
      </c>
      <c r="AA1879" s="40" t="n"/>
      <c r="AB1879" s="40" t="n"/>
      <c r="AC1879" s="40" t="n">
        <v>21</v>
      </c>
      <c r="AD1879" s="40" t="n"/>
      <c r="AE1879" s="40" t="n">
        <v>21</v>
      </c>
      <c r="AF1879" s="40" t="n"/>
      <c r="AG1879" s="40" t="n"/>
    </row>
    <row r="1880">
      <c r="A1880" s="40" t="inlineStr">
        <is>
          <t>R1879</t>
        </is>
      </c>
      <c r="B1880" s="40" t="inlineStr">
        <is>
          <t>その他</t>
        </is>
      </c>
      <c r="C1880" s="40" t="inlineStr">
        <is>
          <t>50代以上</t>
        </is>
      </c>
      <c r="D1880" s="40" t="inlineStr">
        <is>
          <t>来訪経験あり</t>
        </is>
      </c>
      <c r="E1880" s="40" t="inlineStr">
        <is>
          <t>男性</t>
        </is>
      </c>
      <c r="F1880" s="40" t="n">
        <v>1</v>
      </c>
      <c r="G1880" s="40" t="n">
        <v>1</v>
      </c>
      <c r="H1880" s="40" t="n">
        <v>0</v>
      </c>
      <c r="I1880" s="40" t="n">
        <v>1</v>
      </c>
      <c r="J1880" s="40" t="n">
        <v>1</v>
      </c>
      <c r="K1880" s="40" t="n">
        <v>1</v>
      </c>
      <c r="L1880" s="40" t="n">
        <v>1</v>
      </c>
      <c r="M1880" s="40" t="n">
        <v>1</v>
      </c>
      <c r="N1880" s="40" t="n">
        <v>1</v>
      </c>
      <c r="O1880" s="40" t="n">
        <v>1</v>
      </c>
      <c r="P1880" s="40" t="n">
        <v>1</v>
      </c>
      <c r="Q1880" s="40" t="n">
        <v>1</v>
      </c>
      <c r="R1880" s="40" t="n">
        <v>1</v>
      </c>
      <c r="S1880" s="40" t="n">
        <v>0</v>
      </c>
      <c r="T1880" s="40" t="n">
        <v>51</v>
      </c>
      <c r="U1880" s="40" t="n"/>
      <c r="V1880" s="40" t="n"/>
      <c r="W1880" s="40" t="n"/>
      <c r="X1880" s="40" t="n"/>
      <c r="Y1880" s="40" t="n">
        <v>51</v>
      </c>
      <c r="Z1880" s="40" t="n"/>
      <c r="AA1880" s="40" t="n"/>
      <c r="AB1880" s="40" t="n">
        <v>51</v>
      </c>
      <c r="AC1880" s="40" t="n">
        <v>51</v>
      </c>
      <c r="AD1880" s="40" t="n"/>
      <c r="AE1880" s="40" t="n">
        <v>51</v>
      </c>
      <c r="AF1880" s="40" t="n"/>
      <c r="AG1880" s="40" t="n"/>
    </row>
    <row r="1881">
      <c r="A1881" s="40" t="inlineStr">
        <is>
          <t>R1880</t>
        </is>
      </c>
      <c r="B1881" s="40" t="inlineStr">
        <is>
          <t>関西</t>
        </is>
      </c>
      <c r="C1881" s="40" t="inlineStr">
        <is>
          <t>30〜40代</t>
        </is>
      </c>
      <c r="D1881" s="40" t="inlineStr">
        <is>
          <t>来訪経験なし</t>
        </is>
      </c>
      <c r="E1881" s="40" t="inlineStr">
        <is>
          <t>女性</t>
        </is>
      </c>
      <c r="F1881" s="40" t="n">
        <v>1</v>
      </c>
      <c r="G1881" s="40" t="n">
        <v>0</v>
      </c>
      <c r="H1881" s="40" t="n">
        <v>1</v>
      </c>
      <c r="I1881" s="40" t="n">
        <v>0</v>
      </c>
      <c r="J1881" s="40" t="n">
        <v>1</v>
      </c>
      <c r="K1881" s="40" t="n">
        <v>1</v>
      </c>
      <c r="L1881" s="40" t="n">
        <v>1</v>
      </c>
      <c r="M1881" s="40" t="n">
        <v>0</v>
      </c>
      <c r="N1881" s="40" t="n">
        <v>0</v>
      </c>
      <c r="O1881" s="40" t="n">
        <v>0</v>
      </c>
      <c r="P1881" s="40" t="n">
        <v>0</v>
      </c>
      <c r="Q1881" s="40" t="n">
        <v>0</v>
      </c>
      <c r="R1881" s="40" t="n">
        <v>1</v>
      </c>
      <c r="S1881" s="40" t="n">
        <v>1</v>
      </c>
      <c r="T1881" s="40" t="n">
        <v>33</v>
      </c>
      <c r="U1881" s="40" t="n"/>
      <c r="V1881" s="40" t="n"/>
      <c r="W1881" s="40" t="n"/>
      <c r="X1881" s="40" t="n">
        <v>33</v>
      </c>
      <c r="Y1881" s="40" t="n"/>
      <c r="Z1881" s="40" t="n"/>
      <c r="AA1881" s="40" t="n">
        <v>33</v>
      </c>
      <c r="AB1881" s="40" t="n"/>
      <c r="AC1881" s="40" t="n"/>
      <c r="AD1881" s="40" t="n">
        <v>33</v>
      </c>
      <c r="AE1881" s="40" t="n"/>
      <c r="AF1881" s="40" t="n">
        <v>33</v>
      </c>
      <c r="AG1881" s="40" t="n"/>
    </row>
    <row r="1882">
      <c r="A1882" s="40" t="inlineStr">
        <is>
          <t>R1881</t>
        </is>
      </c>
      <c r="B1882" s="40" t="inlineStr">
        <is>
          <t>関東（東京都以外）</t>
        </is>
      </c>
      <c r="C1882" s="40" t="inlineStr">
        <is>
          <t>30〜40代</t>
        </is>
      </c>
      <c r="D1882" s="40" t="inlineStr">
        <is>
          <t>来訪経験あり</t>
        </is>
      </c>
      <c r="E1882" s="40" t="inlineStr">
        <is>
          <t>女性</t>
        </is>
      </c>
      <c r="F1882" s="40" t="n">
        <v>1</v>
      </c>
      <c r="G1882" s="40" t="n">
        <v>1</v>
      </c>
      <c r="H1882" s="40" t="n">
        <v>0</v>
      </c>
      <c r="I1882" s="40" t="n">
        <v>0</v>
      </c>
      <c r="J1882" s="40" t="n">
        <v>1</v>
      </c>
      <c r="K1882" s="40" t="n">
        <v>1</v>
      </c>
      <c r="L1882" s="40" t="n">
        <v>1</v>
      </c>
      <c r="M1882" s="40" t="n">
        <v>1</v>
      </c>
      <c r="N1882" s="40" t="n">
        <v>1</v>
      </c>
      <c r="O1882" s="40" t="n">
        <v>1</v>
      </c>
      <c r="P1882" s="40" t="n">
        <v>1</v>
      </c>
      <c r="Q1882" s="40" t="n">
        <v>1</v>
      </c>
      <c r="R1882" s="40" t="n">
        <v>1</v>
      </c>
      <c r="S1882" s="40" t="n">
        <v>0</v>
      </c>
      <c r="T1882" s="40" t="n">
        <v>48</v>
      </c>
      <c r="U1882" s="40" t="n"/>
      <c r="V1882" s="40" t="n">
        <v>48</v>
      </c>
      <c r="W1882" s="40" t="n"/>
      <c r="X1882" s="40" t="n"/>
      <c r="Y1882" s="40" t="n"/>
      <c r="Z1882" s="40" t="n"/>
      <c r="AA1882" s="40" t="n">
        <v>48</v>
      </c>
      <c r="AB1882" s="40" t="n"/>
      <c r="AC1882" s="40" t="n">
        <v>48</v>
      </c>
      <c r="AD1882" s="40" t="n"/>
      <c r="AE1882" s="40" t="n"/>
      <c r="AF1882" s="40" t="n">
        <v>48</v>
      </c>
      <c r="AG1882" s="40" t="n"/>
    </row>
    <row r="1883">
      <c r="A1883" s="40" t="inlineStr">
        <is>
          <t>R1882</t>
        </is>
      </c>
      <c r="B1883" s="40" t="inlineStr">
        <is>
          <t>その他</t>
        </is>
      </c>
      <c r="C1883" s="40" t="inlineStr">
        <is>
          <t>50代以上</t>
        </is>
      </c>
      <c r="D1883" s="40" t="inlineStr">
        <is>
          <t>来訪経験なし</t>
        </is>
      </c>
      <c r="E1883" s="40" t="inlineStr">
        <is>
          <t>男性</t>
        </is>
      </c>
      <c r="F1883" s="40" t="n">
        <v>1</v>
      </c>
      <c r="G1883" s="40" t="n">
        <v>0</v>
      </c>
      <c r="H1883" s="40" t="n">
        <v>1</v>
      </c>
      <c r="I1883" s="40" t="n">
        <v>0</v>
      </c>
      <c r="J1883" s="40" t="n">
        <v>1</v>
      </c>
      <c r="K1883" s="40" t="n">
        <v>1</v>
      </c>
      <c r="L1883" s="40" t="n">
        <v>1</v>
      </c>
      <c r="M1883" s="40" t="n">
        <v>0</v>
      </c>
      <c r="N1883" s="40" t="n">
        <v>0</v>
      </c>
      <c r="O1883" s="40" t="n">
        <v>0</v>
      </c>
      <c r="P1883" s="40" t="n">
        <v>0</v>
      </c>
      <c r="Q1883" s="40" t="n">
        <v>0</v>
      </c>
      <c r="R1883" s="40" t="n">
        <v>1</v>
      </c>
      <c r="S1883" s="40" t="n">
        <v>1</v>
      </c>
      <c r="T1883" s="40" t="n">
        <v>60</v>
      </c>
      <c r="U1883" s="40" t="n"/>
      <c r="V1883" s="40" t="n"/>
      <c r="W1883" s="40" t="n"/>
      <c r="X1883" s="40" t="n"/>
      <c r="Y1883" s="40" t="n">
        <v>60</v>
      </c>
      <c r="Z1883" s="40" t="n"/>
      <c r="AA1883" s="40" t="n"/>
      <c r="AB1883" s="40" t="n">
        <v>60</v>
      </c>
      <c r="AC1883" s="40" t="n"/>
      <c r="AD1883" s="40" t="n">
        <v>60</v>
      </c>
      <c r="AE1883" s="40" t="n">
        <v>60</v>
      </c>
      <c r="AF1883" s="40" t="n"/>
      <c r="AG1883" s="40" t="n"/>
    </row>
    <row r="1884">
      <c r="A1884" s="40" t="inlineStr">
        <is>
          <t>R1883</t>
        </is>
      </c>
      <c r="B1884" s="40" t="inlineStr">
        <is>
          <t>その他</t>
        </is>
      </c>
      <c r="C1884" s="40" t="inlineStr">
        <is>
          <t>50代以上</t>
        </is>
      </c>
      <c r="D1884" s="40" t="inlineStr">
        <is>
          <t>来訪経験なし</t>
        </is>
      </c>
      <c r="E1884" s="40" t="inlineStr">
        <is>
          <t>女性</t>
        </is>
      </c>
      <c r="F1884" s="40" t="n">
        <v>1</v>
      </c>
      <c r="G1884" s="40" t="n">
        <v>0</v>
      </c>
      <c r="H1884" s="40" t="n">
        <v>1</v>
      </c>
      <c r="I1884" s="40" t="n">
        <v>0</v>
      </c>
      <c r="J1884" s="40" t="n">
        <v>1</v>
      </c>
      <c r="K1884" s="40" t="n">
        <v>1</v>
      </c>
      <c r="L1884" s="40" t="n">
        <v>1</v>
      </c>
      <c r="M1884" s="40" t="n">
        <v>0</v>
      </c>
      <c r="N1884" s="40" t="n">
        <v>0</v>
      </c>
      <c r="O1884" s="40" t="n">
        <v>0</v>
      </c>
      <c r="P1884" s="40" t="n">
        <v>0</v>
      </c>
      <c r="Q1884" s="40" t="n">
        <v>0</v>
      </c>
      <c r="R1884" s="40" t="n">
        <v>1</v>
      </c>
      <c r="S1884" s="40" t="n">
        <v>1</v>
      </c>
      <c r="T1884" s="40" t="n">
        <v>51</v>
      </c>
      <c r="U1884" s="40" t="n"/>
      <c r="V1884" s="40" t="n"/>
      <c r="W1884" s="40" t="n"/>
      <c r="X1884" s="40" t="n"/>
      <c r="Y1884" s="40" t="n">
        <v>51</v>
      </c>
      <c r="Z1884" s="40" t="n"/>
      <c r="AA1884" s="40" t="n"/>
      <c r="AB1884" s="40" t="n">
        <v>51</v>
      </c>
      <c r="AC1884" s="40" t="n"/>
      <c r="AD1884" s="40" t="n">
        <v>51</v>
      </c>
      <c r="AE1884" s="40" t="n"/>
      <c r="AF1884" s="40" t="n">
        <v>51</v>
      </c>
      <c r="AG1884" s="40" t="n"/>
    </row>
    <row r="1885">
      <c r="A1885" s="40" t="inlineStr">
        <is>
          <t>R1884</t>
        </is>
      </c>
      <c r="B1885" s="40" t="inlineStr">
        <is>
          <t>その他</t>
        </is>
      </c>
      <c r="C1885" s="40" t="inlineStr">
        <is>
          <t>30〜40代</t>
        </is>
      </c>
      <c r="D1885" s="40" t="inlineStr">
        <is>
          <t>来訪経験なし</t>
        </is>
      </c>
      <c r="E1885" s="40" t="inlineStr">
        <is>
          <t>女性</t>
        </is>
      </c>
      <c r="F1885" s="40" t="n">
        <v>1</v>
      </c>
      <c r="G1885" s="40" t="n">
        <v>0</v>
      </c>
      <c r="H1885" s="40" t="n">
        <v>1</v>
      </c>
      <c r="I1885" s="40" t="n">
        <v>0</v>
      </c>
      <c r="J1885" s="40" t="n">
        <v>1</v>
      </c>
      <c r="K1885" s="40" t="n">
        <v>1</v>
      </c>
      <c r="L1885" s="40" t="n">
        <v>1</v>
      </c>
      <c r="M1885" s="40" t="n">
        <v>0</v>
      </c>
      <c r="N1885" s="40" t="n">
        <v>0</v>
      </c>
      <c r="O1885" s="40" t="n">
        <v>0</v>
      </c>
      <c r="P1885" s="40" t="n">
        <v>0</v>
      </c>
      <c r="Q1885" s="40" t="n">
        <v>0</v>
      </c>
      <c r="R1885" s="40" t="n">
        <v>1</v>
      </c>
      <c r="S1885" s="40" t="n">
        <v>1</v>
      </c>
      <c r="T1885" s="40" t="n">
        <v>33</v>
      </c>
      <c r="U1885" s="40" t="n"/>
      <c r="V1885" s="40" t="n"/>
      <c r="W1885" s="40" t="n"/>
      <c r="X1885" s="40" t="n"/>
      <c r="Y1885" s="40" t="n">
        <v>33</v>
      </c>
      <c r="Z1885" s="40" t="n"/>
      <c r="AA1885" s="40" t="n">
        <v>33</v>
      </c>
      <c r="AB1885" s="40" t="n"/>
      <c r="AC1885" s="40" t="n"/>
      <c r="AD1885" s="40" t="n">
        <v>33</v>
      </c>
      <c r="AE1885" s="40" t="n"/>
      <c r="AF1885" s="40" t="n">
        <v>33</v>
      </c>
      <c r="AG1885" s="40" t="n"/>
    </row>
    <row r="1886">
      <c r="A1886" s="40" t="inlineStr">
        <is>
          <t>R1885</t>
        </is>
      </c>
      <c r="B1886" s="40" t="inlineStr">
        <is>
          <t>関西</t>
        </is>
      </c>
      <c r="C1886" s="40" t="inlineStr">
        <is>
          <t>30〜40代</t>
        </is>
      </c>
      <c r="D1886" s="40" t="inlineStr">
        <is>
          <t>来訪経験なし</t>
        </is>
      </c>
      <c r="E1886" s="40" t="inlineStr">
        <is>
          <t>男性</t>
        </is>
      </c>
      <c r="F1886" s="40" t="n">
        <v>1</v>
      </c>
      <c r="G1886" s="40" t="n">
        <v>0</v>
      </c>
      <c r="H1886" s="40" t="n">
        <v>1</v>
      </c>
      <c r="I1886" s="40" t="n">
        <v>0</v>
      </c>
      <c r="J1886" s="40" t="n">
        <v>1</v>
      </c>
      <c r="K1886" s="40" t="n">
        <v>1</v>
      </c>
      <c r="L1886" s="40" t="n">
        <v>1</v>
      </c>
      <c r="M1886" s="40" t="n">
        <v>0</v>
      </c>
      <c r="N1886" s="40" t="n">
        <v>0</v>
      </c>
      <c r="O1886" s="40" t="n">
        <v>0</v>
      </c>
      <c r="P1886" s="40" t="n">
        <v>0</v>
      </c>
      <c r="Q1886" s="40" t="n">
        <v>0</v>
      </c>
      <c r="R1886" s="40" t="n">
        <v>1</v>
      </c>
      <c r="S1886" s="40" t="n">
        <v>1</v>
      </c>
      <c r="T1886" s="40" t="n">
        <v>41</v>
      </c>
      <c r="U1886" s="40" t="n"/>
      <c r="V1886" s="40" t="n"/>
      <c r="W1886" s="40" t="n"/>
      <c r="X1886" s="40" t="n">
        <v>41</v>
      </c>
      <c r="Y1886" s="40" t="n"/>
      <c r="Z1886" s="40" t="n"/>
      <c r="AA1886" s="40" t="n">
        <v>41</v>
      </c>
      <c r="AB1886" s="40" t="n"/>
      <c r="AC1886" s="40" t="n"/>
      <c r="AD1886" s="40" t="n">
        <v>41</v>
      </c>
      <c r="AE1886" s="40" t="n">
        <v>41</v>
      </c>
      <c r="AF1886" s="40" t="n"/>
      <c r="AG1886" s="40" t="n"/>
    </row>
    <row r="1887">
      <c r="A1887" s="40" t="inlineStr">
        <is>
          <t>R1886</t>
        </is>
      </c>
      <c r="B1887" s="40" t="inlineStr">
        <is>
          <t>関西</t>
        </is>
      </c>
      <c r="C1887" s="40" t="inlineStr">
        <is>
          <t>30〜40代</t>
        </is>
      </c>
      <c r="D1887" s="40" t="inlineStr">
        <is>
          <t>来訪経験あり</t>
        </is>
      </c>
      <c r="E1887" s="40" t="inlineStr">
        <is>
          <t>女性</t>
        </is>
      </c>
      <c r="F1887" s="40" t="n">
        <v>1</v>
      </c>
      <c r="G1887" s="40" t="n">
        <v>1</v>
      </c>
      <c r="H1887" s="40" t="n">
        <v>0</v>
      </c>
      <c r="I1887" s="40" t="n">
        <v>1</v>
      </c>
      <c r="J1887" s="40" t="n">
        <v>1</v>
      </c>
      <c r="K1887" s="40" t="n">
        <v>1</v>
      </c>
      <c r="L1887" s="40" t="n">
        <v>1</v>
      </c>
      <c r="M1887" s="40" t="n">
        <v>1</v>
      </c>
      <c r="N1887" s="40" t="n">
        <v>1</v>
      </c>
      <c r="O1887" s="40" t="n">
        <v>1</v>
      </c>
      <c r="P1887" s="40" t="n">
        <v>1</v>
      </c>
      <c r="Q1887" s="40" t="n">
        <v>1</v>
      </c>
      <c r="R1887" s="40" t="n">
        <v>1</v>
      </c>
      <c r="S1887" s="40" t="n">
        <v>0</v>
      </c>
      <c r="T1887" s="40" t="n">
        <v>49</v>
      </c>
      <c r="U1887" s="40" t="n"/>
      <c r="V1887" s="40" t="n"/>
      <c r="W1887" s="40" t="n"/>
      <c r="X1887" s="40" t="n">
        <v>49</v>
      </c>
      <c r="Y1887" s="40" t="n"/>
      <c r="Z1887" s="40" t="n"/>
      <c r="AA1887" s="40" t="n">
        <v>49</v>
      </c>
      <c r="AB1887" s="40" t="n"/>
      <c r="AC1887" s="40" t="n">
        <v>49</v>
      </c>
      <c r="AD1887" s="40" t="n"/>
      <c r="AE1887" s="40" t="n"/>
      <c r="AF1887" s="40" t="n">
        <v>49</v>
      </c>
      <c r="AG1887" s="40" t="n"/>
    </row>
    <row r="1888">
      <c r="A1888" s="40" t="inlineStr">
        <is>
          <t>R1887</t>
        </is>
      </c>
      <c r="B1888" s="40" t="inlineStr">
        <is>
          <t>その他</t>
        </is>
      </c>
      <c r="C1888" s="40" t="inlineStr">
        <is>
          <t>50代以上</t>
        </is>
      </c>
      <c r="D1888" s="40" t="inlineStr">
        <is>
          <t>来訪経験あり</t>
        </is>
      </c>
      <c r="E1888" s="40" t="inlineStr">
        <is>
          <t>男性</t>
        </is>
      </c>
      <c r="F1888" s="40" t="n">
        <v>1</v>
      </c>
      <c r="G1888" s="40" t="n">
        <v>1</v>
      </c>
      <c r="H1888" s="40" t="n">
        <v>0</v>
      </c>
      <c r="I1888" s="40" t="n">
        <v>1</v>
      </c>
      <c r="J1888" s="40" t="n">
        <v>1</v>
      </c>
      <c r="K1888" s="40" t="n">
        <v>1</v>
      </c>
      <c r="L1888" s="40" t="n">
        <v>1</v>
      </c>
      <c r="M1888" s="40" t="n">
        <v>1</v>
      </c>
      <c r="N1888" s="40" t="n">
        <v>1</v>
      </c>
      <c r="O1888" s="40" t="n">
        <v>1</v>
      </c>
      <c r="P1888" s="40" t="n">
        <v>1</v>
      </c>
      <c r="Q1888" s="40" t="n">
        <v>1</v>
      </c>
      <c r="R1888" s="40" t="n">
        <v>1</v>
      </c>
      <c r="S1888" s="40" t="n">
        <v>0</v>
      </c>
      <c r="T1888" s="40" t="n">
        <v>62</v>
      </c>
      <c r="U1888" s="40" t="n"/>
      <c r="V1888" s="40" t="n"/>
      <c r="W1888" s="40" t="n"/>
      <c r="X1888" s="40" t="n"/>
      <c r="Y1888" s="40" t="n">
        <v>62</v>
      </c>
      <c r="Z1888" s="40" t="n"/>
      <c r="AA1888" s="40" t="n"/>
      <c r="AB1888" s="40" t="n">
        <v>62</v>
      </c>
      <c r="AC1888" s="40" t="n">
        <v>62</v>
      </c>
      <c r="AD1888" s="40" t="n"/>
      <c r="AE1888" s="40" t="n">
        <v>62</v>
      </c>
      <c r="AF1888" s="40" t="n"/>
      <c r="AG1888" s="40" t="n"/>
    </row>
    <row r="1889">
      <c r="A1889" s="40" t="inlineStr">
        <is>
          <t>R1888</t>
        </is>
      </c>
      <c r="B1889" s="40" t="inlineStr">
        <is>
          <t>東海</t>
        </is>
      </c>
      <c r="C1889" s="40" t="inlineStr">
        <is>
          <t>20代</t>
        </is>
      </c>
      <c r="D1889" s="40" t="inlineStr">
        <is>
          <t>来訪経験なし</t>
        </is>
      </c>
      <c r="E1889" s="40" t="inlineStr">
        <is>
          <t>男性</t>
        </is>
      </c>
      <c r="F1889" s="40" t="n">
        <v>1</v>
      </c>
      <c r="G1889" s="40" t="n">
        <v>0</v>
      </c>
      <c r="H1889" s="40" t="n">
        <v>1</v>
      </c>
      <c r="I1889" s="40" t="n">
        <v>0</v>
      </c>
      <c r="J1889" s="40" t="n">
        <v>1</v>
      </c>
      <c r="K1889" s="40" t="n">
        <v>1</v>
      </c>
      <c r="L1889" s="40" t="n">
        <v>1</v>
      </c>
      <c r="M1889" s="40" t="n">
        <v>0</v>
      </c>
      <c r="N1889" s="40" t="n">
        <v>0</v>
      </c>
      <c r="O1889" s="40" t="n">
        <v>0</v>
      </c>
      <c r="P1889" s="40" t="n">
        <v>0</v>
      </c>
      <c r="Q1889" s="40" t="n">
        <v>0</v>
      </c>
      <c r="R1889" s="40" t="n">
        <v>1</v>
      </c>
      <c r="S1889" s="40" t="n">
        <v>1</v>
      </c>
      <c r="T1889" s="40" t="n">
        <v>23</v>
      </c>
      <c r="U1889" s="40" t="n"/>
      <c r="V1889" s="40" t="n"/>
      <c r="W1889" s="40" t="n">
        <v>23</v>
      </c>
      <c r="X1889" s="40" t="n"/>
      <c r="Y1889" s="40" t="n"/>
      <c r="Z1889" s="40" t="n">
        <v>23</v>
      </c>
      <c r="AA1889" s="40" t="n"/>
      <c r="AB1889" s="40" t="n"/>
      <c r="AC1889" s="40" t="n"/>
      <c r="AD1889" s="40" t="n">
        <v>23</v>
      </c>
      <c r="AE1889" s="40" t="n">
        <v>23</v>
      </c>
      <c r="AF1889" s="40" t="n"/>
      <c r="AG1889" s="40" t="n"/>
    </row>
    <row r="1890">
      <c r="A1890" s="40" t="inlineStr">
        <is>
          <t>R1889</t>
        </is>
      </c>
      <c r="B1890" s="40" t="inlineStr">
        <is>
          <t>東京都</t>
        </is>
      </c>
      <c r="C1890" s="40" t="inlineStr">
        <is>
          <t>50代以上</t>
        </is>
      </c>
      <c r="D1890" s="40" t="inlineStr">
        <is>
          <t>来訪経験なし</t>
        </is>
      </c>
      <c r="E1890" s="40" t="inlineStr">
        <is>
          <t>男性</t>
        </is>
      </c>
      <c r="F1890" s="40" t="n">
        <v>1</v>
      </c>
      <c r="G1890" s="40" t="n">
        <v>0</v>
      </c>
      <c r="H1890" s="40" t="n">
        <v>1</v>
      </c>
      <c r="I1890" s="40" t="n">
        <v>0</v>
      </c>
      <c r="J1890" s="40" t="n">
        <v>1</v>
      </c>
      <c r="K1890" s="40" t="n">
        <v>1</v>
      </c>
      <c r="L1890" s="40" t="n">
        <v>1</v>
      </c>
      <c r="M1890" s="40" t="n">
        <v>0</v>
      </c>
      <c r="N1890" s="40" t="n">
        <v>0</v>
      </c>
      <c r="O1890" s="40" t="n">
        <v>0</v>
      </c>
      <c r="P1890" s="40" t="n">
        <v>0</v>
      </c>
      <c r="Q1890" s="40" t="n">
        <v>0</v>
      </c>
      <c r="R1890" s="40" t="n">
        <v>1</v>
      </c>
      <c r="S1890" s="40" t="n">
        <v>1</v>
      </c>
      <c r="T1890" s="40" t="n">
        <v>66</v>
      </c>
      <c r="U1890" s="40" t="n">
        <v>66</v>
      </c>
      <c r="V1890" s="40" t="n"/>
      <c r="W1890" s="40" t="n"/>
      <c r="X1890" s="40" t="n"/>
      <c r="Y1890" s="40" t="n"/>
      <c r="Z1890" s="40" t="n"/>
      <c r="AA1890" s="40" t="n"/>
      <c r="AB1890" s="40" t="n">
        <v>66</v>
      </c>
      <c r="AC1890" s="40" t="n"/>
      <c r="AD1890" s="40" t="n">
        <v>66</v>
      </c>
      <c r="AE1890" s="40" t="n">
        <v>66</v>
      </c>
      <c r="AF1890" s="40" t="n"/>
      <c r="AG1890" s="40" t="n"/>
    </row>
    <row r="1891">
      <c r="A1891" s="40" t="inlineStr">
        <is>
          <t>R1890</t>
        </is>
      </c>
      <c r="B1891" s="40" t="inlineStr">
        <is>
          <t>その他</t>
        </is>
      </c>
      <c r="C1891" s="40" t="inlineStr">
        <is>
          <t>30〜40代</t>
        </is>
      </c>
      <c r="D1891" s="40" t="inlineStr">
        <is>
          <t>来訪経験なし</t>
        </is>
      </c>
      <c r="E1891" s="40" t="inlineStr">
        <is>
          <t>男性</t>
        </is>
      </c>
      <c r="F1891" s="40" t="n">
        <v>1</v>
      </c>
      <c r="G1891" s="40" t="n">
        <v>0</v>
      </c>
      <c r="H1891" s="40" t="n">
        <v>1</v>
      </c>
      <c r="I1891" s="40" t="n">
        <v>0</v>
      </c>
      <c r="J1891" s="40" t="n">
        <v>1</v>
      </c>
      <c r="K1891" s="40" t="n">
        <v>1</v>
      </c>
      <c r="L1891" s="40" t="n">
        <v>1</v>
      </c>
      <c r="M1891" s="40" t="n">
        <v>0</v>
      </c>
      <c r="N1891" s="40" t="n">
        <v>0</v>
      </c>
      <c r="O1891" s="40" t="n">
        <v>0</v>
      </c>
      <c r="P1891" s="40" t="n">
        <v>0</v>
      </c>
      <c r="Q1891" s="40" t="n">
        <v>0</v>
      </c>
      <c r="R1891" s="40" t="n">
        <v>1</v>
      </c>
      <c r="S1891" s="40" t="n">
        <v>1</v>
      </c>
      <c r="T1891" s="40" t="n">
        <v>34</v>
      </c>
      <c r="U1891" s="40" t="n"/>
      <c r="V1891" s="40" t="n"/>
      <c r="W1891" s="40" t="n"/>
      <c r="X1891" s="40" t="n"/>
      <c r="Y1891" s="40" t="n">
        <v>34</v>
      </c>
      <c r="Z1891" s="40" t="n"/>
      <c r="AA1891" s="40" t="n">
        <v>34</v>
      </c>
      <c r="AB1891" s="40" t="n"/>
      <c r="AC1891" s="40" t="n"/>
      <c r="AD1891" s="40" t="n">
        <v>34</v>
      </c>
      <c r="AE1891" s="40" t="n">
        <v>34</v>
      </c>
      <c r="AF1891" s="40" t="n"/>
      <c r="AG1891" s="40" t="n"/>
    </row>
    <row r="1892">
      <c r="A1892" s="40" t="inlineStr">
        <is>
          <t>R1891</t>
        </is>
      </c>
      <c r="B1892" s="40" t="inlineStr">
        <is>
          <t>その他</t>
        </is>
      </c>
      <c r="C1892" s="40" t="inlineStr">
        <is>
          <t>30〜40代</t>
        </is>
      </c>
      <c r="D1892" s="40" t="inlineStr">
        <is>
          <t>来訪経験あり</t>
        </is>
      </c>
      <c r="E1892" s="40" t="inlineStr">
        <is>
          <t>男性</t>
        </is>
      </c>
      <c r="F1892" s="40" t="n">
        <v>1</v>
      </c>
      <c r="G1892" s="40" t="n">
        <v>1</v>
      </c>
      <c r="H1892" s="40" t="n">
        <v>0</v>
      </c>
      <c r="I1892" s="40" t="n">
        <v>1</v>
      </c>
      <c r="J1892" s="40" t="n">
        <v>1</v>
      </c>
      <c r="K1892" s="40" t="n">
        <v>1</v>
      </c>
      <c r="L1892" s="40" t="n">
        <v>1</v>
      </c>
      <c r="M1892" s="40" t="n">
        <v>1</v>
      </c>
      <c r="N1892" s="40" t="n">
        <v>1</v>
      </c>
      <c r="O1892" s="40" t="n">
        <v>1</v>
      </c>
      <c r="P1892" s="40" t="n">
        <v>1</v>
      </c>
      <c r="Q1892" s="40" t="n">
        <v>1</v>
      </c>
      <c r="R1892" s="40" t="n">
        <v>1</v>
      </c>
      <c r="S1892" s="40" t="n">
        <v>0</v>
      </c>
      <c r="T1892" s="40" t="n">
        <v>49</v>
      </c>
      <c r="U1892" s="40" t="n"/>
      <c r="V1892" s="40" t="n"/>
      <c r="W1892" s="40" t="n"/>
      <c r="X1892" s="40" t="n"/>
      <c r="Y1892" s="40" t="n">
        <v>49</v>
      </c>
      <c r="Z1892" s="40" t="n"/>
      <c r="AA1892" s="40" t="n">
        <v>49</v>
      </c>
      <c r="AB1892" s="40" t="n"/>
      <c r="AC1892" s="40" t="n">
        <v>49</v>
      </c>
      <c r="AD1892" s="40" t="n"/>
      <c r="AE1892" s="40" t="n">
        <v>49</v>
      </c>
      <c r="AF1892" s="40" t="n"/>
      <c r="AG1892" s="40" t="n"/>
    </row>
    <row r="1893">
      <c r="A1893" s="40" t="inlineStr">
        <is>
          <t>R1892</t>
        </is>
      </c>
      <c r="B1893" s="40" t="inlineStr">
        <is>
          <t>関東（東京都以外）</t>
        </is>
      </c>
      <c r="C1893" s="40" t="inlineStr">
        <is>
          <t>50代以上</t>
        </is>
      </c>
      <c r="D1893" s="40" t="inlineStr">
        <is>
          <t>来訪経験あり</t>
        </is>
      </c>
      <c r="E1893" s="40" t="inlineStr">
        <is>
          <t>女性</t>
        </is>
      </c>
      <c r="F1893" s="40" t="n">
        <v>1</v>
      </c>
      <c r="G1893" s="40" t="n">
        <v>1</v>
      </c>
      <c r="H1893" s="40" t="n">
        <v>0</v>
      </c>
      <c r="I1893" s="40" t="n">
        <v>1</v>
      </c>
      <c r="J1893" s="40" t="n">
        <v>1</v>
      </c>
      <c r="K1893" s="40" t="n">
        <v>1</v>
      </c>
      <c r="L1893" s="40" t="n">
        <v>1</v>
      </c>
      <c r="M1893" s="40" t="n">
        <v>1</v>
      </c>
      <c r="N1893" s="40" t="n">
        <v>1</v>
      </c>
      <c r="O1893" s="40" t="n">
        <v>1</v>
      </c>
      <c r="P1893" s="40" t="n">
        <v>1</v>
      </c>
      <c r="Q1893" s="40" t="n">
        <v>0</v>
      </c>
      <c r="R1893" s="40" t="n">
        <v>1</v>
      </c>
      <c r="S1893" s="40" t="n">
        <v>0</v>
      </c>
      <c r="T1893" s="40" t="n">
        <v>69</v>
      </c>
      <c r="U1893" s="40" t="n"/>
      <c r="V1893" s="40" t="n">
        <v>69</v>
      </c>
      <c r="W1893" s="40" t="n"/>
      <c r="X1893" s="40" t="n"/>
      <c r="Y1893" s="40" t="n"/>
      <c r="Z1893" s="40" t="n"/>
      <c r="AA1893" s="40" t="n"/>
      <c r="AB1893" s="40" t="n">
        <v>69</v>
      </c>
      <c r="AC1893" s="40" t="n">
        <v>69</v>
      </c>
      <c r="AD1893" s="40" t="n"/>
      <c r="AE1893" s="40" t="n"/>
      <c r="AF1893" s="40" t="n">
        <v>69</v>
      </c>
      <c r="AG1893" s="40" t="n"/>
    </row>
    <row r="1894">
      <c r="A1894" s="40" t="inlineStr">
        <is>
          <t>R1893</t>
        </is>
      </c>
      <c r="B1894" s="40" t="inlineStr">
        <is>
          <t>東海</t>
        </is>
      </c>
      <c r="C1894" s="40" t="inlineStr">
        <is>
          <t>30〜40代</t>
        </is>
      </c>
      <c r="D1894" s="40" t="inlineStr">
        <is>
          <t>来訪経験あり</t>
        </is>
      </c>
      <c r="E1894" s="40" t="inlineStr">
        <is>
          <t>男性</t>
        </is>
      </c>
      <c r="F1894" s="40" t="n">
        <v>1</v>
      </c>
      <c r="G1894" s="40" t="n">
        <v>1</v>
      </c>
      <c r="H1894" s="40" t="n">
        <v>0</v>
      </c>
      <c r="I1894" s="40" t="n">
        <v>0</v>
      </c>
      <c r="J1894" s="40" t="n">
        <v>1</v>
      </c>
      <c r="K1894" s="40" t="n">
        <v>1</v>
      </c>
      <c r="L1894" s="40" t="n">
        <v>1</v>
      </c>
      <c r="M1894" s="40" t="n">
        <v>1</v>
      </c>
      <c r="N1894" s="40" t="n">
        <v>1</v>
      </c>
      <c r="O1894" s="40" t="n">
        <v>1</v>
      </c>
      <c r="P1894" s="40" t="n">
        <v>1</v>
      </c>
      <c r="Q1894" s="40" t="n">
        <v>1</v>
      </c>
      <c r="R1894" s="40" t="n">
        <v>1</v>
      </c>
      <c r="S1894" s="40" t="n">
        <v>0</v>
      </c>
      <c r="T1894" s="40" t="n">
        <v>32</v>
      </c>
      <c r="U1894" s="40" t="n"/>
      <c r="V1894" s="40" t="n"/>
      <c r="W1894" s="40" t="n">
        <v>32</v>
      </c>
      <c r="X1894" s="40" t="n"/>
      <c r="Y1894" s="40" t="n"/>
      <c r="Z1894" s="40" t="n"/>
      <c r="AA1894" s="40" t="n">
        <v>32</v>
      </c>
      <c r="AB1894" s="40" t="n"/>
      <c r="AC1894" s="40" t="n">
        <v>32</v>
      </c>
      <c r="AD1894" s="40" t="n"/>
      <c r="AE1894" s="40" t="n">
        <v>32</v>
      </c>
      <c r="AF1894" s="40" t="n"/>
      <c r="AG1894" s="40" t="n"/>
    </row>
    <row r="1895">
      <c r="A1895" s="40" t="inlineStr">
        <is>
          <t>R1894</t>
        </is>
      </c>
      <c r="B1895" s="40" t="inlineStr">
        <is>
          <t>関東（東京都以外）</t>
        </is>
      </c>
      <c r="C1895" s="40" t="inlineStr">
        <is>
          <t>50代以上</t>
        </is>
      </c>
      <c r="D1895" s="40" t="inlineStr">
        <is>
          <t>来訪経験なし</t>
        </is>
      </c>
      <c r="E1895" s="40" t="inlineStr">
        <is>
          <t>男性</t>
        </is>
      </c>
      <c r="F1895" s="40" t="n">
        <v>1</v>
      </c>
      <c r="G1895" s="40" t="n">
        <v>0</v>
      </c>
      <c r="H1895" s="40" t="n">
        <v>1</v>
      </c>
      <c r="I1895" s="40" t="n">
        <v>0</v>
      </c>
      <c r="J1895" s="40" t="n">
        <v>1</v>
      </c>
      <c r="K1895" s="40" t="n">
        <v>1</v>
      </c>
      <c r="L1895" s="40" t="n">
        <v>1</v>
      </c>
      <c r="M1895" s="40" t="n">
        <v>0</v>
      </c>
      <c r="N1895" s="40" t="n">
        <v>0</v>
      </c>
      <c r="O1895" s="40" t="n">
        <v>0</v>
      </c>
      <c r="P1895" s="40" t="n">
        <v>0</v>
      </c>
      <c r="Q1895" s="40" t="n">
        <v>0</v>
      </c>
      <c r="R1895" s="40" t="n">
        <v>1</v>
      </c>
      <c r="S1895" s="40" t="n">
        <v>1</v>
      </c>
      <c r="T1895" s="40" t="n">
        <v>50</v>
      </c>
      <c r="U1895" s="40" t="n"/>
      <c r="V1895" s="40" t="n">
        <v>50</v>
      </c>
      <c r="W1895" s="40" t="n"/>
      <c r="X1895" s="40" t="n"/>
      <c r="Y1895" s="40" t="n"/>
      <c r="Z1895" s="40" t="n"/>
      <c r="AA1895" s="40" t="n"/>
      <c r="AB1895" s="40" t="n">
        <v>50</v>
      </c>
      <c r="AC1895" s="40" t="n"/>
      <c r="AD1895" s="40" t="n">
        <v>50</v>
      </c>
      <c r="AE1895" s="40" t="n">
        <v>50</v>
      </c>
      <c r="AF1895" s="40" t="n"/>
      <c r="AG1895" s="40" t="n"/>
    </row>
    <row r="1896">
      <c r="A1896" s="40" t="inlineStr">
        <is>
          <t>R1895</t>
        </is>
      </c>
      <c r="B1896" s="40" t="inlineStr">
        <is>
          <t>関東（東京都以外）</t>
        </is>
      </c>
      <c r="C1896" s="40" t="inlineStr">
        <is>
          <t>30〜40代</t>
        </is>
      </c>
      <c r="D1896" s="40" t="inlineStr">
        <is>
          <t>来訪経験なし</t>
        </is>
      </c>
      <c r="E1896" s="40" t="inlineStr">
        <is>
          <t>女性</t>
        </is>
      </c>
      <c r="F1896" s="40" t="n">
        <v>1</v>
      </c>
      <c r="G1896" s="40" t="n">
        <v>0</v>
      </c>
      <c r="H1896" s="40" t="n">
        <v>1</v>
      </c>
      <c r="I1896" s="40" t="n">
        <v>0</v>
      </c>
      <c r="J1896" s="40" t="n">
        <v>1</v>
      </c>
      <c r="K1896" s="40" t="n">
        <v>1</v>
      </c>
      <c r="L1896" s="40" t="n">
        <v>1</v>
      </c>
      <c r="M1896" s="40" t="n">
        <v>0</v>
      </c>
      <c r="N1896" s="40" t="n">
        <v>0</v>
      </c>
      <c r="O1896" s="40" t="n">
        <v>0</v>
      </c>
      <c r="P1896" s="40" t="n">
        <v>0</v>
      </c>
      <c r="Q1896" s="40" t="n">
        <v>0</v>
      </c>
      <c r="R1896" s="40" t="n">
        <v>1</v>
      </c>
      <c r="S1896" s="40" t="n">
        <v>1</v>
      </c>
      <c r="T1896" s="40" t="n">
        <v>31</v>
      </c>
      <c r="U1896" s="40" t="n"/>
      <c r="V1896" s="40" t="n">
        <v>31</v>
      </c>
      <c r="W1896" s="40" t="n"/>
      <c r="X1896" s="40" t="n"/>
      <c r="Y1896" s="40" t="n"/>
      <c r="Z1896" s="40" t="n"/>
      <c r="AA1896" s="40" t="n">
        <v>31</v>
      </c>
      <c r="AB1896" s="40" t="n"/>
      <c r="AC1896" s="40" t="n"/>
      <c r="AD1896" s="40" t="n">
        <v>31</v>
      </c>
      <c r="AE1896" s="40" t="n"/>
      <c r="AF1896" s="40" t="n">
        <v>31</v>
      </c>
      <c r="AG1896" s="40" t="n"/>
    </row>
    <row r="1897">
      <c r="A1897" s="40" t="inlineStr">
        <is>
          <t>R1896</t>
        </is>
      </c>
      <c r="B1897" s="40" t="inlineStr">
        <is>
          <t>東海</t>
        </is>
      </c>
      <c r="C1897" s="40" t="inlineStr">
        <is>
          <t>50代以上</t>
        </is>
      </c>
      <c r="D1897" s="40" t="inlineStr">
        <is>
          <t>来訪経験あり</t>
        </is>
      </c>
      <c r="E1897" s="40" t="inlineStr">
        <is>
          <t>女性</t>
        </is>
      </c>
      <c r="F1897" s="40" t="n">
        <v>1</v>
      </c>
      <c r="G1897" s="40" t="n">
        <v>1</v>
      </c>
      <c r="H1897" s="40" t="n">
        <v>0</v>
      </c>
      <c r="I1897" s="40" t="n">
        <v>1</v>
      </c>
      <c r="J1897" s="40" t="n">
        <v>1</v>
      </c>
      <c r="K1897" s="40" t="n">
        <v>1</v>
      </c>
      <c r="L1897" s="40" t="n">
        <v>1</v>
      </c>
      <c r="M1897" s="40" t="n">
        <v>1</v>
      </c>
      <c r="N1897" s="40" t="n">
        <v>1</v>
      </c>
      <c r="O1897" s="40" t="n">
        <v>1</v>
      </c>
      <c r="P1897" s="40" t="n">
        <v>1</v>
      </c>
      <c r="Q1897" s="40" t="n">
        <v>1</v>
      </c>
      <c r="R1897" s="40" t="n">
        <v>1</v>
      </c>
      <c r="S1897" s="40" t="n">
        <v>0</v>
      </c>
      <c r="T1897" s="40" t="n">
        <v>66</v>
      </c>
      <c r="U1897" s="40" t="n"/>
      <c r="V1897" s="40" t="n"/>
      <c r="W1897" s="40" t="n">
        <v>66</v>
      </c>
      <c r="X1897" s="40" t="n"/>
      <c r="Y1897" s="40" t="n"/>
      <c r="Z1897" s="40" t="n"/>
      <c r="AA1897" s="40" t="n"/>
      <c r="AB1897" s="40" t="n">
        <v>66</v>
      </c>
      <c r="AC1897" s="40" t="n">
        <v>66</v>
      </c>
      <c r="AD1897" s="40" t="n"/>
      <c r="AE1897" s="40" t="n"/>
      <c r="AF1897" s="40" t="n">
        <v>66</v>
      </c>
      <c r="AG1897" s="40" t="n"/>
    </row>
    <row r="1898">
      <c r="A1898" s="40" t="inlineStr">
        <is>
          <t>R1897</t>
        </is>
      </c>
      <c r="B1898" s="40" t="inlineStr">
        <is>
          <t>東海</t>
        </is>
      </c>
      <c r="C1898" s="40" t="inlineStr">
        <is>
          <t>50代以上</t>
        </is>
      </c>
      <c r="D1898" s="40" t="inlineStr">
        <is>
          <t>来訪経験なし</t>
        </is>
      </c>
      <c r="E1898" s="40" t="inlineStr">
        <is>
          <t>男性</t>
        </is>
      </c>
      <c r="F1898" s="40" t="n">
        <v>1</v>
      </c>
      <c r="G1898" s="40" t="n">
        <v>0</v>
      </c>
      <c r="H1898" s="40" t="n">
        <v>1</v>
      </c>
      <c r="I1898" s="40" t="n">
        <v>0</v>
      </c>
      <c r="J1898" s="40" t="n">
        <v>1</v>
      </c>
      <c r="K1898" s="40" t="n">
        <v>1</v>
      </c>
      <c r="L1898" s="40" t="n">
        <v>1</v>
      </c>
      <c r="M1898" s="40" t="n">
        <v>0</v>
      </c>
      <c r="N1898" s="40" t="n">
        <v>0</v>
      </c>
      <c r="O1898" s="40" t="n">
        <v>0</v>
      </c>
      <c r="P1898" s="40" t="n">
        <v>0</v>
      </c>
      <c r="Q1898" s="40" t="n">
        <v>0</v>
      </c>
      <c r="R1898" s="40" t="n">
        <v>1</v>
      </c>
      <c r="S1898" s="40" t="n">
        <v>1</v>
      </c>
      <c r="T1898" s="40" t="n">
        <v>53</v>
      </c>
      <c r="U1898" s="40" t="n"/>
      <c r="V1898" s="40" t="n"/>
      <c r="W1898" s="40" t="n">
        <v>53</v>
      </c>
      <c r="X1898" s="40" t="n"/>
      <c r="Y1898" s="40" t="n"/>
      <c r="Z1898" s="40" t="n"/>
      <c r="AA1898" s="40" t="n"/>
      <c r="AB1898" s="40" t="n">
        <v>53</v>
      </c>
      <c r="AC1898" s="40" t="n"/>
      <c r="AD1898" s="40" t="n">
        <v>53</v>
      </c>
      <c r="AE1898" s="40" t="n">
        <v>53</v>
      </c>
      <c r="AF1898" s="40" t="n"/>
      <c r="AG1898" s="40" t="n"/>
    </row>
    <row r="1899">
      <c r="A1899" s="40" t="inlineStr">
        <is>
          <t>R1898</t>
        </is>
      </c>
      <c r="B1899" s="40" t="inlineStr">
        <is>
          <t>東京都</t>
        </is>
      </c>
      <c r="C1899" s="40" t="inlineStr">
        <is>
          <t>50代以上</t>
        </is>
      </c>
      <c r="D1899" s="40" t="inlineStr">
        <is>
          <t>来訪経験なし</t>
        </is>
      </c>
      <c r="E1899" s="40" t="inlineStr">
        <is>
          <t>男性</t>
        </is>
      </c>
      <c r="F1899" s="40" t="n">
        <v>1</v>
      </c>
      <c r="G1899" s="40" t="n">
        <v>0</v>
      </c>
      <c r="H1899" s="40" t="n">
        <v>1</v>
      </c>
      <c r="I1899" s="40" t="n">
        <v>0</v>
      </c>
      <c r="J1899" s="40" t="n">
        <v>1</v>
      </c>
      <c r="K1899" s="40" t="n">
        <v>1</v>
      </c>
      <c r="L1899" s="40" t="n">
        <v>1</v>
      </c>
      <c r="M1899" s="40" t="n">
        <v>0</v>
      </c>
      <c r="N1899" s="40" t="n">
        <v>0</v>
      </c>
      <c r="O1899" s="40" t="n">
        <v>0</v>
      </c>
      <c r="P1899" s="40" t="n">
        <v>0</v>
      </c>
      <c r="Q1899" s="40" t="n">
        <v>0</v>
      </c>
      <c r="R1899" s="40" t="n">
        <v>1</v>
      </c>
      <c r="S1899" s="40" t="n">
        <v>1</v>
      </c>
      <c r="T1899" s="40" t="n">
        <v>52</v>
      </c>
      <c r="U1899" s="40" t="n">
        <v>52</v>
      </c>
      <c r="V1899" s="40" t="n"/>
      <c r="W1899" s="40" t="n"/>
      <c r="X1899" s="40" t="n"/>
      <c r="Y1899" s="40" t="n"/>
      <c r="Z1899" s="40" t="n"/>
      <c r="AA1899" s="40" t="n"/>
      <c r="AB1899" s="40" t="n">
        <v>52</v>
      </c>
      <c r="AC1899" s="40" t="n"/>
      <c r="AD1899" s="40" t="n">
        <v>52</v>
      </c>
      <c r="AE1899" s="40" t="n">
        <v>52</v>
      </c>
      <c r="AF1899" s="40" t="n"/>
      <c r="AG1899" s="40" t="n"/>
    </row>
    <row r="1900">
      <c r="A1900" s="40" t="inlineStr">
        <is>
          <t>R1899</t>
        </is>
      </c>
      <c r="B1900" s="40" t="inlineStr">
        <is>
          <t>東京都</t>
        </is>
      </c>
      <c r="C1900" s="40" t="inlineStr">
        <is>
          <t>20代</t>
        </is>
      </c>
      <c r="D1900" s="40" t="inlineStr">
        <is>
          <t>来訪経験あり</t>
        </is>
      </c>
      <c r="E1900" s="40" t="inlineStr">
        <is>
          <t>女性</t>
        </is>
      </c>
      <c r="F1900" s="40" t="n">
        <v>1</v>
      </c>
      <c r="G1900" s="40" t="n">
        <v>1</v>
      </c>
      <c r="H1900" s="40" t="n">
        <v>0</v>
      </c>
      <c r="I1900" s="40" t="n">
        <v>0</v>
      </c>
      <c r="J1900" s="40" t="n">
        <v>1</v>
      </c>
      <c r="K1900" s="40" t="n">
        <v>1</v>
      </c>
      <c r="L1900" s="40" t="n">
        <v>1</v>
      </c>
      <c r="M1900" s="40" t="n">
        <v>1</v>
      </c>
      <c r="N1900" s="40" t="n">
        <v>1</v>
      </c>
      <c r="O1900" s="40" t="n">
        <v>1</v>
      </c>
      <c r="P1900" s="40" t="n">
        <v>1</v>
      </c>
      <c r="Q1900" s="40" t="n">
        <v>1</v>
      </c>
      <c r="R1900" s="40" t="n">
        <v>1</v>
      </c>
      <c r="S1900" s="40" t="n">
        <v>0</v>
      </c>
      <c r="T1900" s="40" t="n">
        <v>20</v>
      </c>
      <c r="U1900" s="40" t="n">
        <v>20</v>
      </c>
      <c r="V1900" s="40" t="n"/>
      <c r="W1900" s="40" t="n"/>
      <c r="X1900" s="40" t="n"/>
      <c r="Y1900" s="40" t="n"/>
      <c r="Z1900" s="40" t="n">
        <v>20</v>
      </c>
      <c r="AA1900" s="40" t="n"/>
      <c r="AB1900" s="40" t="n"/>
      <c r="AC1900" s="40" t="n">
        <v>20</v>
      </c>
      <c r="AD1900" s="40" t="n"/>
      <c r="AE1900" s="40" t="n"/>
      <c r="AF1900" s="40" t="n">
        <v>20</v>
      </c>
      <c r="AG1900" s="40" t="n"/>
    </row>
    <row r="1901">
      <c r="A1901" s="40" t="inlineStr">
        <is>
          <t>R1900</t>
        </is>
      </c>
      <c r="B1901" s="40" t="inlineStr">
        <is>
          <t>その他</t>
        </is>
      </c>
      <c r="C1901" s="40" t="inlineStr">
        <is>
          <t>30〜40代</t>
        </is>
      </c>
      <c r="D1901" s="40" t="inlineStr">
        <is>
          <t>来訪経験なし</t>
        </is>
      </c>
      <c r="E1901" s="40" t="inlineStr">
        <is>
          <t>女性</t>
        </is>
      </c>
      <c r="F1901" s="40" t="n">
        <v>1</v>
      </c>
      <c r="G1901" s="40" t="n">
        <v>0</v>
      </c>
      <c r="H1901" s="40" t="n">
        <v>1</v>
      </c>
      <c r="I1901" s="40" t="n">
        <v>0</v>
      </c>
      <c r="J1901" s="40" t="n">
        <v>1</v>
      </c>
      <c r="K1901" s="40" t="n">
        <v>1</v>
      </c>
      <c r="L1901" s="40" t="n">
        <v>1</v>
      </c>
      <c r="M1901" s="40" t="n">
        <v>0</v>
      </c>
      <c r="N1901" s="40" t="n">
        <v>0</v>
      </c>
      <c r="O1901" s="40" t="n">
        <v>0</v>
      </c>
      <c r="P1901" s="40" t="n">
        <v>0</v>
      </c>
      <c r="Q1901" s="40" t="n">
        <v>0</v>
      </c>
      <c r="R1901" s="40" t="n">
        <v>1</v>
      </c>
      <c r="S1901" s="40" t="n">
        <v>1</v>
      </c>
      <c r="T1901" s="40" t="n">
        <v>32</v>
      </c>
      <c r="U1901" s="40" t="n"/>
      <c r="V1901" s="40" t="n"/>
      <c r="W1901" s="40" t="n"/>
      <c r="X1901" s="40" t="n"/>
      <c r="Y1901" s="40" t="n">
        <v>32</v>
      </c>
      <c r="Z1901" s="40" t="n"/>
      <c r="AA1901" s="40" t="n">
        <v>32</v>
      </c>
      <c r="AB1901" s="40" t="n"/>
      <c r="AC1901" s="40" t="n"/>
      <c r="AD1901" s="40" t="n">
        <v>32</v>
      </c>
      <c r="AE1901" s="40" t="n"/>
      <c r="AF1901" s="40" t="n">
        <v>32</v>
      </c>
      <c r="AG1901" s="40" t="n"/>
    </row>
    <row r="1902">
      <c r="A1902" s="40" t="inlineStr">
        <is>
          <t>R1901</t>
        </is>
      </c>
      <c r="B1902" s="40" t="inlineStr">
        <is>
          <t>その他</t>
        </is>
      </c>
      <c r="C1902" s="40" t="inlineStr">
        <is>
          <t>30〜40代</t>
        </is>
      </c>
      <c r="D1902" s="40" t="inlineStr">
        <is>
          <t>来訪経験なし</t>
        </is>
      </c>
      <c r="E1902" s="40" t="inlineStr">
        <is>
          <t>女性</t>
        </is>
      </c>
      <c r="F1902" s="40" t="n">
        <v>1</v>
      </c>
      <c r="G1902" s="40" t="n">
        <v>0</v>
      </c>
      <c r="H1902" s="40" t="n">
        <v>1</v>
      </c>
      <c r="I1902" s="40" t="n">
        <v>0</v>
      </c>
      <c r="J1902" s="40" t="n">
        <v>1</v>
      </c>
      <c r="K1902" s="40" t="n">
        <v>1</v>
      </c>
      <c r="L1902" s="40" t="n">
        <v>1</v>
      </c>
      <c r="M1902" s="40" t="n">
        <v>0</v>
      </c>
      <c r="N1902" s="40" t="n">
        <v>0</v>
      </c>
      <c r="O1902" s="40" t="n">
        <v>0</v>
      </c>
      <c r="P1902" s="40" t="n">
        <v>0</v>
      </c>
      <c r="Q1902" s="40" t="n">
        <v>0</v>
      </c>
      <c r="R1902" s="40" t="n">
        <v>1</v>
      </c>
      <c r="S1902" s="40" t="n">
        <v>1</v>
      </c>
      <c r="T1902" s="40" t="n">
        <v>34</v>
      </c>
      <c r="U1902" s="40" t="n"/>
      <c r="V1902" s="40" t="n"/>
      <c r="W1902" s="40" t="n"/>
      <c r="X1902" s="40" t="n"/>
      <c r="Y1902" s="40" t="n">
        <v>34</v>
      </c>
      <c r="Z1902" s="40" t="n"/>
      <c r="AA1902" s="40" t="n">
        <v>34</v>
      </c>
      <c r="AB1902" s="40" t="n"/>
      <c r="AC1902" s="40" t="n"/>
      <c r="AD1902" s="40" t="n">
        <v>34</v>
      </c>
      <c r="AE1902" s="40" t="n"/>
      <c r="AF1902" s="40" t="n">
        <v>34</v>
      </c>
      <c r="AG1902" s="40" t="n"/>
    </row>
    <row r="1903">
      <c r="A1903" s="40" t="inlineStr">
        <is>
          <t>R1902</t>
        </is>
      </c>
      <c r="B1903" s="40" t="inlineStr">
        <is>
          <t>関東（東京都以外）</t>
        </is>
      </c>
      <c r="C1903" s="40" t="inlineStr">
        <is>
          <t>30〜40代</t>
        </is>
      </c>
      <c r="D1903" s="40" t="inlineStr">
        <is>
          <t>来訪経験あり</t>
        </is>
      </c>
      <c r="E1903" s="40" t="inlineStr">
        <is>
          <t>男性</t>
        </is>
      </c>
      <c r="F1903" s="40" t="n">
        <v>1</v>
      </c>
      <c r="G1903" s="40" t="n">
        <v>1</v>
      </c>
      <c r="H1903" s="40" t="n">
        <v>0</v>
      </c>
      <c r="I1903" s="40" t="n">
        <v>1</v>
      </c>
      <c r="J1903" s="40" t="n">
        <v>1</v>
      </c>
      <c r="K1903" s="40" t="n">
        <v>1</v>
      </c>
      <c r="L1903" s="40" t="n">
        <v>1</v>
      </c>
      <c r="M1903" s="40" t="n">
        <v>1</v>
      </c>
      <c r="N1903" s="40" t="n">
        <v>1</v>
      </c>
      <c r="O1903" s="40" t="n">
        <v>1</v>
      </c>
      <c r="P1903" s="40" t="n">
        <v>1</v>
      </c>
      <c r="Q1903" s="40" t="n">
        <v>1</v>
      </c>
      <c r="R1903" s="40" t="n">
        <v>1</v>
      </c>
      <c r="S1903" s="40" t="n">
        <v>0</v>
      </c>
      <c r="T1903" s="40" t="n">
        <v>44</v>
      </c>
      <c r="U1903" s="40" t="n"/>
      <c r="V1903" s="40" t="n">
        <v>44</v>
      </c>
      <c r="W1903" s="40" t="n"/>
      <c r="X1903" s="40" t="n"/>
      <c r="Y1903" s="40" t="n"/>
      <c r="Z1903" s="40" t="n"/>
      <c r="AA1903" s="40" t="n">
        <v>44</v>
      </c>
      <c r="AB1903" s="40" t="n"/>
      <c r="AC1903" s="40" t="n">
        <v>44</v>
      </c>
      <c r="AD1903" s="40" t="n"/>
      <c r="AE1903" s="40" t="n">
        <v>44</v>
      </c>
      <c r="AF1903" s="40" t="n"/>
      <c r="AG1903" s="40" t="n"/>
    </row>
    <row r="1904">
      <c r="A1904" s="40" t="inlineStr">
        <is>
          <t>R1903</t>
        </is>
      </c>
      <c r="B1904" s="40" t="inlineStr">
        <is>
          <t>関西</t>
        </is>
      </c>
      <c r="C1904" s="40" t="inlineStr">
        <is>
          <t>20代</t>
        </is>
      </c>
      <c r="D1904" s="40" t="inlineStr">
        <is>
          <t>来訪経験なし</t>
        </is>
      </c>
      <c r="E1904" s="40" t="inlineStr">
        <is>
          <t>男性</t>
        </is>
      </c>
      <c r="F1904" s="40" t="n">
        <v>1</v>
      </c>
      <c r="G1904" s="40" t="n">
        <v>0</v>
      </c>
      <c r="H1904" s="40" t="n">
        <v>1</v>
      </c>
      <c r="I1904" s="40" t="n">
        <v>0</v>
      </c>
      <c r="J1904" s="40" t="n">
        <v>1</v>
      </c>
      <c r="K1904" s="40" t="n">
        <v>1</v>
      </c>
      <c r="L1904" s="40" t="n">
        <v>1</v>
      </c>
      <c r="M1904" s="40" t="n">
        <v>0</v>
      </c>
      <c r="N1904" s="40" t="n">
        <v>0</v>
      </c>
      <c r="O1904" s="40" t="n">
        <v>0</v>
      </c>
      <c r="P1904" s="40" t="n">
        <v>0</v>
      </c>
      <c r="Q1904" s="40" t="n">
        <v>0</v>
      </c>
      <c r="R1904" s="40" t="n">
        <v>1</v>
      </c>
      <c r="S1904" s="40" t="n">
        <v>1</v>
      </c>
      <c r="T1904" s="40" t="n">
        <v>21</v>
      </c>
      <c r="U1904" s="40" t="n"/>
      <c r="V1904" s="40" t="n"/>
      <c r="W1904" s="40" t="n"/>
      <c r="X1904" s="40" t="n">
        <v>21</v>
      </c>
      <c r="Y1904" s="40" t="n"/>
      <c r="Z1904" s="40" t="n">
        <v>21</v>
      </c>
      <c r="AA1904" s="40" t="n"/>
      <c r="AB1904" s="40" t="n"/>
      <c r="AC1904" s="40" t="n"/>
      <c r="AD1904" s="40" t="n">
        <v>21</v>
      </c>
      <c r="AE1904" s="40" t="n">
        <v>21</v>
      </c>
      <c r="AF1904" s="40" t="n"/>
      <c r="AG1904" s="40" t="n"/>
    </row>
    <row r="1905">
      <c r="A1905" s="40" t="inlineStr">
        <is>
          <t>R1904</t>
        </is>
      </c>
      <c r="B1905" s="40" t="inlineStr">
        <is>
          <t>関西</t>
        </is>
      </c>
      <c r="C1905" s="40" t="inlineStr">
        <is>
          <t>30〜40代</t>
        </is>
      </c>
      <c r="D1905" s="40" t="inlineStr">
        <is>
          <t>来訪経験あり</t>
        </is>
      </c>
      <c r="E1905" s="40" t="inlineStr">
        <is>
          <t>男性</t>
        </is>
      </c>
      <c r="F1905" s="40" t="n">
        <v>1</v>
      </c>
      <c r="G1905" s="40" t="n">
        <v>1</v>
      </c>
      <c r="H1905" s="40" t="n">
        <v>0</v>
      </c>
      <c r="I1905" s="40" t="n">
        <v>0</v>
      </c>
      <c r="J1905" s="40" t="n">
        <v>1</v>
      </c>
      <c r="K1905" s="40" t="n">
        <v>1</v>
      </c>
      <c r="L1905" s="40" t="n">
        <v>1</v>
      </c>
      <c r="M1905" s="40" t="n">
        <v>1</v>
      </c>
      <c r="N1905" s="40" t="n">
        <v>1</v>
      </c>
      <c r="O1905" s="40" t="n">
        <v>1</v>
      </c>
      <c r="P1905" s="40" t="n">
        <v>1</v>
      </c>
      <c r="Q1905" s="40" t="n">
        <v>1</v>
      </c>
      <c r="R1905" s="40" t="n">
        <v>1</v>
      </c>
      <c r="S1905" s="40" t="n">
        <v>0</v>
      </c>
      <c r="T1905" s="40" t="n">
        <v>30</v>
      </c>
      <c r="U1905" s="40" t="n"/>
      <c r="V1905" s="40" t="n"/>
      <c r="W1905" s="40" t="n"/>
      <c r="X1905" s="40" t="n">
        <v>30</v>
      </c>
      <c r="Y1905" s="40" t="n"/>
      <c r="Z1905" s="40" t="n"/>
      <c r="AA1905" s="40" t="n">
        <v>30</v>
      </c>
      <c r="AB1905" s="40" t="n"/>
      <c r="AC1905" s="40" t="n">
        <v>30</v>
      </c>
      <c r="AD1905" s="40" t="n"/>
      <c r="AE1905" s="40" t="n">
        <v>30</v>
      </c>
      <c r="AF1905" s="40" t="n"/>
      <c r="AG1905" s="40" t="n"/>
    </row>
    <row r="1906">
      <c r="A1906" s="40" t="inlineStr">
        <is>
          <t>R1905</t>
        </is>
      </c>
      <c r="B1906" s="40" t="inlineStr">
        <is>
          <t>関東（東京都以外）</t>
        </is>
      </c>
      <c r="C1906" s="40" t="inlineStr">
        <is>
          <t>30〜40代</t>
        </is>
      </c>
      <c r="D1906" s="40" t="inlineStr">
        <is>
          <t>来訪経験あり</t>
        </is>
      </c>
      <c r="E1906" s="40" t="inlineStr">
        <is>
          <t>女性</t>
        </is>
      </c>
      <c r="F1906" s="40" t="n">
        <v>1</v>
      </c>
      <c r="G1906" s="40" t="n">
        <v>1</v>
      </c>
      <c r="H1906" s="40" t="n">
        <v>0</v>
      </c>
      <c r="I1906" s="40" t="n">
        <v>1</v>
      </c>
      <c r="J1906" s="40" t="n">
        <v>1</v>
      </c>
      <c r="K1906" s="40" t="n">
        <v>1</v>
      </c>
      <c r="L1906" s="40" t="n">
        <v>1</v>
      </c>
      <c r="M1906" s="40" t="n">
        <v>1</v>
      </c>
      <c r="N1906" s="40" t="n">
        <v>1</v>
      </c>
      <c r="O1906" s="40" t="n">
        <v>1</v>
      </c>
      <c r="P1906" s="40" t="n">
        <v>1</v>
      </c>
      <c r="Q1906" s="40" t="n">
        <v>1</v>
      </c>
      <c r="R1906" s="40" t="n">
        <v>1</v>
      </c>
      <c r="S1906" s="40" t="n">
        <v>0</v>
      </c>
      <c r="T1906" s="40" t="n">
        <v>31</v>
      </c>
      <c r="U1906" s="40" t="n"/>
      <c r="V1906" s="40" t="n">
        <v>31</v>
      </c>
      <c r="W1906" s="40" t="n"/>
      <c r="X1906" s="40" t="n"/>
      <c r="Y1906" s="40" t="n"/>
      <c r="Z1906" s="40" t="n"/>
      <c r="AA1906" s="40" t="n">
        <v>31</v>
      </c>
      <c r="AB1906" s="40" t="n"/>
      <c r="AC1906" s="40" t="n">
        <v>31</v>
      </c>
      <c r="AD1906" s="40" t="n"/>
      <c r="AE1906" s="40" t="n"/>
      <c r="AF1906" s="40" t="n">
        <v>31</v>
      </c>
      <c r="AG1906" s="40" t="n"/>
    </row>
    <row r="1907">
      <c r="A1907" s="40" t="inlineStr">
        <is>
          <t>R1906</t>
        </is>
      </c>
      <c r="B1907" s="40" t="inlineStr">
        <is>
          <t>東海</t>
        </is>
      </c>
      <c r="C1907" s="40" t="inlineStr">
        <is>
          <t>50代以上</t>
        </is>
      </c>
      <c r="D1907" s="40" t="inlineStr">
        <is>
          <t>来訪経験なし</t>
        </is>
      </c>
      <c r="E1907" s="40" t="inlineStr">
        <is>
          <t>女性</t>
        </is>
      </c>
      <c r="F1907" s="40" t="n">
        <v>1</v>
      </c>
      <c r="G1907" s="40" t="n">
        <v>0</v>
      </c>
      <c r="H1907" s="40" t="n">
        <v>1</v>
      </c>
      <c r="I1907" s="40" t="n">
        <v>0</v>
      </c>
      <c r="J1907" s="40" t="n">
        <v>1</v>
      </c>
      <c r="K1907" s="40" t="n">
        <v>1</v>
      </c>
      <c r="L1907" s="40" t="n">
        <v>1</v>
      </c>
      <c r="M1907" s="40" t="n">
        <v>0</v>
      </c>
      <c r="N1907" s="40" t="n">
        <v>0</v>
      </c>
      <c r="O1907" s="40" t="n">
        <v>0</v>
      </c>
      <c r="P1907" s="40" t="n">
        <v>0</v>
      </c>
      <c r="Q1907" s="40" t="n">
        <v>0</v>
      </c>
      <c r="R1907" s="40" t="n">
        <v>1</v>
      </c>
      <c r="S1907" s="40" t="n">
        <v>1</v>
      </c>
      <c r="T1907" s="40" t="n">
        <v>60</v>
      </c>
      <c r="U1907" s="40" t="n"/>
      <c r="V1907" s="40" t="n"/>
      <c r="W1907" s="40" t="n">
        <v>60</v>
      </c>
      <c r="X1907" s="40" t="n"/>
      <c r="Y1907" s="40" t="n"/>
      <c r="Z1907" s="40" t="n"/>
      <c r="AA1907" s="40" t="n"/>
      <c r="AB1907" s="40" t="n">
        <v>60</v>
      </c>
      <c r="AC1907" s="40" t="n"/>
      <c r="AD1907" s="40" t="n">
        <v>60</v>
      </c>
      <c r="AE1907" s="40" t="n"/>
      <c r="AF1907" s="40" t="n">
        <v>60</v>
      </c>
      <c r="AG1907" s="40" t="n"/>
    </row>
    <row r="1908">
      <c r="A1908" s="40" t="inlineStr">
        <is>
          <t>R1907</t>
        </is>
      </c>
      <c r="B1908" s="40" t="inlineStr">
        <is>
          <t>東海</t>
        </is>
      </c>
      <c r="C1908" s="40" t="inlineStr">
        <is>
          <t>30〜40代</t>
        </is>
      </c>
      <c r="D1908" s="40" t="inlineStr">
        <is>
          <t>来訪経験あり</t>
        </is>
      </c>
      <c r="E1908" s="40" t="inlineStr">
        <is>
          <t>女性</t>
        </is>
      </c>
      <c r="F1908" s="40" t="n">
        <v>1</v>
      </c>
      <c r="G1908" s="40" t="n">
        <v>1</v>
      </c>
      <c r="H1908" s="40" t="n">
        <v>0</v>
      </c>
      <c r="I1908" s="40" t="n">
        <v>1</v>
      </c>
      <c r="J1908" s="40" t="n">
        <v>1</v>
      </c>
      <c r="K1908" s="40" t="n">
        <v>1</v>
      </c>
      <c r="L1908" s="40" t="n">
        <v>1</v>
      </c>
      <c r="M1908" s="40" t="n">
        <v>1</v>
      </c>
      <c r="N1908" s="40" t="n">
        <v>1</v>
      </c>
      <c r="O1908" s="40" t="n">
        <v>1</v>
      </c>
      <c r="P1908" s="40" t="n">
        <v>1</v>
      </c>
      <c r="Q1908" s="40" t="n">
        <v>1</v>
      </c>
      <c r="R1908" s="40" t="n">
        <v>1</v>
      </c>
      <c r="S1908" s="40" t="n">
        <v>0</v>
      </c>
      <c r="T1908" s="40" t="n">
        <v>36</v>
      </c>
      <c r="U1908" s="40" t="n"/>
      <c r="V1908" s="40" t="n"/>
      <c r="W1908" s="40" t="n">
        <v>36</v>
      </c>
      <c r="X1908" s="40" t="n"/>
      <c r="Y1908" s="40" t="n"/>
      <c r="Z1908" s="40" t="n"/>
      <c r="AA1908" s="40" t="n">
        <v>36</v>
      </c>
      <c r="AB1908" s="40" t="n"/>
      <c r="AC1908" s="40" t="n">
        <v>36</v>
      </c>
      <c r="AD1908" s="40" t="n"/>
      <c r="AE1908" s="40" t="n"/>
      <c r="AF1908" s="40" t="n">
        <v>36</v>
      </c>
      <c r="AG1908" s="40" t="n"/>
    </row>
    <row r="1909">
      <c r="A1909" s="40" t="inlineStr">
        <is>
          <t>R1908</t>
        </is>
      </c>
      <c r="B1909" s="40" t="inlineStr">
        <is>
          <t>東海</t>
        </is>
      </c>
      <c r="C1909" s="40" t="inlineStr">
        <is>
          <t>20代</t>
        </is>
      </c>
      <c r="D1909" s="40" t="inlineStr">
        <is>
          <t>来訪経験なし</t>
        </is>
      </c>
      <c r="E1909" s="40" t="inlineStr">
        <is>
          <t>男性</t>
        </is>
      </c>
      <c r="F1909" s="40" t="n">
        <v>1</v>
      </c>
      <c r="G1909" s="40" t="n">
        <v>0</v>
      </c>
      <c r="H1909" s="40" t="n">
        <v>1</v>
      </c>
      <c r="I1909" s="40" t="n">
        <v>0</v>
      </c>
      <c r="J1909" s="40" t="n">
        <v>1</v>
      </c>
      <c r="K1909" s="40" t="n">
        <v>1</v>
      </c>
      <c r="L1909" s="40" t="n">
        <v>1</v>
      </c>
      <c r="M1909" s="40" t="n">
        <v>0</v>
      </c>
      <c r="N1909" s="40" t="n">
        <v>0</v>
      </c>
      <c r="O1909" s="40" t="n">
        <v>0</v>
      </c>
      <c r="P1909" s="40" t="n">
        <v>0</v>
      </c>
      <c r="Q1909" s="40" t="n">
        <v>0</v>
      </c>
      <c r="R1909" s="40" t="n">
        <v>1</v>
      </c>
      <c r="S1909" s="40" t="n">
        <v>1</v>
      </c>
      <c r="T1909" s="40" t="n">
        <v>26</v>
      </c>
      <c r="U1909" s="40" t="n"/>
      <c r="V1909" s="40" t="n"/>
      <c r="W1909" s="40" t="n">
        <v>26</v>
      </c>
      <c r="X1909" s="40" t="n"/>
      <c r="Y1909" s="40" t="n"/>
      <c r="Z1909" s="40" t="n">
        <v>26</v>
      </c>
      <c r="AA1909" s="40" t="n"/>
      <c r="AB1909" s="40" t="n"/>
      <c r="AC1909" s="40" t="n"/>
      <c r="AD1909" s="40" t="n">
        <v>26</v>
      </c>
      <c r="AE1909" s="40" t="n">
        <v>26</v>
      </c>
      <c r="AF1909" s="40" t="n"/>
      <c r="AG1909" s="40" t="n"/>
    </row>
    <row r="1910">
      <c r="A1910" s="40" t="inlineStr">
        <is>
          <t>R1909</t>
        </is>
      </c>
      <c r="B1910" s="40" t="inlineStr">
        <is>
          <t>その他</t>
        </is>
      </c>
      <c r="C1910" s="40" t="inlineStr">
        <is>
          <t>30〜40代</t>
        </is>
      </c>
      <c r="D1910" s="40" t="inlineStr">
        <is>
          <t>来訪経験あり</t>
        </is>
      </c>
      <c r="E1910" s="40" t="inlineStr">
        <is>
          <t>女性</t>
        </is>
      </c>
      <c r="F1910" s="40" t="n">
        <v>1</v>
      </c>
      <c r="G1910" s="40" t="n">
        <v>1</v>
      </c>
      <c r="H1910" s="40" t="n">
        <v>0</v>
      </c>
      <c r="I1910" s="40" t="n">
        <v>1</v>
      </c>
      <c r="J1910" s="40" t="n">
        <v>1</v>
      </c>
      <c r="K1910" s="40" t="n">
        <v>1</v>
      </c>
      <c r="L1910" s="40" t="n">
        <v>1</v>
      </c>
      <c r="M1910" s="40" t="n">
        <v>1</v>
      </c>
      <c r="N1910" s="40" t="n">
        <v>1</v>
      </c>
      <c r="O1910" s="40" t="n">
        <v>1</v>
      </c>
      <c r="P1910" s="40" t="n">
        <v>1</v>
      </c>
      <c r="Q1910" s="40" t="n">
        <v>1</v>
      </c>
      <c r="R1910" s="40" t="n">
        <v>1</v>
      </c>
      <c r="S1910" s="40" t="n">
        <v>0</v>
      </c>
      <c r="T1910" s="40" t="n">
        <v>43</v>
      </c>
      <c r="U1910" s="40" t="n"/>
      <c r="V1910" s="40" t="n"/>
      <c r="W1910" s="40" t="n"/>
      <c r="X1910" s="40" t="n"/>
      <c r="Y1910" s="40" t="n">
        <v>43</v>
      </c>
      <c r="Z1910" s="40" t="n"/>
      <c r="AA1910" s="40" t="n">
        <v>43</v>
      </c>
      <c r="AB1910" s="40" t="n"/>
      <c r="AC1910" s="40" t="n">
        <v>43</v>
      </c>
      <c r="AD1910" s="40" t="n"/>
      <c r="AE1910" s="40" t="n"/>
      <c r="AF1910" s="40" t="n">
        <v>43</v>
      </c>
      <c r="AG1910" s="40" t="n"/>
    </row>
    <row r="1911">
      <c r="A1911" s="40" t="inlineStr">
        <is>
          <t>R1910</t>
        </is>
      </c>
      <c r="B1911" s="40" t="inlineStr">
        <is>
          <t>東海</t>
        </is>
      </c>
      <c r="C1911" s="40" t="inlineStr">
        <is>
          <t>50代以上</t>
        </is>
      </c>
      <c r="D1911" s="40" t="inlineStr">
        <is>
          <t>来訪経験あり</t>
        </is>
      </c>
      <c r="E1911" s="40" t="inlineStr">
        <is>
          <t>男性</t>
        </is>
      </c>
      <c r="F1911" s="40" t="n">
        <v>1</v>
      </c>
      <c r="G1911" s="40" t="n">
        <v>1</v>
      </c>
      <c r="H1911" s="40" t="n">
        <v>0</v>
      </c>
      <c r="I1911" s="40" t="n">
        <v>0</v>
      </c>
      <c r="J1911" s="40" t="n">
        <v>1</v>
      </c>
      <c r="K1911" s="40" t="n">
        <v>1</v>
      </c>
      <c r="L1911" s="40" t="n">
        <v>1</v>
      </c>
      <c r="M1911" s="40" t="n">
        <v>1</v>
      </c>
      <c r="N1911" s="40" t="n">
        <v>1</v>
      </c>
      <c r="O1911" s="40" t="n">
        <v>1</v>
      </c>
      <c r="P1911" s="40" t="n">
        <v>1</v>
      </c>
      <c r="Q1911" s="40" t="n">
        <v>1</v>
      </c>
      <c r="R1911" s="40" t="n">
        <v>1</v>
      </c>
      <c r="S1911" s="40" t="n">
        <v>0</v>
      </c>
      <c r="T1911" s="40" t="n">
        <v>63</v>
      </c>
      <c r="U1911" s="40" t="n"/>
      <c r="V1911" s="40" t="n"/>
      <c r="W1911" s="40" t="n">
        <v>63</v>
      </c>
      <c r="X1911" s="40" t="n"/>
      <c r="Y1911" s="40" t="n"/>
      <c r="Z1911" s="40" t="n"/>
      <c r="AA1911" s="40" t="n"/>
      <c r="AB1911" s="40" t="n">
        <v>63</v>
      </c>
      <c r="AC1911" s="40" t="n">
        <v>63</v>
      </c>
      <c r="AD1911" s="40" t="n"/>
      <c r="AE1911" s="40" t="n">
        <v>63</v>
      </c>
      <c r="AF1911" s="40" t="n"/>
      <c r="AG1911" s="40" t="n"/>
    </row>
    <row r="1912">
      <c r="A1912" s="40" t="inlineStr">
        <is>
          <t>R1911</t>
        </is>
      </c>
      <c r="B1912" s="40" t="inlineStr">
        <is>
          <t>その他</t>
        </is>
      </c>
      <c r="C1912" s="40" t="inlineStr">
        <is>
          <t>20代</t>
        </is>
      </c>
      <c r="D1912" s="40" t="inlineStr">
        <is>
          <t>来訪経験あり</t>
        </is>
      </c>
      <c r="E1912" s="40" t="inlineStr">
        <is>
          <t>男性</t>
        </is>
      </c>
      <c r="F1912" s="40" t="n">
        <v>1</v>
      </c>
      <c r="G1912" s="40" t="n">
        <v>1</v>
      </c>
      <c r="H1912" s="40" t="n">
        <v>0</v>
      </c>
      <c r="I1912" s="40" t="n">
        <v>1</v>
      </c>
      <c r="J1912" s="40" t="n">
        <v>1</v>
      </c>
      <c r="K1912" s="40" t="n">
        <v>1</v>
      </c>
      <c r="L1912" s="40" t="n">
        <v>1</v>
      </c>
      <c r="M1912" s="40" t="n">
        <v>1</v>
      </c>
      <c r="N1912" s="40" t="n">
        <v>1</v>
      </c>
      <c r="O1912" s="40" t="n">
        <v>1</v>
      </c>
      <c r="P1912" s="40" t="n">
        <v>1</v>
      </c>
      <c r="Q1912" s="40" t="n">
        <v>1</v>
      </c>
      <c r="R1912" s="40" t="n">
        <v>1</v>
      </c>
      <c r="S1912" s="40" t="n">
        <v>0</v>
      </c>
      <c r="T1912" s="40" t="n">
        <v>27</v>
      </c>
      <c r="U1912" s="40" t="n"/>
      <c r="V1912" s="40" t="n"/>
      <c r="W1912" s="40" t="n"/>
      <c r="X1912" s="40" t="n"/>
      <c r="Y1912" s="40" t="n">
        <v>27</v>
      </c>
      <c r="Z1912" s="40" t="n">
        <v>27</v>
      </c>
      <c r="AA1912" s="40" t="n"/>
      <c r="AB1912" s="40" t="n"/>
      <c r="AC1912" s="40" t="n">
        <v>27</v>
      </c>
      <c r="AD1912" s="40" t="n"/>
      <c r="AE1912" s="40" t="n">
        <v>27</v>
      </c>
      <c r="AF1912" s="40" t="n"/>
      <c r="AG1912" s="40" t="n"/>
    </row>
    <row r="1913">
      <c r="A1913" s="40" t="inlineStr">
        <is>
          <t>R1912</t>
        </is>
      </c>
      <c r="B1913" s="40" t="inlineStr">
        <is>
          <t>東海</t>
        </is>
      </c>
      <c r="C1913" s="40" t="inlineStr">
        <is>
          <t>20代</t>
        </is>
      </c>
      <c r="D1913" s="40" t="inlineStr">
        <is>
          <t>来訪経験なし</t>
        </is>
      </c>
      <c r="E1913" s="40" t="inlineStr">
        <is>
          <t>男性</t>
        </is>
      </c>
      <c r="F1913" s="40" t="n">
        <v>1</v>
      </c>
      <c r="G1913" s="40" t="n">
        <v>0</v>
      </c>
      <c r="H1913" s="40" t="n">
        <v>1</v>
      </c>
      <c r="I1913" s="40" t="n">
        <v>0</v>
      </c>
      <c r="J1913" s="40" t="n">
        <v>1</v>
      </c>
      <c r="K1913" s="40" t="n">
        <v>1</v>
      </c>
      <c r="L1913" s="40" t="n">
        <v>1</v>
      </c>
      <c r="M1913" s="40" t="n">
        <v>0</v>
      </c>
      <c r="N1913" s="40" t="n">
        <v>0</v>
      </c>
      <c r="O1913" s="40" t="n">
        <v>0</v>
      </c>
      <c r="P1913" s="40" t="n">
        <v>0</v>
      </c>
      <c r="Q1913" s="40" t="n">
        <v>0</v>
      </c>
      <c r="R1913" s="40" t="n">
        <v>1</v>
      </c>
      <c r="S1913" s="40" t="n">
        <v>1</v>
      </c>
      <c r="T1913" s="40" t="n">
        <v>26</v>
      </c>
      <c r="U1913" s="40" t="n"/>
      <c r="V1913" s="40" t="n"/>
      <c r="W1913" s="40" t="n">
        <v>26</v>
      </c>
      <c r="X1913" s="40" t="n"/>
      <c r="Y1913" s="40" t="n"/>
      <c r="Z1913" s="40" t="n">
        <v>26</v>
      </c>
      <c r="AA1913" s="40" t="n"/>
      <c r="AB1913" s="40" t="n"/>
      <c r="AC1913" s="40" t="n"/>
      <c r="AD1913" s="40" t="n">
        <v>26</v>
      </c>
      <c r="AE1913" s="40" t="n">
        <v>26</v>
      </c>
      <c r="AF1913" s="40" t="n"/>
      <c r="AG1913" s="40" t="n"/>
    </row>
    <row r="1914">
      <c r="A1914" s="40" t="inlineStr">
        <is>
          <t>R1913</t>
        </is>
      </c>
      <c r="B1914" s="40" t="inlineStr">
        <is>
          <t>関西</t>
        </is>
      </c>
      <c r="C1914" s="40" t="inlineStr">
        <is>
          <t>50代以上</t>
        </is>
      </c>
      <c r="D1914" s="40" t="inlineStr">
        <is>
          <t>来訪経験なし</t>
        </is>
      </c>
      <c r="E1914" s="40" t="inlineStr">
        <is>
          <t>女性</t>
        </is>
      </c>
      <c r="F1914" s="40" t="n">
        <v>1</v>
      </c>
      <c r="G1914" s="40" t="n">
        <v>0</v>
      </c>
      <c r="H1914" s="40" t="n">
        <v>1</v>
      </c>
      <c r="I1914" s="40" t="n">
        <v>0</v>
      </c>
      <c r="J1914" s="40" t="n">
        <v>1</v>
      </c>
      <c r="K1914" s="40" t="n">
        <v>1</v>
      </c>
      <c r="L1914" s="40" t="n">
        <v>1</v>
      </c>
      <c r="M1914" s="40" t="n">
        <v>0</v>
      </c>
      <c r="N1914" s="40" t="n">
        <v>0</v>
      </c>
      <c r="O1914" s="40" t="n">
        <v>0</v>
      </c>
      <c r="P1914" s="40" t="n">
        <v>0</v>
      </c>
      <c r="Q1914" s="40" t="n">
        <v>0</v>
      </c>
      <c r="R1914" s="40" t="n">
        <v>1</v>
      </c>
      <c r="S1914" s="40" t="n">
        <v>1</v>
      </c>
      <c r="T1914" s="40" t="n">
        <v>62</v>
      </c>
      <c r="U1914" s="40" t="n"/>
      <c r="V1914" s="40" t="n"/>
      <c r="W1914" s="40" t="n"/>
      <c r="X1914" s="40" t="n">
        <v>62</v>
      </c>
      <c r="Y1914" s="40" t="n"/>
      <c r="Z1914" s="40" t="n"/>
      <c r="AA1914" s="40" t="n"/>
      <c r="AB1914" s="40" t="n">
        <v>62</v>
      </c>
      <c r="AC1914" s="40" t="n"/>
      <c r="AD1914" s="40" t="n">
        <v>62</v>
      </c>
      <c r="AE1914" s="40" t="n"/>
      <c r="AF1914" s="40" t="n">
        <v>62</v>
      </c>
      <c r="AG1914" s="40" t="n"/>
    </row>
    <row r="1915">
      <c r="A1915" s="40" t="inlineStr">
        <is>
          <t>R1914</t>
        </is>
      </c>
      <c r="B1915" s="40" t="inlineStr">
        <is>
          <t>東海</t>
        </is>
      </c>
      <c r="C1915" s="40" t="inlineStr">
        <is>
          <t>50代以上</t>
        </is>
      </c>
      <c r="D1915" s="40" t="inlineStr">
        <is>
          <t>来訪経験あり</t>
        </is>
      </c>
      <c r="E1915" s="40" t="inlineStr">
        <is>
          <t>男性</t>
        </is>
      </c>
      <c r="F1915" s="40" t="n">
        <v>1</v>
      </c>
      <c r="G1915" s="40" t="n">
        <v>1</v>
      </c>
      <c r="H1915" s="40" t="n">
        <v>0</v>
      </c>
      <c r="I1915" s="40" t="n">
        <v>0</v>
      </c>
      <c r="J1915" s="40" t="n">
        <v>1</v>
      </c>
      <c r="K1915" s="40" t="n">
        <v>1</v>
      </c>
      <c r="L1915" s="40" t="n">
        <v>1</v>
      </c>
      <c r="M1915" s="40" t="n">
        <v>1</v>
      </c>
      <c r="N1915" s="40" t="n">
        <v>1</v>
      </c>
      <c r="O1915" s="40" t="n">
        <v>1</v>
      </c>
      <c r="P1915" s="40" t="n">
        <v>1</v>
      </c>
      <c r="Q1915" s="40" t="n">
        <v>1</v>
      </c>
      <c r="R1915" s="40" t="n">
        <v>1</v>
      </c>
      <c r="S1915" s="40" t="n">
        <v>0</v>
      </c>
      <c r="T1915" s="40" t="n">
        <v>57</v>
      </c>
      <c r="U1915" s="40" t="n"/>
      <c r="V1915" s="40" t="n"/>
      <c r="W1915" s="40" t="n">
        <v>57</v>
      </c>
      <c r="X1915" s="40" t="n"/>
      <c r="Y1915" s="40" t="n"/>
      <c r="Z1915" s="40" t="n"/>
      <c r="AA1915" s="40" t="n"/>
      <c r="AB1915" s="40" t="n">
        <v>57</v>
      </c>
      <c r="AC1915" s="40" t="n">
        <v>57</v>
      </c>
      <c r="AD1915" s="40" t="n"/>
      <c r="AE1915" s="40" t="n">
        <v>57</v>
      </c>
      <c r="AF1915" s="40" t="n"/>
      <c r="AG1915" s="40" t="n"/>
    </row>
    <row r="1916">
      <c r="A1916" s="40" t="inlineStr">
        <is>
          <t>R1915</t>
        </is>
      </c>
      <c r="B1916" s="40" t="inlineStr">
        <is>
          <t>関東（東京都以外）</t>
        </is>
      </c>
      <c r="C1916" s="40" t="inlineStr">
        <is>
          <t>30〜40代</t>
        </is>
      </c>
      <c r="D1916" s="40" t="inlineStr">
        <is>
          <t>来訪経験あり</t>
        </is>
      </c>
      <c r="E1916" s="40" t="inlineStr">
        <is>
          <t>男性</t>
        </is>
      </c>
      <c r="F1916" s="40" t="n">
        <v>1</v>
      </c>
      <c r="G1916" s="40" t="n">
        <v>1</v>
      </c>
      <c r="H1916" s="40" t="n">
        <v>0</v>
      </c>
      <c r="I1916" s="40" t="n">
        <v>0</v>
      </c>
      <c r="J1916" s="40" t="n">
        <v>1</v>
      </c>
      <c r="K1916" s="40" t="n">
        <v>1</v>
      </c>
      <c r="L1916" s="40" t="n">
        <v>1</v>
      </c>
      <c r="M1916" s="40" t="n">
        <v>0</v>
      </c>
      <c r="N1916" s="40" t="n">
        <v>1</v>
      </c>
      <c r="O1916" s="40" t="n">
        <v>0</v>
      </c>
      <c r="P1916" s="40" t="n">
        <v>1</v>
      </c>
      <c r="Q1916" s="40" t="n">
        <v>1</v>
      </c>
      <c r="R1916" s="40" t="n">
        <v>1</v>
      </c>
      <c r="S1916" s="40" t="n">
        <v>0</v>
      </c>
      <c r="T1916" s="40" t="n">
        <v>44</v>
      </c>
      <c r="U1916" s="40" t="n"/>
      <c r="V1916" s="40" t="n">
        <v>44</v>
      </c>
      <c r="W1916" s="40" t="n"/>
      <c r="X1916" s="40" t="n"/>
      <c r="Y1916" s="40" t="n"/>
      <c r="Z1916" s="40" t="n"/>
      <c r="AA1916" s="40" t="n">
        <v>44</v>
      </c>
      <c r="AB1916" s="40" t="n"/>
      <c r="AC1916" s="40" t="n">
        <v>44</v>
      </c>
      <c r="AD1916" s="40" t="n"/>
      <c r="AE1916" s="40" t="n">
        <v>44</v>
      </c>
      <c r="AF1916" s="40" t="n"/>
      <c r="AG1916" s="40" t="n"/>
    </row>
    <row r="1917">
      <c r="A1917" s="40" t="inlineStr">
        <is>
          <t>R1916</t>
        </is>
      </c>
      <c r="B1917" s="40" t="inlineStr">
        <is>
          <t>その他</t>
        </is>
      </c>
      <c r="C1917" s="40" t="inlineStr">
        <is>
          <t>20代</t>
        </is>
      </c>
      <c r="D1917" s="40" t="inlineStr">
        <is>
          <t>来訪経験あり</t>
        </is>
      </c>
      <c r="E1917" s="40" t="inlineStr">
        <is>
          <t>男性</t>
        </is>
      </c>
      <c r="F1917" s="40" t="n">
        <v>1</v>
      </c>
      <c r="G1917" s="40" t="n">
        <v>1</v>
      </c>
      <c r="H1917" s="40" t="n">
        <v>0</v>
      </c>
      <c r="I1917" s="40" t="n">
        <v>0</v>
      </c>
      <c r="J1917" s="40" t="n">
        <v>1</v>
      </c>
      <c r="K1917" s="40" t="n">
        <v>1</v>
      </c>
      <c r="L1917" s="40" t="n">
        <v>1</v>
      </c>
      <c r="M1917" s="40" t="n">
        <v>1</v>
      </c>
      <c r="N1917" s="40" t="n">
        <v>1</v>
      </c>
      <c r="O1917" s="40" t="n">
        <v>1</v>
      </c>
      <c r="P1917" s="40" t="n">
        <v>0</v>
      </c>
      <c r="Q1917" s="40" t="n">
        <v>1</v>
      </c>
      <c r="R1917" s="40" t="n">
        <v>1</v>
      </c>
      <c r="S1917" s="40" t="n">
        <v>0</v>
      </c>
      <c r="T1917" s="40" t="n">
        <v>29</v>
      </c>
      <c r="U1917" s="40" t="n"/>
      <c r="V1917" s="40" t="n"/>
      <c r="W1917" s="40" t="n"/>
      <c r="X1917" s="40" t="n"/>
      <c r="Y1917" s="40" t="n">
        <v>29</v>
      </c>
      <c r="Z1917" s="40" t="n">
        <v>29</v>
      </c>
      <c r="AA1917" s="40" t="n"/>
      <c r="AB1917" s="40" t="n"/>
      <c r="AC1917" s="40" t="n">
        <v>29</v>
      </c>
      <c r="AD1917" s="40" t="n"/>
      <c r="AE1917" s="40" t="n">
        <v>29</v>
      </c>
      <c r="AF1917" s="40" t="n"/>
      <c r="AG1917" s="40" t="n"/>
    </row>
    <row r="1918">
      <c r="A1918" s="40" t="inlineStr">
        <is>
          <t>R1917</t>
        </is>
      </c>
      <c r="B1918" s="40" t="inlineStr">
        <is>
          <t>東海</t>
        </is>
      </c>
      <c r="C1918" s="40" t="inlineStr">
        <is>
          <t>30〜40代</t>
        </is>
      </c>
      <c r="D1918" s="40" t="inlineStr">
        <is>
          <t>来訪経験なし</t>
        </is>
      </c>
      <c r="E1918" s="40" t="inlineStr">
        <is>
          <t>男性</t>
        </is>
      </c>
      <c r="F1918" s="40" t="n">
        <v>1</v>
      </c>
      <c r="G1918" s="40" t="n">
        <v>0</v>
      </c>
      <c r="H1918" s="40" t="n">
        <v>1</v>
      </c>
      <c r="I1918" s="40" t="n">
        <v>0</v>
      </c>
      <c r="J1918" s="40" t="n">
        <v>1</v>
      </c>
      <c r="K1918" s="40" t="n">
        <v>1</v>
      </c>
      <c r="L1918" s="40" t="n">
        <v>1</v>
      </c>
      <c r="M1918" s="40" t="n">
        <v>0</v>
      </c>
      <c r="N1918" s="40" t="n">
        <v>0</v>
      </c>
      <c r="O1918" s="40" t="n">
        <v>0</v>
      </c>
      <c r="P1918" s="40" t="n">
        <v>0</v>
      </c>
      <c r="Q1918" s="40" t="n">
        <v>0</v>
      </c>
      <c r="R1918" s="40" t="n">
        <v>1</v>
      </c>
      <c r="S1918" s="40" t="n">
        <v>1</v>
      </c>
      <c r="T1918" s="40" t="n">
        <v>32</v>
      </c>
      <c r="U1918" s="40" t="n"/>
      <c r="V1918" s="40" t="n"/>
      <c r="W1918" s="40" t="n">
        <v>32</v>
      </c>
      <c r="X1918" s="40" t="n"/>
      <c r="Y1918" s="40" t="n"/>
      <c r="Z1918" s="40" t="n"/>
      <c r="AA1918" s="40" t="n">
        <v>32</v>
      </c>
      <c r="AB1918" s="40" t="n"/>
      <c r="AC1918" s="40" t="n"/>
      <c r="AD1918" s="40" t="n">
        <v>32</v>
      </c>
      <c r="AE1918" s="40" t="n">
        <v>32</v>
      </c>
      <c r="AF1918" s="40" t="n"/>
      <c r="AG1918" s="40" t="n"/>
    </row>
    <row r="1919">
      <c r="A1919" s="40" t="inlineStr">
        <is>
          <t>R1918</t>
        </is>
      </c>
      <c r="B1919" s="40" t="inlineStr">
        <is>
          <t>関東（東京都以外）</t>
        </is>
      </c>
      <c r="C1919" s="40" t="inlineStr">
        <is>
          <t>50代以上</t>
        </is>
      </c>
      <c r="D1919" s="40" t="inlineStr">
        <is>
          <t>来訪経験なし</t>
        </is>
      </c>
      <c r="E1919" s="40" t="inlineStr">
        <is>
          <t>男性</t>
        </is>
      </c>
      <c r="F1919" s="40" t="n">
        <v>1</v>
      </c>
      <c r="G1919" s="40" t="n">
        <v>0</v>
      </c>
      <c r="H1919" s="40" t="n">
        <v>1</v>
      </c>
      <c r="I1919" s="40" t="n">
        <v>0</v>
      </c>
      <c r="J1919" s="40" t="n">
        <v>1</v>
      </c>
      <c r="K1919" s="40" t="n">
        <v>1</v>
      </c>
      <c r="L1919" s="40" t="n">
        <v>1</v>
      </c>
      <c r="M1919" s="40" t="n">
        <v>0</v>
      </c>
      <c r="N1919" s="40" t="n">
        <v>0</v>
      </c>
      <c r="O1919" s="40" t="n">
        <v>0</v>
      </c>
      <c r="P1919" s="40" t="n">
        <v>0</v>
      </c>
      <c r="Q1919" s="40" t="n">
        <v>0</v>
      </c>
      <c r="R1919" s="40" t="n">
        <v>1</v>
      </c>
      <c r="S1919" s="40" t="n">
        <v>1</v>
      </c>
      <c r="T1919" s="40" t="n">
        <v>64</v>
      </c>
      <c r="U1919" s="40" t="n"/>
      <c r="V1919" s="40" t="n">
        <v>64</v>
      </c>
      <c r="W1919" s="40" t="n"/>
      <c r="X1919" s="40" t="n"/>
      <c r="Y1919" s="40" t="n"/>
      <c r="Z1919" s="40" t="n"/>
      <c r="AA1919" s="40" t="n"/>
      <c r="AB1919" s="40" t="n">
        <v>64</v>
      </c>
      <c r="AC1919" s="40" t="n"/>
      <c r="AD1919" s="40" t="n">
        <v>64</v>
      </c>
      <c r="AE1919" s="40" t="n">
        <v>64</v>
      </c>
      <c r="AF1919" s="40" t="n"/>
      <c r="AG1919" s="40" t="n"/>
    </row>
    <row r="1920">
      <c r="A1920" s="40" t="inlineStr">
        <is>
          <t>R1919</t>
        </is>
      </c>
      <c r="B1920" s="40" t="inlineStr">
        <is>
          <t>東京都</t>
        </is>
      </c>
      <c r="C1920" s="40" t="inlineStr">
        <is>
          <t>30〜40代</t>
        </is>
      </c>
      <c r="D1920" s="40" t="inlineStr">
        <is>
          <t>来訪経験なし</t>
        </is>
      </c>
      <c r="E1920" s="40" t="inlineStr">
        <is>
          <t>男性</t>
        </is>
      </c>
      <c r="F1920" s="40" t="n">
        <v>1</v>
      </c>
      <c r="G1920" s="40" t="n">
        <v>0</v>
      </c>
      <c r="H1920" s="40" t="n">
        <v>1</v>
      </c>
      <c r="I1920" s="40" t="n">
        <v>0</v>
      </c>
      <c r="J1920" s="40" t="n">
        <v>1</v>
      </c>
      <c r="K1920" s="40" t="n">
        <v>1</v>
      </c>
      <c r="L1920" s="40" t="n">
        <v>1</v>
      </c>
      <c r="M1920" s="40" t="n">
        <v>0</v>
      </c>
      <c r="N1920" s="40" t="n">
        <v>0</v>
      </c>
      <c r="O1920" s="40" t="n">
        <v>0</v>
      </c>
      <c r="P1920" s="40" t="n">
        <v>0</v>
      </c>
      <c r="Q1920" s="40" t="n">
        <v>0</v>
      </c>
      <c r="R1920" s="40" t="n">
        <v>1</v>
      </c>
      <c r="S1920" s="40" t="n">
        <v>1</v>
      </c>
      <c r="T1920" s="40" t="n">
        <v>31</v>
      </c>
      <c r="U1920" s="40" t="n">
        <v>31</v>
      </c>
      <c r="V1920" s="40" t="n"/>
      <c r="W1920" s="40" t="n"/>
      <c r="X1920" s="40" t="n"/>
      <c r="Y1920" s="40" t="n"/>
      <c r="Z1920" s="40" t="n"/>
      <c r="AA1920" s="40" t="n">
        <v>31</v>
      </c>
      <c r="AB1920" s="40" t="n"/>
      <c r="AC1920" s="40" t="n"/>
      <c r="AD1920" s="40" t="n">
        <v>31</v>
      </c>
      <c r="AE1920" s="40" t="n">
        <v>31</v>
      </c>
      <c r="AF1920" s="40" t="n"/>
      <c r="AG1920" s="40" t="n"/>
    </row>
    <row r="1921">
      <c r="A1921" s="40" t="inlineStr">
        <is>
          <t>R1920</t>
        </is>
      </c>
      <c r="B1921" s="40" t="inlineStr">
        <is>
          <t>関西</t>
        </is>
      </c>
      <c r="C1921" s="40" t="inlineStr">
        <is>
          <t>50代以上</t>
        </is>
      </c>
      <c r="D1921" s="40" t="inlineStr">
        <is>
          <t>来訪経験なし</t>
        </is>
      </c>
      <c r="E1921" s="40" t="inlineStr">
        <is>
          <t>男性</t>
        </is>
      </c>
      <c r="F1921" s="40" t="n">
        <v>1</v>
      </c>
      <c r="G1921" s="40" t="n">
        <v>0</v>
      </c>
      <c r="H1921" s="40" t="n">
        <v>1</v>
      </c>
      <c r="I1921" s="40" t="n">
        <v>0</v>
      </c>
      <c r="J1921" s="40" t="n">
        <v>1</v>
      </c>
      <c r="K1921" s="40" t="n">
        <v>1</v>
      </c>
      <c r="L1921" s="40" t="n">
        <v>1</v>
      </c>
      <c r="M1921" s="40" t="n">
        <v>0</v>
      </c>
      <c r="N1921" s="40" t="n">
        <v>0</v>
      </c>
      <c r="O1921" s="40" t="n">
        <v>0</v>
      </c>
      <c r="P1921" s="40" t="n">
        <v>0</v>
      </c>
      <c r="Q1921" s="40" t="n">
        <v>0</v>
      </c>
      <c r="R1921" s="40" t="n">
        <v>1</v>
      </c>
      <c r="S1921" s="40" t="n">
        <v>1</v>
      </c>
      <c r="T1921" s="40" t="n">
        <v>67</v>
      </c>
      <c r="U1921" s="40" t="n"/>
      <c r="V1921" s="40" t="n"/>
      <c r="W1921" s="40" t="n"/>
      <c r="X1921" s="40" t="n">
        <v>67</v>
      </c>
      <c r="Y1921" s="40" t="n"/>
      <c r="Z1921" s="40" t="n"/>
      <c r="AA1921" s="40" t="n"/>
      <c r="AB1921" s="40" t="n">
        <v>67</v>
      </c>
      <c r="AC1921" s="40" t="n"/>
      <c r="AD1921" s="40" t="n">
        <v>67</v>
      </c>
      <c r="AE1921" s="40" t="n">
        <v>67</v>
      </c>
      <c r="AF1921" s="40" t="n"/>
      <c r="AG1921" s="40" t="n"/>
    </row>
    <row r="1922">
      <c r="A1922" s="40" t="inlineStr">
        <is>
          <t>R1921</t>
        </is>
      </c>
      <c r="B1922" s="40" t="inlineStr">
        <is>
          <t>関西</t>
        </is>
      </c>
      <c r="C1922" s="40" t="inlineStr">
        <is>
          <t>50代以上</t>
        </is>
      </c>
      <c r="D1922" s="40" t="inlineStr">
        <is>
          <t>来訪経験あり</t>
        </is>
      </c>
      <c r="E1922" s="40" t="inlineStr">
        <is>
          <t>女性</t>
        </is>
      </c>
      <c r="F1922" s="40" t="n">
        <v>1</v>
      </c>
      <c r="G1922" s="40" t="n">
        <v>1</v>
      </c>
      <c r="H1922" s="40" t="n">
        <v>0</v>
      </c>
      <c r="I1922" s="40" t="n">
        <v>0</v>
      </c>
      <c r="J1922" s="40" t="n">
        <v>1</v>
      </c>
      <c r="K1922" s="40" t="n">
        <v>1</v>
      </c>
      <c r="L1922" s="40" t="n">
        <v>1</v>
      </c>
      <c r="M1922" s="40" t="n">
        <v>1</v>
      </c>
      <c r="N1922" s="40" t="n">
        <v>1</v>
      </c>
      <c r="O1922" s="40" t="n">
        <v>1</v>
      </c>
      <c r="P1922" s="40" t="n">
        <v>1</v>
      </c>
      <c r="Q1922" s="40" t="n">
        <v>1</v>
      </c>
      <c r="R1922" s="40" t="n">
        <v>1</v>
      </c>
      <c r="S1922" s="40" t="n">
        <v>0</v>
      </c>
      <c r="T1922" s="40" t="n">
        <v>60</v>
      </c>
      <c r="U1922" s="40" t="n"/>
      <c r="V1922" s="40" t="n"/>
      <c r="W1922" s="40" t="n"/>
      <c r="X1922" s="40" t="n">
        <v>60</v>
      </c>
      <c r="Y1922" s="40" t="n"/>
      <c r="Z1922" s="40" t="n"/>
      <c r="AA1922" s="40" t="n"/>
      <c r="AB1922" s="40" t="n">
        <v>60</v>
      </c>
      <c r="AC1922" s="40" t="n">
        <v>60</v>
      </c>
      <c r="AD1922" s="40" t="n"/>
      <c r="AE1922" s="40" t="n"/>
      <c r="AF1922" s="40" t="n">
        <v>60</v>
      </c>
      <c r="AG1922" s="40" t="n"/>
    </row>
    <row r="1923">
      <c r="A1923" s="40" t="inlineStr">
        <is>
          <t>R1922</t>
        </is>
      </c>
      <c r="B1923" s="40" t="inlineStr">
        <is>
          <t>その他</t>
        </is>
      </c>
      <c r="C1923" s="40" t="inlineStr">
        <is>
          <t>50代以上</t>
        </is>
      </c>
      <c r="D1923" s="40" t="inlineStr">
        <is>
          <t>来訪経験あり</t>
        </is>
      </c>
      <c r="E1923" s="40" t="inlineStr">
        <is>
          <t>女性</t>
        </is>
      </c>
      <c r="F1923" s="40" t="n">
        <v>1</v>
      </c>
      <c r="G1923" s="40" t="n">
        <v>1</v>
      </c>
      <c r="H1923" s="40" t="n">
        <v>0</v>
      </c>
      <c r="I1923" s="40" t="n">
        <v>1</v>
      </c>
      <c r="J1923" s="40" t="n">
        <v>1</v>
      </c>
      <c r="K1923" s="40" t="n">
        <v>1</v>
      </c>
      <c r="L1923" s="40" t="n">
        <v>1</v>
      </c>
      <c r="M1923" s="40" t="n">
        <v>1</v>
      </c>
      <c r="N1923" s="40" t="n">
        <v>1</v>
      </c>
      <c r="O1923" s="40" t="n">
        <v>1</v>
      </c>
      <c r="P1923" s="40" t="n">
        <v>1</v>
      </c>
      <c r="Q1923" s="40" t="n">
        <v>1</v>
      </c>
      <c r="R1923" s="40" t="n">
        <v>1</v>
      </c>
      <c r="S1923" s="40" t="n">
        <v>0</v>
      </c>
      <c r="T1923" s="40" t="n">
        <v>57</v>
      </c>
      <c r="U1923" s="40" t="n"/>
      <c r="V1923" s="40" t="n"/>
      <c r="W1923" s="40" t="n"/>
      <c r="X1923" s="40" t="n"/>
      <c r="Y1923" s="40" t="n">
        <v>57</v>
      </c>
      <c r="Z1923" s="40" t="n"/>
      <c r="AA1923" s="40" t="n"/>
      <c r="AB1923" s="40" t="n">
        <v>57</v>
      </c>
      <c r="AC1923" s="40" t="n">
        <v>57</v>
      </c>
      <c r="AD1923" s="40" t="n"/>
      <c r="AE1923" s="40" t="n"/>
      <c r="AF1923" s="40" t="n">
        <v>57</v>
      </c>
      <c r="AG1923" s="40" t="n"/>
    </row>
    <row r="1924">
      <c r="A1924" s="40" t="inlineStr">
        <is>
          <t>R1923</t>
        </is>
      </c>
      <c r="B1924" s="40" t="inlineStr">
        <is>
          <t>東京都</t>
        </is>
      </c>
      <c r="C1924" s="40" t="inlineStr">
        <is>
          <t>30〜40代</t>
        </is>
      </c>
      <c r="D1924" s="40" t="inlineStr">
        <is>
          <t>来訪経験あり</t>
        </is>
      </c>
      <c r="E1924" s="40" t="inlineStr">
        <is>
          <t>男性</t>
        </is>
      </c>
      <c r="F1924" s="40" t="n">
        <v>1</v>
      </c>
      <c r="G1924" s="40" t="n">
        <v>1</v>
      </c>
      <c r="H1924" s="40" t="n">
        <v>0</v>
      </c>
      <c r="I1924" s="40" t="n">
        <v>0</v>
      </c>
      <c r="J1924" s="40" t="n">
        <v>1</v>
      </c>
      <c r="K1924" s="40" t="n">
        <v>1</v>
      </c>
      <c r="L1924" s="40" t="n">
        <v>1</v>
      </c>
      <c r="M1924" s="40" t="n">
        <v>1</v>
      </c>
      <c r="N1924" s="40" t="n">
        <v>1</v>
      </c>
      <c r="O1924" s="40" t="n">
        <v>1</v>
      </c>
      <c r="P1924" s="40" t="n">
        <v>1</v>
      </c>
      <c r="Q1924" s="40" t="n">
        <v>1</v>
      </c>
      <c r="R1924" s="40" t="n">
        <v>0</v>
      </c>
      <c r="S1924" s="40" t="n">
        <v>0</v>
      </c>
      <c r="T1924" s="40" t="n">
        <v>31</v>
      </c>
      <c r="U1924" s="40" t="n">
        <v>31</v>
      </c>
      <c r="V1924" s="40" t="n"/>
      <c r="W1924" s="40" t="n"/>
      <c r="X1924" s="40" t="n"/>
      <c r="Y1924" s="40" t="n"/>
      <c r="Z1924" s="40" t="n"/>
      <c r="AA1924" s="40" t="n">
        <v>31</v>
      </c>
      <c r="AB1924" s="40" t="n"/>
      <c r="AC1924" s="40" t="n">
        <v>31</v>
      </c>
      <c r="AD1924" s="40" t="n"/>
      <c r="AE1924" s="40" t="n">
        <v>31</v>
      </c>
      <c r="AF1924" s="40" t="n"/>
      <c r="AG1924" s="40" t="n"/>
    </row>
    <row r="1925">
      <c r="A1925" s="40" t="inlineStr">
        <is>
          <t>R1924</t>
        </is>
      </c>
      <c r="B1925" s="40" t="inlineStr">
        <is>
          <t>関西</t>
        </is>
      </c>
      <c r="C1925" s="40" t="inlineStr">
        <is>
          <t>20代</t>
        </is>
      </c>
      <c r="D1925" s="40" t="inlineStr">
        <is>
          <t>来訪経験あり</t>
        </is>
      </c>
      <c r="E1925" s="40" t="inlineStr">
        <is>
          <t>男性</t>
        </is>
      </c>
      <c r="F1925" s="40" t="n">
        <v>1</v>
      </c>
      <c r="G1925" s="40" t="n">
        <v>1</v>
      </c>
      <c r="H1925" s="40" t="n">
        <v>0</v>
      </c>
      <c r="I1925" s="40" t="n">
        <v>0</v>
      </c>
      <c r="J1925" s="40" t="n">
        <v>1</v>
      </c>
      <c r="K1925" s="40" t="n">
        <v>1</v>
      </c>
      <c r="L1925" s="40" t="n">
        <v>1</v>
      </c>
      <c r="M1925" s="40" t="n">
        <v>1</v>
      </c>
      <c r="N1925" s="40" t="n">
        <v>1</v>
      </c>
      <c r="O1925" s="40" t="n">
        <v>1</v>
      </c>
      <c r="P1925" s="40" t="n">
        <v>1</v>
      </c>
      <c r="Q1925" s="40" t="n">
        <v>1</v>
      </c>
      <c r="R1925" s="40" t="n">
        <v>1</v>
      </c>
      <c r="S1925" s="40" t="n">
        <v>0</v>
      </c>
      <c r="T1925" s="40" t="n">
        <v>26</v>
      </c>
      <c r="U1925" s="40" t="n"/>
      <c r="V1925" s="40" t="n"/>
      <c r="W1925" s="40" t="n"/>
      <c r="X1925" s="40" t="n">
        <v>26</v>
      </c>
      <c r="Y1925" s="40" t="n"/>
      <c r="Z1925" s="40" t="n">
        <v>26</v>
      </c>
      <c r="AA1925" s="40" t="n"/>
      <c r="AB1925" s="40" t="n"/>
      <c r="AC1925" s="40" t="n">
        <v>26</v>
      </c>
      <c r="AD1925" s="40" t="n"/>
      <c r="AE1925" s="40" t="n">
        <v>26</v>
      </c>
      <c r="AF1925" s="40" t="n"/>
      <c r="AG1925" s="40" t="n"/>
    </row>
    <row r="1926">
      <c r="A1926" s="40" t="inlineStr">
        <is>
          <t>R1925</t>
        </is>
      </c>
      <c r="B1926" s="40" t="inlineStr">
        <is>
          <t>関西</t>
        </is>
      </c>
      <c r="C1926" s="40" t="inlineStr">
        <is>
          <t>30〜40代</t>
        </is>
      </c>
      <c r="D1926" s="40" t="inlineStr">
        <is>
          <t>来訪経験あり</t>
        </is>
      </c>
      <c r="E1926" s="40" t="inlineStr">
        <is>
          <t>男性</t>
        </is>
      </c>
      <c r="F1926" s="40" t="n">
        <v>1</v>
      </c>
      <c r="G1926" s="40" t="n">
        <v>1</v>
      </c>
      <c r="H1926" s="40" t="n">
        <v>0</v>
      </c>
      <c r="I1926" s="40" t="n">
        <v>0</v>
      </c>
      <c r="J1926" s="40" t="n">
        <v>1</v>
      </c>
      <c r="K1926" s="40" t="n">
        <v>0</v>
      </c>
      <c r="L1926" s="40" t="n">
        <v>1</v>
      </c>
      <c r="M1926" s="40" t="n">
        <v>1</v>
      </c>
      <c r="N1926" s="40" t="n">
        <v>1</v>
      </c>
      <c r="O1926" s="40" t="n">
        <v>1</v>
      </c>
      <c r="P1926" s="40" t="n">
        <v>1</v>
      </c>
      <c r="Q1926" s="40" t="n">
        <v>1</v>
      </c>
      <c r="R1926" s="40" t="n">
        <v>1</v>
      </c>
      <c r="S1926" s="40" t="n">
        <v>0</v>
      </c>
      <c r="T1926" s="40" t="n">
        <v>37</v>
      </c>
      <c r="U1926" s="40" t="n"/>
      <c r="V1926" s="40" t="n"/>
      <c r="W1926" s="40" t="n"/>
      <c r="X1926" s="40" t="n">
        <v>37</v>
      </c>
      <c r="Y1926" s="40" t="n"/>
      <c r="Z1926" s="40" t="n"/>
      <c r="AA1926" s="40" t="n">
        <v>37</v>
      </c>
      <c r="AB1926" s="40" t="n"/>
      <c r="AC1926" s="40" t="n">
        <v>37</v>
      </c>
      <c r="AD1926" s="40" t="n"/>
      <c r="AE1926" s="40" t="n">
        <v>37</v>
      </c>
      <c r="AF1926" s="40" t="n"/>
      <c r="AG1926" s="40" t="n"/>
    </row>
    <row r="1927">
      <c r="A1927" s="40" t="inlineStr">
        <is>
          <t>R1926</t>
        </is>
      </c>
      <c r="B1927" s="40" t="inlineStr">
        <is>
          <t>その他</t>
        </is>
      </c>
      <c r="C1927" s="40" t="inlineStr">
        <is>
          <t>50代以上</t>
        </is>
      </c>
      <c r="D1927" s="40" t="inlineStr">
        <is>
          <t>来訪経験なし</t>
        </is>
      </c>
      <c r="E1927" s="40" t="inlineStr">
        <is>
          <t>女性</t>
        </is>
      </c>
      <c r="F1927" s="40" t="n">
        <v>1</v>
      </c>
      <c r="G1927" s="40" t="n">
        <v>0</v>
      </c>
      <c r="H1927" s="40" t="n">
        <v>1</v>
      </c>
      <c r="I1927" s="40" t="n">
        <v>0</v>
      </c>
      <c r="J1927" s="40" t="n">
        <v>1</v>
      </c>
      <c r="K1927" s="40" t="n">
        <v>1</v>
      </c>
      <c r="L1927" s="40" t="n">
        <v>1</v>
      </c>
      <c r="M1927" s="40" t="n">
        <v>0</v>
      </c>
      <c r="N1927" s="40" t="n">
        <v>0</v>
      </c>
      <c r="O1927" s="40" t="n">
        <v>0</v>
      </c>
      <c r="P1927" s="40" t="n">
        <v>0</v>
      </c>
      <c r="Q1927" s="40" t="n">
        <v>0</v>
      </c>
      <c r="R1927" s="40" t="n">
        <v>1</v>
      </c>
      <c r="S1927" s="40" t="n">
        <v>1</v>
      </c>
      <c r="T1927" s="40" t="n">
        <v>63</v>
      </c>
      <c r="U1927" s="40" t="n"/>
      <c r="V1927" s="40" t="n"/>
      <c r="W1927" s="40" t="n"/>
      <c r="X1927" s="40" t="n"/>
      <c r="Y1927" s="40" t="n">
        <v>63</v>
      </c>
      <c r="Z1927" s="40" t="n"/>
      <c r="AA1927" s="40" t="n"/>
      <c r="AB1927" s="40" t="n">
        <v>63</v>
      </c>
      <c r="AC1927" s="40" t="n"/>
      <c r="AD1927" s="40" t="n">
        <v>63</v>
      </c>
      <c r="AE1927" s="40" t="n"/>
      <c r="AF1927" s="40" t="n">
        <v>63</v>
      </c>
      <c r="AG1927" s="40" t="n"/>
    </row>
    <row r="1928">
      <c r="A1928" s="40" t="inlineStr">
        <is>
          <t>R1927</t>
        </is>
      </c>
      <c r="B1928" s="40" t="inlineStr">
        <is>
          <t>東京都</t>
        </is>
      </c>
      <c r="C1928" s="40" t="inlineStr">
        <is>
          <t>30〜40代</t>
        </is>
      </c>
      <c r="D1928" s="40" t="inlineStr">
        <is>
          <t>来訪経験なし</t>
        </is>
      </c>
      <c r="E1928" s="40" t="inlineStr">
        <is>
          <t>女性</t>
        </is>
      </c>
      <c r="F1928" s="40" t="n">
        <v>1</v>
      </c>
      <c r="G1928" s="40" t="n">
        <v>0</v>
      </c>
      <c r="H1928" s="40" t="n">
        <v>1</v>
      </c>
      <c r="I1928" s="40" t="n">
        <v>0</v>
      </c>
      <c r="J1928" s="40" t="n">
        <v>1</v>
      </c>
      <c r="K1928" s="40" t="n">
        <v>1</v>
      </c>
      <c r="L1928" s="40" t="n">
        <v>1</v>
      </c>
      <c r="M1928" s="40" t="n">
        <v>0</v>
      </c>
      <c r="N1928" s="40" t="n">
        <v>0</v>
      </c>
      <c r="O1928" s="40" t="n">
        <v>0</v>
      </c>
      <c r="P1928" s="40" t="n">
        <v>0</v>
      </c>
      <c r="Q1928" s="40" t="n">
        <v>0</v>
      </c>
      <c r="R1928" s="40" t="n">
        <v>1</v>
      </c>
      <c r="S1928" s="40" t="n">
        <v>1</v>
      </c>
      <c r="T1928" s="40" t="n">
        <v>38</v>
      </c>
      <c r="U1928" s="40" t="n">
        <v>38</v>
      </c>
      <c r="V1928" s="40" t="n"/>
      <c r="W1928" s="40" t="n"/>
      <c r="X1928" s="40" t="n"/>
      <c r="Y1928" s="40" t="n"/>
      <c r="Z1928" s="40" t="n"/>
      <c r="AA1928" s="40" t="n">
        <v>38</v>
      </c>
      <c r="AB1928" s="40" t="n"/>
      <c r="AC1928" s="40" t="n"/>
      <c r="AD1928" s="40" t="n">
        <v>38</v>
      </c>
      <c r="AE1928" s="40" t="n"/>
      <c r="AF1928" s="40" t="n">
        <v>38</v>
      </c>
      <c r="AG1928" s="40" t="n"/>
    </row>
    <row r="1929">
      <c r="A1929" s="40" t="inlineStr">
        <is>
          <t>R1928</t>
        </is>
      </c>
      <c r="B1929" s="40" t="inlineStr">
        <is>
          <t>関西</t>
        </is>
      </c>
      <c r="C1929" s="40" t="inlineStr">
        <is>
          <t>20代</t>
        </is>
      </c>
      <c r="D1929" s="40" t="inlineStr">
        <is>
          <t>来訪経験なし</t>
        </is>
      </c>
      <c r="E1929" s="40" t="inlineStr">
        <is>
          <t>女性</t>
        </is>
      </c>
      <c r="F1929" s="40" t="n">
        <v>1</v>
      </c>
      <c r="G1929" s="40" t="n">
        <v>0</v>
      </c>
      <c r="H1929" s="40" t="n">
        <v>1</v>
      </c>
      <c r="I1929" s="40" t="n">
        <v>0</v>
      </c>
      <c r="J1929" s="40" t="n">
        <v>1</v>
      </c>
      <c r="K1929" s="40" t="n">
        <v>1</v>
      </c>
      <c r="L1929" s="40" t="n">
        <v>1</v>
      </c>
      <c r="M1929" s="40" t="n">
        <v>0</v>
      </c>
      <c r="N1929" s="40" t="n">
        <v>0</v>
      </c>
      <c r="O1929" s="40" t="n">
        <v>0</v>
      </c>
      <c r="P1929" s="40" t="n">
        <v>0</v>
      </c>
      <c r="Q1929" s="40" t="n">
        <v>0</v>
      </c>
      <c r="R1929" s="40" t="n">
        <v>1</v>
      </c>
      <c r="S1929" s="40" t="n">
        <v>1</v>
      </c>
      <c r="T1929" s="40" t="n">
        <v>21</v>
      </c>
      <c r="U1929" s="40" t="n"/>
      <c r="V1929" s="40" t="n"/>
      <c r="W1929" s="40" t="n"/>
      <c r="X1929" s="40" t="n">
        <v>21</v>
      </c>
      <c r="Y1929" s="40" t="n"/>
      <c r="Z1929" s="40" t="n">
        <v>21</v>
      </c>
      <c r="AA1929" s="40" t="n"/>
      <c r="AB1929" s="40" t="n"/>
      <c r="AC1929" s="40" t="n"/>
      <c r="AD1929" s="40" t="n">
        <v>21</v>
      </c>
      <c r="AE1929" s="40" t="n"/>
      <c r="AF1929" s="40" t="n">
        <v>21</v>
      </c>
      <c r="AG1929" s="40" t="n"/>
    </row>
    <row r="1930">
      <c r="A1930" s="40" t="inlineStr">
        <is>
          <t>R1929</t>
        </is>
      </c>
      <c r="B1930" s="40" t="inlineStr">
        <is>
          <t>東海</t>
        </is>
      </c>
      <c r="C1930" s="40" t="inlineStr">
        <is>
          <t>50代以上</t>
        </is>
      </c>
      <c r="D1930" s="40" t="inlineStr">
        <is>
          <t>来訪経験なし</t>
        </is>
      </c>
      <c r="E1930" s="40" t="inlineStr">
        <is>
          <t>女性</t>
        </is>
      </c>
      <c r="F1930" s="40" t="n">
        <v>1</v>
      </c>
      <c r="G1930" s="40" t="n">
        <v>0</v>
      </c>
      <c r="H1930" s="40" t="n">
        <v>1</v>
      </c>
      <c r="I1930" s="40" t="n">
        <v>0</v>
      </c>
      <c r="J1930" s="40" t="n">
        <v>1</v>
      </c>
      <c r="K1930" s="40" t="n">
        <v>1</v>
      </c>
      <c r="L1930" s="40" t="n">
        <v>1</v>
      </c>
      <c r="M1930" s="40" t="n">
        <v>0</v>
      </c>
      <c r="N1930" s="40" t="n">
        <v>0</v>
      </c>
      <c r="O1930" s="40" t="n">
        <v>0</v>
      </c>
      <c r="P1930" s="40" t="n">
        <v>0</v>
      </c>
      <c r="Q1930" s="40" t="n">
        <v>0</v>
      </c>
      <c r="R1930" s="40" t="n">
        <v>1</v>
      </c>
      <c r="S1930" s="40" t="n">
        <v>1</v>
      </c>
      <c r="T1930" s="40" t="n">
        <v>54</v>
      </c>
      <c r="U1930" s="40" t="n"/>
      <c r="V1930" s="40" t="n"/>
      <c r="W1930" s="40" t="n">
        <v>54</v>
      </c>
      <c r="X1930" s="40" t="n"/>
      <c r="Y1930" s="40" t="n"/>
      <c r="Z1930" s="40" t="n"/>
      <c r="AA1930" s="40" t="n"/>
      <c r="AB1930" s="40" t="n">
        <v>54</v>
      </c>
      <c r="AC1930" s="40" t="n"/>
      <c r="AD1930" s="40" t="n">
        <v>54</v>
      </c>
      <c r="AE1930" s="40" t="n"/>
      <c r="AF1930" s="40" t="n">
        <v>54</v>
      </c>
      <c r="AG1930" s="40" t="n"/>
    </row>
    <row r="1931">
      <c r="A1931" s="40" t="inlineStr">
        <is>
          <t>R1930</t>
        </is>
      </c>
      <c r="B1931" s="40" t="inlineStr">
        <is>
          <t>関東（東京都以外）</t>
        </is>
      </c>
      <c r="C1931" s="40" t="inlineStr">
        <is>
          <t>30〜40代</t>
        </is>
      </c>
      <c r="D1931" s="40" t="inlineStr">
        <is>
          <t>来訪経験なし</t>
        </is>
      </c>
      <c r="E1931" s="40" t="inlineStr">
        <is>
          <t>男性</t>
        </is>
      </c>
      <c r="F1931" s="40" t="n">
        <v>1</v>
      </c>
      <c r="G1931" s="40" t="n">
        <v>0</v>
      </c>
      <c r="H1931" s="40" t="n">
        <v>1</v>
      </c>
      <c r="I1931" s="40" t="n">
        <v>0</v>
      </c>
      <c r="J1931" s="40" t="n">
        <v>1</v>
      </c>
      <c r="K1931" s="40" t="n">
        <v>1</v>
      </c>
      <c r="L1931" s="40" t="n">
        <v>1</v>
      </c>
      <c r="M1931" s="40" t="n">
        <v>0</v>
      </c>
      <c r="N1931" s="40" t="n">
        <v>0</v>
      </c>
      <c r="O1931" s="40" t="n">
        <v>0</v>
      </c>
      <c r="P1931" s="40" t="n">
        <v>0</v>
      </c>
      <c r="Q1931" s="40" t="n">
        <v>0</v>
      </c>
      <c r="R1931" s="40" t="n">
        <v>1</v>
      </c>
      <c r="S1931" s="40" t="n">
        <v>1</v>
      </c>
      <c r="T1931" s="40" t="n">
        <v>43</v>
      </c>
      <c r="U1931" s="40" t="n"/>
      <c r="V1931" s="40" t="n">
        <v>43</v>
      </c>
      <c r="W1931" s="40" t="n"/>
      <c r="X1931" s="40" t="n"/>
      <c r="Y1931" s="40" t="n"/>
      <c r="Z1931" s="40" t="n"/>
      <c r="AA1931" s="40" t="n">
        <v>43</v>
      </c>
      <c r="AB1931" s="40" t="n"/>
      <c r="AC1931" s="40" t="n"/>
      <c r="AD1931" s="40" t="n">
        <v>43</v>
      </c>
      <c r="AE1931" s="40" t="n">
        <v>43</v>
      </c>
      <c r="AF1931" s="40" t="n"/>
      <c r="AG1931" s="40" t="n"/>
    </row>
    <row r="1932">
      <c r="A1932" s="40" t="inlineStr">
        <is>
          <t>R1931</t>
        </is>
      </c>
      <c r="B1932" s="40" t="inlineStr">
        <is>
          <t>関東（東京都以外）</t>
        </is>
      </c>
      <c r="C1932" s="40" t="inlineStr">
        <is>
          <t>30〜40代</t>
        </is>
      </c>
      <c r="D1932" s="40" t="inlineStr">
        <is>
          <t>来訪経験なし</t>
        </is>
      </c>
      <c r="E1932" s="40" t="inlineStr">
        <is>
          <t>女性</t>
        </is>
      </c>
      <c r="F1932" s="40" t="n">
        <v>1</v>
      </c>
      <c r="G1932" s="40" t="n">
        <v>0</v>
      </c>
      <c r="H1932" s="40" t="n">
        <v>1</v>
      </c>
      <c r="I1932" s="40" t="n">
        <v>0</v>
      </c>
      <c r="J1932" s="40" t="n">
        <v>1</v>
      </c>
      <c r="K1932" s="40" t="n">
        <v>1</v>
      </c>
      <c r="L1932" s="40" t="n">
        <v>1</v>
      </c>
      <c r="M1932" s="40" t="n">
        <v>0</v>
      </c>
      <c r="N1932" s="40" t="n">
        <v>0</v>
      </c>
      <c r="O1932" s="40" t="n">
        <v>0</v>
      </c>
      <c r="P1932" s="40" t="n">
        <v>0</v>
      </c>
      <c r="Q1932" s="40" t="n">
        <v>0</v>
      </c>
      <c r="R1932" s="40" t="n">
        <v>1</v>
      </c>
      <c r="S1932" s="40" t="n">
        <v>1</v>
      </c>
      <c r="T1932" s="40" t="n">
        <v>46</v>
      </c>
      <c r="U1932" s="40" t="n"/>
      <c r="V1932" s="40" t="n">
        <v>46</v>
      </c>
      <c r="W1932" s="40" t="n"/>
      <c r="X1932" s="40" t="n"/>
      <c r="Y1932" s="40" t="n"/>
      <c r="Z1932" s="40" t="n"/>
      <c r="AA1932" s="40" t="n">
        <v>46</v>
      </c>
      <c r="AB1932" s="40" t="n"/>
      <c r="AC1932" s="40" t="n"/>
      <c r="AD1932" s="40" t="n">
        <v>46</v>
      </c>
      <c r="AE1932" s="40" t="n"/>
      <c r="AF1932" s="40" t="n">
        <v>46</v>
      </c>
      <c r="AG1932" s="40" t="n"/>
    </row>
    <row r="1933">
      <c r="A1933" s="40" t="inlineStr">
        <is>
          <t>R1932</t>
        </is>
      </c>
      <c r="B1933" s="40" t="inlineStr">
        <is>
          <t>関西</t>
        </is>
      </c>
      <c r="C1933" s="40" t="inlineStr">
        <is>
          <t>20代</t>
        </is>
      </c>
      <c r="D1933" s="40" t="inlineStr">
        <is>
          <t>来訪経験なし</t>
        </is>
      </c>
      <c r="E1933" s="40" t="inlineStr">
        <is>
          <t>女性</t>
        </is>
      </c>
      <c r="F1933" s="40" t="n">
        <v>1</v>
      </c>
      <c r="G1933" s="40" t="n">
        <v>0</v>
      </c>
      <c r="H1933" s="40" t="n">
        <v>1</v>
      </c>
      <c r="I1933" s="40" t="n">
        <v>0</v>
      </c>
      <c r="J1933" s="40" t="n">
        <v>1</v>
      </c>
      <c r="K1933" s="40" t="n">
        <v>1</v>
      </c>
      <c r="L1933" s="40" t="n">
        <v>1</v>
      </c>
      <c r="M1933" s="40" t="n">
        <v>0</v>
      </c>
      <c r="N1933" s="40" t="n">
        <v>0</v>
      </c>
      <c r="O1933" s="40" t="n">
        <v>0</v>
      </c>
      <c r="P1933" s="40" t="n">
        <v>0</v>
      </c>
      <c r="Q1933" s="40" t="n">
        <v>0</v>
      </c>
      <c r="R1933" s="40" t="n">
        <v>1</v>
      </c>
      <c r="S1933" s="40" t="n">
        <v>1</v>
      </c>
      <c r="T1933" s="40" t="n">
        <v>22</v>
      </c>
      <c r="U1933" s="40" t="n"/>
      <c r="V1933" s="40" t="n"/>
      <c r="W1933" s="40" t="n"/>
      <c r="X1933" s="40" t="n">
        <v>22</v>
      </c>
      <c r="Y1933" s="40" t="n"/>
      <c r="Z1933" s="40" t="n">
        <v>22</v>
      </c>
      <c r="AA1933" s="40" t="n"/>
      <c r="AB1933" s="40" t="n"/>
      <c r="AC1933" s="40" t="n"/>
      <c r="AD1933" s="40" t="n">
        <v>22</v>
      </c>
      <c r="AE1933" s="40" t="n"/>
      <c r="AF1933" s="40" t="n">
        <v>22</v>
      </c>
      <c r="AG1933" s="40" t="n"/>
    </row>
    <row r="1934">
      <c r="A1934" s="40" t="inlineStr">
        <is>
          <t>R1933</t>
        </is>
      </c>
      <c r="B1934" s="40" t="inlineStr">
        <is>
          <t>東海</t>
        </is>
      </c>
      <c r="C1934" s="40" t="inlineStr">
        <is>
          <t>20代</t>
        </is>
      </c>
      <c r="D1934" s="40" t="inlineStr">
        <is>
          <t>来訪経験あり</t>
        </is>
      </c>
      <c r="E1934" s="40" t="inlineStr">
        <is>
          <t>男性</t>
        </is>
      </c>
      <c r="F1934" s="40" t="n">
        <v>1</v>
      </c>
      <c r="G1934" s="40" t="n">
        <v>1</v>
      </c>
      <c r="H1934" s="40" t="n">
        <v>0</v>
      </c>
      <c r="I1934" s="40" t="n">
        <v>0</v>
      </c>
      <c r="J1934" s="40" t="n">
        <v>1</v>
      </c>
      <c r="K1934" s="40" t="n">
        <v>1</v>
      </c>
      <c r="L1934" s="40" t="n">
        <v>1</v>
      </c>
      <c r="M1934" s="40" t="n">
        <v>1</v>
      </c>
      <c r="N1934" s="40" t="n">
        <v>1</v>
      </c>
      <c r="O1934" s="40" t="n">
        <v>1</v>
      </c>
      <c r="P1934" s="40" t="n">
        <v>1</v>
      </c>
      <c r="Q1934" s="40" t="n">
        <v>1</v>
      </c>
      <c r="R1934" s="40" t="n">
        <v>1</v>
      </c>
      <c r="S1934" s="40" t="n">
        <v>0</v>
      </c>
      <c r="T1934" s="40" t="n">
        <v>28</v>
      </c>
      <c r="U1934" s="40" t="n"/>
      <c r="V1934" s="40" t="n"/>
      <c r="W1934" s="40" t="n">
        <v>28</v>
      </c>
      <c r="X1934" s="40" t="n"/>
      <c r="Y1934" s="40" t="n"/>
      <c r="Z1934" s="40" t="n">
        <v>28</v>
      </c>
      <c r="AA1934" s="40" t="n"/>
      <c r="AB1934" s="40" t="n"/>
      <c r="AC1934" s="40" t="n">
        <v>28</v>
      </c>
      <c r="AD1934" s="40" t="n"/>
      <c r="AE1934" s="40" t="n">
        <v>28</v>
      </c>
      <c r="AF1934" s="40" t="n"/>
      <c r="AG1934" s="40" t="n"/>
    </row>
    <row r="1935">
      <c r="A1935" s="40" t="inlineStr">
        <is>
          <t>R1934</t>
        </is>
      </c>
      <c r="B1935" s="40" t="inlineStr">
        <is>
          <t>その他</t>
        </is>
      </c>
      <c r="C1935" s="40" t="inlineStr">
        <is>
          <t>30〜40代</t>
        </is>
      </c>
      <c r="D1935" s="40" t="inlineStr">
        <is>
          <t>来訪経験あり</t>
        </is>
      </c>
      <c r="E1935" s="40" t="inlineStr">
        <is>
          <t>男性</t>
        </is>
      </c>
      <c r="F1935" s="40" t="n">
        <v>1</v>
      </c>
      <c r="G1935" s="40" t="n">
        <v>1</v>
      </c>
      <c r="H1935" s="40" t="n">
        <v>0</v>
      </c>
      <c r="I1935" s="40" t="n">
        <v>1</v>
      </c>
      <c r="J1935" s="40" t="n">
        <v>1</v>
      </c>
      <c r="K1935" s="40" t="n">
        <v>1</v>
      </c>
      <c r="L1935" s="40" t="n">
        <v>1</v>
      </c>
      <c r="M1935" s="40" t="n">
        <v>1</v>
      </c>
      <c r="N1935" s="40" t="n">
        <v>1</v>
      </c>
      <c r="O1935" s="40" t="n">
        <v>1</v>
      </c>
      <c r="P1935" s="40" t="n">
        <v>1</v>
      </c>
      <c r="Q1935" s="40" t="n">
        <v>1</v>
      </c>
      <c r="R1935" s="40" t="n">
        <v>1</v>
      </c>
      <c r="S1935" s="40" t="n">
        <v>0</v>
      </c>
      <c r="T1935" s="40" t="n">
        <v>31</v>
      </c>
      <c r="U1935" s="40" t="n"/>
      <c r="V1935" s="40" t="n"/>
      <c r="W1935" s="40" t="n"/>
      <c r="X1935" s="40" t="n"/>
      <c r="Y1935" s="40" t="n">
        <v>31</v>
      </c>
      <c r="Z1935" s="40" t="n"/>
      <c r="AA1935" s="40" t="n">
        <v>31</v>
      </c>
      <c r="AB1935" s="40" t="n"/>
      <c r="AC1935" s="40" t="n">
        <v>31</v>
      </c>
      <c r="AD1935" s="40" t="n"/>
      <c r="AE1935" s="40" t="n">
        <v>31</v>
      </c>
      <c r="AF1935" s="40" t="n"/>
      <c r="AG1935" s="40" t="n"/>
    </row>
    <row r="1936">
      <c r="A1936" s="40" t="inlineStr">
        <is>
          <t>R1935</t>
        </is>
      </c>
      <c r="B1936" s="40" t="inlineStr">
        <is>
          <t>関西</t>
        </is>
      </c>
      <c r="C1936" s="40" t="inlineStr">
        <is>
          <t>20代</t>
        </is>
      </c>
      <c r="D1936" s="40" t="inlineStr">
        <is>
          <t>来訪経験あり</t>
        </is>
      </c>
      <c r="E1936" s="40" t="inlineStr">
        <is>
          <t>女性</t>
        </is>
      </c>
      <c r="F1936" s="40" t="n">
        <v>1</v>
      </c>
      <c r="G1936" s="40" t="n">
        <v>1</v>
      </c>
      <c r="H1936" s="40" t="n">
        <v>0</v>
      </c>
      <c r="I1936" s="40" t="n">
        <v>0</v>
      </c>
      <c r="J1936" s="40" t="n">
        <v>1</v>
      </c>
      <c r="K1936" s="40" t="n">
        <v>1</v>
      </c>
      <c r="L1936" s="40" t="n">
        <v>1</v>
      </c>
      <c r="M1936" s="40" t="n">
        <v>1</v>
      </c>
      <c r="N1936" s="40" t="n">
        <v>1</v>
      </c>
      <c r="O1936" s="40" t="n">
        <v>1</v>
      </c>
      <c r="P1936" s="40" t="n">
        <v>1</v>
      </c>
      <c r="Q1936" s="40" t="n">
        <v>1</v>
      </c>
      <c r="R1936" s="40" t="n">
        <v>1</v>
      </c>
      <c r="S1936" s="40" t="n">
        <v>0</v>
      </c>
      <c r="T1936" s="40" t="n">
        <v>20</v>
      </c>
      <c r="U1936" s="40" t="n"/>
      <c r="V1936" s="40" t="n"/>
      <c r="W1936" s="40" t="n"/>
      <c r="X1936" s="40" t="n">
        <v>20</v>
      </c>
      <c r="Y1936" s="40" t="n"/>
      <c r="Z1936" s="40" t="n">
        <v>20</v>
      </c>
      <c r="AA1936" s="40" t="n"/>
      <c r="AB1936" s="40" t="n"/>
      <c r="AC1936" s="40" t="n">
        <v>20</v>
      </c>
      <c r="AD1936" s="40" t="n"/>
      <c r="AE1936" s="40" t="n"/>
      <c r="AF1936" s="40" t="n">
        <v>20</v>
      </c>
      <c r="AG1936" s="40" t="n"/>
    </row>
    <row r="1937">
      <c r="A1937" s="40" t="inlineStr">
        <is>
          <t>R1936</t>
        </is>
      </c>
      <c r="B1937" s="40" t="inlineStr">
        <is>
          <t>東海</t>
        </is>
      </c>
      <c r="C1937" s="40" t="inlineStr">
        <is>
          <t>50代以上</t>
        </is>
      </c>
      <c r="D1937" s="40" t="inlineStr">
        <is>
          <t>来訪経験なし</t>
        </is>
      </c>
      <c r="E1937" s="40" t="inlineStr">
        <is>
          <t>男性</t>
        </is>
      </c>
      <c r="F1937" s="40" t="n">
        <v>1</v>
      </c>
      <c r="G1937" s="40" t="n">
        <v>0</v>
      </c>
      <c r="H1937" s="40" t="n">
        <v>1</v>
      </c>
      <c r="I1937" s="40" t="n">
        <v>0</v>
      </c>
      <c r="J1937" s="40" t="n">
        <v>1</v>
      </c>
      <c r="K1937" s="40" t="n">
        <v>1</v>
      </c>
      <c r="L1937" s="40" t="n">
        <v>1</v>
      </c>
      <c r="M1937" s="40" t="n">
        <v>0</v>
      </c>
      <c r="N1937" s="40" t="n">
        <v>0</v>
      </c>
      <c r="O1937" s="40" t="n">
        <v>0</v>
      </c>
      <c r="P1937" s="40" t="n">
        <v>0</v>
      </c>
      <c r="Q1937" s="40" t="n">
        <v>0</v>
      </c>
      <c r="R1937" s="40" t="n">
        <v>1</v>
      </c>
      <c r="S1937" s="40" t="n">
        <v>1</v>
      </c>
      <c r="T1937" s="40" t="n">
        <v>58</v>
      </c>
      <c r="U1937" s="40" t="n"/>
      <c r="V1937" s="40" t="n"/>
      <c r="W1937" s="40" t="n">
        <v>58</v>
      </c>
      <c r="X1937" s="40" t="n"/>
      <c r="Y1937" s="40" t="n"/>
      <c r="Z1937" s="40" t="n"/>
      <c r="AA1937" s="40" t="n"/>
      <c r="AB1937" s="40" t="n">
        <v>58</v>
      </c>
      <c r="AC1937" s="40" t="n"/>
      <c r="AD1937" s="40" t="n">
        <v>58</v>
      </c>
      <c r="AE1937" s="40" t="n">
        <v>58</v>
      </c>
      <c r="AF1937" s="40" t="n"/>
      <c r="AG1937" s="40" t="n"/>
    </row>
    <row r="1938">
      <c r="A1938" s="40" t="inlineStr">
        <is>
          <t>R1937</t>
        </is>
      </c>
      <c r="B1938" s="40" t="inlineStr">
        <is>
          <t>東海</t>
        </is>
      </c>
      <c r="C1938" s="40" t="inlineStr">
        <is>
          <t>30〜40代</t>
        </is>
      </c>
      <c r="D1938" s="40" t="inlineStr">
        <is>
          <t>来訪経験なし</t>
        </is>
      </c>
      <c r="E1938" s="40" t="inlineStr">
        <is>
          <t>男性</t>
        </is>
      </c>
      <c r="F1938" s="40" t="n">
        <v>1</v>
      </c>
      <c r="G1938" s="40" t="n">
        <v>0</v>
      </c>
      <c r="H1938" s="40" t="n">
        <v>1</v>
      </c>
      <c r="I1938" s="40" t="n">
        <v>0</v>
      </c>
      <c r="J1938" s="40" t="n">
        <v>1</v>
      </c>
      <c r="K1938" s="40" t="n">
        <v>1</v>
      </c>
      <c r="L1938" s="40" t="n">
        <v>1</v>
      </c>
      <c r="M1938" s="40" t="n">
        <v>0</v>
      </c>
      <c r="N1938" s="40" t="n">
        <v>0</v>
      </c>
      <c r="O1938" s="40" t="n">
        <v>0</v>
      </c>
      <c r="P1938" s="40" t="n">
        <v>0</v>
      </c>
      <c r="Q1938" s="40" t="n">
        <v>0</v>
      </c>
      <c r="R1938" s="40" t="n">
        <v>1</v>
      </c>
      <c r="S1938" s="40" t="n">
        <v>1</v>
      </c>
      <c r="T1938" s="40" t="n">
        <v>37</v>
      </c>
      <c r="U1938" s="40" t="n"/>
      <c r="V1938" s="40" t="n"/>
      <c r="W1938" s="40" t="n">
        <v>37</v>
      </c>
      <c r="X1938" s="40" t="n"/>
      <c r="Y1938" s="40" t="n"/>
      <c r="Z1938" s="40" t="n"/>
      <c r="AA1938" s="40" t="n">
        <v>37</v>
      </c>
      <c r="AB1938" s="40" t="n"/>
      <c r="AC1938" s="40" t="n"/>
      <c r="AD1938" s="40" t="n">
        <v>37</v>
      </c>
      <c r="AE1938" s="40" t="n">
        <v>37</v>
      </c>
      <c r="AF1938" s="40" t="n"/>
      <c r="AG1938" s="40" t="n"/>
    </row>
    <row r="1939">
      <c r="A1939" s="40" t="inlineStr">
        <is>
          <t>R1938</t>
        </is>
      </c>
      <c r="B1939" s="40" t="inlineStr">
        <is>
          <t>関東（東京都以外）</t>
        </is>
      </c>
      <c r="C1939" s="40" t="inlineStr">
        <is>
          <t>50代以上</t>
        </is>
      </c>
      <c r="D1939" s="40" t="inlineStr">
        <is>
          <t>来訪経験あり</t>
        </is>
      </c>
      <c r="E1939" s="40" t="inlineStr">
        <is>
          <t>男性</t>
        </is>
      </c>
      <c r="F1939" s="40" t="n">
        <v>1</v>
      </c>
      <c r="G1939" s="40" t="n">
        <v>1</v>
      </c>
      <c r="H1939" s="40" t="n">
        <v>0</v>
      </c>
      <c r="I1939" s="40" t="n">
        <v>1</v>
      </c>
      <c r="J1939" s="40" t="n">
        <v>1</v>
      </c>
      <c r="K1939" s="40" t="n">
        <v>1</v>
      </c>
      <c r="L1939" s="40" t="n">
        <v>1</v>
      </c>
      <c r="M1939" s="40" t="n">
        <v>1</v>
      </c>
      <c r="N1939" s="40" t="n">
        <v>1</v>
      </c>
      <c r="O1939" s="40" t="n">
        <v>1</v>
      </c>
      <c r="P1939" s="40" t="n">
        <v>1</v>
      </c>
      <c r="Q1939" s="40" t="n">
        <v>1</v>
      </c>
      <c r="R1939" s="40" t="n">
        <v>1</v>
      </c>
      <c r="S1939" s="40" t="n">
        <v>0</v>
      </c>
      <c r="T1939" s="40" t="n">
        <v>59</v>
      </c>
      <c r="U1939" s="40" t="n"/>
      <c r="V1939" s="40" t="n">
        <v>59</v>
      </c>
      <c r="W1939" s="40" t="n"/>
      <c r="X1939" s="40" t="n"/>
      <c r="Y1939" s="40" t="n"/>
      <c r="Z1939" s="40" t="n"/>
      <c r="AA1939" s="40" t="n"/>
      <c r="AB1939" s="40" t="n">
        <v>59</v>
      </c>
      <c r="AC1939" s="40" t="n">
        <v>59</v>
      </c>
      <c r="AD1939" s="40" t="n"/>
      <c r="AE1939" s="40" t="n">
        <v>59</v>
      </c>
      <c r="AF1939" s="40" t="n"/>
      <c r="AG1939" s="40" t="n"/>
    </row>
    <row r="1940">
      <c r="A1940" s="40" t="inlineStr">
        <is>
          <t>R1939</t>
        </is>
      </c>
      <c r="B1940" s="40" t="inlineStr">
        <is>
          <t>その他</t>
        </is>
      </c>
      <c r="C1940" s="40" t="inlineStr">
        <is>
          <t>50代以上</t>
        </is>
      </c>
      <c r="D1940" s="40" t="inlineStr">
        <is>
          <t>来訪経験なし</t>
        </is>
      </c>
      <c r="E1940" s="40" t="inlineStr">
        <is>
          <t>男性</t>
        </is>
      </c>
      <c r="F1940" s="40" t="n">
        <v>1</v>
      </c>
      <c r="G1940" s="40" t="n">
        <v>0</v>
      </c>
      <c r="H1940" s="40" t="n">
        <v>1</v>
      </c>
      <c r="I1940" s="40" t="n">
        <v>0</v>
      </c>
      <c r="J1940" s="40" t="n">
        <v>1</v>
      </c>
      <c r="K1940" s="40" t="n">
        <v>1</v>
      </c>
      <c r="L1940" s="40" t="n">
        <v>1</v>
      </c>
      <c r="M1940" s="40" t="n">
        <v>0</v>
      </c>
      <c r="N1940" s="40" t="n">
        <v>0</v>
      </c>
      <c r="O1940" s="40" t="n">
        <v>0</v>
      </c>
      <c r="P1940" s="40" t="n">
        <v>0</v>
      </c>
      <c r="Q1940" s="40" t="n">
        <v>0</v>
      </c>
      <c r="R1940" s="40" t="n">
        <v>1</v>
      </c>
      <c r="S1940" s="40" t="n">
        <v>1</v>
      </c>
      <c r="T1940" s="40" t="n">
        <v>51</v>
      </c>
      <c r="U1940" s="40" t="n"/>
      <c r="V1940" s="40" t="n"/>
      <c r="W1940" s="40" t="n"/>
      <c r="X1940" s="40" t="n"/>
      <c r="Y1940" s="40" t="n">
        <v>51</v>
      </c>
      <c r="Z1940" s="40" t="n"/>
      <c r="AA1940" s="40" t="n"/>
      <c r="AB1940" s="40" t="n">
        <v>51</v>
      </c>
      <c r="AC1940" s="40" t="n"/>
      <c r="AD1940" s="40" t="n">
        <v>51</v>
      </c>
      <c r="AE1940" s="40" t="n">
        <v>51</v>
      </c>
      <c r="AF1940" s="40" t="n"/>
      <c r="AG1940" s="40" t="n"/>
    </row>
    <row r="1941">
      <c r="A1941" s="40" t="inlineStr">
        <is>
          <t>R1940</t>
        </is>
      </c>
      <c r="B1941" s="40" t="inlineStr">
        <is>
          <t>その他</t>
        </is>
      </c>
      <c r="C1941" s="40" t="inlineStr">
        <is>
          <t>50代以上</t>
        </is>
      </c>
      <c r="D1941" s="40" t="inlineStr">
        <is>
          <t>来訪経験あり</t>
        </is>
      </c>
      <c r="E1941" s="40" t="inlineStr">
        <is>
          <t>女性</t>
        </is>
      </c>
      <c r="F1941" s="40" t="n">
        <v>1</v>
      </c>
      <c r="G1941" s="40" t="n">
        <v>1</v>
      </c>
      <c r="H1941" s="40" t="n">
        <v>0</v>
      </c>
      <c r="I1941" s="40" t="n">
        <v>1</v>
      </c>
      <c r="J1941" s="40" t="n">
        <v>1</v>
      </c>
      <c r="K1941" s="40" t="n">
        <v>1</v>
      </c>
      <c r="L1941" s="40" t="n">
        <v>1</v>
      </c>
      <c r="M1941" s="40" t="n">
        <v>1</v>
      </c>
      <c r="N1941" s="40" t="n">
        <v>1</v>
      </c>
      <c r="O1941" s="40" t="n">
        <v>1</v>
      </c>
      <c r="P1941" s="40" t="n">
        <v>1</v>
      </c>
      <c r="Q1941" s="40" t="n">
        <v>1</v>
      </c>
      <c r="R1941" s="40" t="n">
        <v>1</v>
      </c>
      <c r="S1941" s="40" t="n">
        <v>0</v>
      </c>
      <c r="T1941" s="40" t="n">
        <v>64</v>
      </c>
      <c r="U1941" s="40" t="n"/>
      <c r="V1941" s="40" t="n"/>
      <c r="W1941" s="40" t="n"/>
      <c r="X1941" s="40" t="n"/>
      <c r="Y1941" s="40" t="n">
        <v>64</v>
      </c>
      <c r="Z1941" s="40" t="n"/>
      <c r="AA1941" s="40" t="n"/>
      <c r="AB1941" s="40" t="n">
        <v>64</v>
      </c>
      <c r="AC1941" s="40" t="n">
        <v>64</v>
      </c>
      <c r="AD1941" s="40" t="n"/>
      <c r="AE1941" s="40" t="n"/>
      <c r="AF1941" s="40" t="n">
        <v>64</v>
      </c>
      <c r="AG1941" s="40" t="n"/>
    </row>
    <row r="1942">
      <c r="A1942" s="40" t="inlineStr">
        <is>
          <t>R1941</t>
        </is>
      </c>
      <c r="B1942" s="40" t="inlineStr">
        <is>
          <t>その他</t>
        </is>
      </c>
      <c r="C1942" s="40" t="inlineStr">
        <is>
          <t>20代</t>
        </is>
      </c>
      <c r="D1942" s="40" t="inlineStr">
        <is>
          <t>来訪経験あり</t>
        </is>
      </c>
      <c r="E1942" s="40" t="inlineStr">
        <is>
          <t>男性</t>
        </is>
      </c>
      <c r="F1942" s="40" t="n">
        <v>1</v>
      </c>
      <c r="G1942" s="40" t="n">
        <v>1</v>
      </c>
      <c r="H1942" s="40" t="n">
        <v>0</v>
      </c>
      <c r="I1942" s="40" t="n">
        <v>1</v>
      </c>
      <c r="J1942" s="40" t="n">
        <v>1</v>
      </c>
      <c r="K1942" s="40" t="n">
        <v>1</v>
      </c>
      <c r="L1942" s="40" t="n">
        <v>1</v>
      </c>
      <c r="M1942" s="40" t="n">
        <v>1</v>
      </c>
      <c r="N1942" s="40" t="n">
        <v>1</v>
      </c>
      <c r="O1942" s="40" t="n">
        <v>1</v>
      </c>
      <c r="P1942" s="40" t="n">
        <v>1</v>
      </c>
      <c r="Q1942" s="40" t="n">
        <v>1</v>
      </c>
      <c r="R1942" s="40" t="n">
        <v>1</v>
      </c>
      <c r="S1942" s="40" t="n">
        <v>0</v>
      </c>
      <c r="T1942" s="40" t="n">
        <v>26</v>
      </c>
      <c r="U1942" s="40" t="n"/>
      <c r="V1942" s="40" t="n"/>
      <c r="W1942" s="40" t="n"/>
      <c r="X1942" s="40" t="n"/>
      <c r="Y1942" s="40" t="n">
        <v>26</v>
      </c>
      <c r="Z1942" s="40" t="n">
        <v>26</v>
      </c>
      <c r="AA1942" s="40" t="n"/>
      <c r="AB1942" s="40" t="n"/>
      <c r="AC1942" s="40" t="n">
        <v>26</v>
      </c>
      <c r="AD1942" s="40" t="n"/>
      <c r="AE1942" s="40" t="n">
        <v>26</v>
      </c>
      <c r="AF1942" s="40" t="n"/>
      <c r="AG1942" s="40" t="n"/>
    </row>
    <row r="1943">
      <c r="A1943" s="40" t="inlineStr">
        <is>
          <t>R1942</t>
        </is>
      </c>
      <c r="B1943" s="40" t="inlineStr">
        <is>
          <t>その他</t>
        </is>
      </c>
      <c r="C1943" s="40" t="inlineStr">
        <is>
          <t>30〜40代</t>
        </is>
      </c>
      <c r="D1943" s="40" t="inlineStr">
        <is>
          <t>来訪経験あり</t>
        </is>
      </c>
      <c r="E1943" s="40" t="inlineStr">
        <is>
          <t>男性</t>
        </is>
      </c>
      <c r="F1943" s="40" t="n">
        <v>1</v>
      </c>
      <c r="G1943" s="40" t="n">
        <v>1</v>
      </c>
      <c r="H1943" s="40" t="n">
        <v>0</v>
      </c>
      <c r="I1943" s="40" t="n">
        <v>1</v>
      </c>
      <c r="J1943" s="40" t="n">
        <v>1</v>
      </c>
      <c r="K1943" s="40" t="n">
        <v>1</v>
      </c>
      <c r="L1943" s="40" t="n">
        <v>1</v>
      </c>
      <c r="M1943" s="40" t="n">
        <v>1</v>
      </c>
      <c r="N1943" s="40" t="n">
        <v>1</v>
      </c>
      <c r="O1943" s="40" t="n">
        <v>1</v>
      </c>
      <c r="P1943" s="40" t="n">
        <v>1</v>
      </c>
      <c r="Q1943" s="40" t="n">
        <v>1</v>
      </c>
      <c r="R1943" s="40" t="n">
        <v>1</v>
      </c>
      <c r="S1943" s="40" t="n">
        <v>0</v>
      </c>
      <c r="T1943" s="40" t="n">
        <v>45</v>
      </c>
      <c r="U1943" s="40" t="n"/>
      <c r="V1943" s="40" t="n"/>
      <c r="W1943" s="40" t="n"/>
      <c r="X1943" s="40" t="n"/>
      <c r="Y1943" s="40" t="n">
        <v>45</v>
      </c>
      <c r="Z1943" s="40" t="n"/>
      <c r="AA1943" s="40" t="n">
        <v>45</v>
      </c>
      <c r="AB1943" s="40" t="n"/>
      <c r="AC1943" s="40" t="n">
        <v>45</v>
      </c>
      <c r="AD1943" s="40" t="n"/>
      <c r="AE1943" s="40" t="n">
        <v>45</v>
      </c>
      <c r="AF1943" s="40" t="n"/>
      <c r="AG1943" s="40" t="n"/>
    </row>
    <row r="1944">
      <c r="A1944" s="40" t="inlineStr">
        <is>
          <t>R1943</t>
        </is>
      </c>
      <c r="B1944" s="40" t="inlineStr">
        <is>
          <t>東京都</t>
        </is>
      </c>
      <c r="C1944" s="40" t="inlineStr">
        <is>
          <t>20代</t>
        </is>
      </c>
      <c r="D1944" s="40" t="inlineStr">
        <is>
          <t>来訪経験あり</t>
        </is>
      </c>
      <c r="E1944" s="40" t="inlineStr">
        <is>
          <t>女性</t>
        </is>
      </c>
      <c r="F1944" s="40" t="n">
        <v>1</v>
      </c>
      <c r="G1944" s="40" t="n">
        <v>1</v>
      </c>
      <c r="H1944" s="40" t="n">
        <v>0</v>
      </c>
      <c r="I1944" s="40" t="n">
        <v>1</v>
      </c>
      <c r="J1944" s="40" t="n">
        <v>1</v>
      </c>
      <c r="K1944" s="40" t="n">
        <v>1</v>
      </c>
      <c r="L1944" s="40" t="n">
        <v>1</v>
      </c>
      <c r="M1944" s="40" t="n">
        <v>1</v>
      </c>
      <c r="N1944" s="40" t="n">
        <v>1</v>
      </c>
      <c r="O1944" s="40" t="n">
        <v>1</v>
      </c>
      <c r="P1944" s="40" t="n">
        <v>1</v>
      </c>
      <c r="Q1944" s="40" t="n">
        <v>1</v>
      </c>
      <c r="R1944" s="40" t="n">
        <v>1</v>
      </c>
      <c r="S1944" s="40" t="n">
        <v>0</v>
      </c>
      <c r="T1944" s="40" t="n">
        <v>23</v>
      </c>
      <c r="U1944" s="40" t="n">
        <v>23</v>
      </c>
      <c r="V1944" s="40" t="n"/>
      <c r="W1944" s="40" t="n"/>
      <c r="X1944" s="40" t="n"/>
      <c r="Y1944" s="40" t="n"/>
      <c r="Z1944" s="40" t="n">
        <v>23</v>
      </c>
      <c r="AA1944" s="40" t="n"/>
      <c r="AB1944" s="40" t="n"/>
      <c r="AC1944" s="40" t="n">
        <v>23</v>
      </c>
      <c r="AD1944" s="40" t="n"/>
      <c r="AE1944" s="40" t="n"/>
      <c r="AF1944" s="40" t="n">
        <v>23</v>
      </c>
      <c r="AG1944" s="40" t="n"/>
    </row>
    <row r="1945">
      <c r="A1945" s="40" t="inlineStr">
        <is>
          <t>R1944</t>
        </is>
      </c>
      <c r="B1945" s="40" t="inlineStr">
        <is>
          <t>関西</t>
        </is>
      </c>
      <c r="C1945" s="40" t="inlineStr">
        <is>
          <t>50代以上</t>
        </is>
      </c>
      <c r="D1945" s="40" t="inlineStr">
        <is>
          <t>来訪経験なし</t>
        </is>
      </c>
      <c r="E1945" s="40" t="inlineStr">
        <is>
          <t>男性</t>
        </is>
      </c>
      <c r="F1945" s="40" t="n">
        <v>1</v>
      </c>
      <c r="G1945" s="40" t="n">
        <v>0</v>
      </c>
      <c r="H1945" s="40" t="n">
        <v>1</v>
      </c>
      <c r="I1945" s="40" t="n">
        <v>0</v>
      </c>
      <c r="J1945" s="40" t="n">
        <v>1</v>
      </c>
      <c r="K1945" s="40" t="n">
        <v>1</v>
      </c>
      <c r="L1945" s="40" t="n">
        <v>1</v>
      </c>
      <c r="M1945" s="40" t="n">
        <v>0</v>
      </c>
      <c r="N1945" s="40" t="n">
        <v>0</v>
      </c>
      <c r="O1945" s="40" t="n">
        <v>0</v>
      </c>
      <c r="P1945" s="40" t="n">
        <v>0</v>
      </c>
      <c r="Q1945" s="40" t="n">
        <v>0</v>
      </c>
      <c r="R1945" s="40" t="n">
        <v>1</v>
      </c>
      <c r="S1945" s="40" t="n">
        <v>1</v>
      </c>
      <c r="T1945" s="40" t="n">
        <v>63</v>
      </c>
      <c r="U1945" s="40" t="n"/>
      <c r="V1945" s="40" t="n"/>
      <c r="W1945" s="40" t="n"/>
      <c r="X1945" s="40" t="n">
        <v>63</v>
      </c>
      <c r="Y1945" s="40" t="n"/>
      <c r="Z1945" s="40" t="n"/>
      <c r="AA1945" s="40" t="n"/>
      <c r="AB1945" s="40" t="n">
        <v>63</v>
      </c>
      <c r="AC1945" s="40" t="n"/>
      <c r="AD1945" s="40" t="n">
        <v>63</v>
      </c>
      <c r="AE1945" s="40" t="n">
        <v>63</v>
      </c>
      <c r="AF1945" s="40" t="n"/>
      <c r="AG1945" s="40" t="n"/>
    </row>
    <row r="1946">
      <c r="A1946" s="40" t="inlineStr">
        <is>
          <t>R1945</t>
        </is>
      </c>
      <c r="B1946" s="40" t="inlineStr">
        <is>
          <t>関西</t>
        </is>
      </c>
      <c r="C1946" s="40" t="inlineStr">
        <is>
          <t>30〜40代</t>
        </is>
      </c>
      <c r="D1946" s="40" t="inlineStr">
        <is>
          <t>来訪経験あり</t>
        </is>
      </c>
      <c r="E1946" s="40" t="inlineStr">
        <is>
          <t>女性</t>
        </is>
      </c>
      <c r="F1946" s="40" t="n">
        <v>1</v>
      </c>
      <c r="G1946" s="40" t="n">
        <v>1</v>
      </c>
      <c r="H1946" s="40" t="n">
        <v>0</v>
      </c>
      <c r="I1946" s="40" t="n">
        <v>1</v>
      </c>
      <c r="J1946" s="40" t="n">
        <v>1</v>
      </c>
      <c r="K1946" s="40" t="n">
        <v>1</v>
      </c>
      <c r="L1946" s="40" t="n">
        <v>1</v>
      </c>
      <c r="M1946" s="40" t="n">
        <v>1</v>
      </c>
      <c r="N1946" s="40" t="n">
        <v>1</v>
      </c>
      <c r="O1946" s="40" t="n">
        <v>1</v>
      </c>
      <c r="P1946" s="40" t="n">
        <v>1</v>
      </c>
      <c r="Q1946" s="40" t="n">
        <v>1</v>
      </c>
      <c r="R1946" s="40" t="n">
        <v>1</v>
      </c>
      <c r="S1946" s="40" t="n">
        <v>0</v>
      </c>
      <c r="T1946" s="40" t="n">
        <v>37</v>
      </c>
      <c r="U1946" s="40" t="n"/>
      <c r="V1946" s="40" t="n"/>
      <c r="W1946" s="40" t="n"/>
      <c r="X1946" s="40" t="n">
        <v>37</v>
      </c>
      <c r="Y1946" s="40" t="n"/>
      <c r="Z1946" s="40" t="n"/>
      <c r="AA1946" s="40" t="n">
        <v>37</v>
      </c>
      <c r="AB1946" s="40" t="n"/>
      <c r="AC1946" s="40" t="n">
        <v>37</v>
      </c>
      <c r="AD1946" s="40" t="n"/>
      <c r="AE1946" s="40" t="n"/>
      <c r="AF1946" s="40" t="n">
        <v>37</v>
      </c>
      <c r="AG1946" s="40" t="n"/>
    </row>
    <row r="1947">
      <c r="A1947" s="40" t="inlineStr">
        <is>
          <t>R1946</t>
        </is>
      </c>
      <c r="B1947" s="40" t="inlineStr">
        <is>
          <t>東京都</t>
        </is>
      </c>
      <c r="C1947" s="40" t="inlineStr">
        <is>
          <t>20代</t>
        </is>
      </c>
      <c r="D1947" s="40" t="inlineStr">
        <is>
          <t>来訪経験なし</t>
        </is>
      </c>
      <c r="E1947" s="40" t="inlineStr">
        <is>
          <t>男性</t>
        </is>
      </c>
      <c r="F1947" s="40" t="n">
        <v>1</v>
      </c>
      <c r="G1947" s="40" t="n">
        <v>0</v>
      </c>
      <c r="H1947" s="40" t="n">
        <v>1</v>
      </c>
      <c r="I1947" s="40" t="n">
        <v>0</v>
      </c>
      <c r="J1947" s="40" t="n">
        <v>1</v>
      </c>
      <c r="K1947" s="40" t="n">
        <v>0</v>
      </c>
      <c r="L1947" s="40" t="n">
        <v>1</v>
      </c>
      <c r="M1947" s="40" t="n">
        <v>0</v>
      </c>
      <c r="N1947" s="40" t="n">
        <v>0</v>
      </c>
      <c r="O1947" s="40" t="n">
        <v>0</v>
      </c>
      <c r="P1947" s="40" t="n">
        <v>0</v>
      </c>
      <c r="Q1947" s="40" t="n">
        <v>0</v>
      </c>
      <c r="R1947" s="40" t="n">
        <v>1</v>
      </c>
      <c r="S1947" s="40" t="n">
        <v>1</v>
      </c>
      <c r="T1947" s="40" t="n">
        <v>23</v>
      </c>
      <c r="U1947" s="40" t="n">
        <v>23</v>
      </c>
      <c r="V1947" s="40" t="n"/>
      <c r="W1947" s="40" t="n"/>
      <c r="X1947" s="40" t="n"/>
      <c r="Y1947" s="40" t="n"/>
      <c r="Z1947" s="40" t="n">
        <v>23</v>
      </c>
      <c r="AA1947" s="40" t="n"/>
      <c r="AB1947" s="40" t="n"/>
      <c r="AC1947" s="40" t="n"/>
      <c r="AD1947" s="40" t="n">
        <v>23</v>
      </c>
      <c r="AE1947" s="40" t="n">
        <v>23</v>
      </c>
      <c r="AF1947" s="40" t="n"/>
      <c r="AG1947" s="40" t="n"/>
    </row>
    <row r="1948">
      <c r="A1948" s="40" t="inlineStr">
        <is>
          <t>R1947</t>
        </is>
      </c>
      <c r="B1948" s="40" t="inlineStr">
        <is>
          <t>その他</t>
        </is>
      </c>
      <c r="C1948" s="40" t="inlineStr">
        <is>
          <t>50代以上</t>
        </is>
      </c>
      <c r="D1948" s="40" t="inlineStr">
        <is>
          <t>来訪経験あり</t>
        </is>
      </c>
      <c r="E1948" s="40" t="inlineStr">
        <is>
          <t>女性</t>
        </is>
      </c>
      <c r="F1948" s="40" t="n">
        <v>1</v>
      </c>
      <c r="G1948" s="40" t="n">
        <v>1</v>
      </c>
      <c r="H1948" s="40" t="n">
        <v>0</v>
      </c>
      <c r="I1948" s="40" t="n">
        <v>1</v>
      </c>
      <c r="J1948" s="40" t="n">
        <v>1</v>
      </c>
      <c r="K1948" s="40" t="n">
        <v>1</v>
      </c>
      <c r="L1948" s="40" t="n">
        <v>1</v>
      </c>
      <c r="M1948" s="40" t="n">
        <v>1</v>
      </c>
      <c r="N1948" s="40" t="n">
        <v>1</v>
      </c>
      <c r="O1948" s="40" t="n">
        <v>1</v>
      </c>
      <c r="P1948" s="40" t="n">
        <v>1</v>
      </c>
      <c r="Q1948" s="40" t="n">
        <v>1</v>
      </c>
      <c r="R1948" s="40" t="n">
        <v>1</v>
      </c>
      <c r="S1948" s="40" t="n">
        <v>0</v>
      </c>
      <c r="T1948" s="40" t="n">
        <v>60</v>
      </c>
      <c r="U1948" s="40" t="n"/>
      <c r="V1948" s="40" t="n"/>
      <c r="W1948" s="40" t="n"/>
      <c r="X1948" s="40" t="n"/>
      <c r="Y1948" s="40" t="n">
        <v>60</v>
      </c>
      <c r="Z1948" s="40" t="n"/>
      <c r="AA1948" s="40" t="n"/>
      <c r="AB1948" s="40" t="n">
        <v>60</v>
      </c>
      <c r="AC1948" s="40" t="n">
        <v>60</v>
      </c>
      <c r="AD1948" s="40" t="n"/>
      <c r="AE1948" s="40" t="n"/>
      <c r="AF1948" s="40" t="n">
        <v>60</v>
      </c>
      <c r="AG1948" s="40" t="n"/>
    </row>
    <row r="1949">
      <c r="A1949" s="40" t="inlineStr">
        <is>
          <t>R1948</t>
        </is>
      </c>
      <c r="B1949" s="40" t="inlineStr">
        <is>
          <t>関東（東京都以外）</t>
        </is>
      </c>
      <c r="C1949" s="40" t="inlineStr">
        <is>
          <t>30〜40代</t>
        </is>
      </c>
      <c r="D1949" s="40" t="inlineStr">
        <is>
          <t>来訪経験あり</t>
        </is>
      </c>
      <c r="E1949" s="40" t="inlineStr">
        <is>
          <t>女性</t>
        </is>
      </c>
      <c r="F1949" s="40" t="n">
        <v>1</v>
      </c>
      <c r="G1949" s="40" t="n">
        <v>1</v>
      </c>
      <c r="H1949" s="40" t="n">
        <v>0</v>
      </c>
      <c r="I1949" s="40" t="n">
        <v>1</v>
      </c>
      <c r="J1949" s="40" t="n">
        <v>1</v>
      </c>
      <c r="K1949" s="40" t="n">
        <v>1</v>
      </c>
      <c r="L1949" s="40" t="n">
        <v>1</v>
      </c>
      <c r="M1949" s="40" t="n">
        <v>1</v>
      </c>
      <c r="N1949" s="40" t="n">
        <v>1</v>
      </c>
      <c r="O1949" s="40" t="n">
        <v>1</v>
      </c>
      <c r="P1949" s="40" t="n">
        <v>1</v>
      </c>
      <c r="Q1949" s="40" t="n">
        <v>1</v>
      </c>
      <c r="R1949" s="40" t="n">
        <v>1</v>
      </c>
      <c r="S1949" s="40" t="n">
        <v>0</v>
      </c>
      <c r="T1949" s="40" t="n">
        <v>49</v>
      </c>
      <c r="U1949" s="40" t="n"/>
      <c r="V1949" s="40" t="n">
        <v>49</v>
      </c>
      <c r="W1949" s="40" t="n"/>
      <c r="X1949" s="40" t="n"/>
      <c r="Y1949" s="40" t="n"/>
      <c r="Z1949" s="40" t="n"/>
      <c r="AA1949" s="40" t="n">
        <v>49</v>
      </c>
      <c r="AB1949" s="40" t="n"/>
      <c r="AC1949" s="40" t="n">
        <v>49</v>
      </c>
      <c r="AD1949" s="40" t="n"/>
      <c r="AE1949" s="40" t="n"/>
      <c r="AF1949" s="40" t="n">
        <v>49</v>
      </c>
      <c r="AG1949" s="40" t="n"/>
    </row>
    <row r="1950">
      <c r="A1950" s="40" t="inlineStr">
        <is>
          <t>R1949</t>
        </is>
      </c>
      <c r="B1950" s="40" t="inlineStr">
        <is>
          <t>関西</t>
        </is>
      </c>
      <c r="C1950" s="40" t="inlineStr">
        <is>
          <t>30〜40代</t>
        </is>
      </c>
      <c r="D1950" s="40" t="inlineStr">
        <is>
          <t>来訪経験なし</t>
        </is>
      </c>
      <c r="E1950" s="40" t="inlineStr">
        <is>
          <t>男性</t>
        </is>
      </c>
      <c r="F1950" s="40" t="n">
        <v>1</v>
      </c>
      <c r="G1950" s="40" t="n">
        <v>0</v>
      </c>
      <c r="H1950" s="40" t="n">
        <v>1</v>
      </c>
      <c r="I1950" s="40" t="n">
        <v>0</v>
      </c>
      <c r="J1950" s="40" t="n">
        <v>1</v>
      </c>
      <c r="K1950" s="40" t="n">
        <v>1</v>
      </c>
      <c r="L1950" s="40" t="n">
        <v>1</v>
      </c>
      <c r="M1950" s="40" t="n">
        <v>0</v>
      </c>
      <c r="N1950" s="40" t="n">
        <v>0</v>
      </c>
      <c r="O1950" s="40" t="n">
        <v>0</v>
      </c>
      <c r="P1950" s="40" t="n">
        <v>0</v>
      </c>
      <c r="Q1950" s="40" t="n">
        <v>0</v>
      </c>
      <c r="R1950" s="40" t="n">
        <v>1</v>
      </c>
      <c r="S1950" s="40" t="n">
        <v>1</v>
      </c>
      <c r="T1950" s="40" t="n">
        <v>33</v>
      </c>
      <c r="U1950" s="40" t="n"/>
      <c r="V1950" s="40" t="n"/>
      <c r="W1950" s="40" t="n"/>
      <c r="X1950" s="40" t="n">
        <v>33</v>
      </c>
      <c r="Y1950" s="40" t="n"/>
      <c r="Z1950" s="40" t="n"/>
      <c r="AA1950" s="40" t="n">
        <v>33</v>
      </c>
      <c r="AB1950" s="40" t="n"/>
      <c r="AC1950" s="40" t="n"/>
      <c r="AD1950" s="40" t="n">
        <v>33</v>
      </c>
      <c r="AE1950" s="40" t="n">
        <v>33</v>
      </c>
      <c r="AF1950" s="40" t="n"/>
      <c r="AG1950" s="40" t="n"/>
    </row>
    <row r="1951">
      <c r="A1951" s="40" t="inlineStr">
        <is>
          <t>R1950</t>
        </is>
      </c>
      <c r="B1951" s="40" t="inlineStr">
        <is>
          <t>関東（東京都以外）</t>
        </is>
      </c>
      <c r="C1951" s="40" t="inlineStr">
        <is>
          <t>20代</t>
        </is>
      </c>
      <c r="D1951" s="40" t="inlineStr">
        <is>
          <t>来訪経験なし</t>
        </is>
      </c>
      <c r="E1951" s="40" t="inlineStr">
        <is>
          <t>男性</t>
        </is>
      </c>
      <c r="F1951" s="40" t="n">
        <v>1</v>
      </c>
      <c r="G1951" s="40" t="n">
        <v>0</v>
      </c>
      <c r="H1951" s="40" t="n">
        <v>1</v>
      </c>
      <c r="I1951" s="40" t="n">
        <v>0</v>
      </c>
      <c r="J1951" s="40" t="n">
        <v>1</v>
      </c>
      <c r="K1951" s="40" t="n">
        <v>1</v>
      </c>
      <c r="L1951" s="40" t="n">
        <v>1</v>
      </c>
      <c r="M1951" s="40" t="n">
        <v>0</v>
      </c>
      <c r="N1951" s="40" t="n">
        <v>0</v>
      </c>
      <c r="O1951" s="40" t="n">
        <v>0</v>
      </c>
      <c r="P1951" s="40" t="n">
        <v>0</v>
      </c>
      <c r="Q1951" s="40" t="n">
        <v>0</v>
      </c>
      <c r="R1951" s="40" t="n">
        <v>1</v>
      </c>
      <c r="S1951" s="40" t="n">
        <v>1</v>
      </c>
      <c r="T1951" s="40" t="n">
        <v>28</v>
      </c>
      <c r="U1951" s="40" t="n"/>
      <c r="V1951" s="40" t="n">
        <v>28</v>
      </c>
      <c r="W1951" s="40" t="n"/>
      <c r="X1951" s="40" t="n"/>
      <c r="Y1951" s="40" t="n"/>
      <c r="Z1951" s="40" t="n">
        <v>28</v>
      </c>
      <c r="AA1951" s="40" t="n"/>
      <c r="AB1951" s="40" t="n"/>
      <c r="AC1951" s="40" t="n"/>
      <c r="AD1951" s="40" t="n">
        <v>28</v>
      </c>
      <c r="AE1951" s="40" t="n">
        <v>28</v>
      </c>
      <c r="AF1951" s="40" t="n"/>
      <c r="AG1951" s="40" t="n"/>
    </row>
    <row r="1952">
      <c r="A1952" s="40" t="inlineStr">
        <is>
          <t>R1951</t>
        </is>
      </c>
      <c r="B1952" s="40" t="inlineStr">
        <is>
          <t>関東（東京都以外）</t>
        </is>
      </c>
      <c r="C1952" s="40" t="inlineStr">
        <is>
          <t>30〜40代</t>
        </is>
      </c>
      <c r="D1952" s="40" t="inlineStr">
        <is>
          <t>来訪経験なし</t>
        </is>
      </c>
      <c r="E1952" s="40" t="inlineStr">
        <is>
          <t>女性</t>
        </is>
      </c>
      <c r="F1952" s="40" t="n">
        <v>1</v>
      </c>
      <c r="G1952" s="40" t="n">
        <v>0</v>
      </c>
      <c r="H1952" s="40" t="n">
        <v>1</v>
      </c>
      <c r="I1952" s="40" t="n">
        <v>0</v>
      </c>
      <c r="J1952" s="40" t="n">
        <v>1</v>
      </c>
      <c r="K1952" s="40" t="n">
        <v>1</v>
      </c>
      <c r="L1952" s="40" t="n">
        <v>1</v>
      </c>
      <c r="M1952" s="40" t="n">
        <v>0</v>
      </c>
      <c r="N1952" s="40" t="n">
        <v>0</v>
      </c>
      <c r="O1952" s="40" t="n">
        <v>0</v>
      </c>
      <c r="P1952" s="40" t="n">
        <v>0</v>
      </c>
      <c r="Q1952" s="40" t="n">
        <v>0</v>
      </c>
      <c r="R1952" s="40" t="n">
        <v>1</v>
      </c>
      <c r="S1952" s="40" t="n">
        <v>1</v>
      </c>
      <c r="T1952" s="40" t="n">
        <v>32</v>
      </c>
      <c r="U1952" s="40" t="n"/>
      <c r="V1952" s="40" t="n">
        <v>32</v>
      </c>
      <c r="W1952" s="40" t="n"/>
      <c r="X1952" s="40" t="n"/>
      <c r="Y1952" s="40" t="n"/>
      <c r="Z1952" s="40" t="n"/>
      <c r="AA1952" s="40" t="n">
        <v>32</v>
      </c>
      <c r="AB1952" s="40" t="n"/>
      <c r="AC1952" s="40" t="n"/>
      <c r="AD1952" s="40" t="n">
        <v>32</v>
      </c>
      <c r="AE1952" s="40" t="n"/>
      <c r="AF1952" s="40" t="n">
        <v>32</v>
      </c>
      <c r="AG1952" s="40" t="n"/>
    </row>
    <row r="1953">
      <c r="A1953" s="40" t="inlineStr">
        <is>
          <t>R1952</t>
        </is>
      </c>
      <c r="B1953" s="40" t="inlineStr">
        <is>
          <t>関東（東京都以外）</t>
        </is>
      </c>
      <c r="C1953" s="40" t="inlineStr">
        <is>
          <t>20代</t>
        </is>
      </c>
      <c r="D1953" s="40" t="inlineStr">
        <is>
          <t>来訪経験なし</t>
        </is>
      </c>
      <c r="E1953" s="40" t="inlineStr">
        <is>
          <t>女性</t>
        </is>
      </c>
      <c r="F1953" s="40" t="n">
        <v>1</v>
      </c>
      <c r="G1953" s="40" t="n">
        <v>0</v>
      </c>
      <c r="H1953" s="40" t="n">
        <v>1</v>
      </c>
      <c r="I1953" s="40" t="n">
        <v>0</v>
      </c>
      <c r="J1953" s="40" t="n">
        <v>1</v>
      </c>
      <c r="K1953" s="40" t="n">
        <v>1</v>
      </c>
      <c r="L1953" s="40" t="n">
        <v>1</v>
      </c>
      <c r="M1953" s="40" t="n">
        <v>0</v>
      </c>
      <c r="N1953" s="40" t="n">
        <v>0</v>
      </c>
      <c r="O1953" s="40" t="n">
        <v>0</v>
      </c>
      <c r="P1953" s="40" t="n">
        <v>0</v>
      </c>
      <c r="Q1953" s="40" t="n">
        <v>0</v>
      </c>
      <c r="R1953" s="40" t="n">
        <v>1</v>
      </c>
      <c r="S1953" s="40" t="n">
        <v>1</v>
      </c>
      <c r="T1953" s="40" t="n">
        <v>26</v>
      </c>
      <c r="U1953" s="40" t="n"/>
      <c r="V1953" s="40" t="n">
        <v>26</v>
      </c>
      <c r="W1953" s="40" t="n"/>
      <c r="X1953" s="40" t="n"/>
      <c r="Y1953" s="40" t="n"/>
      <c r="Z1953" s="40" t="n">
        <v>26</v>
      </c>
      <c r="AA1953" s="40" t="n"/>
      <c r="AB1953" s="40" t="n"/>
      <c r="AC1953" s="40" t="n"/>
      <c r="AD1953" s="40" t="n">
        <v>26</v>
      </c>
      <c r="AE1953" s="40" t="n"/>
      <c r="AF1953" s="40" t="n">
        <v>26</v>
      </c>
      <c r="AG1953" s="40" t="n"/>
    </row>
    <row r="1954">
      <c r="A1954" s="40" t="inlineStr">
        <is>
          <t>R1953</t>
        </is>
      </c>
      <c r="B1954" s="40" t="inlineStr">
        <is>
          <t>関東（東京都以外）</t>
        </is>
      </c>
      <c r="C1954" s="40" t="inlineStr">
        <is>
          <t>20代</t>
        </is>
      </c>
      <c r="D1954" s="40" t="inlineStr">
        <is>
          <t>来訪経験なし</t>
        </is>
      </c>
      <c r="E1954" s="40" t="inlineStr">
        <is>
          <t>女性</t>
        </is>
      </c>
      <c r="F1954" s="40" t="n">
        <v>1</v>
      </c>
      <c r="G1954" s="40" t="n">
        <v>0</v>
      </c>
      <c r="H1954" s="40" t="n">
        <v>1</v>
      </c>
      <c r="I1954" s="40" t="n">
        <v>0</v>
      </c>
      <c r="J1954" s="40" t="n">
        <v>1</v>
      </c>
      <c r="K1954" s="40" t="n">
        <v>1</v>
      </c>
      <c r="L1954" s="40" t="n">
        <v>1</v>
      </c>
      <c r="M1954" s="40" t="n">
        <v>0</v>
      </c>
      <c r="N1954" s="40" t="n">
        <v>0</v>
      </c>
      <c r="O1954" s="40" t="n">
        <v>0</v>
      </c>
      <c r="P1954" s="40" t="n">
        <v>0</v>
      </c>
      <c r="Q1954" s="40" t="n">
        <v>0</v>
      </c>
      <c r="R1954" s="40" t="n">
        <v>1</v>
      </c>
      <c r="S1954" s="40" t="n">
        <v>1</v>
      </c>
      <c r="T1954" s="40" t="n">
        <v>28</v>
      </c>
      <c r="U1954" s="40" t="n"/>
      <c r="V1954" s="40" t="n">
        <v>28</v>
      </c>
      <c r="W1954" s="40" t="n"/>
      <c r="X1954" s="40" t="n"/>
      <c r="Y1954" s="40" t="n"/>
      <c r="Z1954" s="40" t="n">
        <v>28</v>
      </c>
      <c r="AA1954" s="40" t="n"/>
      <c r="AB1954" s="40" t="n"/>
      <c r="AC1954" s="40" t="n"/>
      <c r="AD1954" s="40" t="n">
        <v>28</v>
      </c>
      <c r="AE1954" s="40" t="n"/>
      <c r="AF1954" s="40" t="n">
        <v>28</v>
      </c>
      <c r="AG1954" s="40" t="n"/>
    </row>
    <row r="1955">
      <c r="A1955" s="40" t="inlineStr">
        <is>
          <t>R1954</t>
        </is>
      </c>
      <c r="B1955" s="40" t="inlineStr">
        <is>
          <t>東京都</t>
        </is>
      </c>
      <c r="C1955" s="40" t="inlineStr">
        <is>
          <t>30〜40代</t>
        </is>
      </c>
      <c r="D1955" s="40" t="inlineStr">
        <is>
          <t>来訪経験あり</t>
        </is>
      </c>
      <c r="E1955" s="40" t="inlineStr">
        <is>
          <t>女性</t>
        </is>
      </c>
      <c r="F1955" s="40" t="n">
        <v>1</v>
      </c>
      <c r="G1955" s="40" t="n">
        <v>1</v>
      </c>
      <c r="H1955" s="40" t="n">
        <v>0</v>
      </c>
      <c r="I1955" s="40" t="n">
        <v>0</v>
      </c>
      <c r="J1955" s="40" t="n">
        <v>1</v>
      </c>
      <c r="K1955" s="40" t="n">
        <v>1</v>
      </c>
      <c r="L1955" s="40" t="n">
        <v>1</v>
      </c>
      <c r="M1955" s="40" t="n">
        <v>1</v>
      </c>
      <c r="N1955" s="40" t="n">
        <v>1</v>
      </c>
      <c r="O1955" s="40" t="n">
        <v>1</v>
      </c>
      <c r="P1955" s="40" t="n">
        <v>1</v>
      </c>
      <c r="Q1955" s="40" t="n">
        <v>1</v>
      </c>
      <c r="R1955" s="40" t="n">
        <v>1</v>
      </c>
      <c r="S1955" s="40" t="n">
        <v>0</v>
      </c>
      <c r="T1955" s="40" t="n">
        <v>36</v>
      </c>
      <c r="U1955" s="40" t="n">
        <v>36</v>
      </c>
      <c r="V1955" s="40" t="n"/>
      <c r="W1955" s="40" t="n"/>
      <c r="X1955" s="40" t="n"/>
      <c r="Y1955" s="40" t="n"/>
      <c r="Z1955" s="40" t="n"/>
      <c r="AA1955" s="40" t="n">
        <v>36</v>
      </c>
      <c r="AB1955" s="40" t="n"/>
      <c r="AC1955" s="40" t="n">
        <v>36</v>
      </c>
      <c r="AD1955" s="40" t="n"/>
      <c r="AE1955" s="40" t="n"/>
      <c r="AF1955" s="40" t="n">
        <v>36</v>
      </c>
      <c r="AG1955" s="40" t="n"/>
    </row>
    <row r="1956">
      <c r="A1956" s="40" t="inlineStr">
        <is>
          <t>R1955</t>
        </is>
      </c>
      <c r="B1956" s="40" t="inlineStr">
        <is>
          <t>関西</t>
        </is>
      </c>
      <c r="C1956" s="40" t="inlineStr">
        <is>
          <t>20代</t>
        </is>
      </c>
      <c r="D1956" s="40" t="inlineStr">
        <is>
          <t>来訪経験あり</t>
        </is>
      </c>
      <c r="E1956" s="40" t="inlineStr">
        <is>
          <t>女性</t>
        </is>
      </c>
      <c r="F1956" s="40" t="n">
        <v>1</v>
      </c>
      <c r="G1956" s="40" t="n">
        <v>1</v>
      </c>
      <c r="H1956" s="40" t="n">
        <v>0</v>
      </c>
      <c r="I1956" s="40" t="n">
        <v>1</v>
      </c>
      <c r="J1956" s="40" t="n">
        <v>1</v>
      </c>
      <c r="K1956" s="40" t="n">
        <v>1</v>
      </c>
      <c r="L1956" s="40" t="n">
        <v>1</v>
      </c>
      <c r="M1956" s="40" t="n">
        <v>1</v>
      </c>
      <c r="N1956" s="40" t="n">
        <v>1</v>
      </c>
      <c r="O1956" s="40" t="n">
        <v>1</v>
      </c>
      <c r="P1956" s="40" t="n">
        <v>1</v>
      </c>
      <c r="Q1956" s="40" t="n">
        <v>1</v>
      </c>
      <c r="R1956" s="40" t="n">
        <v>1</v>
      </c>
      <c r="S1956" s="40" t="n">
        <v>0</v>
      </c>
      <c r="T1956" s="40" t="n">
        <v>28</v>
      </c>
      <c r="U1956" s="40" t="n"/>
      <c r="V1956" s="40" t="n"/>
      <c r="W1956" s="40" t="n"/>
      <c r="X1956" s="40" t="n">
        <v>28</v>
      </c>
      <c r="Y1956" s="40" t="n"/>
      <c r="Z1956" s="40" t="n">
        <v>28</v>
      </c>
      <c r="AA1956" s="40" t="n"/>
      <c r="AB1956" s="40" t="n"/>
      <c r="AC1956" s="40" t="n">
        <v>28</v>
      </c>
      <c r="AD1956" s="40" t="n"/>
      <c r="AE1956" s="40" t="n"/>
      <c r="AF1956" s="40" t="n">
        <v>28</v>
      </c>
      <c r="AG1956" s="40" t="n"/>
    </row>
    <row r="1957">
      <c r="A1957" s="40" t="inlineStr">
        <is>
          <t>R1956</t>
        </is>
      </c>
      <c r="B1957" s="40" t="inlineStr">
        <is>
          <t>東京都</t>
        </is>
      </c>
      <c r="C1957" s="40" t="inlineStr">
        <is>
          <t>20代</t>
        </is>
      </c>
      <c r="D1957" s="40" t="inlineStr">
        <is>
          <t>来訪経験なし</t>
        </is>
      </c>
      <c r="E1957" s="40" t="inlineStr">
        <is>
          <t>女性</t>
        </is>
      </c>
      <c r="F1957" s="40" t="n">
        <v>1</v>
      </c>
      <c r="G1957" s="40" t="n">
        <v>0</v>
      </c>
      <c r="H1957" s="40" t="n">
        <v>1</v>
      </c>
      <c r="I1957" s="40" t="n">
        <v>0</v>
      </c>
      <c r="J1957" s="40" t="n">
        <v>1</v>
      </c>
      <c r="K1957" s="40" t="n">
        <v>1</v>
      </c>
      <c r="L1957" s="40" t="n">
        <v>1</v>
      </c>
      <c r="M1957" s="40" t="n">
        <v>0</v>
      </c>
      <c r="N1957" s="40" t="n">
        <v>0</v>
      </c>
      <c r="O1957" s="40" t="n">
        <v>0</v>
      </c>
      <c r="P1957" s="40" t="n">
        <v>0</v>
      </c>
      <c r="Q1957" s="40" t="n">
        <v>0</v>
      </c>
      <c r="R1957" s="40" t="n">
        <v>1</v>
      </c>
      <c r="S1957" s="40" t="n">
        <v>1</v>
      </c>
      <c r="T1957" s="40" t="n">
        <v>29</v>
      </c>
      <c r="U1957" s="40" t="n">
        <v>29</v>
      </c>
      <c r="V1957" s="40" t="n"/>
      <c r="W1957" s="40" t="n"/>
      <c r="X1957" s="40" t="n"/>
      <c r="Y1957" s="40" t="n"/>
      <c r="Z1957" s="40" t="n">
        <v>29</v>
      </c>
      <c r="AA1957" s="40" t="n"/>
      <c r="AB1957" s="40" t="n"/>
      <c r="AC1957" s="40" t="n"/>
      <c r="AD1957" s="40" t="n">
        <v>29</v>
      </c>
      <c r="AE1957" s="40" t="n"/>
      <c r="AF1957" s="40" t="n">
        <v>29</v>
      </c>
      <c r="AG1957" s="40" t="n"/>
    </row>
    <row r="1958">
      <c r="A1958" s="40" t="inlineStr">
        <is>
          <t>R1957</t>
        </is>
      </c>
      <c r="B1958" s="40" t="inlineStr">
        <is>
          <t>東海</t>
        </is>
      </c>
      <c r="C1958" s="40" t="inlineStr">
        <is>
          <t>30〜40代</t>
        </is>
      </c>
      <c r="D1958" s="40" t="inlineStr">
        <is>
          <t>来訪経験あり</t>
        </is>
      </c>
      <c r="E1958" s="40" t="inlineStr">
        <is>
          <t>女性</t>
        </is>
      </c>
      <c r="F1958" s="40" t="n">
        <v>1</v>
      </c>
      <c r="G1958" s="40" t="n">
        <v>1</v>
      </c>
      <c r="H1958" s="40" t="n">
        <v>0</v>
      </c>
      <c r="I1958" s="40" t="n">
        <v>1</v>
      </c>
      <c r="J1958" s="40" t="n">
        <v>1</v>
      </c>
      <c r="K1958" s="40" t="n">
        <v>1</v>
      </c>
      <c r="L1958" s="40" t="n">
        <v>1</v>
      </c>
      <c r="M1958" s="40" t="n">
        <v>1</v>
      </c>
      <c r="N1958" s="40" t="n">
        <v>1</v>
      </c>
      <c r="O1958" s="40" t="n">
        <v>1</v>
      </c>
      <c r="P1958" s="40" t="n">
        <v>1</v>
      </c>
      <c r="Q1958" s="40" t="n">
        <v>1</v>
      </c>
      <c r="R1958" s="40" t="n">
        <v>1</v>
      </c>
      <c r="S1958" s="40" t="n">
        <v>0</v>
      </c>
      <c r="T1958" s="40" t="n">
        <v>39</v>
      </c>
      <c r="U1958" s="40" t="n"/>
      <c r="V1958" s="40" t="n"/>
      <c r="W1958" s="40" t="n">
        <v>39</v>
      </c>
      <c r="X1958" s="40" t="n"/>
      <c r="Y1958" s="40" t="n"/>
      <c r="Z1958" s="40" t="n"/>
      <c r="AA1958" s="40" t="n">
        <v>39</v>
      </c>
      <c r="AB1958" s="40" t="n"/>
      <c r="AC1958" s="40" t="n">
        <v>39</v>
      </c>
      <c r="AD1958" s="40" t="n"/>
      <c r="AE1958" s="40" t="n"/>
      <c r="AF1958" s="40" t="n">
        <v>39</v>
      </c>
      <c r="AG1958" s="40" t="n"/>
    </row>
    <row r="1959">
      <c r="A1959" s="40" t="inlineStr">
        <is>
          <t>R1958</t>
        </is>
      </c>
      <c r="B1959" s="40" t="inlineStr">
        <is>
          <t>関東（東京都以外）</t>
        </is>
      </c>
      <c r="C1959" s="40" t="inlineStr">
        <is>
          <t>50代以上</t>
        </is>
      </c>
      <c r="D1959" s="40" t="inlineStr">
        <is>
          <t>来訪経験なし</t>
        </is>
      </c>
      <c r="E1959" s="40" t="inlineStr">
        <is>
          <t>男性</t>
        </is>
      </c>
      <c r="F1959" s="40" t="n">
        <v>1</v>
      </c>
      <c r="G1959" s="40" t="n">
        <v>0</v>
      </c>
      <c r="H1959" s="40" t="n">
        <v>1</v>
      </c>
      <c r="I1959" s="40" t="n">
        <v>0</v>
      </c>
      <c r="J1959" s="40" t="n">
        <v>1</v>
      </c>
      <c r="K1959" s="40" t="n">
        <v>1</v>
      </c>
      <c r="L1959" s="40" t="n">
        <v>1</v>
      </c>
      <c r="M1959" s="40" t="n">
        <v>0</v>
      </c>
      <c r="N1959" s="40" t="n">
        <v>0</v>
      </c>
      <c r="O1959" s="40" t="n">
        <v>0</v>
      </c>
      <c r="P1959" s="40" t="n">
        <v>0</v>
      </c>
      <c r="Q1959" s="40" t="n">
        <v>0</v>
      </c>
      <c r="R1959" s="40" t="n">
        <v>1</v>
      </c>
      <c r="S1959" s="40" t="n">
        <v>1</v>
      </c>
      <c r="T1959" s="40" t="n">
        <v>55</v>
      </c>
      <c r="U1959" s="40" t="n"/>
      <c r="V1959" s="40" t="n">
        <v>55</v>
      </c>
      <c r="W1959" s="40" t="n"/>
      <c r="X1959" s="40" t="n"/>
      <c r="Y1959" s="40" t="n"/>
      <c r="Z1959" s="40" t="n"/>
      <c r="AA1959" s="40" t="n"/>
      <c r="AB1959" s="40" t="n">
        <v>55</v>
      </c>
      <c r="AC1959" s="40" t="n"/>
      <c r="AD1959" s="40" t="n">
        <v>55</v>
      </c>
      <c r="AE1959" s="40" t="n">
        <v>55</v>
      </c>
      <c r="AF1959" s="40" t="n"/>
      <c r="AG1959" s="40" t="n"/>
    </row>
    <row r="1960">
      <c r="A1960" s="40" t="inlineStr">
        <is>
          <t>R1959</t>
        </is>
      </c>
      <c r="B1960" s="40" t="inlineStr">
        <is>
          <t>東海</t>
        </is>
      </c>
      <c r="C1960" s="40" t="inlineStr">
        <is>
          <t>30〜40代</t>
        </is>
      </c>
      <c r="D1960" s="40" t="inlineStr">
        <is>
          <t>来訪経験なし</t>
        </is>
      </c>
      <c r="E1960" s="40" t="inlineStr">
        <is>
          <t>男性</t>
        </is>
      </c>
      <c r="F1960" s="40" t="n">
        <v>1</v>
      </c>
      <c r="G1960" s="40" t="n">
        <v>0</v>
      </c>
      <c r="H1960" s="40" t="n">
        <v>1</v>
      </c>
      <c r="I1960" s="40" t="n">
        <v>0</v>
      </c>
      <c r="J1960" s="40" t="n">
        <v>1</v>
      </c>
      <c r="K1960" s="40" t="n">
        <v>1</v>
      </c>
      <c r="L1960" s="40" t="n">
        <v>1</v>
      </c>
      <c r="M1960" s="40" t="n">
        <v>0</v>
      </c>
      <c r="N1960" s="40" t="n">
        <v>0</v>
      </c>
      <c r="O1960" s="40" t="n">
        <v>0</v>
      </c>
      <c r="P1960" s="40" t="n">
        <v>0</v>
      </c>
      <c r="Q1960" s="40" t="n">
        <v>0</v>
      </c>
      <c r="R1960" s="40" t="n">
        <v>1</v>
      </c>
      <c r="S1960" s="40" t="n">
        <v>0</v>
      </c>
      <c r="T1960" s="40" t="n">
        <v>46</v>
      </c>
      <c r="U1960" s="40" t="n"/>
      <c r="V1960" s="40" t="n"/>
      <c r="W1960" s="40" t="n">
        <v>46</v>
      </c>
      <c r="X1960" s="40" t="n"/>
      <c r="Y1960" s="40" t="n"/>
      <c r="Z1960" s="40" t="n"/>
      <c r="AA1960" s="40" t="n">
        <v>46</v>
      </c>
      <c r="AB1960" s="40" t="n"/>
      <c r="AC1960" s="40" t="n"/>
      <c r="AD1960" s="40" t="n">
        <v>46</v>
      </c>
      <c r="AE1960" s="40" t="n">
        <v>46</v>
      </c>
      <c r="AF1960" s="40" t="n"/>
      <c r="AG1960" s="40" t="n"/>
    </row>
    <row r="1961">
      <c r="A1961" s="40" t="inlineStr">
        <is>
          <t>R1960</t>
        </is>
      </c>
      <c r="B1961" s="40" t="inlineStr">
        <is>
          <t>その他</t>
        </is>
      </c>
      <c r="C1961" s="40" t="inlineStr">
        <is>
          <t>30〜40代</t>
        </is>
      </c>
      <c r="D1961" s="40" t="inlineStr">
        <is>
          <t>来訪経験なし</t>
        </is>
      </c>
      <c r="E1961" s="40" t="inlineStr">
        <is>
          <t>男性</t>
        </is>
      </c>
      <c r="F1961" s="40" t="n">
        <v>1</v>
      </c>
      <c r="G1961" s="40" t="n">
        <v>0</v>
      </c>
      <c r="H1961" s="40" t="n">
        <v>1</v>
      </c>
      <c r="I1961" s="40" t="n">
        <v>0</v>
      </c>
      <c r="J1961" s="40" t="n">
        <v>1</v>
      </c>
      <c r="K1961" s="40" t="n">
        <v>1</v>
      </c>
      <c r="L1961" s="40" t="n">
        <v>1</v>
      </c>
      <c r="M1961" s="40" t="n">
        <v>0</v>
      </c>
      <c r="N1961" s="40" t="n">
        <v>0</v>
      </c>
      <c r="O1961" s="40" t="n">
        <v>0</v>
      </c>
      <c r="P1961" s="40" t="n">
        <v>0</v>
      </c>
      <c r="Q1961" s="40" t="n">
        <v>0</v>
      </c>
      <c r="R1961" s="40" t="n">
        <v>1</v>
      </c>
      <c r="S1961" s="40" t="n">
        <v>1</v>
      </c>
      <c r="T1961" s="40" t="n">
        <v>40</v>
      </c>
      <c r="U1961" s="40" t="n"/>
      <c r="V1961" s="40" t="n"/>
      <c r="W1961" s="40" t="n"/>
      <c r="X1961" s="40" t="n"/>
      <c r="Y1961" s="40" t="n">
        <v>40</v>
      </c>
      <c r="Z1961" s="40" t="n"/>
      <c r="AA1961" s="40" t="n">
        <v>40</v>
      </c>
      <c r="AB1961" s="40" t="n"/>
      <c r="AC1961" s="40" t="n"/>
      <c r="AD1961" s="40" t="n">
        <v>40</v>
      </c>
      <c r="AE1961" s="40" t="n">
        <v>40</v>
      </c>
      <c r="AF1961" s="40" t="n"/>
      <c r="AG1961" s="40" t="n"/>
    </row>
    <row r="1962">
      <c r="A1962" s="40" t="inlineStr">
        <is>
          <t>R1961</t>
        </is>
      </c>
      <c r="B1962" s="40" t="inlineStr">
        <is>
          <t>東海</t>
        </is>
      </c>
      <c r="C1962" s="40" t="inlineStr">
        <is>
          <t>20代</t>
        </is>
      </c>
      <c r="D1962" s="40" t="inlineStr">
        <is>
          <t>来訪経験あり</t>
        </is>
      </c>
      <c r="E1962" s="40" t="inlineStr">
        <is>
          <t>男性</t>
        </is>
      </c>
      <c r="F1962" s="40" t="n">
        <v>1</v>
      </c>
      <c r="G1962" s="40" t="n">
        <v>1</v>
      </c>
      <c r="H1962" s="40" t="n">
        <v>0</v>
      </c>
      <c r="I1962" s="40" t="n">
        <v>1</v>
      </c>
      <c r="J1962" s="40" t="n">
        <v>1</v>
      </c>
      <c r="K1962" s="40" t="n">
        <v>1</v>
      </c>
      <c r="L1962" s="40" t="n">
        <v>1</v>
      </c>
      <c r="M1962" s="40" t="n">
        <v>1</v>
      </c>
      <c r="N1962" s="40" t="n">
        <v>1</v>
      </c>
      <c r="O1962" s="40" t="n">
        <v>1</v>
      </c>
      <c r="P1962" s="40" t="n">
        <v>1</v>
      </c>
      <c r="Q1962" s="40" t="n">
        <v>1</v>
      </c>
      <c r="R1962" s="40" t="n">
        <v>1</v>
      </c>
      <c r="S1962" s="40" t="n">
        <v>0</v>
      </c>
      <c r="T1962" s="40" t="n">
        <v>23</v>
      </c>
      <c r="U1962" s="40" t="n"/>
      <c r="V1962" s="40" t="n"/>
      <c r="W1962" s="40" t="n">
        <v>23</v>
      </c>
      <c r="X1962" s="40" t="n"/>
      <c r="Y1962" s="40" t="n"/>
      <c r="Z1962" s="40" t="n">
        <v>23</v>
      </c>
      <c r="AA1962" s="40" t="n"/>
      <c r="AB1962" s="40" t="n"/>
      <c r="AC1962" s="40" t="n">
        <v>23</v>
      </c>
      <c r="AD1962" s="40" t="n"/>
      <c r="AE1962" s="40" t="n">
        <v>23</v>
      </c>
      <c r="AF1962" s="40" t="n"/>
      <c r="AG1962" s="40" t="n"/>
    </row>
    <row r="1963">
      <c r="A1963" s="40" t="inlineStr">
        <is>
          <t>R1962</t>
        </is>
      </c>
      <c r="B1963" s="40" t="inlineStr">
        <is>
          <t>関東（東京都以外）</t>
        </is>
      </c>
      <c r="C1963" s="40" t="inlineStr">
        <is>
          <t>50代以上</t>
        </is>
      </c>
      <c r="D1963" s="40" t="inlineStr">
        <is>
          <t>来訪経験あり</t>
        </is>
      </c>
      <c r="E1963" s="40" t="inlineStr">
        <is>
          <t>男性</t>
        </is>
      </c>
      <c r="F1963" s="40" t="n">
        <v>1</v>
      </c>
      <c r="G1963" s="40" t="n">
        <v>1</v>
      </c>
      <c r="H1963" s="40" t="n">
        <v>0</v>
      </c>
      <c r="I1963" s="40" t="n">
        <v>1</v>
      </c>
      <c r="J1963" s="40" t="n">
        <v>1</v>
      </c>
      <c r="K1963" s="40" t="n">
        <v>1</v>
      </c>
      <c r="L1963" s="40" t="n">
        <v>1</v>
      </c>
      <c r="M1963" s="40" t="n">
        <v>1</v>
      </c>
      <c r="N1963" s="40" t="n">
        <v>1</v>
      </c>
      <c r="O1963" s="40" t="n">
        <v>1</v>
      </c>
      <c r="P1963" s="40" t="n">
        <v>1</v>
      </c>
      <c r="Q1963" s="40" t="n">
        <v>1</v>
      </c>
      <c r="R1963" s="40" t="n">
        <v>1</v>
      </c>
      <c r="S1963" s="40" t="n">
        <v>0</v>
      </c>
      <c r="T1963" s="40" t="n">
        <v>56</v>
      </c>
      <c r="U1963" s="40" t="n"/>
      <c r="V1963" s="40" t="n">
        <v>56</v>
      </c>
      <c r="W1963" s="40" t="n"/>
      <c r="X1963" s="40" t="n"/>
      <c r="Y1963" s="40" t="n"/>
      <c r="Z1963" s="40" t="n"/>
      <c r="AA1963" s="40" t="n"/>
      <c r="AB1963" s="40" t="n">
        <v>56</v>
      </c>
      <c r="AC1963" s="40" t="n">
        <v>56</v>
      </c>
      <c r="AD1963" s="40" t="n"/>
      <c r="AE1963" s="40" t="n">
        <v>56</v>
      </c>
      <c r="AF1963" s="40" t="n"/>
      <c r="AG1963" s="40" t="n"/>
    </row>
    <row r="1964">
      <c r="A1964" s="40" t="inlineStr">
        <is>
          <t>R1963</t>
        </is>
      </c>
      <c r="B1964" s="40" t="inlineStr">
        <is>
          <t>その他</t>
        </is>
      </c>
      <c r="C1964" s="40" t="inlineStr">
        <is>
          <t>30〜40代</t>
        </is>
      </c>
      <c r="D1964" s="40" t="inlineStr">
        <is>
          <t>来訪経験なし</t>
        </is>
      </c>
      <c r="E1964" s="40" t="inlineStr">
        <is>
          <t>女性</t>
        </is>
      </c>
      <c r="F1964" s="40" t="n">
        <v>1</v>
      </c>
      <c r="G1964" s="40" t="n">
        <v>0</v>
      </c>
      <c r="H1964" s="40" t="n">
        <v>1</v>
      </c>
      <c r="I1964" s="40" t="n">
        <v>0</v>
      </c>
      <c r="J1964" s="40" t="n">
        <v>1</v>
      </c>
      <c r="K1964" s="40" t="n">
        <v>1</v>
      </c>
      <c r="L1964" s="40" t="n">
        <v>1</v>
      </c>
      <c r="M1964" s="40" t="n">
        <v>0</v>
      </c>
      <c r="N1964" s="40" t="n">
        <v>0</v>
      </c>
      <c r="O1964" s="40" t="n">
        <v>0</v>
      </c>
      <c r="P1964" s="40" t="n">
        <v>0</v>
      </c>
      <c r="Q1964" s="40" t="n">
        <v>0</v>
      </c>
      <c r="R1964" s="40" t="n">
        <v>0</v>
      </c>
      <c r="S1964" s="40" t="n">
        <v>1</v>
      </c>
      <c r="T1964" s="40" t="n">
        <v>30</v>
      </c>
      <c r="U1964" s="40" t="n"/>
      <c r="V1964" s="40" t="n"/>
      <c r="W1964" s="40" t="n"/>
      <c r="X1964" s="40" t="n"/>
      <c r="Y1964" s="40" t="n">
        <v>30</v>
      </c>
      <c r="Z1964" s="40" t="n"/>
      <c r="AA1964" s="40" t="n">
        <v>30</v>
      </c>
      <c r="AB1964" s="40" t="n"/>
      <c r="AC1964" s="40" t="n"/>
      <c r="AD1964" s="40" t="n">
        <v>30</v>
      </c>
      <c r="AE1964" s="40" t="n"/>
      <c r="AF1964" s="40" t="n">
        <v>30</v>
      </c>
      <c r="AG1964" s="40" t="n"/>
    </row>
    <row r="1965">
      <c r="A1965" s="40" t="inlineStr">
        <is>
          <t>R1964</t>
        </is>
      </c>
      <c r="B1965" s="40" t="inlineStr">
        <is>
          <t>関東（東京都以外）</t>
        </is>
      </c>
      <c r="C1965" s="40" t="inlineStr">
        <is>
          <t>30〜40代</t>
        </is>
      </c>
      <c r="D1965" s="40" t="inlineStr">
        <is>
          <t>来訪経験あり</t>
        </is>
      </c>
      <c r="E1965" s="40" t="inlineStr">
        <is>
          <t>女性</t>
        </is>
      </c>
      <c r="F1965" s="40" t="n">
        <v>1</v>
      </c>
      <c r="G1965" s="40" t="n">
        <v>1</v>
      </c>
      <c r="H1965" s="40" t="n">
        <v>0</v>
      </c>
      <c r="I1965" s="40" t="n">
        <v>1</v>
      </c>
      <c r="J1965" s="40" t="n">
        <v>1</v>
      </c>
      <c r="K1965" s="40" t="n">
        <v>1</v>
      </c>
      <c r="L1965" s="40" t="n">
        <v>1</v>
      </c>
      <c r="M1965" s="40" t="n">
        <v>1</v>
      </c>
      <c r="N1965" s="40" t="n">
        <v>1</v>
      </c>
      <c r="O1965" s="40" t="n">
        <v>1</v>
      </c>
      <c r="P1965" s="40" t="n">
        <v>1</v>
      </c>
      <c r="Q1965" s="40" t="n">
        <v>1</v>
      </c>
      <c r="R1965" s="40" t="n">
        <v>1</v>
      </c>
      <c r="S1965" s="40" t="n">
        <v>0</v>
      </c>
      <c r="T1965" s="40" t="n">
        <v>34</v>
      </c>
      <c r="U1965" s="40" t="n"/>
      <c r="V1965" s="40" t="n">
        <v>34</v>
      </c>
      <c r="W1965" s="40" t="n"/>
      <c r="X1965" s="40" t="n"/>
      <c r="Y1965" s="40" t="n"/>
      <c r="Z1965" s="40" t="n"/>
      <c r="AA1965" s="40" t="n">
        <v>34</v>
      </c>
      <c r="AB1965" s="40" t="n"/>
      <c r="AC1965" s="40" t="n">
        <v>34</v>
      </c>
      <c r="AD1965" s="40" t="n"/>
      <c r="AE1965" s="40" t="n"/>
      <c r="AF1965" s="40" t="n">
        <v>34</v>
      </c>
      <c r="AG1965" s="40" t="n"/>
    </row>
    <row r="1966">
      <c r="A1966" s="40" t="inlineStr">
        <is>
          <t>R1965</t>
        </is>
      </c>
      <c r="B1966" s="40" t="inlineStr">
        <is>
          <t>その他</t>
        </is>
      </c>
      <c r="C1966" s="40" t="inlineStr">
        <is>
          <t>50代以上</t>
        </is>
      </c>
      <c r="D1966" s="40" t="inlineStr">
        <is>
          <t>来訪経験なし</t>
        </is>
      </c>
      <c r="E1966" s="40" t="inlineStr">
        <is>
          <t>女性</t>
        </is>
      </c>
      <c r="F1966" s="40" t="n">
        <v>1</v>
      </c>
      <c r="G1966" s="40" t="n">
        <v>0</v>
      </c>
      <c r="H1966" s="40" t="n">
        <v>1</v>
      </c>
      <c r="I1966" s="40" t="n">
        <v>0</v>
      </c>
      <c r="J1966" s="40" t="n">
        <v>1</v>
      </c>
      <c r="K1966" s="40" t="n">
        <v>1</v>
      </c>
      <c r="L1966" s="40" t="n">
        <v>1</v>
      </c>
      <c r="M1966" s="40" t="n">
        <v>0</v>
      </c>
      <c r="N1966" s="40" t="n">
        <v>0</v>
      </c>
      <c r="O1966" s="40" t="n">
        <v>0</v>
      </c>
      <c r="P1966" s="40" t="n">
        <v>0</v>
      </c>
      <c r="Q1966" s="40" t="n">
        <v>0</v>
      </c>
      <c r="R1966" s="40" t="n">
        <v>1</v>
      </c>
      <c r="S1966" s="40" t="n">
        <v>1</v>
      </c>
      <c r="T1966" s="40" t="n">
        <v>50</v>
      </c>
      <c r="U1966" s="40" t="n"/>
      <c r="V1966" s="40" t="n"/>
      <c r="W1966" s="40" t="n"/>
      <c r="X1966" s="40" t="n"/>
      <c r="Y1966" s="40" t="n">
        <v>50</v>
      </c>
      <c r="Z1966" s="40" t="n"/>
      <c r="AA1966" s="40" t="n"/>
      <c r="AB1966" s="40" t="n">
        <v>50</v>
      </c>
      <c r="AC1966" s="40" t="n"/>
      <c r="AD1966" s="40" t="n">
        <v>50</v>
      </c>
      <c r="AE1966" s="40" t="n"/>
      <c r="AF1966" s="40" t="n">
        <v>50</v>
      </c>
      <c r="AG1966" s="40" t="n"/>
    </row>
    <row r="1967">
      <c r="A1967" s="40" t="inlineStr">
        <is>
          <t>R1966</t>
        </is>
      </c>
      <c r="B1967" s="40" t="inlineStr">
        <is>
          <t>東京都</t>
        </is>
      </c>
      <c r="C1967" s="40" t="inlineStr">
        <is>
          <t>30〜40代</t>
        </is>
      </c>
      <c r="D1967" s="40" t="inlineStr">
        <is>
          <t>来訪経験あり</t>
        </is>
      </c>
      <c r="E1967" s="40" t="inlineStr">
        <is>
          <t>女性</t>
        </is>
      </c>
      <c r="F1967" s="40" t="n">
        <v>1</v>
      </c>
      <c r="G1967" s="40" t="n">
        <v>1</v>
      </c>
      <c r="H1967" s="40" t="n">
        <v>0</v>
      </c>
      <c r="I1967" s="40" t="n">
        <v>0</v>
      </c>
      <c r="J1967" s="40" t="n">
        <v>1</v>
      </c>
      <c r="K1967" s="40" t="n">
        <v>1</v>
      </c>
      <c r="L1967" s="40" t="n">
        <v>1</v>
      </c>
      <c r="M1967" s="40" t="n">
        <v>1</v>
      </c>
      <c r="N1967" s="40" t="n">
        <v>1</v>
      </c>
      <c r="O1967" s="40" t="n">
        <v>1</v>
      </c>
      <c r="P1967" s="40" t="n">
        <v>1</v>
      </c>
      <c r="Q1967" s="40" t="n">
        <v>1</v>
      </c>
      <c r="R1967" s="40" t="n">
        <v>1</v>
      </c>
      <c r="S1967" s="40" t="n">
        <v>0</v>
      </c>
      <c r="T1967" s="40" t="n">
        <v>32</v>
      </c>
      <c r="U1967" s="40" t="n">
        <v>32</v>
      </c>
      <c r="V1967" s="40" t="n"/>
      <c r="W1967" s="40" t="n"/>
      <c r="X1967" s="40" t="n"/>
      <c r="Y1967" s="40" t="n"/>
      <c r="Z1967" s="40" t="n"/>
      <c r="AA1967" s="40" t="n">
        <v>32</v>
      </c>
      <c r="AB1967" s="40" t="n"/>
      <c r="AC1967" s="40" t="n">
        <v>32</v>
      </c>
      <c r="AD1967" s="40" t="n"/>
      <c r="AE1967" s="40" t="n"/>
      <c r="AF1967" s="40" t="n">
        <v>32</v>
      </c>
      <c r="AG1967" s="40" t="n"/>
    </row>
    <row r="1968">
      <c r="A1968" s="40" t="inlineStr">
        <is>
          <t>R1967</t>
        </is>
      </c>
      <c r="B1968" s="40" t="inlineStr">
        <is>
          <t>東京都</t>
        </is>
      </c>
      <c r="C1968" s="40" t="inlineStr">
        <is>
          <t>50代以上</t>
        </is>
      </c>
      <c r="D1968" s="40" t="inlineStr">
        <is>
          <t>来訪経験あり</t>
        </is>
      </c>
      <c r="E1968" s="40" t="inlineStr">
        <is>
          <t>女性</t>
        </is>
      </c>
      <c r="F1968" s="40" t="n">
        <v>1</v>
      </c>
      <c r="G1968" s="40" t="n">
        <v>1</v>
      </c>
      <c r="H1968" s="40" t="n">
        <v>0</v>
      </c>
      <c r="I1968" s="40" t="n">
        <v>0</v>
      </c>
      <c r="J1968" s="40" t="n">
        <v>1</v>
      </c>
      <c r="K1968" s="40" t="n">
        <v>1</v>
      </c>
      <c r="L1968" s="40" t="n">
        <v>1</v>
      </c>
      <c r="M1968" s="40" t="n">
        <v>1</v>
      </c>
      <c r="N1968" s="40" t="n">
        <v>1</v>
      </c>
      <c r="O1968" s="40" t="n">
        <v>1</v>
      </c>
      <c r="P1968" s="40" t="n">
        <v>1</v>
      </c>
      <c r="Q1968" s="40" t="n">
        <v>0</v>
      </c>
      <c r="R1968" s="40" t="n">
        <v>1</v>
      </c>
      <c r="S1968" s="40" t="n">
        <v>0</v>
      </c>
      <c r="T1968" s="40" t="n">
        <v>57</v>
      </c>
      <c r="U1968" s="40" t="n">
        <v>57</v>
      </c>
      <c r="V1968" s="40" t="n"/>
      <c r="W1968" s="40" t="n"/>
      <c r="X1968" s="40" t="n"/>
      <c r="Y1968" s="40" t="n"/>
      <c r="Z1968" s="40" t="n"/>
      <c r="AA1968" s="40" t="n"/>
      <c r="AB1968" s="40" t="n">
        <v>57</v>
      </c>
      <c r="AC1968" s="40" t="n">
        <v>57</v>
      </c>
      <c r="AD1968" s="40" t="n"/>
      <c r="AE1968" s="40" t="n"/>
      <c r="AF1968" s="40" t="n">
        <v>57</v>
      </c>
      <c r="AG1968" s="40" t="n"/>
    </row>
    <row r="1969">
      <c r="A1969" s="40" t="inlineStr">
        <is>
          <t>R1968</t>
        </is>
      </c>
      <c r="B1969" s="40" t="inlineStr">
        <is>
          <t>関西</t>
        </is>
      </c>
      <c r="C1969" s="40" t="inlineStr">
        <is>
          <t>50代以上</t>
        </is>
      </c>
      <c r="D1969" s="40" t="inlineStr">
        <is>
          <t>来訪経験なし</t>
        </is>
      </c>
      <c r="E1969" s="40" t="inlineStr">
        <is>
          <t>男性</t>
        </is>
      </c>
      <c r="F1969" s="40" t="n">
        <v>1</v>
      </c>
      <c r="G1969" s="40" t="n">
        <v>0</v>
      </c>
      <c r="H1969" s="40" t="n">
        <v>1</v>
      </c>
      <c r="I1969" s="40" t="n">
        <v>0</v>
      </c>
      <c r="J1969" s="40" t="n">
        <v>1</v>
      </c>
      <c r="K1969" s="40" t="n">
        <v>1</v>
      </c>
      <c r="L1969" s="40" t="n">
        <v>1</v>
      </c>
      <c r="M1969" s="40" t="n">
        <v>0</v>
      </c>
      <c r="N1969" s="40" t="n">
        <v>0</v>
      </c>
      <c r="O1969" s="40" t="n">
        <v>0</v>
      </c>
      <c r="P1969" s="40" t="n">
        <v>0</v>
      </c>
      <c r="Q1969" s="40" t="n">
        <v>0</v>
      </c>
      <c r="R1969" s="40" t="n">
        <v>1</v>
      </c>
      <c r="S1969" s="40" t="n">
        <v>1</v>
      </c>
      <c r="T1969" s="40" t="n">
        <v>69</v>
      </c>
      <c r="U1969" s="40" t="n"/>
      <c r="V1969" s="40" t="n"/>
      <c r="W1969" s="40" t="n"/>
      <c r="X1969" s="40" t="n">
        <v>69</v>
      </c>
      <c r="Y1969" s="40" t="n"/>
      <c r="Z1969" s="40" t="n"/>
      <c r="AA1969" s="40" t="n"/>
      <c r="AB1969" s="40" t="n">
        <v>69</v>
      </c>
      <c r="AC1969" s="40" t="n"/>
      <c r="AD1969" s="40" t="n">
        <v>69</v>
      </c>
      <c r="AE1969" s="40" t="n">
        <v>69</v>
      </c>
      <c r="AF1969" s="40" t="n"/>
      <c r="AG1969" s="40" t="n"/>
    </row>
    <row r="1970">
      <c r="A1970" s="40" t="inlineStr">
        <is>
          <t>R1969</t>
        </is>
      </c>
      <c r="B1970" s="40" t="inlineStr">
        <is>
          <t>関西</t>
        </is>
      </c>
      <c r="C1970" s="40" t="inlineStr">
        <is>
          <t>30〜40代</t>
        </is>
      </c>
      <c r="D1970" s="40" t="inlineStr">
        <is>
          <t>来訪経験なし</t>
        </is>
      </c>
      <c r="E1970" s="40" t="inlineStr">
        <is>
          <t>女性</t>
        </is>
      </c>
      <c r="F1970" s="40" t="n">
        <v>1</v>
      </c>
      <c r="G1970" s="40" t="n">
        <v>0</v>
      </c>
      <c r="H1970" s="40" t="n">
        <v>1</v>
      </c>
      <c r="I1970" s="40" t="n">
        <v>0</v>
      </c>
      <c r="J1970" s="40" t="n">
        <v>1</v>
      </c>
      <c r="K1970" s="40" t="n">
        <v>1</v>
      </c>
      <c r="L1970" s="40" t="n">
        <v>1</v>
      </c>
      <c r="M1970" s="40" t="n">
        <v>0</v>
      </c>
      <c r="N1970" s="40" t="n">
        <v>0</v>
      </c>
      <c r="O1970" s="40" t="n">
        <v>0</v>
      </c>
      <c r="P1970" s="40" t="n">
        <v>0</v>
      </c>
      <c r="Q1970" s="40" t="n">
        <v>0</v>
      </c>
      <c r="R1970" s="40" t="n">
        <v>0</v>
      </c>
      <c r="S1970" s="40" t="n">
        <v>1</v>
      </c>
      <c r="T1970" s="40" t="n">
        <v>33</v>
      </c>
      <c r="U1970" s="40" t="n"/>
      <c r="V1970" s="40" t="n"/>
      <c r="W1970" s="40" t="n"/>
      <c r="X1970" s="40" t="n">
        <v>33</v>
      </c>
      <c r="Y1970" s="40" t="n"/>
      <c r="Z1970" s="40" t="n"/>
      <c r="AA1970" s="40" t="n">
        <v>33</v>
      </c>
      <c r="AB1970" s="40" t="n"/>
      <c r="AC1970" s="40" t="n"/>
      <c r="AD1970" s="40" t="n">
        <v>33</v>
      </c>
      <c r="AE1970" s="40" t="n"/>
      <c r="AF1970" s="40" t="n">
        <v>33</v>
      </c>
      <c r="AG1970" s="40" t="n"/>
    </row>
    <row r="1971">
      <c r="A1971" s="40" t="inlineStr">
        <is>
          <t>R1970</t>
        </is>
      </c>
      <c r="B1971" s="40" t="inlineStr">
        <is>
          <t>その他</t>
        </is>
      </c>
      <c r="C1971" s="40" t="inlineStr">
        <is>
          <t>50代以上</t>
        </is>
      </c>
      <c r="D1971" s="40" t="inlineStr">
        <is>
          <t>来訪経験なし</t>
        </is>
      </c>
      <c r="E1971" s="40" t="inlineStr">
        <is>
          <t>男性</t>
        </is>
      </c>
      <c r="F1971" s="40" t="n">
        <v>1</v>
      </c>
      <c r="G1971" s="40" t="n">
        <v>0</v>
      </c>
      <c r="H1971" s="40" t="n">
        <v>1</v>
      </c>
      <c r="I1971" s="40" t="n">
        <v>0</v>
      </c>
      <c r="J1971" s="40" t="n">
        <v>1</v>
      </c>
      <c r="K1971" s="40" t="n">
        <v>1</v>
      </c>
      <c r="L1971" s="40" t="n">
        <v>1</v>
      </c>
      <c r="M1971" s="40" t="n">
        <v>0</v>
      </c>
      <c r="N1971" s="40" t="n">
        <v>0</v>
      </c>
      <c r="O1971" s="40" t="n">
        <v>0</v>
      </c>
      <c r="P1971" s="40" t="n">
        <v>0</v>
      </c>
      <c r="Q1971" s="40" t="n">
        <v>0</v>
      </c>
      <c r="R1971" s="40" t="n">
        <v>1</v>
      </c>
      <c r="S1971" s="40" t="n">
        <v>1</v>
      </c>
      <c r="T1971" s="40" t="n">
        <v>52</v>
      </c>
      <c r="U1971" s="40" t="n"/>
      <c r="V1971" s="40" t="n"/>
      <c r="W1971" s="40" t="n"/>
      <c r="X1971" s="40" t="n"/>
      <c r="Y1971" s="40" t="n">
        <v>52</v>
      </c>
      <c r="Z1971" s="40" t="n"/>
      <c r="AA1971" s="40" t="n"/>
      <c r="AB1971" s="40" t="n">
        <v>52</v>
      </c>
      <c r="AC1971" s="40" t="n"/>
      <c r="AD1971" s="40" t="n">
        <v>52</v>
      </c>
      <c r="AE1971" s="40" t="n">
        <v>52</v>
      </c>
      <c r="AF1971" s="40" t="n"/>
      <c r="AG1971" s="40" t="n"/>
    </row>
    <row r="1972">
      <c r="A1972" s="40" t="inlineStr">
        <is>
          <t>R1971</t>
        </is>
      </c>
      <c r="B1972" s="40" t="inlineStr">
        <is>
          <t>その他</t>
        </is>
      </c>
      <c r="C1972" s="40" t="inlineStr">
        <is>
          <t>20代</t>
        </is>
      </c>
      <c r="D1972" s="40" t="inlineStr">
        <is>
          <t>来訪経験なし</t>
        </is>
      </c>
      <c r="E1972" s="40" t="inlineStr">
        <is>
          <t>男性</t>
        </is>
      </c>
      <c r="F1972" s="40" t="n">
        <v>1</v>
      </c>
      <c r="G1972" s="40" t="n">
        <v>0</v>
      </c>
      <c r="H1972" s="40" t="n">
        <v>1</v>
      </c>
      <c r="I1972" s="40" t="n">
        <v>0</v>
      </c>
      <c r="J1972" s="40" t="n">
        <v>1</v>
      </c>
      <c r="K1972" s="40" t="n">
        <v>1</v>
      </c>
      <c r="L1972" s="40" t="n">
        <v>1</v>
      </c>
      <c r="M1972" s="40" t="n">
        <v>0</v>
      </c>
      <c r="N1972" s="40" t="n">
        <v>0</v>
      </c>
      <c r="O1972" s="40" t="n">
        <v>0</v>
      </c>
      <c r="P1972" s="40" t="n">
        <v>0</v>
      </c>
      <c r="Q1972" s="40" t="n">
        <v>0</v>
      </c>
      <c r="R1972" s="40" t="n">
        <v>1</v>
      </c>
      <c r="S1972" s="40" t="n">
        <v>1</v>
      </c>
      <c r="T1972" s="40" t="n">
        <v>28</v>
      </c>
      <c r="U1972" s="40" t="n"/>
      <c r="V1972" s="40" t="n"/>
      <c r="W1972" s="40" t="n"/>
      <c r="X1972" s="40" t="n"/>
      <c r="Y1972" s="40" t="n">
        <v>28</v>
      </c>
      <c r="Z1972" s="40" t="n">
        <v>28</v>
      </c>
      <c r="AA1972" s="40" t="n"/>
      <c r="AB1972" s="40" t="n"/>
      <c r="AC1972" s="40" t="n"/>
      <c r="AD1972" s="40" t="n">
        <v>28</v>
      </c>
      <c r="AE1972" s="40" t="n">
        <v>28</v>
      </c>
      <c r="AF1972" s="40" t="n"/>
      <c r="AG1972" s="40" t="n"/>
    </row>
    <row r="1973">
      <c r="A1973" s="40" t="inlineStr">
        <is>
          <t>R1972</t>
        </is>
      </c>
      <c r="B1973" s="40" t="inlineStr">
        <is>
          <t>関東（東京都以外）</t>
        </is>
      </c>
      <c r="C1973" s="40" t="inlineStr">
        <is>
          <t>30〜40代</t>
        </is>
      </c>
      <c r="D1973" s="40" t="inlineStr">
        <is>
          <t>来訪経験なし</t>
        </is>
      </c>
      <c r="E1973" s="40" t="inlineStr">
        <is>
          <t>男性</t>
        </is>
      </c>
      <c r="F1973" s="40" t="n">
        <v>1</v>
      </c>
      <c r="G1973" s="40" t="n">
        <v>0</v>
      </c>
      <c r="H1973" s="40" t="n">
        <v>1</v>
      </c>
      <c r="I1973" s="40" t="n">
        <v>0</v>
      </c>
      <c r="J1973" s="40" t="n">
        <v>1</v>
      </c>
      <c r="K1973" s="40" t="n">
        <v>1</v>
      </c>
      <c r="L1973" s="40" t="n">
        <v>1</v>
      </c>
      <c r="M1973" s="40" t="n">
        <v>0</v>
      </c>
      <c r="N1973" s="40" t="n">
        <v>0</v>
      </c>
      <c r="O1973" s="40" t="n">
        <v>0</v>
      </c>
      <c r="P1973" s="40" t="n">
        <v>0</v>
      </c>
      <c r="Q1973" s="40" t="n">
        <v>0</v>
      </c>
      <c r="R1973" s="40" t="n">
        <v>1</v>
      </c>
      <c r="S1973" s="40" t="n">
        <v>1</v>
      </c>
      <c r="T1973" s="40" t="n">
        <v>32</v>
      </c>
      <c r="U1973" s="40" t="n"/>
      <c r="V1973" s="40" t="n">
        <v>32</v>
      </c>
      <c r="W1973" s="40" t="n"/>
      <c r="X1973" s="40" t="n"/>
      <c r="Y1973" s="40" t="n"/>
      <c r="Z1973" s="40" t="n"/>
      <c r="AA1973" s="40" t="n">
        <v>32</v>
      </c>
      <c r="AB1973" s="40" t="n"/>
      <c r="AC1973" s="40" t="n"/>
      <c r="AD1973" s="40" t="n">
        <v>32</v>
      </c>
      <c r="AE1973" s="40" t="n">
        <v>32</v>
      </c>
      <c r="AF1973" s="40" t="n"/>
      <c r="AG1973" s="40" t="n"/>
    </row>
    <row r="1974">
      <c r="A1974" s="40" t="inlineStr">
        <is>
          <t>R1973</t>
        </is>
      </c>
      <c r="B1974" s="40" t="inlineStr">
        <is>
          <t>東海</t>
        </is>
      </c>
      <c r="C1974" s="40" t="inlineStr">
        <is>
          <t>50代以上</t>
        </is>
      </c>
      <c r="D1974" s="40" t="inlineStr">
        <is>
          <t>来訪経験あり</t>
        </is>
      </c>
      <c r="E1974" s="40" t="inlineStr">
        <is>
          <t>女性</t>
        </is>
      </c>
      <c r="F1974" s="40" t="n">
        <v>1</v>
      </c>
      <c r="G1974" s="40" t="n">
        <v>1</v>
      </c>
      <c r="H1974" s="40" t="n">
        <v>0</v>
      </c>
      <c r="I1974" s="40" t="n">
        <v>0</v>
      </c>
      <c r="J1974" s="40" t="n">
        <v>1</v>
      </c>
      <c r="K1974" s="40" t="n">
        <v>1</v>
      </c>
      <c r="L1974" s="40" t="n">
        <v>1</v>
      </c>
      <c r="M1974" s="40" t="n">
        <v>1</v>
      </c>
      <c r="N1974" s="40" t="n">
        <v>1</v>
      </c>
      <c r="O1974" s="40" t="n">
        <v>1</v>
      </c>
      <c r="P1974" s="40" t="n">
        <v>1</v>
      </c>
      <c r="Q1974" s="40" t="n">
        <v>1</v>
      </c>
      <c r="R1974" s="40" t="n">
        <v>1</v>
      </c>
      <c r="S1974" s="40" t="n">
        <v>0</v>
      </c>
      <c r="T1974" s="40" t="n">
        <v>57</v>
      </c>
      <c r="U1974" s="40" t="n"/>
      <c r="V1974" s="40" t="n"/>
      <c r="W1974" s="40" t="n">
        <v>57</v>
      </c>
      <c r="X1974" s="40" t="n"/>
      <c r="Y1974" s="40" t="n"/>
      <c r="Z1974" s="40" t="n"/>
      <c r="AA1974" s="40" t="n"/>
      <c r="AB1974" s="40" t="n">
        <v>57</v>
      </c>
      <c r="AC1974" s="40" t="n">
        <v>57</v>
      </c>
      <c r="AD1974" s="40" t="n"/>
      <c r="AE1974" s="40" t="n"/>
      <c r="AF1974" s="40" t="n">
        <v>57</v>
      </c>
      <c r="AG1974" s="40" t="n"/>
    </row>
    <row r="1975">
      <c r="A1975" s="40" t="inlineStr">
        <is>
          <t>R1974</t>
        </is>
      </c>
      <c r="B1975" s="40" t="inlineStr">
        <is>
          <t>東京都</t>
        </is>
      </c>
      <c r="C1975" s="40" t="inlineStr">
        <is>
          <t>20代</t>
        </is>
      </c>
      <c r="D1975" s="40" t="inlineStr">
        <is>
          <t>来訪経験あり</t>
        </is>
      </c>
      <c r="E1975" s="40" t="inlineStr">
        <is>
          <t>男性</t>
        </is>
      </c>
      <c r="F1975" s="40" t="n">
        <v>1</v>
      </c>
      <c r="G1975" s="40" t="n">
        <v>1</v>
      </c>
      <c r="H1975" s="40" t="n">
        <v>0</v>
      </c>
      <c r="I1975" s="40" t="n">
        <v>1</v>
      </c>
      <c r="J1975" s="40" t="n">
        <v>1</v>
      </c>
      <c r="K1975" s="40" t="n">
        <v>1</v>
      </c>
      <c r="L1975" s="40" t="n">
        <v>1</v>
      </c>
      <c r="M1975" s="40" t="n">
        <v>1</v>
      </c>
      <c r="N1975" s="40" t="n">
        <v>1</v>
      </c>
      <c r="O1975" s="40" t="n">
        <v>1</v>
      </c>
      <c r="P1975" s="40" t="n">
        <v>1</v>
      </c>
      <c r="Q1975" s="40" t="n">
        <v>1</v>
      </c>
      <c r="R1975" s="40" t="n">
        <v>1</v>
      </c>
      <c r="S1975" s="40" t="n">
        <v>0</v>
      </c>
      <c r="T1975" s="40" t="n">
        <v>24</v>
      </c>
      <c r="U1975" s="40" t="n">
        <v>24</v>
      </c>
      <c r="V1975" s="40" t="n"/>
      <c r="W1975" s="40" t="n"/>
      <c r="X1975" s="40" t="n"/>
      <c r="Y1975" s="40" t="n"/>
      <c r="Z1975" s="40" t="n">
        <v>24</v>
      </c>
      <c r="AA1975" s="40" t="n"/>
      <c r="AB1975" s="40" t="n"/>
      <c r="AC1975" s="40" t="n">
        <v>24</v>
      </c>
      <c r="AD1975" s="40" t="n"/>
      <c r="AE1975" s="40" t="n">
        <v>24</v>
      </c>
      <c r="AF1975" s="40" t="n"/>
      <c r="AG1975" s="40" t="n"/>
    </row>
    <row r="1976">
      <c r="A1976" s="40" t="inlineStr">
        <is>
          <t>R1975</t>
        </is>
      </c>
      <c r="B1976" s="40" t="inlineStr">
        <is>
          <t>その他</t>
        </is>
      </c>
      <c r="C1976" s="40" t="inlineStr">
        <is>
          <t>20代</t>
        </is>
      </c>
      <c r="D1976" s="40" t="inlineStr">
        <is>
          <t>来訪経験なし</t>
        </is>
      </c>
      <c r="E1976" s="40" t="inlineStr">
        <is>
          <t>男性</t>
        </is>
      </c>
      <c r="F1976" s="40" t="n">
        <v>1</v>
      </c>
      <c r="G1976" s="40" t="n">
        <v>0</v>
      </c>
      <c r="H1976" s="40" t="n">
        <v>1</v>
      </c>
      <c r="I1976" s="40" t="n">
        <v>0</v>
      </c>
      <c r="J1976" s="40" t="n">
        <v>1</v>
      </c>
      <c r="K1976" s="40" t="n">
        <v>1</v>
      </c>
      <c r="L1976" s="40" t="n">
        <v>1</v>
      </c>
      <c r="M1976" s="40" t="n">
        <v>0</v>
      </c>
      <c r="N1976" s="40" t="n">
        <v>0</v>
      </c>
      <c r="O1976" s="40" t="n">
        <v>0</v>
      </c>
      <c r="P1976" s="40" t="n">
        <v>0</v>
      </c>
      <c r="Q1976" s="40" t="n">
        <v>0</v>
      </c>
      <c r="R1976" s="40" t="n">
        <v>1</v>
      </c>
      <c r="S1976" s="40" t="n">
        <v>1</v>
      </c>
      <c r="T1976" s="40" t="n">
        <v>21</v>
      </c>
      <c r="U1976" s="40" t="n"/>
      <c r="V1976" s="40" t="n"/>
      <c r="W1976" s="40" t="n"/>
      <c r="X1976" s="40" t="n"/>
      <c r="Y1976" s="40" t="n">
        <v>21</v>
      </c>
      <c r="Z1976" s="40" t="n">
        <v>21</v>
      </c>
      <c r="AA1976" s="40" t="n"/>
      <c r="AB1976" s="40" t="n"/>
      <c r="AC1976" s="40" t="n"/>
      <c r="AD1976" s="40" t="n">
        <v>21</v>
      </c>
      <c r="AE1976" s="40" t="n">
        <v>21</v>
      </c>
      <c r="AF1976" s="40" t="n"/>
      <c r="AG1976" s="40" t="n"/>
    </row>
    <row r="1977">
      <c r="A1977" s="40" t="inlineStr">
        <is>
          <t>R1976</t>
        </is>
      </c>
      <c r="B1977" s="40" t="inlineStr">
        <is>
          <t>その他</t>
        </is>
      </c>
      <c r="C1977" s="40" t="inlineStr">
        <is>
          <t>20代</t>
        </is>
      </c>
      <c r="D1977" s="40" t="inlineStr">
        <is>
          <t>来訪経験あり</t>
        </is>
      </c>
      <c r="E1977" s="40" t="inlineStr">
        <is>
          <t>女性</t>
        </is>
      </c>
      <c r="F1977" s="40" t="n">
        <v>1</v>
      </c>
      <c r="G1977" s="40" t="n">
        <v>1</v>
      </c>
      <c r="H1977" s="40" t="n">
        <v>0</v>
      </c>
      <c r="I1977" s="40" t="n">
        <v>1</v>
      </c>
      <c r="J1977" s="40" t="n">
        <v>0</v>
      </c>
      <c r="K1977" s="40" t="n">
        <v>1</v>
      </c>
      <c r="L1977" s="40" t="n">
        <v>1</v>
      </c>
      <c r="M1977" s="40" t="n">
        <v>1</v>
      </c>
      <c r="N1977" s="40" t="n">
        <v>1</v>
      </c>
      <c r="O1977" s="40" t="n">
        <v>1</v>
      </c>
      <c r="P1977" s="40" t="n">
        <v>1</v>
      </c>
      <c r="Q1977" s="40" t="n">
        <v>1</v>
      </c>
      <c r="R1977" s="40" t="n">
        <v>1</v>
      </c>
      <c r="S1977" s="40" t="n">
        <v>0</v>
      </c>
      <c r="T1977" s="40" t="n">
        <v>28</v>
      </c>
      <c r="U1977" s="40" t="n"/>
      <c r="V1977" s="40" t="n"/>
      <c r="W1977" s="40" t="n"/>
      <c r="X1977" s="40" t="n"/>
      <c r="Y1977" s="40" t="n">
        <v>28</v>
      </c>
      <c r="Z1977" s="40" t="n">
        <v>28</v>
      </c>
      <c r="AA1977" s="40" t="n"/>
      <c r="AB1977" s="40" t="n"/>
      <c r="AC1977" s="40" t="n">
        <v>28</v>
      </c>
      <c r="AD1977" s="40" t="n"/>
      <c r="AE1977" s="40" t="n"/>
      <c r="AF1977" s="40" t="n">
        <v>28</v>
      </c>
      <c r="AG1977" s="40" t="n"/>
    </row>
    <row r="1978">
      <c r="A1978" s="40" t="inlineStr">
        <is>
          <t>R1977</t>
        </is>
      </c>
      <c r="B1978" s="40" t="inlineStr">
        <is>
          <t>東海</t>
        </is>
      </c>
      <c r="C1978" s="40" t="inlineStr">
        <is>
          <t>20代</t>
        </is>
      </c>
      <c r="D1978" s="40" t="inlineStr">
        <is>
          <t>来訪経験なし</t>
        </is>
      </c>
      <c r="E1978" s="40" t="inlineStr">
        <is>
          <t>女性</t>
        </is>
      </c>
      <c r="F1978" s="40" t="n">
        <v>1</v>
      </c>
      <c r="G1978" s="40" t="n">
        <v>0</v>
      </c>
      <c r="H1978" s="40" t="n">
        <v>1</v>
      </c>
      <c r="I1978" s="40" t="n">
        <v>0</v>
      </c>
      <c r="J1978" s="40" t="n">
        <v>1</v>
      </c>
      <c r="K1978" s="40" t="n">
        <v>1</v>
      </c>
      <c r="L1978" s="40" t="n">
        <v>1</v>
      </c>
      <c r="M1978" s="40" t="n">
        <v>0</v>
      </c>
      <c r="N1978" s="40" t="n">
        <v>0</v>
      </c>
      <c r="O1978" s="40" t="n">
        <v>0</v>
      </c>
      <c r="P1978" s="40" t="n">
        <v>0</v>
      </c>
      <c r="Q1978" s="40" t="n">
        <v>0</v>
      </c>
      <c r="R1978" s="40" t="n">
        <v>1</v>
      </c>
      <c r="S1978" s="40" t="n">
        <v>1</v>
      </c>
      <c r="T1978" s="40" t="n">
        <v>24</v>
      </c>
      <c r="U1978" s="40" t="n"/>
      <c r="V1978" s="40" t="n"/>
      <c r="W1978" s="40" t="n">
        <v>24</v>
      </c>
      <c r="X1978" s="40" t="n"/>
      <c r="Y1978" s="40" t="n"/>
      <c r="Z1978" s="40" t="n">
        <v>24</v>
      </c>
      <c r="AA1978" s="40" t="n"/>
      <c r="AB1978" s="40" t="n"/>
      <c r="AC1978" s="40" t="n"/>
      <c r="AD1978" s="40" t="n">
        <v>24</v>
      </c>
      <c r="AE1978" s="40" t="n"/>
      <c r="AF1978" s="40" t="n">
        <v>24</v>
      </c>
      <c r="AG1978" s="40" t="n"/>
    </row>
    <row r="1979">
      <c r="A1979" s="40" t="inlineStr">
        <is>
          <t>R1978</t>
        </is>
      </c>
      <c r="B1979" s="40" t="inlineStr">
        <is>
          <t>関東（東京都以外）</t>
        </is>
      </c>
      <c r="C1979" s="40" t="inlineStr">
        <is>
          <t>30〜40代</t>
        </is>
      </c>
      <c r="D1979" s="40" t="inlineStr">
        <is>
          <t>来訪経験あり</t>
        </is>
      </c>
      <c r="E1979" s="40" t="inlineStr">
        <is>
          <t>男性</t>
        </is>
      </c>
      <c r="F1979" s="40" t="n">
        <v>1</v>
      </c>
      <c r="G1979" s="40" t="n">
        <v>1</v>
      </c>
      <c r="H1979" s="40" t="n">
        <v>0</v>
      </c>
      <c r="I1979" s="40" t="n">
        <v>1</v>
      </c>
      <c r="J1979" s="40" t="n">
        <v>0</v>
      </c>
      <c r="K1979" s="40" t="n">
        <v>1</v>
      </c>
      <c r="L1979" s="40" t="n">
        <v>1</v>
      </c>
      <c r="M1979" s="40" t="n">
        <v>1</v>
      </c>
      <c r="N1979" s="40" t="n">
        <v>1</v>
      </c>
      <c r="O1979" s="40" t="n">
        <v>1</v>
      </c>
      <c r="P1979" s="40" t="n">
        <v>1</v>
      </c>
      <c r="Q1979" s="40" t="n">
        <v>1</v>
      </c>
      <c r="R1979" s="40" t="n">
        <v>1</v>
      </c>
      <c r="S1979" s="40" t="n">
        <v>0</v>
      </c>
      <c r="T1979" s="40" t="n">
        <v>48</v>
      </c>
      <c r="U1979" s="40" t="n"/>
      <c r="V1979" s="40" t="n">
        <v>48</v>
      </c>
      <c r="W1979" s="40" t="n"/>
      <c r="X1979" s="40" t="n"/>
      <c r="Y1979" s="40" t="n"/>
      <c r="Z1979" s="40" t="n"/>
      <c r="AA1979" s="40" t="n">
        <v>48</v>
      </c>
      <c r="AB1979" s="40" t="n"/>
      <c r="AC1979" s="40" t="n">
        <v>48</v>
      </c>
      <c r="AD1979" s="40" t="n"/>
      <c r="AE1979" s="40" t="n">
        <v>48</v>
      </c>
      <c r="AF1979" s="40" t="n"/>
      <c r="AG1979" s="40" t="n"/>
    </row>
    <row r="1980">
      <c r="A1980" s="40" t="inlineStr">
        <is>
          <t>R1979</t>
        </is>
      </c>
      <c r="B1980" s="40" t="inlineStr">
        <is>
          <t>関東（東京都以外）</t>
        </is>
      </c>
      <c r="C1980" s="40" t="inlineStr">
        <is>
          <t>30〜40代</t>
        </is>
      </c>
      <c r="D1980" s="40" t="inlineStr">
        <is>
          <t>来訪経験なし</t>
        </is>
      </c>
      <c r="E1980" s="40" t="inlineStr">
        <is>
          <t>男性</t>
        </is>
      </c>
      <c r="F1980" s="40" t="n">
        <v>1</v>
      </c>
      <c r="G1980" s="40" t="n">
        <v>0</v>
      </c>
      <c r="H1980" s="40" t="n">
        <v>1</v>
      </c>
      <c r="I1980" s="40" t="n">
        <v>0</v>
      </c>
      <c r="J1980" s="40" t="n">
        <v>1</v>
      </c>
      <c r="K1980" s="40" t="n">
        <v>1</v>
      </c>
      <c r="L1980" s="40" t="n">
        <v>1</v>
      </c>
      <c r="M1980" s="40" t="n">
        <v>0</v>
      </c>
      <c r="N1980" s="40" t="n">
        <v>0</v>
      </c>
      <c r="O1980" s="40" t="n">
        <v>0</v>
      </c>
      <c r="P1980" s="40" t="n">
        <v>0</v>
      </c>
      <c r="Q1980" s="40" t="n">
        <v>0</v>
      </c>
      <c r="R1980" s="40" t="n">
        <v>1</v>
      </c>
      <c r="S1980" s="40" t="n">
        <v>1</v>
      </c>
      <c r="T1980" s="40" t="n">
        <v>41</v>
      </c>
      <c r="U1980" s="40" t="n"/>
      <c r="V1980" s="40" t="n">
        <v>41</v>
      </c>
      <c r="W1980" s="40" t="n"/>
      <c r="X1980" s="40" t="n"/>
      <c r="Y1980" s="40" t="n"/>
      <c r="Z1980" s="40" t="n"/>
      <c r="AA1980" s="40" t="n">
        <v>41</v>
      </c>
      <c r="AB1980" s="40" t="n"/>
      <c r="AC1980" s="40" t="n"/>
      <c r="AD1980" s="40" t="n">
        <v>41</v>
      </c>
      <c r="AE1980" s="40" t="n">
        <v>41</v>
      </c>
      <c r="AF1980" s="40" t="n"/>
      <c r="AG1980" s="40" t="n"/>
    </row>
    <row r="1981">
      <c r="A1981" s="40" t="inlineStr">
        <is>
          <t>R1980</t>
        </is>
      </c>
      <c r="B1981" s="40" t="inlineStr">
        <is>
          <t>その他</t>
        </is>
      </c>
      <c r="C1981" s="40" t="inlineStr">
        <is>
          <t>20代</t>
        </is>
      </c>
      <c r="D1981" s="40" t="inlineStr">
        <is>
          <t>来訪経験あり</t>
        </is>
      </c>
      <c r="E1981" s="40" t="inlineStr">
        <is>
          <t>女性</t>
        </is>
      </c>
      <c r="F1981" s="40" t="n">
        <v>1</v>
      </c>
      <c r="G1981" s="40" t="n">
        <v>1</v>
      </c>
      <c r="H1981" s="40" t="n">
        <v>0</v>
      </c>
      <c r="I1981" s="40" t="n">
        <v>1</v>
      </c>
      <c r="J1981" s="40" t="n">
        <v>1</v>
      </c>
      <c r="K1981" s="40" t="n">
        <v>1</v>
      </c>
      <c r="L1981" s="40" t="n">
        <v>1</v>
      </c>
      <c r="M1981" s="40" t="n">
        <v>1</v>
      </c>
      <c r="N1981" s="40" t="n">
        <v>1</v>
      </c>
      <c r="O1981" s="40" t="n">
        <v>1</v>
      </c>
      <c r="P1981" s="40" t="n">
        <v>1</v>
      </c>
      <c r="Q1981" s="40" t="n">
        <v>1</v>
      </c>
      <c r="R1981" s="40" t="n">
        <v>1</v>
      </c>
      <c r="S1981" s="40" t="n">
        <v>0</v>
      </c>
      <c r="T1981" s="40" t="n">
        <v>23</v>
      </c>
      <c r="U1981" s="40" t="n"/>
      <c r="V1981" s="40" t="n"/>
      <c r="W1981" s="40" t="n"/>
      <c r="X1981" s="40" t="n"/>
      <c r="Y1981" s="40" t="n">
        <v>23</v>
      </c>
      <c r="Z1981" s="40" t="n">
        <v>23</v>
      </c>
      <c r="AA1981" s="40" t="n"/>
      <c r="AB1981" s="40" t="n"/>
      <c r="AC1981" s="40" t="n">
        <v>23</v>
      </c>
      <c r="AD1981" s="40" t="n"/>
      <c r="AE1981" s="40" t="n"/>
      <c r="AF1981" s="40" t="n">
        <v>23</v>
      </c>
      <c r="AG1981" s="40" t="n"/>
    </row>
    <row r="1982">
      <c r="A1982" s="40" t="inlineStr">
        <is>
          <t>R1981</t>
        </is>
      </c>
      <c r="B1982" s="40" t="inlineStr">
        <is>
          <t>関東（東京都以外）</t>
        </is>
      </c>
      <c r="C1982" s="40" t="inlineStr">
        <is>
          <t>20代</t>
        </is>
      </c>
      <c r="D1982" s="40" t="inlineStr">
        <is>
          <t>来訪経験あり</t>
        </is>
      </c>
      <c r="E1982" s="40" t="inlineStr">
        <is>
          <t>男性</t>
        </is>
      </c>
      <c r="F1982" s="40" t="n">
        <v>1</v>
      </c>
      <c r="G1982" s="40" t="n">
        <v>1</v>
      </c>
      <c r="H1982" s="40" t="n">
        <v>0</v>
      </c>
      <c r="I1982" s="40" t="n">
        <v>1</v>
      </c>
      <c r="J1982" s="40" t="n">
        <v>1</v>
      </c>
      <c r="K1982" s="40" t="n">
        <v>1</v>
      </c>
      <c r="L1982" s="40" t="n">
        <v>1</v>
      </c>
      <c r="M1982" s="40" t="n">
        <v>1</v>
      </c>
      <c r="N1982" s="40" t="n">
        <v>1</v>
      </c>
      <c r="O1982" s="40" t="n">
        <v>1</v>
      </c>
      <c r="P1982" s="40" t="n">
        <v>1</v>
      </c>
      <c r="Q1982" s="40" t="n">
        <v>1</v>
      </c>
      <c r="R1982" s="40" t="n">
        <v>1</v>
      </c>
      <c r="S1982" s="40" t="n">
        <v>0</v>
      </c>
      <c r="T1982" s="40" t="n">
        <v>22</v>
      </c>
      <c r="U1982" s="40" t="n"/>
      <c r="V1982" s="40" t="n">
        <v>22</v>
      </c>
      <c r="W1982" s="40" t="n"/>
      <c r="X1982" s="40" t="n"/>
      <c r="Y1982" s="40" t="n"/>
      <c r="Z1982" s="40" t="n">
        <v>22</v>
      </c>
      <c r="AA1982" s="40" t="n"/>
      <c r="AB1982" s="40" t="n"/>
      <c r="AC1982" s="40" t="n">
        <v>22</v>
      </c>
      <c r="AD1982" s="40" t="n"/>
      <c r="AE1982" s="40" t="n">
        <v>22</v>
      </c>
      <c r="AF1982" s="40" t="n"/>
      <c r="AG1982" s="40" t="n"/>
    </row>
    <row r="1983">
      <c r="A1983" s="40" t="inlineStr">
        <is>
          <t>R1982</t>
        </is>
      </c>
      <c r="B1983" s="40" t="inlineStr">
        <is>
          <t>関西</t>
        </is>
      </c>
      <c r="C1983" s="40" t="inlineStr">
        <is>
          <t>20代</t>
        </is>
      </c>
      <c r="D1983" s="40" t="inlineStr">
        <is>
          <t>来訪経験あり</t>
        </is>
      </c>
      <c r="E1983" s="40" t="inlineStr">
        <is>
          <t>女性</t>
        </is>
      </c>
      <c r="F1983" s="40" t="n">
        <v>1</v>
      </c>
      <c r="G1983" s="40" t="n">
        <v>1</v>
      </c>
      <c r="H1983" s="40" t="n">
        <v>0</v>
      </c>
      <c r="I1983" s="40" t="n">
        <v>1</v>
      </c>
      <c r="J1983" s="40" t="n">
        <v>1</v>
      </c>
      <c r="K1983" s="40" t="n">
        <v>1</v>
      </c>
      <c r="L1983" s="40" t="n">
        <v>1</v>
      </c>
      <c r="M1983" s="40" t="n">
        <v>1</v>
      </c>
      <c r="N1983" s="40" t="n">
        <v>1</v>
      </c>
      <c r="O1983" s="40" t="n">
        <v>1</v>
      </c>
      <c r="P1983" s="40" t="n">
        <v>1</v>
      </c>
      <c r="Q1983" s="40" t="n">
        <v>1</v>
      </c>
      <c r="R1983" s="40" t="n">
        <v>1</v>
      </c>
      <c r="S1983" s="40" t="n">
        <v>0</v>
      </c>
      <c r="T1983" s="40" t="n">
        <v>24</v>
      </c>
      <c r="U1983" s="40" t="n"/>
      <c r="V1983" s="40" t="n"/>
      <c r="W1983" s="40" t="n"/>
      <c r="X1983" s="40" t="n">
        <v>24</v>
      </c>
      <c r="Y1983" s="40" t="n"/>
      <c r="Z1983" s="40" t="n">
        <v>24</v>
      </c>
      <c r="AA1983" s="40" t="n"/>
      <c r="AB1983" s="40" t="n"/>
      <c r="AC1983" s="40" t="n">
        <v>24</v>
      </c>
      <c r="AD1983" s="40" t="n"/>
      <c r="AE1983" s="40" t="n"/>
      <c r="AF1983" s="40" t="n">
        <v>24</v>
      </c>
      <c r="AG1983" s="40" t="n"/>
    </row>
    <row r="1984">
      <c r="A1984" s="40" t="inlineStr">
        <is>
          <t>R1983</t>
        </is>
      </c>
      <c r="B1984" s="40" t="inlineStr">
        <is>
          <t>東海</t>
        </is>
      </c>
      <c r="C1984" s="40" t="inlineStr">
        <is>
          <t>30〜40代</t>
        </is>
      </c>
      <c r="D1984" s="40" t="inlineStr">
        <is>
          <t>来訪経験なし</t>
        </is>
      </c>
      <c r="E1984" s="40" t="inlineStr">
        <is>
          <t>女性</t>
        </is>
      </c>
      <c r="F1984" s="40" t="n">
        <v>1</v>
      </c>
      <c r="G1984" s="40" t="n">
        <v>0</v>
      </c>
      <c r="H1984" s="40" t="n">
        <v>1</v>
      </c>
      <c r="I1984" s="40" t="n">
        <v>0</v>
      </c>
      <c r="J1984" s="40" t="n">
        <v>1</v>
      </c>
      <c r="K1984" s="40" t="n">
        <v>1</v>
      </c>
      <c r="L1984" s="40" t="n">
        <v>1</v>
      </c>
      <c r="M1984" s="40" t="n">
        <v>0</v>
      </c>
      <c r="N1984" s="40" t="n">
        <v>0</v>
      </c>
      <c r="O1984" s="40" t="n">
        <v>0</v>
      </c>
      <c r="P1984" s="40" t="n">
        <v>0</v>
      </c>
      <c r="Q1984" s="40" t="n">
        <v>0</v>
      </c>
      <c r="R1984" s="40" t="n">
        <v>1</v>
      </c>
      <c r="S1984" s="40" t="n">
        <v>1</v>
      </c>
      <c r="T1984" s="40" t="n">
        <v>36</v>
      </c>
      <c r="U1984" s="40" t="n"/>
      <c r="V1984" s="40" t="n"/>
      <c r="W1984" s="40" t="n">
        <v>36</v>
      </c>
      <c r="X1984" s="40" t="n"/>
      <c r="Y1984" s="40" t="n"/>
      <c r="Z1984" s="40" t="n"/>
      <c r="AA1984" s="40" t="n">
        <v>36</v>
      </c>
      <c r="AB1984" s="40" t="n"/>
      <c r="AC1984" s="40" t="n"/>
      <c r="AD1984" s="40" t="n">
        <v>36</v>
      </c>
      <c r="AE1984" s="40" t="n"/>
      <c r="AF1984" s="40" t="n">
        <v>36</v>
      </c>
      <c r="AG1984" s="40" t="n"/>
    </row>
    <row r="1985">
      <c r="A1985" s="40" t="inlineStr">
        <is>
          <t>R1984</t>
        </is>
      </c>
      <c r="B1985" s="40" t="inlineStr">
        <is>
          <t>関東（東京都以外）</t>
        </is>
      </c>
      <c r="C1985" s="40" t="inlineStr">
        <is>
          <t>20代</t>
        </is>
      </c>
      <c r="D1985" s="40" t="inlineStr">
        <is>
          <t>来訪経験あり</t>
        </is>
      </c>
      <c r="E1985" s="40" t="inlineStr">
        <is>
          <t>女性</t>
        </is>
      </c>
      <c r="F1985" s="40" t="n">
        <v>1</v>
      </c>
      <c r="G1985" s="40" t="n">
        <v>1</v>
      </c>
      <c r="H1985" s="40" t="n">
        <v>0</v>
      </c>
      <c r="I1985" s="40" t="n">
        <v>1</v>
      </c>
      <c r="J1985" s="40" t="n">
        <v>1</v>
      </c>
      <c r="K1985" s="40" t="n">
        <v>1</v>
      </c>
      <c r="L1985" s="40" t="n">
        <v>1</v>
      </c>
      <c r="M1985" s="40" t="n">
        <v>1</v>
      </c>
      <c r="N1985" s="40" t="n">
        <v>1</v>
      </c>
      <c r="O1985" s="40" t="n">
        <v>1</v>
      </c>
      <c r="P1985" s="40" t="n">
        <v>1</v>
      </c>
      <c r="Q1985" s="40" t="n">
        <v>1</v>
      </c>
      <c r="R1985" s="40" t="n">
        <v>1</v>
      </c>
      <c r="S1985" s="40" t="n">
        <v>0</v>
      </c>
      <c r="T1985" s="40" t="n">
        <v>26</v>
      </c>
      <c r="U1985" s="40" t="n"/>
      <c r="V1985" s="40" t="n">
        <v>26</v>
      </c>
      <c r="W1985" s="40" t="n"/>
      <c r="X1985" s="40" t="n"/>
      <c r="Y1985" s="40" t="n"/>
      <c r="Z1985" s="40" t="n">
        <v>26</v>
      </c>
      <c r="AA1985" s="40" t="n"/>
      <c r="AB1985" s="40" t="n"/>
      <c r="AC1985" s="40" t="n">
        <v>26</v>
      </c>
      <c r="AD1985" s="40" t="n"/>
      <c r="AE1985" s="40" t="n"/>
      <c r="AF1985" s="40" t="n">
        <v>26</v>
      </c>
      <c r="AG1985" s="40" t="n"/>
    </row>
    <row r="1986">
      <c r="A1986" s="40" t="inlineStr">
        <is>
          <t>R1985</t>
        </is>
      </c>
      <c r="B1986" s="40" t="inlineStr">
        <is>
          <t>関西</t>
        </is>
      </c>
      <c r="C1986" s="40" t="inlineStr">
        <is>
          <t>20代</t>
        </is>
      </c>
      <c r="D1986" s="40" t="inlineStr">
        <is>
          <t>来訪経験なし</t>
        </is>
      </c>
      <c r="E1986" s="40" t="inlineStr">
        <is>
          <t>女性</t>
        </is>
      </c>
      <c r="F1986" s="40" t="n">
        <v>1</v>
      </c>
      <c r="G1986" s="40" t="n">
        <v>0</v>
      </c>
      <c r="H1986" s="40" t="n">
        <v>1</v>
      </c>
      <c r="I1986" s="40" t="n">
        <v>0</v>
      </c>
      <c r="J1986" s="40" t="n">
        <v>1</v>
      </c>
      <c r="K1986" s="40" t="n">
        <v>1</v>
      </c>
      <c r="L1986" s="40" t="n">
        <v>1</v>
      </c>
      <c r="M1986" s="40" t="n">
        <v>0</v>
      </c>
      <c r="N1986" s="40" t="n">
        <v>0</v>
      </c>
      <c r="O1986" s="40" t="n">
        <v>0</v>
      </c>
      <c r="P1986" s="40" t="n">
        <v>0</v>
      </c>
      <c r="Q1986" s="40" t="n">
        <v>0</v>
      </c>
      <c r="R1986" s="40" t="n">
        <v>1</v>
      </c>
      <c r="S1986" s="40" t="n">
        <v>1</v>
      </c>
      <c r="T1986" s="40" t="n">
        <v>26</v>
      </c>
      <c r="U1986" s="40" t="n"/>
      <c r="V1986" s="40" t="n"/>
      <c r="W1986" s="40" t="n"/>
      <c r="X1986" s="40" t="n">
        <v>26</v>
      </c>
      <c r="Y1986" s="40" t="n"/>
      <c r="Z1986" s="40" t="n">
        <v>26</v>
      </c>
      <c r="AA1986" s="40" t="n"/>
      <c r="AB1986" s="40" t="n"/>
      <c r="AC1986" s="40" t="n"/>
      <c r="AD1986" s="40" t="n">
        <v>26</v>
      </c>
      <c r="AE1986" s="40" t="n"/>
      <c r="AF1986" s="40" t="n">
        <v>26</v>
      </c>
      <c r="AG1986" s="40" t="n"/>
    </row>
    <row r="1987">
      <c r="A1987" s="40" t="inlineStr">
        <is>
          <t>R1986</t>
        </is>
      </c>
      <c r="B1987" s="40" t="inlineStr">
        <is>
          <t>東海</t>
        </is>
      </c>
      <c r="C1987" s="40" t="inlineStr">
        <is>
          <t>20代</t>
        </is>
      </c>
      <c r="D1987" s="40" t="inlineStr">
        <is>
          <t>来訪経験なし</t>
        </is>
      </c>
      <c r="E1987" s="40" t="inlineStr">
        <is>
          <t>女性</t>
        </is>
      </c>
      <c r="F1987" s="40" t="n">
        <v>1</v>
      </c>
      <c r="G1987" s="40" t="n">
        <v>0</v>
      </c>
      <c r="H1987" s="40" t="n">
        <v>1</v>
      </c>
      <c r="I1987" s="40" t="n">
        <v>0</v>
      </c>
      <c r="J1987" s="40" t="n">
        <v>1</v>
      </c>
      <c r="K1987" s="40" t="n">
        <v>1</v>
      </c>
      <c r="L1987" s="40" t="n">
        <v>1</v>
      </c>
      <c r="M1987" s="40" t="n">
        <v>0</v>
      </c>
      <c r="N1987" s="40" t="n">
        <v>0</v>
      </c>
      <c r="O1987" s="40" t="n">
        <v>0</v>
      </c>
      <c r="P1987" s="40" t="n">
        <v>0</v>
      </c>
      <c r="Q1987" s="40" t="n">
        <v>0</v>
      </c>
      <c r="R1987" s="40" t="n">
        <v>1</v>
      </c>
      <c r="S1987" s="40" t="n">
        <v>1</v>
      </c>
      <c r="T1987" s="40" t="n">
        <v>26</v>
      </c>
      <c r="U1987" s="40" t="n"/>
      <c r="V1987" s="40" t="n"/>
      <c r="W1987" s="40" t="n">
        <v>26</v>
      </c>
      <c r="X1987" s="40" t="n"/>
      <c r="Y1987" s="40" t="n"/>
      <c r="Z1987" s="40" t="n">
        <v>26</v>
      </c>
      <c r="AA1987" s="40" t="n"/>
      <c r="AB1987" s="40" t="n"/>
      <c r="AC1987" s="40" t="n"/>
      <c r="AD1987" s="40" t="n">
        <v>26</v>
      </c>
      <c r="AE1987" s="40" t="n"/>
      <c r="AF1987" s="40" t="n">
        <v>26</v>
      </c>
      <c r="AG1987" s="40" t="n"/>
    </row>
    <row r="1988">
      <c r="A1988" s="40" t="inlineStr">
        <is>
          <t>R1987</t>
        </is>
      </c>
      <c r="B1988" s="40" t="inlineStr">
        <is>
          <t>関西</t>
        </is>
      </c>
      <c r="C1988" s="40" t="inlineStr">
        <is>
          <t>20代</t>
        </is>
      </c>
      <c r="D1988" s="40" t="inlineStr">
        <is>
          <t>来訪経験あり</t>
        </is>
      </c>
      <c r="E1988" s="40" t="inlineStr">
        <is>
          <t>男性</t>
        </is>
      </c>
      <c r="F1988" s="40" t="n">
        <v>1</v>
      </c>
      <c r="G1988" s="40" t="n">
        <v>1</v>
      </c>
      <c r="H1988" s="40" t="n">
        <v>0</v>
      </c>
      <c r="I1988" s="40" t="n">
        <v>1</v>
      </c>
      <c r="J1988" s="40" t="n">
        <v>1</v>
      </c>
      <c r="K1988" s="40" t="n">
        <v>1</v>
      </c>
      <c r="L1988" s="40" t="n">
        <v>1</v>
      </c>
      <c r="M1988" s="40" t="n">
        <v>1</v>
      </c>
      <c r="N1988" s="40" t="n">
        <v>1</v>
      </c>
      <c r="O1988" s="40" t="n">
        <v>1</v>
      </c>
      <c r="P1988" s="40" t="n">
        <v>1</v>
      </c>
      <c r="Q1988" s="40" t="n">
        <v>1</v>
      </c>
      <c r="R1988" s="40" t="n">
        <v>1</v>
      </c>
      <c r="S1988" s="40" t="n">
        <v>0</v>
      </c>
      <c r="T1988" s="40" t="n">
        <v>27</v>
      </c>
      <c r="U1988" s="40" t="n"/>
      <c r="V1988" s="40" t="n"/>
      <c r="W1988" s="40" t="n"/>
      <c r="X1988" s="40" t="n">
        <v>27</v>
      </c>
      <c r="Y1988" s="40" t="n"/>
      <c r="Z1988" s="40" t="n">
        <v>27</v>
      </c>
      <c r="AA1988" s="40" t="n"/>
      <c r="AB1988" s="40" t="n"/>
      <c r="AC1988" s="40" t="n">
        <v>27</v>
      </c>
      <c r="AD1988" s="40" t="n"/>
      <c r="AE1988" s="40" t="n">
        <v>27</v>
      </c>
      <c r="AF1988" s="40" t="n"/>
      <c r="AG1988" s="40" t="n"/>
    </row>
    <row r="1989">
      <c r="A1989" s="40" t="inlineStr">
        <is>
          <t>R1988</t>
        </is>
      </c>
      <c r="B1989" s="40" t="inlineStr">
        <is>
          <t>関東（東京都以外）</t>
        </is>
      </c>
      <c r="C1989" s="40" t="inlineStr">
        <is>
          <t>50代以上</t>
        </is>
      </c>
      <c r="D1989" s="40" t="inlineStr">
        <is>
          <t>来訪経験なし</t>
        </is>
      </c>
      <c r="E1989" s="40" t="inlineStr">
        <is>
          <t>女性</t>
        </is>
      </c>
      <c r="F1989" s="40" t="n">
        <v>1</v>
      </c>
      <c r="G1989" s="40" t="n">
        <v>0</v>
      </c>
      <c r="H1989" s="40" t="n">
        <v>1</v>
      </c>
      <c r="I1989" s="40" t="n">
        <v>0</v>
      </c>
      <c r="J1989" s="40" t="n">
        <v>1</v>
      </c>
      <c r="K1989" s="40" t="n">
        <v>1</v>
      </c>
      <c r="L1989" s="40" t="n">
        <v>1</v>
      </c>
      <c r="M1989" s="40" t="n">
        <v>0</v>
      </c>
      <c r="N1989" s="40" t="n">
        <v>0</v>
      </c>
      <c r="O1989" s="40" t="n">
        <v>0</v>
      </c>
      <c r="P1989" s="40" t="n">
        <v>0</v>
      </c>
      <c r="Q1989" s="40" t="n">
        <v>0</v>
      </c>
      <c r="R1989" s="40" t="n">
        <v>1</v>
      </c>
      <c r="S1989" s="40" t="n">
        <v>1</v>
      </c>
      <c r="T1989" s="40" t="n">
        <v>63</v>
      </c>
      <c r="U1989" s="40" t="n"/>
      <c r="V1989" s="40" t="n">
        <v>63</v>
      </c>
      <c r="W1989" s="40" t="n"/>
      <c r="X1989" s="40" t="n"/>
      <c r="Y1989" s="40" t="n"/>
      <c r="Z1989" s="40" t="n"/>
      <c r="AA1989" s="40" t="n"/>
      <c r="AB1989" s="40" t="n">
        <v>63</v>
      </c>
      <c r="AC1989" s="40" t="n"/>
      <c r="AD1989" s="40" t="n">
        <v>63</v>
      </c>
      <c r="AE1989" s="40" t="n"/>
      <c r="AF1989" s="40" t="n">
        <v>63</v>
      </c>
      <c r="AG1989" s="40" t="n"/>
    </row>
    <row r="1990">
      <c r="A1990" s="40" t="inlineStr">
        <is>
          <t>R1989</t>
        </is>
      </c>
      <c r="B1990" s="40" t="inlineStr">
        <is>
          <t>東海</t>
        </is>
      </c>
      <c r="C1990" s="40" t="inlineStr">
        <is>
          <t>20代</t>
        </is>
      </c>
      <c r="D1990" s="40" t="inlineStr">
        <is>
          <t>来訪経験なし</t>
        </is>
      </c>
      <c r="E1990" s="40" t="inlineStr">
        <is>
          <t>女性</t>
        </is>
      </c>
      <c r="F1990" s="40" t="n">
        <v>1</v>
      </c>
      <c r="G1990" s="40" t="n">
        <v>0</v>
      </c>
      <c r="H1990" s="40" t="n">
        <v>1</v>
      </c>
      <c r="I1990" s="40" t="n">
        <v>0</v>
      </c>
      <c r="J1990" s="40" t="n">
        <v>1</v>
      </c>
      <c r="K1990" s="40" t="n">
        <v>1</v>
      </c>
      <c r="L1990" s="40" t="n">
        <v>1</v>
      </c>
      <c r="M1990" s="40" t="n">
        <v>0</v>
      </c>
      <c r="N1990" s="40" t="n">
        <v>0</v>
      </c>
      <c r="O1990" s="40" t="n">
        <v>0</v>
      </c>
      <c r="P1990" s="40" t="n">
        <v>0</v>
      </c>
      <c r="Q1990" s="40" t="n">
        <v>0</v>
      </c>
      <c r="R1990" s="40" t="n">
        <v>1</v>
      </c>
      <c r="S1990" s="40" t="n">
        <v>1</v>
      </c>
      <c r="T1990" s="40" t="n">
        <v>22</v>
      </c>
      <c r="U1990" s="40" t="n"/>
      <c r="V1990" s="40" t="n"/>
      <c r="W1990" s="40" t="n">
        <v>22</v>
      </c>
      <c r="X1990" s="40" t="n"/>
      <c r="Y1990" s="40" t="n"/>
      <c r="Z1990" s="40" t="n">
        <v>22</v>
      </c>
      <c r="AA1990" s="40" t="n"/>
      <c r="AB1990" s="40" t="n"/>
      <c r="AC1990" s="40" t="n"/>
      <c r="AD1990" s="40" t="n">
        <v>22</v>
      </c>
      <c r="AE1990" s="40" t="n"/>
      <c r="AF1990" s="40" t="n">
        <v>22</v>
      </c>
      <c r="AG1990" s="40" t="n"/>
    </row>
    <row r="1991">
      <c r="A1991" s="40" t="inlineStr">
        <is>
          <t>R1990</t>
        </is>
      </c>
      <c r="B1991" s="40" t="inlineStr">
        <is>
          <t>関西</t>
        </is>
      </c>
      <c r="C1991" s="40" t="inlineStr">
        <is>
          <t>30〜40代</t>
        </is>
      </c>
      <c r="D1991" s="40" t="inlineStr">
        <is>
          <t>来訪経験あり</t>
        </is>
      </c>
      <c r="E1991" s="40" t="inlineStr">
        <is>
          <t>女性</t>
        </is>
      </c>
      <c r="F1991" s="40" t="n">
        <v>1</v>
      </c>
      <c r="G1991" s="40" t="n">
        <v>1</v>
      </c>
      <c r="H1991" s="40" t="n">
        <v>0</v>
      </c>
      <c r="I1991" s="40" t="n">
        <v>1</v>
      </c>
      <c r="J1991" s="40" t="n">
        <v>1</v>
      </c>
      <c r="K1991" s="40" t="n">
        <v>1</v>
      </c>
      <c r="L1991" s="40" t="n">
        <v>1</v>
      </c>
      <c r="M1991" s="40" t="n">
        <v>1</v>
      </c>
      <c r="N1991" s="40" t="n">
        <v>1</v>
      </c>
      <c r="O1991" s="40" t="n">
        <v>1</v>
      </c>
      <c r="P1991" s="40" t="n">
        <v>1</v>
      </c>
      <c r="Q1991" s="40" t="n">
        <v>1</v>
      </c>
      <c r="R1991" s="40" t="n">
        <v>1</v>
      </c>
      <c r="S1991" s="40" t="n">
        <v>0</v>
      </c>
      <c r="T1991" s="40" t="n">
        <v>32</v>
      </c>
      <c r="U1991" s="40" t="n"/>
      <c r="V1991" s="40" t="n"/>
      <c r="W1991" s="40" t="n"/>
      <c r="X1991" s="40" t="n">
        <v>32</v>
      </c>
      <c r="Y1991" s="40" t="n"/>
      <c r="Z1991" s="40" t="n"/>
      <c r="AA1991" s="40" t="n">
        <v>32</v>
      </c>
      <c r="AB1991" s="40" t="n"/>
      <c r="AC1991" s="40" t="n">
        <v>32</v>
      </c>
      <c r="AD1991" s="40" t="n"/>
      <c r="AE1991" s="40" t="n"/>
      <c r="AF1991" s="40" t="n">
        <v>32</v>
      </c>
      <c r="AG1991" s="40" t="n"/>
    </row>
    <row r="1992">
      <c r="A1992" s="40" t="inlineStr">
        <is>
          <t>R1991</t>
        </is>
      </c>
      <c r="B1992" s="40" t="inlineStr">
        <is>
          <t>関東（東京都以外）</t>
        </is>
      </c>
      <c r="C1992" s="40" t="inlineStr">
        <is>
          <t>50代以上</t>
        </is>
      </c>
      <c r="D1992" s="40" t="inlineStr">
        <is>
          <t>来訪経験あり</t>
        </is>
      </c>
      <c r="E1992" s="40" t="inlineStr">
        <is>
          <t>女性</t>
        </is>
      </c>
      <c r="F1992" s="40" t="n">
        <v>1</v>
      </c>
      <c r="G1992" s="40" t="n">
        <v>1</v>
      </c>
      <c r="H1992" s="40" t="n">
        <v>0</v>
      </c>
      <c r="I1992" s="40" t="n">
        <v>1</v>
      </c>
      <c r="J1992" s="40" t="n">
        <v>1</v>
      </c>
      <c r="K1992" s="40" t="n">
        <v>1</v>
      </c>
      <c r="L1992" s="40" t="n">
        <v>1</v>
      </c>
      <c r="M1992" s="40" t="n">
        <v>1</v>
      </c>
      <c r="N1992" s="40" t="n">
        <v>1</v>
      </c>
      <c r="O1992" s="40" t="n">
        <v>1</v>
      </c>
      <c r="P1992" s="40" t="n">
        <v>1</v>
      </c>
      <c r="Q1992" s="40" t="n">
        <v>1</v>
      </c>
      <c r="R1992" s="40" t="n">
        <v>1</v>
      </c>
      <c r="S1992" s="40" t="n">
        <v>0</v>
      </c>
      <c r="T1992" s="40" t="n">
        <v>57</v>
      </c>
      <c r="U1992" s="40" t="n"/>
      <c r="V1992" s="40" t="n">
        <v>57</v>
      </c>
      <c r="W1992" s="40" t="n"/>
      <c r="X1992" s="40" t="n"/>
      <c r="Y1992" s="40" t="n"/>
      <c r="Z1992" s="40" t="n"/>
      <c r="AA1992" s="40" t="n"/>
      <c r="AB1992" s="40" t="n">
        <v>57</v>
      </c>
      <c r="AC1992" s="40" t="n">
        <v>57</v>
      </c>
      <c r="AD1992" s="40" t="n"/>
      <c r="AE1992" s="40" t="n"/>
      <c r="AF1992" s="40" t="n">
        <v>57</v>
      </c>
      <c r="AG1992" s="40" t="n"/>
    </row>
    <row r="1993">
      <c r="A1993" s="40" t="inlineStr">
        <is>
          <t>R1992</t>
        </is>
      </c>
      <c r="B1993" s="40" t="inlineStr">
        <is>
          <t>関東（東京都以外）</t>
        </is>
      </c>
      <c r="C1993" s="40" t="inlineStr">
        <is>
          <t>20代</t>
        </is>
      </c>
      <c r="D1993" s="40" t="inlineStr">
        <is>
          <t>来訪経験あり</t>
        </is>
      </c>
      <c r="E1993" s="40" t="inlineStr">
        <is>
          <t>女性</t>
        </is>
      </c>
      <c r="F1993" s="40" t="n">
        <v>1</v>
      </c>
      <c r="G1993" s="40" t="n">
        <v>1</v>
      </c>
      <c r="H1993" s="40" t="n">
        <v>0</v>
      </c>
      <c r="I1993" s="40" t="n">
        <v>1</v>
      </c>
      <c r="J1993" s="40" t="n">
        <v>1</v>
      </c>
      <c r="K1993" s="40" t="n">
        <v>1</v>
      </c>
      <c r="L1993" s="40" t="n">
        <v>1</v>
      </c>
      <c r="M1993" s="40" t="n">
        <v>1</v>
      </c>
      <c r="N1993" s="40" t="n">
        <v>1</v>
      </c>
      <c r="O1993" s="40" t="n">
        <v>1</v>
      </c>
      <c r="P1993" s="40" t="n">
        <v>1</v>
      </c>
      <c r="Q1993" s="40" t="n">
        <v>1</v>
      </c>
      <c r="R1993" s="40" t="n">
        <v>1</v>
      </c>
      <c r="S1993" s="40" t="n">
        <v>0</v>
      </c>
      <c r="T1993" s="40" t="n">
        <v>21</v>
      </c>
      <c r="U1993" s="40" t="n"/>
      <c r="V1993" s="40" t="n">
        <v>21</v>
      </c>
      <c r="W1993" s="40" t="n"/>
      <c r="X1993" s="40" t="n"/>
      <c r="Y1993" s="40" t="n"/>
      <c r="Z1993" s="40" t="n">
        <v>21</v>
      </c>
      <c r="AA1993" s="40" t="n"/>
      <c r="AB1993" s="40" t="n"/>
      <c r="AC1993" s="40" t="n">
        <v>21</v>
      </c>
      <c r="AD1993" s="40" t="n"/>
      <c r="AE1993" s="40" t="n"/>
      <c r="AF1993" s="40" t="n">
        <v>21</v>
      </c>
      <c r="AG1993" s="40" t="n"/>
    </row>
    <row r="1994">
      <c r="A1994" s="40" t="inlineStr">
        <is>
          <t>R1993</t>
        </is>
      </c>
      <c r="B1994" s="40" t="inlineStr">
        <is>
          <t>その他</t>
        </is>
      </c>
      <c r="C1994" s="40" t="inlineStr">
        <is>
          <t>50代以上</t>
        </is>
      </c>
      <c r="D1994" s="40" t="inlineStr">
        <is>
          <t>来訪経験なし</t>
        </is>
      </c>
      <c r="E1994" s="40" t="inlineStr">
        <is>
          <t>女性</t>
        </is>
      </c>
      <c r="F1994" s="40" t="n">
        <v>1</v>
      </c>
      <c r="G1994" s="40" t="n">
        <v>0</v>
      </c>
      <c r="H1994" s="40" t="n">
        <v>1</v>
      </c>
      <c r="I1994" s="40" t="n">
        <v>0</v>
      </c>
      <c r="J1994" s="40" t="n">
        <v>1</v>
      </c>
      <c r="K1994" s="40" t="n">
        <v>1</v>
      </c>
      <c r="L1994" s="40" t="n">
        <v>1</v>
      </c>
      <c r="M1994" s="40" t="n">
        <v>0</v>
      </c>
      <c r="N1994" s="40" t="n">
        <v>0</v>
      </c>
      <c r="O1994" s="40" t="n">
        <v>0</v>
      </c>
      <c r="P1994" s="40" t="n">
        <v>0</v>
      </c>
      <c r="Q1994" s="40" t="n">
        <v>0</v>
      </c>
      <c r="R1994" s="40" t="n">
        <v>1</v>
      </c>
      <c r="S1994" s="40" t="n">
        <v>1</v>
      </c>
      <c r="T1994" s="40" t="n">
        <v>63</v>
      </c>
      <c r="U1994" s="40" t="n"/>
      <c r="V1994" s="40" t="n"/>
      <c r="W1994" s="40" t="n"/>
      <c r="X1994" s="40" t="n"/>
      <c r="Y1994" s="40" t="n">
        <v>63</v>
      </c>
      <c r="Z1994" s="40" t="n"/>
      <c r="AA1994" s="40" t="n"/>
      <c r="AB1994" s="40" t="n">
        <v>63</v>
      </c>
      <c r="AC1994" s="40" t="n"/>
      <c r="AD1994" s="40" t="n">
        <v>63</v>
      </c>
      <c r="AE1994" s="40" t="n"/>
      <c r="AF1994" s="40" t="n">
        <v>63</v>
      </c>
      <c r="AG1994" s="40" t="n"/>
    </row>
    <row r="1995">
      <c r="A1995" s="40" t="inlineStr">
        <is>
          <t>R1994</t>
        </is>
      </c>
      <c r="B1995" s="40" t="inlineStr">
        <is>
          <t>東京都</t>
        </is>
      </c>
      <c r="C1995" s="40" t="inlineStr">
        <is>
          <t>50代以上</t>
        </is>
      </c>
      <c r="D1995" s="40" t="inlineStr">
        <is>
          <t>来訪経験あり</t>
        </is>
      </c>
      <c r="E1995" s="40" t="inlineStr">
        <is>
          <t>男性</t>
        </is>
      </c>
      <c r="F1995" s="40" t="n">
        <v>1</v>
      </c>
      <c r="G1995" s="40" t="n">
        <v>1</v>
      </c>
      <c r="H1995" s="40" t="n">
        <v>0</v>
      </c>
      <c r="I1995" s="40" t="n">
        <v>0</v>
      </c>
      <c r="J1995" s="40" t="n">
        <v>1</v>
      </c>
      <c r="K1995" s="40" t="n">
        <v>1</v>
      </c>
      <c r="L1995" s="40" t="n">
        <v>1</v>
      </c>
      <c r="M1995" s="40" t="n">
        <v>1</v>
      </c>
      <c r="N1995" s="40" t="n">
        <v>1</v>
      </c>
      <c r="O1995" s="40" t="n">
        <v>1</v>
      </c>
      <c r="P1995" s="40" t="n">
        <v>1</v>
      </c>
      <c r="Q1995" s="40" t="n">
        <v>1</v>
      </c>
      <c r="R1995" s="40" t="n">
        <v>1</v>
      </c>
      <c r="S1995" s="40" t="n">
        <v>0</v>
      </c>
      <c r="T1995" s="40" t="n">
        <v>55</v>
      </c>
      <c r="U1995" s="40" t="n">
        <v>55</v>
      </c>
      <c r="V1995" s="40" t="n"/>
      <c r="W1995" s="40" t="n"/>
      <c r="X1995" s="40" t="n"/>
      <c r="Y1995" s="40" t="n"/>
      <c r="Z1995" s="40" t="n"/>
      <c r="AA1995" s="40" t="n"/>
      <c r="AB1995" s="40" t="n">
        <v>55</v>
      </c>
      <c r="AC1995" s="40" t="n">
        <v>55</v>
      </c>
      <c r="AD1995" s="40" t="n"/>
      <c r="AE1995" s="40" t="n">
        <v>55</v>
      </c>
      <c r="AF1995" s="40" t="n"/>
      <c r="AG1995" s="40" t="n"/>
    </row>
    <row r="1996">
      <c r="A1996" s="40" t="inlineStr">
        <is>
          <t>R1995</t>
        </is>
      </c>
      <c r="B1996" s="40" t="inlineStr">
        <is>
          <t>東海</t>
        </is>
      </c>
      <c r="C1996" s="40" t="inlineStr">
        <is>
          <t>20代</t>
        </is>
      </c>
      <c r="D1996" s="40" t="inlineStr">
        <is>
          <t>来訪経験なし</t>
        </is>
      </c>
      <c r="E1996" s="40" t="inlineStr">
        <is>
          <t>男性</t>
        </is>
      </c>
      <c r="F1996" s="40" t="n">
        <v>1</v>
      </c>
      <c r="G1996" s="40" t="n">
        <v>0</v>
      </c>
      <c r="H1996" s="40" t="n">
        <v>1</v>
      </c>
      <c r="I1996" s="40" t="n">
        <v>0</v>
      </c>
      <c r="J1996" s="40" t="n">
        <v>1</v>
      </c>
      <c r="K1996" s="40" t="n">
        <v>1</v>
      </c>
      <c r="L1996" s="40" t="n">
        <v>1</v>
      </c>
      <c r="M1996" s="40" t="n">
        <v>0</v>
      </c>
      <c r="N1996" s="40" t="n">
        <v>0</v>
      </c>
      <c r="O1996" s="40" t="n">
        <v>0</v>
      </c>
      <c r="P1996" s="40" t="n">
        <v>0</v>
      </c>
      <c r="Q1996" s="40" t="n">
        <v>0</v>
      </c>
      <c r="R1996" s="40" t="n">
        <v>1</v>
      </c>
      <c r="S1996" s="40" t="n">
        <v>1</v>
      </c>
      <c r="T1996" s="40" t="n">
        <v>27</v>
      </c>
      <c r="U1996" s="40" t="n"/>
      <c r="V1996" s="40" t="n"/>
      <c r="W1996" s="40" t="n">
        <v>27</v>
      </c>
      <c r="X1996" s="40" t="n"/>
      <c r="Y1996" s="40" t="n"/>
      <c r="Z1996" s="40" t="n">
        <v>27</v>
      </c>
      <c r="AA1996" s="40" t="n"/>
      <c r="AB1996" s="40" t="n"/>
      <c r="AC1996" s="40" t="n"/>
      <c r="AD1996" s="40" t="n">
        <v>27</v>
      </c>
      <c r="AE1996" s="40" t="n">
        <v>27</v>
      </c>
      <c r="AF1996" s="40" t="n"/>
      <c r="AG1996" s="40" t="n"/>
    </row>
    <row r="1997">
      <c r="A1997" s="40" t="inlineStr">
        <is>
          <t>R1996</t>
        </is>
      </c>
      <c r="B1997" s="40" t="inlineStr">
        <is>
          <t>その他</t>
        </is>
      </c>
      <c r="C1997" s="40" t="inlineStr">
        <is>
          <t>30〜40代</t>
        </is>
      </c>
      <c r="D1997" s="40" t="inlineStr">
        <is>
          <t>来訪経験あり</t>
        </is>
      </c>
      <c r="E1997" s="40" t="inlineStr">
        <is>
          <t>女性</t>
        </is>
      </c>
      <c r="F1997" s="40" t="n">
        <v>1</v>
      </c>
      <c r="G1997" s="40" t="n">
        <v>1</v>
      </c>
      <c r="H1997" s="40" t="n">
        <v>0</v>
      </c>
      <c r="I1997" s="40" t="n">
        <v>1</v>
      </c>
      <c r="J1997" s="40" t="n">
        <v>1</v>
      </c>
      <c r="K1997" s="40" t="n">
        <v>1</v>
      </c>
      <c r="L1997" s="40" t="n">
        <v>1</v>
      </c>
      <c r="M1997" s="40" t="n">
        <v>1</v>
      </c>
      <c r="N1997" s="40" t="n">
        <v>1</v>
      </c>
      <c r="O1997" s="40" t="n">
        <v>1</v>
      </c>
      <c r="P1997" s="40" t="n">
        <v>1</v>
      </c>
      <c r="Q1997" s="40" t="n">
        <v>1</v>
      </c>
      <c r="R1997" s="40" t="n">
        <v>1</v>
      </c>
      <c r="S1997" s="40" t="n">
        <v>0</v>
      </c>
      <c r="T1997" s="40" t="n">
        <v>48</v>
      </c>
      <c r="U1997" s="40" t="n"/>
      <c r="V1997" s="40" t="n"/>
      <c r="W1997" s="40" t="n"/>
      <c r="X1997" s="40" t="n"/>
      <c r="Y1997" s="40" t="n">
        <v>48</v>
      </c>
      <c r="Z1997" s="40" t="n"/>
      <c r="AA1997" s="40" t="n">
        <v>48</v>
      </c>
      <c r="AB1997" s="40" t="n"/>
      <c r="AC1997" s="40" t="n">
        <v>48</v>
      </c>
      <c r="AD1997" s="40" t="n"/>
      <c r="AE1997" s="40" t="n"/>
      <c r="AF1997" s="40" t="n">
        <v>48</v>
      </c>
      <c r="AG1997" s="40" t="n"/>
    </row>
    <row r="1998">
      <c r="A1998" s="40" t="inlineStr">
        <is>
          <t>R1997</t>
        </is>
      </c>
      <c r="B1998" s="40" t="inlineStr">
        <is>
          <t>関東（東京都以外）</t>
        </is>
      </c>
      <c r="C1998" s="40" t="inlineStr">
        <is>
          <t>30〜40代</t>
        </is>
      </c>
      <c r="D1998" s="40" t="inlineStr">
        <is>
          <t>来訪経験あり</t>
        </is>
      </c>
      <c r="E1998" s="40" t="inlineStr">
        <is>
          <t>男性</t>
        </is>
      </c>
      <c r="F1998" s="40" t="n">
        <v>1</v>
      </c>
      <c r="G1998" s="40" t="n">
        <v>1</v>
      </c>
      <c r="H1998" s="40" t="n">
        <v>0</v>
      </c>
      <c r="I1998" s="40" t="n">
        <v>1</v>
      </c>
      <c r="J1998" s="40" t="n">
        <v>1</v>
      </c>
      <c r="K1998" s="40" t="n">
        <v>1</v>
      </c>
      <c r="L1998" s="40" t="n">
        <v>1</v>
      </c>
      <c r="M1998" s="40" t="n">
        <v>1</v>
      </c>
      <c r="N1998" s="40" t="n">
        <v>1</v>
      </c>
      <c r="O1998" s="40" t="n">
        <v>1</v>
      </c>
      <c r="P1998" s="40" t="n">
        <v>1</v>
      </c>
      <c r="Q1998" s="40" t="n">
        <v>0</v>
      </c>
      <c r="R1998" s="40" t="n">
        <v>1</v>
      </c>
      <c r="S1998" s="40" t="n">
        <v>0</v>
      </c>
      <c r="T1998" s="40" t="n">
        <v>41</v>
      </c>
      <c r="U1998" s="40" t="n"/>
      <c r="V1998" s="40" t="n">
        <v>41</v>
      </c>
      <c r="W1998" s="40" t="n"/>
      <c r="X1998" s="40" t="n"/>
      <c r="Y1998" s="40" t="n"/>
      <c r="Z1998" s="40" t="n"/>
      <c r="AA1998" s="40" t="n">
        <v>41</v>
      </c>
      <c r="AB1998" s="40" t="n"/>
      <c r="AC1998" s="40" t="n">
        <v>41</v>
      </c>
      <c r="AD1998" s="40" t="n"/>
      <c r="AE1998" s="40" t="n">
        <v>41</v>
      </c>
      <c r="AF1998" s="40" t="n"/>
      <c r="AG1998" s="40" t="n"/>
    </row>
    <row r="1999">
      <c r="A1999" s="40" t="inlineStr">
        <is>
          <t>R1998</t>
        </is>
      </c>
      <c r="B1999" s="40" t="inlineStr">
        <is>
          <t>東京都</t>
        </is>
      </c>
      <c r="C1999" s="40" t="inlineStr">
        <is>
          <t>20代</t>
        </is>
      </c>
      <c r="D1999" s="40" t="inlineStr">
        <is>
          <t>来訪経験なし</t>
        </is>
      </c>
      <c r="E1999" s="40" t="inlineStr">
        <is>
          <t>男性</t>
        </is>
      </c>
      <c r="F1999" s="40" t="n">
        <v>1</v>
      </c>
      <c r="G1999" s="40" t="n">
        <v>0</v>
      </c>
      <c r="H1999" s="40" t="n">
        <v>1</v>
      </c>
      <c r="I1999" s="40" t="n">
        <v>0</v>
      </c>
      <c r="J1999" s="40" t="n">
        <v>1</v>
      </c>
      <c r="K1999" s="40" t="n">
        <v>1</v>
      </c>
      <c r="L1999" s="40" t="n">
        <v>1</v>
      </c>
      <c r="M1999" s="40" t="n">
        <v>0</v>
      </c>
      <c r="N1999" s="40" t="n">
        <v>0</v>
      </c>
      <c r="O1999" s="40" t="n">
        <v>0</v>
      </c>
      <c r="P1999" s="40" t="n">
        <v>0</v>
      </c>
      <c r="Q1999" s="40" t="n">
        <v>0</v>
      </c>
      <c r="R1999" s="40" t="n">
        <v>1</v>
      </c>
      <c r="S1999" s="40" t="n">
        <v>1</v>
      </c>
      <c r="T1999" s="40" t="n">
        <v>22</v>
      </c>
      <c r="U1999" s="40" t="n">
        <v>22</v>
      </c>
      <c r="V1999" s="40" t="n"/>
      <c r="W1999" s="40" t="n"/>
      <c r="X1999" s="40" t="n"/>
      <c r="Y1999" s="40" t="n"/>
      <c r="Z1999" s="40" t="n">
        <v>22</v>
      </c>
      <c r="AA1999" s="40" t="n"/>
      <c r="AB1999" s="40" t="n"/>
      <c r="AC1999" s="40" t="n"/>
      <c r="AD1999" s="40" t="n">
        <v>22</v>
      </c>
      <c r="AE1999" s="40" t="n">
        <v>22</v>
      </c>
      <c r="AF1999" s="40" t="n"/>
      <c r="AG1999" s="40" t="n"/>
    </row>
    <row r="2000">
      <c r="A2000" s="40" t="inlineStr">
        <is>
          <t>R1999</t>
        </is>
      </c>
      <c r="B2000" s="40" t="inlineStr">
        <is>
          <t>関西</t>
        </is>
      </c>
      <c r="C2000" s="40" t="inlineStr">
        <is>
          <t>30〜40代</t>
        </is>
      </c>
      <c r="D2000" s="40" t="inlineStr">
        <is>
          <t>来訪経験なし</t>
        </is>
      </c>
      <c r="E2000" s="40" t="inlineStr">
        <is>
          <t>女性</t>
        </is>
      </c>
      <c r="F2000" s="40" t="n">
        <v>1</v>
      </c>
      <c r="G2000" s="40" t="n">
        <v>0</v>
      </c>
      <c r="H2000" s="40" t="n">
        <v>1</v>
      </c>
      <c r="I2000" s="40" t="n">
        <v>0</v>
      </c>
      <c r="J2000" s="40" t="n">
        <v>1</v>
      </c>
      <c r="K2000" s="40" t="n">
        <v>1</v>
      </c>
      <c r="L2000" s="40" t="n">
        <v>1</v>
      </c>
      <c r="M2000" s="40" t="n">
        <v>0</v>
      </c>
      <c r="N2000" s="40" t="n">
        <v>0</v>
      </c>
      <c r="O2000" s="40" t="n">
        <v>0</v>
      </c>
      <c r="P2000" s="40" t="n">
        <v>0</v>
      </c>
      <c r="Q2000" s="40" t="n">
        <v>0</v>
      </c>
      <c r="R2000" s="40" t="n">
        <v>1</v>
      </c>
      <c r="S2000" s="40" t="n">
        <v>1</v>
      </c>
      <c r="T2000" s="40" t="n">
        <v>33</v>
      </c>
      <c r="U2000" s="40" t="n"/>
      <c r="V2000" s="40" t="n"/>
      <c r="W2000" s="40" t="n"/>
      <c r="X2000" s="40" t="n">
        <v>33</v>
      </c>
      <c r="Y2000" s="40" t="n"/>
      <c r="Z2000" s="40" t="n"/>
      <c r="AA2000" s="40" t="n">
        <v>33</v>
      </c>
      <c r="AB2000" s="40" t="n"/>
      <c r="AC2000" s="40" t="n"/>
      <c r="AD2000" s="40" t="n">
        <v>33</v>
      </c>
      <c r="AE2000" s="40" t="n"/>
      <c r="AF2000" s="40" t="n">
        <v>33</v>
      </c>
      <c r="AG2000" s="40" t="n"/>
    </row>
    <row r="2001">
      <c r="A2001" s="40" t="inlineStr">
        <is>
          <t>R2000</t>
        </is>
      </c>
      <c r="B2001" s="40" t="inlineStr">
        <is>
          <t>関東（東京都以外）</t>
        </is>
      </c>
      <c r="C2001" s="40" t="inlineStr">
        <is>
          <t>50代以上</t>
        </is>
      </c>
      <c r="D2001" s="40" t="inlineStr">
        <is>
          <t>来訪経験なし</t>
        </is>
      </c>
      <c r="E2001" s="40" t="inlineStr">
        <is>
          <t>女性</t>
        </is>
      </c>
      <c r="F2001" s="40" t="n">
        <v>1</v>
      </c>
      <c r="G2001" s="40" t="n">
        <v>0</v>
      </c>
      <c r="H2001" s="40" t="n">
        <v>1</v>
      </c>
      <c r="I2001" s="40" t="n">
        <v>0</v>
      </c>
      <c r="J2001" s="40" t="n">
        <v>1</v>
      </c>
      <c r="K2001" s="40" t="n">
        <v>1</v>
      </c>
      <c r="L2001" s="40" t="n">
        <v>1</v>
      </c>
      <c r="M2001" s="40" t="n">
        <v>0</v>
      </c>
      <c r="N2001" s="40" t="n">
        <v>0</v>
      </c>
      <c r="O2001" s="40" t="n">
        <v>0</v>
      </c>
      <c r="P2001" s="40" t="n">
        <v>0</v>
      </c>
      <c r="Q2001" s="40" t="n">
        <v>0</v>
      </c>
      <c r="R2001" s="40" t="n">
        <v>1</v>
      </c>
      <c r="S2001" s="40" t="n">
        <v>1</v>
      </c>
      <c r="T2001" s="40" t="n">
        <v>55</v>
      </c>
      <c r="U2001" s="40" t="n"/>
      <c r="V2001" s="40" t="n">
        <v>55</v>
      </c>
      <c r="W2001" s="40" t="n"/>
      <c r="X2001" s="40" t="n"/>
      <c r="Y2001" s="40" t="n"/>
      <c r="Z2001" s="40" t="n"/>
      <c r="AA2001" s="40" t="n"/>
      <c r="AB2001" s="40" t="n">
        <v>55</v>
      </c>
      <c r="AC2001" s="40" t="n"/>
      <c r="AD2001" s="40" t="n">
        <v>55</v>
      </c>
      <c r="AE2001" s="40" t="n"/>
      <c r="AF2001" s="40" t="n">
        <v>55</v>
      </c>
      <c r="AG2001" s="40" t="n"/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F97316"/>
    <outlinePr summaryBelow="1" summaryRight="1"/>
    <pageSetUpPr/>
  </sheetPr>
  <dimension ref="A1:F292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24" customWidth="1" min="3" max="3"/>
    <col width="24" customWidth="1" min="4" max="4"/>
    <col width="30" customWidth="1" min="5" max="5"/>
    <col width="24" customWidth="1" min="6" max="6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3">
      <c r="A3" s="3" t="inlineStr">
        <is>
          <t>軸 area（エリア別）: SQ2 → recode area5_sample</t>
        </is>
      </c>
    </row>
    <row r="4">
      <c r="A4" s="4" t="inlineStr">
        <is>
          <t>SQ2 の回答値</t>
        </is>
      </c>
      <c r="B4" s="4" t="inlineStr">
        <is>
          <t>カテゴリ</t>
        </is>
      </c>
    </row>
    <row r="5">
      <c r="A5" s="5" t="inlineStr">
        <is>
          <t>北海道</t>
        </is>
      </c>
      <c r="B5" s="41" t="inlineStr">
        <is>
          <t>その他</t>
        </is>
      </c>
    </row>
    <row r="6">
      <c r="A6" s="5" t="inlineStr">
        <is>
          <t>青森県</t>
        </is>
      </c>
      <c r="B6" s="41" t="inlineStr">
        <is>
          <t>その他</t>
        </is>
      </c>
    </row>
    <row r="7">
      <c r="A7" s="5" t="inlineStr">
        <is>
          <t>岩手県</t>
        </is>
      </c>
      <c r="B7" s="41" t="inlineStr">
        <is>
          <t>その他</t>
        </is>
      </c>
    </row>
    <row r="8">
      <c r="A8" s="5" t="inlineStr">
        <is>
          <t>宮城県</t>
        </is>
      </c>
      <c r="B8" s="41" t="inlineStr">
        <is>
          <t>その他</t>
        </is>
      </c>
    </row>
    <row r="9">
      <c r="A9" s="5" t="inlineStr">
        <is>
          <t>秋田県</t>
        </is>
      </c>
      <c r="B9" s="41" t="inlineStr">
        <is>
          <t>その他</t>
        </is>
      </c>
    </row>
    <row r="10">
      <c r="A10" s="5" t="inlineStr">
        <is>
          <t>山形県</t>
        </is>
      </c>
      <c r="B10" s="41" t="inlineStr">
        <is>
          <t>その他</t>
        </is>
      </c>
    </row>
    <row r="11">
      <c r="A11" s="5" t="inlineStr">
        <is>
          <t>福島県</t>
        </is>
      </c>
      <c r="B11" s="41" t="inlineStr">
        <is>
          <t>その他</t>
        </is>
      </c>
    </row>
    <row r="12">
      <c r="A12" s="5" t="inlineStr">
        <is>
          <t>茨城県</t>
        </is>
      </c>
      <c r="B12" s="42" t="inlineStr">
        <is>
          <t>関東（東京都以外）</t>
        </is>
      </c>
    </row>
    <row r="13">
      <c r="A13" s="5" t="inlineStr">
        <is>
          <t>栃木県</t>
        </is>
      </c>
      <c r="B13" s="42" t="inlineStr">
        <is>
          <t>関東（東京都以外）</t>
        </is>
      </c>
    </row>
    <row r="14">
      <c r="A14" s="5" t="inlineStr">
        <is>
          <t>群馬県</t>
        </is>
      </c>
      <c r="B14" s="42" t="inlineStr">
        <is>
          <t>関東（東京都以外）</t>
        </is>
      </c>
    </row>
    <row r="15">
      <c r="A15" s="5" t="inlineStr">
        <is>
          <t>埼玉県</t>
        </is>
      </c>
      <c r="B15" s="42" t="inlineStr">
        <is>
          <t>関東（東京都以外）</t>
        </is>
      </c>
    </row>
    <row r="16">
      <c r="A16" s="5" t="inlineStr">
        <is>
          <t>千葉県</t>
        </is>
      </c>
      <c r="B16" s="42" t="inlineStr">
        <is>
          <t>関東（東京都以外）</t>
        </is>
      </c>
    </row>
    <row r="17">
      <c r="A17" s="5" t="inlineStr">
        <is>
          <t>東京都</t>
        </is>
      </c>
      <c r="B17" s="43" t="inlineStr">
        <is>
          <t>東京都</t>
        </is>
      </c>
    </row>
    <row r="18">
      <c r="A18" s="5" t="inlineStr">
        <is>
          <t>神奈川県</t>
        </is>
      </c>
      <c r="B18" s="42" t="inlineStr">
        <is>
          <t>関東（東京都以外）</t>
        </is>
      </c>
    </row>
    <row r="19">
      <c r="A19" s="5" t="inlineStr">
        <is>
          <t>新潟県</t>
        </is>
      </c>
      <c r="B19" s="41" t="inlineStr">
        <is>
          <t>その他</t>
        </is>
      </c>
    </row>
    <row r="20">
      <c r="A20" s="5" t="inlineStr">
        <is>
          <t>富山県</t>
        </is>
      </c>
      <c r="B20" s="41" t="inlineStr">
        <is>
          <t>その他</t>
        </is>
      </c>
    </row>
    <row r="21">
      <c r="A21" s="5" t="inlineStr">
        <is>
          <t>石川県</t>
        </is>
      </c>
      <c r="B21" s="41" t="inlineStr">
        <is>
          <t>その他</t>
        </is>
      </c>
    </row>
    <row r="22">
      <c r="A22" s="5" t="inlineStr">
        <is>
          <t>福井県</t>
        </is>
      </c>
      <c r="B22" s="41" t="inlineStr">
        <is>
          <t>その他</t>
        </is>
      </c>
    </row>
    <row r="23">
      <c r="A23" s="5" t="inlineStr">
        <is>
          <t>山梨県</t>
        </is>
      </c>
      <c r="B23" s="41" t="inlineStr">
        <is>
          <t>その他</t>
        </is>
      </c>
    </row>
    <row r="24">
      <c r="A24" s="5" t="inlineStr">
        <is>
          <t>長野県</t>
        </is>
      </c>
      <c r="B24" s="41" t="inlineStr">
        <is>
          <t>その他</t>
        </is>
      </c>
    </row>
    <row r="25">
      <c r="A25" s="5" t="inlineStr">
        <is>
          <t>岐阜県</t>
        </is>
      </c>
      <c r="B25" s="44" t="inlineStr">
        <is>
          <t>東海</t>
        </is>
      </c>
    </row>
    <row r="26">
      <c r="A26" s="5" t="inlineStr">
        <is>
          <t>静岡県</t>
        </is>
      </c>
      <c r="B26" s="44" t="inlineStr">
        <is>
          <t>東海</t>
        </is>
      </c>
    </row>
    <row r="27">
      <c r="A27" s="5" t="inlineStr">
        <is>
          <t>愛知県</t>
        </is>
      </c>
      <c r="B27" s="44" t="inlineStr">
        <is>
          <t>東海</t>
        </is>
      </c>
    </row>
    <row r="28">
      <c r="A28" s="5" t="inlineStr">
        <is>
          <t>三重県</t>
        </is>
      </c>
      <c r="B28" s="44" t="inlineStr">
        <is>
          <t>東海</t>
        </is>
      </c>
    </row>
    <row r="29">
      <c r="A29" s="5" t="inlineStr">
        <is>
          <t>滋賀県</t>
        </is>
      </c>
      <c r="B29" s="45" t="inlineStr">
        <is>
          <t>関西</t>
        </is>
      </c>
    </row>
    <row r="30">
      <c r="A30" s="5" t="inlineStr">
        <is>
          <t>京都府</t>
        </is>
      </c>
      <c r="B30" s="45" t="inlineStr">
        <is>
          <t>関西</t>
        </is>
      </c>
    </row>
    <row r="31">
      <c r="A31" s="5" t="inlineStr">
        <is>
          <t>大阪府</t>
        </is>
      </c>
      <c r="B31" s="45" t="inlineStr">
        <is>
          <t>関西</t>
        </is>
      </c>
    </row>
    <row r="32">
      <c r="A32" s="5" t="inlineStr">
        <is>
          <t>兵庫県</t>
        </is>
      </c>
      <c r="B32" s="45" t="inlineStr">
        <is>
          <t>関西</t>
        </is>
      </c>
    </row>
    <row r="33">
      <c r="A33" s="5" t="inlineStr">
        <is>
          <t>奈良県</t>
        </is>
      </c>
      <c r="B33" s="45" t="inlineStr">
        <is>
          <t>関西</t>
        </is>
      </c>
    </row>
    <row r="34">
      <c r="A34" s="5" t="inlineStr">
        <is>
          <t>和歌山県</t>
        </is>
      </c>
      <c r="B34" s="45" t="inlineStr">
        <is>
          <t>関西</t>
        </is>
      </c>
    </row>
    <row r="35">
      <c r="A35" s="5" t="inlineStr">
        <is>
          <t>鳥取県</t>
        </is>
      </c>
      <c r="B35" s="41" t="inlineStr">
        <is>
          <t>その他</t>
        </is>
      </c>
    </row>
    <row r="36">
      <c r="A36" s="5" t="inlineStr">
        <is>
          <t>島根県</t>
        </is>
      </c>
      <c r="B36" s="41" t="inlineStr">
        <is>
          <t>その他</t>
        </is>
      </c>
    </row>
    <row r="37">
      <c r="A37" s="5" t="inlineStr">
        <is>
          <t>岡山県</t>
        </is>
      </c>
      <c r="B37" s="41" t="inlineStr">
        <is>
          <t>その他</t>
        </is>
      </c>
    </row>
    <row r="38">
      <c r="A38" s="5" t="inlineStr">
        <is>
          <t>広島県</t>
        </is>
      </c>
      <c r="B38" s="41" t="inlineStr">
        <is>
          <t>その他</t>
        </is>
      </c>
    </row>
    <row r="39">
      <c r="A39" s="5" t="inlineStr">
        <is>
          <t>山口県</t>
        </is>
      </c>
      <c r="B39" s="41" t="inlineStr">
        <is>
          <t>その他</t>
        </is>
      </c>
    </row>
    <row r="40">
      <c r="A40" s="5" t="inlineStr">
        <is>
          <t>徳島県</t>
        </is>
      </c>
      <c r="B40" s="41" t="inlineStr">
        <is>
          <t>その他</t>
        </is>
      </c>
    </row>
    <row r="41">
      <c r="A41" s="5" t="inlineStr">
        <is>
          <t>香川県</t>
        </is>
      </c>
      <c r="B41" s="41" t="inlineStr">
        <is>
          <t>その他</t>
        </is>
      </c>
    </row>
    <row r="42">
      <c r="A42" s="5" t="inlineStr">
        <is>
          <t>愛媛県</t>
        </is>
      </c>
      <c r="B42" s="41" t="inlineStr">
        <is>
          <t>その他</t>
        </is>
      </c>
    </row>
    <row r="43">
      <c r="A43" s="5" t="inlineStr">
        <is>
          <t>高知県</t>
        </is>
      </c>
      <c r="B43" s="41" t="inlineStr">
        <is>
          <t>その他</t>
        </is>
      </c>
    </row>
    <row r="44">
      <c r="A44" s="5" t="inlineStr">
        <is>
          <t>福岡県</t>
        </is>
      </c>
      <c r="B44" s="41" t="inlineStr">
        <is>
          <t>その他</t>
        </is>
      </c>
    </row>
    <row r="45">
      <c r="A45" s="5" t="inlineStr">
        <is>
          <t>佐賀県</t>
        </is>
      </c>
      <c r="B45" s="41" t="inlineStr">
        <is>
          <t>その他</t>
        </is>
      </c>
    </row>
    <row r="46">
      <c r="A46" s="5" t="inlineStr">
        <is>
          <t>長崎県</t>
        </is>
      </c>
      <c r="B46" s="41" t="inlineStr">
        <is>
          <t>その他</t>
        </is>
      </c>
    </row>
    <row r="47">
      <c r="A47" s="5" t="inlineStr">
        <is>
          <t>熊本県</t>
        </is>
      </c>
      <c r="B47" s="41" t="inlineStr">
        <is>
          <t>その他</t>
        </is>
      </c>
    </row>
    <row r="48">
      <c r="A48" s="5" t="inlineStr">
        <is>
          <t>大分県</t>
        </is>
      </c>
      <c r="B48" s="41" t="inlineStr">
        <is>
          <t>その他</t>
        </is>
      </c>
    </row>
    <row r="49">
      <c r="A49" s="5" t="inlineStr">
        <is>
          <t>宮崎県</t>
        </is>
      </c>
      <c r="B49" s="41" t="inlineStr">
        <is>
          <t>その他</t>
        </is>
      </c>
    </row>
    <row r="50">
      <c r="A50" s="5" t="inlineStr">
        <is>
          <t>鹿児島県</t>
        </is>
      </c>
      <c r="B50" s="41" t="inlineStr">
        <is>
          <t>その他</t>
        </is>
      </c>
    </row>
    <row r="51">
      <c r="A51" s="5" t="inlineStr">
        <is>
          <t>沖縄県</t>
        </is>
      </c>
      <c r="B51" s="41" t="inlineStr">
        <is>
          <t>その他</t>
        </is>
      </c>
    </row>
    <row r="52">
      <c r="A52" s="10" t="inlineStr">
        <is>
          <t>上表に無い値は「その他」（__else__）に倒す。空欄は無回答としてカテゴリ無し</t>
        </is>
      </c>
    </row>
    <row r="54">
      <c r="A54" s="3" t="inlineStr">
        <is>
          <t>軸 age（年代別）: SQ3 → recode age3</t>
        </is>
      </c>
    </row>
    <row r="55">
      <c r="A55" s="4" t="inlineStr">
        <is>
          <t>カテゴリ</t>
        </is>
      </c>
      <c r="B55" s="4" t="inlineStr">
        <is>
          <t>下限（以上）</t>
        </is>
      </c>
      <c r="C55" s="4" t="inlineStr">
        <is>
          <t>上限（以下）</t>
        </is>
      </c>
    </row>
    <row r="56">
      <c r="A56" s="46" t="inlineStr">
        <is>
          <t>20代</t>
        </is>
      </c>
      <c r="B56" s="13" t="n">
        <v>20</v>
      </c>
      <c r="C56" s="13" t="n">
        <v>29</v>
      </c>
    </row>
    <row r="57">
      <c r="A57" s="42" t="inlineStr">
        <is>
          <t>30〜40代</t>
        </is>
      </c>
      <c r="B57" s="13" t="n">
        <v>30</v>
      </c>
      <c r="C57" s="13" t="n">
        <v>49</v>
      </c>
    </row>
    <row r="58">
      <c r="A58" s="43" t="inlineStr">
        <is>
          <t>50代以上</t>
        </is>
      </c>
      <c r="B58" s="13" t="n">
        <v>50</v>
      </c>
      <c r="C58" s="13" t="n">
        <v>69</v>
      </c>
    </row>
    <row r="60">
      <c r="A60" s="3" t="inlineStr">
        <is>
          <t>軸 visit（来訪経験別）: SQ1 → recode visit</t>
        </is>
      </c>
    </row>
    <row r="61">
      <c r="A61" s="4" t="inlineStr">
        <is>
          <t>SQ1 の回答値</t>
        </is>
      </c>
      <c r="B61" s="4" t="inlineStr">
        <is>
          <t>カテゴリ</t>
        </is>
      </c>
    </row>
    <row r="62">
      <c r="A62" s="5" t="inlineStr">
        <is>
          <t>ある</t>
        </is>
      </c>
      <c r="B62" s="42" t="inlineStr">
        <is>
          <t>来訪経験あり</t>
        </is>
      </c>
    </row>
    <row r="63">
      <c r="A63" s="5" t="inlineStr">
        <is>
          <t>ない</t>
        </is>
      </c>
      <c r="B63" s="44" t="inlineStr">
        <is>
          <t>来訪経験なし</t>
        </is>
      </c>
    </row>
    <row r="65">
      <c r="A65" s="3" t="inlineStr">
        <is>
          <t>軸 gender（性別）: SQ4 → recode gender</t>
        </is>
      </c>
    </row>
    <row r="66">
      <c r="A66" s="4" t="inlineStr">
        <is>
          <t>SQ4 の回答値</t>
        </is>
      </c>
      <c r="B66" s="4" t="inlineStr">
        <is>
          <t>カテゴリ</t>
        </is>
      </c>
    </row>
    <row r="67">
      <c r="A67" s="5" t="inlineStr">
        <is>
          <t>男性</t>
        </is>
      </c>
      <c r="B67" s="42" t="inlineStr">
        <is>
          <t>男性</t>
        </is>
      </c>
    </row>
    <row r="68">
      <c r="A68" s="5" t="inlineStr">
        <is>
          <t>女性</t>
        </is>
      </c>
      <c r="B68" s="44" t="inlineStr">
        <is>
          <t>女性</t>
        </is>
      </c>
    </row>
    <row r="69">
      <c r="A69" s="5" t="inlineStr">
        <is>
          <t>回答しない</t>
        </is>
      </c>
      <c r="B69" s="41" t="inlineStr">
        <is>
          <t>回答しない</t>
        </is>
      </c>
    </row>
    <row r="71">
      <c r="A71" s="3" t="inlineStr">
        <is>
          <t>base（分母）の定義</t>
        </is>
      </c>
    </row>
    <row r="72">
      <c r="A72" s="4" t="inlineStr">
        <is>
          <t>base ID</t>
        </is>
      </c>
      <c r="B72" s="4" t="inlineStr">
        <is>
          <t>表示名</t>
        </is>
      </c>
      <c r="C72" s="4" t="inlineStr">
        <is>
          <t>kind</t>
        </is>
      </c>
      <c r="D72" s="4" t="inlineStr">
        <is>
          <t>判定に使う設問</t>
        </is>
      </c>
      <c r="E72" s="4" t="inlineStr">
        <is>
          <t>条件</t>
        </is>
      </c>
      <c r="F72" s="4" t="inlineStr">
        <is>
          <t>前提 base</t>
        </is>
      </c>
    </row>
    <row r="73">
      <c r="A73" s="5" t="inlineStr">
        <is>
          <t>all</t>
        </is>
      </c>
      <c r="B73" s="5" t="inlineStr">
        <is>
          <t>全回答者</t>
        </is>
      </c>
      <c r="C73" s="5" t="inlineStr">
        <is>
          <t>all</t>
        </is>
      </c>
      <c r="D73" s="5" t="inlineStr">
        <is>
          <t>—</t>
        </is>
      </c>
      <c r="E73" s="5" t="inlineStr">
        <is>
          <t>全員</t>
        </is>
      </c>
      <c r="F73" s="5" t="inlineStr">
        <is>
          <t>—</t>
        </is>
      </c>
    </row>
    <row r="74">
      <c r="A74" s="5" t="inlineStr">
        <is>
          <t>visited</t>
        </is>
      </c>
      <c r="B74" s="5" t="inlineStr">
        <is>
          <t>来訪経験者</t>
        </is>
      </c>
      <c r="C74" s="5" t="inlineStr">
        <is>
          <t>answer</t>
        </is>
      </c>
      <c r="D74" s="5" t="inlineStr">
        <is>
          <t>SQ1</t>
        </is>
      </c>
      <c r="E74" s="5" t="inlineStr">
        <is>
          <t>回答が ある のいずれか</t>
        </is>
      </c>
      <c r="F74" s="5" t="inlineStr">
        <is>
          <t>—</t>
        </is>
      </c>
    </row>
    <row r="75">
      <c r="A75" s="5" t="inlineStr">
        <is>
          <t>not_visited</t>
        </is>
      </c>
      <c r="B75" s="5" t="inlineStr">
        <is>
          <t>未訪問者</t>
        </is>
      </c>
      <c r="C75" s="5" t="inlineStr">
        <is>
          <t>answer</t>
        </is>
      </c>
      <c r="D75" s="5" t="inlineStr">
        <is>
          <t>SQ1</t>
        </is>
      </c>
      <c r="E75" s="5" t="inlineStr">
        <is>
          <t>回答が ない のいずれか</t>
        </is>
      </c>
      <c r="F75" s="5" t="inlineStr">
        <is>
          <t>—</t>
        </is>
      </c>
    </row>
    <row r="76">
      <c r="A76" s="5" t="inlineStr">
        <is>
          <t>stayed</t>
        </is>
      </c>
      <c r="B76" s="5" t="inlineStr">
        <is>
          <t>宿泊者</t>
        </is>
      </c>
      <c r="C76" s="5" t="inlineStr">
        <is>
          <t>answer</t>
        </is>
      </c>
      <c r="D76" s="5" t="inlineStr">
        <is>
          <t>Q9</t>
        </is>
      </c>
      <c r="E76" s="5" t="inlineStr">
        <is>
          <t>回答あり かつ 日帰り 以外</t>
        </is>
      </c>
      <c r="F76" s="5" t="inlineStr">
        <is>
          <t>visited</t>
        </is>
      </c>
    </row>
    <row r="77">
      <c r="A77" s="5" t="inlineStr">
        <is>
          <t>experienced</t>
        </is>
      </c>
      <c r="B77" s="5" t="inlineStr">
        <is>
          <t>当該コンテンツの経験者</t>
        </is>
      </c>
      <c r="C77" s="5" t="inlineStr">
        <is>
          <t>content</t>
        </is>
      </c>
      <c r="D77" s="5" t="inlineStr">
        <is>
          <t>Q12</t>
        </is>
      </c>
      <c r="E77" s="5" t="inlineStr">
        <is>
          <t>当該コンテンツの Q12 = 1</t>
        </is>
      </c>
      <c r="F77" s="5" t="inlineStr">
        <is>
          <t>visited</t>
        </is>
      </c>
    </row>
    <row r="79">
      <c r="A79" s="3" t="inlineStr">
        <is>
          <t>四象限の判定コード → ラベル</t>
        </is>
      </c>
    </row>
    <row r="80">
      <c r="A80" s="4" t="inlineStr">
        <is>
          <t>コード</t>
        </is>
      </c>
      <c r="B80" s="4" t="inlineStr">
        <is>
          <t>ラベル</t>
        </is>
      </c>
    </row>
    <row r="81">
      <c r="A81" s="5" t="inlineStr">
        <is>
          <t>high_high</t>
        </is>
      </c>
      <c r="B81" s="5" t="inlineStr">
        <is>
          <t>知られていて興味も高い</t>
        </is>
      </c>
    </row>
    <row r="82">
      <c r="A82" s="5" t="inlineStr">
        <is>
          <t>low_high</t>
        </is>
      </c>
      <c r="B82" s="5" t="inlineStr">
        <is>
          <t>知られていないが興味は高い</t>
        </is>
      </c>
    </row>
    <row r="83">
      <c r="A83" s="5" t="inlineStr">
        <is>
          <t>high_low</t>
        </is>
      </c>
      <c r="B83" s="5" t="inlineStr">
        <is>
          <t>知られているが興味は低い</t>
        </is>
      </c>
    </row>
    <row r="84">
      <c r="A84" s="5" t="inlineStr">
        <is>
          <t>low_low</t>
        </is>
      </c>
      <c r="B84" s="5" t="inlineStr">
        <is>
          <t>知られておらず興味も低い</t>
        </is>
      </c>
    </row>
    <row r="86">
      <c r="A86" s="3" t="inlineStr">
        <is>
          <t>選択肢の順序（schema で 1 回決め、図・表・シートで変えない）</t>
        </is>
      </c>
    </row>
    <row r="87">
      <c r="A87" s="4" t="inlineStr">
        <is>
          <t>設問ID</t>
        </is>
      </c>
      <c r="B87" s="4" t="inlineStr">
        <is>
          <t>番号</t>
        </is>
      </c>
      <c r="C87" s="4" t="inlineStr">
        <is>
          <t>選択肢 / コンテンツ</t>
        </is>
      </c>
      <c r="D87" s="4" t="inlineStr">
        <is>
          <t>clean 列名</t>
        </is>
      </c>
      <c r="E87" s="4" t="inlineStr">
        <is>
          <t>備考</t>
        </is>
      </c>
    </row>
    <row r="88">
      <c r="A88" s="5" t="inlineStr">
        <is>
          <t>SQ1</t>
        </is>
      </c>
      <c r="B88" s="13" t="n">
        <v>1</v>
      </c>
      <c r="C88" s="5" t="inlineStr">
        <is>
          <t>ある</t>
        </is>
      </c>
      <c r="D88" s="5" t="inlineStr">
        <is>
          <t>SQ1</t>
        </is>
      </c>
      <c r="E88" s="5" t="inlineStr"/>
    </row>
    <row r="89">
      <c r="A89" s="5" t="inlineStr">
        <is>
          <t>SQ1</t>
        </is>
      </c>
      <c r="B89" s="13" t="n">
        <v>2</v>
      </c>
      <c r="C89" s="5" t="inlineStr">
        <is>
          <t>ない</t>
        </is>
      </c>
      <c r="D89" s="5" t="inlineStr">
        <is>
          <t>SQ1</t>
        </is>
      </c>
      <c r="E89" s="5" t="inlineStr"/>
    </row>
    <row r="90">
      <c r="A90" s="5" t="inlineStr">
        <is>
          <t>SQ2</t>
        </is>
      </c>
      <c r="B90" s="13" t="n">
        <v>1</v>
      </c>
      <c r="C90" s="5" t="inlineStr">
        <is>
          <t>北海道</t>
        </is>
      </c>
      <c r="D90" s="5" t="inlineStr">
        <is>
          <t>SQ2</t>
        </is>
      </c>
      <c r="E90" s="5" t="inlineStr"/>
    </row>
    <row r="91">
      <c r="A91" s="5" t="inlineStr">
        <is>
          <t>SQ2</t>
        </is>
      </c>
      <c r="B91" s="13" t="n">
        <v>2</v>
      </c>
      <c r="C91" s="5" t="inlineStr">
        <is>
          <t>青森県</t>
        </is>
      </c>
      <c r="D91" s="5" t="inlineStr">
        <is>
          <t>SQ2</t>
        </is>
      </c>
      <c r="E91" s="5" t="inlineStr"/>
    </row>
    <row r="92">
      <c r="A92" s="5" t="inlineStr">
        <is>
          <t>SQ2</t>
        </is>
      </c>
      <c r="B92" s="13" t="n">
        <v>3</v>
      </c>
      <c r="C92" s="5" t="inlineStr">
        <is>
          <t>岩手県</t>
        </is>
      </c>
      <c r="D92" s="5" t="inlineStr">
        <is>
          <t>SQ2</t>
        </is>
      </c>
      <c r="E92" s="5" t="inlineStr"/>
    </row>
    <row r="93">
      <c r="A93" s="5" t="inlineStr">
        <is>
          <t>SQ2</t>
        </is>
      </c>
      <c r="B93" s="13" t="n">
        <v>4</v>
      </c>
      <c r="C93" s="5" t="inlineStr">
        <is>
          <t>宮城県</t>
        </is>
      </c>
      <c r="D93" s="5" t="inlineStr">
        <is>
          <t>SQ2</t>
        </is>
      </c>
      <c r="E93" s="5" t="inlineStr"/>
    </row>
    <row r="94">
      <c r="A94" s="5" t="inlineStr">
        <is>
          <t>SQ2</t>
        </is>
      </c>
      <c r="B94" s="13" t="n">
        <v>5</v>
      </c>
      <c r="C94" s="5" t="inlineStr">
        <is>
          <t>秋田県</t>
        </is>
      </c>
      <c r="D94" s="5" t="inlineStr">
        <is>
          <t>SQ2</t>
        </is>
      </c>
      <c r="E94" s="5" t="inlineStr"/>
    </row>
    <row r="95">
      <c r="A95" s="5" t="inlineStr">
        <is>
          <t>SQ2</t>
        </is>
      </c>
      <c r="B95" s="13" t="n">
        <v>6</v>
      </c>
      <c r="C95" s="5" t="inlineStr">
        <is>
          <t>山形県</t>
        </is>
      </c>
      <c r="D95" s="5" t="inlineStr">
        <is>
          <t>SQ2</t>
        </is>
      </c>
      <c r="E95" s="5" t="inlineStr"/>
    </row>
    <row r="96">
      <c r="A96" s="5" t="inlineStr">
        <is>
          <t>SQ2</t>
        </is>
      </c>
      <c r="B96" s="13" t="n">
        <v>7</v>
      </c>
      <c r="C96" s="5" t="inlineStr">
        <is>
          <t>福島県</t>
        </is>
      </c>
      <c r="D96" s="5" t="inlineStr">
        <is>
          <t>SQ2</t>
        </is>
      </c>
      <c r="E96" s="5" t="inlineStr"/>
    </row>
    <row r="97">
      <c r="A97" s="5" t="inlineStr">
        <is>
          <t>SQ2</t>
        </is>
      </c>
      <c r="B97" s="13" t="n">
        <v>8</v>
      </c>
      <c r="C97" s="5" t="inlineStr">
        <is>
          <t>茨城県</t>
        </is>
      </c>
      <c r="D97" s="5" t="inlineStr">
        <is>
          <t>SQ2</t>
        </is>
      </c>
      <c r="E97" s="5" t="inlineStr"/>
    </row>
    <row r="98">
      <c r="A98" s="5" t="inlineStr">
        <is>
          <t>SQ2</t>
        </is>
      </c>
      <c r="B98" s="13" t="n">
        <v>9</v>
      </c>
      <c r="C98" s="5" t="inlineStr">
        <is>
          <t>栃木県</t>
        </is>
      </c>
      <c r="D98" s="5" t="inlineStr">
        <is>
          <t>SQ2</t>
        </is>
      </c>
      <c r="E98" s="5" t="inlineStr"/>
    </row>
    <row r="99">
      <c r="A99" s="5" t="inlineStr">
        <is>
          <t>SQ2</t>
        </is>
      </c>
      <c r="B99" s="13" t="n">
        <v>10</v>
      </c>
      <c r="C99" s="5" t="inlineStr">
        <is>
          <t>群馬県</t>
        </is>
      </c>
      <c r="D99" s="5" t="inlineStr">
        <is>
          <t>SQ2</t>
        </is>
      </c>
      <c r="E99" s="5" t="inlineStr"/>
    </row>
    <row r="100">
      <c r="A100" s="5" t="inlineStr">
        <is>
          <t>SQ2</t>
        </is>
      </c>
      <c r="B100" s="13" t="n">
        <v>11</v>
      </c>
      <c r="C100" s="5" t="inlineStr">
        <is>
          <t>埼玉県</t>
        </is>
      </c>
      <c r="D100" s="5" t="inlineStr">
        <is>
          <t>SQ2</t>
        </is>
      </c>
      <c r="E100" s="5" t="inlineStr"/>
    </row>
    <row r="101">
      <c r="A101" s="5" t="inlineStr">
        <is>
          <t>SQ2</t>
        </is>
      </c>
      <c r="B101" s="13" t="n">
        <v>12</v>
      </c>
      <c r="C101" s="5" t="inlineStr">
        <is>
          <t>千葉県</t>
        </is>
      </c>
      <c r="D101" s="5" t="inlineStr">
        <is>
          <t>SQ2</t>
        </is>
      </c>
      <c r="E101" s="5" t="inlineStr"/>
    </row>
    <row r="102">
      <c r="A102" s="5" t="inlineStr">
        <is>
          <t>SQ2</t>
        </is>
      </c>
      <c r="B102" s="13" t="n">
        <v>13</v>
      </c>
      <c r="C102" s="5" t="inlineStr">
        <is>
          <t>東京都</t>
        </is>
      </c>
      <c r="D102" s="5" t="inlineStr">
        <is>
          <t>SQ2</t>
        </is>
      </c>
      <c r="E102" s="5" t="inlineStr"/>
    </row>
    <row r="103">
      <c r="A103" s="5" t="inlineStr">
        <is>
          <t>SQ2</t>
        </is>
      </c>
      <c r="B103" s="13" t="n">
        <v>14</v>
      </c>
      <c r="C103" s="5" t="inlineStr">
        <is>
          <t>神奈川県</t>
        </is>
      </c>
      <c r="D103" s="5" t="inlineStr">
        <is>
          <t>SQ2</t>
        </is>
      </c>
      <c r="E103" s="5" t="inlineStr"/>
    </row>
    <row r="104">
      <c r="A104" s="5" t="inlineStr">
        <is>
          <t>SQ2</t>
        </is>
      </c>
      <c r="B104" s="13" t="n">
        <v>15</v>
      </c>
      <c r="C104" s="5" t="inlineStr">
        <is>
          <t>新潟県</t>
        </is>
      </c>
      <c r="D104" s="5" t="inlineStr">
        <is>
          <t>SQ2</t>
        </is>
      </c>
      <c r="E104" s="5" t="inlineStr"/>
    </row>
    <row r="105">
      <c r="A105" s="5" t="inlineStr">
        <is>
          <t>SQ2</t>
        </is>
      </c>
      <c r="B105" s="13" t="n">
        <v>16</v>
      </c>
      <c r="C105" s="5" t="inlineStr">
        <is>
          <t>富山県</t>
        </is>
      </c>
      <c r="D105" s="5" t="inlineStr">
        <is>
          <t>SQ2</t>
        </is>
      </c>
      <c r="E105" s="5" t="inlineStr"/>
    </row>
    <row r="106">
      <c r="A106" s="5" t="inlineStr">
        <is>
          <t>SQ2</t>
        </is>
      </c>
      <c r="B106" s="13" t="n">
        <v>17</v>
      </c>
      <c r="C106" s="5" t="inlineStr">
        <is>
          <t>石川県</t>
        </is>
      </c>
      <c r="D106" s="5" t="inlineStr">
        <is>
          <t>SQ2</t>
        </is>
      </c>
      <c r="E106" s="5" t="inlineStr"/>
    </row>
    <row r="107">
      <c r="A107" s="5" t="inlineStr">
        <is>
          <t>SQ2</t>
        </is>
      </c>
      <c r="B107" s="13" t="n">
        <v>18</v>
      </c>
      <c r="C107" s="5" t="inlineStr">
        <is>
          <t>福井県</t>
        </is>
      </c>
      <c r="D107" s="5" t="inlineStr">
        <is>
          <t>SQ2</t>
        </is>
      </c>
      <c r="E107" s="5" t="inlineStr"/>
    </row>
    <row r="108">
      <c r="A108" s="5" t="inlineStr">
        <is>
          <t>SQ2</t>
        </is>
      </c>
      <c r="B108" s="13" t="n">
        <v>19</v>
      </c>
      <c r="C108" s="5" t="inlineStr">
        <is>
          <t>山梨県</t>
        </is>
      </c>
      <c r="D108" s="5" t="inlineStr">
        <is>
          <t>SQ2</t>
        </is>
      </c>
      <c r="E108" s="5" t="inlineStr"/>
    </row>
    <row r="109">
      <c r="A109" s="5" t="inlineStr">
        <is>
          <t>SQ2</t>
        </is>
      </c>
      <c r="B109" s="13" t="n">
        <v>20</v>
      </c>
      <c r="C109" s="5" t="inlineStr">
        <is>
          <t>長野県</t>
        </is>
      </c>
      <c r="D109" s="5" t="inlineStr">
        <is>
          <t>SQ2</t>
        </is>
      </c>
      <c r="E109" s="5" t="inlineStr"/>
    </row>
    <row r="110">
      <c r="A110" s="5" t="inlineStr">
        <is>
          <t>SQ2</t>
        </is>
      </c>
      <c r="B110" s="13" t="n">
        <v>21</v>
      </c>
      <c r="C110" s="5" t="inlineStr">
        <is>
          <t>岐阜県</t>
        </is>
      </c>
      <c r="D110" s="5" t="inlineStr">
        <is>
          <t>SQ2</t>
        </is>
      </c>
      <c r="E110" s="5" t="inlineStr"/>
    </row>
    <row r="111">
      <c r="A111" s="5" t="inlineStr">
        <is>
          <t>SQ2</t>
        </is>
      </c>
      <c r="B111" s="13" t="n">
        <v>22</v>
      </c>
      <c r="C111" s="5" t="inlineStr">
        <is>
          <t>静岡県</t>
        </is>
      </c>
      <c r="D111" s="5" t="inlineStr">
        <is>
          <t>SQ2</t>
        </is>
      </c>
      <c r="E111" s="5" t="inlineStr"/>
    </row>
    <row r="112">
      <c r="A112" s="5" t="inlineStr">
        <is>
          <t>SQ2</t>
        </is>
      </c>
      <c r="B112" s="13" t="n">
        <v>23</v>
      </c>
      <c r="C112" s="5" t="inlineStr">
        <is>
          <t>愛知県</t>
        </is>
      </c>
      <c r="D112" s="5" t="inlineStr">
        <is>
          <t>SQ2</t>
        </is>
      </c>
      <c r="E112" s="5" t="inlineStr"/>
    </row>
    <row r="113">
      <c r="A113" s="5" t="inlineStr">
        <is>
          <t>SQ2</t>
        </is>
      </c>
      <c r="B113" s="13" t="n">
        <v>24</v>
      </c>
      <c r="C113" s="5" t="inlineStr">
        <is>
          <t>三重県</t>
        </is>
      </c>
      <c r="D113" s="5" t="inlineStr">
        <is>
          <t>SQ2</t>
        </is>
      </c>
      <c r="E113" s="5" t="inlineStr"/>
    </row>
    <row r="114">
      <c r="A114" s="5" t="inlineStr">
        <is>
          <t>SQ2</t>
        </is>
      </c>
      <c r="B114" s="13" t="n">
        <v>25</v>
      </c>
      <c r="C114" s="5" t="inlineStr">
        <is>
          <t>滋賀県</t>
        </is>
      </c>
      <c r="D114" s="5" t="inlineStr">
        <is>
          <t>SQ2</t>
        </is>
      </c>
      <c r="E114" s="5" t="inlineStr"/>
    </row>
    <row r="115">
      <c r="A115" s="5" t="inlineStr">
        <is>
          <t>SQ2</t>
        </is>
      </c>
      <c r="B115" s="13" t="n">
        <v>26</v>
      </c>
      <c r="C115" s="5" t="inlineStr">
        <is>
          <t>京都府</t>
        </is>
      </c>
      <c r="D115" s="5" t="inlineStr">
        <is>
          <t>SQ2</t>
        </is>
      </c>
      <c r="E115" s="5" t="inlineStr"/>
    </row>
    <row r="116">
      <c r="A116" s="5" t="inlineStr">
        <is>
          <t>SQ2</t>
        </is>
      </c>
      <c r="B116" s="13" t="n">
        <v>27</v>
      </c>
      <c r="C116" s="5" t="inlineStr">
        <is>
          <t>大阪府</t>
        </is>
      </c>
      <c r="D116" s="5" t="inlineStr">
        <is>
          <t>SQ2</t>
        </is>
      </c>
      <c r="E116" s="5" t="inlineStr"/>
    </row>
    <row r="117">
      <c r="A117" s="5" t="inlineStr">
        <is>
          <t>SQ2</t>
        </is>
      </c>
      <c r="B117" s="13" t="n">
        <v>28</v>
      </c>
      <c r="C117" s="5" t="inlineStr">
        <is>
          <t>兵庫県</t>
        </is>
      </c>
      <c r="D117" s="5" t="inlineStr">
        <is>
          <t>SQ2</t>
        </is>
      </c>
      <c r="E117" s="5" t="inlineStr"/>
    </row>
    <row r="118">
      <c r="A118" s="5" t="inlineStr">
        <is>
          <t>SQ2</t>
        </is>
      </c>
      <c r="B118" s="13" t="n">
        <v>29</v>
      </c>
      <c r="C118" s="5" t="inlineStr">
        <is>
          <t>奈良県</t>
        </is>
      </c>
      <c r="D118" s="5" t="inlineStr">
        <is>
          <t>SQ2</t>
        </is>
      </c>
      <c r="E118" s="5" t="inlineStr"/>
    </row>
    <row r="119">
      <c r="A119" s="5" t="inlineStr">
        <is>
          <t>SQ2</t>
        </is>
      </c>
      <c r="B119" s="13" t="n">
        <v>30</v>
      </c>
      <c r="C119" s="5" t="inlineStr">
        <is>
          <t>和歌山県</t>
        </is>
      </c>
      <c r="D119" s="5" t="inlineStr">
        <is>
          <t>SQ2</t>
        </is>
      </c>
      <c r="E119" s="5" t="inlineStr"/>
    </row>
    <row r="120">
      <c r="A120" s="5" t="inlineStr">
        <is>
          <t>SQ2</t>
        </is>
      </c>
      <c r="B120" s="13" t="n">
        <v>31</v>
      </c>
      <c r="C120" s="5" t="inlineStr">
        <is>
          <t>鳥取県</t>
        </is>
      </c>
      <c r="D120" s="5" t="inlineStr">
        <is>
          <t>SQ2</t>
        </is>
      </c>
      <c r="E120" s="5" t="inlineStr"/>
    </row>
    <row r="121">
      <c r="A121" s="5" t="inlineStr">
        <is>
          <t>SQ2</t>
        </is>
      </c>
      <c r="B121" s="13" t="n">
        <v>32</v>
      </c>
      <c r="C121" s="5" t="inlineStr">
        <is>
          <t>島根県</t>
        </is>
      </c>
      <c r="D121" s="5" t="inlineStr">
        <is>
          <t>SQ2</t>
        </is>
      </c>
      <c r="E121" s="5" t="inlineStr"/>
    </row>
    <row r="122">
      <c r="A122" s="5" t="inlineStr">
        <is>
          <t>SQ2</t>
        </is>
      </c>
      <c r="B122" s="13" t="n">
        <v>33</v>
      </c>
      <c r="C122" s="5" t="inlineStr">
        <is>
          <t>岡山県</t>
        </is>
      </c>
      <c r="D122" s="5" t="inlineStr">
        <is>
          <t>SQ2</t>
        </is>
      </c>
      <c r="E122" s="5" t="inlineStr"/>
    </row>
    <row r="123">
      <c r="A123" s="5" t="inlineStr">
        <is>
          <t>SQ2</t>
        </is>
      </c>
      <c r="B123" s="13" t="n">
        <v>34</v>
      </c>
      <c r="C123" s="5" t="inlineStr">
        <is>
          <t>広島県</t>
        </is>
      </c>
      <c r="D123" s="5" t="inlineStr">
        <is>
          <t>SQ2</t>
        </is>
      </c>
      <c r="E123" s="5" t="inlineStr"/>
    </row>
    <row r="124">
      <c r="A124" s="5" t="inlineStr">
        <is>
          <t>SQ2</t>
        </is>
      </c>
      <c r="B124" s="13" t="n">
        <v>35</v>
      </c>
      <c r="C124" s="5" t="inlineStr">
        <is>
          <t>山口県</t>
        </is>
      </c>
      <c r="D124" s="5" t="inlineStr">
        <is>
          <t>SQ2</t>
        </is>
      </c>
      <c r="E124" s="5" t="inlineStr"/>
    </row>
    <row r="125">
      <c r="A125" s="5" t="inlineStr">
        <is>
          <t>SQ2</t>
        </is>
      </c>
      <c r="B125" s="13" t="n">
        <v>36</v>
      </c>
      <c r="C125" s="5" t="inlineStr">
        <is>
          <t>徳島県</t>
        </is>
      </c>
      <c r="D125" s="5" t="inlineStr">
        <is>
          <t>SQ2</t>
        </is>
      </c>
      <c r="E125" s="5" t="inlineStr"/>
    </row>
    <row r="126">
      <c r="A126" s="5" t="inlineStr">
        <is>
          <t>SQ2</t>
        </is>
      </c>
      <c r="B126" s="13" t="n">
        <v>37</v>
      </c>
      <c r="C126" s="5" t="inlineStr">
        <is>
          <t>香川県</t>
        </is>
      </c>
      <c r="D126" s="5" t="inlineStr">
        <is>
          <t>SQ2</t>
        </is>
      </c>
      <c r="E126" s="5" t="inlineStr"/>
    </row>
    <row r="127">
      <c r="A127" s="5" t="inlineStr">
        <is>
          <t>SQ2</t>
        </is>
      </c>
      <c r="B127" s="13" t="n">
        <v>38</v>
      </c>
      <c r="C127" s="5" t="inlineStr">
        <is>
          <t>愛媛県</t>
        </is>
      </c>
      <c r="D127" s="5" t="inlineStr">
        <is>
          <t>SQ2</t>
        </is>
      </c>
      <c r="E127" s="5" t="inlineStr"/>
    </row>
    <row r="128">
      <c r="A128" s="5" t="inlineStr">
        <is>
          <t>SQ2</t>
        </is>
      </c>
      <c r="B128" s="13" t="n">
        <v>39</v>
      </c>
      <c r="C128" s="5" t="inlineStr">
        <is>
          <t>高知県</t>
        </is>
      </c>
      <c r="D128" s="5" t="inlineStr">
        <is>
          <t>SQ2</t>
        </is>
      </c>
      <c r="E128" s="5" t="inlineStr"/>
    </row>
    <row r="129">
      <c r="A129" s="5" t="inlineStr">
        <is>
          <t>SQ2</t>
        </is>
      </c>
      <c r="B129" s="13" t="n">
        <v>40</v>
      </c>
      <c r="C129" s="5" t="inlineStr">
        <is>
          <t>福岡県</t>
        </is>
      </c>
      <c r="D129" s="5" t="inlineStr">
        <is>
          <t>SQ2</t>
        </is>
      </c>
      <c r="E129" s="5" t="inlineStr"/>
    </row>
    <row r="130">
      <c r="A130" s="5" t="inlineStr">
        <is>
          <t>SQ2</t>
        </is>
      </c>
      <c r="B130" s="13" t="n">
        <v>41</v>
      </c>
      <c r="C130" s="5" t="inlineStr">
        <is>
          <t>佐賀県</t>
        </is>
      </c>
      <c r="D130" s="5" t="inlineStr">
        <is>
          <t>SQ2</t>
        </is>
      </c>
      <c r="E130" s="5" t="inlineStr"/>
    </row>
    <row r="131">
      <c r="A131" s="5" t="inlineStr">
        <is>
          <t>SQ2</t>
        </is>
      </c>
      <c r="B131" s="13" t="n">
        <v>42</v>
      </c>
      <c r="C131" s="5" t="inlineStr">
        <is>
          <t>長崎県</t>
        </is>
      </c>
      <c r="D131" s="5" t="inlineStr">
        <is>
          <t>SQ2</t>
        </is>
      </c>
      <c r="E131" s="5" t="inlineStr"/>
    </row>
    <row r="132">
      <c r="A132" s="5" t="inlineStr">
        <is>
          <t>SQ2</t>
        </is>
      </c>
      <c r="B132" s="13" t="n">
        <v>43</v>
      </c>
      <c r="C132" s="5" t="inlineStr">
        <is>
          <t>熊本県</t>
        </is>
      </c>
      <c r="D132" s="5" t="inlineStr">
        <is>
          <t>SQ2</t>
        </is>
      </c>
      <c r="E132" s="5" t="inlineStr"/>
    </row>
    <row r="133">
      <c r="A133" s="5" t="inlineStr">
        <is>
          <t>SQ2</t>
        </is>
      </c>
      <c r="B133" s="13" t="n">
        <v>44</v>
      </c>
      <c r="C133" s="5" t="inlineStr">
        <is>
          <t>大分県</t>
        </is>
      </c>
      <c r="D133" s="5" t="inlineStr">
        <is>
          <t>SQ2</t>
        </is>
      </c>
      <c r="E133" s="5" t="inlineStr"/>
    </row>
    <row r="134">
      <c r="A134" s="5" t="inlineStr">
        <is>
          <t>SQ2</t>
        </is>
      </c>
      <c r="B134" s="13" t="n">
        <v>45</v>
      </c>
      <c r="C134" s="5" t="inlineStr">
        <is>
          <t>宮崎県</t>
        </is>
      </c>
      <c r="D134" s="5" t="inlineStr">
        <is>
          <t>SQ2</t>
        </is>
      </c>
      <c r="E134" s="5" t="inlineStr"/>
    </row>
    <row r="135">
      <c r="A135" s="5" t="inlineStr">
        <is>
          <t>SQ2</t>
        </is>
      </c>
      <c r="B135" s="13" t="n">
        <v>46</v>
      </c>
      <c r="C135" s="5" t="inlineStr">
        <is>
          <t>鹿児島県</t>
        </is>
      </c>
      <c r="D135" s="5" t="inlineStr">
        <is>
          <t>SQ2</t>
        </is>
      </c>
      <c r="E135" s="5" t="inlineStr"/>
    </row>
    <row r="136">
      <c r="A136" s="5" t="inlineStr">
        <is>
          <t>SQ2</t>
        </is>
      </c>
      <c r="B136" s="13" t="n">
        <v>47</v>
      </c>
      <c r="C136" s="5" t="inlineStr">
        <is>
          <t>沖縄県</t>
        </is>
      </c>
      <c r="D136" s="5" t="inlineStr">
        <is>
          <t>SQ2</t>
        </is>
      </c>
      <c r="E136" s="5" t="inlineStr"/>
    </row>
    <row r="137">
      <c r="A137" s="5" t="inlineStr">
        <is>
          <t>SQ4</t>
        </is>
      </c>
      <c r="B137" s="13" t="n">
        <v>1</v>
      </c>
      <c r="C137" s="5" t="inlineStr">
        <is>
          <t>男性</t>
        </is>
      </c>
      <c r="D137" s="5" t="inlineStr">
        <is>
          <t>SQ4</t>
        </is>
      </c>
      <c r="E137" s="5" t="inlineStr"/>
    </row>
    <row r="138">
      <c r="A138" s="5" t="inlineStr">
        <is>
          <t>SQ4</t>
        </is>
      </c>
      <c r="B138" s="13" t="n">
        <v>2</v>
      </c>
      <c r="C138" s="5" t="inlineStr">
        <is>
          <t>女性</t>
        </is>
      </c>
      <c r="D138" s="5" t="inlineStr">
        <is>
          <t>SQ4</t>
        </is>
      </c>
      <c r="E138" s="5" t="inlineStr"/>
    </row>
    <row r="139">
      <c r="A139" s="5" t="inlineStr">
        <is>
          <t>SQ4</t>
        </is>
      </c>
      <c r="B139" s="13" t="n">
        <v>3</v>
      </c>
      <c r="C139" s="5" t="inlineStr">
        <is>
          <t>回答しない</t>
        </is>
      </c>
      <c r="D139" s="5" t="inlineStr">
        <is>
          <t>SQ4</t>
        </is>
      </c>
      <c r="E139" s="5" t="inlineStr"/>
    </row>
    <row r="140">
      <c r="A140" s="5" t="inlineStr">
        <is>
          <t>Q1</t>
        </is>
      </c>
      <c r="B140" s="13" t="n">
        <v>1</v>
      </c>
      <c r="C140" s="5" t="inlineStr">
        <is>
          <t>C01 サンプル城跡公園</t>
        </is>
      </c>
      <c r="D140" s="5" t="inlineStr">
        <is>
          <t>Q1_C01</t>
        </is>
      </c>
      <c r="E140" s="5" t="inlineStr">
        <is>
          <t>観光スポット</t>
        </is>
      </c>
    </row>
    <row r="141">
      <c r="A141" s="5" t="inlineStr">
        <is>
          <t>Q1</t>
        </is>
      </c>
      <c r="B141" s="13" t="n">
        <v>2</v>
      </c>
      <c r="C141" s="5" t="inlineStr">
        <is>
          <t>C02 旧街道の町並み</t>
        </is>
      </c>
      <c r="D141" s="5" t="inlineStr">
        <is>
          <t>Q1_C02</t>
        </is>
      </c>
      <c r="E141" s="5" t="inlineStr">
        <is>
          <t>観光スポット</t>
        </is>
      </c>
    </row>
    <row r="142">
      <c r="A142" s="5" t="inlineStr">
        <is>
          <t>Q1</t>
        </is>
      </c>
      <c r="B142" s="13" t="n">
        <v>3</v>
      </c>
      <c r="C142" s="5" t="inlineStr">
        <is>
          <t>C03 湖畔展望台</t>
        </is>
      </c>
      <c r="D142" s="5" t="inlineStr">
        <is>
          <t>Q1_C03</t>
        </is>
      </c>
      <c r="E142" s="5" t="inlineStr">
        <is>
          <t>観光スポット</t>
        </is>
      </c>
    </row>
    <row r="143">
      <c r="A143" s="5" t="inlineStr">
        <is>
          <t>Q1</t>
        </is>
      </c>
      <c r="B143" s="13" t="n">
        <v>4</v>
      </c>
      <c r="C143" s="5" t="inlineStr">
        <is>
          <t>C04 市立歴史博物館</t>
        </is>
      </c>
      <c r="D143" s="5" t="inlineStr">
        <is>
          <t>Q1_C04</t>
        </is>
      </c>
      <c r="E143" s="5" t="inlineStr">
        <is>
          <t>観光スポット</t>
        </is>
      </c>
    </row>
    <row r="144">
      <c r="A144" s="5" t="inlineStr">
        <is>
          <t>Q1</t>
        </is>
      </c>
      <c r="B144" s="13" t="n">
        <v>5</v>
      </c>
      <c r="C144" s="5" t="inlineStr">
        <is>
          <t>C05 花の丘公園</t>
        </is>
      </c>
      <c r="D144" s="5" t="inlineStr">
        <is>
          <t>Q1_C05</t>
        </is>
      </c>
      <c r="E144" s="5" t="inlineStr">
        <is>
          <t>観光スポット</t>
        </is>
      </c>
    </row>
    <row r="145">
      <c r="A145" s="5" t="inlineStr">
        <is>
          <t>Q1</t>
        </is>
      </c>
      <c r="B145" s="13" t="n">
        <v>6</v>
      </c>
      <c r="C145" s="5" t="inlineStr">
        <is>
          <t>C06 温泉街</t>
        </is>
      </c>
      <c r="D145" s="5" t="inlineStr">
        <is>
          <t>Q1_C06</t>
        </is>
      </c>
      <c r="E145" s="5" t="inlineStr">
        <is>
          <t>観光スポット</t>
        </is>
      </c>
    </row>
    <row r="146">
      <c r="A146" s="5" t="inlineStr">
        <is>
          <t>Q1</t>
        </is>
      </c>
      <c r="B146" s="13" t="n">
        <v>7</v>
      </c>
      <c r="C146" s="5" t="inlineStr">
        <is>
          <t>C07 名物みそ煮込み</t>
        </is>
      </c>
      <c r="D146" s="5" t="inlineStr">
        <is>
          <t>Q1_C07</t>
        </is>
      </c>
      <c r="E146" s="5" t="inlineStr">
        <is>
          <t>グルメ</t>
        </is>
      </c>
    </row>
    <row r="147">
      <c r="A147" s="5" t="inlineStr">
        <is>
          <t>Q1</t>
        </is>
      </c>
      <c r="B147" s="13" t="n">
        <v>8</v>
      </c>
      <c r="C147" s="5" t="inlineStr">
        <is>
          <t>C08 地ビール醸造所</t>
        </is>
      </c>
      <c r="D147" s="5" t="inlineStr">
        <is>
          <t>Q1_C08</t>
        </is>
      </c>
      <c r="E147" s="5" t="inlineStr">
        <is>
          <t>グルメ</t>
        </is>
      </c>
    </row>
    <row r="148">
      <c r="A148" s="5" t="inlineStr">
        <is>
          <t>Q1</t>
        </is>
      </c>
      <c r="B148" s="13" t="n">
        <v>9</v>
      </c>
      <c r="C148" s="5" t="inlineStr">
        <is>
          <t>C09 朝市の海鮮丼</t>
        </is>
      </c>
      <c r="D148" s="5" t="inlineStr">
        <is>
          <t>Q1_C09</t>
        </is>
      </c>
      <c r="E148" s="5" t="inlineStr">
        <is>
          <t>グルメ</t>
        </is>
      </c>
    </row>
    <row r="149">
      <c r="A149" s="5" t="inlineStr">
        <is>
          <t>Q1</t>
        </is>
      </c>
      <c r="B149" s="13" t="n">
        <v>10</v>
      </c>
      <c r="C149" s="5" t="inlineStr">
        <is>
          <t>C10 いちご狩り</t>
        </is>
      </c>
      <c r="D149" s="5" t="inlineStr">
        <is>
          <t>Q1_C10</t>
        </is>
      </c>
      <c r="E149" s="5" t="inlineStr">
        <is>
          <t>体験</t>
        </is>
      </c>
    </row>
    <row r="150">
      <c r="A150" s="5" t="inlineStr">
        <is>
          <t>Q1</t>
        </is>
      </c>
      <c r="B150" s="13" t="n">
        <v>11</v>
      </c>
      <c r="C150" s="5" t="inlineStr">
        <is>
          <t>C11 湖のカヤック</t>
        </is>
      </c>
      <c r="D150" s="5" t="inlineStr">
        <is>
          <t>Q1_C11</t>
        </is>
      </c>
      <c r="E150" s="5" t="inlineStr">
        <is>
          <t>体験</t>
        </is>
      </c>
    </row>
    <row r="151">
      <c r="A151" s="5" t="inlineStr">
        <is>
          <t>Q1</t>
        </is>
      </c>
      <c r="B151" s="13" t="n">
        <v>12</v>
      </c>
      <c r="C151" s="5" t="inlineStr">
        <is>
          <t>C12 陶芸体験</t>
        </is>
      </c>
      <c r="D151" s="5" t="inlineStr">
        <is>
          <t>Q1_C12</t>
        </is>
      </c>
      <c r="E151" s="5" t="inlineStr">
        <is>
          <t>体験</t>
        </is>
      </c>
    </row>
    <row r="152">
      <c r="A152" s="5" t="inlineStr">
        <is>
          <t>Q2</t>
        </is>
      </c>
      <c r="B152" s="13" t="n">
        <v>1</v>
      </c>
      <c r="C152" s="5" t="inlineStr">
        <is>
          <t>C01 サンプル城跡公園</t>
        </is>
      </c>
      <c r="D152" s="5" t="inlineStr">
        <is>
          <t>Q2_C01</t>
        </is>
      </c>
      <c r="E152" s="5" t="inlineStr">
        <is>
          <t>観光スポット</t>
        </is>
      </c>
    </row>
    <row r="153">
      <c r="A153" s="5" t="inlineStr">
        <is>
          <t>Q2</t>
        </is>
      </c>
      <c r="B153" s="13" t="n">
        <v>2</v>
      </c>
      <c r="C153" s="5" t="inlineStr">
        <is>
          <t>C02 旧街道の町並み</t>
        </is>
      </c>
      <c r="D153" s="5" t="inlineStr">
        <is>
          <t>Q2_C02</t>
        </is>
      </c>
      <c r="E153" s="5" t="inlineStr">
        <is>
          <t>観光スポット</t>
        </is>
      </c>
    </row>
    <row r="154">
      <c r="A154" s="5" t="inlineStr">
        <is>
          <t>Q2</t>
        </is>
      </c>
      <c r="B154" s="13" t="n">
        <v>3</v>
      </c>
      <c r="C154" s="5" t="inlineStr">
        <is>
          <t>C03 湖畔展望台</t>
        </is>
      </c>
      <c r="D154" s="5" t="inlineStr">
        <is>
          <t>Q2_C03</t>
        </is>
      </c>
      <c r="E154" s="5" t="inlineStr">
        <is>
          <t>観光スポット</t>
        </is>
      </c>
    </row>
    <row r="155">
      <c r="A155" s="5" t="inlineStr">
        <is>
          <t>Q2</t>
        </is>
      </c>
      <c r="B155" s="13" t="n">
        <v>4</v>
      </c>
      <c r="C155" s="5" t="inlineStr">
        <is>
          <t>C04 市立歴史博物館</t>
        </is>
      </c>
      <c r="D155" s="5" t="inlineStr">
        <is>
          <t>Q2_C04</t>
        </is>
      </c>
      <c r="E155" s="5" t="inlineStr">
        <is>
          <t>観光スポット</t>
        </is>
      </c>
    </row>
    <row r="156">
      <c r="A156" s="5" t="inlineStr">
        <is>
          <t>Q2</t>
        </is>
      </c>
      <c r="B156" s="13" t="n">
        <v>5</v>
      </c>
      <c r="C156" s="5" t="inlineStr">
        <is>
          <t>C05 花の丘公園</t>
        </is>
      </c>
      <c r="D156" s="5" t="inlineStr">
        <is>
          <t>Q2_C05</t>
        </is>
      </c>
      <c r="E156" s="5" t="inlineStr">
        <is>
          <t>観光スポット</t>
        </is>
      </c>
    </row>
    <row r="157">
      <c r="A157" s="5" t="inlineStr">
        <is>
          <t>Q2</t>
        </is>
      </c>
      <c r="B157" s="13" t="n">
        <v>6</v>
      </c>
      <c r="C157" s="5" t="inlineStr">
        <is>
          <t>C06 温泉街</t>
        </is>
      </c>
      <c r="D157" s="5" t="inlineStr">
        <is>
          <t>Q2_C06</t>
        </is>
      </c>
      <c r="E157" s="5" t="inlineStr">
        <is>
          <t>観光スポット</t>
        </is>
      </c>
    </row>
    <row r="158">
      <c r="A158" s="5" t="inlineStr">
        <is>
          <t>Q2</t>
        </is>
      </c>
      <c r="B158" s="13" t="n">
        <v>7</v>
      </c>
      <c r="C158" s="5" t="inlineStr">
        <is>
          <t>C07 名物みそ煮込み</t>
        </is>
      </c>
      <c r="D158" s="5" t="inlineStr">
        <is>
          <t>Q2_C07</t>
        </is>
      </c>
      <c r="E158" s="5" t="inlineStr">
        <is>
          <t>グルメ</t>
        </is>
      </c>
    </row>
    <row r="159">
      <c r="A159" s="5" t="inlineStr">
        <is>
          <t>Q2</t>
        </is>
      </c>
      <c r="B159" s="13" t="n">
        <v>8</v>
      </c>
      <c r="C159" s="5" t="inlineStr">
        <is>
          <t>C08 地ビール醸造所</t>
        </is>
      </c>
      <c r="D159" s="5" t="inlineStr">
        <is>
          <t>Q2_C08</t>
        </is>
      </c>
      <c r="E159" s="5" t="inlineStr">
        <is>
          <t>グルメ</t>
        </is>
      </c>
    </row>
    <row r="160">
      <c r="A160" s="5" t="inlineStr">
        <is>
          <t>Q2</t>
        </is>
      </c>
      <c r="B160" s="13" t="n">
        <v>9</v>
      </c>
      <c r="C160" s="5" t="inlineStr">
        <is>
          <t>C09 朝市の海鮮丼</t>
        </is>
      </c>
      <c r="D160" s="5" t="inlineStr">
        <is>
          <t>Q2_C09</t>
        </is>
      </c>
      <c r="E160" s="5" t="inlineStr">
        <is>
          <t>グルメ</t>
        </is>
      </c>
    </row>
    <row r="161">
      <c r="A161" s="5" t="inlineStr">
        <is>
          <t>Q2</t>
        </is>
      </c>
      <c r="B161" s="13" t="n">
        <v>10</v>
      </c>
      <c r="C161" s="5" t="inlineStr">
        <is>
          <t>C10 いちご狩り</t>
        </is>
      </c>
      <c r="D161" s="5" t="inlineStr">
        <is>
          <t>Q2_C10</t>
        </is>
      </c>
      <c r="E161" s="5" t="inlineStr">
        <is>
          <t>体験</t>
        </is>
      </c>
    </row>
    <row r="162">
      <c r="A162" s="5" t="inlineStr">
        <is>
          <t>Q2</t>
        </is>
      </c>
      <c r="B162" s="13" t="n">
        <v>11</v>
      </c>
      <c r="C162" s="5" t="inlineStr">
        <is>
          <t>C11 湖のカヤック</t>
        </is>
      </c>
      <c r="D162" s="5" t="inlineStr">
        <is>
          <t>Q2_C11</t>
        </is>
      </c>
      <c r="E162" s="5" t="inlineStr">
        <is>
          <t>体験</t>
        </is>
      </c>
    </row>
    <row r="163">
      <c r="A163" s="5" t="inlineStr">
        <is>
          <t>Q2</t>
        </is>
      </c>
      <c r="B163" s="13" t="n">
        <v>12</v>
      </c>
      <c r="C163" s="5" t="inlineStr">
        <is>
          <t>C12 陶芸体験</t>
        </is>
      </c>
      <c r="D163" s="5" t="inlineStr">
        <is>
          <t>Q2_C12</t>
        </is>
      </c>
      <c r="E163" s="5" t="inlineStr">
        <is>
          <t>体験</t>
        </is>
      </c>
    </row>
    <row r="164">
      <c r="A164" s="5" t="inlineStr">
        <is>
          <t>Q3</t>
        </is>
      </c>
      <c r="B164" s="13" t="n">
        <v>1</v>
      </c>
      <c r="C164" s="5" t="inlineStr">
        <is>
          <t>自然が豊か</t>
        </is>
      </c>
      <c r="D164" s="5" t="inlineStr">
        <is>
          <t>Q3__1</t>
        </is>
      </c>
      <c r="E164" s="5" t="inlineStr"/>
    </row>
    <row r="165">
      <c r="A165" s="5" t="inlineStr">
        <is>
          <t>Q3</t>
        </is>
      </c>
      <c r="B165" s="13" t="n">
        <v>2</v>
      </c>
      <c r="C165" s="5" t="inlineStr">
        <is>
          <t>歴史・文化がある</t>
        </is>
      </c>
      <c r="D165" s="5" t="inlineStr">
        <is>
          <t>Q3__2</t>
        </is>
      </c>
      <c r="E165" s="5" t="inlineStr"/>
    </row>
    <row r="166">
      <c r="A166" s="5" t="inlineStr">
        <is>
          <t>Q3</t>
        </is>
      </c>
      <c r="B166" s="13" t="n">
        <v>3</v>
      </c>
      <c r="C166" s="5" t="inlineStr">
        <is>
          <t>食べ物がおいしい</t>
        </is>
      </c>
      <c r="D166" s="5" t="inlineStr">
        <is>
          <t>Q3__3</t>
        </is>
      </c>
      <c r="E166" s="5" t="inlineStr"/>
    </row>
    <row r="167">
      <c r="A167" s="5" t="inlineStr">
        <is>
          <t>Q3</t>
        </is>
      </c>
      <c r="B167" s="13" t="n">
        <v>4</v>
      </c>
      <c r="C167" s="5" t="inlineStr">
        <is>
          <t>温泉がある</t>
        </is>
      </c>
      <c r="D167" s="5" t="inlineStr">
        <is>
          <t>Q3__4</t>
        </is>
      </c>
      <c r="E167" s="5" t="inlineStr"/>
    </row>
    <row r="168">
      <c r="A168" s="5" t="inlineStr">
        <is>
          <t>Q3</t>
        </is>
      </c>
      <c r="B168" s="13" t="n">
        <v>5</v>
      </c>
      <c r="C168" s="5" t="inlineStr">
        <is>
          <t>家族で楽しめる</t>
        </is>
      </c>
      <c r="D168" s="5" t="inlineStr">
        <is>
          <t>Q3__5</t>
        </is>
      </c>
      <c r="E168" s="5" t="inlineStr"/>
    </row>
    <row r="169">
      <c r="A169" s="5" t="inlineStr">
        <is>
          <t>Q3</t>
        </is>
      </c>
      <c r="B169" s="13" t="n">
        <v>6</v>
      </c>
      <c r="C169" s="5" t="inlineStr">
        <is>
          <t>若者向け</t>
        </is>
      </c>
      <c r="D169" s="5" t="inlineStr">
        <is>
          <t>Q3__6</t>
        </is>
      </c>
      <c r="E169" s="5" t="inlineStr"/>
    </row>
    <row r="170">
      <c r="A170" s="5" t="inlineStr">
        <is>
          <t>Q3</t>
        </is>
      </c>
      <c r="B170" s="13" t="n">
        <v>7</v>
      </c>
      <c r="C170" s="5" t="inlineStr">
        <is>
          <t>静かで落ち着く</t>
        </is>
      </c>
      <c r="D170" s="5" t="inlineStr">
        <is>
          <t>Q3__7</t>
        </is>
      </c>
      <c r="E170" s="5" t="inlineStr"/>
    </row>
    <row r="171">
      <c r="A171" s="5" t="inlineStr">
        <is>
          <t>Q3</t>
        </is>
      </c>
      <c r="B171" s="13" t="n">
        <v>8</v>
      </c>
      <c r="C171" s="5" t="inlineStr">
        <is>
          <t>アクセスがよい</t>
        </is>
      </c>
      <c r="D171" s="5" t="inlineStr">
        <is>
          <t>Q3__8</t>
        </is>
      </c>
      <c r="E171" s="5" t="inlineStr"/>
    </row>
    <row r="172">
      <c r="A172" s="5" t="inlineStr">
        <is>
          <t>Q3</t>
        </is>
      </c>
      <c r="B172" s="13" t="n">
        <v>9</v>
      </c>
      <c r="C172" s="5" t="inlineStr">
        <is>
          <t>物価が安い</t>
        </is>
      </c>
      <c r="D172" s="5" t="inlineStr">
        <is>
          <t>Q3__9</t>
        </is>
      </c>
      <c r="E172" s="5" t="inlineStr"/>
    </row>
    <row r="173">
      <c r="A173" s="5" t="inlineStr">
        <is>
          <t>Q3</t>
        </is>
      </c>
      <c r="B173" s="13" t="n">
        <v>10</v>
      </c>
      <c r="C173" s="5" t="inlineStr">
        <is>
          <t>特にイメージがない</t>
        </is>
      </c>
      <c r="D173" s="5" t="inlineStr">
        <is>
          <t>Q3__10</t>
        </is>
      </c>
      <c r="E173" s="5" t="inlineStr">
        <is>
          <t>最後に表示</t>
        </is>
      </c>
    </row>
    <row r="174">
      <c r="A174" s="5" t="inlineStr">
        <is>
          <t>Q4</t>
        </is>
      </c>
      <c r="B174" s="13" t="n">
        <v>1</v>
      </c>
      <c r="C174" s="5" t="inlineStr">
        <is>
          <t>1回</t>
        </is>
      </c>
      <c r="D174" s="5" t="inlineStr">
        <is>
          <t>Q4</t>
        </is>
      </c>
      <c r="E174" s="5" t="inlineStr"/>
    </row>
    <row r="175">
      <c r="A175" s="5" t="inlineStr">
        <is>
          <t>Q4</t>
        </is>
      </c>
      <c r="B175" s="13" t="n">
        <v>2</v>
      </c>
      <c r="C175" s="5" t="inlineStr">
        <is>
          <t>2〜3回</t>
        </is>
      </c>
      <c r="D175" s="5" t="inlineStr">
        <is>
          <t>Q4</t>
        </is>
      </c>
      <c r="E175" s="5" t="inlineStr"/>
    </row>
    <row r="176">
      <c r="A176" s="5" t="inlineStr">
        <is>
          <t>Q4</t>
        </is>
      </c>
      <c r="B176" s="13" t="n">
        <v>3</v>
      </c>
      <c r="C176" s="5" t="inlineStr">
        <is>
          <t>4〜9回</t>
        </is>
      </c>
      <c r="D176" s="5" t="inlineStr">
        <is>
          <t>Q4</t>
        </is>
      </c>
      <c r="E176" s="5" t="inlineStr"/>
    </row>
    <row r="177">
      <c r="A177" s="5" t="inlineStr">
        <is>
          <t>Q4</t>
        </is>
      </c>
      <c r="B177" s="13" t="n">
        <v>4</v>
      </c>
      <c r="C177" s="5" t="inlineStr">
        <is>
          <t>10回以上</t>
        </is>
      </c>
      <c r="D177" s="5" t="inlineStr">
        <is>
          <t>Q4</t>
        </is>
      </c>
      <c r="E177" s="5" t="inlineStr"/>
    </row>
    <row r="178">
      <c r="A178" s="5" t="inlineStr">
        <is>
          <t>Q5</t>
        </is>
      </c>
      <c r="B178" s="13" t="n">
        <v>1</v>
      </c>
      <c r="C178" s="5" t="inlineStr">
        <is>
          <t>1年以内</t>
        </is>
      </c>
      <c r="D178" s="5" t="inlineStr">
        <is>
          <t>Q5</t>
        </is>
      </c>
      <c r="E178" s="5" t="inlineStr"/>
    </row>
    <row r="179">
      <c r="A179" s="5" t="inlineStr">
        <is>
          <t>Q5</t>
        </is>
      </c>
      <c r="B179" s="13" t="n">
        <v>2</v>
      </c>
      <c r="C179" s="5" t="inlineStr">
        <is>
          <t>1〜3年前</t>
        </is>
      </c>
      <c r="D179" s="5" t="inlineStr">
        <is>
          <t>Q5</t>
        </is>
      </c>
      <c r="E179" s="5" t="inlineStr"/>
    </row>
    <row r="180">
      <c r="A180" s="5" t="inlineStr">
        <is>
          <t>Q5</t>
        </is>
      </c>
      <c r="B180" s="13" t="n">
        <v>3</v>
      </c>
      <c r="C180" s="5" t="inlineStr">
        <is>
          <t>3年より前</t>
        </is>
      </c>
      <c r="D180" s="5" t="inlineStr">
        <is>
          <t>Q5</t>
        </is>
      </c>
      <c r="E180" s="5" t="inlineStr"/>
    </row>
    <row r="181">
      <c r="A181" s="5" t="inlineStr">
        <is>
          <t>Q6</t>
        </is>
      </c>
      <c r="B181" s="13" t="n">
        <v>1</v>
      </c>
      <c r="C181" s="5" t="inlineStr">
        <is>
          <t>観光スポット巡り</t>
        </is>
      </c>
      <c r="D181" s="5" t="inlineStr">
        <is>
          <t>Q6__1</t>
        </is>
      </c>
      <c r="E181" s="5" t="inlineStr"/>
    </row>
    <row r="182">
      <c r="A182" s="5" t="inlineStr">
        <is>
          <t>Q6</t>
        </is>
      </c>
      <c r="B182" s="13" t="n">
        <v>2</v>
      </c>
      <c r="C182" s="5" t="inlineStr">
        <is>
          <t>温泉</t>
        </is>
      </c>
      <c r="D182" s="5" t="inlineStr">
        <is>
          <t>Q6__2</t>
        </is>
      </c>
      <c r="E182" s="5" t="inlineStr"/>
    </row>
    <row r="183">
      <c r="A183" s="5" t="inlineStr">
        <is>
          <t>Q6</t>
        </is>
      </c>
      <c r="B183" s="13" t="n">
        <v>3</v>
      </c>
      <c r="C183" s="5" t="inlineStr">
        <is>
          <t>グルメ</t>
        </is>
      </c>
      <c r="D183" s="5" t="inlineStr">
        <is>
          <t>Q6__3</t>
        </is>
      </c>
      <c r="E183" s="5" t="inlineStr"/>
    </row>
    <row r="184">
      <c r="A184" s="5" t="inlineStr">
        <is>
          <t>Q6</t>
        </is>
      </c>
      <c r="B184" s="13" t="n">
        <v>4</v>
      </c>
      <c r="C184" s="5" t="inlineStr">
        <is>
          <t>自然・景色</t>
        </is>
      </c>
      <c r="D184" s="5" t="inlineStr">
        <is>
          <t>Q6__4</t>
        </is>
      </c>
      <c r="E184" s="5" t="inlineStr"/>
    </row>
    <row r="185">
      <c r="A185" s="5" t="inlineStr">
        <is>
          <t>Q6</t>
        </is>
      </c>
      <c r="B185" s="13" t="n">
        <v>5</v>
      </c>
      <c r="C185" s="5" t="inlineStr">
        <is>
          <t>体験・アクティビティ</t>
        </is>
      </c>
      <c r="D185" s="5" t="inlineStr">
        <is>
          <t>Q6__5</t>
        </is>
      </c>
      <c r="E185" s="5" t="inlineStr"/>
    </row>
    <row r="186">
      <c r="A186" s="5" t="inlineStr">
        <is>
          <t>Q6</t>
        </is>
      </c>
      <c r="B186" s="13" t="n">
        <v>6</v>
      </c>
      <c r="C186" s="5" t="inlineStr">
        <is>
          <t>祭り・イベント</t>
        </is>
      </c>
      <c r="D186" s="5" t="inlineStr">
        <is>
          <t>Q6__6</t>
        </is>
      </c>
      <c r="E186" s="5" t="inlineStr"/>
    </row>
    <row r="187">
      <c r="A187" s="5" t="inlineStr">
        <is>
          <t>Q6</t>
        </is>
      </c>
      <c r="B187" s="13" t="n">
        <v>7</v>
      </c>
      <c r="C187" s="5" t="inlineStr">
        <is>
          <t>帰省・知人訪問</t>
        </is>
      </c>
      <c r="D187" s="5" t="inlineStr">
        <is>
          <t>Q6__7</t>
        </is>
      </c>
      <c r="E187" s="5" t="inlineStr"/>
    </row>
    <row r="188">
      <c r="A188" s="5" t="inlineStr">
        <is>
          <t>Q6</t>
        </is>
      </c>
      <c r="B188" s="13" t="n">
        <v>8</v>
      </c>
      <c r="C188" s="5" t="inlineStr">
        <is>
          <t>仕事・出張</t>
        </is>
      </c>
      <c r="D188" s="5" t="inlineStr">
        <is>
          <t>Q6__8</t>
        </is>
      </c>
      <c r="E188" s="5" t="inlineStr"/>
    </row>
    <row r="189">
      <c r="A189" s="5" t="inlineStr">
        <is>
          <t>Q6</t>
        </is>
      </c>
      <c r="B189" s="13" t="n">
        <v>9</v>
      </c>
      <c r="C189" s="5" t="inlineStr">
        <is>
          <t>その他</t>
        </is>
      </c>
      <c r="D189" s="5" t="inlineStr">
        <is>
          <t>Q6__9</t>
        </is>
      </c>
      <c r="E189" s="5" t="inlineStr">
        <is>
          <t>最後に表示</t>
        </is>
      </c>
    </row>
    <row r="190">
      <c r="A190" s="5" t="inlineStr">
        <is>
          <t>Q7</t>
        </is>
      </c>
      <c r="B190" s="13" t="n">
        <v>1</v>
      </c>
      <c r="C190" s="5" t="inlineStr">
        <is>
          <t>一人</t>
        </is>
      </c>
      <c r="D190" s="5" t="inlineStr">
        <is>
          <t>Q7</t>
        </is>
      </c>
      <c r="E190" s="5" t="inlineStr"/>
    </row>
    <row r="191">
      <c r="A191" s="5" t="inlineStr">
        <is>
          <t>Q7</t>
        </is>
      </c>
      <c r="B191" s="13" t="n">
        <v>2</v>
      </c>
      <c r="C191" s="5" t="inlineStr">
        <is>
          <t>夫婦・パートナー</t>
        </is>
      </c>
      <c r="D191" s="5" t="inlineStr">
        <is>
          <t>Q7</t>
        </is>
      </c>
      <c r="E191" s="5" t="inlineStr"/>
    </row>
    <row r="192">
      <c r="A192" s="5" t="inlineStr">
        <is>
          <t>Q7</t>
        </is>
      </c>
      <c r="B192" s="13" t="n">
        <v>3</v>
      </c>
      <c r="C192" s="5" t="inlineStr">
        <is>
          <t>家族（子ども連れ）</t>
        </is>
      </c>
      <c r="D192" s="5" t="inlineStr">
        <is>
          <t>Q7</t>
        </is>
      </c>
      <c r="E192" s="5" t="inlineStr"/>
    </row>
    <row r="193">
      <c r="A193" s="5" t="inlineStr">
        <is>
          <t>Q7</t>
        </is>
      </c>
      <c r="B193" s="13" t="n">
        <v>4</v>
      </c>
      <c r="C193" s="5" t="inlineStr">
        <is>
          <t>家族（大人のみ）</t>
        </is>
      </c>
      <c r="D193" s="5" t="inlineStr">
        <is>
          <t>Q7</t>
        </is>
      </c>
      <c r="E193" s="5" t="inlineStr"/>
    </row>
    <row r="194">
      <c r="A194" s="5" t="inlineStr">
        <is>
          <t>Q7</t>
        </is>
      </c>
      <c r="B194" s="13" t="n">
        <v>5</v>
      </c>
      <c r="C194" s="5" t="inlineStr">
        <is>
          <t>友人</t>
        </is>
      </c>
      <c r="D194" s="5" t="inlineStr">
        <is>
          <t>Q7</t>
        </is>
      </c>
      <c r="E194" s="5" t="inlineStr"/>
    </row>
    <row r="195">
      <c r="A195" s="5" t="inlineStr">
        <is>
          <t>Q7</t>
        </is>
      </c>
      <c r="B195" s="13" t="n">
        <v>6</v>
      </c>
      <c r="C195" s="5" t="inlineStr">
        <is>
          <t>職場の同僚</t>
        </is>
      </c>
      <c r="D195" s="5" t="inlineStr">
        <is>
          <t>Q7</t>
        </is>
      </c>
      <c r="E195" s="5" t="inlineStr"/>
    </row>
    <row r="196">
      <c r="A196" s="5" t="inlineStr">
        <is>
          <t>Q7</t>
        </is>
      </c>
      <c r="B196" s="13" t="n">
        <v>7</v>
      </c>
      <c r="C196" s="5" t="inlineStr">
        <is>
          <t>その他</t>
        </is>
      </c>
      <c r="D196" s="5" t="inlineStr">
        <is>
          <t>Q7</t>
        </is>
      </c>
      <c r="E196" s="5" t="inlineStr">
        <is>
          <t>最後に表示</t>
        </is>
      </c>
    </row>
    <row r="197">
      <c r="A197" s="5" t="inlineStr">
        <is>
          <t>Q8</t>
        </is>
      </c>
      <c r="B197" s="13" t="n">
        <v>1</v>
      </c>
      <c r="C197" s="5" t="inlineStr">
        <is>
          <t>自家用車</t>
        </is>
      </c>
      <c r="D197" s="5" t="inlineStr">
        <is>
          <t>Q8__1</t>
        </is>
      </c>
      <c r="E197" s="5" t="inlineStr"/>
    </row>
    <row r="198">
      <c r="A198" s="5" t="inlineStr">
        <is>
          <t>Q8</t>
        </is>
      </c>
      <c r="B198" s="13" t="n">
        <v>2</v>
      </c>
      <c r="C198" s="5" t="inlineStr">
        <is>
          <t>レンタカー</t>
        </is>
      </c>
      <c r="D198" s="5" t="inlineStr">
        <is>
          <t>Q8__2</t>
        </is>
      </c>
      <c r="E198" s="5" t="inlineStr"/>
    </row>
    <row r="199">
      <c r="A199" s="5" t="inlineStr">
        <is>
          <t>Q8</t>
        </is>
      </c>
      <c r="B199" s="13" t="n">
        <v>3</v>
      </c>
      <c r="C199" s="5" t="inlineStr">
        <is>
          <t>鉄道</t>
        </is>
      </c>
      <c r="D199" s="5" t="inlineStr">
        <is>
          <t>Q8__3</t>
        </is>
      </c>
      <c r="E199" s="5" t="inlineStr"/>
    </row>
    <row r="200">
      <c r="A200" s="5" t="inlineStr">
        <is>
          <t>Q8</t>
        </is>
      </c>
      <c r="B200" s="13" t="n">
        <v>4</v>
      </c>
      <c r="C200" s="5" t="inlineStr">
        <is>
          <t>高速バス</t>
        </is>
      </c>
      <c r="D200" s="5" t="inlineStr">
        <is>
          <t>Q8__4</t>
        </is>
      </c>
      <c r="E200" s="5" t="inlineStr"/>
    </row>
    <row r="201">
      <c r="A201" s="5" t="inlineStr">
        <is>
          <t>Q8</t>
        </is>
      </c>
      <c r="B201" s="13" t="n">
        <v>5</v>
      </c>
      <c r="C201" s="5" t="inlineStr">
        <is>
          <t>路線バス</t>
        </is>
      </c>
      <c r="D201" s="5" t="inlineStr">
        <is>
          <t>Q8__5</t>
        </is>
      </c>
      <c r="E201" s="5" t="inlineStr"/>
    </row>
    <row r="202">
      <c r="A202" s="5" t="inlineStr">
        <is>
          <t>Q8</t>
        </is>
      </c>
      <c r="B202" s="13" t="n">
        <v>6</v>
      </c>
      <c r="C202" s="5" t="inlineStr">
        <is>
          <t>飛行機</t>
        </is>
      </c>
      <c r="D202" s="5" t="inlineStr">
        <is>
          <t>Q8__6</t>
        </is>
      </c>
      <c r="E202" s="5" t="inlineStr"/>
    </row>
    <row r="203">
      <c r="A203" s="5" t="inlineStr">
        <is>
          <t>Q8</t>
        </is>
      </c>
      <c r="B203" s="13" t="n">
        <v>7</v>
      </c>
      <c r="C203" s="5" t="inlineStr">
        <is>
          <t>その他</t>
        </is>
      </c>
      <c r="D203" s="5" t="inlineStr">
        <is>
          <t>Q8__7</t>
        </is>
      </c>
      <c r="E203" s="5" t="inlineStr">
        <is>
          <t>最後に表示</t>
        </is>
      </c>
    </row>
    <row r="204">
      <c r="A204" s="5" t="inlineStr">
        <is>
          <t>Q9</t>
        </is>
      </c>
      <c r="B204" s="13" t="n">
        <v>1</v>
      </c>
      <c r="C204" s="5" t="inlineStr">
        <is>
          <t>日帰り</t>
        </is>
      </c>
      <c r="D204" s="5" t="inlineStr">
        <is>
          <t>Q9</t>
        </is>
      </c>
      <c r="E204" s="5" t="inlineStr"/>
    </row>
    <row r="205">
      <c r="A205" s="5" t="inlineStr">
        <is>
          <t>Q9</t>
        </is>
      </c>
      <c r="B205" s="13" t="n">
        <v>2</v>
      </c>
      <c r="C205" s="5" t="inlineStr">
        <is>
          <t>1泊</t>
        </is>
      </c>
      <c r="D205" s="5" t="inlineStr">
        <is>
          <t>Q9</t>
        </is>
      </c>
      <c r="E205" s="5" t="inlineStr"/>
    </row>
    <row r="206">
      <c r="A206" s="5" t="inlineStr">
        <is>
          <t>Q9</t>
        </is>
      </c>
      <c r="B206" s="13" t="n">
        <v>3</v>
      </c>
      <c r="C206" s="5" t="inlineStr">
        <is>
          <t>2泊</t>
        </is>
      </c>
      <c r="D206" s="5" t="inlineStr">
        <is>
          <t>Q9</t>
        </is>
      </c>
      <c r="E206" s="5" t="inlineStr"/>
    </row>
    <row r="207">
      <c r="A207" s="5" t="inlineStr">
        <is>
          <t>Q9</t>
        </is>
      </c>
      <c r="B207" s="13" t="n">
        <v>4</v>
      </c>
      <c r="C207" s="5" t="inlineStr">
        <is>
          <t>3泊以上</t>
        </is>
      </c>
      <c r="D207" s="5" t="inlineStr">
        <is>
          <t>Q9</t>
        </is>
      </c>
      <c r="E207" s="5" t="inlineStr"/>
    </row>
    <row r="208">
      <c r="A208" s="5" t="inlineStr">
        <is>
          <t>Q10</t>
        </is>
      </c>
      <c r="B208" s="13" t="n">
        <v>1</v>
      </c>
      <c r="C208" s="5" t="inlineStr">
        <is>
          <t>ホテル</t>
        </is>
      </c>
      <c r="D208" s="5" t="inlineStr">
        <is>
          <t>Q10</t>
        </is>
      </c>
      <c r="E208" s="5" t="inlineStr"/>
    </row>
    <row r="209">
      <c r="A209" s="5" t="inlineStr">
        <is>
          <t>Q10</t>
        </is>
      </c>
      <c r="B209" s="13" t="n">
        <v>2</v>
      </c>
      <c r="C209" s="5" t="inlineStr">
        <is>
          <t>旅館</t>
        </is>
      </c>
      <c r="D209" s="5" t="inlineStr">
        <is>
          <t>Q10</t>
        </is>
      </c>
      <c r="E209" s="5" t="inlineStr"/>
    </row>
    <row r="210">
      <c r="A210" s="5" t="inlineStr">
        <is>
          <t>Q10</t>
        </is>
      </c>
      <c r="B210" s="13" t="n">
        <v>3</v>
      </c>
      <c r="C210" s="5" t="inlineStr">
        <is>
          <t>民宿・ペンション</t>
        </is>
      </c>
      <c r="D210" s="5" t="inlineStr">
        <is>
          <t>Q10</t>
        </is>
      </c>
      <c r="E210" s="5" t="inlineStr"/>
    </row>
    <row r="211">
      <c r="A211" s="5" t="inlineStr">
        <is>
          <t>Q10</t>
        </is>
      </c>
      <c r="B211" s="13" t="n">
        <v>4</v>
      </c>
      <c r="C211" s="5" t="inlineStr">
        <is>
          <t>民泊</t>
        </is>
      </c>
      <c r="D211" s="5" t="inlineStr">
        <is>
          <t>Q10</t>
        </is>
      </c>
      <c r="E211" s="5" t="inlineStr"/>
    </row>
    <row r="212">
      <c r="A212" s="5" t="inlineStr">
        <is>
          <t>Q10</t>
        </is>
      </c>
      <c r="B212" s="13" t="n">
        <v>5</v>
      </c>
      <c r="C212" s="5" t="inlineStr">
        <is>
          <t>キャンプ場</t>
        </is>
      </c>
      <c r="D212" s="5" t="inlineStr">
        <is>
          <t>Q10</t>
        </is>
      </c>
      <c r="E212" s="5" t="inlineStr"/>
    </row>
    <row r="213">
      <c r="A213" s="5" t="inlineStr">
        <is>
          <t>Q10</t>
        </is>
      </c>
      <c r="B213" s="13" t="n">
        <v>6</v>
      </c>
      <c r="C213" s="5" t="inlineStr">
        <is>
          <t>その他</t>
        </is>
      </c>
      <c r="D213" s="5" t="inlineStr">
        <is>
          <t>Q10</t>
        </is>
      </c>
      <c r="E213" s="5" t="inlineStr">
        <is>
          <t>最後に表示</t>
        </is>
      </c>
    </row>
    <row r="214">
      <c r="A214" s="5" t="inlineStr">
        <is>
          <t>Q11</t>
        </is>
      </c>
      <c r="B214" s="13" t="n">
        <v>1</v>
      </c>
      <c r="C214" s="5" t="inlineStr">
        <is>
          <t>5,000円未満</t>
        </is>
      </c>
      <c r="D214" s="5" t="inlineStr">
        <is>
          <t>Q11</t>
        </is>
      </c>
      <c r="E214" s="5" t="inlineStr"/>
    </row>
    <row r="215">
      <c r="A215" s="5" t="inlineStr">
        <is>
          <t>Q11</t>
        </is>
      </c>
      <c r="B215" s="13" t="n">
        <v>2</v>
      </c>
      <c r="C215" s="5" t="inlineStr">
        <is>
          <t>5,000〜9,999円</t>
        </is>
      </c>
      <c r="D215" s="5" t="inlineStr">
        <is>
          <t>Q11</t>
        </is>
      </c>
      <c r="E215" s="5" t="inlineStr"/>
    </row>
    <row r="216">
      <c r="A216" s="5" t="inlineStr">
        <is>
          <t>Q11</t>
        </is>
      </c>
      <c r="B216" s="13" t="n">
        <v>3</v>
      </c>
      <c r="C216" s="5" t="inlineStr">
        <is>
          <t>10,000〜19,999円</t>
        </is>
      </c>
      <c r="D216" s="5" t="inlineStr">
        <is>
          <t>Q11</t>
        </is>
      </c>
      <c r="E216" s="5" t="inlineStr"/>
    </row>
    <row r="217">
      <c r="A217" s="5" t="inlineStr">
        <is>
          <t>Q11</t>
        </is>
      </c>
      <c r="B217" s="13" t="n">
        <v>4</v>
      </c>
      <c r="C217" s="5" t="inlineStr">
        <is>
          <t>20,000〜29,999円</t>
        </is>
      </c>
      <c r="D217" s="5" t="inlineStr">
        <is>
          <t>Q11</t>
        </is>
      </c>
      <c r="E217" s="5" t="inlineStr"/>
    </row>
    <row r="218">
      <c r="A218" s="5" t="inlineStr">
        <is>
          <t>Q11</t>
        </is>
      </c>
      <c r="B218" s="13" t="n">
        <v>5</v>
      </c>
      <c r="C218" s="5" t="inlineStr">
        <is>
          <t>30,000〜49,999円</t>
        </is>
      </c>
      <c r="D218" s="5" t="inlineStr">
        <is>
          <t>Q11</t>
        </is>
      </c>
      <c r="E218" s="5" t="inlineStr"/>
    </row>
    <row r="219">
      <c r="A219" s="5" t="inlineStr">
        <is>
          <t>Q11</t>
        </is>
      </c>
      <c r="B219" s="13" t="n">
        <v>6</v>
      </c>
      <c r="C219" s="5" t="inlineStr">
        <is>
          <t>50,000円以上</t>
        </is>
      </c>
      <c r="D219" s="5" t="inlineStr">
        <is>
          <t>Q11</t>
        </is>
      </c>
      <c r="E219" s="5" t="inlineStr"/>
    </row>
    <row r="220">
      <c r="A220" s="5" t="inlineStr">
        <is>
          <t>Q12</t>
        </is>
      </c>
      <c r="B220" s="13" t="n">
        <v>1</v>
      </c>
      <c r="C220" s="5" t="inlineStr">
        <is>
          <t>C01 サンプル城跡公園</t>
        </is>
      </c>
      <c r="D220" s="5" t="inlineStr">
        <is>
          <t>Q12_C01</t>
        </is>
      </c>
      <c r="E220" s="5" t="inlineStr">
        <is>
          <t>観光スポット</t>
        </is>
      </c>
    </row>
    <row r="221">
      <c r="A221" s="5" t="inlineStr">
        <is>
          <t>Q12</t>
        </is>
      </c>
      <c r="B221" s="13" t="n">
        <v>2</v>
      </c>
      <c r="C221" s="5" t="inlineStr">
        <is>
          <t>C02 旧街道の町並み</t>
        </is>
      </c>
      <c r="D221" s="5" t="inlineStr">
        <is>
          <t>Q12_C02</t>
        </is>
      </c>
      <c r="E221" s="5" t="inlineStr">
        <is>
          <t>観光スポット</t>
        </is>
      </c>
    </row>
    <row r="222">
      <c r="A222" s="5" t="inlineStr">
        <is>
          <t>Q12</t>
        </is>
      </c>
      <c r="B222" s="13" t="n">
        <v>3</v>
      </c>
      <c r="C222" s="5" t="inlineStr">
        <is>
          <t>C03 湖畔展望台</t>
        </is>
      </c>
      <c r="D222" s="5" t="inlineStr">
        <is>
          <t>Q12_C03</t>
        </is>
      </c>
      <c r="E222" s="5" t="inlineStr">
        <is>
          <t>観光スポット</t>
        </is>
      </c>
    </row>
    <row r="223">
      <c r="A223" s="5" t="inlineStr">
        <is>
          <t>Q12</t>
        </is>
      </c>
      <c r="B223" s="13" t="n">
        <v>4</v>
      </c>
      <c r="C223" s="5" t="inlineStr">
        <is>
          <t>C04 市立歴史博物館</t>
        </is>
      </c>
      <c r="D223" s="5" t="inlineStr">
        <is>
          <t>Q12_C04</t>
        </is>
      </c>
      <c r="E223" s="5" t="inlineStr">
        <is>
          <t>観光スポット</t>
        </is>
      </c>
    </row>
    <row r="224">
      <c r="A224" s="5" t="inlineStr">
        <is>
          <t>Q12</t>
        </is>
      </c>
      <c r="B224" s="13" t="n">
        <v>5</v>
      </c>
      <c r="C224" s="5" t="inlineStr">
        <is>
          <t>C05 花の丘公園</t>
        </is>
      </c>
      <c r="D224" s="5" t="inlineStr">
        <is>
          <t>Q12_C05</t>
        </is>
      </c>
      <c r="E224" s="5" t="inlineStr">
        <is>
          <t>観光スポット</t>
        </is>
      </c>
    </row>
    <row r="225">
      <c r="A225" s="5" t="inlineStr">
        <is>
          <t>Q12</t>
        </is>
      </c>
      <c r="B225" s="13" t="n">
        <v>6</v>
      </c>
      <c r="C225" s="5" t="inlineStr">
        <is>
          <t>C06 温泉街</t>
        </is>
      </c>
      <c r="D225" s="5" t="inlineStr">
        <is>
          <t>Q12_C06</t>
        </is>
      </c>
      <c r="E225" s="5" t="inlineStr">
        <is>
          <t>観光スポット</t>
        </is>
      </c>
    </row>
    <row r="226">
      <c r="A226" s="5" t="inlineStr">
        <is>
          <t>Q12</t>
        </is>
      </c>
      <c r="B226" s="13" t="n">
        <v>7</v>
      </c>
      <c r="C226" s="5" t="inlineStr">
        <is>
          <t>C07 名物みそ煮込み</t>
        </is>
      </c>
      <c r="D226" s="5" t="inlineStr">
        <is>
          <t>Q12_C07</t>
        </is>
      </c>
      <c r="E226" s="5" t="inlineStr">
        <is>
          <t>グルメ</t>
        </is>
      </c>
    </row>
    <row r="227">
      <c r="A227" s="5" t="inlineStr">
        <is>
          <t>Q12</t>
        </is>
      </c>
      <c r="B227" s="13" t="n">
        <v>8</v>
      </c>
      <c r="C227" s="5" t="inlineStr">
        <is>
          <t>C08 地ビール醸造所</t>
        </is>
      </c>
      <c r="D227" s="5" t="inlineStr">
        <is>
          <t>Q12_C08</t>
        </is>
      </c>
      <c r="E227" s="5" t="inlineStr">
        <is>
          <t>グルメ</t>
        </is>
      </c>
    </row>
    <row r="228">
      <c r="A228" s="5" t="inlineStr">
        <is>
          <t>Q12</t>
        </is>
      </c>
      <c r="B228" s="13" t="n">
        <v>9</v>
      </c>
      <c r="C228" s="5" t="inlineStr">
        <is>
          <t>C09 朝市の海鮮丼</t>
        </is>
      </c>
      <c r="D228" s="5" t="inlineStr">
        <is>
          <t>Q12_C09</t>
        </is>
      </c>
      <c r="E228" s="5" t="inlineStr">
        <is>
          <t>グルメ</t>
        </is>
      </c>
    </row>
    <row r="229">
      <c r="A229" s="5" t="inlineStr">
        <is>
          <t>Q12</t>
        </is>
      </c>
      <c r="B229" s="13" t="n">
        <v>10</v>
      </c>
      <c r="C229" s="5" t="inlineStr">
        <is>
          <t>C10 いちご狩り</t>
        </is>
      </c>
      <c r="D229" s="5" t="inlineStr">
        <is>
          <t>Q12_C10</t>
        </is>
      </c>
      <c r="E229" s="5" t="inlineStr">
        <is>
          <t>体験</t>
        </is>
      </c>
    </row>
    <row r="230">
      <c r="A230" s="5" t="inlineStr">
        <is>
          <t>Q12</t>
        </is>
      </c>
      <c r="B230" s="13" t="n">
        <v>11</v>
      </c>
      <c r="C230" s="5" t="inlineStr">
        <is>
          <t>C11 湖のカヤック</t>
        </is>
      </c>
      <c r="D230" s="5" t="inlineStr">
        <is>
          <t>Q12_C11</t>
        </is>
      </c>
      <c r="E230" s="5" t="inlineStr">
        <is>
          <t>体験</t>
        </is>
      </c>
    </row>
    <row r="231">
      <c r="A231" s="5" t="inlineStr">
        <is>
          <t>Q12</t>
        </is>
      </c>
      <c r="B231" s="13" t="n">
        <v>12</v>
      </c>
      <c r="C231" s="5" t="inlineStr">
        <is>
          <t>C12 陶芸体験</t>
        </is>
      </c>
      <c r="D231" s="5" t="inlineStr">
        <is>
          <t>Q12_C12</t>
        </is>
      </c>
      <c r="E231" s="5" t="inlineStr">
        <is>
          <t>体験</t>
        </is>
      </c>
    </row>
    <row r="232">
      <c r="A232" s="5" t="inlineStr">
        <is>
          <t>Q13</t>
        </is>
      </c>
      <c r="B232" s="13" t="n">
        <v>1</v>
      </c>
      <c r="C232" s="5" t="inlineStr">
        <is>
          <t>C01 サンプル城跡公園</t>
        </is>
      </c>
      <c r="D232" s="5" t="inlineStr">
        <is>
          <t>Q13_C01</t>
        </is>
      </c>
      <c r="E232" s="5" t="inlineStr">
        <is>
          <t>観光スポット</t>
        </is>
      </c>
    </row>
    <row r="233">
      <c r="A233" s="5" t="inlineStr">
        <is>
          <t>Q13</t>
        </is>
      </c>
      <c r="B233" s="13" t="n">
        <v>2</v>
      </c>
      <c r="C233" s="5" t="inlineStr">
        <is>
          <t>C02 旧街道の町並み</t>
        </is>
      </c>
      <c r="D233" s="5" t="inlineStr">
        <is>
          <t>Q13_C02</t>
        </is>
      </c>
      <c r="E233" s="5" t="inlineStr">
        <is>
          <t>観光スポット</t>
        </is>
      </c>
    </row>
    <row r="234">
      <c r="A234" s="5" t="inlineStr">
        <is>
          <t>Q13</t>
        </is>
      </c>
      <c r="B234" s="13" t="n">
        <v>3</v>
      </c>
      <c r="C234" s="5" t="inlineStr">
        <is>
          <t>C03 湖畔展望台</t>
        </is>
      </c>
      <c r="D234" s="5" t="inlineStr">
        <is>
          <t>Q13_C03</t>
        </is>
      </c>
      <c r="E234" s="5" t="inlineStr">
        <is>
          <t>観光スポット</t>
        </is>
      </c>
    </row>
    <row r="235">
      <c r="A235" s="5" t="inlineStr">
        <is>
          <t>Q13</t>
        </is>
      </c>
      <c r="B235" s="13" t="n">
        <v>4</v>
      </c>
      <c r="C235" s="5" t="inlineStr">
        <is>
          <t>C04 市立歴史博物館</t>
        </is>
      </c>
      <c r="D235" s="5" t="inlineStr">
        <is>
          <t>Q13_C04</t>
        </is>
      </c>
      <c r="E235" s="5" t="inlineStr">
        <is>
          <t>観光スポット</t>
        </is>
      </c>
    </row>
    <row r="236">
      <c r="A236" s="5" t="inlineStr">
        <is>
          <t>Q13</t>
        </is>
      </c>
      <c r="B236" s="13" t="n">
        <v>5</v>
      </c>
      <c r="C236" s="5" t="inlineStr">
        <is>
          <t>C05 花の丘公園</t>
        </is>
      </c>
      <c r="D236" s="5" t="inlineStr">
        <is>
          <t>Q13_C05</t>
        </is>
      </c>
      <c r="E236" s="5" t="inlineStr">
        <is>
          <t>観光スポット</t>
        </is>
      </c>
    </row>
    <row r="237">
      <c r="A237" s="5" t="inlineStr">
        <is>
          <t>Q13</t>
        </is>
      </c>
      <c r="B237" s="13" t="n">
        <v>6</v>
      </c>
      <c r="C237" s="5" t="inlineStr">
        <is>
          <t>C06 温泉街</t>
        </is>
      </c>
      <c r="D237" s="5" t="inlineStr">
        <is>
          <t>Q13_C06</t>
        </is>
      </c>
      <c r="E237" s="5" t="inlineStr">
        <is>
          <t>観光スポット</t>
        </is>
      </c>
    </row>
    <row r="238">
      <c r="A238" s="5" t="inlineStr">
        <is>
          <t>Q13</t>
        </is>
      </c>
      <c r="B238" s="13" t="n">
        <v>7</v>
      </c>
      <c r="C238" s="5" t="inlineStr">
        <is>
          <t>C07 名物みそ煮込み</t>
        </is>
      </c>
      <c r="D238" s="5" t="inlineStr">
        <is>
          <t>Q13_C07</t>
        </is>
      </c>
      <c r="E238" s="5" t="inlineStr">
        <is>
          <t>グルメ</t>
        </is>
      </c>
    </row>
    <row r="239">
      <c r="A239" s="5" t="inlineStr">
        <is>
          <t>Q13</t>
        </is>
      </c>
      <c r="B239" s="13" t="n">
        <v>8</v>
      </c>
      <c r="C239" s="5" t="inlineStr">
        <is>
          <t>C08 地ビール醸造所</t>
        </is>
      </c>
      <c r="D239" s="5" t="inlineStr">
        <is>
          <t>Q13_C08</t>
        </is>
      </c>
      <c r="E239" s="5" t="inlineStr">
        <is>
          <t>グルメ</t>
        </is>
      </c>
    </row>
    <row r="240">
      <c r="A240" s="5" t="inlineStr">
        <is>
          <t>Q13</t>
        </is>
      </c>
      <c r="B240" s="13" t="n">
        <v>9</v>
      </c>
      <c r="C240" s="5" t="inlineStr">
        <is>
          <t>C09 朝市の海鮮丼</t>
        </is>
      </c>
      <c r="D240" s="5" t="inlineStr">
        <is>
          <t>Q13_C09</t>
        </is>
      </c>
      <c r="E240" s="5" t="inlineStr">
        <is>
          <t>グルメ</t>
        </is>
      </c>
    </row>
    <row r="241">
      <c r="A241" s="5" t="inlineStr">
        <is>
          <t>Q13</t>
        </is>
      </c>
      <c r="B241" s="13" t="n">
        <v>10</v>
      </c>
      <c r="C241" s="5" t="inlineStr">
        <is>
          <t>C10 いちご狩り</t>
        </is>
      </c>
      <c r="D241" s="5" t="inlineStr">
        <is>
          <t>Q13_C10</t>
        </is>
      </c>
      <c r="E241" s="5" t="inlineStr">
        <is>
          <t>体験</t>
        </is>
      </c>
    </row>
    <row r="242">
      <c r="A242" s="5" t="inlineStr">
        <is>
          <t>Q13</t>
        </is>
      </c>
      <c r="B242" s="13" t="n">
        <v>11</v>
      </c>
      <c r="C242" s="5" t="inlineStr">
        <is>
          <t>C11 湖のカヤック</t>
        </is>
      </c>
      <c r="D242" s="5" t="inlineStr">
        <is>
          <t>Q13_C11</t>
        </is>
      </c>
      <c r="E242" s="5" t="inlineStr">
        <is>
          <t>体験</t>
        </is>
      </c>
    </row>
    <row r="243">
      <c r="A243" s="5" t="inlineStr">
        <is>
          <t>Q13</t>
        </is>
      </c>
      <c r="B243" s="13" t="n">
        <v>12</v>
      </c>
      <c r="C243" s="5" t="inlineStr">
        <is>
          <t>C12 陶芸体験</t>
        </is>
      </c>
      <c r="D243" s="5" t="inlineStr">
        <is>
          <t>Q13_C12</t>
        </is>
      </c>
      <c r="E243" s="5" t="inlineStr">
        <is>
          <t>体験</t>
        </is>
      </c>
    </row>
    <row r="244">
      <c r="A244" s="5" t="inlineStr">
        <is>
          <t>Q13</t>
        </is>
      </c>
      <c r="B244" s="13" t="n">
        <v>1</v>
      </c>
      <c r="C244" s="5" t="inlineStr">
        <is>
          <t>とても満足</t>
        </is>
      </c>
      <c r="D244" s="5" t="inlineStr">
        <is>
          <t>（評価値）</t>
        </is>
      </c>
      <c r="E244" s="5" t="inlineStr">
        <is>
          <t>scale likert5_satisfaction</t>
        </is>
      </c>
    </row>
    <row r="245">
      <c r="A245" s="5" t="inlineStr">
        <is>
          <t>Q13</t>
        </is>
      </c>
      <c r="B245" s="13" t="n">
        <v>2</v>
      </c>
      <c r="C245" s="5" t="inlineStr">
        <is>
          <t>やや満足</t>
        </is>
      </c>
      <c r="D245" s="5" t="inlineStr">
        <is>
          <t>（評価値）</t>
        </is>
      </c>
      <c r="E245" s="5" t="inlineStr">
        <is>
          <t>scale likert5_satisfaction</t>
        </is>
      </c>
    </row>
    <row r="246">
      <c r="A246" s="5" t="inlineStr">
        <is>
          <t>Q13</t>
        </is>
      </c>
      <c r="B246" s="13" t="n">
        <v>3</v>
      </c>
      <c r="C246" s="5" t="inlineStr">
        <is>
          <t>どちらともいえない</t>
        </is>
      </c>
      <c r="D246" s="5" t="inlineStr">
        <is>
          <t>（評価値）</t>
        </is>
      </c>
      <c r="E246" s="5" t="inlineStr">
        <is>
          <t>scale likert5_satisfaction</t>
        </is>
      </c>
    </row>
    <row r="247">
      <c r="A247" s="5" t="inlineStr">
        <is>
          <t>Q13</t>
        </is>
      </c>
      <c r="B247" s="13" t="n">
        <v>4</v>
      </c>
      <c r="C247" s="5" t="inlineStr">
        <is>
          <t>やや不満</t>
        </is>
      </c>
      <c r="D247" s="5" t="inlineStr">
        <is>
          <t>（評価値）</t>
        </is>
      </c>
      <c r="E247" s="5" t="inlineStr">
        <is>
          <t>scale likert5_satisfaction</t>
        </is>
      </c>
    </row>
    <row r="248">
      <c r="A248" s="5" t="inlineStr">
        <is>
          <t>Q13</t>
        </is>
      </c>
      <c r="B248" s="13" t="n">
        <v>5</v>
      </c>
      <c r="C248" s="5" t="inlineStr">
        <is>
          <t>とても不満</t>
        </is>
      </c>
      <c r="D248" s="5" t="inlineStr">
        <is>
          <t>（評価値）</t>
        </is>
      </c>
      <c r="E248" s="5" t="inlineStr">
        <is>
          <t>scale likert5_satisfaction</t>
        </is>
      </c>
    </row>
    <row r="249">
      <c r="A249" s="5" t="inlineStr">
        <is>
          <t>Q14</t>
        </is>
      </c>
      <c r="B249" s="13" t="n">
        <v>1</v>
      </c>
      <c r="C249" s="5" t="inlineStr">
        <is>
          <t>景色・自然</t>
        </is>
      </c>
      <c r="D249" s="5" t="inlineStr">
        <is>
          <t>Q14__1</t>
        </is>
      </c>
      <c r="E249" s="5" t="inlineStr"/>
    </row>
    <row r="250">
      <c r="A250" s="5" t="inlineStr">
        <is>
          <t>Q14</t>
        </is>
      </c>
      <c r="B250" s="13" t="n">
        <v>2</v>
      </c>
      <c r="C250" s="5" t="inlineStr">
        <is>
          <t>食事</t>
        </is>
      </c>
      <c r="D250" s="5" t="inlineStr">
        <is>
          <t>Q14__2</t>
        </is>
      </c>
      <c r="E250" s="5" t="inlineStr"/>
    </row>
    <row r="251">
      <c r="A251" s="5" t="inlineStr">
        <is>
          <t>Q14</t>
        </is>
      </c>
      <c r="B251" s="13" t="n">
        <v>3</v>
      </c>
      <c r="C251" s="5" t="inlineStr">
        <is>
          <t>温泉・宿</t>
        </is>
      </c>
      <c r="D251" s="5" t="inlineStr">
        <is>
          <t>Q14__3</t>
        </is>
      </c>
      <c r="E251" s="5" t="inlineStr"/>
    </row>
    <row r="252">
      <c r="A252" s="5" t="inlineStr">
        <is>
          <t>Q14</t>
        </is>
      </c>
      <c r="B252" s="13" t="n">
        <v>4</v>
      </c>
      <c r="C252" s="5" t="inlineStr">
        <is>
          <t>体験の内容</t>
        </is>
      </c>
      <c r="D252" s="5" t="inlineStr">
        <is>
          <t>Q14__4</t>
        </is>
      </c>
      <c r="E252" s="5" t="inlineStr"/>
    </row>
    <row r="253">
      <c r="A253" s="5" t="inlineStr">
        <is>
          <t>Q14</t>
        </is>
      </c>
      <c r="B253" s="13" t="n">
        <v>5</v>
      </c>
      <c r="C253" s="5" t="inlineStr">
        <is>
          <t>人の親切さ</t>
        </is>
      </c>
      <c r="D253" s="5" t="inlineStr">
        <is>
          <t>Q14__5</t>
        </is>
      </c>
      <c r="E253" s="5" t="inlineStr"/>
    </row>
    <row r="254">
      <c r="A254" s="5" t="inlineStr">
        <is>
          <t>Q14</t>
        </is>
      </c>
      <c r="B254" s="13" t="n">
        <v>6</v>
      </c>
      <c r="C254" s="5" t="inlineStr">
        <is>
          <t>混雑の少なさ</t>
        </is>
      </c>
      <c r="D254" s="5" t="inlineStr">
        <is>
          <t>Q14__6</t>
        </is>
      </c>
      <c r="E254" s="5" t="inlineStr"/>
    </row>
    <row r="255">
      <c r="A255" s="5" t="inlineStr">
        <is>
          <t>Q14</t>
        </is>
      </c>
      <c r="B255" s="13" t="n">
        <v>7</v>
      </c>
      <c r="C255" s="5" t="inlineStr">
        <is>
          <t>価格</t>
        </is>
      </c>
      <c r="D255" s="5" t="inlineStr">
        <is>
          <t>Q14__7</t>
        </is>
      </c>
      <c r="E255" s="5" t="inlineStr"/>
    </row>
    <row r="256">
      <c r="A256" s="5" t="inlineStr">
        <is>
          <t>Q14</t>
        </is>
      </c>
      <c r="B256" s="13" t="n">
        <v>8</v>
      </c>
      <c r="C256" s="5" t="inlineStr">
        <is>
          <t>アクセス</t>
        </is>
      </c>
      <c r="D256" s="5" t="inlineStr">
        <is>
          <t>Q14__8</t>
        </is>
      </c>
      <c r="E256" s="5" t="inlineStr"/>
    </row>
    <row r="257">
      <c r="A257" s="5" t="inlineStr">
        <is>
          <t>Q14</t>
        </is>
      </c>
      <c r="B257" s="13" t="n">
        <v>9</v>
      </c>
      <c r="C257" s="5" t="inlineStr">
        <is>
          <t>特にない</t>
        </is>
      </c>
      <c r="D257" s="5" t="inlineStr">
        <is>
          <t>Q14__9</t>
        </is>
      </c>
      <c r="E257" s="5" t="inlineStr">
        <is>
          <t>最後に表示</t>
        </is>
      </c>
    </row>
    <row r="258">
      <c r="A258" s="5" t="inlineStr">
        <is>
          <t>Q15</t>
        </is>
      </c>
      <c r="B258" s="13" t="n">
        <v>1</v>
      </c>
      <c r="C258" s="5" t="inlineStr">
        <is>
          <t>交通の便</t>
        </is>
      </c>
      <c r="D258" s="5" t="inlineStr">
        <is>
          <t>Q15__1</t>
        </is>
      </c>
      <c r="E258" s="5" t="inlineStr"/>
    </row>
    <row r="259">
      <c r="A259" s="5" t="inlineStr">
        <is>
          <t>Q15</t>
        </is>
      </c>
      <c r="B259" s="13" t="n">
        <v>2</v>
      </c>
      <c r="C259" s="5" t="inlineStr">
        <is>
          <t>案内表示</t>
        </is>
      </c>
      <c r="D259" s="5" t="inlineStr">
        <is>
          <t>Q15__2</t>
        </is>
      </c>
      <c r="E259" s="5" t="inlineStr"/>
    </row>
    <row r="260">
      <c r="A260" s="5" t="inlineStr">
        <is>
          <t>Q15</t>
        </is>
      </c>
      <c r="B260" s="13" t="n">
        <v>3</v>
      </c>
      <c r="C260" s="5" t="inlineStr">
        <is>
          <t>飲食店の選択肢</t>
        </is>
      </c>
      <c r="D260" s="5" t="inlineStr">
        <is>
          <t>Q15__3</t>
        </is>
      </c>
      <c r="E260" s="5" t="inlineStr"/>
    </row>
    <row r="261">
      <c r="A261" s="5" t="inlineStr">
        <is>
          <t>Q15</t>
        </is>
      </c>
      <c r="B261" s="13" t="n">
        <v>4</v>
      </c>
      <c r="C261" s="5" t="inlineStr">
        <is>
          <t>営業時間</t>
        </is>
      </c>
      <c r="D261" s="5" t="inlineStr">
        <is>
          <t>Q15__4</t>
        </is>
      </c>
      <c r="E261" s="5" t="inlineStr"/>
    </row>
    <row r="262">
      <c r="A262" s="5" t="inlineStr">
        <is>
          <t>Q15</t>
        </is>
      </c>
      <c r="B262" s="13" t="n">
        <v>5</v>
      </c>
      <c r="C262" s="5" t="inlineStr">
        <is>
          <t>混雑</t>
        </is>
      </c>
      <c r="D262" s="5" t="inlineStr">
        <is>
          <t>Q15__5</t>
        </is>
      </c>
      <c r="E262" s="5" t="inlineStr"/>
    </row>
    <row r="263">
      <c r="A263" s="5" t="inlineStr">
        <is>
          <t>Q15</t>
        </is>
      </c>
      <c r="B263" s="13" t="n">
        <v>6</v>
      </c>
      <c r="C263" s="5" t="inlineStr">
        <is>
          <t>価格</t>
        </is>
      </c>
      <c r="D263" s="5" t="inlineStr">
        <is>
          <t>Q15__6</t>
        </is>
      </c>
      <c r="E263" s="5" t="inlineStr"/>
    </row>
    <row r="264">
      <c r="A264" s="5" t="inlineStr">
        <is>
          <t>Q15</t>
        </is>
      </c>
      <c r="B264" s="13" t="n">
        <v>7</v>
      </c>
      <c r="C264" s="5" t="inlineStr">
        <is>
          <t>キャッシュレス対応</t>
        </is>
      </c>
      <c r="D264" s="5" t="inlineStr">
        <is>
          <t>Q15__7</t>
        </is>
      </c>
      <c r="E264" s="5" t="inlineStr"/>
    </row>
    <row r="265">
      <c r="A265" s="5" t="inlineStr">
        <is>
          <t>Q15</t>
        </is>
      </c>
      <c r="B265" s="13" t="n">
        <v>8</v>
      </c>
      <c r="C265" s="5" t="inlineStr">
        <is>
          <t>情報の少なさ</t>
        </is>
      </c>
      <c r="D265" s="5" t="inlineStr">
        <is>
          <t>Q15__8</t>
        </is>
      </c>
      <c r="E265" s="5" t="inlineStr"/>
    </row>
    <row r="266">
      <c r="A266" s="5" t="inlineStr">
        <is>
          <t>Q15</t>
        </is>
      </c>
      <c r="B266" s="13" t="n">
        <v>9</v>
      </c>
      <c r="C266" s="5" t="inlineStr">
        <is>
          <t>特にない</t>
        </is>
      </c>
      <c r="D266" s="5" t="inlineStr">
        <is>
          <t>Q15__9</t>
        </is>
      </c>
      <c r="E266" s="5" t="inlineStr">
        <is>
          <t>最後に表示</t>
        </is>
      </c>
    </row>
    <row r="267">
      <c r="A267" s="5" t="inlineStr">
        <is>
          <t>Q16</t>
        </is>
      </c>
      <c r="B267" s="13" t="n">
        <v>1</v>
      </c>
      <c r="C267" s="5" t="inlineStr">
        <is>
          <t>ぜひ訪れたい</t>
        </is>
      </c>
      <c r="D267" s="5" t="inlineStr">
        <is>
          <t>Q16</t>
        </is>
      </c>
      <c r="E267" s="5" t="inlineStr"/>
    </row>
    <row r="268">
      <c r="A268" s="5" t="inlineStr">
        <is>
          <t>Q16</t>
        </is>
      </c>
      <c r="B268" s="13" t="n">
        <v>2</v>
      </c>
      <c r="C268" s="5" t="inlineStr">
        <is>
          <t>機会があれば訪れたい</t>
        </is>
      </c>
      <c r="D268" s="5" t="inlineStr">
        <is>
          <t>Q16</t>
        </is>
      </c>
      <c r="E268" s="5" t="inlineStr"/>
    </row>
    <row r="269">
      <c r="A269" s="5" t="inlineStr">
        <is>
          <t>Q16</t>
        </is>
      </c>
      <c r="B269" s="13" t="n">
        <v>3</v>
      </c>
      <c r="C269" s="5" t="inlineStr">
        <is>
          <t>どちらともいえない</t>
        </is>
      </c>
      <c r="D269" s="5" t="inlineStr">
        <is>
          <t>Q16</t>
        </is>
      </c>
      <c r="E269" s="5" t="inlineStr"/>
    </row>
    <row r="270">
      <c r="A270" s="5" t="inlineStr">
        <is>
          <t>Q16</t>
        </is>
      </c>
      <c r="B270" s="13" t="n">
        <v>4</v>
      </c>
      <c r="C270" s="5" t="inlineStr">
        <is>
          <t>あまり訪れたくない</t>
        </is>
      </c>
      <c r="D270" s="5" t="inlineStr">
        <is>
          <t>Q16</t>
        </is>
      </c>
      <c r="E270" s="5" t="inlineStr"/>
    </row>
    <row r="271">
      <c r="A271" s="5" t="inlineStr">
        <is>
          <t>Q16</t>
        </is>
      </c>
      <c r="B271" s="13" t="n">
        <v>5</v>
      </c>
      <c r="C271" s="5" t="inlineStr">
        <is>
          <t>訪れたくない</t>
        </is>
      </c>
      <c r="D271" s="5" t="inlineStr">
        <is>
          <t>Q16</t>
        </is>
      </c>
      <c r="E271" s="5" t="inlineStr"/>
    </row>
    <row r="272">
      <c r="A272" s="5" t="inlineStr">
        <is>
          <t>Q17</t>
        </is>
      </c>
      <c r="B272" s="13" t="n">
        <v>1</v>
      </c>
      <c r="C272" s="5" t="inlineStr">
        <is>
          <t>観光協会サイト</t>
        </is>
      </c>
      <c r="D272" s="5" t="inlineStr">
        <is>
          <t>Q17__1</t>
        </is>
      </c>
      <c r="E272" s="5" t="inlineStr"/>
    </row>
    <row r="273">
      <c r="A273" s="5" t="inlineStr">
        <is>
          <t>Q17</t>
        </is>
      </c>
      <c r="B273" s="13" t="n">
        <v>2</v>
      </c>
      <c r="C273" s="5" t="inlineStr">
        <is>
          <t>SNS（Instagram等）</t>
        </is>
      </c>
      <c r="D273" s="5" t="inlineStr">
        <is>
          <t>Q17__2</t>
        </is>
      </c>
      <c r="E273" s="5" t="inlineStr"/>
    </row>
    <row r="274">
      <c r="A274" s="5" t="inlineStr">
        <is>
          <t>Q17</t>
        </is>
      </c>
      <c r="B274" s="13" t="n">
        <v>3</v>
      </c>
      <c r="C274" s="5" t="inlineStr">
        <is>
          <t>動画サイト</t>
        </is>
      </c>
      <c r="D274" s="5" t="inlineStr">
        <is>
          <t>Q17__3</t>
        </is>
      </c>
      <c r="E274" s="5" t="inlineStr"/>
    </row>
    <row r="275">
      <c r="A275" s="5" t="inlineStr">
        <is>
          <t>Q17</t>
        </is>
      </c>
      <c r="B275" s="13" t="n">
        <v>4</v>
      </c>
      <c r="C275" s="5" t="inlineStr">
        <is>
          <t>旅行予約サイト</t>
        </is>
      </c>
      <c r="D275" s="5" t="inlineStr">
        <is>
          <t>Q17__4</t>
        </is>
      </c>
      <c r="E275" s="5" t="inlineStr"/>
    </row>
    <row r="276">
      <c r="A276" s="5" t="inlineStr">
        <is>
          <t>Q17</t>
        </is>
      </c>
      <c r="B276" s="13" t="n">
        <v>5</v>
      </c>
      <c r="C276" s="5" t="inlineStr">
        <is>
          <t>テレビ・雑誌</t>
        </is>
      </c>
      <c r="D276" s="5" t="inlineStr">
        <is>
          <t>Q17__5</t>
        </is>
      </c>
      <c r="E276" s="5" t="inlineStr"/>
    </row>
    <row r="277">
      <c r="A277" s="5" t="inlineStr">
        <is>
          <t>Q17</t>
        </is>
      </c>
      <c r="B277" s="13" t="n">
        <v>6</v>
      </c>
      <c r="C277" s="5" t="inlineStr">
        <is>
          <t>家族・友人</t>
        </is>
      </c>
      <c r="D277" s="5" t="inlineStr">
        <is>
          <t>Q17__6</t>
        </is>
      </c>
      <c r="E277" s="5" t="inlineStr"/>
    </row>
    <row r="278">
      <c r="A278" s="5" t="inlineStr">
        <is>
          <t>Q17</t>
        </is>
      </c>
      <c r="B278" s="13" t="n">
        <v>7</v>
      </c>
      <c r="C278" s="5" t="inlineStr">
        <is>
          <t>旅行会社</t>
        </is>
      </c>
      <c r="D278" s="5" t="inlineStr">
        <is>
          <t>Q17__7</t>
        </is>
      </c>
      <c r="E278" s="5" t="inlineStr"/>
    </row>
    <row r="279">
      <c r="A279" s="5" t="inlineStr">
        <is>
          <t>Q17</t>
        </is>
      </c>
      <c r="B279" s="13" t="n">
        <v>8</v>
      </c>
      <c r="C279" s="5" t="inlineStr">
        <is>
          <t>特にない</t>
        </is>
      </c>
      <c r="D279" s="5" t="inlineStr">
        <is>
          <t>Q17__8</t>
        </is>
      </c>
      <c r="E279" s="5" t="inlineStr">
        <is>
          <t>最後に表示</t>
        </is>
      </c>
    </row>
    <row r="280">
      <c r="A280" s="5" t="inlineStr">
        <is>
          <t>Q18</t>
        </is>
      </c>
      <c r="B280" s="13" t="n">
        <v>1</v>
      </c>
      <c r="C280" s="5" t="inlineStr">
        <is>
          <t>春</t>
        </is>
      </c>
      <c r="D280" s="5" t="inlineStr">
        <is>
          <t>Q18</t>
        </is>
      </c>
      <c r="E280" s="5" t="inlineStr"/>
    </row>
    <row r="281">
      <c r="A281" s="5" t="inlineStr">
        <is>
          <t>Q18</t>
        </is>
      </c>
      <c r="B281" s="13" t="n">
        <v>2</v>
      </c>
      <c r="C281" s="5" t="inlineStr">
        <is>
          <t>夏</t>
        </is>
      </c>
      <c r="D281" s="5" t="inlineStr">
        <is>
          <t>Q18</t>
        </is>
      </c>
      <c r="E281" s="5" t="inlineStr"/>
    </row>
    <row r="282">
      <c r="A282" s="5" t="inlineStr">
        <is>
          <t>Q18</t>
        </is>
      </c>
      <c r="B282" s="13" t="n">
        <v>3</v>
      </c>
      <c r="C282" s="5" t="inlineStr">
        <is>
          <t>秋</t>
        </is>
      </c>
      <c r="D282" s="5" t="inlineStr">
        <is>
          <t>Q18</t>
        </is>
      </c>
      <c r="E282" s="5" t="inlineStr"/>
    </row>
    <row r="283">
      <c r="A283" s="5" t="inlineStr">
        <is>
          <t>Q18</t>
        </is>
      </c>
      <c r="B283" s="13" t="n">
        <v>4</v>
      </c>
      <c r="C283" s="5" t="inlineStr">
        <is>
          <t>冬</t>
        </is>
      </c>
      <c r="D283" s="5" t="inlineStr">
        <is>
          <t>Q18</t>
        </is>
      </c>
      <c r="E283" s="5" t="inlineStr"/>
    </row>
    <row r="284">
      <c r="A284" s="5" t="inlineStr">
        <is>
          <t>Q18</t>
        </is>
      </c>
      <c r="B284" s="13" t="n">
        <v>5</v>
      </c>
      <c r="C284" s="5" t="inlineStr">
        <is>
          <t>季節は問わない</t>
        </is>
      </c>
      <c r="D284" s="5" t="inlineStr">
        <is>
          <t>Q18</t>
        </is>
      </c>
      <c r="E284" s="5" t="inlineStr"/>
    </row>
    <row r="285">
      <c r="A285" s="5" t="inlineStr">
        <is>
          <t>Q19</t>
        </is>
      </c>
      <c r="B285" s="13" t="n">
        <v>1</v>
      </c>
      <c r="C285" s="5" t="inlineStr">
        <is>
          <t>交通の便がよくなる</t>
        </is>
      </c>
      <c r="D285" s="5" t="inlineStr">
        <is>
          <t>Q19__1</t>
        </is>
      </c>
      <c r="E285" s="5" t="inlineStr"/>
    </row>
    <row r="286">
      <c r="A286" s="5" t="inlineStr">
        <is>
          <t>Q19</t>
        </is>
      </c>
      <c r="B286" s="13" t="n">
        <v>2</v>
      </c>
      <c r="C286" s="5" t="inlineStr">
        <is>
          <t>宿泊施設が充実する</t>
        </is>
      </c>
      <c r="D286" s="5" t="inlineStr">
        <is>
          <t>Q19__2</t>
        </is>
      </c>
      <c r="E286" s="5" t="inlineStr"/>
    </row>
    <row r="287">
      <c r="A287" s="5" t="inlineStr">
        <is>
          <t>Q19</t>
        </is>
      </c>
      <c r="B287" s="13" t="n">
        <v>3</v>
      </c>
      <c r="C287" s="5" t="inlineStr">
        <is>
          <t>話題の飲食店がある</t>
        </is>
      </c>
      <c r="D287" s="5" t="inlineStr">
        <is>
          <t>Q19__3</t>
        </is>
      </c>
      <c r="E287" s="5" t="inlineStr"/>
    </row>
    <row r="288">
      <c r="A288" s="5" t="inlineStr">
        <is>
          <t>Q19</t>
        </is>
      </c>
      <c r="B288" s="13" t="n">
        <v>4</v>
      </c>
      <c r="C288" s="5" t="inlineStr">
        <is>
          <t>体験プログラムが増える</t>
        </is>
      </c>
      <c r="D288" s="5" t="inlineStr">
        <is>
          <t>Q19__4</t>
        </is>
      </c>
      <c r="E288" s="5" t="inlineStr"/>
    </row>
    <row r="289">
      <c r="A289" s="5" t="inlineStr">
        <is>
          <t>Q19</t>
        </is>
      </c>
      <c r="B289" s="13" t="n">
        <v>5</v>
      </c>
      <c r="C289" s="5" t="inlineStr">
        <is>
          <t>イベントがある</t>
        </is>
      </c>
      <c r="D289" s="5" t="inlineStr">
        <is>
          <t>Q19__5</t>
        </is>
      </c>
      <c r="E289" s="5" t="inlineStr"/>
    </row>
    <row r="290">
      <c r="A290" s="5" t="inlineStr">
        <is>
          <t>Q19</t>
        </is>
      </c>
      <c r="B290" s="13" t="n">
        <v>6</v>
      </c>
      <c r="C290" s="5" t="inlineStr">
        <is>
          <t>割引・キャンペーンがある</t>
        </is>
      </c>
      <c r="D290" s="5" t="inlineStr">
        <is>
          <t>Q19__6</t>
        </is>
      </c>
      <c r="E290" s="5" t="inlineStr"/>
    </row>
    <row r="291">
      <c r="A291" s="5" t="inlineStr">
        <is>
          <t>Q19</t>
        </is>
      </c>
      <c r="B291" s="13" t="n">
        <v>7</v>
      </c>
      <c r="C291" s="5" t="inlineStr">
        <is>
          <t>友人・家族に勧められる</t>
        </is>
      </c>
      <c r="D291" s="5" t="inlineStr">
        <is>
          <t>Q19__7</t>
        </is>
      </c>
      <c r="E291" s="5" t="inlineStr"/>
    </row>
    <row r="292">
      <c r="A292" s="5" t="inlineStr">
        <is>
          <t>Q19</t>
        </is>
      </c>
      <c r="B292" s="13" t="n">
        <v>8</v>
      </c>
      <c r="C292" s="5" t="inlineStr">
        <is>
          <t>特にない</t>
        </is>
      </c>
      <c r="D292" s="5" t="inlineStr">
        <is>
          <t>Q19__8</t>
        </is>
      </c>
      <c r="E292" s="5" t="inlineStr">
        <is>
          <t>最後に表示</t>
        </is>
      </c>
    </row>
  </sheetData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F97316"/>
    <outlinePr summaryBelow="1" summaryRight="1"/>
    <pageSetUpPr/>
  </sheetPr>
  <dimension ref="A1:AAK13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  <col width="12" customWidth="1" min="102" max="102"/>
    <col width="12" customWidth="1" min="103" max="103"/>
    <col width="12" customWidth="1" min="104" max="104"/>
    <col width="12" customWidth="1" min="105" max="105"/>
    <col width="12" customWidth="1" min="106" max="106"/>
    <col width="12" customWidth="1" min="107" max="107"/>
    <col width="12" customWidth="1" min="108" max="108"/>
    <col width="12" customWidth="1" min="109" max="109"/>
    <col width="12" customWidth="1" min="110" max="110"/>
    <col width="12" customWidth="1" min="111" max="111"/>
    <col width="12" customWidth="1" min="113" max="113"/>
    <col width="12" customWidth="1" min="114" max="114"/>
    <col width="12" customWidth="1" min="115" max="115"/>
    <col width="12" customWidth="1" min="116" max="116"/>
    <col width="12" customWidth="1" min="117" max="117"/>
    <col width="12" customWidth="1" min="118" max="118"/>
    <col width="12" customWidth="1" min="119" max="119"/>
    <col width="12" customWidth="1" min="120" max="120"/>
    <col width="12" customWidth="1" min="121" max="121"/>
    <col width="12" customWidth="1" min="122" max="122"/>
    <col width="12" customWidth="1" min="123" max="123"/>
    <col width="12" customWidth="1" min="125" max="125"/>
    <col width="12" customWidth="1" min="126" max="126"/>
    <col width="12" customWidth="1" min="127" max="127"/>
    <col width="12" customWidth="1" min="128" max="128"/>
    <col width="12" customWidth="1" min="129" max="129"/>
    <col width="12" customWidth="1" min="130" max="130"/>
    <col width="12" customWidth="1" min="131" max="131"/>
    <col width="12" customWidth="1" min="132" max="132"/>
    <col width="12" customWidth="1" min="133" max="133"/>
    <col width="12" customWidth="1" min="134" max="134"/>
    <col width="12" customWidth="1" min="135" max="135"/>
    <col width="12" customWidth="1" min="137" max="137"/>
    <col width="12" customWidth="1" min="138" max="138"/>
    <col width="12" customWidth="1" min="139" max="139"/>
    <col width="12" customWidth="1" min="140" max="140"/>
    <col width="12" customWidth="1" min="141" max="141"/>
    <col width="12" customWidth="1" min="142" max="142"/>
    <col width="12" customWidth="1" min="143" max="143"/>
    <col width="12" customWidth="1" min="144" max="144"/>
    <col width="12" customWidth="1" min="145" max="145"/>
    <col width="12" customWidth="1" min="146" max="146"/>
    <col width="12" customWidth="1" min="147" max="147"/>
    <col width="12" customWidth="1" min="148" max="148"/>
    <col width="12" customWidth="1" min="149" max="149"/>
    <col width="12" customWidth="1" min="150" max="150"/>
    <col width="12" customWidth="1" min="151" max="151"/>
    <col width="12" customWidth="1" min="152" max="152"/>
    <col width="12" customWidth="1" min="153" max="153"/>
    <col width="12" customWidth="1" min="154" max="154"/>
    <col width="12" customWidth="1" min="155" max="155"/>
    <col width="12" customWidth="1" min="156" max="156"/>
    <col width="12" customWidth="1" min="157" max="157"/>
    <col width="12" customWidth="1" min="158" max="158"/>
    <col width="12" customWidth="1" min="159" max="159"/>
    <col width="12" customWidth="1" min="160" max="160"/>
    <col width="12" customWidth="1" min="161" max="161"/>
    <col width="12" customWidth="1" min="162" max="162"/>
    <col width="12" customWidth="1" min="163" max="163"/>
    <col width="12" customWidth="1" min="164" max="164"/>
    <col width="12" customWidth="1" min="165" max="165"/>
    <col width="12" customWidth="1" min="167" max="167"/>
    <col width="12" customWidth="1" min="168" max="168"/>
    <col width="12" customWidth="1" min="169" max="169"/>
    <col width="12" customWidth="1" min="170" max="170"/>
    <col width="12" customWidth="1" min="171" max="171"/>
    <col width="12" customWidth="1" min="172" max="172"/>
    <col width="12" customWidth="1" min="173" max="173"/>
    <col width="12" customWidth="1" min="174" max="174"/>
    <col width="12" customWidth="1" min="175" max="175"/>
    <col width="12" customWidth="1" min="176" max="176"/>
    <col width="12" customWidth="1" min="177" max="177"/>
    <col width="12" customWidth="1" min="178" max="178"/>
    <col width="12" customWidth="1" min="179" max="179"/>
    <col width="12" customWidth="1" min="180" max="180"/>
    <col width="12" customWidth="1" min="181" max="181"/>
    <col width="12" customWidth="1" min="182" max="182"/>
    <col width="12" customWidth="1" min="183" max="183"/>
    <col width="12" customWidth="1" min="184" max="184"/>
    <col width="12" customWidth="1" min="185" max="185"/>
    <col width="12" customWidth="1" min="186" max="186"/>
    <col width="12" customWidth="1" min="187" max="187"/>
    <col width="12" customWidth="1" min="188" max="188"/>
    <col width="12" customWidth="1" min="189" max="189"/>
    <col width="12" customWidth="1" min="190" max="190"/>
    <col width="12" customWidth="1" min="191" max="191"/>
    <col width="12" customWidth="1" min="192" max="192"/>
    <col width="12" customWidth="1" min="193" max="193"/>
    <col width="12" customWidth="1" min="194" max="194"/>
    <col width="12" customWidth="1" min="195" max="195"/>
    <col width="12" customWidth="1" min="197" max="197"/>
    <col width="12" customWidth="1" min="198" max="198"/>
    <col width="12" customWidth="1" min="199" max="199"/>
    <col width="12" customWidth="1" min="200" max="200"/>
    <col width="12" customWidth="1" min="201" max="201"/>
    <col width="12" customWidth="1" min="202" max="202"/>
    <col width="12" customWidth="1" min="203" max="203"/>
    <col width="12" customWidth="1" min="204" max="204"/>
    <col width="12" customWidth="1" min="205" max="205"/>
    <col width="12" customWidth="1" min="206" max="206"/>
    <col width="12" customWidth="1" min="207" max="207"/>
    <col width="12" customWidth="1" min="208" max="208"/>
    <col width="12" customWidth="1" min="209" max="209"/>
    <col width="12" customWidth="1" min="210" max="210"/>
    <col width="12" customWidth="1" min="211" max="211"/>
    <col width="12" customWidth="1" min="212" max="212"/>
    <col width="12" customWidth="1" min="213" max="213"/>
    <col width="12" customWidth="1" min="214" max="214"/>
    <col width="12" customWidth="1" min="215" max="215"/>
    <col width="12" customWidth="1" min="216" max="216"/>
    <col width="12" customWidth="1" min="217" max="217"/>
    <col width="12" customWidth="1" min="218" max="218"/>
    <col width="12" customWidth="1" min="219" max="219"/>
    <col width="12" customWidth="1" min="220" max="220"/>
    <col width="12" customWidth="1" min="221" max="221"/>
    <col width="12" customWidth="1" min="223" max="223"/>
    <col width="12" customWidth="1" min="224" max="224"/>
    <col width="12" customWidth="1" min="225" max="225"/>
    <col width="12" customWidth="1" min="226" max="226"/>
    <col width="12" customWidth="1" min="227" max="227"/>
    <col width="12" customWidth="1" min="228" max="228"/>
    <col width="12" customWidth="1" min="229" max="229"/>
    <col width="12" customWidth="1" min="230" max="230"/>
    <col width="12" customWidth="1" min="231" max="231"/>
    <col width="12" customWidth="1" min="232" max="232"/>
    <col width="12" customWidth="1" min="233" max="233"/>
    <col width="12" customWidth="1" min="234" max="234"/>
    <col width="12" customWidth="1" min="235" max="235"/>
    <col width="12" customWidth="1" min="237" max="237"/>
    <col width="12" customWidth="1" min="238" max="238"/>
    <col width="12" customWidth="1" min="239" max="239"/>
    <col width="12" customWidth="1" min="240" max="240"/>
    <col width="12" customWidth="1" min="241" max="241"/>
    <col width="12" customWidth="1" min="242" max="242"/>
    <col width="12" customWidth="1" min="243" max="243"/>
    <col width="12" customWidth="1" min="244" max="244"/>
    <col width="12" customWidth="1" min="245" max="245"/>
    <col width="12" customWidth="1" min="246" max="246"/>
    <col width="12" customWidth="1" min="247" max="247"/>
    <col width="12" customWidth="1" min="249" max="249"/>
    <col width="12" customWidth="1" min="250" max="250"/>
    <col width="12" customWidth="1" min="251" max="251"/>
    <col width="12" customWidth="1" min="252" max="252"/>
    <col width="12" customWidth="1" min="253" max="253"/>
    <col width="12" customWidth="1" min="254" max="254"/>
    <col width="12" customWidth="1" min="255" max="255"/>
    <col width="12" customWidth="1" min="256" max="256"/>
    <col width="12" customWidth="1" min="257" max="257"/>
    <col width="12" customWidth="1" min="258" max="258"/>
    <col width="12" customWidth="1" min="259" max="259"/>
    <col width="12" customWidth="1" min="260" max="260"/>
    <col width="12" customWidth="1" min="261" max="261"/>
    <col width="12" customWidth="1" min="262" max="262"/>
    <col width="12" customWidth="1" min="263" max="263"/>
    <col width="12" customWidth="1" min="264" max="264"/>
    <col width="12" customWidth="1" min="265" max="265"/>
    <col width="12" customWidth="1" min="266" max="266"/>
    <col width="12" customWidth="1" min="267" max="267"/>
    <col width="12" customWidth="1" min="268" max="268"/>
    <col width="12" customWidth="1" min="269" max="269"/>
    <col width="12" customWidth="1" min="270" max="270"/>
    <col width="12" customWidth="1" min="271" max="271"/>
    <col width="12" customWidth="1" min="273" max="273"/>
    <col width="12" customWidth="1" min="274" max="274"/>
    <col width="12" customWidth="1" min="275" max="275"/>
    <col width="12" customWidth="1" min="276" max="276"/>
    <col width="12" customWidth="1" min="277" max="277"/>
    <col width="12" customWidth="1" min="278" max="278"/>
    <col width="12" customWidth="1" min="279" max="279"/>
    <col width="12" customWidth="1" min="280" max="280"/>
    <col width="12" customWidth="1" min="281" max="281"/>
    <col width="12" customWidth="1" min="282" max="282"/>
    <col width="12" customWidth="1" min="283" max="283"/>
    <col width="12" customWidth="1" min="284" max="284"/>
    <col width="12" customWidth="1" min="285" max="285"/>
    <col width="12" customWidth="1" min="286" max="286"/>
    <col width="12" customWidth="1" min="287" max="287"/>
    <col width="12" customWidth="1" min="288" max="288"/>
    <col width="12" customWidth="1" min="289" max="289"/>
    <col width="12" customWidth="1" min="290" max="290"/>
    <col width="12" customWidth="1" min="291" max="291"/>
    <col width="12" customWidth="1" min="293" max="293"/>
    <col width="12" customWidth="1" min="294" max="294"/>
    <col width="12" customWidth="1" min="295" max="295"/>
    <col width="12" customWidth="1" min="296" max="296"/>
    <col width="12" customWidth="1" min="297" max="297"/>
    <col width="12" customWidth="1" min="298" max="298"/>
    <col width="12" customWidth="1" min="299" max="299"/>
    <col width="12" customWidth="1" min="300" max="300"/>
    <col width="12" customWidth="1" min="301" max="301"/>
    <col width="12" customWidth="1" min="302" max="302"/>
    <col width="12" customWidth="1" min="303" max="303"/>
    <col width="12" customWidth="1" min="304" max="304"/>
    <col width="12" customWidth="1" min="305" max="305"/>
    <col width="12" customWidth="1" min="306" max="306"/>
    <col width="12" customWidth="1" min="307" max="307"/>
    <col width="12" customWidth="1" min="308" max="308"/>
    <col width="12" customWidth="1" min="309" max="309"/>
    <col width="12" customWidth="1" min="310" max="310"/>
    <col width="12" customWidth="1" min="311" max="311"/>
    <col width="12" customWidth="1" min="313" max="313"/>
    <col width="12" customWidth="1" min="314" max="314"/>
    <col width="12" customWidth="1" min="315" max="315"/>
    <col width="12" customWidth="1" min="316" max="316"/>
    <col width="12" customWidth="1" min="317" max="317"/>
    <col width="12" customWidth="1" min="318" max="318"/>
    <col width="12" customWidth="1" min="319" max="319"/>
    <col width="12" customWidth="1" min="320" max="320"/>
    <col width="12" customWidth="1" min="321" max="321"/>
    <col width="12" customWidth="1" min="322" max="322"/>
    <col width="12" customWidth="1" min="323" max="323"/>
    <col width="12" customWidth="1" min="324" max="324"/>
    <col width="12" customWidth="1" min="325" max="325"/>
    <col width="12" customWidth="1" min="327" max="327"/>
    <col width="12" customWidth="1" min="328" max="328"/>
    <col width="12" customWidth="1" min="329" max="329"/>
    <col width="12" customWidth="1" min="330" max="330"/>
    <col width="12" customWidth="1" min="331" max="331"/>
    <col width="12" customWidth="1" min="332" max="332"/>
    <col width="12" customWidth="1" min="333" max="333"/>
    <col width="12" customWidth="1" min="334" max="334"/>
    <col width="12" customWidth="1" min="335" max="335"/>
    <col width="12" customWidth="1" min="336" max="336"/>
    <col width="12" customWidth="1" min="337" max="337"/>
    <col width="12" customWidth="1" min="338" max="338"/>
    <col width="12" customWidth="1" min="339" max="339"/>
    <col width="12" customWidth="1" min="340" max="340"/>
    <col width="12" customWidth="1" min="341" max="341"/>
    <col width="12" customWidth="1" min="342" max="342"/>
    <col width="12" customWidth="1" min="343" max="343"/>
    <col width="12" customWidth="1" min="345" max="345"/>
    <col width="12" customWidth="1" min="346" max="346"/>
    <col width="12" customWidth="1" min="347" max="347"/>
    <col width="12" customWidth="1" min="348" max="348"/>
    <col width="12" customWidth="1" min="349" max="349"/>
    <col width="12" customWidth="1" min="350" max="350"/>
    <col width="12" customWidth="1" min="351" max="351"/>
    <col width="12" customWidth="1" min="352" max="352"/>
    <col width="12" customWidth="1" min="353" max="353"/>
    <col width="12" customWidth="1" min="354" max="354"/>
    <col width="12" customWidth="1" min="355" max="355"/>
    <col width="12" customWidth="1" min="356" max="356"/>
    <col width="12" customWidth="1" min="357" max="357"/>
    <col width="12" customWidth="1" min="358" max="358"/>
    <col width="12" customWidth="1" min="359" max="359"/>
    <col width="12" customWidth="1" min="360" max="360"/>
    <col width="12" customWidth="1" min="361" max="361"/>
    <col width="12" customWidth="1" min="363" max="363"/>
    <col width="12" customWidth="1" min="364" max="364"/>
    <col width="12" customWidth="1" min="365" max="365"/>
    <col width="12" customWidth="1" min="366" max="366"/>
    <col width="12" customWidth="1" min="367" max="367"/>
    <col width="12" customWidth="1" min="368" max="368"/>
    <col width="12" customWidth="1" min="369" max="369"/>
    <col width="12" customWidth="1" min="370" max="370"/>
    <col width="12" customWidth="1" min="371" max="371"/>
    <col width="12" customWidth="1" min="372" max="372"/>
    <col width="12" customWidth="1" min="373" max="373"/>
    <col width="12" customWidth="1" min="374" max="374"/>
    <col width="12" customWidth="1" min="375" max="375"/>
    <col width="12" customWidth="1" min="376" max="376"/>
    <col width="12" customWidth="1" min="377" max="377"/>
    <col width="12" customWidth="1" min="378" max="378"/>
    <col width="12" customWidth="1" min="379" max="379"/>
    <col width="12" customWidth="1" min="380" max="380"/>
    <col width="12" customWidth="1" min="381" max="381"/>
    <col width="12" customWidth="1" min="382" max="382"/>
    <col width="12" customWidth="1" min="383" max="383"/>
    <col width="12" customWidth="1" min="384" max="384"/>
    <col width="12" customWidth="1" min="385" max="385"/>
    <col width="12" customWidth="1" min="386" max="386"/>
    <col width="12" customWidth="1" min="387" max="387"/>
    <col width="12" customWidth="1" min="388" max="388"/>
    <col width="12" customWidth="1" min="389" max="389"/>
    <col width="12" customWidth="1" min="390" max="390"/>
    <col width="12" customWidth="1" min="391" max="391"/>
    <col width="12" customWidth="1" min="393" max="393"/>
    <col width="12" customWidth="1" min="394" max="394"/>
    <col width="12" customWidth="1" min="395" max="395"/>
    <col width="12" customWidth="1" min="396" max="396"/>
    <col width="12" customWidth="1" min="397" max="397"/>
    <col width="12" customWidth="1" min="398" max="398"/>
    <col width="12" customWidth="1" min="399" max="399"/>
    <col width="12" customWidth="1" min="400" max="400"/>
    <col width="12" customWidth="1" min="401" max="401"/>
    <col width="12" customWidth="1" min="402" max="402"/>
    <col width="12" customWidth="1" min="403" max="403"/>
    <col width="12" customWidth="1" min="404" max="404"/>
    <col width="12" customWidth="1" min="405" max="405"/>
    <col width="12" customWidth="1" min="406" max="406"/>
    <col width="12" customWidth="1" min="407" max="407"/>
    <col width="12" customWidth="1" min="409" max="409"/>
    <col width="12" customWidth="1" min="410" max="410"/>
    <col width="12" customWidth="1" min="411" max="411"/>
    <col width="12" customWidth="1" min="412" max="412"/>
    <col width="12" customWidth="1" min="413" max="413"/>
    <col width="12" customWidth="1" min="414" max="414"/>
    <col width="12" customWidth="1" min="415" max="415"/>
    <col width="12" customWidth="1" min="416" max="416"/>
    <col width="12" customWidth="1" min="417" max="417"/>
    <col width="12" customWidth="1" min="418" max="418"/>
    <col width="12" customWidth="1" min="419" max="419"/>
    <col width="12" customWidth="1" min="420" max="420"/>
    <col width="12" customWidth="1" min="421" max="421"/>
    <col width="12" customWidth="1" min="422" max="422"/>
    <col width="12" customWidth="1" min="423" max="423"/>
    <col width="12" customWidth="1" min="425" max="425"/>
    <col width="12" customWidth="1" min="426" max="426"/>
    <col width="12" customWidth="1" min="427" max="427"/>
    <col width="12" customWidth="1" min="428" max="428"/>
    <col width="12" customWidth="1" min="429" max="429"/>
    <col width="12" customWidth="1" min="430" max="430"/>
    <col width="12" customWidth="1" min="431" max="431"/>
    <col width="12" customWidth="1" min="432" max="432"/>
    <col width="12" customWidth="1" min="433" max="433"/>
    <col width="12" customWidth="1" min="434" max="434"/>
    <col width="12" customWidth="1" min="435" max="435"/>
    <col width="12" customWidth="1" min="436" max="436"/>
    <col width="12" customWidth="1" min="437" max="437"/>
    <col width="12" customWidth="1" min="438" max="438"/>
    <col width="12" customWidth="1" min="439" max="439"/>
    <col width="12" customWidth="1" min="441" max="441"/>
    <col width="12" customWidth="1" min="442" max="442"/>
    <col width="12" customWidth="1" min="443" max="443"/>
    <col width="12" customWidth="1" min="444" max="444"/>
    <col width="12" customWidth="1" min="445" max="445"/>
    <col width="12" customWidth="1" min="446" max="446"/>
    <col width="12" customWidth="1" min="447" max="447"/>
    <col width="12" customWidth="1" min="448" max="448"/>
    <col width="12" customWidth="1" min="449" max="449"/>
    <col width="12" customWidth="1" min="450" max="450"/>
    <col width="12" customWidth="1" min="451" max="451"/>
    <col width="12" customWidth="1" min="452" max="452"/>
    <col width="12" customWidth="1" min="453" max="453"/>
    <col width="12" customWidth="1" min="454" max="454"/>
    <col width="12" customWidth="1" min="455" max="455"/>
    <col width="12" customWidth="1" min="457" max="457"/>
    <col width="12" customWidth="1" min="458" max="458"/>
    <col width="12" customWidth="1" min="459" max="459"/>
    <col width="12" customWidth="1" min="460" max="460"/>
    <col width="12" customWidth="1" min="461" max="461"/>
    <col width="12" customWidth="1" min="462" max="462"/>
    <col width="12" customWidth="1" min="463" max="463"/>
    <col width="12" customWidth="1" min="464" max="464"/>
    <col width="12" customWidth="1" min="465" max="465"/>
    <col width="12" customWidth="1" min="466" max="466"/>
    <col width="12" customWidth="1" min="467" max="467"/>
    <col width="12" customWidth="1" min="468" max="468"/>
    <col width="12" customWidth="1" min="469" max="469"/>
    <col width="12" customWidth="1" min="470" max="470"/>
    <col width="12" customWidth="1" min="471" max="471"/>
    <col width="12" customWidth="1" min="473" max="473"/>
    <col width="12" customWidth="1" min="474" max="474"/>
    <col width="12" customWidth="1" min="475" max="475"/>
    <col width="12" customWidth="1" min="476" max="476"/>
    <col width="12" customWidth="1" min="477" max="477"/>
    <col width="12" customWidth="1" min="478" max="478"/>
    <col width="12" customWidth="1" min="479" max="479"/>
    <col width="12" customWidth="1" min="480" max="480"/>
    <col width="12" customWidth="1" min="481" max="481"/>
    <col width="12" customWidth="1" min="482" max="482"/>
    <col width="12" customWidth="1" min="483" max="483"/>
    <col width="12" customWidth="1" min="484" max="484"/>
    <col width="12" customWidth="1" min="485" max="485"/>
    <col width="12" customWidth="1" min="486" max="486"/>
    <col width="12" customWidth="1" min="487" max="487"/>
    <col width="12" customWidth="1" min="489" max="489"/>
    <col width="12" customWidth="1" min="490" max="490"/>
    <col width="12" customWidth="1" min="491" max="491"/>
    <col width="12" customWidth="1" min="492" max="492"/>
    <col width="12" customWidth="1" min="493" max="493"/>
    <col width="12" customWidth="1" min="494" max="494"/>
    <col width="12" customWidth="1" min="495" max="495"/>
    <col width="12" customWidth="1" min="496" max="496"/>
    <col width="12" customWidth="1" min="497" max="497"/>
    <col width="12" customWidth="1" min="498" max="498"/>
    <col width="12" customWidth="1" min="499" max="499"/>
    <col width="12" customWidth="1" min="500" max="500"/>
    <col width="12" customWidth="1" min="501" max="501"/>
    <col width="12" customWidth="1" min="502" max="502"/>
    <col width="12" customWidth="1" min="503" max="503"/>
    <col width="12" customWidth="1" min="505" max="505"/>
    <col width="12" customWidth="1" min="506" max="506"/>
    <col width="12" customWidth="1" min="507" max="507"/>
    <col width="12" customWidth="1" min="508" max="508"/>
    <col width="12" customWidth="1" min="509" max="509"/>
    <col width="12" customWidth="1" min="510" max="510"/>
    <col width="12" customWidth="1" min="511" max="511"/>
    <col width="12" customWidth="1" min="512" max="512"/>
    <col width="12" customWidth="1" min="513" max="513"/>
    <col width="12" customWidth="1" min="514" max="514"/>
    <col width="12" customWidth="1" min="515" max="515"/>
    <col width="12" customWidth="1" min="516" max="516"/>
    <col width="12" customWidth="1" min="517" max="517"/>
    <col width="12" customWidth="1" min="518" max="518"/>
    <col width="12" customWidth="1" min="519" max="519"/>
    <col width="12" customWidth="1" min="521" max="521"/>
    <col width="12" customWidth="1" min="522" max="522"/>
    <col width="12" customWidth="1" min="523" max="523"/>
    <col width="12" customWidth="1" min="524" max="524"/>
    <col width="12" customWidth="1" min="525" max="525"/>
    <col width="12" customWidth="1" min="526" max="526"/>
    <col width="12" customWidth="1" min="527" max="527"/>
    <col width="12" customWidth="1" min="528" max="528"/>
    <col width="12" customWidth="1" min="529" max="529"/>
    <col width="12" customWidth="1" min="530" max="530"/>
    <col width="12" customWidth="1" min="531" max="531"/>
    <col width="12" customWidth="1" min="532" max="532"/>
    <col width="12" customWidth="1" min="533" max="533"/>
    <col width="12" customWidth="1" min="534" max="534"/>
    <col width="12" customWidth="1" min="535" max="535"/>
    <col width="12" customWidth="1" min="537" max="537"/>
    <col width="12" customWidth="1" min="538" max="538"/>
    <col width="12" customWidth="1" min="539" max="539"/>
    <col width="12" customWidth="1" min="540" max="540"/>
    <col width="12" customWidth="1" min="541" max="541"/>
    <col width="12" customWidth="1" min="542" max="542"/>
    <col width="12" customWidth="1" min="543" max="543"/>
    <col width="12" customWidth="1" min="544" max="544"/>
    <col width="12" customWidth="1" min="545" max="545"/>
    <col width="12" customWidth="1" min="546" max="546"/>
    <col width="12" customWidth="1" min="547" max="547"/>
    <col width="12" customWidth="1" min="548" max="548"/>
    <col width="12" customWidth="1" min="549" max="549"/>
    <col width="12" customWidth="1" min="550" max="550"/>
    <col width="12" customWidth="1" min="551" max="551"/>
    <col width="12" customWidth="1" min="553" max="553"/>
    <col width="12" customWidth="1" min="554" max="554"/>
    <col width="12" customWidth="1" min="555" max="555"/>
    <col width="12" customWidth="1" min="556" max="556"/>
    <col width="12" customWidth="1" min="557" max="557"/>
    <col width="12" customWidth="1" min="558" max="558"/>
    <col width="12" customWidth="1" min="559" max="559"/>
    <col width="12" customWidth="1" min="560" max="560"/>
    <col width="12" customWidth="1" min="561" max="561"/>
    <col width="12" customWidth="1" min="562" max="562"/>
    <col width="12" customWidth="1" min="563" max="563"/>
    <col width="12" customWidth="1" min="564" max="564"/>
    <col width="12" customWidth="1" min="565" max="565"/>
    <col width="12" customWidth="1" min="566" max="566"/>
    <col width="12" customWidth="1" min="567" max="567"/>
    <col width="12" customWidth="1" min="569" max="569"/>
    <col width="12" customWidth="1" min="570" max="570"/>
    <col width="12" customWidth="1" min="571" max="571"/>
    <col width="12" customWidth="1" min="572" max="572"/>
    <col width="12" customWidth="1" min="573" max="573"/>
    <col width="12" customWidth="1" min="574" max="574"/>
    <col width="12" customWidth="1" min="575" max="575"/>
    <col width="12" customWidth="1" min="576" max="576"/>
    <col width="12" customWidth="1" min="577" max="577"/>
    <col width="12" customWidth="1" min="578" max="578"/>
    <col width="12" customWidth="1" min="579" max="579"/>
    <col width="12" customWidth="1" min="580" max="580"/>
    <col width="12" customWidth="1" min="581" max="581"/>
    <col width="12" customWidth="1" min="582" max="582"/>
    <col width="12" customWidth="1" min="583" max="583"/>
    <col width="12" customWidth="1" min="585" max="585"/>
    <col width="12" customWidth="1" min="586" max="586"/>
    <col width="12" customWidth="1" min="587" max="587"/>
    <col width="12" customWidth="1" min="588" max="588"/>
    <col width="12" customWidth="1" min="589" max="589"/>
    <col width="12" customWidth="1" min="590" max="590"/>
    <col width="12" customWidth="1" min="591" max="591"/>
    <col width="12" customWidth="1" min="592" max="592"/>
    <col width="12" customWidth="1" min="593" max="593"/>
    <col width="12" customWidth="1" min="594" max="594"/>
    <col width="12" customWidth="1" min="595" max="595"/>
    <col width="12" customWidth="1" min="596" max="596"/>
    <col width="12" customWidth="1" min="597" max="597"/>
    <col width="12" customWidth="1" min="598" max="598"/>
    <col width="12" customWidth="1" min="599" max="599"/>
    <col width="12" customWidth="1" min="600" max="600"/>
    <col width="12" customWidth="1" min="601" max="601"/>
    <col width="12" customWidth="1" min="602" max="602"/>
    <col width="12" customWidth="1" min="603" max="603"/>
    <col width="12" customWidth="1" min="604" max="604"/>
    <col width="12" customWidth="1" min="605" max="605"/>
    <col width="12" customWidth="1" min="606" max="606"/>
    <col width="12" customWidth="1" min="607" max="607"/>
    <col width="12" customWidth="1" min="609" max="609"/>
    <col width="12" customWidth="1" min="610" max="610"/>
    <col width="12" customWidth="1" min="611" max="611"/>
    <col width="12" customWidth="1" min="612" max="612"/>
    <col width="12" customWidth="1" min="613" max="613"/>
    <col width="12" customWidth="1" min="614" max="614"/>
    <col width="12" customWidth="1" min="615" max="615"/>
    <col width="12" customWidth="1" min="616" max="616"/>
    <col width="12" customWidth="1" min="617" max="617"/>
    <col width="12" customWidth="1" min="618" max="618"/>
    <col width="12" customWidth="1" min="619" max="619"/>
    <col width="12" customWidth="1" min="620" max="620"/>
    <col width="12" customWidth="1" min="621" max="621"/>
    <col width="12" customWidth="1" min="622" max="622"/>
    <col width="12" customWidth="1" min="623" max="623"/>
    <col width="12" customWidth="1" min="624" max="624"/>
    <col width="12" customWidth="1" min="625" max="625"/>
    <col width="12" customWidth="1" min="626" max="626"/>
    <col width="12" customWidth="1" min="627" max="627"/>
    <col width="12" customWidth="1" min="628" max="628"/>
    <col width="12" customWidth="1" min="629" max="629"/>
    <col width="12" customWidth="1" min="630" max="630"/>
    <col width="12" customWidth="1" min="631" max="631"/>
    <col width="12" customWidth="1" min="633" max="633"/>
    <col width="12" customWidth="1" min="634" max="634"/>
    <col width="12" customWidth="1" min="635" max="635"/>
    <col width="12" customWidth="1" min="636" max="636"/>
    <col width="12" customWidth="1" min="637" max="637"/>
    <col width="12" customWidth="1" min="638" max="638"/>
    <col width="12" customWidth="1" min="639" max="639"/>
    <col width="12" customWidth="1" min="640" max="640"/>
    <col width="12" customWidth="1" min="641" max="641"/>
    <col width="12" customWidth="1" min="642" max="642"/>
    <col width="12" customWidth="1" min="643" max="643"/>
    <col width="12" customWidth="1" min="644" max="644"/>
    <col width="12" customWidth="1" min="645" max="645"/>
    <col width="12" customWidth="1" min="646" max="646"/>
    <col width="12" customWidth="1" min="647" max="647"/>
    <col width="12" customWidth="1" min="649" max="649"/>
    <col width="12" customWidth="1" min="650" max="650"/>
    <col width="12" customWidth="1" min="651" max="651"/>
    <col width="12" customWidth="1" min="652" max="652"/>
    <col width="12" customWidth="1" min="653" max="653"/>
    <col width="12" customWidth="1" min="654" max="654"/>
    <col width="12" customWidth="1" min="655" max="655"/>
    <col width="12" customWidth="1" min="656" max="656"/>
    <col width="12" customWidth="1" min="657" max="657"/>
    <col width="12" customWidth="1" min="658" max="658"/>
    <col width="12" customWidth="1" min="659" max="659"/>
    <col width="12" customWidth="1" min="660" max="660"/>
    <col width="12" customWidth="1" min="661" max="661"/>
    <col width="12" customWidth="1" min="662" max="662"/>
    <col width="12" customWidth="1" min="663" max="663"/>
    <col width="12" customWidth="1" min="664" max="664"/>
    <col width="12" customWidth="1" min="665" max="665"/>
    <col width="12" customWidth="1" min="666" max="666"/>
    <col width="12" customWidth="1" min="667" max="667"/>
    <col width="12" customWidth="1" min="668" max="668"/>
    <col width="12" customWidth="1" min="669" max="669"/>
    <col width="12" customWidth="1" min="671" max="671"/>
    <col width="12" customWidth="1" min="672" max="672"/>
    <col width="12" customWidth="1" min="673" max="673"/>
    <col width="12" customWidth="1" min="674" max="674"/>
    <col width="12" customWidth="1" min="675" max="675"/>
    <col width="12" customWidth="1" min="676" max="676"/>
    <col width="12" customWidth="1" min="677" max="677"/>
    <col width="12" customWidth="1" min="678" max="678"/>
    <col width="12" customWidth="1" min="679" max="679"/>
    <col width="12" customWidth="1" min="680" max="680"/>
    <col width="12" customWidth="1" min="681" max="681"/>
    <col width="12" customWidth="1" min="682" max="682"/>
    <col width="12" customWidth="1" min="683" max="683"/>
    <col width="12" customWidth="1" min="684" max="684"/>
    <col width="12" customWidth="1" min="685" max="685"/>
    <col width="12" customWidth="1" min="687" max="687"/>
    <col width="12" customWidth="1" min="688" max="688"/>
    <col width="12" customWidth="1" min="689" max="689"/>
    <col width="12" customWidth="1" min="690" max="690"/>
    <col width="12" customWidth="1" min="691" max="691"/>
    <col width="12" customWidth="1" min="692" max="692"/>
    <col width="12" customWidth="1" min="693" max="693"/>
    <col width="12" customWidth="1" min="694" max="694"/>
    <col width="12" customWidth="1" min="695" max="695"/>
    <col width="12" customWidth="1" min="696" max="696"/>
    <col width="12" customWidth="1" min="697" max="697"/>
    <col width="12" customWidth="1" min="698" max="698"/>
    <col width="12" customWidth="1" min="699" max="699"/>
    <col width="12" customWidth="1" min="700" max="700"/>
    <col width="12" customWidth="1" min="701" max="701"/>
    <col width="12" customWidth="1" min="702" max="702"/>
    <col width="12" customWidth="1" min="703" max="703"/>
    <col width="12" customWidth="1" min="704" max="704"/>
    <col width="12" customWidth="1" min="705" max="705"/>
    <col width="12" customWidth="1" min="706" max="706"/>
    <col width="12" customWidth="1" min="707" max="707"/>
    <col width="12" customWidth="1" min="709" max="709"/>
    <col width="12" customWidth="1" min="710" max="710"/>
    <col width="12" customWidth="1" min="711" max="711"/>
    <col width="12" customWidth="1" min="712" max="712"/>
    <col width="12" customWidth="1" min="713" max="71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【監査用】クロス集計 横長 エリア別（軸 area: SQ2 → area5_sample）— 行＝軸カテゴリ、列＝設問×選択肢。件数と横%（÷ 各行の n_analysis）</t>
        </is>
      </c>
    </row>
    <row r="3">
      <c r="A3" s="10" t="inlineStr">
        <is>
          <t>各ブロックの n_* は当該設問・当該カテゴリの人数。割合は行ごと（カテゴリごと）の n_analysis で割る。「全体」行は 20_単純集計 と同じ値。policy は n_analysis による。閲覧用の表は 30_クロス集計（同じ COUNTIFS を設問ごとの縦ブロックに並べ、n による表示制御と全体との差の塗りを掛けたもの）</t>
        </is>
      </c>
    </row>
    <row r="5">
      <c r="C5" s="69" t="inlineStr">
        <is>
          <t>SQ1  東京都サンプル市を訪れたことがありますか。  ［分母: 全回答者］</t>
        </is>
      </c>
      <c r="D5" s="11" t="n"/>
      <c r="E5" s="11" t="n"/>
      <c r="F5" s="11" t="n"/>
      <c r="G5" s="11" t="n"/>
      <c r="H5" s="11" t="n"/>
      <c r="I5" s="11" t="n"/>
      <c r="J5" s="11" t="n"/>
      <c r="K5" s="11" t="n"/>
      <c r="M5" s="69" t="inlineStr">
        <is>
          <t>SQ2  現在お住まいの都道府県をお答えください。  ［分母: 全回答者］</t>
        </is>
      </c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11" t="n"/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I5" s="69" t="inlineStr">
        <is>
          <t>SQ3  年齢をお答えください。  ［分母: 全回答者］</t>
        </is>
      </c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U5" s="69" t="inlineStr">
        <is>
          <t>SQ4  性別をお答えください。  ［分母: 全回答者］</t>
        </is>
      </c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G5" s="69" t="inlineStr">
        <is>
          <t>Q1 認知度  次のうち、名前を知っているものをすべてお選びください。  ［分母: 全回答者］</t>
        </is>
      </c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K5" s="69" t="inlineStr">
        <is>
          <t>Q2 興味度  次のうち、行ってみたい・体験してみたいと思うものをすべてお選びください（知らないものでも構いません）。  ［分母: 全回答者］</t>
        </is>
      </c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O5" s="69" t="inlineStr">
        <is>
          <t>Q3  東京都サンプル市にどのようなイメージをお持ちですか。あてはまるものをすべてお選びください。  ［分母: 全回答者］</t>
        </is>
      </c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11" t="n"/>
      <c r="HC5" s="11" t="n"/>
      <c r="HD5" s="11" t="n"/>
      <c r="HE5" s="11" t="n"/>
      <c r="HF5" s="11" t="n"/>
      <c r="HG5" s="11" t="n"/>
      <c r="HH5" s="11" t="n"/>
      <c r="HI5" s="11" t="n"/>
      <c r="HJ5" s="11" t="n"/>
      <c r="HK5" s="11" t="n"/>
      <c r="HL5" s="11" t="n"/>
      <c r="HM5" s="11" t="n"/>
      <c r="HO5" s="69" t="inlineStr">
        <is>
          <t>Q4  東京都サンプル市を訪れた回数をお答えください。  ［分母: 来訪経験者］</t>
        </is>
      </c>
      <c r="HP5" s="11" t="n"/>
      <c r="HQ5" s="11" t="n"/>
      <c r="HR5" s="11" t="n"/>
      <c r="HS5" s="11" t="n"/>
      <c r="HT5" s="11" t="n"/>
      <c r="HU5" s="11" t="n"/>
      <c r="HV5" s="11" t="n"/>
      <c r="HW5" s="11" t="n"/>
      <c r="HX5" s="11" t="n"/>
      <c r="HY5" s="11" t="n"/>
      <c r="HZ5" s="11" t="n"/>
      <c r="IA5" s="11" t="n"/>
      <c r="IC5" s="69" t="inlineStr">
        <is>
          <t>Q5  直近の来訪はいつ頃ですか。  ［分母: 来訪経験者］</t>
        </is>
      </c>
      <c r="ID5" s="11" t="n"/>
      <c r="IE5" s="11" t="n"/>
      <c r="IF5" s="11" t="n"/>
      <c r="IG5" s="11" t="n"/>
      <c r="IH5" s="11" t="n"/>
      <c r="II5" s="11" t="n"/>
      <c r="IJ5" s="11" t="n"/>
      <c r="IK5" s="11" t="n"/>
      <c r="IL5" s="11" t="n"/>
      <c r="IM5" s="11" t="n"/>
      <c r="IO5" s="69" t="inlineStr">
        <is>
          <t>Q6  直近の来訪の主な目的をすべてお選びください。  ［分母: 来訪経験者］</t>
        </is>
      </c>
      <c r="IP5" s="11" t="n"/>
      <c r="IQ5" s="11" t="n"/>
      <c r="IR5" s="11" t="n"/>
      <c r="IS5" s="11" t="n"/>
      <c r="IT5" s="11" t="n"/>
      <c r="IU5" s="11" t="n"/>
      <c r="IV5" s="11" t="n"/>
      <c r="IW5" s="11" t="n"/>
      <c r="IX5" s="11" t="n"/>
      <c r="IY5" s="11" t="n"/>
      <c r="IZ5" s="11" t="n"/>
      <c r="JA5" s="11" t="n"/>
      <c r="JB5" s="11" t="n"/>
      <c r="JC5" s="11" t="n"/>
      <c r="JD5" s="11" t="n"/>
      <c r="JE5" s="11" t="n"/>
      <c r="JF5" s="11" t="n"/>
      <c r="JG5" s="11" t="n"/>
      <c r="JH5" s="11" t="n"/>
      <c r="JI5" s="11" t="n"/>
      <c r="JJ5" s="11" t="n"/>
      <c r="JK5" s="11" t="n"/>
      <c r="JM5" s="69" t="inlineStr">
        <is>
          <t>Q7  直近の来訪の同行者をお答えください。  ［分母: 来訪経験者］</t>
        </is>
      </c>
      <c r="JN5" s="11" t="n"/>
      <c r="JO5" s="11" t="n"/>
      <c r="JP5" s="11" t="n"/>
      <c r="JQ5" s="11" t="n"/>
      <c r="JR5" s="11" t="n"/>
      <c r="JS5" s="11" t="n"/>
      <c r="JT5" s="11" t="n"/>
      <c r="JU5" s="11" t="n"/>
      <c r="JV5" s="11" t="n"/>
      <c r="JW5" s="11" t="n"/>
      <c r="JX5" s="11" t="n"/>
      <c r="JY5" s="11" t="n"/>
      <c r="JZ5" s="11" t="n"/>
      <c r="KA5" s="11" t="n"/>
      <c r="KB5" s="11" t="n"/>
      <c r="KC5" s="11" t="n"/>
      <c r="KD5" s="11" t="n"/>
      <c r="KE5" s="11" t="n"/>
      <c r="KG5" s="69" t="inlineStr">
        <is>
          <t>Q8  直近の来訪で利用した交通手段をすべてお選びください。  ［分母: 来訪経験者］</t>
        </is>
      </c>
      <c r="KH5" s="11" t="n"/>
      <c r="KI5" s="11" t="n"/>
      <c r="KJ5" s="11" t="n"/>
      <c r="KK5" s="11" t="n"/>
      <c r="KL5" s="11" t="n"/>
      <c r="KM5" s="11" t="n"/>
      <c r="KN5" s="11" t="n"/>
      <c r="KO5" s="11" t="n"/>
      <c r="KP5" s="11" t="n"/>
      <c r="KQ5" s="11" t="n"/>
      <c r="KR5" s="11" t="n"/>
      <c r="KS5" s="11" t="n"/>
      <c r="KT5" s="11" t="n"/>
      <c r="KU5" s="11" t="n"/>
      <c r="KV5" s="11" t="n"/>
      <c r="KW5" s="11" t="n"/>
      <c r="KX5" s="11" t="n"/>
      <c r="KY5" s="11" t="n"/>
      <c r="LA5" s="69" t="inlineStr">
        <is>
          <t>Q9  直近の来訪での宿泊をお答えください。  ［分母: 来訪経験者］</t>
        </is>
      </c>
      <c r="LB5" s="11" t="n"/>
      <c r="LC5" s="11" t="n"/>
      <c r="LD5" s="11" t="n"/>
      <c r="LE5" s="11" t="n"/>
      <c r="LF5" s="11" t="n"/>
      <c r="LG5" s="11" t="n"/>
      <c r="LH5" s="11" t="n"/>
      <c r="LI5" s="11" t="n"/>
      <c r="LJ5" s="11" t="n"/>
      <c r="LK5" s="11" t="n"/>
      <c r="LL5" s="11" t="n"/>
      <c r="LM5" s="11" t="n"/>
      <c r="LO5" s="69" t="inlineStr">
        <is>
          <t>Q10  宿泊した施設のタイプをお答えください。  ［分母: 宿泊者］</t>
        </is>
      </c>
      <c r="LP5" s="11" t="n"/>
      <c r="LQ5" s="11" t="n"/>
      <c r="LR5" s="11" t="n"/>
      <c r="LS5" s="11" t="n"/>
      <c r="LT5" s="11" t="n"/>
      <c r="LU5" s="11" t="n"/>
      <c r="LV5" s="11" t="n"/>
      <c r="LW5" s="11" t="n"/>
      <c r="LX5" s="11" t="n"/>
      <c r="LY5" s="11" t="n"/>
      <c r="LZ5" s="11" t="n"/>
      <c r="MA5" s="11" t="n"/>
      <c r="MB5" s="11" t="n"/>
      <c r="MC5" s="11" t="n"/>
      <c r="MD5" s="11" t="n"/>
      <c r="ME5" s="11" t="n"/>
      <c r="MG5" s="69" t="inlineStr">
        <is>
          <t>Q11  直近の来訪で市内で使った金額（一人あたり・交通費を除く）をお答えください。  ［分母: 来訪経験者］</t>
        </is>
      </c>
      <c r="MH5" s="11" t="n"/>
      <c r="MI5" s="11" t="n"/>
      <c r="MJ5" s="11" t="n"/>
      <c r="MK5" s="11" t="n"/>
      <c r="ML5" s="11" t="n"/>
      <c r="MM5" s="11" t="n"/>
      <c r="MN5" s="11" t="n"/>
      <c r="MO5" s="11" t="n"/>
      <c r="MP5" s="11" t="n"/>
      <c r="MQ5" s="11" t="n"/>
      <c r="MR5" s="11" t="n"/>
      <c r="MS5" s="11" t="n"/>
      <c r="MT5" s="11" t="n"/>
      <c r="MU5" s="11" t="n"/>
      <c r="MV5" s="11" t="n"/>
      <c r="MW5" s="11" t="n"/>
      <c r="MY5" s="69" t="inlineStr">
        <is>
          <t>Q12 経験率  これまでに訪れた・体験したものをすべてお選びください。  ［分母: 来訪経験者］</t>
        </is>
      </c>
      <c r="MZ5" s="11" t="n"/>
      <c r="NA5" s="11" t="n"/>
      <c r="NB5" s="11" t="n"/>
      <c r="NC5" s="11" t="n"/>
      <c r="ND5" s="11" t="n"/>
      <c r="NE5" s="11" t="n"/>
      <c r="NF5" s="11" t="n"/>
      <c r="NG5" s="11" t="n"/>
      <c r="NH5" s="11" t="n"/>
      <c r="NI5" s="11" t="n"/>
      <c r="NJ5" s="11" t="n"/>
      <c r="NK5" s="11" t="n"/>
      <c r="NL5" s="11" t="n"/>
      <c r="NM5" s="11" t="n"/>
      <c r="NN5" s="11" t="n"/>
      <c r="NO5" s="11" t="n"/>
      <c r="NP5" s="11" t="n"/>
      <c r="NQ5" s="11" t="n"/>
      <c r="NR5" s="11" t="n"/>
      <c r="NS5" s="11" t="n"/>
      <c r="NT5" s="11" t="n"/>
      <c r="NU5" s="11" t="n"/>
      <c r="NV5" s="11" t="n"/>
      <c r="NW5" s="11" t="n"/>
      <c r="NX5" s="11" t="n"/>
      <c r="NY5" s="11" t="n"/>
      <c r="NZ5" s="11" t="n"/>
      <c r="OA5" s="11" t="n"/>
      <c r="OC5" s="69" t="inlineStr">
        <is>
          <t>Q13 C01 サンプル城跡公園  訪れた・体験したものについて、満足度をお答えください。  ［分母: 当該コンテンツの経験者］</t>
        </is>
      </c>
      <c r="OD5" s="11" t="n"/>
      <c r="OE5" s="11" t="n"/>
      <c r="OF5" s="11" t="n"/>
      <c r="OG5" s="11" t="n"/>
      <c r="OH5" s="11" t="n"/>
      <c r="OI5" s="11" t="n"/>
      <c r="OJ5" s="11" t="n"/>
      <c r="OK5" s="11" t="n"/>
      <c r="OL5" s="11" t="n"/>
      <c r="OM5" s="11" t="n"/>
      <c r="ON5" s="11" t="n"/>
      <c r="OO5" s="11" t="n"/>
      <c r="OP5" s="11" t="n"/>
      <c r="OQ5" s="11" t="n"/>
      <c r="OS5" s="69" t="inlineStr">
        <is>
          <t>Q13 C02 旧街道の町並み  訪れた・体験したものについて、満足度をお答えください。  ［分母: 当該コンテンツの経験者］</t>
        </is>
      </c>
      <c r="OT5" s="11" t="n"/>
      <c r="OU5" s="11" t="n"/>
      <c r="OV5" s="11" t="n"/>
      <c r="OW5" s="11" t="n"/>
      <c r="OX5" s="11" t="n"/>
      <c r="OY5" s="11" t="n"/>
      <c r="OZ5" s="11" t="n"/>
      <c r="PA5" s="11" t="n"/>
      <c r="PB5" s="11" t="n"/>
      <c r="PC5" s="11" t="n"/>
      <c r="PD5" s="11" t="n"/>
      <c r="PE5" s="11" t="n"/>
      <c r="PF5" s="11" t="n"/>
      <c r="PG5" s="11" t="n"/>
      <c r="PI5" s="69" t="inlineStr">
        <is>
          <t>Q13 C03 湖畔展望台  訪れた・体験したものについて、満足度をお答えください。  ［分母: 当該コンテンツの経験者］</t>
        </is>
      </c>
      <c r="PJ5" s="11" t="n"/>
      <c r="PK5" s="11" t="n"/>
      <c r="PL5" s="11" t="n"/>
      <c r="PM5" s="11" t="n"/>
      <c r="PN5" s="11" t="n"/>
      <c r="PO5" s="11" t="n"/>
      <c r="PP5" s="11" t="n"/>
      <c r="PQ5" s="11" t="n"/>
      <c r="PR5" s="11" t="n"/>
      <c r="PS5" s="11" t="n"/>
      <c r="PT5" s="11" t="n"/>
      <c r="PU5" s="11" t="n"/>
      <c r="PV5" s="11" t="n"/>
      <c r="PW5" s="11" t="n"/>
      <c r="PY5" s="69" t="inlineStr">
        <is>
          <t>Q13 C04 市立歴史博物館  訪れた・体験したものについて、満足度をお答えください。  ［分母: 当該コンテンツの経験者］</t>
        </is>
      </c>
      <c r="PZ5" s="11" t="n"/>
      <c r="QA5" s="11" t="n"/>
      <c r="QB5" s="11" t="n"/>
      <c r="QC5" s="11" t="n"/>
      <c r="QD5" s="11" t="n"/>
      <c r="QE5" s="11" t="n"/>
      <c r="QF5" s="11" t="n"/>
      <c r="QG5" s="11" t="n"/>
      <c r="QH5" s="11" t="n"/>
      <c r="QI5" s="11" t="n"/>
      <c r="QJ5" s="11" t="n"/>
      <c r="QK5" s="11" t="n"/>
      <c r="QL5" s="11" t="n"/>
      <c r="QM5" s="11" t="n"/>
      <c r="QO5" s="69" t="inlineStr">
        <is>
          <t>Q13 C05 花の丘公園  訪れた・体験したものについて、満足度をお答えください。  ［分母: 当該コンテンツの経験者］</t>
        </is>
      </c>
      <c r="QP5" s="11" t="n"/>
      <c r="QQ5" s="11" t="n"/>
      <c r="QR5" s="11" t="n"/>
      <c r="QS5" s="11" t="n"/>
      <c r="QT5" s="11" t="n"/>
      <c r="QU5" s="11" t="n"/>
      <c r="QV5" s="11" t="n"/>
      <c r="QW5" s="11" t="n"/>
      <c r="QX5" s="11" t="n"/>
      <c r="QY5" s="11" t="n"/>
      <c r="QZ5" s="11" t="n"/>
      <c r="RA5" s="11" t="n"/>
      <c r="RB5" s="11" t="n"/>
      <c r="RC5" s="11" t="n"/>
      <c r="RE5" s="69" t="inlineStr">
        <is>
          <t>Q13 C06 温泉街  訪れた・体験したものについて、満足度をお答えください。  ［分母: 当該コンテンツの経験者］</t>
        </is>
      </c>
      <c r="RF5" s="11" t="n"/>
      <c r="RG5" s="11" t="n"/>
      <c r="RH5" s="11" t="n"/>
      <c r="RI5" s="11" t="n"/>
      <c r="RJ5" s="11" t="n"/>
      <c r="RK5" s="11" t="n"/>
      <c r="RL5" s="11" t="n"/>
      <c r="RM5" s="11" t="n"/>
      <c r="RN5" s="11" t="n"/>
      <c r="RO5" s="11" t="n"/>
      <c r="RP5" s="11" t="n"/>
      <c r="RQ5" s="11" t="n"/>
      <c r="RR5" s="11" t="n"/>
      <c r="RS5" s="11" t="n"/>
      <c r="RU5" s="69" t="inlineStr">
        <is>
          <t>Q13 C07 名物みそ煮込み  訪れた・体験したものについて、満足度をお答えください。  ［分母: 当該コンテンツの経験者］</t>
        </is>
      </c>
      <c r="RV5" s="11" t="n"/>
      <c r="RW5" s="11" t="n"/>
      <c r="RX5" s="11" t="n"/>
      <c r="RY5" s="11" t="n"/>
      <c r="RZ5" s="11" t="n"/>
      <c r="SA5" s="11" t="n"/>
      <c r="SB5" s="11" t="n"/>
      <c r="SC5" s="11" t="n"/>
      <c r="SD5" s="11" t="n"/>
      <c r="SE5" s="11" t="n"/>
      <c r="SF5" s="11" t="n"/>
      <c r="SG5" s="11" t="n"/>
      <c r="SH5" s="11" t="n"/>
      <c r="SI5" s="11" t="n"/>
      <c r="SK5" s="69" t="inlineStr">
        <is>
          <t>Q13 C08 地ビール醸造所  訪れた・体験したものについて、満足度をお答えください。  ［分母: 当該コンテンツの経験者］</t>
        </is>
      </c>
      <c r="SL5" s="11" t="n"/>
      <c r="SM5" s="11" t="n"/>
      <c r="SN5" s="11" t="n"/>
      <c r="SO5" s="11" t="n"/>
      <c r="SP5" s="11" t="n"/>
      <c r="SQ5" s="11" t="n"/>
      <c r="SR5" s="11" t="n"/>
      <c r="SS5" s="11" t="n"/>
      <c r="ST5" s="11" t="n"/>
      <c r="SU5" s="11" t="n"/>
      <c r="SV5" s="11" t="n"/>
      <c r="SW5" s="11" t="n"/>
      <c r="SX5" s="11" t="n"/>
      <c r="SY5" s="11" t="n"/>
      <c r="TA5" s="69" t="inlineStr">
        <is>
          <t>Q13 C09 朝市の海鮮丼  訪れた・体験したものについて、満足度をお答えください。  ［分母: 当該コンテンツの経験者］</t>
        </is>
      </c>
      <c r="TB5" s="11" t="n"/>
      <c r="TC5" s="11" t="n"/>
      <c r="TD5" s="11" t="n"/>
      <c r="TE5" s="11" t="n"/>
      <c r="TF5" s="11" t="n"/>
      <c r="TG5" s="11" t="n"/>
      <c r="TH5" s="11" t="n"/>
      <c r="TI5" s="11" t="n"/>
      <c r="TJ5" s="11" t="n"/>
      <c r="TK5" s="11" t="n"/>
      <c r="TL5" s="11" t="n"/>
      <c r="TM5" s="11" t="n"/>
      <c r="TN5" s="11" t="n"/>
      <c r="TO5" s="11" t="n"/>
      <c r="TQ5" s="69" t="inlineStr">
        <is>
          <t>Q13 C10 いちご狩り  訪れた・体験したものについて、満足度をお答えください。  ［分母: 当該コンテンツの経験者］</t>
        </is>
      </c>
      <c r="TR5" s="11" t="n"/>
      <c r="TS5" s="11" t="n"/>
      <c r="TT5" s="11" t="n"/>
      <c r="TU5" s="11" t="n"/>
      <c r="TV5" s="11" t="n"/>
      <c r="TW5" s="11" t="n"/>
      <c r="TX5" s="11" t="n"/>
      <c r="TY5" s="11" t="n"/>
      <c r="TZ5" s="11" t="n"/>
      <c r="UA5" s="11" t="n"/>
      <c r="UB5" s="11" t="n"/>
      <c r="UC5" s="11" t="n"/>
      <c r="UD5" s="11" t="n"/>
      <c r="UE5" s="11" t="n"/>
      <c r="UG5" s="69" t="inlineStr">
        <is>
          <t>Q13 C11 湖のカヤック  訪れた・体験したものについて、満足度をお答えください。  ［分母: 当該コンテンツの経験者］</t>
        </is>
      </c>
      <c r="UH5" s="11" t="n"/>
      <c r="UI5" s="11" t="n"/>
      <c r="UJ5" s="11" t="n"/>
      <c r="UK5" s="11" t="n"/>
      <c r="UL5" s="11" t="n"/>
      <c r="UM5" s="11" t="n"/>
      <c r="UN5" s="11" t="n"/>
      <c r="UO5" s="11" t="n"/>
      <c r="UP5" s="11" t="n"/>
      <c r="UQ5" s="11" t="n"/>
      <c r="UR5" s="11" t="n"/>
      <c r="US5" s="11" t="n"/>
      <c r="UT5" s="11" t="n"/>
      <c r="UU5" s="11" t="n"/>
      <c r="UW5" s="69" t="inlineStr">
        <is>
          <t>Q13 C12 陶芸体験  訪れた・体験したものについて、満足度をお答えください。  ［分母: 当該コンテンツの経験者］</t>
        </is>
      </c>
      <c r="UX5" s="11" t="n"/>
      <c r="UY5" s="11" t="n"/>
      <c r="UZ5" s="11" t="n"/>
      <c r="VA5" s="11" t="n"/>
      <c r="VB5" s="11" t="n"/>
      <c r="VC5" s="11" t="n"/>
      <c r="VD5" s="11" t="n"/>
      <c r="VE5" s="11" t="n"/>
      <c r="VF5" s="11" t="n"/>
      <c r="VG5" s="11" t="n"/>
      <c r="VH5" s="11" t="n"/>
      <c r="VI5" s="11" t="n"/>
      <c r="VJ5" s="11" t="n"/>
      <c r="VK5" s="11" t="n"/>
      <c r="VM5" s="69" t="inlineStr">
        <is>
          <t>Q14  直近の来訪で満足した点をすべてお選びください。  ［分母: 来訪経験者］</t>
        </is>
      </c>
      <c r="VN5" s="11" t="n"/>
      <c r="VO5" s="11" t="n"/>
      <c r="VP5" s="11" t="n"/>
      <c r="VQ5" s="11" t="n"/>
      <c r="VR5" s="11" t="n"/>
      <c r="VS5" s="11" t="n"/>
      <c r="VT5" s="11" t="n"/>
      <c r="VU5" s="11" t="n"/>
      <c r="VV5" s="11" t="n"/>
      <c r="VW5" s="11" t="n"/>
      <c r="VX5" s="11" t="n"/>
      <c r="VY5" s="11" t="n"/>
      <c r="VZ5" s="11" t="n"/>
      <c r="WA5" s="11" t="n"/>
      <c r="WB5" s="11" t="n"/>
      <c r="WC5" s="11" t="n"/>
      <c r="WD5" s="11" t="n"/>
      <c r="WE5" s="11" t="n"/>
      <c r="WF5" s="11" t="n"/>
      <c r="WG5" s="11" t="n"/>
      <c r="WH5" s="11" t="n"/>
      <c r="WI5" s="11" t="n"/>
      <c r="WK5" s="69" t="inlineStr">
        <is>
          <t>Q15  直近の来訪で不満だった点・困った点をすべてお選びください。  ［分母: 来訪経験者］</t>
        </is>
      </c>
      <c r="WL5" s="11" t="n"/>
      <c r="WM5" s="11" t="n"/>
      <c r="WN5" s="11" t="n"/>
      <c r="WO5" s="11" t="n"/>
      <c r="WP5" s="11" t="n"/>
      <c r="WQ5" s="11" t="n"/>
      <c r="WR5" s="11" t="n"/>
      <c r="WS5" s="11" t="n"/>
      <c r="WT5" s="11" t="n"/>
      <c r="WU5" s="11" t="n"/>
      <c r="WV5" s="11" t="n"/>
      <c r="WW5" s="11" t="n"/>
      <c r="WX5" s="11" t="n"/>
      <c r="WY5" s="11" t="n"/>
      <c r="WZ5" s="11" t="n"/>
      <c r="XA5" s="11" t="n"/>
      <c r="XB5" s="11" t="n"/>
      <c r="XC5" s="11" t="n"/>
      <c r="XD5" s="11" t="n"/>
      <c r="XE5" s="11" t="n"/>
      <c r="XF5" s="11" t="n"/>
      <c r="XG5" s="11" t="n"/>
      <c r="XI5" s="69" t="inlineStr">
        <is>
          <t>Q16  東京都サンプル市を再び訪れたいと思いますか。  ［分母: 来訪経験者］</t>
        </is>
      </c>
      <c r="XJ5" s="11" t="n"/>
      <c r="XK5" s="11" t="n"/>
      <c r="XL5" s="11" t="n"/>
      <c r="XM5" s="11" t="n"/>
      <c r="XN5" s="11" t="n"/>
      <c r="XO5" s="11" t="n"/>
      <c r="XP5" s="11" t="n"/>
      <c r="XQ5" s="11" t="n"/>
      <c r="XR5" s="11" t="n"/>
      <c r="XS5" s="11" t="n"/>
      <c r="XT5" s="11" t="n"/>
      <c r="XU5" s="11" t="n"/>
      <c r="XV5" s="11" t="n"/>
      <c r="XW5" s="11" t="n"/>
      <c r="XY5" s="69" t="inlineStr">
        <is>
          <t>Q17  東京都サンプル市の観光情報をどこで得ますか（得ると思いますか）。あてはまるものをすべてお選びください。  ［分母: 全回答者］</t>
        </is>
      </c>
      <c r="XZ5" s="11" t="n"/>
      <c r="YA5" s="11" t="n"/>
      <c r="YB5" s="11" t="n"/>
      <c r="YC5" s="11" t="n"/>
      <c r="YD5" s="11" t="n"/>
      <c r="YE5" s="11" t="n"/>
      <c r="YF5" s="11" t="n"/>
      <c r="YG5" s="11" t="n"/>
      <c r="YH5" s="11" t="n"/>
      <c r="YI5" s="11" t="n"/>
      <c r="YJ5" s="11" t="n"/>
      <c r="YK5" s="11" t="n"/>
      <c r="YL5" s="11" t="n"/>
      <c r="YM5" s="11" t="n"/>
      <c r="YN5" s="11" t="n"/>
      <c r="YO5" s="11" t="n"/>
      <c r="YP5" s="11" t="n"/>
      <c r="YQ5" s="11" t="n"/>
      <c r="YR5" s="11" t="n"/>
      <c r="YS5" s="11" t="n"/>
      <c r="YU5" s="69" t="inlineStr">
        <is>
          <t>Q18  東京都サンプル市を訪れるなら、どの季節に訪れたいですか。  ［分母: 全回答者］</t>
        </is>
      </c>
      <c r="YV5" s="11" t="n"/>
      <c r="YW5" s="11" t="n"/>
      <c r="YX5" s="11" t="n"/>
      <c r="YY5" s="11" t="n"/>
      <c r="YZ5" s="11" t="n"/>
      <c r="ZA5" s="11" t="n"/>
      <c r="ZB5" s="11" t="n"/>
      <c r="ZC5" s="11" t="n"/>
      <c r="ZD5" s="11" t="n"/>
      <c r="ZE5" s="11" t="n"/>
      <c r="ZF5" s="11" t="n"/>
      <c r="ZG5" s="11" t="n"/>
      <c r="ZH5" s="11" t="n"/>
      <c r="ZI5" s="11" t="n"/>
      <c r="ZK5" s="69" t="inlineStr">
        <is>
          <t>Q19  東京都サンプル市を訪れるとしたら、どのような条件があれば訪れたいですか。あてはまるものをすべてお選びください。  ［分母: 未訪問者］</t>
        </is>
      </c>
      <c r="ZL5" s="11" t="n"/>
      <c r="ZM5" s="11" t="n"/>
      <c r="ZN5" s="11" t="n"/>
      <c r="ZO5" s="11" t="n"/>
      <c r="ZP5" s="11" t="n"/>
      <c r="ZQ5" s="11" t="n"/>
      <c r="ZR5" s="11" t="n"/>
      <c r="ZS5" s="11" t="n"/>
      <c r="ZT5" s="11" t="n"/>
      <c r="ZU5" s="11" t="n"/>
      <c r="ZV5" s="11" t="n"/>
      <c r="ZW5" s="11" t="n"/>
      <c r="ZX5" s="11" t="n"/>
      <c r="ZY5" s="11" t="n"/>
      <c r="ZZ5" s="11" t="n"/>
      <c r="AAA5" s="11" t="n"/>
      <c r="AAB5" s="11" t="n"/>
      <c r="AAC5" s="11" t="n"/>
      <c r="AAD5" s="11" t="n"/>
      <c r="AAE5" s="11" t="n"/>
      <c r="AAG5" s="69" t="inlineStr">
        <is>
          <t>Q20  東京都サンプル市への要望やご意見があればご記入ください。  ［分母: 全回答者］</t>
        </is>
      </c>
      <c r="AAH5" s="11" t="n"/>
      <c r="AAI5" s="11" t="n"/>
      <c r="AAJ5" s="11" t="n"/>
      <c r="AAK5" s="11" t="n"/>
    </row>
    <row r="6">
      <c r="C6" s="70" t="inlineStr">
        <is>
          <t>n</t>
        </is>
      </c>
      <c r="D6" s="11" t="n"/>
      <c r="E6" s="11" t="n"/>
      <c r="F6" s="11" t="n"/>
      <c r="G6" s="11" t="n"/>
      <c r="H6" s="70" t="inlineStr">
        <is>
          <t>件数</t>
        </is>
      </c>
      <c r="I6" s="11" t="n"/>
      <c r="J6" s="70" t="inlineStr">
        <is>
          <t>割合(%)</t>
        </is>
      </c>
      <c r="K6" s="11" t="n"/>
      <c r="M6" s="70" t="inlineStr">
        <is>
          <t>n</t>
        </is>
      </c>
      <c r="N6" s="11" t="n"/>
      <c r="O6" s="11" t="n"/>
      <c r="P6" s="11" t="n"/>
      <c r="Q6" s="11" t="n"/>
      <c r="R6" s="70" t="inlineStr">
        <is>
          <t>件数</t>
        </is>
      </c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70" t="inlineStr">
        <is>
          <t>割合(%)</t>
        </is>
      </c>
      <c r="BN6" s="11" t="n"/>
      <c r="BO6" s="11" t="n"/>
      <c r="BP6" s="11" t="n"/>
      <c r="BQ6" s="11" t="n"/>
      <c r="BR6" s="11" t="n"/>
      <c r="BS6" s="11" t="n"/>
      <c r="BT6" s="11" t="n"/>
      <c r="BU6" s="11" t="n"/>
      <c r="BV6" s="11" t="n"/>
      <c r="BW6" s="11" t="n"/>
      <c r="BX6" s="11" t="n"/>
      <c r="BY6" s="11" t="n"/>
      <c r="BZ6" s="11" t="n"/>
      <c r="CA6" s="11" t="n"/>
      <c r="CB6" s="11" t="n"/>
      <c r="CC6" s="11" t="n"/>
      <c r="CD6" s="11" t="n"/>
      <c r="CE6" s="11" t="n"/>
      <c r="CF6" s="11" t="n"/>
      <c r="CG6" s="11" t="n"/>
      <c r="CH6" s="11" t="n"/>
      <c r="CI6" s="11" t="n"/>
      <c r="CJ6" s="11" t="n"/>
      <c r="CK6" s="11" t="n"/>
      <c r="CL6" s="11" t="n"/>
      <c r="CM6" s="11" t="n"/>
      <c r="CN6" s="11" t="n"/>
      <c r="CO6" s="11" t="n"/>
      <c r="CP6" s="11" t="n"/>
      <c r="CQ6" s="11" t="n"/>
      <c r="CR6" s="11" t="n"/>
      <c r="CS6" s="11" t="n"/>
      <c r="CT6" s="11" t="n"/>
      <c r="CU6" s="11" t="n"/>
      <c r="CV6" s="11" t="n"/>
      <c r="CW6" s="11" t="n"/>
      <c r="CX6" s="11" t="n"/>
      <c r="CY6" s="11" t="n"/>
      <c r="CZ6" s="11" t="n"/>
      <c r="DA6" s="11" t="n"/>
      <c r="DB6" s="11" t="n"/>
      <c r="DC6" s="11" t="n"/>
      <c r="DD6" s="11" t="n"/>
      <c r="DE6" s="11" t="n"/>
      <c r="DF6" s="11" t="n"/>
      <c r="DG6" s="11" t="n"/>
      <c r="DI6" s="70" t="inlineStr">
        <is>
          <t>n</t>
        </is>
      </c>
      <c r="DJ6" s="11" t="n"/>
      <c r="DK6" s="11" t="n"/>
      <c r="DL6" s="11" t="n"/>
      <c r="DM6" s="11" t="n"/>
      <c r="DN6" s="70" t="inlineStr">
        <is>
          <t>統計量（歳）</t>
        </is>
      </c>
      <c r="DO6" s="11" t="n"/>
      <c r="DP6" s="11" t="n"/>
      <c r="DQ6" s="11" t="n"/>
      <c r="DR6" s="11" t="n"/>
      <c r="DS6" s="11" t="n"/>
      <c r="DU6" s="70" t="inlineStr">
        <is>
          <t>n</t>
        </is>
      </c>
      <c r="DV6" s="11" t="n"/>
      <c r="DW6" s="11" t="n"/>
      <c r="DX6" s="11" t="n"/>
      <c r="DY6" s="11" t="n"/>
      <c r="DZ6" s="70" t="inlineStr">
        <is>
          <t>件数</t>
        </is>
      </c>
      <c r="EA6" s="11" t="n"/>
      <c r="EB6" s="11" t="n"/>
      <c r="EC6" s="70" t="inlineStr">
        <is>
          <t>割合(%)</t>
        </is>
      </c>
      <c r="ED6" s="11" t="n"/>
      <c r="EE6" s="11" t="n"/>
      <c r="EG6" s="70" t="inlineStr">
        <is>
          <t>n</t>
        </is>
      </c>
      <c r="EH6" s="11" t="n"/>
      <c r="EI6" s="11" t="n"/>
      <c r="EJ6" s="11" t="n"/>
      <c r="EK6" s="11" t="n"/>
      <c r="EL6" s="70" t="inlineStr">
        <is>
          <t>件数</t>
        </is>
      </c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70" t="inlineStr">
        <is>
          <t>割合(%)</t>
        </is>
      </c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K6" s="70" t="inlineStr">
        <is>
          <t>n</t>
        </is>
      </c>
      <c r="FL6" s="11" t="n"/>
      <c r="FM6" s="11" t="n"/>
      <c r="FN6" s="11" t="n"/>
      <c r="FO6" s="11" t="n"/>
      <c r="FP6" s="70" t="inlineStr">
        <is>
          <t>件数</t>
        </is>
      </c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70" t="inlineStr">
        <is>
          <t>割合(%)</t>
        </is>
      </c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O6" s="70" t="inlineStr">
        <is>
          <t>n</t>
        </is>
      </c>
      <c r="GP6" s="11" t="n"/>
      <c r="GQ6" s="11" t="n"/>
      <c r="GR6" s="11" t="n"/>
      <c r="GS6" s="11" t="n"/>
      <c r="GT6" s="70" t="inlineStr">
        <is>
          <t>件数</t>
        </is>
      </c>
      <c r="GU6" s="11" t="n"/>
      <c r="GV6" s="11" t="n"/>
      <c r="GW6" s="11" t="n"/>
      <c r="GX6" s="11" t="n"/>
      <c r="GY6" s="11" t="n"/>
      <c r="GZ6" s="11" t="n"/>
      <c r="HA6" s="11" t="n"/>
      <c r="HB6" s="11" t="n"/>
      <c r="HC6" s="11" t="n"/>
      <c r="HD6" s="70" t="inlineStr">
        <is>
          <t>割合(%)</t>
        </is>
      </c>
      <c r="HE6" s="11" t="n"/>
      <c r="HF6" s="11" t="n"/>
      <c r="HG6" s="11" t="n"/>
      <c r="HH6" s="11" t="n"/>
      <c r="HI6" s="11" t="n"/>
      <c r="HJ6" s="11" t="n"/>
      <c r="HK6" s="11" t="n"/>
      <c r="HL6" s="11" t="n"/>
      <c r="HM6" s="11" t="n"/>
      <c r="HO6" s="70" t="inlineStr">
        <is>
          <t>n</t>
        </is>
      </c>
      <c r="HP6" s="11" t="n"/>
      <c r="HQ6" s="11" t="n"/>
      <c r="HR6" s="11" t="n"/>
      <c r="HS6" s="11" t="n"/>
      <c r="HT6" s="70" t="inlineStr">
        <is>
          <t>件数</t>
        </is>
      </c>
      <c r="HU6" s="11" t="n"/>
      <c r="HV6" s="11" t="n"/>
      <c r="HW6" s="11" t="n"/>
      <c r="HX6" s="70" t="inlineStr">
        <is>
          <t>割合(%)</t>
        </is>
      </c>
      <c r="HY6" s="11" t="n"/>
      <c r="HZ6" s="11" t="n"/>
      <c r="IA6" s="11" t="n"/>
      <c r="IC6" s="70" t="inlineStr">
        <is>
          <t>n</t>
        </is>
      </c>
      <c r="ID6" s="11" t="n"/>
      <c r="IE6" s="11" t="n"/>
      <c r="IF6" s="11" t="n"/>
      <c r="IG6" s="11" t="n"/>
      <c r="IH6" s="70" t="inlineStr">
        <is>
          <t>件数</t>
        </is>
      </c>
      <c r="II6" s="11" t="n"/>
      <c r="IJ6" s="11" t="n"/>
      <c r="IK6" s="70" t="inlineStr">
        <is>
          <t>割合(%)</t>
        </is>
      </c>
      <c r="IL6" s="11" t="n"/>
      <c r="IM6" s="11" t="n"/>
      <c r="IO6" s="70" t="inlineStr">
        <is>
          <t>n</t>
        </is>
      </c>
      <c r="IP6" s="11" t="n"/>
      <c r="IQ6" s="11" t="n"/>
      <c r="IR6" s="11" t="n"/>
      <c r="IS6" s="11" t="n"/>
      <c r="IT6" s="70" t="inlineStr">
        <is>
          <t>件数</t>
        </is>
      </c>
      <c r="IU6" s="11" t="n"/>
      <c r="IV6" s="11" t="n"/>
      <c r="IW6" s="11" t="n"/>
      <c r="IX6" s="11" t="n"/>
      <c r="IY6" s="11" t="n"/>
      <c r="IZ6" s="11" t="n"/>
      <c r="JA6" s="11" t="n"/>
      <c r="JB6" s="11" t="n"/>
      <c r="JC6" s="70" t="inlineStr">
        <is>
          <t>割合(%)</t>
        </is>
      </c>
      <c r="JD6" s="11" t="n"/>
      <c r="JE6" s="11" t="n"/>
      <c r="JF6" s="11" t="n"/>
      <c r="JG6" s="11" t="n"/>
      <c r="JH6" s="11" t="n"/>
      <c r="JI6" s="11" t="n"/>
      <c r="JJ6" s="11" t="n"/>
      <c r="JK6" s="11" t="n"/>
      <c r="JM6" s="70" t="inlineStr">
        <is>
          <t>n</t>
        </is>
      </c>
      <c r="JN6" s="11" t="n"/>
      <c r="JO6" s="11" t="n"/>
      <c r="JP6" s="11" t="n"/>
      <c r="JQ6" s="11" t="n"/>
      <c r="JR6" s="70" t="inlineStr">
        <is>
          <t>件数</t>
        </is>
      </c>
      <c r="JS6" s="11" t="n"/>
      <c r="JT6" s="11" t="n"/>
      <c r="JU6" s="11" t="n"/>
      <c r="JV6" s="11" t="n"/>
      <c r="JW6" s="11" t="n"/>
      <c r="JX6" s="11" t="n"/>
      <c r="JY6" s="70" t="inlineStr">
        <is>
          <t>割合(%)</t>
        </is>
      </c>
      <c r="JZ6" s="11" t="n"/>
      <c r="KA6" s="11" t="n"/>
      <c r="KB6" s="11" t="n"/>
      <c r="KC6" s="11" t="n"/>
      <c r="KD6" s="11" t="n"/>
      <c r="KE6" s="11" t="n"/>
      <c r="KG6" s="70" t="inlineStr">
        <is>
          <t>n</t>
        </is>
      </c>
      <c r="KH6" s="11" t="n"/>
      <c r="KI6" s="11" t="n"/>
      <c r="KJ6" s="11" t="n"/>
      <c r="KK6" s="11" t="n"/>
      <c r="KL6" s="70" t="inlineStr">
        <is>
          <t>件数</t>
        </is>
      </c>
      <c r="KM6" s="11" t="n"/>
      <c r="KN6" s="11" t="n"/>
      <c r="KO6" s="11" t="n"/>
      <c r="KP6" s="11" t="n"/>
      <c r="KQ6" s="11" t="n"/>
      <c r="KR6" s="11" t="n"/>
      <c r="KS6" s="70" t="inlineStr">
        <is>
          <t>割合(%)</t>
        </is>
      </c>
      <c r="KT6" s="11" t="n"/>
      <c r="KU6" s="11" t="n"/>
      <c r="KV6" s="11" t="n"/>
      <c r="KW6" s="11" t="n"/>
      <c r="KX6" s="11" t="n"/>
      <c r="KY6" s="11" t="n"/>
      <c r="LA6" s="70" t="inlineStr">
        <is>
          <t>n</t>
        </is>
      </c>
      <c r="LB6" s="11" t="n"/>
      <c r="LC6" s="11" t="n"/>
      <c r="LD6" s="11" t="n"/>
      <c r="LE6" s="11" t="n"/>
      <c r="LF6" s="70" t="inlineStr">
        <is>
          <t>件数</t>
        </is>
      </c>
      <c r="LG6" s="11" t="n"/>
      <c r="LH6" s="11" t="n"/>
      <c r="LI6" s="11" t="n"/>
      <c r="LJ6" s="70" t="inlineStr">
        <is>
          <t>割合(%)</t>
        </is>
      </c>
      <c r="LK6" s="11" t="n"/>
      <c r="LL6" s="11" t="n"/>
      <c r="LM6" s="11" t="n"/>
      <c r="LO6" s="70" t="inlineStr">
        <is>
          <t>n</t>
        </is>
      </c>
      <c r="LP6" s="11" t="n"/>
      <c r="LQ6" s="11" t="n"/>
      <c r="LR6" s="11" t="n"/>
      <c r="LS6" s="11" t="n"/>
      <c r="LT6" s="70" t="inlineStr">
        <is>
          <t>件数</t>
        </is>
      </c>
      <c r="LU6" s="11" t="n"/>
      <c r="LV6" s="11" t="n"/>
      <c r="LW6" s="11" t="n"/>
      <c r="LX6" s="11" t="n"/>
      <c r="LY6" s="11" t="n"/>
      <c r="LZ6" s="70" t="inlineStr">
        <is>
          <t>割合(%)</t>
        </is>
      </c>
      <c r="MA6" s="11" t="n"/>
      <c r="MB6" s="11" t="n"/>
      <c r="MC6" s="11" t="n"/>
      <c r="MD6" s="11" t="n"/>
      <c r="ME6" s="11" t="n"/>
      <c r="MG6" s="70" t="inlineStr">
        <is>
          <t>n</t>
        </is>
      </c>
      <c r="MH6" s="11" t="n"/>
      <c r="MI6" s="11" t="n"/>
      <c r="MJ6" s="11" t="n"/>
      <c r="MK6" s="11" t="n"/>
      <c r="ML6" s="70" t="inlineStr">
        <is>
          <t>件数</t>
        </is>
      </c>
      <c r="MM6" s="11" t="n"/>
      <c r="MN6" s="11" t="n"/>
      <c r="MO6" s="11" t="n"/>
      <c r="MP6" s="11" t="n"/>
      <c r="MQ6" s="11" t="n"/>
      <c r="MR6" s="70" t="inlineStr">
        <is>
          <t>割合(%)</t>
        </is>
      </c>
      <c r="MS6" s="11" t="n"/>
      <c r="MT6" s="11" t="n"/>
      <c r="MU6" s="11" t="n"/>
      <c r="MV6" s="11" t="n"/>
      <c r="MW6" s="11" t="n"/>
      <c r="MY6" s="70" t="inlineStr">
        <is>
          <t>n</t>
        </is>
      </c>
      <c r="MZ6" s="11" t="n"/>
      <c r="NA6" s="11" t="n"/>
      <c r="NB6" s="11" t="n"/>
      <c r="NC6" s="11" t="n"/>
      <c r="ND6" s="70" t="inlineStr">
        <is>
          <t>件数</t>
        </is>
      </c>
      <c r="NE6" s="11" t="n"/>
      <c r="NF6" s="11" t="n"/>
      <c r="NG6" s="11" t="n"/>
      <c r="NH6" s="11" t="n"/>
      <c r="NI6" s="11" t="n"/>
      <c r="NJ6" s="11" t="n"/>
      <c r="NK6" s="11" t="n"/>
      <c r="NL6" s="11" t="n"/>
      <c r="NM6" s="11" t="n"/>
      <c r="NN6" s="11" t="n"/>
      <c r="NO6" s="11" t="n"/>
      <c r="NP6" s="70" t="inlineStr">
        <is>
          <t>割合(%)</t>
        </is>
      </c>
      <c r="NQ6" s="11" t="n"/>
      <c r="NR6" s="11" t="n"/>
      <c r="NS6" s="11" t="n"/>
      <c r="NT6" s="11" t="n"/>
      <c r="NU6" s="11" t="n"/>
      <c r="NV6" s="11" t="n"/>
      <c r="NW6" s="11" t="n"/>
      <c r="NX6" s="11" t="n"/>
      <c r="NY6" s="11" t="n"/>
      <c r="NZ6" s="11" t="n"/>
      <c r="OA6" s="11" t="n"/>
      <c r="OC6" s="70" t="inlineStr">
        <is>
          <t>n</t>
        </is>
      </c>
      <c r="OD6" s="11" t="n"/>
      <c r="OE6" s="11" t="n"/>
      <c r="OF6" s="11" t="n"/>
      <c r="OG6" s="11" t="n"/>
      <c r="OH6" s="70" t="inlineStr">
        <is>
          <t>件数</t>
        </is>
      </c>
      <c r="OI6" s="11" t="n"/>
      <c r="OJ6" s="11" t="n"/>
      <c r="OK6" s="11" t="n"/>
      <c r="OL6" s="11" t="n"/>
      <c r="OM6" s="70" t="inlineStr">
        <is>
          <t>割合(%)</t>
        </is>
      </c>
      <c r="ON6" s="11" t="n"/>
      <c r="OO6" s="11" t="n"/>
      <c r="OP6" s="11" t="n"/>
      <c r="OQ6" s="11" t="n"/>
      <c r="OS6" s="70" t="inlineStr">
        <is>
          <t>n</t>
        </is>
      </c>
      <c r="OT6" s="11" t="n"/>
      <c r="OU6" s="11" t="n"/>
      <c r="OV6" s="11" t="n"/>
      <c r="OW6" s="11" t="n"/>
      <c r="OX6" s="70" t="inlineStr">
        <is>
          <t>件数</t>
        </is>
      </c>
      <c r="OY6" s="11" t="n"/>
      <c r="OZ6" s="11" t="n"/>
      <c r="PA6" s="11" t="n"/>
      <c r="PB6" s="11" t="n"/>
      <c r="PC6" s="70" t="inlineStr">
        <is>
          <t>割合(%)</t>
        </is>
      </c>
      <c r="PD6" s="11" t="n"/>
      <c r="PE6" s="11" t="n"/>
      <c r="PF6" s="11" t="n"/>
      <c r="PG6" s="11" t="n"/>
      <c r="PI6" s="70" t="inlineStr">
        <is>
          <t>n</t>
        </is>
      </c>
      <c r="PJ6" s="11" t="n"/>
      <c r="PK6" s="11" t="n"/>
      <c r="PL6" s="11" t="n"/>
      <c r="PM6" s="11" t="n"/>
      <c r="PN6" s="70" t="inlineStr">
        <is>
          <t>件数</t>
        </is>
      </c>
      <c r="PO6" s="11" t="n"/>
      <c r="PP6" s="11" t="n"/>
      <c r="PQ6" s="11" t="n"/>
      <c r="PR6" s="11" t="n"/>
      <c r="PS6" s="70" t="inlineStr">
        <is>
          <t>割合(%)</t>
        </is>
      </c>
      <c r="PT6" s="11" t="n"/>
      <c r="PU6" s="11" t="n"/>
      <c r="PV6" s="11" t="n"/>
      <c r="PW6" s="11" t="n"/>
      <c r="PY6" s="70" t="inlineStr">
        <is>
          <t>n</t>
        </is>
      </c>
      <c r="PZ6" s="11" t="n"/>
      <c r="QA6" s="11" t="n"/>
      <c r="QB6" s="11" t="n"/>
      <c r="QC6" s="11" t="n"/>
      <c r="QD6" s="70" t="inlineStr">
        <is>
          <t>件数</t>
        </is>
      </c>
      <c r="QE6" s="11" t="n"/>
      <c r="QF6" s="11" t="n"/>
      <c r="QG6" s="11" t="n"/>
      <c r="QH6" s="11" t="n"/>
      <c r="QI6" s="70" t="inlineStr">
        <is>
          <t>割合(%)</t>
        </is>
      </c>
      <c r="QJ6" s="11" t="n"/>
      <c r="QK6" s="11" t="n"/>
      <c r="QL6" s="11" t="n"/>
      <c r="QM6" s="11" t="n"/>
      <c r="QO6" s="70" t="inlineStr">
        <is>
          <t>n</t>
        </is>
      </c>
      <c r="QP6" s="11" t="n"/>
      <c r="QQ6" s="11" t="n"/>
      <c r="QR6" s="11" t="n"/>
      <c r="QS6" s="11" t="n"/>
      <c r="QT6" s="70" t="inlineStr">
        <is>
          <t>件数</t>
        </is>
      </c>
      <c r="QU6" s="11" t="n"/>
      <c r="QV6" s="11" t="n"/>
      <c r="QW6" s="11" t="n"/>
      <c r="QX6" s="11" t="n"/>
      <c r="QY6" s="70" t="inlineStr">
        <is>
          <t>割合(%)</t>
        </is>
      </c>
      <c r="QZ6" s="11" t="n"/>
      <c r="RA6" s="11" t="n"/>
      <c r="RB6" s="11" t="n"/>
      <c r="RC6" s="11" t="n"/>
      <c r="RE6" s="70" t="inlineStr">
        <is>
          <t>n</t>
        </is>
      </c>
      <c r="RF6" s="11" t="n"/>
      <c r="RG6" s="11" t="n"/>
      <c r="RH6" s="11" t="n"/>
      <c r="RI6" s="11" t="n"/>
      <c r="RJ6" s="70" t="inlineStr">
        <is>
          <t>件数</t>
        </is>
      </c>
      <c r="RK6" s="11" t="n"/>
      <c r="RL6" s="11" t="n"/>
      <c r="RM6" s="11" t="n"/>
      <c r="RN6" s="11" t="n"/>
      <c r="RO6" s="70" t="inlineStr">
        <is>
          <t>割合(%)</t>
        </is>
      </c>
      <c r="RP6" s="11" t="n"/>
      <c r="RQ6" s="11" t="n"/>
      <c r="RR6" s="11" t="n"/>
      <c r="RS6" s="11" t="n"/>
      <c r="RU6" s="70" t="inlineStr">
        <is>
          <t>n</t>
        </is>
      </c>
      <c r="RV6" s="11" t="n"/>
      <c r="RW6" s="11" t="n"/>
      <c r="RX6" s="11" t="n"/>
      <c r="RY6" s="11" t="n"/>
      <c r="RZ6" s="70" t="inlineStr">
        <is>
          <t>件数</t>
        </is>
      </c>
      <c r="SA6" s="11" t="n"/>
      <c r="SB6" s="11" t="n"/>
      <c r="SC6" s="11" t="n"/>
      <c r="SD6" s="11" t="n"/>
      <c r="SE6" s="70" t="inlineStr">
        <is>
          <t>割合(%)</t>
        </is>
      </c>
      <c r="SF6" s="11" t="n"/>
      <c r="SG6" s="11" t="n"/>
      <c r="SH6" s="11" t="n"/>
      <c r="SI6" s="11" t="n"/>
      <c r="SK6" s="70" t="inlineStr">
        <is>
          <t>n</t>
        </is>
      </c>
      <c r="SL6" s="11" t="n"/>
      <c r="SM6" s="11" t="n"/>
      <c r="SN6" s="11" t="n"/>
      <c r="SO6" s="11" t="n"/>
      <c r="SP6" s="70" t="inlineStr">
        <is>
          <t>件数</t>
        </is>
      </c>
      <c r="SQ6" s="11" t="n"/>
      <c r="SR6" s="11" t="n"/>
      <c r="SS6" s="11" t="n"/>
      <c r="ST6" s="11" t="n"/>
      <c r="SU6" s="70" t="inlineStr">
        <is>
          <t>割合(%)</t>
        </is>
      </c>
      <c r="SV6" s="11" t="n"/>
      <c r="SW6" s="11" t="n"/>
      <c r="SX6" s="11" t="n"/>
      <c r="SY6" s="11" t="n"/>
      <c r="TA6" s="70" t="inlineStr">
        <is>
          <t>n</t>
        </is>
      </c>
      <c r="TB6" s="11" t="n"/>
      <c r="TC6" s="11" t="n"/>
      <c r="TD6" s="11" t="n"/>
      <c r="TE6" s="11" t="n"/>
      <c r="TF6" s="70" t="inlineStr">
        <is>
          <t>件数</t>
        </is>
      </c>
      <c r="TG6" s="11" t="n"/>
      <c r="TH6" s="11" t="n"/>
      <c r="TI6" s="11" t="n"/>
      <c r="TJ6" s="11" t="n"/>
      <c r="TK6" s="70" t="inlineStr">
        <is>
          <t>割合(%)</t>
        </is>
      </c>
      <c r="TL6" s="11" t="n"/>
      <c r="TM6" s="11" t="n"/>
      <c r="TN6" s="11" t="n"/>
      <c r="TO6" s="11" t="n"/>
      <c r="TQ6" s="70" t="inlineStr">
        <is>
          <t>n</t>
        </is>
      </c>
      <c r="TR6" s="11" t="n"/>
      <c r="TS6" s="11" t="n"/>
      <c r="TT6" s="11" t="n"/>
      <c r="TU6" s="11" t="n"/>
      <c r="TV6" s="70" t="inlineStr">
        <is>
          <t>件数</t>
        </is>
      </c>
      <c r="TW6" s="11" t="n"/>
      <c r="TX6" s="11" t="n"/>
      <c r="TY6" s="11" t="n"/>
      <c r="TZ6" s="11" t="n"/>
      <c r="UA6" s="70" t="inlineStr">
        <is>
          <t>割合(%)</t>
        </is>
      </c>
      <c r="UB6" s="11" t="n"/>
      <c r="UC6" s="11" t="n"/>
      <c r="UD6" s="11" t="n"/>
      <c r="UE6" s="11" t="n"/>
      <c r="UG6" s="70" t="inlineStr">
        <is>
          <t>n</t>
        </is>
      </c>
      <c r="UH6" s="11" t="n"/>
      <c r="UI6" s="11" t="n"/>
      <c r="UJ6" s="11" t="n"/>
      <c r="UK6" s="11" t="n"/>
      <c r="UL6" s="70" t="inlineStr">
        <is>
          <t>件数</t>
        </is>
      </c>
      <c r="UM6" s="11" t="n"/>
      <c r="UN6" s="11" t="n"/>
      <c r="UO6" s="11" t="n"/>
      <c r="UP6" s="11" t="n"/>
      <c r="UQ6" s="70" t="inlineStr">
        <is>
          <t>割合(%)</t>
        </is>
      </c>
      <c r="UR6" s="11" t="n"/>
      <c r="US6" s="11" t="n"/>
      <c r="UT6" s="11" t="n"/>
      <c r="UU6" s="11" t="n"/>
      <c r="UW6" s="70" t="inlineStr">
        <is>
          <t>n</t>
        </is>
      </c>
      <c r="UX6" s="11" t="n"/>
      <c r="UY6" s="11" t="n"/>
      <c r="UZ6" s="11" t="n"/>
      <c r="VA6" s="11" t="n"/>
      <c r="VB6" s="70" t="inlineStr">
        <is>
          <t>件数</t>
        </is>
      </c>
      <c r="VC6" s="11" t="n"/>
      <c r="VD6" s="11" t="n"/>
      <c r="VE6" s="11" t="n"/>
      <c r="VF6" s="11" t="n"/>
      <c r="VG6" s="70" t="inlineStr">
        <is>
          <t>割合(%)</t>
        </is>
      </c>
      <c r="VH6" s="11" t="n"/>
      <c r="VI6" s="11" t="n"/>
      <c r="VJ6" s="11" t="n"/>
      <c r="VK6" s="11" t="n"/>
      <c r="VM6" s="70" t="inlineStr">
        <is>
          <t>n</t>
        </is>
      </c>
      <c r="VN6" s="11" t="n"/>
      <c r="VO6" s="11" t="n"/>
      <c r="VP6" s="11" t="n"/>
      <c r="VQ6" s="11" t="n"/>
      <c r="VR6" s="70" t="inlineStr">
        <is>
          <t>件数</t>
        </is>
      </c>
      <c r="VS6" s="11" t="n"/>
      <c r="VT6" s="11" t="n"/>
      <c r="VU6" s="11" t="n"/>
      <c r="VV6" s="11" t="n"/>
      <c r="VW6" s="11" t="n"/>
      <c r="VX6" s="11" t="n"/>
      <c r="VY6" s="11" t="n"/>
      <c r="VZ6" s="11" t="n"/>
      <c r="WA6" s="70" t="inlineStr">
        <is>
          <t>割合(%)</t>
        </is>
      </c>
      <c r="WB6" s="11" t="n"/>
      <c r="WC6" s="11" t="n"/>
      <c r="WD6" s="11" t="n"/>
      <c r="WE6" s="11" t="n"/>
      <c r="WF6" s="11" t="n"/>
      <c r="WG6" s="11" t="n"/>
      <c r="WH6" s="11" t="n"/>
      <c r="WI6" s="11" t="n"/>
      <c r="WK6" s="70" t="inlineStr">
        <is>
          <t>n</t>
        </is>
      </c>
      <c r="WL6" s="11" t="n"/>
      <c r="WM6" s="11" t="n"/>
      <c r="WN6" s="11" t="n"/>
      <c r="WO6" s="11" t="n"/>
      <c r="WP6" s="70" t="inlineStr">
        <is>
          <t>件数</t>
        </is>
      </c>
      <c r="WQ6" s="11" t="n"/>
      <c r="WR6" s="11" t="n"/>
      <c r="WS6" s="11" t="n"/>
      <c r="WT6" s="11" t="n"/>
      <c r="WU6" s="11" t="n"/>
      <c r="WV6" s="11" t="n"/>
      <c r="WW6" s="11" t="n"/>
      <c r="WX6" s="11" t="n"/>
      <c r="WY6" s="70" t="inlineStr">
        <is>
          <t>割合(%)</t>
        </is>
      </c>
      <c r="WZ6" s="11" t="n"/>
      <c r="XA6" s="11" t="n"/>
      <c r="XB6" s="11" t="n"/>
      <c r="XC6" s="11" t="n"/>
      <c r="XD6" s="11" t="n"/>
      <c r="XE6" s="11" t="n"/>
      <c r="XF6" s="11" t="n"/>
      <c r="XG6" s="11" t="n"/>
      <c r="XI6" s="70" t="inlineStr">
        <is>
          <t>n</t>
        </is>
      </c>
      <c r="XJ6" s="11" t="n"/>
      <c r="XK6" s="11" t="n"/>
      <c r="XL6" s="11" t="n"/>
      <c r="XM6" s="11" t="n"/>
      <c r="XN6" s="70" t="inlineStr">
        <is>
          <t>件数</t>
        </is>
      </c>
      <c r="XO6" s="11" t="n"/>
      <c r="XP6" s="11" t="n"/>
      <c r="XQ6" s="11" t="n"/>
      <c r="XR6" s="11" t="n"/>
      <c r="XS6" s="70" t="inlineStr">
        <is>
          <t>割合(%)</t>
        </is>
      </c>
      <c r="XT6" s="11" t="n"/>
      <c r="XU6" s="11" t="n"/>
      <c r="XV6" s="11" t="n"/>
      <c r="XW6" s="11" t="n"/>
      <c r="XY6" s="70" t="inlineStr">
        <is>
          <t>n</t>
        </is>
      </c>
      <c r="XZ6" s="11" t="n"/>
      <c r="YA6" s="11" t="n"/>
      <c r="YB6" s="11" t="n"/>
      <c r="YC6" s="11" t="n"/>
      <c r="YD6" s="70" t="inlineStr">
        <is>
          <t>件数</t>
        </is>
      </c>
      <c r="YE6" s="11" t="n"/>
      <c r="YF6" s="11" t="n"/>
      <c r="YG6" s="11" t="n"/>
      <c r="YH6" s="11" t="n"/>
      <c r="YI6" s="11" t="n"/>
      <c r="YJ6" s="11" t="n"/>
      <c r="YK6" s="11" t="n"/>
      <c r="YL6" s="70" t="inlineStr">
        <is>
          <t>割合(%)</t>
        </is>
      </c>
      <c r="YM6" s="11" t="n"/>
      <c r="YN6" s="11" t="n"/>
      <c r="YO6" s="11" t="n"/>
      <c r="YP6" s="11" t="n"/>
      <c r="YQ6" s="11" t="n"/>
      <c r="YR6" s="11" t="n"/>
      <c r="YS6" s="11" t="n"/>
      <c r="YU6" s="70" t="inlineStr">
        <is>
          <t>n</t>
        </is>
      </c>
      <c r="YV6" s="11" t="n"/>
      <c r="YW6" s="11" t="n"/>
      <c r="YX6" s="11" t="n"/>
      <c r="YY6" s="11" t="n"/>
      <c r="YZ6" s="70" t="inlineStr">
        <is>
          <t>件数</t>
        </is>
      </c>
      <c r="ZA6" s="11" t="n"/>
      <c r="ZB6" s="11" t="n"/>
      <c r="ZC6" s="11" t="n"/>
      <c r="ZD6" s="11" t="n"/>
      <c r="ZE6" s="70" t="inlineStr">
        <is>
          <t>割合(%)</t>
        </is>
      </c>
      <c r="ZF6" s="11" t="n"/>
      <c r="ZG6" s="11" t="n"/>
      <c r="ZH6" s="11" t="n"/>
      <c r="ZI6" s="11" t="n"/>
      <c r="ZK6" s="70" t="inlineStr">
        <is>
          <t>n</t>
        </is>
      </c>
      <c r="ZL6" s="11" t="n"/>
      <c r="ZM6" s="11" t="n"/>
      <c r="ZN6" s="11" t="n"/>
      <c r="ZO6" s="11" t="n"/>
      <c r="ZP6" s="70" t="inlineStr">
        <is>
          <t>件数</t>
        </is>
      </c>
      <c r="ZQ6" s="11" t="n"/>
      <c r="ZR6" s="11" t="n"/>
      <c r="ZS6" s="11" t="n"/>
      <c r="ZT6" s="11" t="n"/>
      <c r="ZU6" s="11" t="n"/>
      <c r="ZV6" s="11" t="n"/>
      <c r="ZW6" s="11" t="n"/>
      <c r="ZX6" s="70" t="inlineStr">
        <is>
          <t>割合(%)</t>
        </is>
      </c>
      <c r="ZY6" s="11" t="n"/>
      <c r="ZZ6" s="11" t="n"/>
      <c r="AAA6" s="11" t="n"/>
      <c r="AAB6" s="11" t="n"/>
      <c r="AAC6" s="11" t="n"/>
      <c r="AAD6" s="11" t="n"/>
      <c r="AAE6" s="11" t="n"/>
      <c r="AAG6" s="70" t="inlineStr">
        <is>
          <t>n</t>
        </is>
      </c>
      <c r="AAH6" s="11" t="n"/>
      <c r="AAI6" s="11" t="n"/>
      <c r="AAJ6" s="11" t="n"/>
      <c r="AAK6" s="11" t="n"/>
    </row>
    <row r="7">
      <c r="A7" s="4" t="inlineStr">
        <is>
          <t>軸カテゴリ</t>
        </is>
      </c>
      <c r="B7" s="12" t="inlineStr">
        <is>
          <t>軸 n</t>
        </is>
      </c>
      <c r="C7" s="12" t="inlineStr">
        <is>
          <t>n_eligible（対象者）</t>
        </is>
      </c>
      <c r="D7" s="12" t="inlineStr">
        <is>
          <t>n_answered（回答者）</t>
        </is>
      </c>
      <c r="E7" s="12" t="inlineStr">
        <is>
          <t>n_analysis（分析対象＝分母）</t>
        </is>
      </c>
      <c r="F7" s="12" t="inlineStr">
        <is>
          <t>n_missing（無回答）</t>
        </is>
      </c>
      <c r="G7" s="12" t="inlineStr">
        <is>
          <t>policy</t>
        </is>
      </c>
      <c r="H7" s="12" t="inlineStr">
        <is>
          <t>ある</t>
        </is>
      </c>
      <c r="I7" s="12" t="inlineStr">
        <is>
          <t>ない</t>
        </is>
      </c>
      <c r="J7" s="12" t="inlineStr">
        <is>
          <t>ある</t>
        </is>
      </c>
      <c r="K7" s="12" t="inlineStr">
        <is>
          <t>ない</t>
        </is>
      </c>
      <c r="M7" s="12" t="inlineStr">
        <is>
          <t>n_eligible（対象者）</t>
        </is>
      </c>
      <c r="N7" s="12" t="inlineStr">
        <is>
          <t>n_answered（回答者）</t>
        </is>
      </c>
      <c r="O7" s="12" t="inlineStr">
        <is>
          <t>n_analysis（分析対象＝分母）</t>
        </is>
      </c>
      <c r="P7" s="12" t="inlineStr">
        <is>
          <t>n_missing（無回答）</t>
        </is>
      </c>
      <c r="Q7" s="12" t="inlineStr">
        <is>
          <t>policy</t>
        </is>
      </c>
      <c r="R7" s="12" t="inlineStr">
        <is>
          <t>北海道</t>
        </is>
      </c>
      <c r="S7" s="12" t="inlineStr">
        <is>
          <t>青森県</t>
        </is>
      </c>
      <c r="T7" s="12" t="inlineStr">
        <is>
          <t>岩手県</t>
        </is>
      </c>
      <c r="U7" s="12" t="inlineStr">
        <is>
          <t>宮城県</t>
        </is>
      </c>
      <c r="V7" s="12" t="inlineStr">
        <is>
          <t>秋田県</t>
        </is>
      </c>
      <c r="W7" s="12" t="inlineStr">
        <is>
          <t>山形県</t>
        </is>
      </c>
      <c r="X7" s="12" t="inlineStr">
        <is>
          <t>福島県</t>
        </is>
      </c>
      <c r="Y7" s="12" t="inlineStr">
        <is>
          <t>茨城県</t>
        </is>
      </c>
      <c r="Z7" s="12" t="inlineStr">
        <is>
          <t>栃木県</t>
        </is>
      </c>
      <c r="AA7" s="12" t="inlineStr">
        <is>
          <t>群馬県</t>
        </is>
      </c>
      <c r="AB7" s="12" t="inlineStr">
        <is>
          <t>埼玉県</t>
        </is>
      </c>
      <c r="AC7" s="12" t="inlineStr">
        <is>
          <t>千葉県</t>
        </is>
      </c>
      <c r="AD7" s="12" t="inlineStr">
        <is>
          <t>東京都</t>
        </is>
      </c>
      <c r="AE7" s="12" t="inlineStr">
        <is>
          <t>神奈川県</t>
        </is>
      </c>
      <c r="AF7" s="12" t="inlineStr">
        <is>
          <t>新潟県</t>
        </is>
      </c>
      <c r="AG7" s="12" t="inlineStr">
        <is>
          <t>富山県</t>
        </is>
      </c>
      <c r="AH7" s="12" t="inlineStr">
        <is>
          <t>石川県</t>
        </is>
      </c>
      <c r="AI7" s="12" t="inlineStr">
        <is>
          <t>福井県</t>
        </is>
      </c>
      <c r="AJ7" s="12" t="inlineStr">
        <is>
          <t>山梨県</t>
        </is>
      </c>
      <c r="AK7" s="12" t="inlineStr">
        <is>
          <t>長野県</t>
        </is>
      </c>
      <c r="AL7" s="12" t="inlineStr">
        <is>
          <t>岐阜県</t>
        </is>
      </c>
      <c r="AM7" s="12" t="inlineStr">
        <is>
          <t>静岡県</t>
        </is>
      </c>
      <c r="AN7" s="12" t="inlineStr">
        <is>
          <t>愛知県</t>
        </is>
      </c>
      <c r="AO7" s="12" t="inlineStr">
        <is>
          <t>三重県</t>
        </is>
      </c>
      <c r="AP7" s="12" t="inlineStr">
        <is>
          <t>滋賀県</t>
        </is>
      </c>
      <c r="AQ7" s="12" t="inlineStr">
        <is>
          <t>京都府</t>
        </is>
      </c>
      <c r="AR7" s="12" t="inlineStr">
        <is>
          <t>大阪府</t>
        </is>
      </c>
      <c r="AS7" s="12" t="inlineStr">
        <is>
          <t>兵庫県</t>
        </is>
      </c>
      <c r="AT7" s="12" t="inlineStr">
        <is>
          <t>奈良県</t>
        </is>
      </c>
      <c r="AU7" s="12" t="inlineStr">
        <is>
          <t>和歌山県</t>
        </is>
      </c>
      <c r="AV7" s="12" t="inlineStr">
        <is>
          <t>鳥取県</t>
        </is>
      </c>
      <c r="AW7" s="12" t="inlineStr">
        <is>
          <t>島根県</t>
        </is>
      </c>
      <c r="AX7" s="12" t="inlineStr">
        <is>
          <t>岡山県</t>
        </is>
      </c>
      <c r="AY7" s="12" t="inlineStr">
        <is>
          <t>広島県</t>
        </is>
      </c>
      <c r="AZ7" s="12" t="inlineStr">
        <is>
          <t>山口県</t>
        </is>
      </c>
      <c r="BA7" s="12" t="inlineStr">
        <is>
          <t>徳島県</t>
        </is>
      </c>
      <c r="BB7" s="12" t="inlineStr">
        <is>
          <t>香川県</t>
        </is>
      </c>
      <c r="BC7" s="12" t="inlineStr">
        <is>
          <t>愛媛県</t>
        </is>
      </c>
      <c r="BD7" s="12" t="inlineStr">
        <is>
          <t>高知県</t>
        </is>
      </c>
      <c r="BE7" s="12" t="inlineStr">
        <is>
          <t>福岡県</t>
        </is>
      </c>
      <c r="BF7" s="12" t="inlineStr">
        <is>
          <t>佐賀県</t>
        </is>
      </c>
      <c r="BG7" s="12" t="inlineStr">
        <is>
          <t>長崎県</t>
        </is>
      </c>
      <c r="BH7" s="12" t="inlineStr">
        <is>
          <t>熊本県</t>
        </is>
      </c>
      <c r="BI7" s="12" t="inlineStr">
        <is>
          <t>大分県</t>
        </is>
      </c>
      <c r="BJ7" s="12" t="inlineStr">
        <is>
          <t>宮崎県</t>
        </is>
      </c>
      <c r="BK7" s="12" t="inlineStr">
        <is>
          <t>鹿児島県</t>
        </is>
      </c>
      <c r="BL7" s="12" t="inlineStr">
        <is>
          <t>沖縄県</t>
        </is>
      </c>
      <c r="BM7" s="12" t="inlineStr">
        <is>
          <t>北海道</t>
        </is>
      </c>
      <c r="BN7" s="12" t="inlineStr">
        <is>
          <t>青森県</t>
        </is>
      </c>
      <c r="BO7" s="12" t="inlineStr">
        <is>
          <t>岩手県</t>
        </is>
      </c>
      <c r="BP7" s="12" t="inlineStr">
        <is>
          <t>宮城県</t>
        </is>
      </c>
      <c r="BQ7" s="12" t="inlineStr">
        <is>
          <t>秋田県</t>
        </is>
      </c>
      <c r="BR7" s="12" t="inlineStr">
        <is>
          <t>山形県</t>
        </is>
      </c>
      <c r="BS7" s="12" t="inlineStr">
        <is>
          <t>福島県</t>
        </is>
      </c>
      <c r="BT7" s="12" t="inlineStr">
        <is>
          <t>茨城県</t>
        </is>
      </c>
      <c r="BU7" s="12" t="inlineStr">
        <is>
          <t>栃木県</t>
        </is>
      </c>
      <c r="BV7" s="12" t="inlineStr">
        <is>
          <t>群馬県</t>
        </is>
      </c>
      <c r="BW7" s="12" t="inlineStr">
        <is>
          <t>埼玉県</t>
        </is>
      </c>
      <c r="BX7" s="12" t="inlineStr">
        <is>
          <t>千葉県</t>
        </is>
      </c>
      <c r="BY7" s="12" t="inlineStr">
        <is>
          <t>東京都</t>
        </is>
      </c>
      <c r="BZ7" s="12" t="inlineStr">
        <is>
          <t>神奈川県</t>
        </is>
      </c>
      <c r="CA7" s="12" t="inlineStr">
        <is>
          <t>新潟県</t>
        </is>
      </c>
      <c r="CB7" s="12" t="inlineStr">
        <is>
          <t>富山県</t>
        </is>
      </c>
      <c r="CC7" s="12" t="inlineStr">
        <is>
          <t>石川県</t>
        </is>
      </c>
      <c r="CD7" s="12" t="inlineStr">
        <is>
          <t>福井県</t>
        </is>
      </c>
      <c r="CE7" s="12" t="inlineStr">
        <is>
          <t>山梨県</t>
        </is>
      </c>
      <c r="CF7" s="12" t="inlineStr">
        <is>
          <t>長野県</t>
        </is>
      </c>
      <c r="CG7" s="12" t="inlineStr">
        <is>
          <t>岐阜県</t>
        </is>
      </c>
      <c r="CH7" s="12" t="inlineStr">
        <is>
          <t>静岡県</t>
        </is>
      </c>
      <c r="CI7" s="12" t="inlineStr">
        <is>
          <t>愛知県</t>
        </is>
      </c>
      <c r="CJ7" s="12" t="inlineStr">
        <is>
          <t>三重県</t>
        </is>
      </c>
      <c r="CK7" s="12" t="inlineStr">
        <is>
          <t>滋賀県</t>
        </is>
      </c>
      <c r="CL7" s="12" t="inlineStr">
        <is>
          <t>京都府</t>
        </is>
      </c>
      <c r="CM7" s="12" t="inlineStr">
        <is>
          <t>大阪府</t>
        </is>
      </c>
      <c r="CN7" s="12" t="inlineStr">
        <is>
          <t>兵庫県</t>
        </is>
      </c>
      <c r="CO7" s="12" t="inlineStr">
        <is>
          <t>奈良県</t>
        </is>
      </c>
      <c r="CP7" s="12" t="inlineStr">
        <is>
          <t>和歌山県</t>
        </is>
      </c>
      <c r="CQ7" s="12" t="inlineStr">
        <is>
          <t>鳥取県</t>
        </is>
      </c>
      <c r="CR7" s="12" t="inlineStr">
        <is>
          <t>島根県</t>
        </is>
      </c>
      <c r="CS7" s="12" t="inlineStr">
        <is>
          <t>岡山県</t>
        </is>
      </c>
      <c r="CT7" s="12" t="inlineStr">
        <is>
          <t>広島県</t>
        </is>
      </c>
      <c r="CU7" s="12" t="inlineStr">
        <is>
          <t>山口県</t>
        </is>
      </c>
      <c r="CV7" s="12" t="inlineStr">
        <is>
          <t>徳島県</t>
        </is>
      </c>
      <c r="CW7" s="12" t="inlineStr">
        <is>
          <t>香川県</t>
        </is>
      </c>
      <c r="CX7" s="12" t="inlineStr">
        <is>
          <t>愛媛県</t>
        </is>
      </c>
      <c r="CY7" s="12" t="inlineStr">
        <is>
          <t>高知県</t>
        </is>
      </c>
      <c r="CZ7" s="12" t="inlineStr">
        <is>
          <t>福岡県</t>
        </is>
      </c>
      <c r="DA7" s="12" t="inlineStr">
        <is>
          <t>佐賀県</t>
        </is>
      </c>
      <c r="DB7" s="12" t="inlineStr">
        <is>
          <t>長崎県</t>
        </is>
      </c>
      <c r="DC7" s="12" t="inlineStr">
        <is>
          <t>熊本県</t>
        </is>
      </c>
      <c r="DD7" s="12" t="inlineStr">
        <is>
          <t>大分県</t>
        </is>
      </c>
      <c r="DE7" s="12" t="inlineStr">
        <is>
          <t>宮崎県</t>
        </is>
      </c>
      <c r="DF7" s="12" t="inlineStr">
        <is>
          <t>鹿児島県</t>
        </is>
      </c>
      <c r="DG7" s="12" t="inlineStr">
        <is>
          <t>沖縄県</t>
        </is>
      </c>
      <c r="DI7" s="12" t="inlineStr">
        <is>
          <t>n_eligible（対象者）</t>
        </is>
      </c>
      <c r="DJ7" s="12" t="inlineStr">
        <is>
          <t>n_answered（回答者）</t>
        </is>
      </c>
      <c r="DK7" s="12" t="inlineStr">
        <is>
          <t>n_analysis（分析対象＝分母）</t>
        </is>
      </c>
      <c r="DL7" s="12" t="inlineStr">
        <is>
          <t>n_missing（無回答）</t>
        </is>
      </c>
      <c r="DM7" s="12" t="inlineStr">
        <is>
          <t>policy</t>
        </is>
      </c>
      <c r="DN7" s="12" t="inlineStr">
        <is>
          <t>平均</t>
        </is>
      </c>
      <c r="DO7" s="12" t="inlineStr">
        <is>
          <t>中央値</t>
        </is>
      </c>
      <c r="DP7" s="12" t="inlineStr">
        <is>
          <t>第1四分位</t>
        </is>
      </c>
      <c r="DQ7" s="12" t="inlineStr">
        <is>
          <t>第3四分位</t>
        </is>
      </c>
      <c r="DR7" s="12" t="inlineStr">
        <is>
          <t>最小</t>
        </is>
      </c>
      <c r="DS7" s="12" t="inlineStr">
        <is>
          <t>最大</t>
        </is>
      </c>
      <c r="DU7" s="12" t="inlineStr">
        <is>
          <t>n_eligible（対象者）</t>
        </is>
      </c>
      <c r="DV7" s="12" t="inlineStr">
        <is>
          <t>n_answered（回答者）</t>
        </is>
      </c>
      <c r="DW7" s="12" t="inlineStr">
        <is>
          <t>n_analysis（分析対象＝分母）</t>
        </is>
      </c>
      <c r="DX7" s="12" t="inlineStr">
        <is>
          <t>n_missing（無回答）</t>
        </is>
      </c>
      <c r="DY7" s="12" t="inlineStr">
        <is>
          <t>policy</t>
        </is>
      </c>
      <c r="DZ7" s="12" t="inlineStr">
        <is>
          <t>男性</t>
        </is>
      </c>
      <c r="EA7" s="12" t="inlineStr">
        <is>
          <t>女性</t>
        </is>
      </c>
      <c r="EB7" s="12" t="inlineStr">
        <is>
          <t>回答しない</t>
        </is>
      </c>
      <c r="EC7" s="12" t="inlineStr">
        <is>
          <t>男性</t>
        </is>
      </c>
      <c r="ED7" s="12" t="inlineStr">
        <is>
          <t>女性</t>
        </is>
      </c>
      <c r="EE7" s="12" t="inlineStr">
        <is>
          <t>回答しない</t>
        </is>
      </c>
      <c r="EG7" s="12" t="inlineStr">
        <is>
          <t>n_eligible（対象者）</t>
        </is>
      </c>
      <c r="EH7" s="12" t="inlineStr">
        <is>
          <t>n_answered（回答者）</t>
        </is>
      </c>
      <c r="EI7" s="12" t="inlineStr">
        <is>
          <t>n_analysis（分析対象＝分母）</t>
        </is>
      </c>
      <c r="EJ7" s="12" t="inlineStr">
        <is>
          <t>n_missing（無回答）</t>
        </is>
      </c>
      <c r="EK7" s="12" t="inlineStr">
        <is>
          <t>policy</t>
        </is>
      </c>
      <c r="EL7" s="12" t="inlineStr">
        <is>
          <t>C01 サンプル城跡公園</t>
        </is>
      </c>
      <c r="EM7" s="12" t="inlineStr">
        <is>
          <t>C02 旧街道の町並み</t>
        </is>
      </c>
      <c r="EN7" s="12" t="inlineStr">
        <is>
          <t>C03 湖畔展望台</t>
        </is>
      </c>
      <c r="EO7" s="12" t="inlineStr">
        <is>
          <t>C04 市立歴史博物館</t>
        </is>
      </c>
      <c r="EP7" s="12" t="inlineStr">
        <is>
          <t>C05 花の丘公園</t>
        </is>
      </c>
      <c r="EQ7" s="12" t="inlineStr">
        <is>
          <t>C06 温泉街</t>
        </is>
      </c>
      <c r="ER7" s="12" t="inlineStr">
        <is>
          <t>C07 名物みそ煮込み</t>
        </is>
      </c>
      <c r="ES7" s="12" t="inlineStr">
        <is>
          <t>C08 地ビール醸造所</t>
        </is>
      </c>
      <c r="ET7" s="12" t="inlineStr">
        <is>
          <t>C09 朝市の海鮮丼</t>
        </is>
      </c>
      <c r="EU7" s="12" t="inlineStr">
        <is>
          <t>C10 いちご狩り</t>
        </is>
      </c>
      <c r="EV7" s="12" t="inlineStr">
        <is>
          <t>C11 湖のカヤック</t>
        </is>
      </c>
      <c r="EW7" s="12" t="inlineStr">
        <is>
          <t>C12 陶芸体験</t>
        </is>
      </c>
      <c r="EX7" s="12" t="inlineStr">
        <is>
          <t>C01 サンプル城跡公園</t>
        </is>
      </c>
      <c r="EY7" s="12" t="inlineStr">
        <is>
          <t>C02 旧街道の町並み</t>
        </is>
      </c>
      <c r="EZ7" s="12" t="inlineStr">
        <is>
          <t>C03 湖畔展望台</t>
        </is>
      </c>
      <c r="FA7" s="12" t="inlineStr">
        <is>
          <t>C04 市立歴史博物館</t>
        </is>
      </c>
      <c r="FB7" s="12" t="inlineStr">
        <is>
          <t>C05 花の丘公園</t>
        </is>
      </c>
      <c r="FC7" s="12" t="inlineStr">
        <is>
          <t>C06 温泉街</t>
        </is>
      </c>
      <c r="FD7" s="12" t="inlineStr">
        <is>
          <t>C07 名物みそ煮込み</t>
        </is>
      </c>
      <c r="FE7" s="12" t="inlineStr">
        <is>
          <t>C08 地ビール醸造所</t>
        </is>
      </c>
      <c r="FF7" s="12" t="inlineStr">
        <is>
          <t>C09 朝市の海鮮丼</t>
        </is>
      </c>
      <c r="FG7" s="12" t="inlineStr">
        <is>
          <t>C10 いちご狩り</t>
        </is>
      </c>
      <c r="FH7" s="12" t="inlineStr">
        <is>
          <t>C11 湖のカヤック</t>
        </is>
      </c>
      <c r="FI7" s="12" t="inlineStr">
        <is>
          <t>C12 陶芸体験</t>
        </is>
      </c>
      <c r="FK7" s="12" t="inlineStr">
        <is>
          <t>n_eligible（対象者）</t>
        </is>
      </c>
      <c r="FL7" s="12" t="inlineStr">
        <is>
          <t>n_answered（回答者）</t>
        </is>
      </c>
      <c r="FM7" s="12" t="inlineStr">
        <is>
          <t>n_analysis（分析対象＝分母）</t>
        </is>
      </c>
      <c r="FN7" s="12" t="inlineStr">
        <is>
          <t>n_missing（無回答）</t>
        </is>
      </c>
      <c r="FO7" s="12" t="inlineStr">
        <is>
          <t>policy</t>
        </is>
      </c>
      <c r="FP7" s="12" t="inlineStr">
        <is>
          <t>C01 サンプル城跡公園</t>
        </is>
      </c>
      <c r="FQ7" s="12" t="inlineStr">
        <is>
          <t>C02 旧街道の町並み</t>
        </is>
      </c>
      <c r="FR7" s="12" t="inlineStr">
        <is>
          <t>C03 湖畔展望台</t>
        </is>
      </c>
      <c r="FS7" s="12" t="inlineStr">
        <is>
          <t>C04 市立歴史博物館</t>
        </is>
      </c>
      <c r="FT7" s="12" t="inlineStr">
        <is>
          <t>C05 花の丘公園</t>
        </is>
      </c>
      <c r="FU7" s="12" t="inlineStr">
        <is>
          <t>C06 温泉街</t>
        </is>
      </c>
      <c r="FV7" s="12" t="inlineStr">
        <is>
          <t>C07 名物みそ煮込み</t>
        </is>
      </c>
      <c r="FW7" s="12" t="inlineStr">
        <is>
          <t>C08 地ビール醸造所</t>
        </is>
      </c>
      <c r="FX7" s="12" t="inlineStr">
        <is>
          <t>C09 朝市の海鮮丼</t>
        </is>
      </c>
      <c r="FY7" s="12" t="inlineStr">
        <is>
          <t>C10 いちご狩り</t>
        </is>
      </c>
      <c r="FZ7" s="12" t="inlineStr">
        <is>
          <t>C11 湖のカヤック</t>
        </is>
      </c>
      <c r="GA7" s="12" t="inlineStr">
        <is>
          <t>C12 陶芸体験</t>
        </is>
      </c>
      <c r="GB7" s="12" t="inlineStr">
        <is>
          <t>C01 サンプル城跡公園</t>
        </is>
      </c>
      <c r="GC7" s="12" t="inlineStr">
        <is>
          <t>C02 旧街道の町並み</t>
        </is>
      </c>
      <c r="GD7" s="12" t="inlineStr">
        <is>
          <t>C03 湖畔展望台</t>
        </is>
      </c>
      <c r="GE7" s="12" t="inlineStr">
        <is>
          <t>C04 市立歴史博物館</t>
        </is>
      </c>
      <c r="GF7" s="12" t="inlineStr">
        <is>
          <t>C05 花の丘公園</t>
        </is>
      </c>
      <c r="GG7" s="12" t="inlineStr">
        <is>
          <t>C06 温泉街</t>
        </is>
      </c>
      <c r="GH7" s="12" t="inlineStr">
        <is>
          <t>C07 名物みそ煮込み</t>
        </is>
      </c>
      <c r="GI7" s="12" t="inlineStr">
        <is>
          <t>C08 地ビール醸造所</t>
        </is>
      </c>
      <c r="GJ7" s="12" t="inlineStr">
        <is>
          <t>C09 朝市の海鮮丼</t>
        </is>
      </c>
      <c r="GK7" s="12" t="inlineStr">
        <is>
          <t>C10 いちご狩り</t>
        </is>
      </c>
      <c r="GL7" s="12" t="inlineStr">
        <is>
          <t>C11 湖のカヤック</t>
        </is>
      </c>
      <c r="GM7" s="12" t="inlineStr">
        <is>
          <t>C12 陶芸体験</t>
        </is>
      </c>
      <c r="GO7" s="12" t="inlineStr">
        <is>
          <t>n_eligible（対象者）</t>
        </is>
      </c>
      <c r="GP7" s="12" t="inlineStr">
        <is>
          <t>n_answered（回答者）</t>
        </is>
      </c>
      <c r="GQ7" s="12" t="inlineStr">
        <is>
          <t>n_analysis（分析対象＝分母）</t>
        </is>
      </c>
      <c r="GR7" s="12" t="inlineStr">
        <is>
          <t>n_missing（無回答）</t>
        </is>
      </c>
      <c r="GS7" s="12" t="inlineStr">
        <is>
          <t>policy</t>
        </is>
      </c>
      <c r="GT7" s="12" t="inlineStr">
        <is>
          <t>自然が豊か</t>
        </is>
      </c>
      <c r="GU7" s="12" t="inlineStr">
        <is>
          <t>歴史・文化がある</t>
        </is>
      </c>
      <c r="GV7" s="12" t="inlineStr">
        <is>
          <t>食べ物がおいしい</t>
        </is>
      </c>
      <c r="GW7" s="12" t="inlineStr">
        <is>
          <t>温泉がある</t>
        </is>
      </c>
      <c r="GX7" s="12" t="inlineStr">
        <is>
          <t>家族で楽しめる</t>
        </is>
      </c>
      <c r="GY7" s="12" t="inlineStr">
        <is>
          <t>若者向け</t>
        </is>
      </c>
      <c r="GZ7" s="12" t="inlineStr">
        <is>
          <t>静かで落ち着く</t>
        </is>
      </c>
      <c r="HA7" s="12" t="inlineStr">
        <is>
          <t>アクセスがよい</t>
        </is>
      </c>
      <c r="HB7" s="12" t="inlineStr">
        <is>
          <t>物価が安い</t>
        </is>
      </c>
      <c r="HC7" s="12" t="inlineStr">
        <is>
          <t>特にイメージがない</t>
        </is>
      </c>
      <c r="HD7" s="12" t="inlineStr">
        <is>
          <t>自然が豊か</t>
        </is>
      </c>
      <c r="HE7" s="12" t="inlineStr">
        <is>
          <t>歴史・文化がある</t>
        </is>
      </c>
      <c r="HF7" s="12" t="inlineStr">
        <is>
          <t>食べ物がおいしい</t>
        </is>
      </c>
      <c r="HG7" s="12" t="inlineStr">
        <is>
          <t>温泉がある</t>
        </is>
      </c>
      <c r="HH7" s="12" t="inlineStr">
        <is>
          <t>家族で楽しめる</t>
        </is>
      </c>
      <c r="HI7" s="12" t="inlineStr">
        <is>
          <t>若者向け</t>
        </is>
      </c>
      <c r="HJ7" s="12" t="inlineStr">
        <is>
          <t>静かで落ち着く</t>
        </is>
      </c>
      <c r="HK7" s="12" t="inlineStr">
        <is>
          <t>アクセスがよい</t>
        </is>
      </c>
      <c r="HL7" s="12" t="inlineStr">
        <is>
          <t>物価が安い</t>
        </is>
      </c>
      <c r="HM7" s="12" t="inlineStr">
        <is>
          <t>特にイメージがない</t>
        </is>
      </c>
      <c r="HO7" s="12" t="inlineStr">
        <is>
          <t>n_eligible（対象者）</t>
        </is>
      </c>
      <c r="HP7" s="12" t="inlineStr">
        <is>
          <t>n_answered（回答者）</t>
        </is>
      </c>
      <c r="HQ7" s="12" t="inlineStr">
        <is>
          <t>n_analysis（分析対象＝分母）</t>
        </is>
      </c>
      <c r="HR7" s="12" t="inlineStr">
        <is>
          <t>n_missing（無回答）</t>
        </is>
      </c>
      <c r="HS7" s="12" t="inlineStr">
        <is>
          <t>policy</t>
        </is>
      </c>
      <c r="HT7" s="12" t="inlineStr">
        <is>
          <t>1回</t>
        </is>
      </c>
      <c r="HU7" s="12" t="inlineStr">
        <is>
          <t>2〜3回</t>
        </is>
      </c>
      <c r="HV7" s="12" t="inlineStr">
        <is>
          <t>4〜9回</t>
        </is>
      </c>
      <c r="HW7" s="12" t="inlineStr">
        <is>
          <t>10回以上</t>
        </is>
      </c>
      <c r="HX7" s="12" t="inlineStr">
        <is>
          <t>1回</t>
        </is>
      </c>
      <c r="HY7" s="12" t="inlineStr">
        <is>
          <t>2〜3回</t>
        </is>
      </c>
      <c r="HZ7" s="12" t="inlineStr">
        <is>
          <t>4〜9回</t>
        </is>
      </c>
      <c r="IA7" s="12" t="inlineStr">
        <is>
          <t>10回以上</t>
        </is>
      </c>
      <c r="IC7" s="12" t="inlineStr">
        <is>
          <t>n_eligible（対象者）</t>
        </is>
      </c>
      <c r="ID7" s="12" t="inlineStr">
        <is>
          <t>n_answered（回答者）</t>
        </is>
      </c>
      <c r="IE7" s="12" t="inlineStr">
        <is>
          <t>n_analysis（分析対象＝分母）</t>
        </is>
      </c>
      <c r="IF7" s="12" t="inlineStr">
        <is>
          <t>n_missing（無回答）</t>
        </is>
      </c>
      <c r="IG7" s="12" t="inlineStr">
        <is>
          <t>policy</t>
        </is>
      </c>
      <c r="IH7" s="12" t="inlineStr">
        <is>
          <t>1年以内</t>
        </is>
      </c>
      <c r="II7" s="12" t="inlineStr">
        <is>
          <t>1〜3年前</t>
        </is>
      </c>
      <c r="IJ7" s="12" t="inlineStr">
        <is>
          <t>3年より前</t>
        </is>
      </c>
      <c r="IK7" s="12" t="inlineStr">
        <is>
          <t>1年以内</t>
        </is>
      </c>
      <c r="IL7" s="12" t="inlineStr">
        <is>
          <t>1〜3年前</t>
        </is>
      </c>
      <c r="IM7" s="12" t="inlineStr">
        <is>
          <t>3年より前</t>
        </is>
      </c>
      <c r="IO7" s="12" t="inlineStr">
        <is>
          <t>n_eligible（対象者）</t>
        </is>
      </c>
      <c r="IP7" s="12" t="inlineStr">
        <is>
          <t>n_answered（回答者）</t>
        </is>
      </c>
      <c r="IQ7" s="12" t="inlineStr">
        <is>
          <t>n_analysis（分析対象＝分母）</t>
        </is>
      </c>
      <c r="IR7" s="12" t="inlineStr">
        <is>
          <t>n_missing（無回答）</t>
        </is>
      </c>
      <c r="IS7" s="12" t="inlineStr">
        <is>
          <t>policy</t>
        </is>
      </c>
      <c r="IT7" s="12" t="inlineStr">
        <is>
          <t>観光スポット巡り</t>
        </is>
      </c>
      <c r="IU7" s="12" t="inlineStr">
        <is>
          <t>温泉</t>
        </is>
      </c>
      <c r="IV7" s="12" t="inlineStr">
        <is>
          <t>グルメ</t>
        </is>
      </c>
      <c r="IW7" s="12" t="inlineStr">
        <is>
          <t>自然・景色</t>
        </is>
      </c>
      <c r="IX7" s="12" t="inlineStr">
        <is>
          <t>体験・アクティビティ</t>
        </is>
      </c>
      <c r="IY7" s="12" t="inlineStr">
        <is>
          <t>祭り・イベント</t>
        </is>
      </c>
      <c r="IZ7" s="12" t="inlineStr">
        <is>
          <t>帰省・知人訪問</t>
        </is>
      </c>
      <c r="JA7" s="12" t="inlineStr">
        <is>
          <t>仕事・出張</t>
        </is>
      </c>
      <c r="JB7" s="12" t="inlineStr">
        <is>
          <t>その他</t>
        </is>
      </c>
      <c r="JC7" s="12" t="inlineStr">
        <is>
          <t>観光スポット巡り</t>
        </is>
      </c>
      <c r="JD7" s="12" t="inlineStr">
        <is>
          <t>温泉</t>
        </is>
      </c>
      <c r="JE7" s="12" t="inlineStr">
        <is>
          <t>グルメ</t>
        </is>
      </c>
      <c r="JF7" s="12" t="inlineStr">
        <is>
          <t>自然・景色</t>
        </is>
      </c>
      <c r="JG7" s="12" t="inlineStr">
        <is>
          <t>体験・アクティビティ</t>
        </is>
      </c>
      <c r="JH7" s="12" t="inlineStr">
        <is>
          <t>祭り・イベント</t>
        </is>
      </c>
      <c r="JI7" s="12" t="inlineStr">
        <is>
          <t>帰省・知人訪問</t>
        </is>
      </c>
      <c r="JJ7" s="12" t="inlineStr">
        <is>
          <t>仕事・出張</t>
        </is>
      </c>
      <c r="JK7" s="12" t="inlineStr">
        <is>
          <t>その他</t>
        </is>
      </c>
      <c r="JM7" s="12" t="inlineStr">
        <is>
          <t>n_eligible（対象者）</t>
        </is>
      </c>
      <c r="JN7" s="12" t="inlineStr">
        <is>
          <t>n_answered（回答者）</t>
        </is>
      </c>
      <c r="JO7" s="12" t="inlineStr">
        <is>
          <t>n_analysis（分析対象＝分母）</t>
        </is>
      </c>
      <c r="JP7" s="12" t="inlineStr">
        <is>
          <t>n_missing（無回答）</t>
        </is>
      </c>
      <c r="JQ7" s="12" t="inlineStr">
        <is>
          <t>policy</t>
        </is>
      </c>
      <c r="JR7" s="12" t="inlineStr">
        <is>
          <t>一人</t>
        </is>
      </c>
      <c r="JS7" s="12" t="inlineStr">
        <is>
          <t>夫婦・パートナー</t>
        </is>
      </c>
      <c r="JT7" s="12" t="inlineStr">
        <is>
          <t>家族（子ども連れ）</t>
        </is>
      </c>
      <c r="JU7" s="12" t="inlineStr">
        <is>
          <t>家族（大人のみ）</t>
        </is>
      </c>
      <c r="JV7" s="12" t="inlineStr">
        <is>
          <t>友人</t>
        </is>
      </c>
      <c r="JW7" s="12" t="inlineStr">
        <is>
          <t>職場の同僚</t>
        </is>
      </c>
      <c r="JX7" s="12" t="inlineStr">
        <is>
          <t>その他</t>
        </is>
      </c>
      <c r="JY7" s="12" t="inlineStr">
        <is>
          <t>一人</t>
        </is>
      </c>
      <c r="JZ7" s="12" t="inlineStr">
        <is>
          <t>夫婦・パートナー</t>
        </is>
      </c>
      <c r="KA7" s="12" t="inlineStr">
        <is>
          <t>家族（子ども連れ）</t>
        </is>
      </c>
      <c r="KB7" s="12" t="inlineStr">
        <is>
          <t>家族（大人のみ）</t>
        </is>
      </c>
      <c r="KC7" s="12" t="inlineStr">
        <is>
          <t>友人</t>
        </is>
      </c>
      <c r="KD7" s="12" t="inlineStr">
        <is>
          <t>職場の同僚</t>
        </is>
      </c>
      <c r="KE7" s="12" t="inlineStr">
        <is>
          <t>その他</t>
        </is>
      </c>
      <c r="KG7" s="12" t="inlineStr">
        <is>
          <t>n_eligible（対象者）</t>
        </is>
      </c>
      <c r="KH7" s="12" t="inlineStr">
        <is>
          <t>n_answered（回答者）</t>
        </is>
      </c>
      <c r="KI7" s="12" t="inlineStr">
        <is>
          <t>n_analysis（分析対象＝分母）</t>
        </is>
      </c>
      <c r="KJ7" s="12" t="inlineStr">
        <is>
          <t>n_missing（無回答）</t>
        </is>
      </c>
      <c r="KK7" s="12" t="inlineStr">
        <is>
          <t>policy</t>
        </is>
      </c>
      <c r="KL7" s="12" t="inlineStr">
        <is>
          <t>自家用車</t>
        </is>
      </c>
      <c r="KM7" s="12" t="inlineStr">
        <is>
          <t>レンタカー</t>
        </is>
      </c>
      <c r="KN7" s="12" t="inlineStr">
        <is>
          <t>鉄道</t>
        </is>
      </c>
      <c r="KO7" s="12" t="inlineStr">
        <is>
          <t>高速バス</t>
        </is>
      </c>
      <c r="KP7" s="12" t="inlineStr">
        <is>
          <t>路線バス</t>
        </is>
      </c>
      <c r="KQ7" s="12" t="inlineStr">
        <is>
          <t>飛行機</t>
        </is>
      </c>
      <c r="KR7" s="12" t="inlineStr">
        <is>
          <t>その他</t>
        </is>
      </c>
      <c r="KS7" s="12" t="inlineStr">
        <is>
          <t>自家用車</t>
        </is>
      </c>
      <c r="KT7" s="12" t="inlineStr">
        <is>
          <t>レンタカー</t>
        </is>
      </c>
      <c r="KU7" s="12" t="inlineStr">
        <is>
          <t>鉄道</t>
        </is>
      </c>
      <c r="KV7" s="12" t="inlineStr">
        <is>
          <t>高速バス</t>
        </is>
      </c>
      <c r="KW7" s="12" t="inlineStr">
        <is>
          <t>路線バス</t>
        </is>
      </c>
      <c r="KX7" s="12" t="inlineStr">
        <is>
          <t>飛行機</t>
        </is>
      </c>
      <c r="KY7" s="12" t="inlineStr">
        <is>
          <t>その他</t>
        </is>
      </c>
      <c r="LA7" s="12" t="inlineStr">
        <is>
          <t>n_eligible（対象者）</t>
        </is>
      </c>
      <c r="LB7" s="12" t="inlineStr">
        <is>
          <t>n_answered（回答者）</t>
        </is>
      </c>
      <c r="LC7" s="12" t="inlineStr">
        <is>
          <t>n_analysis（分析対象＝分母）</t>
        </is>
      </c>
      <c r="LD7" s="12" t="inlineStr">
        <is>
          <t>n_missing（無回答）</t>
        </is>
      </c>
      <c r="LE7" s="12" t="inlineStr">
        <is>
          <t>policy</t>
        </is>
      </c>
      <c r="LF7" s="12" t="inlineStr">
        <is>
          <t>日帰り</t>
        </is>
      </c>
      <c r="LG7" s="12" t="inlineStr">
        <is>
          <t>1泊</t>
        </is>
      </c>
      <c r="LH7" s="12" t="inlineStr">
        <is>
          <t>2泊</t>
        </is>
      </c>
      <c r="LI7" s="12" t="inlineStr">
        <is>
          <t>3泊以上</t>
        </is>
      </c>
      <c r="LJ7" s="12" t="inlineStr">
        <is>
          <t>日帰り</t>
        </is>
      </c>
      <c r="LK7" s="12" t="inlineStr">
        <is>
          <t>1泊</t>
        </is>
      </c>
      <c r="LL7" s="12" t="inlineStr">
        <is>
          <t>2泊</t>
        </is>
      </c>
      <c r="LM7" s="12" t="inlineStr">
        <is>
          <t>3泊以上</t>
        </is>
      </c>
      <c r="LO7" s="12" t="inlineStr">
        <is>
          <t>n_eligible（対象者）</t>
        </is>
      </c>
      <c r="LP7" s="12" t="inlineStr">
        <is>
          <t>n_answered（回答者）</t>
        </is>
      </c>
      <c r="LQ7" s="12" t="inlineStr">
        <is>
          <t>n_analysis（分析対象＝分母）</t>
        </is>
      </c>
      <c r="LR7" s="12" t="inlineStr">
        <is>
          <t>n_missing（無回答）</t>
        </is>
      </c>
      <c r="LS7" s="12" t="inlineStr">
        <is>
          <t>policy</t>
        </is>
      </c>
      <c r="LT7" s="12" t="inlineStr">
        <is>
          <t>ホテル</t>
        </is>
      </c>
      <c r="LU7" s="12" t="inlineStr">
        <is>
          <t>旅館</t>
        </is>
      </c>
      <c r="LV7" s="12" t="inlineStr">
        <is>
          <t>民宿・ペンション</t>
        </is>
      </c>
      <c r="LW7" s="12" t="inlineStr">
        <is>
          <t>民泊</t>
        </is>
      </c>
      <c r="LX7" s="12" t="inlineStr">
        <is>
          <t>キャンプ場</t>
        </is>
      </c>
      <c r="LY7" s="12" t="inlineStr">
        <is>
          <t>その他</t>
        </is>
      </c>
      <c r="LZ7" s="12" t="inlineStr">
        <is>
          <t>ホテル</t>
        </is>
      </c>
      <c r="MA7" s="12" t="inlineStr">
        <is>
          <t>旅館</t>
        </is>
      </c>
      <c r="MB7" s="12" t="inlineStr">
        <is>
          <t>民宿・ペンション</t>
        </is>
      </c>
      <c r="MC7" s="12" t="inlineStr">
        <is>
          <t>民泊</t>
        </is>
      </c>
      <c r="MD7" s="12" t="inlineStr">
        <is>
          <t>キャンプ場</t>
        </is>
      </c>
      <c r="ME7" s="12" t="inlineStr">
        <is>
          <t>その他</t>
        </is>
      </c>
      <c r="MG7" s="12" t="inlineStr">
        <is>
          <t>n_eligible（対象者）</t>
        </is>
      </c>
      <c r="MH7" s="12" t="inlineStr">
        <is>
          <t>n_answered（回答者）</t>
        </is>
      </c>
      <c r="MI7" s="12" t="inlineStr">
        <is>
          <t>n_analysis（分析対象＝分母）</t>
        </is>
      </c>
      <c r="MJ7" s="12" t="inlineStr">
        <is>
          <t>n_missing（無回答）</t>
        </is>
      </c>
      <c r="MK7" s="12" t="inlineStr">
        <is>
          <t>policy</t>
        </is>
      </c>
      <c r="ML7" s="12" t="inlineStr">
        <is>
          <t>5,000円未満</t>
        </is>
      </c>
      <c r="MM7" s="12" t="inlineStr">
        <is>
          <t>5,000〜9,999円</t>
        </is>
      </c>
      <c r="MN7" s="12" t="inlineStr">
        <is>
          <t>10,000〜19,999円</t>
        </is>
      </c>
      <c r="MO7" s="12" t="inlineStr">
        <is>
          <t>20,000〜29,999円</t>
        </is>
      </c>
      <c r="MP7" s="12" t="inlineStr">
        <is>
          <t>30,000〜49,999円</t>
        </is>
      </c>
      <c r="MQ7" s="12" t="inlineStr">
        <is>
          <t>50,000円以上</t>
        </is>
      </c>
      <c r="MR7" s="12" t="inlineStr">
        <is>
          <t>5,000円未満</t>
        </is>
      </c>
      <c r="MS7" s="12" t="inlineStr">
        <is>
          <t>5,000〜9,999円</t>
        </is>
      </c>
      <c r="MT7" s="12" t="inlineStr">
        <is>
          <t>10,000〜19,999円</t>
        </is>
      </c>
      <c r="MU7" s="12" t="inlineStr">
        <is>
          <t>20,000〜29,999円</t>
        </is>
      </c>
      <c r="MV7" s="12" t="inlineStr">
        <is>
          <t>30,000〜49,999円</t>
        </is>
      </c>
      <c r="MW7" s="12" t="inlineStr">
        <is>
          <t>50,000円以上</t>
        </is>
      </c>
      <c r="MY7" s="12" t="inlineStr">
        <is>
          <t>n_eligible（対象者）</t>
        </is>
      </c>
      <c r="MZ7" s="12" t="inlineStr">
        <is>
          <t>n_answered（回答者）</t>
        </is>
      </c>
      <c r="NA7" s="12" t="inlineStr">
        <is>
          <t>n_analysis（分析対象＝分母）</t>
        </is>
      </c>
      <c r="NB7" s="12" t="inlineStr">
        <is>
          <t>n_missing（無回答）</t>
        </is>
      </c>
      <c r="NC7" s="12" t="inlineStr">
        <is>
          <t>policy</t>
        </is>
      </c>
      <c r="ND7" s="12" t="inlineStr">
        <is>
          <t>C01 サンプル城跡公園</t>
        </is>
      </c>
      <c r="NE7" s="12" t="inlineStr">
        <is>
          <t>C02 旧街道の町並み</t>
        </is>
      </c>
      <c r="NF7" s="12" t="inlineStr">
        <is>
          <t>C03 湖畔展望台</t>
        </is>
      </c>
      <c r="NG7" s="12" t="inlineStr">
        <is>
          <t>C04 市立歴史博物館</t>
        </is>
      </c>
      <c r="NH7" s="12" t="inlineStr">
        <is>
          <t>C05 花の丘公園</t>
        </is>
      </c>
      <c r="NI7" s="12" t="inlineStr">
        <is>
          <t>C06 温泉街</t>
        </is>
      </c>
      <c r="NJ7" s="12" t="inlineStr">
        <is>
          <t>C07 名物みそ煮込み</t>
        </is>
      </c>
      <c r="NK7" s="12" t="inlineStr">
        <is>
          <t>C08 地ビール醸造所</t>
        </is>
      </c>
      <c r="NL7" s="12" t="inlineStr">
        <is>
          <t>C09 朝市の海鮮丼</t>
        </is>
      </c>
      <c r="NM7" s="12" t="inlineStr">
        <is>
          <t>C10 いちご狩り</t>
        </is>
      </c>
      <c r="NN7" s="12" t="inlineStr">
        <is>
          <t>C11 湖のカヤック</t>
        </is>
      </c>
      <c r="NO7" s="12" t="inlineStr">
        <is>
          <t>C12 陶芸体験</t>
        </is>
      </c>
      <c r="NP7" s="12" t="inlineStr">
        <is>
          <t>C01 サンプル城跡公園</t>
        </is>
      </c>
      <c r="NQ7" s="12" t="inlineStr">
        <is>
          <t>C02 旧街道の町並み</t>
        </is>
      </c>
      <c r="NR7" s="12" t="inlineStr">
        <is>
          <t>C03 湖畔展望台</t>
        </is>
      </c>
      <c r="NS7" s="12" t="inlineStr">
        <is>
          <t>C04 市立歴史博物館</t>
        </is>
      </c>
      <c r="NT7" s="12" t="inlineStr">
        <is>
          <t>C05 花の丘公園</t>
        </is>
      </c>
      <c r="NU7" s="12" t="inlineStr">
        <is>
          <t>C06 温泉街</t>
        </is>
      </c>
      <c r="NV7" s="12" t="inlineStr">
        <is>
          <t>C07 名物みそ煮込み</t>
        </is>
      </c>
      <c r="NW7" s="12" t="inlineStr">
        <is>
          <t>C08 地ビール醸造所</t>
        </is>
      </c>
      <c r="NX7" s="12" t="inlineStr">
        <is>
          <t>C09 朝市の海鮮丼</t>
        </is>
      </c>
      <c r="NY7" s="12" t="inlineStr">
        <is>
          <t>C10 いちご狩り</t>
        </is>
      </c>
      <c r="NZ7" s="12" t="inlineStr">
        <is>
          <t>C11 湖のカヤック</t>
        </is>
      </c>
      <c r="OA7" s="12" t="inlineStr">
        <is>
          <t>C12 陶芸体験</t>
        </is>
      </c>
      <c r="OC7" s="12" t="inlineStr">
        <is>
          <t>n_eligible（対象者）</t>
        </is>
      </c>
      <c r="OD7" s="12" t="inlineStr">
        <is>
          <t>n_answered（回答者）</t>
        </is>
      </c>
      <c r="OE7" s="12" t="inlineStr">
        <is>
          <t>n_analysis（分析対象＝分母）</t>
        </is>
      </c>
      <c r="OF7" s="12" t="inlineStr">
        <is>
          <t>n_missing（無回答）</t>
        </is>
      </c>
      <c r="OG7" s="12" t="inlineStr">
        <is>
          <t>policy</t>
        </is>
      </c>
      <c r="OH7" s="12" t="inlineStr">
        <is>
          <t>とても満足</t>
        </is>
      </c>
      <c r="OI7" s="12" t="inlineStr">
        <is>
          <t>やや満足</t>
        </is>
      </c>
      <c r="OJ7" s="12" t="inlineStr">
        <is>
          <t>どちらともいえない</t>
        </is>
      </c>
      <c r="OK7" s="12" t="inlineStr">
        <is>
          <t>やや不満</t>
        </is>
      </c>
      <c r="OL7" s="12" t="inlineStr">
        <is>
          <t>とても不満</t>
        </is>
      </c>
      <c r="OM7" s="12" t="inlineStr">
        <is>
          <t>とても満足</t>
        </is>
      </c>
      <c r="ON7" s="12" t="inlineStr">
        <is>
          <t>やや満足</t>
        </is>
      </c>
      <c r="OO7" s="12" t="inlineStr">
        <is>
          <t>どちらともいえない</t>
        </is>
      </c>
      <c r="OP7" s="12" t="inlineStr">
        <is>
          <t>やや不満</t>
        </is>
      </c>
      <c r="OQ7" s="12" t="inlineStr">
        <is>
          <t>とても不満</t>
        </is>
      </c>
      <c r="OS7" s="12" t="inlineStr">
        <is>
          <t>n_eligible（対象者）</t>
        </is>
      </c>
      <c r="OT7" s="12" t="inlineStr">
        <is>
          <t>n_answered（回答者）</t>
        </is>
      </c>
      <c r="OU7" s="12" t="inlineStr">
        <is>
          <t>n_analysis（分析対象＝分母）</t>
        </is>
      </c>
      <c r="OV7" s="12" t="inlineStr">
        <is>
          <t>n_missing（無回答）</t>
        </is>
      </c>
      <c r="OW7" s="12" t="inlineStr">
        <is>
          <t>policy</t>
        </is>
      </c>
      <c r="OX7" s="12" t="inlineStr">
        <is>
          <t>とても満足</t>
        </is>
      </c>
      <c r="OY7" s="12" t="inlineStr">
        <is>
          <t>やや満足</t>
        </is>
      </c>
      <c r="OZ7" s="12" t="inlineStr">
        <is>
          <t>どちらともいえない</t>
        </is>
      </c>
      <c r="PA7" s="12" t="inlineStr">
        <is>
          <t>やや不満</t>
        </is>
      </c>
      <c r="PB7" s="12" t="inlineStr">
        <is>
          <t>とても不満</t>
        </is>
      </c>
      <c r="PC7" s="12" t="inlineStr">
        <is>
          <t>とても満足</t>
        </is>
      </c>
      <c r="PD7" s="12" t="inlineStr">
        <is>
          <t>やや満足</t>
        </is>
      </c>
      <c r="PE7" s="12" t="inlineStr">
        <is>
          <t>どちらともいえない</t>
        </is>
      </c>
      <c r="PF7" s="12" t="inlineStr">
        <is>
          <t>やや不満</t>
        </is>
      </c>
      <c r="PG7" s="12" t="inlineStr">
        <is>
          <t>とても不満</t>
        </is>
      </c>
      <c r="PI7" s="12" t="inlineStr">
        <is>
          <t>n_eligible（対象者）</t>
        </is>
      </c>
      <c r="PJ7" s="12" t="inlineStr">
        <is>
          <t>n_answered（回答者）</t>
        </is>
      </c>
      <c r="PK7" s="12" t="inlineStr">
        <is>
          <t>n_analysis（分析対象＝分母）</t>
        </is>
      </c>
      <c r="PL7" s="12" t="inlineStr">
        <is>
          <t>n_missing（無回答）</t>
        </is>
      </c>
      <c r="PM7" s="12" t="inlineStr">
        <is>
          <t>policy</t>
        </is>
      </c>
      <c r="PN7" s="12" t="inlineStr">
        <is>
          <t>とても満足</t>
        </is>
      </c>
      <c r="PO7" s="12" t="inlineStr">
        <is>
          <t>やや満足</t>
        </is>
      </c>
      <c r="PP7" s="12" t="inlineStr">
        <is>
          <t>どちらともいえない</t>
        </is>
      </c>
      <c r="PQ7" s="12" t="inlineStr">
        <is>
          <t>やや不満</t>
        </is>
      </c>
      <c r="PR7" s="12" t="inlineStr">
        <is>
          <t>とても不満</t>
        </is>
      </c>
      <c r="PS7" s="12" t="inlineStr">
        <is>
          <t>とても満足</t>
        </is>
      </c>
      <c r="PT7" s="12" t="inlineStr">
        <is>
          <t>やや満足</t>
        </is>
      </c>
      <c r="PU7" s="12" t="inlineStr">
        <is>
          <t>どちらともいえない</t>
        </is>
      </c>
      <c r="PV7" s="12" t="inlineStr">
        <is>
          <t>やや不満</t>
        </is>
      </c>
      <c r="PW7" s="12" t="inlineStr">
        <is>
          <t>とても不満</t>
        </is>
      </c>
      <c r="PY7" s="12" t="inlineStr">
        <is>
          <t>n_eligible（対象者）</t>
        </is>
      </c>
      <c r="PZ7" s="12" t="inlineStr">
        <is>
          <t>n_answered（回答者）</t>
        </is>
      </c>
      <c r="QA7" s="12" t="inlineStr">
        <is>
          <t>n_analysis（分析対象＝分母）</t>
        </is>
      </c>
      <c r="QB7" s="12" t="inlineStr">
        <is>
          <t>n_missing（無回答）</t>
        </is>
      </c>
      <c r="QC7" s="12" t="inlineStr">
        <is>
          <t>policy</t>
        </is>
      </c>
      <c r="QD7" s="12" t="inlineStr">
        <is>
          <t>とても満足</t>
        </is>
      </c>
      <c r="QE7" s="12" t="inlineStr">
        <is>
          <t>やや満足</t>
        </is>
      </c>
      <c r="QF7" s="12" t="inlineStr">
        <is>
          <t>どちらともいえない</t>
        </is>
      </c>
      <c r="QG7" s="12" t="inlineStr">
        <is>
          <t>やや不満</t>
        </is>
      </c>
      <c r="QH7" s="12" t="inlineStr">
        <is>
          <t>とても不満</t>
        </is>
      </c>
      <c r="QI7" s="12" t="inlineStr">
        <is>
          <t>とても満足</t>
        </is>
      </c>
      <c r="QJ7" s="12" t="inlineStr">
        <is>
          <t>やや満足</t>
        </is>
      </c>
      <c r="QK7" s="12" t="inlineStr">
        <is>
          <t>どちらともいえない</t>
        </is>
      </c>
      <c r="QL7" s="12" t="inlineStr">
        <is>
          <t>やや不満</t>
        </is>
      </c>
      <c r="QM7" s="12" t="inlineStr">
        <is>
          <t>とても不満</t>
        </is>
      </c>
      <c r="QO7" s="12" t="inlineStr">
        <is>
          <t>n_eligible（対象者）</t>
        </is>
      </c>
      <c r="QP7" s="12" t="inlineStr">
        <is>
          <t>n_answered（回答者）</t>
        </is>
      </c>
      <c r="QQ7" s="12" t="inlineStr">
        <is>
          <t>n_analysis（分析対象＝分母）</t>
        </is>
      </c>
      <c r="QR7" s="12" t="inlineStr">
        <is>
          <t>n_missing（無回答）</t>
        </is>
      </c>
      <c r="QS7" s="12" t="inlineStr">
        <is>
          <t>policy</t>
        </is>
      </c>
      <c r="QT7" s="12" t="inlineStr">
        <is>
          <t>とても満足</t>
        </is>
      </c>
      <c r="QU7" s="12" t="inlineStr">
        <is>
          <t>やや満足</t>
        </is>
      </c>
      <c r="QV7" s="12" t="inlineStr">
        <is>
          <t>どちらともいえない</t>
        </is>
      </c>
      <c r="QW7" s="12" t="inlineStr">
        <is>
          <t>やや不満</t>
        </is>
      </c>
      <c r="QX7" s="12" t="inlineStr">
        <is>
          <t>とても不満</t>
        </is>
      </c>
      <c r="QY7" s="12" t="inlineStr">
        <is>
          <t>とても満足</t>
        </is>
      </c>
      <c r="QZ7" s="12" t="inlineStr">
        <is>
          <t>やや満足</t>
        </is>
      </c>
      <c r="RA7" s="12" t="inlineStr">
        <is>
          <t>どちらともいえない</t>
        </is>
      </c>
      <c r="RB7" s="12" t="inlineStr">
        <is>
          <t>やや不満</t>
        </is>
      </c>
      <c r="RC7" s="12" t="inlineStr">
        <is>
          <t>とても不満</t>
        </is>
      </c>
      <c r="RE7" s="12" t="inlineStr">
        <is>
          <t>n_eligible（対象者）</t>
        </is>
      </c>
      <c r="RF7" s="12" t="inlineStr">
        <is>
          <t>n_answered（回答者）</t>
        </is>
      </c>
      <c r="RG7" s="12" t="inlineStr">
        <is>
          <t>n_analysis（分析対象＝分母）</t>
        </is>
      </c>
      <c r="RH7" s="12" t="inlineStr">
        <is>
          <t>n_missing（無回答）</t>
        </is>
      </c>
      <c r="RI7" s="12" t="inlineStr">
        <is>
          <t>policy</t>
        </is>
      </c>
      <c r="RJ7" s="12" t="inlineStr">
        <is>
          <t>とても満足</t>
        </is>
      </c>
      <c r="RK7" s="12" t="inlineStr">
        <is>
          <t>やや満足</t>
        </is>
      </c>
      <c r="RL7" s="12" t="inlineStr">
        <is>
          <t>どちらともいえない</t>
        </is>
      </c>
      <c r="RM7" s="12" t="inlineStr">
        <is>
          <t>やや不満</t>
        </is>
      </c>
      <c r="RN7" s="12" t="inlineStr">
        <is>
          <t>とても不満</t>
        </is>
      </c>
      <c r="RO7" s="12" t="inlineStr">
        <is>
          <t>とても満足</t>
        </is>
      </c>
      <c r="RP7" s="12" t="inlineStr">
        <is>
          <t>やや満足</t>
        </is>
      </c>
      <c r="RQ7" s="12" t="inlineStr">
        <is>
          <t>どちらともいえない</t>
        </is>
      </c>
      <c r="RR7" s="12" t="inlineStr">
        <is>
          <t>やや不満</t>
        </is>
      </c>
      <c r="RS7" s="12" t="inlineStr">
        <is>
          <t>とても不満</t>
        </is>
      </c>
      <c r="RU7" s="12" t="inlineStr">
        <is>
          <t>n_eligible（対象者）</t>
        </is>
      </c>
      <c r="RV7" s="12" t="inlineStr">
        <is>
          <t>n_answered（回答者）</t>
        </is>
      </c>
      <c r="RW7" s="12" t="inlineStr">
        <is>
          <t>n_analysis（分析対象＝分母）</t>
        </is>
      </c>
      <c r="RX7" s="12" t="inlineStr">
        <is>
          <t>n_missing（無回答）</t>
        </is>
      </c>
      <c r="RY7" s="12" t="inlineStr">
        <is>
          <t>policy</t>
        </is>
      </c>
      <c r="RZ7" s="12" t="inlineStr">
        <is>
          <t>とても満足</t>
        </is>
      </c>
      <c r="SA7" s="12" t="inlineStr">
        <is>
          <t>やや満足</t>
        </is>
      </c>
      <c r="SB7" s="12" t="inlineStr">
        <is>
          <t>どちらともいえない</t>
        </is>
      </c>
      <c r="SC7" s="12" t="inlineStr">
        <is>
          <t>やや不満</t>
        </is>
      </c>
      <c r="SD7" s="12" t="inlineStr">
        <is>
          <t>とても不満</t>
        </is>
      </c>
      <c r="SE7" s="12" t="inlineStr">
        <is>
          <t>とても満足</t>
        </is>
      </c>
      <c r="SF7" s="12" t="inlineStr">
        <is>
          <t>やや満足</t>
        </is>
      </c>
      <c r="SG7" s="12" t="inlineStr">
        <is>
          <t>どちらともいえない</t>
        </is>
      </c>
      <c r="SH7" s="12" t="inlineStr">
        <is>
          <t>やや不満</t>
        </is>
      </c>
      <c r="SI7" s="12" t="inlineStr">
        <is>
          <t>とても不満</t>
        </is>
      </c>
      <c r="SK7" s="12" t="inlineStr">
        <is>
          <t>n_eligible（対象者）</t>
        </is>
      </c>
      <c r="SL7" s="12" t="inlineStr">
        <is>
          <t>n_answered（回答者）</t>
        </is>
      </c>
      <c r="SM7" s="12" t="inlineStr">
        <is>
          <t>n_analysis（分析対象＝分母）</t>
        </is>
      </c>
      <c r="SN7" s="12" t="inlineStr">
        <is>
          <t>n_missing（無回答）</t>
        </is>
      </c>
      <c r="SO7" s="12" t="inlineStr">
        <is>
          <t>policy</t>
        </is>
      </c>
      <c r="SP7" s="12" t="inlineStr">
        <is>
          <t>とても満足</t>
        </is>
      </c>
      <c r="SQ7" s="12" t="inlineStr">
        <is>
          <t>やや満足</t>
        </is>
      </c>
      <c r="SR7" s="12" t="inlineStr">
        <is>
          <t>どちらともいえない</t>
        </is>
      </c>
      <c r="SS7" s="12" t="inlineStr">
        <is>
          <t>やや不満</t>
        </is>
      </c>
      <c r="ST7" s="12" t="inlineStr">
        <is>
          <t>とても不満</t>
        </is>
      </c>
      <c r="SU7" s="12" t="inlineStr">
        <is>
          <t>とても満足</t>
        </is>
      </c>
      <c r="SV7" s="12" t="inlineStr">
        <is>
          <t>やや満足</t>
        </is>
      </c>
      <c r="SW7" s="12" t="inlineStr">
        <is>
          <t>どちらともいえない</t>
        </is>
      </c>
      <c r="SX7" s="12" t="inlineStr">
        <is>
          <t>やや不満</t>
        </is>
      </c>
      <c r="SY7" s="12" t="inlineStr">
        <is>
          <t>とても不満</t>
        </is>
      </c>
      <c r="TA7" s="12" t="inlineStr">
        <is>
          <t>n_eligible（対象者）</t>
        </is>
      </c>
      <c r="TB7" s="12" t="inlineStr">
        <is>
          <t>n_answered（回答者）</t>
        </is>
      </c>
      <c r="TC7" s="12" t="inlineStr">
        <is>
          <t>n_analysis（分析対象＝分母）</t>
        </is>
      </c>
      <c r="TD7" s="12" t="inlineStr">
        <is>
          <t>n_missing（無回答）</t>
        </is>
      </c>
      <c r="TE7" s="12" t="inlineStr">
        <is>
          <t>policy</t>
        </is>
      </c>
      <c r="TF7" s="12" t="inlineStr">
        <is>
          <t>とても満足</t>
        </is>
      </c>
      <c r="TG7" s="12" t="inlineStr">
        <is>
          <t>やや満足</t>
        </is>
      </c>
      <c r="TH7" s="12" t="inlineStr">
        <is>
          <t>どちらともいえない</t>
        </is>
      </c>
      <c r="TI7" s="12" t="inlineStr">
        <is>
          <t>やや不満</t>
        </is>
      </c>
      <c r="TJ7" s="12" t="inlineStr">
        <is>
          <t>とても不満</t>
        </is>
      </c>
      <c r="TK7" s="12" t="inlineStr">
        <is>
          <t>とても満足</t>
        </is>
      </c>
      <c r="TL7" s="12" t="inlineStr">
        <is>
          <t>やや満足</t>
        </is>
      </c>
      <c r="TM7" s="12" t="inlineStr">
        <is>
          <t>どちらともいえない</t>
        </is>
      </c>
      <c r="TN7" s="12" t="inlineStr">
        <is>
          <t>やや不満</t>
        </is>
      </c>
      <c r="TO7" s="12" t="inlineStr">
        <is>
          <t>とても不満</t>
        </is>
      </c>
      <c r="TQ7" s="12" t="inlineStr">
        <is>
          <t>n_eligible（対象者）</t>
        </is>
      </c>
      <c r="TR7" s="12" t="inlineStr">
        <is>
          <t>n_answered（回答者）</t>
        </is>
      </c>
      <c r="TS7" s="12" t="inlineStr">
        <is>
          <t>n_analysis（分析対象＝分母）</t>
        </is>
      </c>
      <c r="TT7" s="12" t="inlineStr">
        <is>
          <t>n_missing（無回答）</t>
        </is>
      </c>
      <c r="TU7" s="12" t="inlineStr">
        <is>
          <t>policy</t>
        </is>
      </c>
      <c r="TV7" s="12" t="inlineStr">
        <is>
          <t>とても満足</t>
        </is>
      </c>
      <c r="TW7" s="12" t="inlineStr">
        <is>
          <t>やや満足</t>
        </is>
      </c>
      <c r="TX7" s="12" t="inlineStr">
        <is>
          <t>どちらともいえない</t>
        </is>
      </c>
      <c r="TY7" s="12" t="inlineStr">
        <is>
          <t>やや不満</t>
        </is>
      </c>
      <c r="TZ7" s="12" t="inlineStr">
        <is>
          <t>とても不満</t>
        </is>
      </c>
      <c r="UA7" s="12" t="inlineStr">
        <is>
          <t>とても満足</t>
        </is>
      </c>
      <c r="UB7" s="12" t="inlineStr">
        <is>
          <t>やや満足</t>
        </is>
      </c>
      <c r="UC7" s="12" t="inlineStr">
        <is>
          <t>どちらともいえない</t>
        </is>
      </c>
      <c r="UD7" s="12" t="inlineStr">
        <is>
          <t>やや不満</t>
        </is>
      </c>
      <c r="UE7" s="12" t="inlineStr">
        <is>
          <t>とても不満</t>
        </is>
      </c>
      <c r="UG7" s="12" t="inlineStr">
        <is>
          <t>n_eligible（対象者）</t>
        </is>
      </c>
      <c r="UH7" s="12" t="inlineStr">
        <is>
          <t>n_answered（回答者）</t>
        </is>
      </c>
      <c r="UI7" s="12" t="inlineStr">
        <is>
          <t>n_analysis（分析対象＝分母）</t>
        </is>
      </c>
      <c r="UJ7" s="12" t="inlineStr">
        <is>
          <t>n_missing（無回答）</t>
        </is>
      </c>
      <c r="UK7" s="12" t="inlineStr">
        <is>
          <t>policy</t>
        </is>
      </c>
      <c r="UL7" s="12" t="inlineStr">
        <is>
          <t>とても満足</t>
        </is>
      </c>
      <c r="UM7" s="12" t="inlineStr">
        <is>
          <t>やや満足</t>
        </is>
      </c>
      <c r="UN7" s="12" t="inlineStr">
        <is>
          <t>どちらともいえない</t>
        </is>
      </c>
      <c r="UO7" s="12" t="inlineStr">
        <is>
          <t>やや不満</t>
        </is>
      </c>
      <c r="UP7" s="12" t="inlineStr">
        <is>
          <t>とても不満</t>
        </is>
      </c>
      <c r="UQ7" s="12" t="inlineStr">
        <is>
          <t>とても満足</t>
        </is>
      </c>
      <c r="UR7" s="12" t="inlineStr">
        <is>
          <t>やや満足</t>
        </is>
      </c>
      <c r="US7" s="12" t="inlineStr">
        <is>
          <t>どちらともいえない</t>
        </is>
      </c>
      <c r="UT7" s="12" t="inlineStr">
        <is>
          <t>やや不満</t>
        </is>
      </c>
      <c r="UU7" s="12" t="inlineStr">
        <is>
          <t>とても不満</t>
        </is>
      </c>
      <c r="UW7" s="12" t="inlineStr">
        <is>
          <t>n_eligible（対象者）</t>
        </is>
      </c>
      <c r="UX7" s="12" t="inlineStr">
        <is>
          <t>n_answered（回答者）</t>
        </is>
      </c>
      <c r="UY7" s="12" t="inlineStr">
        <is>
          <t>n_analysis（分析対象＝分母）</t>
        </is>
      </c>
      <c r="UZ7" s="12" t="inlineStr">
        <is>
          <t>n_missing（無回答）</t>
        </is>
      </c>
      <c r="VA7" s="12" t="inlineStr">
        <is>
          <t>policy</t>
        </is>
      </c>
      <c r="VB7" s="12" t="inlineStr">
        <is>
          <t>とても満足</t>
        </is>
      </c>
      <c r="VC7" s="12" t="inlineStr">
        <is>
          <t>やや満足</t>
        </is>
      </c>
      <c r="VD7" s="12" t="inlineStr">
        <is>
          <t>どちらともいえない</t>
        </is>
      </c>
      <c r="VE7" s="12" t="inlineStr">
        <is>
          <t>やや不満</t>
        </is>
      </c>
      <c r="VF7" s="12" t="inlineStr">
        <is>
          <t>とても不満</t>
        </is>
      </c>
      <c r="VG7" s="12" t="inlineStr">
        <is>
          <t>とても満足</t>
        </is>
      </c>
      <c r="VH7" s="12" t="inlineStr">
        <is>
          <t>やや満足</t>
        </is>
      </c>
      <c r="VI7" s="12" t="inlineStr">
        <is>
          <t>どちらともいえない</t>
        </is>
      </c>
      <c r="VJ7" s="12" t="inlineStr">
        <is>
          <t>やや不満</t>
        </is>
      </c>
      <c r="VK7" s="12" t="inlineStr">
        <is>
          <t>とても不満</t>
        </is>
      </c>
      <c r="VM7" s="12" t="inlineStr">
        <is>
          <t>n_eligible（対象者）</t>
        </is>
      </c>
      <c r="VN7" s="12" t="inlineStr">
        <is>
          <t>n_answered（回答者）</t>
        </is>
      </c>
      <c r="VO7" s="12" t="inlineStr">
        <is>
          <t>n_analysis（分析対象＝分母）</t>
        </is>
      </c>
      <c r="VP7" s="12" t="inlineStr">
        <is>
          <t>n_missing（無回答）</t>
        </is>
      </c>
      <c r="VQ7" s="12" t="inlineStr">
        <is>
          <t>policy</t>
        </is>
      </c>
      <c r="VR7" s="12" t="inlineStr">
        <is>
          <t>景色・自然</t>
        </is>
      </c>
      <c r="VS7" s="12" t="inlineStr">
        <is>
          <t>食事</t>
        </is>
      </c>
      <c r="VT7" s="12" t="inlineStr">
        <is>
          <t>温泉・宿</t>
        </is>
      </c>
      <c r="VU7" s="12" t="inlineStr">
        <is>
          <t>体験の内容</t>
        </is>
      </c>
      <c r="VV7" s="12" t="inlineStr">
        <is>
          <t>人の親切さ</t>
        </is>
      </c>
      <c r="VW7" s="12" t="inlineStr">
        <is>
          <t>混雑の少なさ</t>
        </is>
      </c>
      <c r="VX7" s="12" t="inlineStr">
        <is>
          <t>価格</t>
        </is>
      </c>
      <c r="VY7" s="12" t="inlineStr">
        <is>
          <t>アクセス</t>
        </is>
      </c>
      <c r="VZ7" s="12" t="inlineStr">
        <is>
          <t>特にない</t>
        </is>
      </c>
      <c r="WA7" s="12" t="inlineStr">
        <is>
          <t>景色・自然</t>
        </is>
      </c>
      <c r="WB7" s="12" t="inlineStr">
        <is>
          <t>食事</t>
        </is>
      </c>
      <c r="WC7" s="12" t="inlineStr">
        <is>
          <t>温泉・宿</t>
        </is>
      </c>
      <c r="WD7" s="12" t="inlineStr">
        <is>
          <t>体験の内容</t>
        </is>
      </c>
      <c r="WE7" s="12" t="inlineStr">
        <is>
          <t>人の親切さ</t>
        </is>
      </c>
      <c r="WF7" s="12" t="inlineStr">
        <is>
          <t>混雑の少なさ</t>
        </is>
      </c>
      <c r="WG7" s="12" t="inlineStr">
        <is>
          <t>価格</t>
        </is>
      </c>
      <c r="WH7" s="12" t="inlineStr">
        <is>
          <t>アクセス</t>
        </is>
      </c>
      <c r="WI7" s="12" t="inlineStr">
        <is>
          <t>特にない</t>
        </is>
      </c>
      <c r="WK7" s="12" t="inlineStr">
        <is>
          <t>n_eligible（対象者）</t>
        </is>
      </c>
      <c r="WL7" s="12" t="inlineStr">
        <is>
          <t>n_answered（回答者）</t>
        </is>
      </c>
      <c r="WM7" s="12" t="inlineStr">
        <is>
          <t>n_analysis（分析対象＝分母）</t>
        </is>
      </c>
      <c r="WN7" s="12" t="inlineStr">
        <is>
          <t>n_missing（無回答）</t>
        </is>
      </c>
      <c r="WO7" s="12" t="inlineStr">
        <is>
          <t>policy</t>
        </is>
      </c>
      <c r="WP7" s="12" t="inlineStr">
        <is>
          <t>交通の便</t>
        </is>
      </c>
      <c r="WQ7" s="12" t="inlineStr">
        <is>
          <t>案内表示</t>
        </is>
      </c>
      <c r="WR7" s="12" t="inlineStr">
        <is>
          <t>飲食店の選択肢</t>
        </is>
      </c>
      <c r="WS7" s="12" t="inlineStr">
        <is>
          <t>営業時間</t>
        </is>
      </c>
      <c r="WT7" s="12" t="inlineStr">
        <is>
          <t>混雑</t>
        </is>
      </c>
      <c r="WU7" s="12" t="inlineStr">
        <is>
          <t>価格</t>
        </is>
      </c>
      <c r="WV7" s="12" t="inlineStr">
        <is>
          <t>キャッシュレス対応</t>
        </is>
      </c>
      <c r="WW7" s="12" t="inlineStr">
        <is>
          <t>情報の少なさ</t>
        </is>
      </c>
      <c r="WX7" s="12" t="inlineStr">
        <is>
          <t>特にない</t>
        </is>
      </c>
      <c r="WY7" s="12" t="inlineStr">
        <is>
          <t>交通の便</t>
        </is>
      </c>
      <c r="WZ7" s="12" t="inlineStr">
        <is>
          <t>案内表示</t>
        </is>
      </c>
      <c r="XA7" s="12" t="inlineStr">
        <is>
          <t>飲食店の選択肢</t>
        </is>
      </c>
      <c r="XB7" s="12" t="inlineStr">
        <is>
          <t>営業時間</t>
        </is>
      </c>
      <c r="XC7" s="12" t="inlineStr">
        <is>
          <t>混雑</t>
        </is>
      </c>
      <c r="XD7" s="12" t="inlineStr">
        <is>
          <t>価格</t>
        </is>
      </c>
      <c r="XE7" s="12" t="inlineStr">
        <is>
          <t>キャッシュレス対応</t>
        </is>
      </c>
      <c r="XF7" s="12" t="inlineStr">
        <is>
          <t>情報の少なさ</t>
        </is>
      </c>
      <c r="XG7" s="12" t="inlineStr">
        <is>
          <t>特にない</t>
        </is>
      </c>
      <c r="XI7" s="12" t="inlineStr">
        <is>
          <t>n_eligible（対象者）</t>
        </is>
      </c>
      <c r="XJ7" s="12" t="inlineStr">
        <is>
          <t>n_answered（回答者）</t>
        </is>
      </c>
      <c r="XK7" s="12" t="inlineStr">
        <is>
          <t>n_analysis（分析対象＝分母）</t>
        </is>
      </c>
      <c r="XL7" s="12" t="inlineStr">
        <is>
          <t>n_missing（無回答）</t>
        </is>
      </c>
      <c r="XM7" s="12" t="inlineStr">
        <is>
          <t>policy</t>
        </is>
      </c>
      <c r="XN7" s="12" t="inlineStr">
        <is>
          <t>ぜひ訪れたい</t>
        </is>
      </c>
      <c r="XO7" s="12" t="inlineStr">
        <is>
          <t>機会があれば訪れたい</t>
        </is>
      </c>
      <c r="XP7" s="12" t="inlineStr">
        <is>
          <t>どちらともいえない</t>
        </is>
      </c>
      <c r="XQ7" s="12" t="inlineStr">
        <is>
          <t>あまり訪れたくない</t>
        </is>
      </c>
      <c r="XR7" s="12" t="inlineStr">
        <is>
          <t>訪れたくない</t>
        </is>
      </c>
      <c r="XS7" s="12" t="inlineStr">
        <is>
          <t>ぜひ訪れたい</t>
        </is>
      </c>
      <c r="XT7" s="12" t="inlineStr">
        <is>
          <t>機会があれば訪れたい</t>
        </is>
      </c>
      <c r="XU7" s="12" t="inlineStr">
        <is>
          <t>どちらともいえない</t>
        </is>
      </c>
      <c r="XV7" s="12" t="inlineStr">
        <is>
          <t>あまり訪れたくない</t>
        </is>
      </c>
      <c r="XW7" s="12" t="inlineStr">
        <is>
          <t>訪れたくない</t>
        </is>
      </c>
      <c r="XY7" s="12" t="inlineStr">
        <is>
          <t>n_eligible（対象者）</t>
        </is>
      </c>
      <c r="XZ7" s="12" t="inlineStr">
        <is>
          <t>n_answered（回答者）</t>
        </is>
      </c>
      <c r="YA7" s="12" t="inlineStr">
        <is>
          <t>n_analysis（分析対象＝分母）</t>
        </is>
      </c>
      <c r="YB7" s="12" t="inlineStr">
        <is>
          <t>n_missing（無回答）</t>
        </is>
      </c>
      <c r="YC7" s="12" t="inlineStr">
        <is>
          <t>policy</t>
        </is>
      </c>
      <c r="YD7" s="12" t="inlineStr">
        <is>
          <t>観光協会サイト</t>
        </is>
      </c>
      <c r="YE7" s="12" t="inlineStr">
        <is>
          <t>SNS（Instagram等）</t>
        </is>
      </c>
      <c r="YF7" s="12" t="inlineStr">
        <is>
          <t>動画サイト</t>
        </is>
      </c>
      <c r="YG7" s="12" t="inlineStr">
        <is>
          <t>旅行予約サイト</t>
        </is>
      </c>
      <c r="YH7" s="12" t="inlineStr">
        <is>
          <t>テレビ・雑誌</t>
        </is>
      </c>
      <c r="YI7" s="12" t="inlineStr">
        <is>
          <t>家族・友人</t>
        </is>
      </c>
      <c r="YJ7" s="12" t="inlineStr">
        <is>
          <t>旅行会社</t>
        </is>
      </c>
      <c r="YK7" s="12" t="inlineStr">
        <is>
          <t>特にない</t>
        </is>
      </c>
      <c r="YL7" s="12" t="inlineStr">
        <is>
          <t>観光協会サイト</t>
        </is>
      </c>
      <c r="YM7" s="12" t="inlineStr">
        <is>
          <t>SNS（Instagram等）</t>
        </is>
      </c>
      <c r="YN7" s="12" t="inlineStr">
        <is>
          <t>動画サイト</t>
        </is>
      </c>
      <c r="YO7" s="12" t="inlineStr">
        <is>
          <t>旅行予約サイト</t>
        </is>
      </c>
      <c r="YP7" s="12" t="inlineStr">
        <is>
          <t>テレビ・雑誌</t>
        </is>
      </c>
      <c r="YQ7" s="12" t="inlineStr">
        <is>
          <t>家族・友人</t>
        </is>
      </c>
      <c r="YR7" s="12" t="inlineStr">
        <is>
          <t>旅行会社</t>
        </is>
      </c>
      <c r="YS7" s="12" t="inlineStr">
        <is>
          <t>特にない</t>
        </is>
      </c>
      <c r="YU7" s="12" t="inlineStr">
        <is>
          <t>n_eligible（対象者）</t>
        </is>
      </c>
      <c r="YV7" s="12" t="inlineStr">
        <is>
          <t>n_answered（回答者）</t>
        </is>
      </c>
      <c r="YW7" s="12" t="inlineStr">
        <is>
          <t>n_analysis（分析対象＝分母）</t>
        </is>
      </c>
      <c r="YX7" s="12" t="inlineStr">
        <is>
          <t>n_missing（無回答）</t>
        </is>
      </c>
      <c r="YY7" s="12" t="inlineStr">
        <is>
          <t>policy</t>
        </is>
      </c>
      <c r="YZ7" s="12" t="inlineStr">
        <is>
          <t>春</t>
        </is>
      </c>
      <c r="ZA7" s="12" t="inlineStr">
        <is>
          <t>夏</t>
        </is>
      </c>
      <c r="ZB7" s="12" t="inlineStr">
        <is>
          <t>秋</t>
        </is>
      </c>
      <c r="ZC7" s="12" t="inlineStr">
        <is>
          <t>冬</t>
        </is>
      </c>
      <c r="ZD7" s="12" t="inlineStr">
        <is>
          <t>季節は問わない</t>
        </is>
      </c>
      <c r="ZE7" s="12" t="inlineStr">
        <is>
          <t>春</t>
        </is>
      </c>
      <c r="ZF7" s="12" t="inlineStr">
        <is>
          <t>夏</t>
        </is>
      </c>
      <c r="ZG7" s="12" t="inlineStr">
        <is>
          <t>秋</t>
        </is>
      </c>
      <c r="ZH7" s="12" t="inlineStr">
        <is>
          <t>冬</t>
        </is>
      </c>
      <c r="ZI7" s="12" t="inlineStr">
        <is>
          <t>季節は問わない</t>
        </is>
      </c>
      <c r="ZK7" s="12" t="inlineStr">
        <is>
          <t>n_eligible（対象者）</t>
        </is>
      </c>
      <c r="ZL7" s="12" t="inlineStr">
        <is>
          <t>n_answered（回答者）</t>
        </is>
      </c>
      <c r="ZM7" s="12" t="inlineStr">
        <is>
          <t>n_analysis（分析対象＝分母）</t>
        </is>
      </c>
      <c r="ZN7" s="12" t="inlineStr">
        <is>
          <t>n_missing（無回答）</t>
        </is>
      </c>
      <c r="ZO7" s="12" t="inlineStr">
        <is>
          <t>policy</t>
        </is>
      </c>
      <c r="ZP7" s="12" t="inlineStr">
        <is>
          <t>交通の便がよくなる</t>
        </is>
      </c>
      <c r="ZQ7" s="12" t="inlineStr">
        <is>
          <t>宿泊施設が充実する</t>
        </is>
      </c>
      <c r="ZR7" s="12" t="inlineStr">
        <is>
          <t>話題の飲食店がある</t>
        </is>
      </c>
      <c r="ZS7" s="12" t="inlineStr">
        <is>
          <t>体験プログラムが増える</t>
        </is>
      </c>
      <c r="ZT7" s="12" t="inlineStr">
        <is>
          <t>イベントがある</t>
        </is>
      </c>
      <c r="ZU7" s="12" t="inlineStr">
        <is>
          <t>割引・キャンペーンがある</t>
        </is>
      </c>
      <c r="ZV7" s="12" t="inlineStr">
        <is>
          <t>友人・家族に勧められる</t>
        </is>
      </c>
      <c r="ZW7" s="12" t="inlineStr">
        <is>
          <t>特にない</t>
        </is>
      </c>
      <c r="ZX7" s="12" t="inlineStr">
        <is>
          <t>交通の便がよくなる</t>
        </is>
      </c>
      <c r="ZY7" s="12" t="inlineStr">
        <is>
          <t>宿泊施設が充実する</t>
        </is>
      </c>
      <c r="ZZ7" s="12" t="inlineStr">
        <is>
          <t>話題の飲食店がある</t>
        </is>
      </c>
      <c r="AAA7" s="12" t="inlineStr">
        <is>
          <t>体験プログラムが増える</t>
        </is>
      </c>
      <c r="AAB7" s="12" t="inlineStr">
        <is>
          <t>イベントがある</t>
        </is>
      </c>
      <c r="AAC7" s="12" t="inlineStr">
        <is>
          <t>割引・キャンペーンがある</t>
        </is>
      </c>
      <c r="AAD7" s="12" t="inlineStr">
        <is>
          <t>友人・家族に勧められる</t>
        </is>
      </c>
      <c r="AAE7" s="12" t="inlineStr">
        <is>
          <t>特にない</t>
        </is>
      </c>
      <c r="AAG7" s="12" t="inlineStr">
        <is>
          <t>n_eligible（対象者）</t>
        </is>
      </c>
      <c r="AAH7" s="12" t="inlineStr">
        <is>
          <t>n_answered（回答者）</t>
        </is>
      </c>
      <c r="AAI7" s="12" t="inlineStr">
        <is>
          <t>n_analysis（分析対象＝分母）</t>
        </is>
      </c>
      <c r="AAJ7" s="12" t="inlineStr">
        <is>
          <t>n_missing（無回答）</t>
        </is>
      </c>
      <c r="AAK7" s="12" t="inlineStr">
        <is>
          <t>policy</t>
        </is>
      </c>
    </row>
    <row r="8">
      <c r="A8" s="47" t="inlineStr">
        <is>
          <t>全体</t>
        </is>
      </c>
      <c r="B8" s="13" t="n">
        <v>2000</v>
      </c>
      <c r="C8" s="13" t="n">
        <v>2000</v>
      </c>
      <c r="D8" s="13" t="n">
        <v>2000</v>
      </c>
      <c r="E8" s="13" t="n">
        <v>2000</v>
      </c>
      <c r="F8" s="13" t="n">
        <v>0</v>
      </c>
      <c r="G8" s="19" t="inlineStr">
        <is>
          <t>normal</t>
        </is>
      </c>
      <c r="H8" s="13" t="n">
        <v>997</v>
      </c>
      <c r="I8" s="13" t="n">
        <v>1003</v>
      </c>
      <c r="J8" s="14" t="n">
        <v>49.85</v>
      </c>
      <c r="K8" s="14" t="n">
        <v>50.15</v>
      </c>
      <c r="M8" s="13" t="n">
        <v>2000</v>
      </c>
      <c r="N8" s="13" t="n">
        <v>2000</v>
      </c>
      <c r="O8" s="13" t="n">
        <v>2000</v>
      </c>
      <c r="P8" s="13" t="n">
        <v>0</v>
      </c>
      <c r="Q8" s="19" t="inlineStr">
        <is>
          <t>normal</t>
        </is>
      </c>
      <c r="R8" s="13" t="n">
        <v>71</v>
      </c>
      <c r="S8" s="13" t="n">
        <v>5</v>
      </c>
      <c r="T8" s="13" t="n">
        <v>6</v>
      </c>
      <c r="U8" s="13" t="n">
        <v>35</v>
      </c>
      <c r="V8" s="13" t="n">
        <v>6</v>
      </c>
      <c r="W8" s="13" t="n">
        <v>7</v>
      </c>
      <c r="X8" s="13" t="n">
        <v>6</v>
      </c>
      <c r="Y8" s="13" t="n">
        <v>35</v>
      </c>
      <c r="Z8" s="13" t="n">
        <v>32</v>
      </c>
      <c r="AA8" s="13" t="n">
        <v>13</v>
      </c>
      <c r="AB8" s="13" t="n">
        <v>102</v>
      </c>
      <c r="AC8" s="13" t="n">
        <v>90</v>
      </c>
      <c r="AD8" s="13" t="n">
        <v>399</v>
      </c>
      <c r="AE8" s="13" t="n">
        <v>130</v>
      </c>
      <c r="AF8" s="13" t="n">
        <v>26</v>
      </c>
      <c r="AG8" s="13" t="n">
        <v>5</v>
      </c>
      <c r="AH8" s="13" t="n">
        <v>2</v>
      </c>
      <c r="AI8" s="13" t="n">
        <v>5</v>
      </c>
      <c r="AJ8" s="13" t="n">
        <v>11</v>
      </c>
      <c r="AK8" s="13" t="n">
        <v>22</v>
      </c>
      <c r="AL8" s="13" t="n">
        <v>51</v>
      </c>
      <c r="AM8" s="13" t="n">
        <v>104</v>
      </c>
      <c r="AN8" s="13" t="n">
        <v>210</v>
      </c>
      <c r="AO8" s="13" t="n">
        <v>36</v>
      </c>
      <c r="AP8" s="13" t="n">
        <v>34</v>
      </c>
      <c r="AQ8" s="13" t="n">
        <v>67</v>
      </c>
      <c r="AR8" s="13" t="n">
        <v>159</v>
      </c>
      <c r="AS8" s="13" t="n">
        <v>80</v>
      </c>
      <c r="AT8" s="13" t="n">
        <v>29</v>
      </c>
      <c r="AU8" s="13" t="n">
        <v>30</v>
      </c>
      <c r="AV8" s="13" t="n">
        <v>6</v>
      </c>
      <c r="AW8" s="13" t="n">
        <v>7</v>
      </c>
      <c r="AX8" s="13" t="n">
        <v>6</v>
      </c>
      <c r="AY8" s="13" t="n">
        <v>33</v>
      </c>
      <c r="AZ8" s="13" t="n">
        <v>5</v>
      </c>
      <c r="BA8" s="13" t="n">
        <v>4</v>
      </c>
      <c r="BB8" s="13" t="n">
        <v>3</v>
      </c>
      <c r="BC8" s="13" t="n">
        <v>12</v>
      </c>
      <c r="BD8" s="13" t="n">
        <v>10</v>
      </c>
      <c r="BE8" s="13" t="n">
        <v>58</v>
      </c>
      <c r="BF8" s="13" t="n">
        <v>5</v>
      </c>
      <c r="BG8" s="13" t="n">
        <v>9</v>
      </c>
      <c r="BH8" s="13" t="n">
        <v>6</v>
      </c>
      <c r="BI8" s="13" t="n">
        <v>9</v>
      </c>
      <c r="BJ8" s="13" t="n">
        <v>3</v>
      </c>
      <c r="BK8" s="13" t="n">
        <v>6</v>
      </c>
      <c r="BL8" s="13" t="n">
        <v>10</v>
      </c>
      <c r="BM8" s="14" t="n">
        <v>3.55</v>
      </c>
      <c r="BN8" s="14" t="n">
        <v>0.25</v>
      </c>
      <c r="BO8" s="14" t="n">
        <v>0.3</v>
      </c>
      <c r="BP8" s="14" t="n">
        <v>1.75</v>
      </c>
      <c r="BQ8" s="14" t="n">
        <v>0.3</v>
      </c>
      <c r="BR8" s="14" t="n">
        <v>0.35</v>
      </c>
      <c r="BS8" s="14" t="n">
        <v>0.3</v>
      </c>
      <c r="BT8" s="14" t="n">
        <v>1.75</v>
      </c>
      <c r="BU8" s="14" t="n">
        <v>1.6</v>
      </c>
      <c r="BV8" s="14" t="n">
        <v>0.65</v>
      </c>
      <c r="BW8" s="14" t="n">
        <v>5.1</v>
      </c>
      <c r="BX8" s="14" t="n">
        <v>4.5</v>
      </c>
      <c r="BY8" s="14" t="n">
        <v>19.95</v>
      </c>
      <c r="BZ8" s="14" t="n">
        <v>6.5</v>
      </c>
      <c r="CA8" s="14" t="n">
        <v>1.3</v>
      </c>
      <c r="CB8" s="14" t="n">
        <v>0.25</v>
      </c>
      <c r="CC8" s="14" t="n">
        <v>0.1</v>
      </c>
      <c r="CD8" s="14" t="n">
        <v>0.25</v>
      </c>
      <c r="CE8" s="14" t="n">
        <v>0.55</v>
      </c>
      <c r="CF8" s="14" t="n">
        <v>1.1</v>
      </c>
      <c r="CG8" s="14" t="n">
        <v>2.55</v>
      </c>
      <c r="CH8" s="14" t="n">
        <v>5.2</v>
      </c>
      <c r="CI8" s="14" t="n">
        <v>10.5</v>
      </c>
      <c r="CJ8" s="14" t="n">
        <v>1.8</v>
      </c>
      <c r="CK8" s="14" t="n">
        <v>1.7</v>
      </c>
      <c r="CL8" s="14" t="n">
        <v>3.35</v>
      </c>
      <c r="CM8" s="14" t="n">
        <v>7.95</v>
      </c>
      <c r="CN8" s="14" t="n">
        <v>4</v>
      </c>
      <c r="CO8" s="14" t="n">
        <v>1.45</v>
      </c>
      <c r="CP8" s="14" t="n">
        <v>1.5</v>
      </c>
      <c r="CQ8" s="14" t="n">
        <v>0.3</v>
      </c>
      <c r="CR8" s="14" t="n">
        <v>0.35</v>
      </c>
      <c r="CS8" s="14" t="n">
        <v>0.3</v>
      </c>
      <c r="CT8" s="14" t="n">
        <v>1.65</v>
      </c>
      <c r="CU8" s="14" t="n">
        <v>0.25</v>
      </c>
      <c r="CV8" s="14" t="n">
        <v>0.2</v>
      </c>
      <c r="CW8" s="14" t="n">
        <v>0.15</v>
      </c>
      <c r="CX8" s="14" t="n">
        <v>0.6</v>
      </c>
      <c r="CY8" s="14" t="n">
        <v>0.5</v>
      </c>
      <c r="CZ8" s="14" t="n">
        <v>2.9</v>
      </c>
      <c r="DA8" s="14" t="n">
        <v>0.25</v>
      </c>
      <c r="DB8" s="14" t="n">
        <v>0.45</v>
      </c>
      <c r="DC8" s="14" t="n">
        <v>0.3</v>
      </c>
      <c r="DD8" s="14" t="n">
        <v>0.45</v>
      </c>
      <c r="DE8" s="14" t="n">
        <v>0.15</v>
      </c>
      <c r="DF8" s="14" t="n">
        <v>0.3</v>
      </c>
      <c r="DG8" s="14" t="n">
        <v>0.5</v>
      </c>
      <c r="DI8" s="13" t="n">
        <v>2000</v>
      </c>
      <c r="DJ8" s="13" t="n">
        <v>2000</v>
      </c>
      <c r="DK8" s="13" t="n">
        <v>2000</v>
      </c>
      <c r="DL8" s="13" t="n">
        <v>0</v>
      </c>
      <c r="DM8" s="19" t="inlineStr">
        <is>
          <t>normal</t>
        </is>
      </c>
      <c r="DN8" s="14" t="n">
        <v>41.243</v>
      </c>
      <c r="DO8" s="14" t="n">
        <v>39</v>
      </c>
      <c r="DP8" s="14" t="n">
        <v>27</v>
      </c>
      <c r="DQ8" s="14" t="n">
        <v>54</v>
      </c>
      <c r="DR8" s="14" t="n">
        <v>20</v>
      </c>
      <c r="DS8" s="14" t="n">
        <v>69</v>
      </c>
      <c r="DU8" s="13" t="n">
        <v>2000</v>
      </c>
      <c r="DV8" s="13" t="n">
        <v>2000</v>
      </c>
      <c r="DW8" s="13" t="n">
        <v>2000</v>
      </c>
      <c r="DX8" s="13" t="n">
        <v>0</v>
      </c>
      <c r="DY8" s="19" t="inlineStr">
        <is>
          <t>normal</t>
        </is>
      </c>
      <c r="DZ8" s="13" t="n">
        <v>1003</v>
      </c>
      <c r="EA8" s="13" t="n">
        <v>997</v>
      </c>
      <c r="EB8" s="13" t="n">
        <v>0</v>
      </c>
      <c r="EC8" s="14" t="n">
        <v>50.15</v>
      </c>
      <c r="ED8" s="14" t="n">
        <v>49.85</v>
      </c>
      <c r="EE8" s="14" t="n">
        <v>0</v>
      </c>
      <c r="EG8" s="13" t="n">
        <v>2000</v>
      </c>
      <c r="EH8" s="13" t="n">
        <v>1967</v>
      </c>
      <c r="EI8" s="13" t="n">
        <v>1967</v>
      </c>
      <c r="EJ8" s="13" t="n">
        <v>33</v>
      </c>
      <c r="EK8" s="19" t="inlineStr">
        <is>
          <t>normal</t>
        </is>
      </c>
      <c r="EL8" s="13" t="n">
        <v>1077</v>
      </c>
      <c r="EM8" s="13" t="n">
        <v>869</v>
      </c>
      <c r="EN8" s="13" t="n">
        <v>657</v>
      </c>
      <c r="EO8" s="13" t="n">
        <v>495</v>
      </c>
      <c r="EP8" s="13" t="n">
        <v>792</v>
      </c>
      <c r="EQ8" s="13" t="n">
        <v>903</v>
      </c>
      <c r="ER8" s="13" t="n">
        <v>720</v>
      </c>
      <c r="ES8" s="13" t="n">
        <v>415</v>
      </c>
      <c r="ET8" s="13" t="n">
        <v>811</v>
      </c>
      <c r="EU8" s="13" t="n">
        <v>563</v>
      </c>
      <c r="EV8" s="13" t="n">
        <v>277</v>
      </c>
      <c r="EW8" s="13" t="n">
        <v>353</v>
      </c>
      <c r="EX8" s="14" t="n">
        <v>54.753431621759</v>
      </c>
      <c r="EY8" s="14" t="n">
        <v>44.178952719878</v>
      </c>
      <c r="EZ8" s="14" t="n">
        <v>33.4011184544992</v>
      </c>
      <c r="FA8" s="14" t="n">
        <v>25.1652262328419</v>
      </c>
      <c r="FB8" s="14" t="n">
        <v>40.264361972547</v>
      </c>
      <c r="FC8" s="14" t="n">
        <v>45.9074733096085</v>
      </c>
      <c r="FD8" s="14" t="n">
        <v>36.6039654295882</v>
      </c>
      <c r="FE8" s="14" t="n">
        <v>21.0981189628876</v>
      </c>
      <c r="FF8" s="14" t="n">
        <v>41.2302999491612</v>
      </c>
      <c r="FG8" s="14" t="n">
        <v>28.622267412303</v>
      </c>
      <c r="FH8" s="14" t="n">
        <v>14.0823589222166</v>
      </c>
      <c r="FI8" s="14" t="n">
        <v>17.9461108286731</v>
      </c>
      <c r="FK8" s="13" t="n">
        <v>2000</v>
      </c>
      <c r="FL8" s="13" t="n">
        <v>1958</v>
      </c>
      <c r="FM8" s="13" t="n">
        <v>1958</v>
      </c>
      <c r="FN8" s="13" t="n">
        <v>42</v>
      </c>
      <c r="FO8" s="19" t="inlineStr">
        <is>
          <t>normal</t>
        </is>
      </c>
      <c r="FP8" s="13" t="n">
        <v>832</v>
      </c>
      <c r="FQ8" s="13" t="n">
        <v>889</v>
      </c>
      <c r="FR8" s="13" t="n">
        <v>1033</v>
      </c>
      <c r="FS8" s="13" t="n">
        <v>436</v>
      </c>
      <c r="FT8" s="13" t="n">
        <v>1137</v>
      </c>
      <c r="FU8" s="13" t="n">
        <v>1232</v>
      </c>
      <c r="FV8" s="13" t="n">
        <v>864</v>
      </c>
      <c r="FW8" s="13" t="n">
        <v>718</v>
      </c>
      <c r="FX8" s="13" t="n">
        <v>1126</v>
      </c>
      <c r="FY8" s="13" t="n">
        <v>977</v>
      </c>
      <c r="FZ8" s="13" t="n">
        <v>688</v>
      </c>
      <c r="GA8" s="13" t="n">
        <v>564</v>
      </c>
      <c r="GB8" s="14" t="n">
        <v>42.4923391215526</v>
      </c>
      <c r="GC8" s="14" t="n">
        <v>45.4034729315628</v>
      </c>
      <c r="GD8" s="14" t="n">
        <v>52.7579162410623</v>
      </c>
      <c r="GE8" s="14" t="n">
        <v>22.267620020429</v>
      </c>
      <c r="GF8" s="14" t="n">
        <v>58.0694586312564</v>
      </c>
      <c r="GG8" s="14" t="n">
        <v>62.9213483146067</v>
      </c>
      <c r="GH8" s="14" t="n">
        <v>44.1266598569969</v>
      </c>
      <c r="GI8" s="14" t="n">
        <v>36.6700715015322</v>
      </c>
      <c r="GJ8" s="14" t="n">
        <v>57.5076608784474</v>
      </c>
      <c r="GK8" s="14" t="n">
        <v>49.8978549540347</v>
      </c>
      <c r="GL8" s="14" t="n">
        <v>35.1378958120531</v>
      </c>
      <c r="GM8" s="14" t="n">
        <v>28.8049029622063</v>
      </c>
      <c r="GO8" s="13" t="n">
        <v>2000</v>
      </c>
      <c r="GP8" s="13" t="n">
        <v>1961</v>
      </c>
      <c r="GQ8" s="13" t="n">
        <v>1961</v>
      </c>
      <c r="GR8" s="13" t="n">
        <v>39</v>
      </c>
      <c r="GS8" s="19" t="inlineStr">
        <is>
          <t>normal</t>
        </is>
      </c>
      <c r="GT8" s="13" t="n">
        <v>689</v>
      </c>
      <c r="GU8" s="13" t="n">
        <v>587</v>
      </c>
      <c r="GV8" s="13" t="n">
        <v>552</v>
      </c>
      <c r="GW8" s="13" t="n">
        <v>772</v>
      </c>
      <c r="GX8" s="13" t="n">
        <v>381</v>
      </c>
      <c r="GY8" s="13" t="n">
        <v>117</v>
      </c>
      <c r="GZ8" s="13" t="n">
        <v>485</v>
      </c>
      <c r="HA8" s="13" t="n">
        <v>225</v>
      </c>
      <c r="HB8" s="13" t="n">
        <v>158</v>
      </c>
      <c r="HC8" s="13" t="n">
        <v>250</v>
      </c>
      <c r="HD8" s="14" t="n">
        <v>35.1351351351351</v>
      </c>
      <c r="HE8" s="14" t="n">
        <v>29.9337072921979</v>
      </c>
      <c r="HF8" s="14" t="n">
        <v>28.1489036206017</v>
      </c>
      <c r="HG8" s="14" t="n">
        <v>39.3676695563488</v>
      </c>
      <c r="HH8" s="14" t="n">
        <v>19.4288628250892</v>
      </c>
      <c r="HI8" s="14" t="n">
        <v>5.96634370219276</v>
      </c>
      <c r="HJ8" s="14" t="n">
        <v>24.7322794492606</v>
      </c>
      <c r="HK8" s="14" t="n">
        <v>11.4737378888322</v>
      </c>
      <c r="HL8" s="14" t="n">
        <v>8.057113717491079</v>
      </c>
      <c r="HM8" s="14" t="n">
        <v>12.748597654258</v>
      </c>
      <c r="HO8" s="13" t="n">
        <v>997</v>
      </c>
      <c r="HP8" s="13" t="n">
        <v>980</v>
      </c>
      <c r="HQ8" s="13" t="n">
        <v>980</v>
      </c>
      <c r="HR8" s="13" t="n">
        <v>17</v>
      </c>
      <c r="HS8" s="19" t="inlineStr">
        <is>
          <t>normal</t>
        </is>
      </c>
      <c r="HT8" s="13" t="n">
        <v>417</v>
      </c>
      <c r="HU8" s="13" t="n">
        <v>344</v>
      </c>
      <c r="HV8" s="13" t="n">
        <v>146</v>
      </c>
      <c r="HW8" s="13" t="n">
        <v>73</v>
      </c>
      <c r="HX8" s="14" t="n">
        <v>42.5510204081633</v>
      </c>
      <c r="HY8" s="14" t="n">
        <v>35.1020408163265</v>
      </c>
      <c r="HZ8" s="14" t="n">
        <v>14.8979591836735</v>
      </c>
      <c r="IA8" s="14" t="n">
        <v>7.44897959183674</v>
      </c>
      <c r="IC8" s="13" t="n">
        <v>997</v>
      </c>
      <c r="ID8" s="13" t="n">
        <v>965</v>
      </c>
      <c r="IE8" s="13" t="n">
        <v>965</v>
      </c>
      <c r="IF8" s="13" t="n">
        <v>32</v>
      </c>
      <c r="IG8" s="19" t="inlineStr">
        <is>
          <t>normal</t>
        </is>
      </c>
      <c r="IH8" s="13" t="n">
        <v>344</v>
      </c>
      <c r="II8" s="13" t="n">
        <v>384</v>
      </c>
      <c r="IJ8" s="13" t="n">
        <v>237</v>
      </c>
      <c r="IK8" s="14" t="n">
        <v>35.6476683937824</v>
      </c>
      <c r="IL8" s="14" t="n">
        <v>39.7927461139896</v>
      </c>
      <c r="IM8" s="14" t="n">
        <v>24.559585492228</v>
      </c>
      <c r="IO8" s="13" t="n">
        <v>997</v>
      </c>
      <c r="IP8" s="13" t="n">
        <v>982</v>
      </c>
      <c r="IQ8" s="13" t="n">
        <v>982</v>
      </c>
      <c r="IR8" s="13" t="n">
        <v>15</v>
      </c>
      <c r="IS8" s="19" t="inlineStr">
        <is>
          <t>normal</t>
        </is>
      </c>
      <c r="IT8" s="13" t="n">
        <v>583</v>
      </c>
      <c r="IU8" s="13" t="n">
        <v>392</v>
      </c>
      <c r="IV8" s="13" t="n">
        <v>410</v>
      </c>
      <c r="IW8" s="13" t="n">
        <v>427</v>
      </c>
      <c r="IX8" s="13" t="n">
        <v>218</v>
      </c>
      <c r="IY8" s="13" t="n">
        <v>110</v>
      </c>
      <c r="IZ8" s="13" t="n">
        <v>106</v>
      </c>
      <c r="JA8" s="13" t="n">
        <v>89</v>
      </c>
      <c r="JB8" s="13" t="n">
        <v>27</v>
      </c>
      <c r="JC8" s="14" t="n">
        <v>59.3686354378819</v>
      </c>
      <c r="JD8" s="14" t="n">
        <v>39.918533604888</v>
      </c>
      <c r="JE8" s="14" t="n">
        <v>41.7515274949084</v>
      </c>
      <c r="JF8" s="14" t="n">
        <v>43.4826883910387</v>
      </c>
      <c r="JG8" s="14" t="n">
        <v>22.1995926680244</v>
      </c>
      <c r="JH8" s="14" t="n">
        <v>11.2016293279022</v>
      </c>
      <c r="JI8" s="14" t="n">
        <v>10.7942973523422</v>
      </c>
      <c r="JJ8" s="14" t="n">
        <v>9.06313645621181</v>
      </c>
      <c r="JK8" s="14" t="n">
        <v>2.74949083503055</v>
      </c>
      <c r="JM8" s="13" t="n">
        <v>997</v>
      </c>
      <c r="JN8" s="13" t="n">
        <v>982</v>
      </c>
      <c r="JO8" s="13" t="n">
        <v>982</v>
      </c>
      <c r="JP8" s="13" t="n">
        <v>15</v>
      </c>
      <c r="JQ8" s="19" t="inlineStr">
        <is>
          <t>normal</t>
        </is>
      </c>
      <c r="JR8" s="13" t="n">
        <v>141</v>
      </c>
      <c r="JS8" s="13" t="n">
        <v>314</v>
      </c>
      <c r="JT8" s="13" t="n">
        <v>198</v>
      </c>
      <c r="JU8" s="13" t="n">
        <v>91</v>
      </c>
      <c r="JV8" s="13" t="n">
        <v>195</v>
      </c>
      <c r="JW8" s="13" t="n">
        <v>30</v>
      </c>
      <c r="JX8" s="13" t="n">
        <v>13</v>
      </c>
      <c r="JY8" s="14" t="n">
        <v>14.3584521384929</v>
      </c>
      <c r="JZ8" s="14" t="n">
        <v>31.9755600814664</v>
      </c>
      <c r="KA8" s="14" t="n">
        <v>20.162932790224</v>
      </c>
      <c r="KB8" s="14" t="n">
        <v>9.26680244399185</v>
      </c>
      <c r="KC8" s="14" t="n">
        <v>19.857433808554</v>
      </c>
      <c r="KD8" s="14" t="n">
        <v>3.05498981670061</v>
      </c>
      <c r="KE8" s="14" t="n">
        <v>1.32382892057026</v>
      </c>
      <c r="KG8" s="13" t="n">
        <v>997</v>
      </c>
      <c r="KH8" s="13" t="n">
        <v>982</v>
      </c>
      <c r="KI8" s="13" t="n">
        <v>982</v>
      </c>
      <c r="KJ8" s="13" t="n">
        <v>15</v>
      </c>
      <c r="KK8" s="19" t="inlineStr">
        <is>
          <t>normal</t>
        </is>
      </c>
      <c r="KL8" s="13" t="n">
        <v>640</v>
      </c>
      <c r="KM8" s="13" t="n">
        <v>128</v>
      </c>
      <c r="KN8" s="13" t="n">
        <v>388</v>
      </c>
      <c r="KO8" s="13" t="n">
        <v>136</v>
      </c>
      <c r="KP8" s="13" t="n">
        <v>122</v>
      </c>
      <c r="KQ8" s="13" t="n">
        <v>78</v>
      </c>
      <c r="KR8" s="13" t="n">
        <v>16</v>
      </c>
      <c r="KS8" s="14" t="n">
        <v>65.173116089613</v>
      </c>
      <c r="KT8" s="14" t="n">
        <v>13.0346232179226</v>
      </c>
      <c r="KU8" s="14" t="n">
        <v>39.5112016293279</v>
      </c>
      <c r="KV8" s="14" t="n">
        <v>13.8492871690428</v>
      </c>
      <c r="KW8" s="14" t="n">
        <v>12.4236252545825</v>
      </c>
      <c r="KX8" s="14" t="n">
        <v>7.94297352342159</v>
      </c>
      <c r="KY8" s="14" t="n">
        <v>1.62932790224033</v>
      </c>
      <c r="LA8" s="13" t="n">
        <v>997</v>
      </c>
      <c r="LB8" s="13" t="n">
        <v>979</v>
      </c>
      <c r="LC8" s="13" t="n">
        <v>979</v>
      </c>
      <c r="LD8" s="13" t="n">
        <v>18</v>
      </c>
      <c r="LE8" s="19" t="inlineStr">
        <is>
          <t>normal</t>
        </is>
      </c>
      <c r="LF8" s="13" t="n">
        <v>381</v>
      </c>
      <c r="LG8" s="13" t="n">
        <v>352</v>
      </c>
      <c r="LH8" s="13" t="n">
        <v>165</v>
      </c>
      <c r="LI8" s="13" t="n">
        <v>81</v>
      </c>
      <c r="LJ8" s="14" t="n">
        <v>38.9172625127681</v>
      </c>
      <c r="LK8" s="14" t="n">
        <v>35.9550561797753</v>
      </c>
      <c r="LL8" s="14" t="n">
        <v>16.8539325842697</v>
      </c>
      <c r="LM8" s="14" t="n">
        <v>8.27374872318693</v>
      </c>
      <c r="LO8" s="13" t="n">
        <v>598</v>
      </c>
      <c r="LP8" s="13" t="n">
        <v>584</v>
      </c>
      <c r="LQ8" s="13" t="n">
        <v>584</v>
      </c>
      <c r="LR8" s="13" t="n">
        <v>14</v>
      </c>
      <c r="LS8" s="19" t="inlineStr">
        <is>
          <t>normal</t>
        </is>
      </c>
      <c r="LT8" s="13" t="n">
        <v>261</v>
      </c>
      <c r="LU8" s="13" t="n">
        <v>192</v>
      </c>
      <c r="LV8" s="13" t="n">
        <v>49</v>
      </c>
      <c r="LW8" s="13" t="n">
        <v>38</v>
      </c>
      <c r="LX8" s="13" t="n">
        <v>27</v>
      </c>
      <c r="LY8" s="13" t="n">
        <v>17</v>
      </c>
      <c r="LZ8" s="14" t="n">
        <v>44.6917808219178</v>
      </c>
      <c r="MA8" s="14" t="n">
        <v>32.8767123287671</v>
      </c>
      <c r="MB8" s="14" t="n">
        <v>8.390410958904109</v>
      </c>
      <c r="MC8" s="14" t="n">
        <v>6.50684931506849</v>
      </c>
      <c r="MD8" s="14" t="n">
        <v>4.62328767123288</v>
      </c>
      <c r="ME8" s="14" t="n">
        <v>2.91095890410959</v>
      </c>
      <c r="MG8" s="13" t="n">
        <v>997</v>
      </c>
      <c r="MH8" s="13" t="n">
        <v>969</v>
      </c>
      <c r="MI8" s="13" t="n">
        <v>969</v>
      </c>
      <c r="MJ8" s="13" t="n">
        <v>28</v>
      </c>
      <c r="MK8" s="19" t="inlineStr">
        <is>
          <t>normal</t>
        </is>
      </c>
      <c r="ML8" s="13" t="n">
        <v>133</v>
      </c>
      <c r="MM8" s="13" t="n">
        <v>245</v>
      </c>
      <c r="MN8" s="13" t="n">
        <v>218</v>
      </c>
      <c r="MO8" s="13" t="n">
        <v>181</v>
      </c>
      <c r="MP8" s="13" t="n">
        <v>118</v>
      </c>
      <c r="MQ8" s="13" t="n">
        <v>74</v>
      </c>
      <c r="MR8" s="14" t="n">
        <v>13.7254901960784</v>
      </c>
      <c r="MS8" s="14" t="n">
        <v>25.2837977296182</v>
      </c>
      <c r="MT8" s="14" t="n">
        <v>22.4974200206398</v>
      </c>
      <c r="MU8" s="14" t="n">
        <v>18.6790505675955</v>
      </c>
      <c r="MV8" s="14" t="n">
        <v>12.1775025799794</v>
      </c>
      <c r="MW8" s="14" t="n">
        <v>7.63673890608875</v>
      </c>
      <c r="MY8" s="13" t="n">
        <v>997</v>
      </c>
      <c r="MZ8" s="13" t="n">
        <v>980</v>
      </c>
      <c r="NA8" s="13" t="n">
        <v>980</v>
      </c>
      <c r="NB8" s="13" t="n">
        <v>17</v>
      </c>
      <c r="NC8" s="19" t="inlineStr">
        <is>
          <t>normal</t>
        </is>
      </c>
      <c r="ND8" s="13" t="n">
        <v>407</v>
      </c>
      <c r="NE8" s="13" t="n">
        <v>254</v>
      </c>
      <c r="NF8" s="13" t="n">
        <v>127</v>
      </c>
      <c r="NG8" s="13" t="n">
        <v>74</v>
      </c>
      <c r="NH8" s="13" t="n">
        <v>185</v>
      </c>
      <c r="NI8" s="13" t="n">
        <v>300</v>
      </c>
      <c r="NJ8" s="13" t="n">
        <v>161</v>
      </c>
      <c r="NK8" s="13" t="n">
        <v>32</v>
      </c>
      <c r="NL8" s="13" t="n">
        <v>201</v>
      </c>
      <c r="NM8" s="13" t="n">
        <v>78</v>
      </c>
      <c r="NN8" s="13" t="n">
        <v>14</v>
      </c>
      <c r="NO8" s="13" t="n">
        <v>33</v>
      </c>
      <c r="NP8" s="14" t="n">
        <v>41.530612244898</v>
      </c>
      <c r="NQ8" s="14" t="n">
        <v>25.9183673469388</v>
      </c>
      <c r="NR8" s="14" t="n">
        <v>12.9591836734694</v>
      </c>
      <c r="NS8" s="14" t="n">
        <v>7.55102040816327</v>
      </c>
      <c r="NT8" s="14" t="n">
        <v>18.8775510204082</v>
      </c>
      <c r="NU8" s="14" t="n">
        <v>30.6122448979592</v>
      </c>
      <c r="NV8" s="14" t="n">
        <v>16.4285714285714</v>
      </c>
      <c r="NW8" s="14" t="n">
        <v>3.26530612244898</v>
      </c>
      <c r="NX8" s="14" t="n">
        <v>20.5102040816327</v>
      </c>
      <c r="NY8" s="14" t="n">
        <v>7.95918367346939</v>
      </c>
      <c r="NZ8" s="14" t="n">
        <v>1.42857142857143</v>
      </c>
      <c r="OA8" s="14" t="n">
        <v>3.36734693877551</v>
      </c>
      <c r="OC8" s="13" t="n">
        <v>407</v>
      </c>
      <c r="OD8" s="13" t="n">
        <v>399</v>
      </c>
      <c r="OE8" s="13" t="n">
        <v>399</v>
      </c>
      <c r="OF8" s="13" t="n">
        <v>8</v>
      </c>
      <c r="OG8" s="19" t="inlineStr">
        <is>
          <t>normal</t>
        </is>
      </c>
      <c r="OH8" s="13" t="n">
        <v>119</v>
      </c>
      <c r="OI8" s="13" t="n">
        <v>166</v>
      </c>
      <c r="OJ8" s="13" t="n">
        <v>75</v>
      </c>
      <c r="OK8" s="13" t="n">
        <v>29</v>
      </c>
      <c r="OL8" s="13" t="n">
        <v>10</v>
      </c>
      <c r="OM8" s="14" t="n">
        <v>29.8245614035088</v>
      </c>
      <c r="ON8" s="14" t="n">
        <v>41.6040100250627</v>
      </c>
      <c r="OO8" s="14" t="n">
        <v>18.796992481203</v>
      </c>
      <c r="OP8" s="14" t="n">
        <v>7.26817042606516</v>
      </c>
      <c r="OQ8" s="14" t="n">
        <v>2.5062656641604</v>
      </c>
      <c r="OS8" s="13" t="n">
        <v>254</v>
      </c>
      <c r="OT8" s="13" t="n">
        <v>247</v>
      </c>
      <c r="OU8" s="13" t="n">
        <v>247</v>
      </c>
      <c r="OV8" s="13" t="n">
        <v>7</v>
      </c>
      <c r="OW8" s="19" t="inlineStr">
        <is>
          <t>normal</t>
        </is>
      </c>
      <c r="OX8" s="13" t="n">
        <v>71</v>
      </c>
      <c r="OY8" s="13" t="n">
        <v>103</v>
      </c>
      <c r="OZ8" s="13" t="n">
        <v>47</v>
      </c>
      <c r="PA8" s="13" t="n">
        <v>17</v>
      </c>
      <c r="PB8" s="13" t="n">
        <v>9</v>
      </c>
      <c r="PC8" s="14" t="n">
        <v>28.7449392712551</v>
      </c>
      <c r="PD8" s="14" t="n">
        <v>41.7004048582996</v>
      </c>
      <c r="PE8" s="14" t="n">
        <v>19.0283400809717</v>
      </c>
      <c r="PF8" s="14" t="n">
        <v>6.88259109311741</v>
      </c>
      <c r="PG8" s="14" t="n">
        <v>3.64372469635628</v>
      </c>
      <c r="PI8" s="13" t="n">
        <v>127</v>
      </c>
      <c r="PJ8" s="13" t="n">
        <v>124</v>
      </c>
      <c r="PK8" s="13" t="n">
        <v>124</v>
      </c>
      <c r="PL8" s="13" t="n">
        <v>3</v>
      </c>
      <c r="PM8" s="19" t="inlineStr">
        <is>
          <t>normal</t>
        </is>
      </c>
      <c r="PN8" s="13" t="n">
        <v>42</v>
      </c>
      <c r="PO8" s="13" t="n">
        <v>46</v>
      </c>
      <c r="PP8" s="13" t="n">
        <v>21</v>
      </c>
      <c r="PQ8" s="13" t="n">
        <v>11</v>
      </c>
      <c r="PR8" s="13" t="n">
        <v>4</v>
      </c>
      <c r="PS8" s="14" t="n">
        <v>33.8709677419355</v>
      </c>
      <c r="PT8" s="14" t="n">
        <v>37.0967741935484</v>
      </c>
      <c r="PU8" s="14" t="n">
        <v>16.9354838709677</v>
      </c>
      <c r="PV8" s="14" t="n">
        <v>8.87096774193548</v>
      </c>
      <c r="PW8" s="14" t="n">
        <v>3.2258064516129</v>
      </c>
      <c r="PY8" s="13" t="n">
        <v>74</v>
      </c>
      <c r="PZ8" s="13" t="n">
        <v>70</v>
      </c>
      <c r="QA8" s="13" t="n">
        <v>70</v>
      </c>
      <c r="QB8" s="13" t="n">
        <v>4</v>
      </c>
      <c r="QC8" s="19" t="inlineStr">
        <is>
          <t>normal</t>
        </is>
      </c>
      <c r="QD8" s="13" t="n">
        <v>10</v>
      </c>
      <c r="QE8" s="13" t="n">
        <v>36</v>
      </c>
      <c r="QF8" s="13" t="n">
        <v>17</v>
      </c>
      <c r="QG8" s="13" t="n">
        <v>6</v>
      </c>
      <c r="QH8" s="13" t="n">
        <v>1</v>
      </c>
      <c r="QI8" s="14" t="n">
        <v>14.2857142857143</v>
      </c>
      <c r="QJ8" s="14" t="n">
        <v>51.4285714285714</v>
      </c>
      <c r="QK8" s="14" t="n">
        <v>24.2857142857143</v>
      </c>
      <c r="QL8" s="14" t="n">
        <v>8.571428571428569</v>
      </c>
      <c r="QM8" s="14" t="n">
        <v>1.42857142857143</v>
      </c>
      <c r="QO8" s="13" t="n">
        <v>185</v>
      </c>
      <c r="QP8" s="13" t="n">
        <v>178</v>
      </c>
      <c r="QQ8" s="13" t="n">
        <v>178</v>
      </c>
      <c r="QR8" s="13" t="n">
        <v>7</v>
      </c>
      <c r="QS8" s="19" t="inlineStr">
        <is>
          <t>normal</t>
        </is>
      </c>
      <c r="QT8" s="13" t="n">
        <v>54</v>
      </c>
      <c r="QU8" s="13" t="n">
        <v>71</v>
      </c>
      <c r="QV8" s="13" t="n">
        <v>31</v>
      </c>
      <c r="QW8" s="13" t="n">
        <v>17</v>
      </c>
      <c r="QX8" s="13" t="n">
        <v>5</v>
      </c>
      <c r="QY8" s="14" t="n">
        <v>30.3370786516854</v>
      </c>
      <c r="QZ8" s="14" t="n">
        <v>39.8876404494382</v>
      </c>
      <c r="RA8" s="14" t="n">
        <v>17.4157303370787</v>
      </c>
      <c r="RB8" s="14" t="n">
        <v>9.55056179775281</v>
      </c>
      <c r="RC8" s="14" t="n">
        <v>2.80898876404494</v>
      </c>
      <c r="RE8" s="13" t="n">
        <v>300</v>
      </c>
      <c r="RF8" s="13" t="n">
        <v>294</v>
      </c>
      <c r="RG8" s="13" t="n">
        <v>294</v>
      </c>
      <c r="RH8" s="13" t="n">
        <v>6</v>
      </c>
      <c r="RI8" s="19" t="inlineStr">
        <is>
          <t>normal</t>
        </is>
      </c>
      <c r="RJ8" s="13" t="n">
        <v>117</v>
      </c>
      <c r="RK8" s="13" t="n">
        <v>111</v>
      </c>
      <c r="RL8" s="13" t="n">
        <v>34</v>
      </c>
      <c r="RM8" s="13" t="n">
        <v>23</v>
      </c>
      <c r="RN8" s="13" t="n">
        <v>9</v>
      </c>
      <c r="RO8" s="14" t="n">
        <v>39.7959183673469</v>
      </c>
      <c r="RP8" s="14" t="n">
        <v>37.7551020408163</v>
      </c>
      <c r="RQ8" s="14" t="n">
        <v>11.5646258503401</v>
      </c>
      <c r="RR8" s="14" t="n">
        <v>7.82312925170068</v>
      </c>
      <c r="RS8" s="14" t="n">
        <v>3.06122448979592</v>
      </c>
      <c r="RU8" s="13" t="n">
        <v>161</v>
      </c>
      <c r="RV8" s="13" t="n">
        <v>154</v>
      </c>
      <c r="RW8" s="13" t="n">
        <v>154</v>
      </c>
      <c r="RX8" s="13" t="n">
        <v>7</v>
      </c>
      <c r="RY8" s="19" t="inlineStr">
        <is>
          <t>normal</t>
        </is>
      </c>
      <c r="RZ8" s="13" t="n">
        <v>43</v>
      </c>
      <c r="SA8" s="13" t="n">
        <v>61</v>
      </c>
      <c r="SB8" s="13" t="n">
        <v>36</v>
      </c>
      <c r="SC8" s="13" t="n">
        <v>9</v>
      </c>
      <c r="SD8" s="13" t="n">
        <v>5</v>
      </c>
      <c r="SE8" s="14" t="n">
        <v>27.9220779220779</v>
      </c>
      <c r="SF8" s="14" t="n">
        <v>39.6103896103896</v>
      </c>
      <c r="SG8" s="14" t="n">
        <v>23.3766233766234</v>
      </c>
      <c r="SH8" s="14" t="n">
        <v>5.84415584415584</v>
      </c>
      <c r="SI8" s="14" t="n">
        <v>3.24675324675325</v>
      </c>
      <c r="SK8" s="13" t="n">
        <v>32</v>
      </c>
      <c r="SL8" s="13" t="n">
        <v>32</v>
      </c>
      <c r="SM8" s="13" t="n">
        <v>32</v>
      </c>
      <c r="SN8" s="13" t="n">
        <v>0</v>
      </c>
      <c r="SO8" s="19" t="inlineStr">
        <is>
          <t>normal</t>
        </is>
      </c>
      <c r="SP8" s="13" t="n">
        <v>12</v>
      </c>
      <c r="SQ8" s="13" t="n">
        <v>11</v>
      </c>
      <c r="SR8" s="13" t="n">
        <v>4</v>
      </c>
      <c r="SS8" s="13" t="n">
        <v>2</v>
      </c>
      <c r="ST8" s="13" t="n">
        <v>3</v>
      </c>
      <c r="SU8" s="14" t="n">
        <v>37.5</v>
      </c>
      <c r="SV8" s="14" t="n">
        <v>34.375</v>
      </c>
      <c r="SW8" s="14" t="n">
        <v>12.5</v>
      </c>
      <c r="SX8" s="14" t="n">
        <v>6.25</v>
      </c>
      <c r="SY8" s="14" t="n">
        <v>9.375</v>
      </c>
      <c r="TA8" s="13" t="n">
        <v>201</v>
      </c>
      <c r="TB8" s="13" t="n">
        <v>194</v>
      </c>
      <c r="TC8" s="13" t="n">
        <v>194</v>
      </c>
      <c r="TD8" s="13" t="n">
        <v>7</v>
      </c>
      <c r="TE8" s="19" t="inlineStr">
        <is>
          <t>normal</t>
        </is>
      </c>
      <c r="TF8" s="13" t="n">
        <v>70</v>
      </c>
      <c r="TG8" s="13" t="n">
        <v>76</v>
      </c>
      <c r="TH8" s="13" t="n">
        <v>32</v>
      </c>
      <c r="TI8" s="13" t="n">
        <v>14</v>
      </c>
      <c r="TJ8" s="13" t="n">
        <v>2</v>
      </c>
      <c r="TK8" s="14" t="n">
        <v>36.0824742268041</v>
      </c>
      <c r="TL8" s="14" t="n">
        <v>39.1752577319588</v>
      </c>
      <c r="TM8" s="14" t="n">
        <v>16.4948453608247</v>
      </c>
      <c r="TN8" s="14" t="n">
        <v>7.21649484536082</v>
      </c>
      <c r="TO8" s="14" t="n">
        <v>1.03092783505155</v>
      </c>
      <c r="TQ8" s="13" t="n">
        <v>78</v>
      </c>
      <c r="TR8" s="13" t="n">
        <v>77</v>
      </c>
      <c r="TS8" s="13" t="n">
        <v>77</v>
      </c>
      <c r="TT8" s="13" t="n">
        <v>1</v>
      </c>
      <c r="TU8" s="19" t="inlineStr">
        <is>
          <t>normal</t>
        </is>
      </c>
      <c r="TV8" s="13" t="n">
        <v>31</v>
      </c>
      <c r="TW8" s="13" t="n">
        <v>33</v>
      </c>
      <c r="TX8" s="13" t="n">
        <v>11</v>
      </c>
      <c r="TY8" s="13" t="n">
        <v>2</v>
      </c>
      <c r="TZ8" s="13" t="n">
        <v>0</v>
      </c>
      <c r="UA8" s="14" t="n">
        <v>40.2597402597403</v>
      </c>
      <c r="UB8" s="14" t="n">
        <v>42.8571428571429</v>
      </c>
      <c r="UC8" s="14" t="n">
        <v>14.2857142857143</v>
      </c>
      <c r="UD8" s="14" t="n">
        <v>2.5974025974026</v>
      </c>
      <c r="UE8" s="14" t="n">
        <v>0</v>
      </c>
      <c r="UG8" s="13" t="n">
        <v>14</v>
      </c>
      <c r="UH8" s="13" t="n">
        <v>14</v>
      </c>
      <c r="UI8" s="13" t="n">
        <v>14</v>
      </c>
      <c r="UJ8" s="13" t="n">
        <v>0</v>
      </c>
      <c r="UK8" s="19" t="inlineStr">
        <is>
          <t>reference_only</t>
        </is>
      </c>
      <c r="UL8" s="13" t="n">
        <v>6</v>
      </c>
      <c r="UM8" s="13" t="n">
        <v>5</v>
      </c>
      <c r="UN8" s="13" t="n">
        <v>2</v>
      </c>
      <c r="UO8" s="13" t="n">
        <v>1</v>
      </c>
      <c r="UP8" s="13" t="n">
        <v>0</v>
      </c>
      <c r="UQ8" s="14" t="n">
        <v>42.8571428571429</v>
      </c>
      <c r="UR8" s="14" t="n">
        <v>35.7142857142857</v>
      </c>
      <c r="US8" s="14" t="n">
        <v>14.2857142857143</v>
      </c>
      <c r="UT8" s="14" t="n">
        <v>7.14285714285714</v>
      </c>
      <c r="UU8" s="14" t="n">
        <v>0</v>
      </c>
      <c r="UW8" s="13" t="n">
        <v>33</v>
      </c>
      <c r="UX8" s="13" t="n">
        <v>32</v>
      </c>
      <c r="UY8" s="13" t="n">
        <v>32</v>
      </c>
      <c r="UZ8" s="13" t="n">
        <v>1</v>
      </c>
      <c r="VA8" s="19" t="inlineStr">
        <is>
          <t>normal</t>
        </is>
      </c>
      <c r="VB8" s="13" t="n">
        <v>8</v>
      </c>
      <c r="VC8" s="13" t="n">
        <v>14</v>
      </c>
      <c r="VD8" s="13" t="n">
        <v>6</v>
      </c>
      <c r="VE8" s="13" t="n">
        <v>3</v>
      </c>
      <c r="VF8" s="13" t="n">
        <v>1</v>
      </c>
      <c r="VG8" s="14" t="n">
        <v>25</v>
      </c>
      <c r="VH8" s="14" t="n">
        <v>43.75</v>
      </c>
      <c r="VI8" s="14" t="n">
        <v>18.75</v>
      </c>
      <c r="VJ8" s="14" t="n">
        <v>9.375</v>
      </c>
      <c r="VK8" s="14" t="n">
        <v>3.125</v>
      </c>
      <c r="VM8" s="13" t="n">
        <v>997</v>
      </c>
      <c r="VN8" s="13" t="n">
        <v>977</v>
      </c>
      <c r="VO8" s="13" t="n">
        <v>977</v>
      </c>
      <c r="VP8" s="13" t="n">
        <v>20</v>
      </c>
      <c r="VQ8" s="19" t="inlineStr">
        <is>
          <t>normal</t>
        </is>
      </c>
      <c r="VR8" s="13" t="n">
        <v>527</v>
      </c>
      <c r="VS8" s="13" t="n">
        <v>445</v>
      </c>
      <c r="VT8" s="13" t="n">
        <v>337</v>
      </c>
      <c r="VU8" s="13" t="n">
        <v>175</v>
      </c>
      <c r="VV8" s="13" t="n">
        <v>269</v>
      </c>
      <c r="VW8" s="13" t="n">
        <v>269</v>
      </c>
      <c r="VX8" s="13" t="n">
        <v>181</v>
      </c>
      <c r="VY8" s="13" t="n">
        <v>176</v>
      </c>
      <c r="VZ8" s="13" t="n">
        <v>46</v>
      </c>
      <c r="WA8" s="14" t="n">
        <v>53.9406345957011</v>
      </c>
      <c r="WB8" s="14" t="n">
        <v>45.5475946775844</v>
      </c>
      <c r="WC8" s="14" t="n">
        <v>34.4933469805527</v>
      </c>
      <c r="WD8" s="14" t="n">
        <v>17.9119754350051</v>
      </c>
      <c r="WE8" s="14" t="n">
        <v>27.5332650972364</v>
      </c>
      <c r="WF8" s="14" t="n">
        <v>27.5332650972364</v>
      </c>
      <c r="WG8" s="14" t="n">
        <v>18.5261003070624</v>
      </c>
      <c r="WH8" s="14" t="n">
        <v>18.014329580348</v>
      </c>
      <c r="WI8" s="14" t="n">
        <v>4.70829068577277</v>
      </c>
      <c r="WK8" s="13" t="n">
        <v>997</v>
      </c>
      <c r="WL8" s="13" t="n">
        <v>985</v>
      </c>
      <c r="WM8" s="13" t="n">
        <v>985</v>
      </c>
      <c r="WN8" s="13" t="n">
        <v>12</v>
      </c>
      <c r="WO8" s="19" t="inlineStr">
        <is>
          <t>normal</t>
        </is>
      </c>
      <c r="WP8" s="13" t="n">
        <v>353</v>
      </c>
      <c r="WQ8" s="13" t="n">
        <v>167</v>
      </c>
      <c r="WR8" s="13" t="n">
        <v>217</v>
      </c>
      <c r="WS8" s="13" t="n">
        <v>160</v>
      </c>
      <c r="WT8" s="13" t="n">
        <v>122</v>
      </c>
      <c r="WU8" s="13" t="n">
        <v>126</v>
      </c>
      <c r="WV8" s="13" t="n">
        <v>149</v>
      </c>
      <c r="WW8" s="13" t="n">
        <v>190</v>
      </c>
      <c r="WX8" s="13" t="n">
        <v>189</v>
      </c>
      <c r="WY8" s="14" t="n">
        <v>35.8375634517767</v>
      </c>
      <c r="WZ8" s="14" t="n">
        <v>16.9543147208122</v>
      </c>
      <c r="XA8" s="14" t="n">
        <v>22.0304568527919</v>
      </c>
      <c r="XB8" s="14" t="n">
        <v>16.243654822335</v>
      </c>
      <c r="XC8" s="14" t="n">
        <v>12.3857868020305</v>
      </c>
      <c r="XD8" s="14" t="n">
        <v>12.7918781725888</v>
      </c>
      <c r="XE8" s="14" t="n">
        <v>15.1269035532995</v>
      </c>
      <c r="XF8" s="14" t="n">
        <v>19.2893401015228</v>
      </c>
      <c r="XG8" s="14" t="n">
        <v>19.1878172588833</v>
      </c>
      <c r="XI8" s="13" t="n">
        <v>997</v>
      </c>
      <c r="XJ8" s="13" t="n">
        <v>985</v>
      </c>
      <c r="XK8" s="13" t="n">
        <v>985</v>
      </c>
      <c r="XL8" s="13" t="n">
        <v>12</v>
      </c>
      <c r="XM8" s="19" t="inlineStr">
        <is>
          <t>normal</t>
        </is>
      </c>
      <c r="XN8" s="13" t="n">
        <v>269</v>
      </c>
      <c r="XO8" s="13" t="n">
        <v>417</v>
      </c>
      <c r="XP8" s="13" t="n">
        <v>205</v>
      </c>
      <c r="XQ8" s="13" t="n">
        <v>71</v>
      </c>
      <c r="XR8" s="13" t="n">
        <v>23</v>
      </c>
      <c r="XS8" s="14" t="n">
        <v>27.3096446700508</v>
      </c>
      <c r="XT8" s="14" t="n">
        <v>42.3350253807107</v>
      </c>
      <c r="XU8" s="14" t="n">
        <v>20.8121827411168</v>
      </c>
      <c r="XV8" s="14" t="n">
        <v>7.20812182741117</v>
      </c>
      <c r="XW8" s="14" t="n">
        <v>2.33502538071066</v>
      </c>
      <c r="XY8" s="13" t="n">
        <v>2000</v>
      </c>
      <c r="XZ8" s="13" t="n">
        <v>1961</v>
      </c>
      <c r="YA8" s="13" t="n">
        <v>1961</v>
      </c>
      <c r="YB8" s="13" t="n">
        <v>39</v>
      </c>
      <c r="YC8" s="19" t="inlineStr">
        <is>
          <t>normal</t>
        </is>
      </c>
      <c r="YD8" s="13" t="n">
        <v>613</v>
      </c>
      <c r="YE8" s="13" t="n">
        <v>763</v>
      </c>
      <c r="YF8" s="13" t="n">
        <v>511</v>
      </c>
      <c r="YG8" s="13" t="n">
        <v>880</v>
      </c>
      <c r="YH8" s="13" t="n">
        <v>625</v>
      </c>
      <c r="YI8" s="13" t="n">
        <v>522</v>
      </c>
      <c r="YJ8" s="13" t="n">
        <v>180</v>
      </c>
      <c r="YK8" s="13" t="n">
        <v>142</v>
      </c>
      <c r="YL8" s="14" t="n">
        <v>31.2595614482407</v>
      </c>
      <c r="YM8" s="14" t="n">
        <v>38.9087200407955</v>
      </c>
      <c r="YN8" s="14" t="n">
        <v>26.0581336053034</v>
      </c>
      <c r="YO8" s="14" t="n">
        <v>44.8750637429883</v>
      </c>
      <c r="YP8" s="14" t="n">
        <v>31.8714941356451</v>
      </c>
      <c r="YQ8" s="14" t="n">
        <v>26.6190719020908</v>
      </c>
      <c r="YR8" s="14" t="n">
        <v>9.17899031106578</v>
      </c>
      <c r="YS8" s="14" t="n">
        <v>7.24120346761856</v>
      </c>
      <c r="YU8" s="13" t="n">
        <v>2000</v>
      </c>
      <c r="YV8" s="13" t="n">
        <v>1964</v>
      </c>
      <c r="YW8" s="13" t="n">
        <v>1964</v>
      </c>
      <c r="YX8" s="13" t="n">
        <v>36</v>
      </c>
      <c r="YY8" s="19" t="inlineStr">
        <is>
          <t>normal</t>
        </is>
      </c>
      <c r="YZ8" s="13" t="n">
        <v>521</v>
      </c>
      <c r="ZA8" s="13" t="n">
        <v>403</v>
      </c>
      <c r="ZB8" s="13" t="n">
        <v>619</v>
      </c>
      <c r="ZC8" s="13" t="n">
        <v>147</v>
      </c>
      <c r="ZD8" s="13" t="n">
        <v>274</v>
      </c>
      <c r="ZE8" s="14" t="n">
        <v>26.5274949083503</v>
      </c>
      <c r="ZF8" s="14" t="n">
        <v>20.5193482688391</v>
      </c>
      <c r="ZG8" s="14" t="n">
        <v>31.5173116089613</v>
      </c>
      <c r="ZH8" s="14" t="n">
        <v>7.4847250509165</v>
      </c>
      <c r="ZI8" s="14" t="n">
        <v>13.9511201629328</v>
      </c>
      <c r="ZK8" s="13" t="n">
        <v>1003</v>
      </c>
      <c r="ZL8" s="13" t="n">
        <v>979</v>
      </c>
      <c r="ZM8" s="13" t="n">
        <v>979</v>
      </c>
      <c r="ZN8" s="13" t="n">
        <v>24</v>
      </c>
      <c r="ZO8" s="19" t="inlineStr">
        <is>
          <t>normal</t>
        </is>
      </c>
      <c r="ZP8" s="13" t="n">
        <v>456</v>
      </c>
      <c r="ZQ8" s="13" t="n">
        <v>264</v>
      </c>
      <c r="ZR8" s="13" t="n">
        <v>313</v>
      </c>
      <c r="ZS8" s="13" t="n">
        <v>188</v>
      </c>
      <c r="ZT8" s="13" t="n">
        <v>258</v>
      </c>
      <c r="ZU8" s="13" t="n">
        <v>369</v>
      </c>
      <c r="ZV8" s="13" t="n">
        <v>297</v>
      </c>
      <c r="ZW8" s="13" t="n">
        <v>63</v>
      </c>
      <c r="ZX8" s="14" t="n">
        <v>46.5781409601634</v>
      </c>
      <c r="ZY8" s="14" t="n">
        <v>26.9662921348315</v>
      </c>
      <c r="ZZ8" s="14" t="n">
        <v>31.9713993871297</v>
      </c>
      <c r="AAA8" s="14" t="n">
        <v>19.2032686414709</v>
      </c>
      <c r="AAB8" s="14" t="n">
        <v>26.3534218590398</v>
      </c>
      <c r="AAC8" s="14" t="n">
        <v>37.6915219611849</v>
      </c>
      <c r="AAD8" s="14" t="n">
        <v>30.3370786516854</v>
      </c>
      <c r="AAE8" s="14" t="n">
        <v>6.43513789581205</v>
      </c>
      <c r="AAG8" s="13" t="n">
        <v>2000</v>
      </c>
      <c r="AAH8" s="13" t="n">
        <v>825</v>
      </c>
      <c r="AAI8" s="13" t="n">
        <v>825</v>
      </c>
      <c r="AAJ8" s="13" t="n">
        <v>1175</v>
      </c>
      <c r="AAK8" s="19" t="inlineStr">
        <is>
          <t>normal</t>
        </is>
      </c>
    </row>
    <row r="9">
      <c r="A9" s="49" t="inlineStr">
        <is>
          <t>東京都</t>
        </is>
      </c>
      <c r="B9" s="13" t="n">
        <v>399</v>
      </c>
      <c r="C9" s="13" t="n">
        <v>399</v>
      </c>
      <c r="D9" s="13" t="n">
        <v>399</v>
      </c>
      <c r="E9" s="13" t="n">
        <v>399</v>
      </c>
      <c r="F9" s="13" t="n">
        <v>0</v>
      </c>
      <c r="G9" s="19" t="inlineStr">
        <is>
          <t>normal</t>
        </is>
      </c>
      <c r="H9" s="13" t="n">
        <v>200</v>
      </c>
      <c r="I9" s="13" t="n">
        <v>199</v>
      </c>
      <c r="J9" s="14" t="n">
        <v>50.125313283208</v>
      </c>
      <c r="K9" s="14" t="n">
        <v>49.874686716792</v>
      </c>
      <c r="M9" s="13" t="n">
        <v>399</v>
      </c>
      <c r="N9" s="13" t="n">
        <v>399</v>
      </c>
      <c r="O9" s="13" t="n">
        <v>399</v>
      </c>
      <c r="P9" s="13" t="n">
        <v>0</v>
      </c>
      <c r="Q9" s="19" t="inlineStr">
        <is>
          <t>normal</t>
        </is>
      </c>
      <c r="R9" s="13" t="n">
        <v>0</v>
      </c>
      <c r="S9" s="13" t="n">
        <v>0</v>
      </c>
      <c r="T9" s="13" t="n">
        <v>0</v>
      </c>
      <c r="U9" s="13" t="n">
        <v>0</v>
      </c>
      <c r="V9" s="13" t="n">
        <v>0</v>
      </c>
      <c r="W9" s="13" t="n">
        <v>0</v>
      </c>
      <c r="X9" s="13" t="n">
        <v>0</v>
      </c>
      <c r="Y9" s="13" t="n">
        <v>0</v>
      </c>
      <c r="Z9" s="13" t="n">
        <v>0</v>
      </c>
      <c r="AA9" s="13" t="n">
        <v>0</v>
      </c>
      <c r="AB9" s="13" t="n">
        <v>0</v>
      </c>
      <c r="AC9" s="13" t="n">
        <v>0</v>
      </c>
      <c r="AD9" s="13" t="n">
        <v>399</v>
      </c>
      <c r="AE9" s="13" t="n">
        <v>0</v>
      </c>
      <c r="AF9" s="13" t="n">
        <v>0</v>
      </c>
      <c r="AG9" s="13" t="n">
        <v>0</v>
      </c>
      <c r="AH9" s="13" t="n">
        <v>0</v>
      </c>
      <c r="AI9" s="13" t="n">
        <v>0</v>
      </c>
      <c r="AJ9" s="13" t="n">
        <v>0</v>
      </c>
      <c r="AK9" s="13" t="n">
        <v>0</v>
      </c>
      <c r="AL9" s="13" t="n">
        <v>0</v>
      </c>
      <c r="AM9" s="13" t="n">
        <v>0</v>
      </c>
      <c r="AN9" s="13" t="n">
        <v>0</v>
      </c>
      <c r="AO9" s="13" t="n">
        <v>0</v>
      </c>
      <c r="AP9" s="13" t="n">
        <v>0</v>
      </c>
      <c r="AQ9" s="13" t="n">
        <v>0</v>
      </c>
      <c r="AR9" s="13" t="n">
        <v>0</v>
      </c>
      <c r="AS9" s="13" t="n">
        <v>0</v>
      </c>
      <c r="AT9" s="13" t="n">
        <v>0</v>
      </c>
      <c r="AU9" s="13" t="n">
        <v>0</v>
      </c>
      <c r="AV9" s="13" t="n">
        <v>0</v>
      </c>
      <c r="AW9" s="13" t="n">
        <v>0</v>
      </c>
      <c r="AX9" s="13" t="n">
        <v>0</v>
      </c>
      <c r="AY9" s="13" t="n">
        <v>0</v>
      </c>
      <c r="AZ9" s="13" t="n">
        <v>0</v>
      </c>
      <c r="BA9" s="13" t="n">
        <v>0</v>
      </c>
      <c r="BB9" s="13" t="n">
        <v>0</v>
      </c>
      <c r="BC9" s="13" t="n">
        <v>0</v>
      </c>
      <c r="BD9" s="13" t="n">
        <v>0</v>
      </c>
      <c r="BE9" s="13" t="n">
        <v>0</v>
      </c>
      <c r="BF9" s="13" t="n">
        <v>0</v>
      </c>
      <c r="BG9" s="13" t="n">
        <v>0</v>
      </c>
      <c r="BH9" s="13" t="n">
        <v>0</v>
      </c>
      <c r="BI9" s="13" t="n">
        <v>0</v>
      </c>
      <c r="BJ9" s="13" t="n">
        <v>0</v>
      </c>
      <c r="BK9" s="13" t="n">
        <v>0</v>
      </c>
      <c r="BL9" s="13" t="n">
        <v>0</v>
      </c>
      <c r="BM9" s="14" t="n">
        <v>0</v>
      </c>
      <c r="BN9" s="14" t="n">
        <v>0</v>
      </c>
      <c r="BO9" s="14" t="n">
        <v>0</v>
      </c>
      <c r="BP9" s="14" t="n">
        <v>0</v>
      </c>
      <c r="BQ9" s="14" t="n">
        <v>0</v>
      </c>
      <c r="BR9" s="14" t="n">
        <v>0</v>
      </c>
      <c r="BS9" s="14" t="n">
        <v>0</v>
      </c>
      <c r="BT9" s="14" t="n">
        <v>0</v>
      </c>
      <c r="BU9" s="14" t="n">
        <v>0</v>
      </c>
      <c r="BV9" s="14" t="n">
        <v>0</v>
      </c>
      <c r="BW9" s="14" t="n">
        <v>0</v>
      </c>
      <c r="BX9" s="14" t="n">
        <v>0</v>
      </c>
      <c r="BY9" s="14" t="n">
        <v>100</v>
      </c>
      <c r="BZ9" s="14" t="n">
        <v>0</v>
      </c>
      <c r="CA9" s="14" t="n">
        <v>0</v>
      </c>
      <c r="CB9" s="14" t="n">
        <v>0</v>
      </c>
      <c r="CC9" s="14" t="n">
        <v>0</v>
      </c>
      <c r="CD9" s="14" t="n">
        <v>0</v>
      </c>
      <c r="CE9" s="14" t="n">
        <v>0</v>
      </c>
      <c r="CF9" s="14" t="n">
        <v>0</v>
      </c>
      <c r="CG9" s="14" t="n">
        <v>0</v>
      </c>
      <c r="CH9" s="14" t="n">
        <v>0</v>
      </c>
      <c r="CI9" s="14" t="n">
        <v>0</v>
      </c>
      <c r="CJ9" s="14" t="n">
        <v>0</v>
      </c>
      <c r="CK9" s="14" t="n">
        <v>0</v>
      </c>
      <c r="CL9" s="14" t="n">
        <v>0</v>
      </c>
      <c r="CM9" s="14" t="n">
        <v>0</v>
      </c>
      <c r="CN9" s="14" t="n">
        <v>0</v>
      </c>
      <c r="CO9" s="14" t="n">
        <v>0</v>
      </c>
      <c r="CP9" s="14" t="n">
        <v>0</v>
      </c>
      <c r="CQ9" s="14" t="n">
        <v>0</v>
      </c>
      <c r="CR9" s="14" t="n">
        <v>0</v>
      </c>
      <c r="CS9" s="14" t="n">
        <v>0</v>
      </c>
      <c r="CT9" s="14" t="n">
        <v>0</v>
      </c>
      <c r="CU9" s="14" t="n">
        <v>0</v>
      </c>
      <c r="CV9" s="14" t="n">
        <v>0</v>
      </c>
      <c r="CW9" s="14" t="n">
        <v>0</v>
      </c>
      <c r="CX9" s="14" t="n">
        <v>0</v>
      </c>
      <c r="CY9" s="14" t="n">
        <v>0</v>
      </c>
      <c r="CZ9" s="14" t="n">
        <v>0</v>
      </c>
      <c r="DA9" s="14" t="n">
        <v>0</v>
      </c>
      <c r="DB9" s="14" t="n">
        <v>0</v>
      </c>
      <c r="DC9" s="14" t="n">
        <v>0</v>
      </c>
      <c r="DD9" s="14" t="n">
        <v>0</v>
      </c>
      <c r="DE9" s="14" t="n">
        <v>0</v>
      </c>
      <c r="DF9" s="14" t="n">
        <v>0</v>
      </c>
      <c r="DG9" s="14" t="n">
        <v>0</v>
      </c>
      <c r="DI9" s="13" t="n">
        <v>399</v>
      </c>
      <c r="DJ9" s="13" t="n">
        <v>399</v>
      </c>
      <c r="DK9" s="13" t="n">
        <v>399</v>
      </c>
      <c r="DL9" s="13" t="n">
        <v>0</v>
      </c>
      <c r="DM9" s="19" t="inlineStr">
        <is>
          <t>normal</t>
        </is>
      </c>
      <c r="DN9" s="14" t="n">
        <v>40.9649122807018</v>
      </c>
      <c r="DO9" s="14" t="n">
        <v>40</v>
      </c>
      <c r="DP9" s="14" t="n">
        <v>27</v>
      </c>
      <c r="DQ9" s="14" t="n">
        <v>53</v>
      </c>
      <c r="DR9" s="14" t="n">
        <v>20</v>
      </c>
      <c r="DS9" s="14" t="n">
        <v>69</v>
      </c>
      <c r="DU9" s="13" t="n">
        <v>399</v>
      </c>
      <c r="DV9" s="13" t="n">
        <v>399</v>
      </c>
      <c r="DW9" s="13" t="n">
        <v>399</v>
      </c>
      <c r="DX9" s="13" t="n">
        <v>0</v>
      </c>
      <c r="DY9" s="19" t="inlineStr">
        <is>
          <t>normal</t>
        </is>
      </c>
      <c r="DZ9" s="13" t="n">
        <v>201</v>
      </c>
      <c r="EA9" s="13" t="n">
        <v>198</v>
      </c>
      <c r="EB9" s="13" t="n">
        <v>0</v>
      </c>
      <c r="EC9" s="14" t="n">
        <v>50.3759398496241</v>
      </c>
      <c r="ED9" s="14" t="n">
        <v>49.6240601503759</v>
      </c>
      <c r="EE9" s="14" t="n">
        <v>0</v>
      </c>
      <c r="EG9" s="13" t="n">
        <v>399</v>
      </c>
      <c r="EH9" s="13" t="n">
        <v>388</v>
      </c>
      <c r="EI9" s="13" t="n">
        <v>388</v>
      </c>
      <c r="EJ9" s="13" t="n">
        <v>11</v>
      </c>
      <c r="EK9" s="19" t="inlineStr">
        <is>
          <t>normal</t>
        </is>
      </c>
      <c r="EL9" s="13" t="n">
        <v>217</v>
      </c>
      <c r="EM9" s="13" t="n">
        <v>183</v>
      </c>
      <c r="EN9" s="13" t="n">
        <v>140</v>
      </c>
      <c r="EO9" s="13" t="n">
        <v>95</v>
      </c>
      <c r="EP9" s="13" t="n">
        <v>156</v>
      </c>
      <c r="EQ9" s="13" t="n">
        <v>195</v>
      </c>
      <c r="ER9" s="13" t="n">
        <v>144</v>
      </c>
      <c r="ES9" s="13" t="n">
        <v>80</v>
      </c>
      <c r="ET9" s="13" t="n">
        <v>166</v>
      </c>
      <c r="EU9" s="13" t="n">
        <v>126</v>
      </c>
      <c r="EV9" s="13" t="n">
        <v>62</v>
      </c>
      <c r="EW9" s="13" t="n">
        <v>68</v>
      </c>
      <c r="EX9" s="14" t="n">
        <v>55.9278350515464</v>
      </c>
      <c r="EY9" s="14" t="n">
        <v>47.1649484536083</v>
      </c>
      <c r="EZ9" s="14" t="n">
        <v>36.0824742268041</v>
      </c>
      <c r="FA9" s="14" t="n">
        <v>24.4845360824742</v>
      </c>
      <c r="FB9" s="14" t="n">
        <v>40.2061855670103</v>
      </c>
      <c r="FC9" s="14" t="n">
        <v>50.2577319587629</v>
      </c>
      <c r="FD9" s="14" t="n">
        <v>37.1134020618557</v>
      </c>
      <c r="FE9" s="14" t="n">
        <v>20.6185567010309</v>
      </c>
      <c r="FF9" s="14" t="n">
        <v>42.7835051546392</v>
      </c>
      <c r="FG9" s="14" t="n">
        <v>32.4742268041237</v>
      </c>
      <c r="FH9" s="14" t="n">
        <v>15.979381443299</v>
      </c>
      <c r="FI9" s="14" t="n">
        <v>17.5257731958763</v>
      </c>
      <c r="FK9" s="13" t="n">
        <v>399</v>
      </c>
      <c r="FL9" s="13" t="n">
        <v>392</v>
      </c>
      <c r="FM9" s="13" t="n">
        <v>392</v>
      </c>
      <c r="FN9" s="13" t="n">
        <v>7</v>
      </c>
      <c r="FO9" s="19" t="inlineStr">
        <is>
          <t>normal</t>
        </is>
      </c>
      <c r="FP9" s="13" t="n">
        <v>166</v>
      </c>
      <c r="FQ9" s="13" t="n">
        <v>180</v>
      </c>
      <c r="FR9" s="13" t="n">
        <v>204</v>
      </c>
      <c r="FS9" s="13" t="n">
        <v>88</v>
      </c>
      <c r="FT9" s="13" t="n">
        <v>237</v>
      </c>
      <c r="FU9" s="13" t="n">
        <v>247</v>
      </c>
      <c r="FV9" s="13" t="n">
        <v>177</v>
      </c>
      <c r="FW9" s="13" t="n">
        <v>144</v>
      </c>
      <c r="FX9" s="13" t="n">
        <v>221</v>
      </c>
      <c r="FY9" s="13" t="n">
        <v>195</v>
      </c>
      <c r="FZ9" s="13" t="n">
        <v>148</v>
      </c>
      <c r="GA9" s="13" t="n">
        <v>91</v>
      </c>
      <c r="GB9" s="14" t="n">
        <v>42.3469387755102</v>
      </c>
      <c r="GC9" s="14" t="n">
        <v>45.9183673469388</v>
      </c>
      <c r="GD9" s="14" t="n">
        <v>52.0408163265306</v>
      </c>
      <c r="GE9" s="14" t="n">
        <v>22.4489795918367</v>
      </c>
      <c r="GF9" s="14" t="n">
        <v>60.4591836734694</v>
      </c>
      <c r="GG9" s="14" t="n">
        <v>63.0102040816327</v>
      </c>
      <c r="GH9" s="14" t="n">
        <v>45.1530612244898</v>
      </c>
      <c r="GI9" s="14" t="n">
        <v>36.734693877551</v>
      </c>
      <c r="GJ9" s="14" t="n">
        <v>56.3775510204082</v>
      </c>
      <c r="GK9" s="14" t="n">
        <v>49.7448979591837</v>
      </c>
      <c r="GL9" s="14" t="n">
        <v>37.7551020408163</v>
      </c>
      <c r="GM9" s="14" t="n">
        <v>23.2142857142857</v>
      </c>
      <c r="GO9" s="13" t="n">
        <v>399</v>
      </c>
      <c r="GP9" s="13" t="n">
        <v>390</v>
      </c>
      <c r="GQ9" s="13" t="n">
        <v>390</v>
      </c>
      <c r="GR9" s="13" t="n">
        <v>9</v>
      </c>
      <c r="GS9" s="19" t="inlineStr">
        <is>
          <t>normal</t>
        </is>
      </c>
      <c r="GT9" s="13" t="n">
        <v>146</v>
      </c>
      <c r="GU9" s="13" t="n">
        <v>110</v>
      </c>
      <c r="GV9" s="13" t="n">
        <v>104</v>
      </c>
      <c r="GW9" s="13" t="n">
        <v>160</v>
      </c>
      <c r="GX9" s="13" t="n">
        <v>70</v>
      </c>
      <c r="GY9" s="13" t="n">
        <v>28</v>
      </c>
      <c r="GZ9" s="13" t="n">
        <v>86</v>
      </c>
      <c r="HA9" s="13" t="n">
        <v>50</v>
      </c>
      <c r="HB9" s="13" t="n">
        <v>33</v>
      </c>
      <c r="HC9" s="13" t="n">
        <v>49</v>
      </c>
      <c r="HD9" s="14" t="n">
        <v>37.4358974358974</v>
      </c>
      <c r="HE9" s="14" t="n">
        <v>28.2051282051282</v>
      </c>
      <c r="HF9" s="14" t="n">
        <v>26.6666666666667</v>
      </c>
      <c r="HG9" s="14" t="n">
        <v>41.025641025641</v>
      </c>
      <c r="HH9" s="14" t="n">
        <v>17.948717948718</v>
      </c>
      <c r="HI9" s="14" t="n">
        <v>7.17948717948718</v>
      </c>
      <c r="HJ9" s="14" t="n">
        <v>22.0512820512821</v>
      </c>
      <c r="HK9" s="14" t="n">
        <v>12.8205128205128</v>
      </c>
      <c r="HL9" s="14" t="n">
        <v>8.46153846153846</v>
      </c>
      <c r="HM9" s="14" t="n">
        <v>12.5641025641026</v>
      </c>
      <c r="HO9" s="13" t="n">
        <v>200</v>
      </c>
      <c r="HP9" s="13" t="n">
        <v>194</v>
      </c>
      <c r="HQ9" s="13" t="n">
        <v>194</v>
      </c>
      <c r="HR9" s="13" t="n">
        <v>6</v>
      </c>
      <c r="HS9" s="19" t="inlineStr">
        <is>
          <t>normal</t>
        </is>
      </c>
      <c r="HT9" s="13" t="n">
        <v>93</v>
      </c>
      <c r="HU9" s="13" t="n">
        <v>56</v>
      </c>
      <c r="HV9" s="13" t="n">
        <v>33</v>
      </c>
      <c r="HW9" s="13" t="n">
        <v>12</v>
      </c>
      <c r="HX9" s="14" t="n">
        <v>47.9381443298969</v>
      </c>
      <c r="HY9" s="14" t="n">
        <v>28.8659793814433</v>
      </c>
      <c r="HZ9" s="14" t="n">
        <v>17.0103092783505</v>
      </c>
      <c r="IA9" s="14" t="n">
        <v>6.18556701030928</v>
      </c>
      <c r="IC9" s="13" t="n">
        <v>200</v>
      </c>
      <c r="ID9" s="13" t="n">
        <v>194</v>
      </c>
      <c r="IE9" s="13" t="n">
        <v>194</v>
      </c>
      <c r="IF9" s="13" t="n">
        <v>6</v>
      </c>
      <c r="IG9" s="19" t="inlineStr">
        <is>
          <t>normal</t>
        </is>
      </c>
      <c r="IH9" s="13" t="n">
        <v>64</v>
      </c>
      <c r="II9" s="13" t="n">
        <v>76</v>
      </c>
      <c r="IJ9" s="13" t="n">
        <v>54</v>
      </c>
      <c r="IK9" s="14" t="n">
        <v>32.9896907216495</v>
      </c>
      <c r="IL9" s="14" t="n">
        <v>39.1752577319588</v>
      </c>
      <c r="IM9" s="14" t="n">
        <v>27.8350515463918</v>
      </c>
      <c r="IO9" s="13" t="n">
        <v>200</v>
      </c>
      <c r="IP9" s="13" t="n">
        <v>200</v>
      </c>
      <c r="IQ9" s="13" t="n">
        <v>200</v>
      </c>
      <c r="IR9" s="13" t="n">
        <v>0</v>
      </c>
      <c r="IS9" s="19" t="inlineStr">
        <is>
          <t>normal</t>
        </is>
      </c>
      <c r="IT9" s="13" t="n">
        <v>132</v>
      </c>
      <c r="IU9" s="13" t="n">
        <v>80</v>
      </c>
      <c r="IV9" s="13" t="n">
        <v>89</v>
      </c>
      <c r="IW9" s="13" t="n">
        <v>87</v>
      </c>
      <c r="IX9" s="13" t="n">
        <v>50</v>
      </c>
      <c r="IY9" s="13" t="n">
        <v>17</v>
      </c>
      <c r="IZ9" s="13" t="n">
        <v>17</v>
      </c>
      <c r="JA9" s="13" t="n">
        <v>21</v>
      </c>
      <c r="JB9" s="13" t="n">
        <v>9</v>
      </c>
      <c r="JC9" s="14" t="n">
        <v>66</v>
      </c>
      <c r="JD9" s="14" t="n">
        <v>40</v>
      </c>
      <c r="JE9" s="14" t="n">
        <v>44.5</v>
      </c>
      <c r="JF9" s="14" t="n">
        <v>43.5</v>
      </c>
      <c r="JG9" s="14" t="n">
        <v>25</v>
      </c>
      <c r="JH9" s="14" t="n">
        <v>8.5</v>
      </c>
      <c r="JI9" s="14" t="n">
        <v>8.5</v>
      </c>
      <c r="JJ9" s="14" t="n">
        <v>10.5</v>
      </c>
      <c r="JK9" s="14" t="n">
        <v>4.5</v>
      </c>
      <c r="JM9" s="13" t="n">
        <v>200</v>
      </c>
      <c r="JN9" s="13" t="n">
        <v>197</v>
      </c>
      <c r="JO9" s="13" t="n">
        <v>197</v>
      </c>
      <c r="JP9" s="13" t="n">
        <v>3</v>
      </c>
      <c r="JQ9" s="19" t="inlineStr">
        <is>
          <t>normal</t>
        </is>
      </c>
      <c r="JR9" s="13" t="n">
        <v>26</v>
      </c>
      <c r="JS9" s="13" t="n">
        <v>69</v>
      </c>
      <c r="JT9" s="13" t="n">
        <v>31</v>
      </c>
      <c r="JU9" s="13" t="n">
        <v>22</v>
      </c>
      <c r="JV9" s="13" t="n">
        <v>39</v>
      </c>
      <c r="JW9" s="13" t="n">
        <v>6</v>
      </c>
      <c r="JX9" s="13" t="n">
        <v>4</v>
      </c>
      <c r="JY9" s="14" t="n">
        <v>13.1979695431472</v>
      </c>
      <c r="JZ9" s="14" t="n">
        <v>35.0253807106599</v>
      </c>
      <c r="KA9" s="14" t="n">
        <v>15.7360406091371</v>
      </c>
      <c r="KB9" s="14" t="n">
        <v>11.1675126903553</v>
      </c>
      <c r="KC9" s="14" t="n">
        <v>19.7969543147208</v>
      </c>
      <c r="KD9" s="14" t="n">
        <v>3.04568527918782</v>
      </c>
      <c r="KE9" s="14" t="n">
        <v>2.03045685279188</v>
      </c>
      <c r="KG9" s="13" t="n">
        <v>200</v>
      </c>
      <c r="KH9" s="13" t="n">
        <v>196</v>
      </c>
      <c r="KI9" s="13" t="n">
        <v>196</v>
      </c>
      <c r="KJ9" s="13" t="n">
        <v>4</v>
      </c>
      <c r="KK9" s="19" t="inlineStr">
        <is>
          <t>normal</t>
        </is>
      </c>
      <c r="KL9" s="13" t="n">
        <v>132</v>
      </c>
      <c r="KM9" s="13" t="n">
        <v>25</v>
      </c>
      <c r="KN9" s="13" t="n">
        <v>109</v>
      </c>
      <c r="KO9" s="13" t="n">
        <v>28</v>
      </c>
      <c r="KP9" s="13" t="n">
        <v>20</v>
      </c>
      <c r="KQ9" s="13" t="n">
        <v>4</v>
      </c>
      <c r="KR9" s="13" t="n">
        <v>1</v>
      </c>
      <c r="KS9" s="14" t="n">
        <v>67.3469387755102</v>
      </c>
      <c r="KT9" s="14" t="n">
        <v>12.7551020408163</v>
      </c>
      <c r="KU9" s="14" t="n">
        <v>55.6122448979592</v>
      </c>
      <c r="KV9" s="14" t="n">
        <v>14.2857142857143</v>
      </c>
      <c r="KW9" s="14" t="n">
        <v>10.2040816326531</v>
      </c>
      <c r="KX9" s="14" t="n">
        <v>2.04081632653061</v>
      </c>
      <c r="KY9" s="14" t="n">
        <v>0.510204081632653</v>
      </c>
      <c r="LA9" s="13" t="n">
        <v>200</v>
      </c>
      <c r="LB9" s="13" t="n">
        <v>195</v>
      </c>
      <c r="LC9" s="13" t="n">
        <v>195</v>
      </c>
      <c r="LD9" s="13" t="n">
        <v>5</v>
      </c>
      <c r="LE9" s="19" t="inlineStr">
        <is>
          <t>normal</t>
        </is>
      </c>
      <c r="LF9" s="13" t="n">
        <v>111</v>
      </c>
      <c r="LG9" s="13" t="n">
        <v>57</v>
      </c>
      <c r="LH9" s="13" t="n">
        <v>14</v>
      </c>
      <c r="LI9" s="13" t="n">
        <v>13</v>
      </c>
      <c r="LJ9" s="14" t="n">
        <v>56.9230769230769</v>
      </c>
      <c r="LK9" s="14" t="n">
        <v>29.2307692307692</v>
      </c>
      <c r="LL9" s="14" t="n">
        <v>7.17948717948718</v>
      </c>
      <c r="LM9" s="14" t="n">
        <v>6.66666666666667</v>
      </c>
      <c r="LO9" s="13" t="n">
        <v>84</v>
      </c>
      <c r="LP9" s="13" t="n">
        <v>83</v>
      </c>
      <c r="LQ9" s="13" t="n">
        <v>83</v>
      </c>
      <c r="LR9" s="13" t="n">
        <v>1</v>
      </c>
      <c r="LS9" s="19" t="inlineStr">
        <is>
          <t>normal</t>
        </is>
      </c>
      <c r="LT9" s="13" t="n">
        <v>42</v>
      </c>
      <c r="LU9" s="13" t="n">
        <v>26</v>
      </c>
      <c r="LV9" s="13" t="n">
        <v>5</v>
      </c>
      <c r="LW9" s="13" t="n">
        <v>6</v>
      </c>
      <c r="LX9" s="13" t="n">
        <v>1</v>
      </c>
      <c r="LY9" s="13" t="n">
        <v>3</v>
      </c>
      <c r="LZ9" s="14" t="n">
        <v>50.6024096385542</v>
      </c>
      <c r="MA9" s="14" t="n">
        <v>31.3253012048193</v>
      </c>
      <c r="MB9" s="14" t="n">
        <v>6.02409638554217</v>
      </c>
      <c r="MC9" s="14" t="n">
        <v>7.2289156626506</v>
      </c>
      <c r="MD9" s="14" t="n">
        <v>1.20481927710843</v>
      </c>
      <c r="ME9" s="14" t="n">
        <v>3.6144578313253</v>
      </c>
      <c r="MG9" s="13" t="n">
        <v>200</v>
      </c>
      <c r="MH9" s="13" t="n">
        <v>192</v>
      </c>
      <c r="MI9" s="13" t="n">
        <v>192</v>
      </c>
      <c r="MJ9" s="13" t="n">
        <v>8</v>
      </c>
      <c r="MK9" s="19" t="inlineStr">
        <is>
          <t>normal</t>
        </is>
      </c>
      <c r="ML9" s="13" t="n">
        <v>33</v>
      </c>
      <c r="MM9" s="13" t="n">
        <v>51</v>
      </c>
      <c r="MN9" s="13" t="n">
        <v>47</v>
      </c>
      <c r="MO9" s="13" t="n">
        <v>38</v>
      </c>
      <c r="MP9" s="13" t="n">
        <v>13</v>
      </c>
      <c r="MQ9" s="13" t="n">
        <v>10</v>
      </c>
      <c r="MR9" s="14" t="n">
        <v>17.1875</v>
      </c>
      <c r="MS9" s="14" t="n">
        <v>26.5625</v>
      </c>
      <c r="MT9" s="14" t="n">
        <v>24.4791666666667</v>
      </c>
      <c r="MU9" s="14" t="n">
        <v>19.7916666666667</v>
      </c>
      <c r="MV9" s="14" t="n">
        <v>6.77083333333333</v>
      </c>
      <c r="MW9" s="14" t="n">
        <v>5.20833333333333</v>
      </c>
      <c r="MY9" s="13" t="n">
        <v>200</v>
      </c>
      <c r="MZ9" s="13" t="n">
        <v>196</v>
      </c>
      <c r="NA9" s="13" t="n">
        <v>196</v>
      </c>
      <c r="NB9" s="13" t="n">
        <v>4</v>
      </c>
      <c r="NC9" s="19" t="inlineStr">
        <is>
          <t>normal</t>
        </is>
      </c>
      <c r="ND9" s="13" t="n">
        <v>80</v>
      </c>
      <c r="NE9" s="13" t="n">
        <v>50</v>
      </c>
      <c r="NF9" s="13" t="n">
        <v>18</v>
      </c>
      <c r="NG9" s="13" t="n">
        <v>15</v>
      </c>
      <c r="NH9" s="13" t="n">
        <v>33</v>
      </c>
      <c r="NI9" s="13" t="n">
        <v>70</v>
      </c>
      <c r="NJ9" s="13" t="n">
        <v>32</v>
      </c>
      <c r="NK9" s="13" t="n">
        <v>7</v>
      </c>
      <c r="NL9" s="13" t="n">
        <v>32</v>
      </c>
      <c r="NM9" s="13" t="n">
        <v>15</v>
      </c>
      <c r="NN9" s="13" t="n">
        <v>4</v>
      </c>
      <c r="NO9" s="13" t="n">
        <v>4</v>
      </c>
      <c r="NP9" s="14" t="n">
        <v>40.8163265306122</v>
      </c>
      <c r="NQ9" s="14" t="n">
        <v>25.5102040816327</v>
      </c>
      <c r="NR9" s="14" t="n">
        <v>9.18367346938776</v>
      </c>
      <c r="NS9" s="14" t="n">
        <v>7.6530612244898</v>
      </c>
      <c r="NT9" s="14" t="n">
        <v>16.8367346938776</v>
      </c>
      <c r="NU9" s="14" t="n">
        <v>35.7142857142857</v>
      </c>
      <c r="NV9" s="14" t="n">
        <v>16.3265306122449</v>
      </c>
      <c r="NW9" s="14" t="n">
        <v>3.57142857142857</v>
      </c>
      <c r="NX9" s="14" t="n">
        <v>16.3265306122449</v>
      </c>
      <c r="NY9" s="14" t="n">
        <v>7.6530612244898</v>
      </c>
      <c r="NZ9" s="14" t="n">
        <v>2.04081632653061</v>
      </c>
      <c r="OA9" s="14" t="n">
        <v>2.04081632653061</v>
      </c>
      <c r="OC9" s="13" t="n">
        <v>80</v>
      </c>
      <c r="OD9" s="13" t="n">
        <v>79</v>
      </c>
      <c r="OE9" s="13" t="n">
        <v>79</v>
      </c>
      <c r="OF9" s="13" t="n">
        <v>1</v>
      </c>
      <c r="OG9" s="19" t="inlineStr">
        <is>
          <t>normal</t>
        </is>
      </c>
      <c r="OH9" s="13" t="n">
        <v>22</v>
      </c>
      <c r="OI9" s="13" t="n">
        <v>31</v>
      </c>
      <c r="OJ9" s="13" t="n">
        <v>19</v>
      </c>
      <c r="OK9" s="13" t="n">
        <v>4</v>
      </c>
      <c r="OL9" s="13" t="n">
        <v>3</v>
      </c>
      <c r="OM9" s="14" t="n">
        <v>27.8481012658228</v>
      </c>
      <c r="ON9" s="14" t="n">
        <v>39.2405063291139</v>
      </c>
      <c r="OO9" s="14" t="n">
        <v>24.0506329113924</v>
      </c>
      <c r="OP9" s="14" t="n">
        <v>5.06329113924051</v>
      </c>
      <c r="OQ9" s="14" t="n">
        <v>3.79746835443038</v>
      </c>
      <c r="OS9" s="13" t="n">
        <v>50</v>
      </c>
      <c r="OT9" s="13" t="n">
        <v>47</v>
      </c>
      <c r="OU9" s="13" t="n">
        <v>47</v>
      </c>
      <c r="OV9" s="13" t="n">
        <v>3</v>
      </c>
      <c r="OW9" s="19" t="inlineStr">
        <is>
          <t>normal</t>
        </is>
      </c>
      <c r="OX9" s="13" t="n">
        <v>12</v>
      </c>
      <c r="OY9" s="13" t="n">
        <v>17</v>
      </c>
      <c r="OZ9" s="13" t="n">
        <v>15</v>
      </c>
      <c r="PA9" s="13" t="n">
        <v>2</v>
      </c>
      <c r="PB9" s="13" t="n">
        <v>1</v>
      </c>
      <c r="PC9" s="14" t="n">
        <v>25.531914893617</v>
      </c>
      <c r="PD9" s="14" t="n">
        <v>36.1702127659575</v>
      </c>
      <c r="PE9" s="14" t="n">
        <v>31.9148936170213</v>
      </c>
      <c r="PF9" s="14" t="n">
        <v>4.25531914893617</v>
      </c>
      <c r="PG9" s="14" t="n">
        <v>2.12765957446809</v>
      </c>
      <c r="PI9" s="13" t="n">
        <v>18</v>
      </c>
      <c r="PJ9" s="13" t="n">
        <v>17</v>
      </c>
      <c r="PK9" s="13" t="n">
        <v>17</v>
      </c>
      <c r="PL9" s="13" t="n">
        <v>1</v>
      </c>
      <c r="PM9" s="19" t="inlineStr">
        <is>
          <t>reference_only</t>
        </is>
      </c>
      <c r="PN9" s="13" t="n">
        <v>7</v>
      </c>
      <c r="PO9" s="13" t="n">
        <v>9</v>
      </c>
      <c r="PP9" s="13" t="n">
        <v>1</v>
      </c>
      <c r="PQ9" s="13" t="n">
        <v>0</v>
      </c>
      <c r="PR9" s="13" t="n">
        <v>0</v>
      </c>
      <c r="PS9" s="14" t="n">
        <v>41.1764705882353</v>
      </c>
      <c r="PT9" s="14" t="n">
        <v>52.9411764705882</v>
      </c>
      <c r="PU9" s="14" t="n">
        <v>5.88235294117647</v>
      </c>
      <c r="PV9" s="14" t="n">
        <v>0</v>
      </c>
      <c r="PW9" s="14" t="n">
        <v>0</v>
      </c>
      <c r="PY9" s="13" t="n">
        <v>15</v>
      </c>
      <c r="PZ9" s="13" t="n">
        <v>14</v>
      </c>
      <c r="QA9" s="13" t="n">
        <v>14</v>
      </c>
      <c r="QB9" s="13" t="n">
        <v>1</v>
      </c>
      <c r="QC9" s="19" t="inlineStr">
        <is>
          <t>reference_only</t>
        </is>
      </c>
      <c r="QD9" s="13" t="n">
        <v>2</v>
      </c>
      <c r="QE9" s="13" t="n">
        <v>7</v>
      </c>
      <c r="QF9" s="13" t="n">
        <v>5</v>
      </c>
      <c r="QG9" s="13" t="n">
        <v>0</v>
      </c>
      <c r="QH9" s="13" t="n">
        <v>0</v>
      </c>
      <c r="QI9" s="14" t="n">
        <v>14.2857142857143</v>
      </c>
      <c r="QJ9" s="14" t="n">
        <v>50</v>
      </c>
      <c r="QK9" s="14" t="n">
        <v>35.7142857142857</v>
      </c>
      <c r="QL9" s="14" t="n">
        <v>0</v>
      </c>
      <c r="QM9" s="14" t="n">
        <v>0</v>
      </c>
      <c r="QO9" s="13" t="n">
        <v>33</v>
      </c>
      <c r="QP9" s="13" t="n">
        <v>32</v>
      </c>
      <c r="QQ9" s="13" t="n">
        <v>32</v>
      </c>
      <c r="QR9" s="13" t="n">
        <v>1</v>
      </c>
      <c r="QS9" s="19" t="inlineStr">
        <is>
          <t>normal</t>
        </is>
      </c>
      <c r="QT9" s="13" t="n">
        <v>9</v>
      </c>
      <c r="QU9" s="13" t="n">
        <v>15</v>
      </c>
      <c r="QV9" s="13" t="n">
        <v>5</v>
      </c>
      <c r="QW9" s="13" t="n">
        <v>1</v>
      </c>
      <c r="QX9" s="13" t="n">
        <v>2</v>
      </c>
      <c r="QY9" s="14" t="n">
        <v>28.125</v>
      </c>
      <c r="QZ9" s="14" t="n">
        <v>46.875</v>
      </c>
      <c r="RA9" s="14" t="n">
        <v>15.625</v>
      </c>
      <c r="RB9" s="14" t="n">
        <v>3.125</v>
      </c>
      <c r="RC9" s="14" t="n">
        <v>6.25</v>
      </c>
      <c r="RE9" s="13" t="n">
        <v>70</v>
      </c>
      <c r="RF9" s="13" t="n">
        <v>69</v>
      </c>
      <c r="RG9" s="13" t="n">
        <v>69</v>
      </c>
      <c r="RH9" s="13" t="n">
        <v>1</v>
      </c>
      <c r="RI9" s="19" t="inlineStr">
        <is>
          <t>normal</t>
        </is>
      </c>
      <c r="RJ9" s="13" t="n">
        <v>26</v>
      </c>
      <c r="RK9" s="13" t="n">
        <v>25</v>
      </c>
      <c r="RL9" s="13" t="n">
        <v>9</v>
      </c>
      <c r="RM9" s="13" t="n">
        <v>7</v>
      </c>
      <c r="RN9" s="13" t="n">
        <v>2</v>
      </c>
      <c r="RO9" s="14" t="n">
        <v>37.6811594202899</v>
      </c>
      <c r="RP9" s="14" t="n">
        <v>36.231884057971</v>
      </c>
      <c r="RQ9" s="14" t="n">
        <v>13.0434782608696</v>
      </c>
      <c r="RR9" s="14" t="n">
        <v>10.1449275362319</v>
      </c>
      <c r="RS9" s="14" t="n">
        <v>2.89855072463768</v>
      </c>
      <c r="RU9" s="13" t="n">
        <v>32</v>
      </c>
      <c r="RV9" s="13" t="n">
        <v>32</v>
      </c>
      <c r="RW9" s="13" t="n">
        <v>32</v>
      </c>
      <c r="RX9" s="13" t="n">
        <v>0</v>
      </c>
      <c r="RY9" s="19" t="inlineStr">
        <is>
          <t>normal</t>
        </is>
      </c>
      <c r="RZ9" s="13" t="n">
        <v>10</v>
      </c>
      <c r="SA9" s="13" t="n">
        <v>12</v>
      </c>
      <c r="SB9" s="13" t="n">
        <v>6</v>
      </c>
      <c r="SC9" s="13" t="n">
        <v>3</v>
      </c>
      <c r="SD9" s="13" t="n">
        <v>1</v>
      </c>
      <c r="SE9" s="14" t="n">
        <v>31.25</v>
      </c>
      <c r="SF9" s="14" t="n">
        <v>37.5</v>
      </c>
      <c r="SG9" s="14" t="n">
        <v>18.75</v>
      </c>
      <c r="SH9" s="14" t="n">
        <v>9.375</v>
      </c>
      <c r="SI9" s="14" t="n">
        <v>3.125</v>
      </c>
      <c r="SK9" s="13" t="n">
        <v>7</v>
      </c>
      <c r="SL9" s="13" t="n">
        <v>7</v>
      </c>
      <c r="SM9" s="13" t="n">
        <v>7</v>
      </c>
      <c r="SN9" s="13" t="n">
        <v>0</v>
      </c>
      <c r="SO9" s="19" t="inlineStr">
        <is>
          <t>count_only</t>
        </is>
      </c>
      <c r="SP9" s="13" t="n">
        <v>4</v>
      </c>
      <c r="SQ9" s="13" t="n">
        <v>2</v>
      </c>
      <c r="SR9" s="13" t="n">
        <v>0</v>
      </c>
      <c r="SS9" s="13" t="n">
        <v>0</v>
      </c>
      <c r="ST9" s="13" t="n">
        <v>1</v>
      </c>
      <c r="SU9" s="14" t="n">
        <v>57.1428571428571</v>
      </c>
      <c r="SV9" s="14" t="n">
        <v>28.5714285714286</v>
      </c>
      <c r="SW9" s="14" t="n">
        <v>0</v>
      </c>
      <c r="SX9" s="14" t="n">
        <v>0</v>
      </c>
      <c r="SY9" s="14" t="n">
        <v>14.2857142857143</v>
      </c>
      <c r="TA9" s="13" t="n">
        <v>32</v>
      </c>
      <c r="TB9" s="13" t="n">
        <v>30</v>
      </c>
      <c r="TC9" s="13" t="n">
        <v>30</v>
      </c>
      <c r="TD9" s="13" t="n">
        <v>2</v>
      </c>
      <c r="TE9" s="19" t="inlineStr">
        <is>
          <t>normal</t>
        </is>
      </c>
      <c r="TF9" s="13" t="n">
        <v>11</v>
      </c>
      <c r="TG9" s="13" t="n">
        <v>10</v>
      </c>
      <c r="TH9" s="13" t="n">
        <v>6</v>
      </c>
      <c r="TI9" s="13" t="n">
        <v>2</v>
      </c>
      <c r="TJ9" s="13" t="n">
        <v>1</v>
      </c>
      <c r="TK9" s="14" t="n">
        <v>36.6666666666667</v>
      </c>
      <c r="TL9" s="14" t="n">
        <v>33.3333333333333</v>
      </c>
      <c r="TM9" s="14" t="n">
        <v>20</v>
      </c>
      <c r="TN9" s="14" t="n">
        <v>6.66666666666667</v>
      </c>
      <c r="TO9" s="14" t="n">
        <v>3.33333333333333</v>
      </c>
      <c r="TQ9" s="13" t="n">
        <v>15</v>
      </c>
      <c r="TR9" s="13" t="n">
        <v>15</v>
      </c>
      <c r="TS9" s="13" t="n">
        <v>15</v>
      </c>
      <c r="TT9" s="13" t="n">
        <v>0</v>
      </c>
      <c r="TU9" s="19" t="inlineStr">
        <is>
          <t>reference_only</t>
        </is>
      </c>
      <c r="TV9" s="13" t="n">
        <v>6</v>
      </c>
      <c r="TW9" s="13" t="n">
        <v>9</v>
      </c>
      <c r="TX9" s="13" t="n">
        <v>0</v>
      </c>
      <c r="TY9" s="13" t="n">
        <v>0</v>
      </c>
      <c r="TZ9" s="13" t="n">
        <v>0</v>
      </c>
      <c r="UA9" s="14" t="n">
        <v>40</v>
      </c>
      <c r="UB9" s="14" t="n">
        <v>60</v>
      </c>
      <c r="UC9" s="14" t="n">
        <v>0</v>
      </c>
      <c r="UD9" s="14" t="n">
        <v>0</v>
      </c>
      <c r="UE9" s="14" t="n">
        <v>0</v>
      </c>
      <c r="UG9" s="13" t="n">
        <v>4</v>
      </c>
      <c r="UH9" s="13" t="n">
        <v>4</v>
      </c>
      <c r="UI9" s="13" t="n">
        <v>4</v>
      </c>
      <c r="UJ9" s="13" t="n">
        <v>0</v>
      </c>
      <c r="UK9" s="19" t="inlineStr">
        <is>
          <t>suppress_values</t>
        </is>
      </c>
      <c r="UL9" s="13" t="n">
        <v>3</v>
      </c>
      <c r="UM9" s="13" t="n">
        <v>0</v>
      </c>
      <c r="UN9" s="13" t="n">
        <v>1</v>
      </c>
      <c r="UO9" s="13" t="n">
        <v>0</v>
      </c>
      <c r="UP9" s="13" t="n">
        <v>0</v>
      </c>
      <c r="UQ9" s="14" t="n">
        <v>75</v>
      </c>
      <c r="UR9" s="14" t="n">
        <v>0</v>
      </c>
      <c r="US9" s="14" t="n">
        <v>25</v>
      </c>
      <c r="UT9" s="14" t="n">
        <v>0</v>
      </c>
      <c r="UU9" s="14" t="n">
        <v>0</v>
      </c>
      <c r="UW9" s="13" t="n">
        <v>4</v>
      </c>
      <c r="UX9" s="13" t="n">
        <v>3</v>
      </c>
      <c r="UY9" s="13" t="n">
        <v>3</v>
      </c>
      <c r="UZ9" s="13" t="n">
        <v>1</v>
      </c>
      <c r="VA9" s="19" t="inlineStr">
        <is>
          <t>suppress_values</t>
        </is>
      </c>
      <c r="VB9" s="13" t="n">
        <v>1</v>
      </c>
      <c r="VC9" s="13" t="n">
        <v>1</v>
      </c>
      <c r="VD9" s="13" t="n">
        <v>1</v>
      </c>
      <c r="VE9" s="13" t="n">
        <v>0</v>
      </c>
      <c r="VF9" s="13" t="n">
        <v>0</v>
      </c>
      <c r="VG9" s="14" t="n">
        <v>33.3333333333333</v>
      </c>
      <c r="VH9" s="14" t="n">
        <v>33.3333333333333</v>
      </c>
      <c r="VI9" s="14" t="n">
        <v>33.3333333333333</v>
      </c>
      <c r="VJ9" s="14" t="n">
        <v>0</v>
      </c>
      <c r="VK9" s="14" t="n">
        <v>0</v>
      </c>
      <c r="VM9" s="13" t="n">
        <v>200</v>
      </c>
      <c r="VN9" s="13" t="n">
        <v>194</v>
      </c>
      <c r="VO9" s="13" t="n">
        <v>194</v>
      </c>
      <c r="VP9" s="13" t="n">
        <v>6</v>
      </c>
      <c r="VQ9" s="19" t="inlineStr">
        <is>
          <t>normal</t>
        </is>
      </c>
      <c r="VR9" s="13" t="n">
        <v>99</v>
      </c>
      <c r="VS9" s="13" t="n">
        <v>86</v>
      </c>
      <c r="VT9" s="13" t="n">
        <v>65</v>
      </c>
      <c r="VU9" s="13" t="n">
        <v>40</v>
      </c>
      <c r="VV9" s="13" t="n">
        <v>51</v>
      </c>
      <c r="VW9" s="13" t="n">
        <v>49</v>
      </c>
      <c r="VX9" s="13" t="n">
        <v>38</v>
      </c>
      <c r="VY9" s="13" t="n">
        <v>39</v>
      </c>
      <c r="VZ9" s="13" t="n">
        <v>9</v>
      </c>
      <c r="WA9" s="14" t="n">
        <v>51.0309278350515</v>
      </c>
      <c r="WB9" s="14" t="n">
        <v>44.3298969072165</v>
      </c>
      <c r="WC9" s="14" t="n">
        <v>33.5051546391753</v>
      </c>
      <c r="WD9" s="14" t="n">
        <v>20.6185567010309</v>
      </c>
      <c r="WE9" s="14" t="n">
        <v>26.2886597938144</v>
      </c>
      <c r="WF9" s="14" t="n">
        <v>25.2577319587629</v>
      </c>
      <c r="WG9" s="14" t="n">
        <v>19.5876288659794</v>
      </c>
      <c r="WH9" s="14" t="n">
        <v>20.1030927835052</v>
      </c>
      <c r="WI9" s="14" t="n">
        <v>4.63917525773196</v>
      </c>
      <c r="WK9" s="13" t="n">
        <v>200</v>
      </c>
      <c r="WL9" s="13" t="n">
        <v>198</v>
      </c>
      <c r="WM9" s="13" t="n">
        <v>198</v>
      </c>
      <c r="WN9" s="13" t="n">
        <v>2</v>
      </c>
      <c r="WO9" s="19" t="inlineStr">
        <is>
          <t>normal</t>
        </is>
      </c>
      <c r="WP9" s="13" t="n">
        <v>38</v>
      </c>
      <c r="WQ9" s="13" t="n">
        <v>35</v>
      </c>
      <c r="WR9" s="13" t="n">
        <v>51</v>
      </c>
      <c r="WS9" s="13" t="n">
        <v>33</v>
      </c>
      <c r="WT9" s="13" t="n">
        <v>19</v>
      </c>
      <c r="WU9" s="13" t="n">
        <v>27</v>
      </c>
      <c r="WV9" s="13" t="n">
        <v>25</v>
      </c>
      <c r="WW9" s="13" t="n">
        <v>35</v>
      </c>
      <c r="WX9" s="13" t="n">
        <v>51</v>
      </c>
      <c r="WY9" s="14" t="n">
        <v>19.1919191919192</v>
      </c>
      <c r="WZ9" s="14" t="n">
        <v>17.6767676767677</v>
      </c>
      <c r="XA9" s="14" t="n">
        <v>25.7575757575758</v>
      </c>
      <c r="XB9" s="14" t="n">
        <v>16.6666666666667</v>
      </c>
      <c r="XC9" s="14" t="n">
        <v>9.5959595959596</v>
      </c>
      <c r="XD9" s="14" t="n">
        <v>13.6363636363636</v>
      </c>
      <c r="XE9" s="14" t="n">
        <v>12.6262626262626</v>
      </c>
      <c r="XF9" s="14" t="n">
        <v>17.6767676767677</v>
      </c>
      <c r="XG9" s="14" t="n">
        <v>25.7575757575758</v>
      </c>
      <c r="XI9" s="13" t="n">
        <v>200</v>
      </c>
      <c r="XJ9" s="13" t="n">
        <v>195</v>
      </c>
      <c r="XK9" s="13" t="n">
        <v>195</v>
      </c>
      <c r="XL9" s="13" t="n">
        <v>5</v>
      </c>
      <c r="XM9" s="19" t="inlineStr">
        <is>
          <t>normal</t>
        </is>
      </c>
      <c r="XN9" s="13" t="n">
        <v>54</v>
      </c>
      <c r="XO9" s="13" t="n">
        <v>87</v>
      </c>
      <c r="XP9" s="13" t="n">
        <v>34</v>
      </c>
      <c r="XQ9" s="13" t="n">
        <v>15</v>
      </c>
      <c r="XR9" s="13" t="n">
        <v>5</v>
      </c>
      <c r="XS9" s="14" t="n">
        <v>27.6923076923077</v>
      </c>
      <c r="XT9" s="14" t="n">
        <v>44.6153846153846</v>
      </c>
      <c r="XU9" s="14" t="n">
        <v>17.4358974358974</v>
      </c>
      <c r="XV9" s="14" t="n">
        <v>7.69230769230769</v>
      </c>
      <c r="XW9" s="14" t="n">
        <v>2.56410256410256</v>
      </c>
      <c r="XY9" s="13" t="n">
        <v>399</v>
      </c>
      <c r="XZ9" s="13" t="n">
        <v>392</v>
      </c>
      <c r="YA9" s="13" t="n">
        <v>392</v>
      </c>
      <c r="YB9" s="13" t="n">
        <v>7</v>
      </c>
      <c r="YC9" s="19" t="inlineStr">
        <is>
          <t>normal</t>
        </is>
      </c>
      <c r="YD9" s="13" t="n">
        <v>126</v>
      </c>
      <c r="YE9" s="13" t="n">
        <v>149</v>
      </c>
      <c r="YF9" s="13" t="n">
        <v>115</v>
      </c>
      <c r="YG9" s="13" t="n">
        <v>175</v>
      </c>
      <c r="YH9" s="13" t="n">
        <v>129</v>
      </c>
      <c r="YI9" s="13" t="n">
        <v>99</v>
      </c>
      <c r="YJ9" s="13" t="n">
        <v>37</v>
      </c>
      <c r="YK9" s="13" t="n">
        <v>29</v>
      </c>
      <c r="YL9" s="14" t="n">
        <v>32.1428571428571</v>
      </c>
      <c r="YM9" s="14" t="n">
        <v>38.0102040816327</v>
      </c>
      <c r="YN9" s="14" t="n">
        <v>29.3367346938776</v>
      </c>
      <c r="YO9" s="14" t="n">
        <v>44.6428571428571</v>
      </c>
      <c r="YP9" s="14" t="n">
        <v>32.9081632653061</v>
      </c>
      <c r="YQ9" s="14" t="n">
        <v>25.2551020408163</v>
      </c>
      <c r="YR9" s="14" t="n">
        <v>9.43877551020408</v>
      </c>
      <c r="YS9" s="14" t="n">
        <v>7.39795918367347</v>
      </c>
      <c r="YU9" s="13" t="n">
        <v>399</v>
      </c>
      <c r="YV9" s="13" t="n">
        <v>394</v>
      </c>
      <c r="YW9" s="13" t="n">
        <v>394</v>
      </c>
      <c r="YX9" s="13" t="n">
        <v>5</v>
      </c>
      <c r="YY9" s="19" t="inlineStr">
        <is>
          <t>normal</t>
        </is>
      </c>
      <c r="YZ9" s="13" t="n">
        <v>103</v>
      </c>
      <c r="ZA9" s="13" t="n">
        <v>82</v>
      </c>
      <c r="ZB9" s="13" t="n">
        <v>112</v>
      </c>
      <c r="ZC9" s="13" t="n">
        <v>36</v>
      </c>
      <c r="ZD9" s="13" t="n">
        <v>61</v>
      </c>
      <c r="ZE9" s="14" t="n">
        <v>26.1421319796954</v>
      </c>
      <c r="ZF9" s="14" t="n">
        <v>20.8121827411168</v>
      </c>
      <c r="ZG9" s="14" t="n">
        <v>28.4263959390863</v>
      </c>
      <c r="ZH9" s="14" t="n">
        <v>9.13705583756345</v>
      </c>
      <c r="ZI9" s="14" t="n">
        <v>15.4822335025381</v>
      </c>
      <c r="ZK9" s="13" t="n">
        <v>199</v>
      </c>
      <c r="ZL9" s="13" t="n">
        <v>197</v>
      </c>
      <c r="ZM9" s="13" t="n">
        <v>197</v>
      </c>
      <c r="ZN9" s="13" t="n">
        <v>2</v>
      </c>
      <c r="ZO9" s="19" t="inlineStr">
        <is>
          <t>normal</t>
        </is>
      </c>
      <c r="ZP9" s="13" t="n">
        <v>93</v>
      </c>
      <c r="ZQ9" s="13" t="n">
        <v>46</v>
      </c>
      <c r="ZR9" s="13" t="n">
        <v>63</v>
      </c>
      <c r="ZS9" s="13" t="n">
        <v>32</v>
      </c>
      <c r="ZT9" s="13" t="n">
        <v>46</v>
      </c>
      <c r="ZU9" s="13" t="n">
        <v>74</v>
      </c>
      <c r="ZV9" s="13" t="n">
        <v>55</v>
      </c>
      <c r="ZW9" s="13" t="n">
        <v>9</v>
      </c>
      <c r="ZX9" s="14" t="n">
        <v>47.2081218274112</v>
      </c>
      <c r="ZY9" s="14" t="n">
        <v>23.3502538071066</v>
      </c>
      <c r="ZZ9" s="14" t="n">
        <v>31.9796954314721</v>
      </c>
      <c r="AAA9" s="14" t="n">
        <v>16.243654822335</v>
      </c>
      <c r="AAB9" s="14" t="n">
        <v>23.3502538071066</v>
      </c>
      <c r="AAC9" s="14" t="n">
        <v>37.5634517766498</v>
      </c>
      <c r="AAD9" s="14" t="n">
        <v>27.9187817258883</v>
      </c>
      <c r="AAE9" s="14" t="n">
        <v>4.56852791878173</v>
      </c>
      <c r="AAG9" s="13" t="n">
        <v>399</v>
      </c>
      <c r="AAH9" s="13" t="n">
        <v>169</v>
      </c>
      <c r="AAI9" s="13" t="n">
        <v>169</v>
      </c>
      <c r="AAJ9" s="13" t="n">
        <v>230</v>
      </c>
      <c r="AAK9" s="19" t="inlineStr">
        <is>
          <t>normal</t>
        </is>
      </c>
    </row>
    <row r="10">
      <c r="A10" s="50" t="inlineStr">
        <is>
          <t>関東（東京都以外）</t>
        </is>
      </c>
      <c r="B10" s="13" t="n">
        <v>402</v>
      </c>
      <c r="C10" s="13" t="n">
        <v>402</v>
      </c>
      <c r="D10" s="13" t="n">
        <v>402</v>
      </c>
      <c r="E10" s="13" t="n">
        <v>402</v>
      </c>
      <c r="F10" s="13" t="n">
        <v>0</v>
      </c>
      <c r="G10" s="19" t="inlineStr">
        <is>
          <t>normal</t>
        </is>
      </c>
      <c r="H10" s="13" t="n">
        <v>199</v>
      </c>
      <c r="I10" s="13" t="n">
        <v>203</v>
      </c>
      <c r="J10" s="14" t="n">
        <v>49.5024875621891</v>
      </c>
      <c r="K10" s="14" t="n">
        <v>50.4975124378109</v>
      </c>
      <c r="M10" s="13" t="n">
        <v>402</v>
      </c>
      <c r="N10" s="13" t="n">
        <v>402</v>
      </c>
      <c r="O10" s="13" t="n">
        <v>402</v>
      </c>
      <c r="P10" s="13" t="n">
        <v>0</v>
      </c>
      <c r="Q10" s="19" t="inlineStr">
        <is>
          <t>normal</t>
        </is>
      </c>
      <c r="R10" s="13" t="n">
        <v>0</v>
      </c>
      <c r="S10" s="13" t="n">
        <v>0</v>
      </c>
      <c r="T10" s="13" t="n">
        <v>0</v>
      </c>
      <c r="U10" s="13" t="n">
        <v>0</v>
      </c>
      <c r="V10" s="13" t="n">
        <v>0</v>
      </c>
      <c r="W10" s="13" t="n">
        <v>0</v>
      </c>
      <c r="X10" s="13" t="n">
        <v>0</v>
      </c>
      <c r="Y10" s="13" t="n">
        <v>35</v>
      </c>
      <c r="Z10" s="13" t="n">
        <v>32</v>
      </c>
      <c r="AA10" s="13" t="n">
        <v>13</v>
      </c>
      <c r="AB10" s="13" t="n">
        <v>102</v>
      </c>
      <c r="AC10" s="13" t="n">
        <v>90</v>
      </c>
      <c r="AD10" s="13" t="n">
        <v>0</v>
      </c>
      <c r="AE10" s="13" t="n">
        <v>130</v>
      </c>
      <c r="AF10" s="13" t="n">
        <v>0</v>
      </c>
      <c r="AG10" s="13" t="n">
        <v>0</v>
      </c>
      <c r="AH10" s="13" t="n">
        <v>0</v>
      </c>
      <c r="AI10" s="13" t="n">
        <v>0</v>
      </c>
      <c r="AJ10" s="13" t="n">
        <v>0</v>
      </c>
      <c r="AK10" s="13" t="n">
        <v>0</v>
      </c>
      <c r="AL10" s="13" t="n">
        <v>0</v>
      </c>
      <c r="AM10" s="13" t="n">
        <v>0</v>
      </c>
      <c r="AN10" s="13" t="n">
        <v>0</v>
      </c>
      <c r="AO10" s="13" t="n">
        <v>0</v>
      </c>
      <c r="AP10" s="13" t="n">
        <v>0</v>
      </c>
      <c r="AQ10" s="13" t="n">
        <v>0</v>
      </c>
      <c r="AR10" s="13" t="n">
        <v>0</v>
      </c>
      <c r="AS10" s="13" t="n">
        <v>0</v>
      </c>
      <c r="AT10" s="13" t="n">
        <v>0</v>
      </c>
      <c r="AU10" s="13" t="n">
        <v>0</v>
      </c>
      <c r="AV10" s="13" t="n">
        <v>0</v>
      </c>
      <c r="AW10" s="13" t="n">
        <v>0</v>
      </c>
      <c r="AX10" s="13" t="n">
        <v>0</v>
      </c>
      <c r="AY10" s="13" t="n">
        <v>0</v>
      </c>
      <c r="AZ10" s="13" t="n">
        <v>0</v>
      </c>
      <c r="BA10" s="13" t="n">
        <v>0</v>
      </c>
      <c r="BB10" s="13" t="n">
        <v>0</v>
      </c>
      <c r="BC10" s="13" t="n">
        <v>0</v>
      </c>
      <c r="BD10" s="13" t="n">
        <v>0</v>
      </c>
      <c r="BE10" s="13" t="n">
        <v>0</v>
      </c>
      <c r="BF10" s="13" t="n">
        <v>0</v>
      </c>
      <c r="BG10" s="13" t="n">
        <v>0</v>
      </c>
      <c r="BH10" s="13" t="n">
        <v>0</v>
      </c>
      <c r="BI10" s="13" t="n">
        <v>0</v>
      </c>
      <c r="BJ10" s="13" t="n">
        <v>0</v>
      </c>
      <c r="BK10" s="13" t="n">
        <v>0</v>
      </c>
      <c r="BL10" s="13" t="n">
        <v>0</v>
      </c>
      <c r="BM10" s="14" t="n">
        <v>0</v>
      </c>
      <c r="BN10" s="14" t="n">
        <v>0</v>
      </c>
      <c r="BO10" s="14" t="n">
        <v>0</v>
      </c>
      <c r="BP10" s="14" t="n">
        <v>0</v>
      </c>
      <c r="BQ10" s="14" t="n">
        <v>0</v>
      </c>
      <c r="BR10" s="14" t="n">
        <v>0</v>
      </c>
      <c r="BS10" s="14" t="n">
        <v>0</v>
      </c>
      <c r="BT10" s="14" t="n">
        <v>8.706467661691541</v>
      </c>
      <c r="BU10" s="14" t="n">
        <v>7.96019900497513</v>
      </c>
      <c r="BV10" s="14" t="n">
        <v>3.23383084577114</v>
      </c>
      <c r="BW10" s="14" t="n">
        <v>25.3731343283582</v>
      </c>
      <c r="BX10" s="14" t="n">
        <v>22.3880597014925</v>
      </c>
      <c r="BY10" s="14" t="n">
        <v>0</v>
      </c>
      <c r="BZ10" s="14" t="n">
        <v>32.3383084577115</v>
      </c>
      <c r="CA10" s="14" t="n">
        <v>0</v>
      </c>
      <c r="CB10" s="14" t="n">
        <v>0</v>
      </c>
      <c r="CC10" s="14" t="n">
        <v>0</v>
      </c>
      <c r="CD10" s="14" t="n">
        <v>0</v>
      </c>
      <c r="CE10" s="14" t="n">
        <v>0</v>
      </c>
      <c r="CF10" s="14" t="n">
        <v>0</v>
      </c>
      <c r="CG10" s="14" t="n">
        <v>0</v>
      </c>
      <c r="CH10" s="14" t="n">
        <v>0</v>
      </c>
      <c r="CI10" s="14" t="n">
        <v>0</v>
      </c>
      <c r="CJ10" s="14" t="n">
        <v>0</v>
      </c>
      <c r="CK10" s="14" t="n">
        <v>0</v>
      </c>
      <c r="CL10" s="14" t="n">
        <v>0</v>
      </c>
      <c r="CM10" s="14" t="n">
        <v>0</v>
      </c>
      <c r="CN10" s="14" t="n">
        <v>0</v>
      </c>
      <c r="CO10" s="14" t="n">
        <v>0</v>
      </c>
      <c r="CP10" s="14" t="n">
        <v>0</v>
      </c>
      <c r="CQ10" s="14" t="n">
        <v>0</v>
      </c>
      <c r="CR10" s="14" t="n">
        <v>0</v>
      </c>
      <c r="CS10" s="14" t="n">
        <v>0</v>
      </c>
      <c r="CT10" s="14" t="n">
        <v>0</v>
      </c>
      <c r="CU10" s="14" t="n">
        <v>0</v>
      </c>
      <c r="CV10" s="14" t="n">
        <v>0</v>
      </c>
      <c r="CW10" s="14" t="n">
        <v>0</v>
      </c>
      <c r="CX10" s="14" t="n">
        <v>0</v>
      </c>
      <c r="CY10" s="14" t="n">
        <v>0</v>
      </c>
      <c r="CZ10" s="14" t="n">
        <v>0</v>
      </c>
      <c r="DA10" s="14" t="n">
        <v>0</v>
      </c>
      <c r="DB10" s="14" t="n">
        <v>0</v>
      </c>
      <c r="DC10" s="14" t="n">
        <v>0</v>
      </c>
      <c r="DD10" s="14" t="n">
        <v>0</v>
      </c>
      <c r="DE10" s="14" t="n">
        <v>0</v>
      </c>
      <c r="DF10" s="14" t="n">
        <v>0</v>
      </c>
      <c r="DG10" s="14" t="n">
        <v>0</v>
      </c>
      <c r="DI10" s="13" t="n">
        <v>402</v>
      </c>
      <c r="DJ10" s="13" t="n">
        <v>402</v>
      </c>
      <c r="DK10" s="13" t="n">
        <v>402</v>
      </c>
      <c r="DL10" s="13" t="n">
        <v>0</v>
      </c>
      <c r="DM10" s="19" t="inlineStr">
        <is>
          <t>normal</t>
        </is>
      </c>
      <c r="DN10" s="14" t="n">
        <v>41.5671641791045</v>
      </c>
      <c r="DO10" s="14" t="n">
        <v>41</v>
      </c>
      <c r="DP10" s="14" t="n">
        <v>27</v>
      </c>
      <c r="DQ10" s="14" t="n">
        <v>55</v>
      </c>
      <c r="DR10" s="14" t="n">
        <v>20</v>
      </c>
      <c r="DS10" s="14" t="n">
        <v>69</v>
      </c>
      <c r="DU10" s="13" t="n">
        <v>402</v>
      </c>
      <c r="DV10" s="13" t="n">
        <v>402</v>
      </c>
      <c r="DW10" s="13" t="n">
        <v>402</v>
      </c>
      <c r="DX10" s="13" t="n">
        <v>0</v>
      </c>
      <c r="DY10" s="19" t="inlineStr">
        <is>
          <t>normal</t>
        </is>
      </c>
      <c r="DZ10" s="13" t="n">
        <v>201</v>
      </c>
      <c r="EA10" s="13" t="n">
        <v>201</v>
      </c>
      <c r="EB10" s="13" t="n">
        <v>0</v>
      </c>
      <c r="EC10" s="14" t="n">
        <v>50</v>
      </c>
      <c r="ED10" s="14" t="n">
        <v>50</v>
      </c>
      <c r="EE10" s="14" t="n">
        <v>0</v>
      </c>
      <c r="EG10" s="13" t="n">
        <v>402</v>
      </c>
      <c r="EH10" s="13" t="n">
        <v>397</v>
      </c>
      <c r="EI10" s="13" t="n">
        <v>397</v>
      </c>
      <c r="EJ10" s="13" t="n">
        <v>5</v>
      </c>
      <c r="EK10" s="19" t="inlineStr">
        <is>
          <t>normal</t>
        </is>
      </c>
      <c r="EL10" s="13" t="n">
        <v>216</v>
      </c>
      <c r="EM10" s="13" t="n">
        <v>155</v>
      </c>
      <c r="EN10" s="13" t="n">
        <v>124</v>
      </c>
      <c r="EO10" s="13" t="n">
        <v>96</v>
      </c>
      <c r="EP10" s="13" t="n">
        <v>159</v>
      </c>
      <c r="EQ10" s="13" t="n">
        <v>210</v>
      </c>
      <c r="ER10" s="13" t="n">
        <v>153</v>
      </c>
      <c r="ES10" s="13" t="n">
        <v>78</v>
      </c>
      <c r="ET10" s="13" t="n">
        <v>160</v>
      </c>
      <c r="EU10" s="13" t="n">
        <v>112</v>
      </c>
      <c r="EV10" s="13" t="n">
        <v>61</v>
      </c>
      <c r="EW10" s="13" t="n">
        <v>76</v>
      </c>
      <c r="EX10" s="14" t="n">
        <v>54.4080604534005</v>
      </c>
      <c r="EY10" s="14" t="n">
        <v>39.0428211586902</v>
      </c>
      <c r="EZ10" s="14" t="n">
        <v>31.2342569269521</v>
      </c>
      <c r="FA10" s="14" t="n">
        <v>24.1813602015113</v>
      </c>
      <c r="FB10" s="14" t="n">
        <v>40.0503778337531</v>
      </c>
      <c r="FC10" s="14" t="n">
        <v>52.896725440806</v>
      </c>
      <c r="FD10" s="14" t="n">
        <v>38.5390428211587</v>
      </c>
      <c r="FE10" s="14" t="n">
        <v>19.647355163728</v>
      </c>
      <c r="FF10" s="14" t="n">
        <v>40.3022670025189</v>
      </c>
      <c r="FG10" s="14" t="n">
        <v>28.2115869017632</v>
      </c>
      <c r="FH10" s="14" t="n">
        <v>15.3652392947103</v>
      </c>
      <c r="FI10" s="14" t="n">
        <v>19.1435768261965</v>
      </c>
      <c r="FK10" s="13" t="n">
        <v>402</v>
      </c>
      <c r="FL10" s="13" t="n">
        <v>392</v>
      </c>
      <c r="FM10" s="13" t="n">
        <v>392</v>
      </c>
      <c r="FN10" s="13" t="n">
        <v>10</v>
      </c>
      <c r="FO10" s="19" t="inlineStr">
        <is>
          <t>normal</t>
        </is>
      </c>
      <c r="FP10" s="13" t="n">
        <v>167</v>
      </c>
      <c r="FQ10" s="13" t="n">
        <v>169</v>
      </c>
      <c r="FR10" s="13" t="n">
        <v>209</v>
      </c>
      <c r="FS10" s="13" t="n">
        <v>85</v>
      </c>
      <c r="FT10" s="13" t="n">
        <v>223</v>
      </c>
      <c r="FU10" s="13" t="n">
        <v>244</v>
      </c>
      <c r="FV10" s="13" t="n">
        <v>172</v>
      </c>
      <c r="FW10" s="13" t="n">
        <v>157</v>
      </c>
      <c r="FX10" s="13" t="n">
        <v>224</v>
      </c>
      <c r="FY10" s="13" t="n">
        <v>200</v>
      </c>
      <c r="FZ10" s="13" t="n">
        <v>123</v>
      </c>
      <c r="GA10" s="13" t="n">
        <v>105</v>
      </c>
      <c r="GB10" s="14" t="n">
        <v>42.6020408163265</v>
      </c>
      <c r="GC10" s="14" t="n">
        <v>43.1122448979592</v>
      </c>
      <c r="GD10" s="14" t="n">
        <v>53.3163265306122</v>
      </c>
      <c r="GE10" s="14" t="n">
        <v>21.6836734693878</v>
      </c>
      <c r="GF10" s="14" t="n">
        <v>56.8877551020408</v>
      </c>
      <c r="GG10" s="14" t="n">
        <v>62.2448979591837</v>
      </c>
      <c r="GH10" s="14" t="n">
        <v>43.8775510204082</v>
      </c>
      <c r="GI10" s="14" t="n">
        <v>40.0510204081633</v>
      </c>
      <c r="GJ10" s="14" t="n">
        <v>57.1428571428571</v>
      </c>
      <c r="GK10" s="14" t="n">
        <v>51.0204081632653</v>
      </c>
      <c r="GL10" s="14" t="n">
        <v>31.3775510204082</v>
      </c>
      <c r="GM10" s="14" t="n">
        <v>26.7857142857143</v>
      </c>
      <c r="GO10" s="13" t="n">
        <v>402</v>
      </c>
      <c r="GP10" s="13" t="n">
        <v>395</v>
      </c>
      <c r="GQ10" s="13" t="n">
        <v>395</v>
      </c>
      <c r="GR10" s="13" t="n">
        <v>7</v>
      </c>
      <c r="GS10" s="19" t="inlineStr">
        <is>
          <t>normal</t>
        </is>
      </c>
      <c r="GT10" s="13" t="n">
        <v>131</v>
      </c>
      <c r="GU10" s="13" t="n">
        <v>115</v>
      </c>
      <c r="GV10" s="13" t="n">
        <v>118</v>
      </c>
      <c r="GW10" s="13" t="n">
        <v>147</v>
      </c>
      <c r="GX10" s="13" t="n">
        <v>73</v>
      </c>
      <c r="GY10" s="13" t="n">
        <v>18</v>
      </c>
      <c r="GZ10" s="13" t="n">
        <v>100</v>
      </c>
      <c r="HA10" s="13" t="n">
        <v>50</v>
      </c>
      <c r="HB10" s="13" t="n">
        <v>28</v>
      </c>
      <c r="HC10" s="13" t="n">
        <v>45</v>
      </c>
      <c r="HD10" s="14" t="n">
        <v>33.1645569620253</v>
      </c>
      <c r="HE10" s="14" t="n">
        <v>29.1139240506329</v>
      </c>
      <c r="HF10" s="14" t="n">
        <v>29.873417721519</v>
      </c>
      <c r="HG10" s="14" t="n">
        <v>37.2151898734177</v>
      </c>
      <c r="HH10" s="14" t="n">
        <v>18.4810126582279</v>
      </c>
      <c r="HI10" s="14" t="n">
        <v>4.55696202531646</v>
      </c>
      <c r="HJ10" s="14" t="n">
        <v>25.3164556962025</v>
      </c>
      <c r="HK10" s="14" t="n">
        <v>12.6582278481013</v>
      </c>
      <c r="HL10" s="14" t="n">
        <v>7.08860759493671</v>
      </c>
      <c r="HM10" s="14" t="n">
        <v>11.3924050632911</v>
      </c>
      <c r="HO10" s="13" t="n">
        <v>199</v>
      </c>
      <c r="HP10" s="13" t="n">
        <v>197</v>
      </c>
      <c r="HQ10" s="13" t="n">
        <v>197</v>
      </c>
      <c r="HR10" s="13" t="n">
        <v>2</v>
      </c>
      <c r="HS10" s="19" t="inlineStr">
        <is>
          <t>normal</t>
        </is>
      </c>
      <c r="HT10" s="13" t="n">
        <v>79</v>
      </c>
      <c r="HU10" s="13" t="n">
        <v>80</v>
      </c>
      <c r="HV10" s="13" t="n">
        <v>25</v>
      </c>
      <c r="HW10" s="13" t="n">
        <v>13</v>
      </c>
      <c r="HX10" s="14" t="n">
        <v>40.1015228426396</v>
      </c>
      <c r="HY10" s="14" t="n">
        <v>40.6091370558376</v>
      </c>
      <c r="HZ10" s="14" t="n">
        <v>12.6903553299492</v>
      </c>
      <c r="IA10" s="14" t="n">
        <v>6.59898477157361</v>
      </c>
      <c r="IC10" s="13" t="n">
        <v>199</v>
      </c>
      <c r="ID10" s="13" t="n">
        <v>188</v>
      </c>
      <c r="IE10" s="13" t="n">
        <v>188</v>
      </c>
      <c r="IF10" s="13" t="n">
        <v>11</v>
      </c>
      <c r="IG10" s="19" t="inlineStr">
        <is>
          <t>normal</t>
        </is>
      </c>
      <c r="IH10" s="13" t="n">
        <v>65</v>
      </c>
      <c r="II10" s="13" t="n">
        <v>73</v>
      </c>
      <c r="IJ10" s="13" t="n">
        <v>50</v>
      </c>
      <c r="IK10" s="14" t="n">
        <v>34.5744680851064</v>
      </c>
      <c r="IL10" s="14" t="n">
        <v>38.8297872340426</v>
      </c>
      <c r="IM10" s="14" t="n">
        <v>26.5957446808511</v>
      </c>
      <c r="IO10" s="13" t="n">
        <v>199</v>
      </c>
      <c r="IP10" s="13" t="n">
        <v>193</v>
      </c>
      <c r="IQ10" s="13" t="n">
        <v>193</v>
      </c>
      <c r="IR10" s="13" t="n">
        <v>6</v>
      </c>
      <c r="IS10" s="19" t="inlineStr">
        <is>
          <t>normal</t>
        </is>
      </c>
      <c r="IT10" s="13" t="n">
        <v>116</v>
      </c>
      <c r="IU10" s="13" t="n">
        <v>73</v>
      </c>
      <c r="IV10" s="13" t="n">
        <v>78</v>
      </c>
      <c r="IW10" s="13" t="n">
        <v>80</v>
      </c>
      <c r="IX10" s="13" t="n">
        <v>37</v>
      </c>
      <c r="IY10" s="13" t="n">
        <v>23</v>
      </c>
      <c r="IZ10" s="13" t="n">
        <v>20</v>
      </c>
      <c r="JA10" s="13" t="n">
        <v>23</v>
      </c>
      <c r="JB10" s="13" t="n">
        <v>8</v>
      </c>
      <c r="JC10" s="14" t="n">
        <v>60.1036269430052</v>
      </c>
      <c r="JD10" s="14" t="n">
        <v>37.8238341968912</v>
      </c>
      <c r="JE10" s="14" t="n">
        <v>40.4145077720207</v>
      </c>
      <c r="JF10" s="14" t="n">
        <v>41.4507772020725</v>
      </c>
      <c r="JG10" s="14" t="n">
        <v>19.1709844559585</v>
      </c>
      <c r="JH10" s="14" t="n">
        <v>11.9170984455959</v>
      </c>
      <c r="JI10" s="14" t="n">
        <v>10.3626943005181</v>
      </c>
      <c r="JJ10" s="14" t="n">
        <v>11.9170984455959</v>
      </c>
      <c r="JK10" s="14" t="n">
        <v>4.14507772020725</v>
      </c>
      <c r="JM10" s="13" t="n">
        <v>199</v>
      </c>
      <c r="JN10" s="13" t="n">
        <v>195</v>
      </c>
      <c r="JO10" s="13" t="n">
        <v>195</v>
      </c>
      <c r="JP10" s="13" t="n">
        <v>4</v>
      </c>
      <c r="JQ10" s="19" t="inlineStr">
        <is>
          <t>normal</t>
        </is>
      </c>
      <c r="JR10" s="13" t="n">
        <v>25</v>
      </c>
      <c r="JS10" s="13" t="n">
        <v>63</v>
      </c>
      <c r="JT10" s="13" t="n">
        <v>41</v>
      </c>
      <c r="JU10" s="13" t="n">
        <v>23</v>
      </c>
      <c r="JV10" s="13" t="n">
        <v>36</v>
      </c>
      <c r="JW10" s="13" t="n">
        <v>6</v>
      </c>
      <c r="JX10" s="13" t="n">
        <v>1</v>
      </c>
      <c r="JY10" s="14" t="n">
        <v>12.8205128205128</v>
      </c>
      <c r="JZ10" s="14" t="n">
        <v>32.3076923076923</v>
      </c>
      <c r="KA10" s="14" t="n">
        <v>21.025641025641</v>
      </c>
      <c r="KB10" s="14" t="n">
        <v>11.7948717948718</v>
      </c>
      <c r="KC10" s="14" t="n">
        <v>18.4615384615385</v>
      </c>
      <c r="KD10" s="14" t="n">
        <v>3.07692307692308</v>
      </c>
      <c r="KE10" s="14" t="n">
        <v>0.512820512820513</v>
      </c>
      <c r="KG10" s="13" t="n">
        <v>199</v>
      </c>
      <c r="KH10" s="13" t="n">
        <v>195</v>
      </c>
      <c r="KI10" s="13" t="n">
        <v>195</v>
      </c>
      <c r="KJ10" s="13" t="n">
        <v>4</v>
      </c>
      <c r="KK10" s="19" t="inlineStr">
        <is>
          <t>normal</t>
        </is>
      </c>
      <c r="KL10" s="13" t="n">
        <v>130</v>
      </c>
      <c r="KM10" s="13" t="n">
        <v>20</v>
      </c>
      <c r="KN10" s="13" t="n">
        <v>87</v>
      </c>
      <c r="KO10" s="13" t="n">
        <v>31</v>
      </c>
      <c r="KP10" s="13" t="n">
        <v>23</v>
      </c>
      <c r="KQ10" s="13" t="n">
        <v>7</v>
      </c>
      <c r="KR10" s="13" t="n">
        <v>4</v>
      </c>
      <c r="KS10" s="14" t="n">
        <v>66.6666666666667</v>
      </c>
      <c r="KT10" s="14" t="n">
        <v>10.2564102564103</v>
      </c>
      <c r="KU10" s="14" t="n">
        <v>44.6153846153846</v>
      </c>
      <c r="KV10" s="14" t="n">
        <v>15.8974358974359</v>
      </c>
      <c r="KW10" s="14" t="n">
        <v>11.7948717948718</v>
      </c>
      <c r="KX10" s="14" t="n">
        <v>3.58974358974359</v>
      </c>
      <c r="KY10" s="14" t="n">
        <v>2.05128205128205</v>
      </c>
      <c r="LA10" s="13" t="n">
        <v>199</v>
      </c>
      <c r="LB10" s="13" t="n">
        <v>195</v>
      </c>
      <c r="LC10" s="13" t="n">
        <v>195</v>
      </c>
      <c r="LD10" s="13" t="n">
        <v>4</v>
      </c>
      <c r="LE10" s="19" t="inlineStr">
        <is>
          <t>normal</t>
        </is>
      </c>
      <c r="LF10" s="13" t="n">
        <v>77</v>
      </c>
      <c r="LG10" s="13" t="n">
        <v>62</v>
      </c>
      <c r="LH10" s="13" t="n">
        <v>38</v>
      </c>
      <c r="LI10" s="13" t="n">
        <v>18</v>
      </c>
      <c r="LJ10" s="14" t="n">
        <v>39.4871794871795</v>
      </c>
      <c r="LK10" s="14" t="n">
        <v>31.7948717948718</v>
      </c>
      <c r="LL10" s="14" t="n">
        <v>19.4871794871795</v>
      </c>
      <c r="LM10" s="14" t="n">
        <v>9.23076923076923</v>
      </c>
      <c r="LO10" s="13" t="n">
        <v>118</v>
      </c>
      <c r="LP10" s="13" t="n">
        <v>115</v>
      </c>
      <c r="LQ10" s="13" t="n">
        <v>115</v>
      </c>
      <c r="LR10" s="13" t="n">
        <v>3</v>
      </c>
      <c r="LS10" s="19" t="inlineStr">
        <is>
          <t>normal</t>
        </is>
      </c>
      <c r="LT10" s="13" t="n">
        <v>34</v>
      </c>
      <c r="LU10" s="13" t="n">
        <v>52</v>
      </c>
      <c r="LV10" s="13" t="n">
        <v>12</v>
      </c>
      <c r="LW10" s="13" t="n">
        <v>7</v>
      </c>
      <c r="LX10" s="13" t="n">
        <v>4</v>
      </c>
      <c r="LY10" s="13" t="n">
        <v>6</v>
      </c>
      <c r="LZ10" s="14" t="n">
        <v>29.5652173913043</v>
      </c>
      <c r="MA10" s="14" t="n">
        <v>45.2173913043478</v>
      </c>
      <c r="MB10" s="14" t="n">
        <v>10.4347826086957</v>
      </c>
      <c r="MC10" s="14" t="n">
        <v>6.08695652173913</v>
      </c>
      <c r="MD10" s="14" t="n">
        <v>3.47826086956522</v>
      </c>
      <c r="ME10" s="14" t="n">
        <v>5.21739130434783</v>
      </c>
      <c r="MG10" s="13" t="n">
        <v>199</v>
      </c>
      <c r="MH10" s="13" t="n">
        <v>192</v>
      </c>
      <c r="MI10" s="13" t="n">
        <v>192</v>
      </c>
      <c r="MJ10" s="13" t="n">
        <v>7</v>
      </c>
      <c r="MK10" s="19" t="inlineStr">
        <is>
          <t>normal</t>
        </is>
      </c>
      <c r="ML10" s="13" t="n">
        <v>26</v>
      </c>
      <c r="MM10" s="13" t="n">
        <v>52</v>
      </c>
      <c r="MN10" s="13" t="n">
        <v>36</v>
      </c>
      <c r="MO10" s="13" t="n">
        <v>34</v>
      </c>
      <c r="MP10" s="13" t="n">
        <v>26</v>
      </c>
      <c r="MQ10" s="13" t="n">
        <v>18</v>
      </c>
      <c r="MR10" s="14" t="n">
        <v>13.5416666666667</v>
      </c>
      <c r="MS10" s="14" t="n">
        <v>27.0833333333333</v>
      </c>
      <c r="MT10" s="14" t="n">
        <v>18.75</v>
      </c>
      <c r="MU10" s="14" t="n">
        <v>17.7083333333333</v>
      </c>
      <c r="MV10" s="14" t="n">
        <v>13.5416666666667</v>
      </c>
      <c r="MW10" s="14" t="n">
        <v>9.375</v>
      </c>
      <c r="MY10" s="13" t="n">
        <v>199</v>
      </c>
      <c r="MZ10" s="13" t="n">
        <v>195</v>
      </c>
      <c r="NA10" s="13" t="n">
        <v>195</v>
      </c>
      <c r="NB10" s="13" t="n">
        <v>4</v>
      </c>
      <c r="NC10" s="19" t="inlineStr">
        <is>
          <t>normal</t>
        </is>
      </c>
      <c r="ND10" s="13" t="n">
        <v>87</v>
      </c>
      <c r="NE10" s="13" t="n">
        <v>46</v>
      </c>
      <c r="NF10" s="13" t="n">
        <v>30</v>
      </c>
      <c r="NG10" s="13" t="n">
        <v>11</v>
      </c>
      <c r="NH10" s="13" t="n">
        <v>39</v>
      </c>
      <c r="NI10" s="13" t="n">
        <v>72</v>
      </c>
      <c r="NJ10" s="13" t="n">
        <v>32</v>
      </c>
      <c r="NK10" s="13" t="n">
        <v>5</v>
      </c>
      <c r="NL10" s="13" t="n">
        <v>53</v>
      </c>
      <c r="NM10" s="13" t="n">
        <v>14</v>
      </c>
      <c r="NN10" s="13" t="n">
        <v>2</v>
      </c>
      <c r="NO10" s="13" t="n">
        <v>6</v>
      </c>
      <c r="NP10" s="14" t="n">
        <v>44.6153846153846</v>
      </c>
      <c r="NQ10" s="14" t="n">
        <v>23.5897435897436</v>
      </c>
      <c r="NR10" s="14" t="n">
        <v>15.3846153846154</v>
      </c>
      <c r="NS10" s="14" t="n">
        <v>5.64102564102564</v>
      </c>
      <c r="NT10" s="14" t="n">
        <v>20</v>
      </c>
      <c r="NU10" s="14" t="n">
        <v>36.9230769230769</v>
      </c>
      <c r="NV10" s="14" t="n">
        <v>16.4102564102564</v>
      </c>
      <c r="NW10" s="14" t="n">
        <v>2.56410256410256</v>
      </c>
      <c r="NX10" s="14" t="n">
        <v>27.1794871794872</v>
      </c>
      <c r="NY10" s="14" t="n">
        <v>7.17948717948718</v>
      </c>
      <c r="NZ10" s="14" t="n">
        <v>1.02564102564103</v>
      </c>
      <c r="OA10" s="14" t="n">
        <v>3.07692307692308</v>
      </c>
      <c r="OC10" s="13" t="n">
        <v>87</v>
      </c>
      <c r="OD10" s="13" t="n">
        <v>86</v>
      </c>
      <c r="OE10" s="13" t="n">
        <v>86</v>
      </c>
      <c r="OF10" s="13" t="n">
        <v>1</v>
      </c>
      <c r="OG10" s="19" t="inlineStr">
        <is>
          <t>normal</t>
        </is>
      </c>
      <c r="OH10" s="13" t="n">
        <v>22</v>
      </c>
      <c r="OI10" s="13" t="n">
        <v>38</v>
      </c>
      <c r="OJ10" s="13" t="n">
        <v>19</v>
      </c>
      <c r="OK10" s="13" t="n">
        <v>6</v>
      </c>
      <c r="OL10" s="13" t="n">
        <v>1</v>
      </c>
      <c r="OM10" s="14" t="n">
        <v>25.5813953488372</v>
      </c>
      <c r="ON10" s="14" t="n">
        <v>44.1860465116279</v>
      </c>
      <c r="OO10" s="14" t="n">
        <v>22.093023255814</v>
      </c>
      <c r="OP10" s="14" t="n">
        <v>6.97674418604651</v>
      </c>
      <c r="OQ10" s="14" t="n">
        <v>1.16279069767442</v>
      </c>
      <c r="OS10" s="13" t="n">
        <v>46</v>
      </c>
      <c r="OT10" s="13" t="n">
        <v>42</v>
      </c>
      <c r="OU10" s="13" t="n">
        <v>42</v>
      </c>
      <c r="OV10" s="13" t="n">
        <v>4</v>
      </c>
      <c r="OW10" s="19" t="inlineStr">
        <is>
          <t>normal</t>
        </is>
      </c>
      <c r="OX10" s="13" t="n">
        <v>11</v>
      </c>
      <c r="OY10" s="13" t="n">
        <v>21</v>
      </c>
      <c r="OZ10" s="13" t="n">
        <v>5</v>
      </c>
      <c r="PA10" s="13" t="n">
        <v>4</v>
      </c>
      <c r="PB10" s="13" t="n">
        <v>1</v>
      </c>
      <c r="PC10" s="14" t="n">
        <v>26.1904761904762</v>
      </c>
      <c r="PD10" s="14" t="n">
        <v>50</v>
      </c>
      <c r="PE10" s="14" t="n">
        <v>11.9047619047619</v>
      </c>
      <c r="PF10" s="14" t="n">
        <v>9.52380952380952</v>
      </c>
      <c r="PG10" s="14" t="n">
        <v>2.38095238095238</v>
      </c>
      <c r="PI10" s="13" t="n">
        <v>30</v>
      </c>
      <c r="PJ10" s="13" t="n">
        <v>30</v>
      </c>
      <c r="PK10" s="13" t="n">
        <v>30</v>
      </c>
      <c r="PL10" s="13" t="n">
        <v>0</v>
      </c>
      <c r="PM10" s="19" t="inlineStr">
        <is>
          <t>normal</t>
        </is>
      </c>
      <c r="PN10" s="13" t="n">
        <v>9</v>
      </c>
      <c r="PO10" s="13" t="n">
        <v>12</v>
      </c>
      <c r="PP10" s="13" t="n">
        <v>8</v>
      </c>
      <c r="PQ10" s="13" t="n">
        <v>1</v>
      </c>
      <c r="PR10" s="13" t="n">
        <v>0</v>
      </c>
      <c r="PS10" s="14" t="n">
        <v>30</v>
      </c>
      <c r="PT10" s="14" t="n">
        <v>40</v>
      </c>
      <c r="PU10" s="14" t="n">
        <v>26.6666666666667</v>
      </c>
      <c r="PV10" s="14" t="n">
        <v>3.33333333333333</v>
      </c>
      <c r="PW10" s="14" t="n">
        <v>0</v>
      </c>
      <c r="PY10" s="13" t="n">
        <v>11</v>
      </c>
      <c r="PZ10" s="13" t="n">
        <v>10</v>
      </c>
      <c r="QA10" s="13" t="n">
        <v>10</v>
      </c>
      <c r="QB10" s="13" t="n">
        <v>1</v>
      </c>
      <c r="QC10" s="19" t="inlineStr">
        <is>
          <t>reference_only</t>
        </is>
      </c>
      <c r="QD10" s="13" t="n">
        <v>2</v>
      </c>
      <c r="QE10" s="13" t="n">
        <v>5</v>
      </c>
      <c r="QF10" s="13" t="n">
        <v>2</v>
      </c>
      <c r="QG10" s="13" t="n">
        <v>0</v>
      </c>
      <c r="QH10" s="13" t="n">
        <v>1</v>
      </c>
      <c r="QI10" s="14" t="n">
        <v>20</v>
      </c>
      <c r="QJ10" s="14" t="n">
        <v>50</v>
      </c>
      <c r="QK10" s="14" t="n">
        <v>20</v>
      </c>
      <c r="QL10" s="14" t="n">
        <v>0</v>
      </c>
      <c r="QM10" s="14" t="n">
        <v>10</v>
      </c>
      <c r="QO10" s="13" t="n">
        <v>39</v>
      </c>
      <c r="QP10" s="13" t="n">
        <v>37</v>
      </c>
      <c r="QQ10" s="13" t="n">
        <v>37</v>
      </c>
      <c r="QR10" s="13" t="n">
        <v>2</v>
      </c>
      <c r="QS10" s="19" t="inlineStr">
        <is>
          <t>normal</t>
        </is>
      </c>
      <c r="QT10" s="13" t="n">
        <v>19</v>
      </c>
      <c r="QU10" s="13" t="n">
        <v>8</v>
      </c>
      <c r="QV10" s="13" t="n">
        <v>7</v>
      </c>
      <c r="QW10" s="13" t="n">
        <v>2</v>
      </c>
      <c r="QX10" s="13" t="n">
        <v>1</v>
      </c>
      <c r="QY10" s="14" t="n">
        <v>51.3513513513514</v>
      </c>
      <c r="QZ10" s="14" t="n">
        <v>21.6216216216216</v>
      </c>
      <c r="RA10" s="14" t="n">
        <v>18.9189189189189</v>
      </c>
      <c r="RB10" s="14" t="n">
        <v>5.40540540540541</v>
      </c>
      <c r="RC10" s="14" t="n">
        <v>2.7027027027027</v>
      </c>
      <c r="RE10" s="13" t="n">
        <v>72</v>
      </c>
      <c r="RF10" s="13" t="n">
        <v>71</v>
      </c>
      <c r="RG10" s="13" t="n">
        <v>71</v>
      </c>
      <c r="RH10" s="13" t="n">
        <v>1</v>
      </c>
      <c r="RI10" s="19" t="inlineStr">
        <is>
          <t>normal</t>
        </is>
      </c>
      <c r="RJ10" s="13" t="n">
        <v>34</v>
      </c>
      <c r="RK10" s="13" t="n">
        <v>23</v>
      </c>
      <c r="RL10" s="13" t="n">
        <v>9</v>
      </c>
      <c r="RM10" s="13" t="n">
        <v>2</v>
      </c>
      <c r="RN10" s="13" t="n">
        <v>3</v>
      </c>
      <c r="RO10" s="14" t="n">
        <v>47.887323943662</v>
      </c>
      <c r="RP10" s="14" t="n">
        <v>32.3943661971831</v>
      </c>
      <c r="RQ10" s="14" t="n">
        <v>12.6760563380282</v>
      </c>
      <c r="RR10" s="14" t="n">
        <v>2.8169014084507</v>
      </c>
      <c r="RS10" s="14" t="n">
        <v>4.22535211267606</v>
      </c>
      <c r="RU10" s="13" t="n">
        <v>32</v>
      </c>
      <c r="RV10" s="13" t="n">
        <v>31</v>
      </c>
      <c r="RW10" s="13" t="n">
        <v>31</v>
      </c>
      <c r="RX10" s="13" t="n">
        <v>1</v>
      </c>
      <c r="RY10" s="19" t="inlineStr">
        <is>
          <t>normal</t>
        </is>
      </c>
      <c r="RZ10" s="13" t="n">
        <v>10</v>
      </c>
      <c r="SA10" s="13" t="n">
        <v>12</v>
      </c>
      <c r="SB10" s="13" t="n">
        <v>9</v>
      </c>
      <c r="SC10" s="13" t="n">
        <v>0</v>
      </c>
      <c r="SD10" s="13" t="n">
        <v>0</v>
      </c>
      <c r="SE10" s="14" t="n">
        <v>32.258064516129</v>
      </c>
      <c r="SF10" s="14" t="n">
        <v>38.7096774193548</v>
      </c>
      <c r="SG10" s="14" t="n">
        <v>29.0322580645161</v>
      </c>
      <c r="SH10" s="14" t="n">
        <v>0</v>
      </c>
      <c r="SI10" s="14" t="n">
        <v>0</v>
      </c>
      <c r="SK10" s="13" t="n">
        <v>5</v>
      </c>
      <c r="SL10" s="13" t="n">
        <v>5</v>
      </c>
      <c r="SM10" s="13" t="n">
        <v>5</v>
      </c>
      <c r="SN10" s="13" t="n">
        <v>0</v>
      </c>
      <c r="SO10" s="19" t="inlineStr">
        <is>
          <t>count_only</t>
        </is>
      </c>
      <c r="SP10" s="13" t="n">
        <v>0</v>
      </c>
      <c r="SQ10" s="13" t="n">
        <v>2</v>
      </c>
      <c r="SR10" s="13" t="n">
        <v>1</v>
      </c>
      <c r="SS10" s="13" t="n">
        <v>2</v>
      </c>
      <c r="ST10" s="13" t="n">
        <v>0</v>
      </c>
      <c r="SU10" s="14" t="n">
        <v>0</v>
      </c>
      <c r="SV10" s="14" t="n">
        <v>40</v>
      </c>
      <c r="SW10" s="14" t="n">
        <v>20</v>
      </c>
      <c r="SX10" s="14" t="n">
        <v>40</v>
      </c>
      <c r="SY10" s="14" t="n">
        <v>0</v>
      </c>
      <c r="TA10" s="13" t="n">
        <v>53</v>
      </c>
      <c r="TB10" s="13" t="n">
        <v>52</v>
      </c>
      <c r="TC10" s="13" t="n">
        <v>52</v>
      </c>
      <c r="TD10" s="13" t="n">
        <v>1</v>
      </c>
      <c r="TE10" s="19" t="inlineStr">
        <is>
          <t>normal</t>
        </is>
      </c>
      <c r="TF10" s="13" t="n">
        <v>16</v>
      </c>
      <c r="TG10" s="13" t="n">
        <v>22</v>
      </c>
      <c r="TH10" s="13" t="n">
        <v>11</v>
      </c>
      <c r="TI10" s="13" t="n">
        <v>3</v>
      </c>
      <c r="TJ10" s="13" t="n">
        <v>0</v>
      </c>
      <c r="TK10" s="14" t="n">
        <v>30.7692307692308</v>
      </c>
      <c r="TL10" s="14" t="n">
        <v>42.3076923076923</v>
      </c>
      <c r="TM10" s="14" t="n">
        <v>21.1538461538462</v>
      </c>
      <c r="TN10" s="14" t="n">
        <v>5.76923076923077</v>
      </c>
      <c r="TO10" s="14" t="n">
        <v>0</v>
      </c>
      <c r="TQ10" s="13" t="n">
        <v>14</v>
      </c>
      <c r="TR10" s="13" t="n">
        <v>13</v>
      </c>
      <c r="TS10" s="13" t="n">
        <v>13</v>
      </c>
      <c r="TT10" s="13" t="n">
        <v>1</v>
      </c>
      <c r="TU10" s="19" t="inlineStr">
        <is>
          <t>reference_only</t>
        </is>
      </c>
      <c r="TV10" s="13" t="n">
        <v>7</v>
      </c>
      <c r="TW10" s="13" t="n">
        <v>4</v>
      </c>
      <c r="TX10" s="13" t="n">
        <v>1</v>
      </c>
      <c r="TY10" s="13" t="n">
        <v>1</v>
      </c>
      <c r="TZ10" s="13" t="n">
        <v>0</v>
      </c>
      <c r="UA10" s="14" t="n">
        <v>53.8461538461539</v>
      </c>
      <c r="UB10" s="14" t="n">
        <v>30.7692307692308</v>
      </c>
      <c r="UC10" s="14" t="n">
        <v>7.69230769230769</v>
      </c>
      <c r="UD10" s="14" t="n">
        <v>7.69230769230769</v>
      </c>
      <c r="UE10" s="14" t="n">
        <v>0</v>
      </c>
      <c r="UG10" s="13" t="n">
        <v>2</v>
      </c>
      <c r="UH10" s="13" t="n">
        <v>2</v>
      </c>
      <c r="UI10" s="13" t="n">
        <v>2</v>
      </c>
      <c r="UJ10" s="13" t="n">
        <v>0</v>
      </c>
      <c r="UK10" s="19" t="inlineStr">
        <is>
          <t>suppress_values</t>
        </is>
      </c>
      <c r="UL10" s="13" t="n">
        <v>0</v>
      </c>
      <c r="UM10" s="13" t="n">
        <v>2</v>
      </c>
      <c r="UN10" s="13" t="n">
        <v>0</v>
      </c>
      <c r="UO10" s="13" t="n">
        <v>0</v>
      </c>
      <c r="UP10" s="13" t="n">
        <v>0</v>
      </c>
      <c r="UQ10" s="14" t="n">
        <v>0</v>
      </c>
      <c r="UR10" s="14" t="n">
        <v>100</v>
      </c>
      <c r="US10" s="14" t="n">
        <v>0</v>
      </c>
      <c r="UT10" s="14" t="n">
        <v>0</v>
      </c>
      <c r="UU10" s="14" t="n">
        <v>0</v>
      </c>
      <c r="UW10" s="13" t="n">
        <v>6</v>
      </c>
      <c r="UX10" s="13" t="n">
        <v>6</v>
      </c>
      <c r="UY10" s="13" t="n">
        <v>6</v>
      </c>
      <c r="UZ10" s="13" t="n">
        <v>0</v>
      </c>
      <c r="VA10" s="19" t="inlineStr">
        <is>
          <t>count_only</t>
        </is>
      </c>
      <c r="VB10" s="13" t="n">
        <v>1</v>
      </c>
      <c r="VC10" s="13" t="n">
        <v>3</v>
      </c>
      <c r="VD10" s="13" t="n">
        <v>1</v>
      </c>
      <c r="VE10" s="13" t="n">
        <v>1</v>
      </c>
      <c r="VF10" s="13" t="n">
        <v>0</v>
      </c>
      <c r="VG10" s="14" t="n">
        <v>16.6666666666667</v>
      </c>
      <c r="VH10" s="14" t="n">
        <v>50</v>
      </c>
      <c r="VI10" s="14" t="n">
        <v>16.6666666666667</v>
      </c>
      <c r="VJ10" s="14" t="n">
        <v>16.6666666666667</v>
      </c>
      <c r="VK10" s="14" t="n">
        <v>0</v>
      </c>
      <c r="VM10" s="13" t="n">
        <v>199</v>
      </c>
      <c r="VN10" s="13" t="n">
        <v>196</v>
      </c>
      <c r="VO10" s="13" t="n">
        <v>196</v>
      </c>
      <c r="VP10" s="13" t="n">
        <v>3</v>
      </c>
      <c r="VQ10" s="19" t="inlineStr">
        <is>
          <t>normal</t>
        </is>
      </c>
      <c r="VR10" s="13" t="n">
        <v>97</v>
      </c>
      <c r="VS10" s="13" t="n">
        <v>97</v>
      </c>
      <c r="VT10" s="13" t="n">
        <v>69</v>
      </c>
      <c r="VU10" s="13" t="n">
        <v>38</v>
      </c>
      <c r="VV10" s="13" t="n">
        <v>52</v>
      </c>
      <c r="VW10" s="13" t="n">
        <v>53</v>
      </c>
      <c r="VX10" s="13" t="n">
        <v>35</v>
      </c>
      <c r="VY10" s="13" t="n">
        <v>35</v>
      </c>
      <c r="VZ10" s="13" t="n">
        <v>9</v>
      </c>
      <c r="WA10" s="14" t="n">
        <v>49.4897959183674</v>
      </c>
      <c r="WB10" s="14" t="n">
        <v>49.4897959183674</v>
      </c>
      <c r="WC10" s="14" t="n">
        <v>35.2040816326531</v>
      </c>
      <c r="WD10" s="14" t="n">
        <v>19.3877551020408</v>
      </c>
      <c r="WE10" s="14" t="n">
        <v>26.530612244898</v>
      </c>
      <c r="WF10" s="14" t="n">
        <v>27.0408163265306</v>
      </c>
      <c r="WG10" s="14" t="n">
        <v>17.8571428571429</v>
      </c>
      <c r="WH10" s="14" t="n">
        <v>17.8571428571429</v>
      </c>
      <c r="WI10" s="14" t="n">
        <v>4.59183673469388</v>
      </c>
      <c r="WK10" s="13" t="n">
        <v>199</v>
      </c>
      <c r="WL10" s="13" t="n">
        <v>195</v>
      </c>
      <c r="WM10" s="13" t="n">
        <v>195</v>
      </c>
      <c r="WN10" s="13" t="n">
        <v>4</v>
      </c>
      <c r="WO10" s="19" t="inlineStr">
        <is>
          <t>normal</t>
        </is>
      </c>
      <c r="WP10" s="13" t="n">
        <v>69</v>
      </c>
      <c r="WQ10" s="13" t="n">
        <v>41</v>
      </c>
      <c r="WR10" s="13" t="n">
        <v>47</v>
      </c>
      <c r="WS10" s="13" t="n">
        <v>41</v>
      </c>
      <c r="WT10" s="13" t="n">
        <v>30</v>
      </c>
      <c r="WU10" s="13" t="n">
        <v>17</v>
      </c>
      <c r="WV10" s="13" t="n">
        <v>31</v>
      </c>
      <c r="WW10" s="13" t="n">
        <v>29</v>
      </c>
      <c r="WX10" s="13" t="n">
        <v>33</v>
      </c>
      <c r="WY10" s="14" t="n">
        <v>35.3846153846154</v>
      </c>
      <c r="WZ10" s="14" t="n">
        <v>21.025641025641</v>
      </c>
      <c r="XA10" s="14" t="n">
        <v>24.1025641025641</v>
      </c>
      <c r="XB10" s="14" t="n">
        <v>21.025641025641</v>
      </c>
      <c r="XC10" s="14" t="n">
        <v>15.3846153846154</v>
      </c>
      <c r="XD10" s="14" t="n">
        <v>8.717948717948721</v>
      </c>
      <c r="XE10" s="14" t="n">
        <v>15.8974358974359</v>
      </c>
      <c r="XF10" s="14" t="n">
        <v>14.8717948717949</v>
      </c>
      <c r="XG10" s="14" t="n">
        <v>16.9230769230769</v>
      </c>
      <c r="XI10" s="13" t="n">
        <v>199</v>
      </c>
      <c r="XJ10" s="13" t="n">
        <v>198</v>
      </c>
      <c r="XK10" s="13" t="n">
        <v>198</v>
      </c>
      <c r="XL10" s="13" t="n">
        <v>1</v>
      </c>
      <c r="XM10" s="19" t="inlineStr">
        <is>
          <t>normal</t>
        </is>
      </c>
      <c r="XN10" s="13" t="n">
        <v>51</v>
      </c>
      <c r="XO10" s="13" t="n">
        <v>78</v>
      </c>
      <c r="XP10" s="13" t="n">
        <v>47</v>
      </c>
      <c r="XQ10" s="13" t="n">
        <v>17</v>
      </c>
      <c r="XR10" s="13" t="n">
        <v>5</v>
      </c>
      <c r="XS10" s="14" t="n">
        <v>25.7575757575758</v>
      </c>
      <c r="XT10" s="14" t="n">
        <v>39.3939393939394</v>
      </c>
      <c r="XU10" s="14" t="n">
        <v>23.7373737373737</v>
      </c>
      <c r="XV10" s="14" t="n">
        <v>8.58585858585859</v>
      </c>
      <c r="XW10" s="14" t="n">
        <v>2.52525252525253</v>
      </c>
      <c r="XY10" s="13" t="n">
        <v>402</v>
      </c>
      <c r="XZ10" s="13" t="n">
        <v>396</v>
      </c>
      <c r="YA10" s="13" t="n">
        <v>396</v>
      </c>
      <c r="YB10" s="13" t="n">
        <v>6</v>
      </c>
      <c r="YC10" s="19" t="inlineStr">
        <is>
          <t>normal</t>
        </is>
      </c>
      <c r="YD10" s="13" t="n">
        <v>131</v>
      </c>
      <c r="YE10" s="13" t="n">
        <v>149</v>
      </c>
      <c r="YF10" s="13" t="n">
        <v>113</v>
      </c>
      <c r="YG10" s="13" t="n">
        <v>167</v>
      </c>
      <c r="YH10" s="13" t="n">
        <v>127</v>
      </c>
      <c r="YI10" s="13" t="n">
        <v>109</v>
      </c>
      <c r="YJ10" s="13" t="n">
        <v>39</v>
      </c>
      <c r="YK10" s="13" t="n">
        <v>27</v>
      </c>
      <c r="YL10" s="14" t="n">
        <v>33.0808080808081</v>
      </c>
      <c r="YM10" s="14" t="n">
        <v>37.6262626262626</v>
      </c>
      <c r="YN10" s="14" t="n">
        <v>28.5353535353535</v>
      </c>
      <c r="YO10" s="14" t="n">
        <v>42.1717171717172</v>
      </c>
      <c r="YP10" s="14" t="n">
        <v>32.0707070707071</v>
      </c>
      <c r="YQ10" s="14" t="n">
        <v>27.5252525252525</v>
      </c>
      <c r="YR10" s="14" t="n">
        <v>9.84848484848485</v>
      </c>
      <c r="YS10" s="14" t="n">
        <v>6.81818181818182</v>
      </c>
      <c r="YU10" s="13" t="n">
        <v>402</v>
      </c>
      <c r="YV10" s="13" t="n">
        <v>393</v>
      </c>
      <c r="YW10" s="13" t="n">
        <v>393</v>
      </c>
      <c r="YX10" s="13" t="n">
        <v>9</v>
      </c>
      <c r="YY10" s="19" t="inlineStr">
        <is>
          <t>normal</t>
        </is>
      </c>
      <c r="YZ10" s="13" t="n">
        <v>89</v>
      </c>
      <c r="ZA10" s="13" t="n">
        <v>90</v>
      </c>
      <c r="ZB10" s="13" t="n">
        <v>130</v>
      </c>
      <c r="ZC10" s="13" t="n">
        <v>24</v>
      </c>
      <c r="ZD10" s="13" t="n">
        <v>60</v>
      </c>
      <c r="ZE10" s="14" t="n">
        <v>22.64631043257</v>
      </c>
      <c r="ZF10" s="14" t="n">
        <v>22.9007633587786</v>
      </c>
      <c r="ZG10" s="14" t="n">
        <v>33.0788804071247</v>
      </c>
      <c r="ZH10" s="14" t="n">
        <v>6.10687022900763</v>
      </c>
      <c r="ZI10" s="14" t="n">
        <v>15.2671755725191</v>
      </c>
      <c r="ZK10" s="13" t="n">
        <v>203</v>
      </c>
      <c r="ZL10" s="13" t="n">
        <v>198</v>
      </c>
      <c r="ZM10" s="13" t="n">
        <v>198</v>
      </c>
      <c r="ZN10" s="13" t="n">
        <v>5</v>
      </c>
      <c r="ZO10" s="19" t="inlineStr">
        <is>
          <t>normal</t>
        </is>
      </c>
      <c r="ZP10" s="13" t="n">
        <v>93</v>
      </c>
      <c r="ZQ10" s="13" t="n">
        <v>64</v>
      </c>
      <c r="ZR10" s="13" t="n">
        <v>63</v>
      </c>
      <c r="ZS10" s="13" t="n">
        <v>33</v>
      </c>
      <c r="ZT10" s="13" t="n">
        <v>53</v>
      </c>
      <c r="ZU10" s="13" t="n">
        <v>77</v>
      </c>
      <c r="ZV10" s="13" t="n">
        <v>68</v>
      </c>
      <c r="ZW10" s="13" t="n">
        <v>10</v>
      </c>
      <c r="ZX10" s="14" t="n">
        <v>46.969696969697</v>
      </c>
      <c r="ZY10" s="14" t="n">
        <v>32.3232323232323</v>
      </c>
      <c r="ZZ10" s="14" t="n">
        <v>31.8181818181818</v>
      </c>
      <c r="AAA10" s="14" t="n">
        <v>16.6666666666667</v>
      </c>
      <c r="AAB10" s="14" t="n">
        <v>26.7676767676768</v>
      </c>
      <c r="AAC10" s="14" t="n">
        <v>38.8888888888889</v>
      </c>
      <c r="AAD10" s="14" t="n">
        <v>34.3434343434343</v>
      </c>
      <c r="AAE10" s="14" t="n">
        <v>5.05050505050505</v>
      </c>
      <c r="AAG10" s="13" t="n">
        <v>402</v>
      </c>
      <c r="AAH10" s="13" t="n">
        <v>157</v>
      </c>
      <c r="AAI10" s="13" t="n">
        <v>157</v>
      </c>
      <c r="AAJ10" s="13" t="n">
        <v>245</v>
      </c>
      <c r="AAK10" s="19" t="inlineStr">
        <is>
          <t>normal</t>
        </is>
      </c>
    </row>
    <row r="11">
      <c r="A11" s="51" t="inlineStr">
        <is>
          <t>東海</t>
        </is>
      </c>
      <c r="B11" s="13" t="n">
        <v>401</v>
      </c>
      <c r="C11" s="13" t="n">
        <v>401</v>
      </c>
      <c r="D11" s="13" t="n">
        <v>401</v>
      </c>
      <c r="E11" s="13" t="n">
        <v>401</v>
      </c>
      <c r="F11" s="13" t="n">
        <v>0</v>
      </c>
      <c r="G11" s="19" t="inlineStr">
        <is>
          <t>normal</t>
        </is>
      </c>
      <c r="H11" s="13" t="n">
        <v>200</v>
      </c>
      <c r="I11" s="13" t="n">
        <v>201</v>
      </c>
      <c r="J11" s="14" t="n">
        <v>49.8753117206983</v>
      </c>
      <c r="K11" s="14" t="n">
        <v>50.1246882793017</v>
      </c>
      <c r="M11" s="13" t="n">
        <v>401</v>
      </c>
      <c r="N11" s="13" t="n">
        <v>401</v>
      </c>
      <c r="O11" s="13" t="n">
        <v>401</v>
      </c>
      <c r="P11" s="13" t="n">
        <v>0</v>
      </c>
      <c r="Q11" s="19" t="inlineStr">
        <is>
          <t>normal</t>
        </is>
      </c>
      <c r="R11" s="13" t="n">
        <v>0</v>
      </c>
      <c r="S11" s="13" t="n">
        <v>0</v>
      </c>
      <c r="T11" s="13" t="n">
        <v>0</v>
      </c>
      <c r="U11" s="13" t="n">
        <v>0</v>
      </c>
      <c r="V11" s="13" t="n">
        <v>0</v>
      </c>
      <c r="W11" s="13" t="n">
        <v>0</v>
      </c>
      <c r="X11" s="13" t="n">
        <v>0</v>
      </c>
      <c r="Y11" s="13" t="n">
        <v>0</v>
      </c>
      <c r="Z11" s="13" t="n">
        <v>0</v>
      </c>
      <c r="AA11" s="13" t="n">
        <v>0</v>
      </c>
      <c r="AB11" s="13" t="n">
        <v>0</v>
      </c>
      <c r="AC11" s="13" t="n">
        <v>0</v>
      </c>
      <c r="AD11" s="13" t="n">
        <v>0</v>
      </c>
      <c r="AE11" s="13" t="n">
        <v>0</v>
      </c>
      <c r="AF11" s="13" t="n">
        <v>0</v>
      </c>
      <c r="AG11" s="13" t="n">
        <v>0</v>
      </c>
      <c r="AH11" s="13" t="n">
        <v>0</v>
      </c>
      <c r="AI11" s="13" t="n">
        <v>0</v>
      </c>
      <c r="AJ11" s="13" t="n">
        <v>0</v>
      </c>
      <c r="AK11" s="13" t="n">
        <v>0</v>
      </c>
      <c r="AL11" s="13" t="n">
        <v>51</v>
      </c>
      <c r="AM11" s="13" t="n">
        <v>104</v>
      </c>
      <c r="AN11" s="13" t="n">
        <v>210</v>
      </c>
      <c r="AO11" s="13" t="n">
        <v>36</v>
      </c>
      <c r="AP11" s="13" t="n">
        <v>0</v>
      </c>
      <c r="AQ11" s="13" t="n">
        <v>0</v>
      </c>
      <c r="AR11" s="13" t="n">
        <v>0</v>
      </c>
      <c r="AS11" s="13" t="n">
        <v>0</v>
      </c>
      <c r="AT11" s="13" t="n">
        <v>0</v>
      </c>
      <c r="AU11" s="13" t="n">
        <v>0</v>
      </c>
      <c r="AV11" s="13" t="n">
        <v>0</v>
      </c>
      <c r="AW11" s="13" t="n">
        <v>0</v>
      </c>
      <c r="AX11" s="13" t="n">
        <v>0</v>
      </c>
      <c r="AY11" s="13" t="n">
        <v>0</v>
      </c>
      <c r="AZ11" s="13" t="n">
        <v>0</v>
      </c>
      <c r="BA11" s="13" t="n">
        <v>0</v>
      </c>
      <c r="BB11" s="13" t="n">
        <v>0</v>
      </c>
      <c r="BC11" s="13" t="n">
        <v>0</v>
      </c>
      <c r="BD11" s="13" t="n">
        <v>0</v>
      </c>
      <c r="BE11" s="13" t="n">
        <v>0</v>
      </c>
      <c r="BF11" s="13" t="n">
        <v>0</v>
      </c>
      <c r="BG11" s="13" t="n">
        <v>0</v>
      </c>
      <c r="BH11" s="13" t="n">
        <v>0</v>
      </c>
      <c r="BI11" s="13" t="n">
        <v>0</v>
      </c>
      <c r="BJ11" s="13" t="n">
        <v>0</v>
      </c>
      <c r="BK11" s="13" t="n">
        <v>0</v>
      </c>
      <c r="BL11" s="13" t="n">
        <v>0</v>
      </c>
      <c r="BM11" s="14" t="n">
        <v>0</v>
      </c>
      <c r="BN11" s="14" t="n">
        <v>0</v>
      </c>
      <c r="BO11" s="14" t="n">
        <v>0</v>
      </c>
      <c r="BP11" s="14" t="n">
        <v>0</v>
      </c>
      <c r="BQ11" s="14" t="n">
        <v>0</v>
      </c>
      <c r="BR11" s="14" t="n">
        <v>0</v>
      </c>
      <c r="BS11" s="14" t="n">
        <v>0</v>
      </c>
      <c r="BT11" s="14" t="n">
        <v>0</v>
      </c>
      <c r="BU11" s="14" t="n">
        <v>0</v>
      </c>
      <c r="BV11" s="14" t="n">
        <v>0</v>
      </c>
      <c r="BW11" s="14" t="n">
        <v>0</v>
      </c>
      <c r="BX11" s="14" t="n">
        <v>0</v>
      </c>
      <c r="BY11" s="14" t="n">
        <v>0</v>
      </c>
      <c r="BZ11" s="14" t="n">
        <v>0</v>
      </c>
      <c r="CA11" s="14" t="n">
        <v>0</v>
      </c>
      <c r="CB11" s="14" t="n">
        <v>0</v>
      </c>
      <c r="CC11" s="14" t="n">
        <v>0</v>
      </c>
      <c r="CD11" s="14" t="n">
        <v>0</v>
      </c>
      <c r="CE11" s="14" t="n">
        <v>0</v>
      </c>
      <c r="CF11" s="14" t="n">
        <v>0</v>
      </c>
      <c r="CG11" s="14" t="n">
        <v>12.7182044887781</v>
      </c>
      <c r="CH11" s="14" t="n">
        <v>25.9351620947631</v>
      </c>
      <c r="CI11" s="14" t="n">
        <v>52.3690773067332</v>
      </c>
      <c r="CJ11" s="14" t="n">
        <v>8.97755610972569</v>
      </c>
      <c r="CK11" s="14" t="n">
        <v>0</v>
      </c>
      <c r="CL11" s="14" t="n">
        <v>0</v>
      </c>
      <c r="CM11" s="14" t="n">
        <v>0</v>
      </c>
      <c r="CN11" s="14" t="n">
        <v>0</v>
      </c>
      <c r="CO11" s="14" t="n">
        <v>0</v>
      </c>
      <c r="CP11" s="14" t="n">
        <v>0</v>
      </c>
      <c r="CQ11" s="14" t="n">
        <v>0</v>
      </c>
      <c r="CR11" s="14" t="n">
        <v>0</v>
      </c>
      <c r="CS11" s="14" t="n">
        <v>0</v>
      </c>
      <c r="CT11" s="14" t="n">
        <v>0</v>
      </c>
      <c r="CU11" s="14" t="n">
        <v>0</v>
      </c>
      <c r="CV11" s="14" t="n">
        <v>0</v>
      </c>
      <c r="CW11" s="14" t="n">
        <v>0</v>
      </c>
      <c r="CX11" s="14" t="n">
        <v>0</v>
      </c>
      <c r="CY11" s="14" t="n">
        <v>0</v>
      </c>
      <c r="CZ11" s="14" t="n">
        <v>0</v>
      </c>
      <c r="DA11" s="14" t="n">
        <v>0</v>
      </c>
      <c r="DB11" s="14" t="n">
        <v>0</v>
      </c>
      <c r="DC11" s="14" t="n">
        <v>0</v>
      </c>
      <c r="DD11" s="14" t="n">
        <v>0</v>
      </c>
      <c r="DE11" s="14" t="n">
        <v>0</v>
      </c>
      <c r="DF11" s="14" t="n">
        <v>0</v>
      </c>
      <c r="DG11" s="14" t="n">
        <v>0</v>
      </c>
      <c r="DI11" s="13" t="n">
        <v>401</v>
      </c>
      <c r="DJ11" s="13" t="n">
        <v>401</v>
      </c>
      <c r="DK11" s="13" t="n">
        <v>401</v>
      </c>
      <c r="DL11" s="13" t="n">
        <v>0</v>
      </c>
      <c r="DM11" s="19" t="inlineStr">
        <is>
          <t>normal</t>
        </is>
      </c>
      <c r="DN11" s="14" t="n">
        <v>41.2768079800499</v>
      </c>
      <c r="DO11" s="14" t="n">
        <v>39</v>
      </c>
      <c r="DP11" s="14" t="n">
        <v>27</v>
      </c>
      <c r="DQ11" s="14" t="n">
        <v>55</v>
      </c>
      <c r="DR11" s="14" t="n">
        <v>20</v>
      </c>
      <c r="DS11" s="14" t="n">
        <v>69</v>
      </c>
      <c r="DU11" s="13" t="n">
        <v>401</v>
      </c>
      <c r="DV11" s="13" t="n">
        <v>401</v>
      </c>
      <c r="DW11" s="13" t="n">
        <v>401</v>
      </c>
      <c r="DX11" s="13" t="n">
        <v>0</v>
      </c>
      <c r="DY11" s="19" t="inlineStr">
        <is>
          <t>normal</t>
        </is>
      </c>
      <c r="DZ11" s="13" t="n">
        <v>200</v>
      </c>
      <c r="EA11" s="13" t="n">
        <v>201</v>
      </c>
      <c r="EB11" s="13" t="n">
        <v>0</v>
      </c>
      <c r="EC11" s="14" t="n">
        <v>49.8753117206983</v>
      </c>
      <c r="ED11" s="14" t="n">
        <v>50.1246882793017</v>
      </c>
      <c r="EE11" s="14" t="n">
        <v>0</v>
      </c>
      <c r="EG11" s="13" t="n">
        <v>401</v>
      </c>
      <c r="EH11" s="13" t="n">
        <v>392</v>
      </c>
      <c r="EI11" s="13" t="n">
        <v>392</v>
      </c>
      <c r="EJ11" s="13" t="n">
        <v>9</v>
      </c>
      <c r="EK11" s="19" t="inlineStr">
        <is>
          <t>normal</t>
        </is>
      </c>
      <c r="EL11" s="13" t="n">
        <v>215</v>
      </c>
      <c r="EM11" s="13" t="n">
        <v>181</v>
      </c>
      <c r="EN11" s="13" t="n">
        <v>135</v>
      </c>
      <c r="EO11" s="13" t="n">
        <v>98</v>
      </c>
      <c r="EP11" s="13" t="n">
        <v>170</v>
      </c>
      <c r="EQ11" s="13" t="n">
        <v>201</v>
      </c>
      <c r="ER11" s="13" t="n">
        <v>150</v>
      </c>
      <c r="ES11" s="13" t="n">
        <v>79</v>
      </c>
      <c r="ET11" s="13" t="n">
        <v>169</v>
      </c>
      <c r="EU11" s="13" t="n">
        <v>103</v>
      </c>
      <c r="EV11" s="13" t="n">
        <v>60</v>
      </c>
      <c r="EW11" s="13" t="n">
        <v>66</v>
      </c>
      <c r="EX11" s="14" t="n">
        <v>54.8469387755102</v>
      </c>
      <c r="EY11" s="14" t="n">
        <v>46.1734693877551</v>
      </c>
      <c r="EZ11" s="14" t="n">
        <v>34.4387755102041</v>
      </c>
      <c r="FA11" s="14" t="n">
        <v>25</v>
      </c>
      <c r="FB11" s="14" t="n">
        <v>43.3673469387755</v>
      </c>
      <c r="FC11" s="14" t="n">
        <v>51.2755102040816</v>
      </c>
      <c r="FD11" s="14" t="n">
        <v>38.265306122449</v>
      </c>
      <c r="FE11" s="14" t="n">
        <v>20.1530612244898</v>
      </c>
      <c r="FF11" s="14" t="n">
        <v>43.1122448979592</v>
      </c>
      <c r="FG11" s="14" t="n">
        <v>26.2755102040816</v>
      </c>
      <c r="FH11" s="14" t="n">
        <v>15.3061224489796</v>
      </c>
      <c r="FI11" s="14" t="n">
        <v>16.8367346938776</v>
      </c>
      <c r="FK11" s="13" t="n">
        <v>401</v>
      </c>
      <c r="FL11" s="13" t="n">
        <v>397</v>
      </c>
      <c r="FM11" s="13" t="n">
        <v>397</v>
      </c>
      <c r="FN11" s="13" t="n">
        <v>4</v>
      </c>
      <c r="FO11" s="19" t="inlineStr">
        <is>
          <t>normal</t>
        </is>
      </c>
      <c r="FP11" s="13" t="n">
        <v>161</v>
      </c>
      <c r="FQ11" s="13" t="n">
        <v>178</v>
      </c>
      <c r="FR11" s="13" t="n">
        <v>221</v>
      </c>
      <c r="FS11" s="13" t="n">
        <v>81</v>
      </c>
      <c r="FT11" s="13" t="n">
        <v>236</v>
      </c>
      <c r="FU11" s="13" t="n">
        <v>244</v>
      </c>
      <c r="FV11" s="13" t="n">
        <v>171</v>
      </c>
      <c r="FW11" s="13" t="n">
        <v>142</v>
      </c>
      <c r="FX11" s="13" t="n">
        <v>231</v>
      </c>
      <c r="FY11" s="13" t="n">
        <v>187</v>
      </c>
      <c r="FZ11" s="13" t="n">
        <v>132</v>
      </c>
      <c r="GA11" s="13" t="n">
        <v>123</v>
      </c>
      <c r="GB11" s="14" t="n">
        <v>40.5541561712846</v>
      </c>
      <c r="GC11" s="14" t="n">
        <v>44.8362720403023</v>
      </c>
      <c r="GD11" s="14" t="n">
        <v>55.6675062972292</v>
      </c>
      <c r="GE11" s="14" t="n">
        <v>20.4030226700252</v>
      </c>
      <c r="GF11" s="14" t="n">
        <v>59.4458438287154</v>
      </c>
      <c r="GG11" s="14" t="n">
        <v>61.4609571788413</v>
      </c>
      <c r="GH11" s="14" t="n">
        <v>43.0730478589421</v>
      </c>
      <c r="GI11" s="14" t="n">
        <v>35.7682619647355</v>
      </c>
      <c r="GJ11" s="14" t="n">
        <v>58.1863979848867</v>
      </c>
      <c r="GK11" s="14" t="n">
        <v>47.103274559194</v>
      </c>
      <c r="GL11" s="14" t="n">
        <v>33.2493702770781</v>
      </c>
      <c r="GM11" s="14" t="n">
        <v>30.9823677581864</v>
      </c>
      <c r="GO11" s="13" t="n">
        <v>401</v>
      </c>
      <c r="GP11" s="13" t="n">
        <v>394</v>
      </c>
      <c r="GQ11" s="13" t="n">
        <v>394</v>
      </c>
      <c r="GR11" s="13" t="n">
        <v>7</v>
      </c>
      <c r="GS11" s="19" t="inlineStr">
        <is>
          <t>normal</t>
        </is>
      </c>
      <c r="GT11" s="13" t="n">
        <v>132</v>
      </c>
      <c r="GU11" s="13" t="n">
        <v>110</v>
      </c>
      <c r="GV11" s="13" t="n">
        <v>120</v>
      </c>
      <c r="GW11" s="13" t="n">
        <v>164</v>
      </c>
      <c r="GX11" s="13" t="n">
        <v>81</v>
      </c>
      <c r="GY11" s="13" t="n">
        <v>23</v>
      </c>
      <c r="GZ11" s="13" t="n">
        <v>119</v>
      </c>
      <c r="HA11" s="13" t="n">
        <v>43</v>
      </c>
      <c r="HB11" s="13" t="n">
        <v>32</v>
      </c>
      <c r="HC11" s="13" t="n">
        <v>50</v>
      </c>
      <c r="HD11" s="14" t="n">
        <v>33.502538071066</v>
      </c>
      <c r="HE11" s="14" t="n">
        <v>27.9187817258883</v>
      </c>
      <c r="HF11" s="14" t="n">
        <v>30.4568527918782</v>
      </c>
      <c r="HG11" s="14" t="n">
        <v>41.6243654822335</v>
      </c>
      <c r="HH11" s="14" t="n">
        <v>20.5583756345178</v>
      </c>
      <c r="HI11" s="14" t="n">
        <v>5.83756345177665</v>
      </c>
      <c r="HJ11" s="14" t="n">
        <v>30.2030456852792</v>
      </c>
      <c r="HK11" s="14" t="n">
        <v>10.9137055837563</v>
      </c>
      <c r="HL11" s="14" t="n">
        <v>8.12182741116751</v>
      </c>
      <c r="HM11" s="14" t="n">
        <v>12.6903553299492</v>
      </c>
      <c r="HO11" s="13" t="n">
        <v>200</v>
      </c>
      <c r="HP11" s="13" t="n">
        <v>198</v>
      </c>
      <c r="HQ11" s="13" t="n">
        <v>198</v>
      </c>
      <c r="HR11" s="13" t="n">
        <v>2</v>
      </c>
      <c r="HS11" s="19" t="inlineStr">
        <is>
          <t>normal</t>
        </is>
      </c>
      <c r="HT11" s="13" t="n">
        <v>79</v>
      </c>
      <c r="HU11" s="13" t="n">
        <v>77</v>
      </c>
      <c r="HV11" s="13" t="n">
        <v>28</v>
      </c>
      <c r="HW11" s="13" t="n">
        <v>14</v>
      </c>
      <c r="HX11" s="14" t="n">
        <v>39.8989898989899</v>
      </c>
      <c r="HY11" s="14" t="n">
        <v>38.8888888888889</v>
      </c>
      <c r="HZ11" s="14" t="n">
        <v>14.1414141414141</v>
      </c>
      <c r="IA11" s="14" t="n">
        <v>7.07070707070707</v>
      </c>
      <c r="IC11" s="13" t="n">
        <v>200</v>
      </c>
      <c r="ID11" s="13" t="n">
        <v>194</v>
      </c>
      <c r="IE11" s="13" t="n">
        <v>194</v>
      </c>
      <c r="IF11" s="13" t="n">
        <v>6</v>
      </c>
      <c r="IG11" s="19" t="inlineStr">
        <is>
          <t>normal</t>
        </is>
      </c>
      <c r="IH11" s="13" t="n">
        <v>70</v>
      </c>
      <c r="II11" s="13" t="n">
        <v>80</v>
      </c>
      <c r="IJ11" s="13" t="n">
        <v>44</v>
      </c>
      <c r="IK11" s="14" t="n">
        <v>36.0824742268041</v>
      </c>
      <c r="IL11" s="14" t="n">
        <v>41.2371134020619</v>
      </c>
      <c r="IM11" s="14" t="n">
        <v>22.680412371134</v>
      </c>
      <c r="IO11" s="13" t="n">
        <v>200</v>
      </c>
      <c r="IP11" s="13" t="n">
        <v>198</v>
      </c>
      <c r="IQ11" s="13" t="n">
        <v>198</v>
      </c>
      <c r="IR11" s="13" t="n">
        <v>2</v>
      </c>
      <c r="IS11" s="19" t="inlineStr">
        <is>
          <t>normal</t>
        </is>
      </c>
      <c r="IT11" s="13" t="n">
        <v>121</v>
      </c>
      <c r="IU11" s="13" t="n">
        <v>75</v>
      </c>
      <c r="IV11" s="13" t="n">
        <v>77</v>
      </c>
      <c r="IW11" s="13" t="n">
        <v>93</v>
      </c>
      <c r="IX11" s="13" t="n">
        <v>41</v>
      </c>
      <c r="IY11" s="13" t="n">
        <v>25</v>
      </c>
      <c r="IZ11" s="13" t="n">
        <v>25</v>
      </c>
      <c r="JA11" s="13" t="n">
        <v>12</v>
      </c>
      <c r="JB11" s="13" t="n">
        <v>2</v>
      </c>
      <c r="JC11" s="14" t="n">
        <v>61.1111111111111</v>
      </c>
      <c r="JD11" s="14" t="n">
        <v>37.8787878787879</v>
      </c>
      <c r="JE11" s="14" t="n">
        <v>38.8888888888889</v>
      </c>
      <c r="JF11" s="14" t="n">
        <v>46.969696969697</v>
      </c>
      <c r="JG11" s="14" t="n">
        <v>20.7070707070707</v>
      </c>
      <c r="JH11" s="14" t="n">
        <v>12.6262626262626</v>
      </c>
      <c r="JI11" s="14" t="n">
        <v>12.6262626262626</v>
      </c>
      <c r="JJ11" s="14" t="n">
        <v>6.06060606060606</v>
      </c>
      <c r="JK11" s="14" t="n">
        <v>1.01010101010101</v>
      </c>
      <c r="JM11" s="13" t="n">
        <v>200</v>
      </c>
      <c r="JN11" s="13" t="n">
        <v>195</v>
      </c>
      <c r="JO11" s="13" t="n">
        <v>195</v>
      </c>
      <c r="JP11" s="13" t="n">
        <v>5</v>
      </c>
      <c r="JQ11" s="19" t="inlineStr">
        <is>
          <t>normal</t>
        </is>
      </c>
      <c r="JR11" s="13" t="n">
        <v>29</v>
      </c>
      <c r="JS11" s="13" t="n">
        <v>60</v>
      </c>
      <c r="JT11" s="13" t="n">
        <v>45</v>
      </c>
      <c r="JU11" s="13" t="n">
        <v>13</v>
      </c>
      <c r="JV11" s="13" t="n">
        <v>40</v>
      </c>
      <c r="JW11" s="13" t="n">
        <v>5</v>
      </c>
      <c r="JX11" s="13" t="n">
        <v>3</v>
      </c>
      <c r="JY11" s="14" t="n">
        <v>14.8717948717949</v>
      </c>
      <c r="JZ11" s="14" t="n">
        <v>30.7692307692308</v>
      </c>
      <c r="KA11" s="14" t="n">
        <v>23.0769230769231</v>
      </c>
      <c r="KB11" s="14" t="n">
        <v>6.66666666666667</v>
      </c>
      <c r="KC11" s="14" t="n">
        <v>20.5128205128205</v>
      </c>
      <c r="KD11" s="14" t="n">
        <v>2.56410256410256</v>
      </c>
      <c r="KE11" s="14" t="n">
        <v>1.53846153846154</v>
      </c>
      <c r="KG11" s="13" t="n">
        <v>200</v>
      </c>
      <c r="KH11" s="13" t="n">
        <v>196</v>
      </c>
      <c r="KI11" s="13" t="n">
        <v>196</v>
      </c>
      <c r="KJ11" s="13" t="n">
        <v>4</v>
      </c>
      <c r="KK11" s="19" t="inlineStr">
        <is>
          <t>normal</t>
        </is>
      </c>
      <c r="KL11" s="13" t="n">
        <v>177</v>
      </c>
      <c r="KM11" s="13" t="n">
        <v>20</v>
      </c>
      <c r="KN11" s="13" t="n">
        <v>29</v>
      </c>
      <c r="KO11" s="13" t="n">
        <v>22</v>
      </c>
      <c r="KP11" s="13" t="n">
        <v>30</v>
      </c>
      <c r="KQ11" s="13" t="n">
        <v>11</v>
      </c>
      <c r="KR11" s="13" t="n">
        <v>5</v>
      </c>
      <c r="KS11" s="14" t="n">
        <v>90.30612244897959</v>
      </c>
      <c r="KT11" s="14" t="n">
        <v>10.2040816326531</v>
      </c>
      <c r="KU11" s="14" t="n">
        <v>14.7959183673469</v>
      </c>
      <c r="KV11" s="14" t="n">
        <v>11.2244897959184</v>
      </c>
      <c r="KW11" s="14" t="n">
        <v>15.3061224489796</v>
      </c>
      <c r="KX11" s="14" t="n">
        <v>5.61224489795918</v>
      </c>
      <c r="KY11" s="14" t="n">
        <v>2.55102040816327</v>
      </c>
      <c r="LA11" s="13" t="n">
        <v>200</v>
      </c>
      <c r="LB11" s="13" t="n">
        <v>196</v>
      </c>
      <c r="LC11" s="13" t="n">
        <v>196</v>
      </c>
      <c r="LD11" s="13" t="n">
        <v>4</v>
      </c>
      <c r="LE11" s="19" t="inlineStr">
        <is>
          <t>normal</t>
        </is>
      </c>
      <c r="LF11" s="13" t="n">
        <v>80</v>
      </c>
      <c r="LG11" s="13" t="n">
        <v>73</v>
      </c>
      <c r="LH11" s="13" t="n">
        <v>34</v>
      </c>
      <c r="LI11" s="13" t="n">
        <v>9</v>
      </c>
      <c r="LJ11" s="14" t="n">
        <v>40.8163265306122</v>
      </c>
      <c r="LK11" s="14" t="n">
        <v>37.2448979591837</v>
      </c>
      <c r="LL11" s="14" t="n">
        <v>17.3469387755102</v>
      </c>
      <c r="LM11" s="14" t="n">
        <v>4.59183673469388</v>
      </c>
      <c r="LO11" s="13" t="n">
        <v>116</v>
      </c>
      <c r="LP11" s="13" t="n">
        <v>113</v>
      </c>
      <c r="LQ11" s="13" t="n">
        <v>113</v>
      </c>
      <c r="LR11" s="13" t="n">
        <v>3</v>
      </c>
      <c r="LS11" s="19" t="inlineStr">
        <is>
          <t>normal</t>
        </is>
      </c>
      <c r="LT11" s="13" t="n">
        <v>44</v>
      </c>
      <c r="LU11" s="13" t="n">
        <v>43</v>
      </c>
      <c r="LV11" s="13" t="n">
        <v>12</v>
      </c>
      <c r="LW11" s="13" t="n">
        <v>6</v>
      </c>
      <c r="LX11" s="13" t="n">
        <v>5</v>
      </c>
      <c r="LY11" s="13" t="n">
        <v>3</v>
      </c>
      <c r="LZ11" s="14" t="n">
        <v>38.9380530973451</v>
      </c>
      <c r="MA11" s="14" t="n">
        <v>38.0530973451327</v>
      </c>
      <c r="MB11" s="14" t="n">
        <v>10.6194690265487</v>
      </c>
      <c r="MC11" s="14" t="n">
        <v>5.30973451327434</v>
      </c>
      <c r="MD11" s="14" t="n">
        <v>4.42477876106195</v>
      </c>
      <c r="ME11" s="14" t="n">
        <v>2.65486725663717</v>
      </c>
      <c r="MG11" s="13" t="n">
        <v>200</v>
      </c>
      <c r="MH11" s="13" t="n">
        <v>196</v>
      </c>
      <c r="MI11" s="13" t="n">
        <v>196</v>
      </c>
      <c r="MJ11" s="13" t="n">
        <v>4</v>
      </c>
      <c r="MK11" s="19" t="inlineStr">
        <is>
          <t>normal</t>
        </is>
      </c>
      <c r="ML11" s="13" t="n">
        <v>37</v>
      </c>
      <c r="MM11" s="13" t="n">
        <v>53</v>
      </c>
      <c r="MN11" s="13" t="n">
        <v>44</v>
      </c>
      <c r="MO11" s="13" t="n">
        <v>31</v>
      </c>
      <c r="MP11" s="13" t="n">
        <v>20</v>
      </c>
      <c r="MQ11" s="13" t="n">
        <v>11</v>
      </c>
      <c r="MR11" s="14" t="n">
        <v>18.8775510204082</v>
      </c>
      <c r="MS11" s="14" t="n">
        <v>27.0408163265306</v>
      </c>
      <c r="MT11" s="14" t="n">
        <v>22.4489795918367</v>
      </c>
      <c r="MU11" s="14" t="n">
        <v>15.8163265306122</v>
      </c>
      <c r="MV11" s="14" t="n">
        <v>10.2040816326531</v>
      </c>
      <c r="MW11" s="14" t="n">
        <v>5.61224489795918</v>
      </c>
      <c r="MY11" s="13" t="n">
        <v>200</v>
      </c>
      <c r="MZ11" s="13" t="n">
        <v>199</v>
      </c>
      <c r="NA11" s="13" t="n">
        <v>199</v>
      </c>
      <c r="NB11" s="13" t="n">
        <v>1</v>
      </c>
      <c r="NC11" s="19" t="inlineStr">
        <is>
          <t>normal</t>
        </is>
      </c>
      <c r="ND11" s="13" t="n">
        <v>89</v>
      </c>
      <c r="NE11" s="13" t="n">
        <v>55</v>
      </c>
      <c r="NF11" s="13" t="n">
        <v>29</v>
      </c>
      <c r="NG11" s="13" t="n">
        <v>13</v>
      </c>
      <c r="NH11" s="13" t="n">
        <v>41</v>
      </c>
      <c r="NI11" s="13" t="n">
        <v>55</v>
      </c>
      <c r="NJ11" s="13" t="n">
        <v>37</v>
      </c>
      <c r="NK11" s="13" t="n">
        <v>3</v>
      </c>
      <c r="NL11" s="13" t="n">
        <v>48</v>
      </c>
      <c r="NM11" s="13" t="n">
        <v>15</v>
      </c>
      <c r="NN11" s="13" t="n">
        <v>4</v>
      </c>
      <c r="NO11" s="13" t="n">
        <v>7</v>
      </c>
      <c r="NP11" s="14" t="n">
        <v>44.7236180904523</v>
      </c>
      <c r="NQ11" s="14" t="n">
        <v>27.6381909547739</v>
      </c>
      <c r="NR11" s="14" t="n">
        <v>14.572864321608</v>
      </c>
      <c r="NS11" s="14" t="n">
        <v>6.53266331658292</v>
      </c>
      <c r="NT11" s="14" t="n">
        <v>20.6030150753769</v>
      </c>
      <c r="NU11" s="14" t="n">
        <v>27.6381909547739</v>
      </c>
      <c r="NV11" s="14" t="n">
        <v>18.5929648241206</v>
      </c>
      <c r="NW11" s="14" t="n">
        <v>1.50753768844221</v>
      </c>
      <c r="NX11" s="14" t="n">
        <v>24.1206030150754</v>
      </c>
      <c r="NY11" s="14" t="n">
        <v>7.53768844221106</v>
      </c>
      <c r="NZ11" s="14" t="n">
        <v>2.01005025125628</v>
      </c>
      <c r="OA11" s="14" t="n">
        <v>3.51758793969849</v>
      </c>
      <c r="OC11" s="13" t="n">
        <v>89</v>
      </c>
      <c r="OD11" s="13" t="n">
        <v>87</v>
      </c>
      <c r="OE11" s="13" t="n">
        <v>87</v>
      </c>
      <c r="OF11" s="13" t="n">
        <v>2</v>
      </c>
      <c r="OG11" s="19" t="inlineStr">
        <is>
          <t>normal</t>
        </is>
      </c>
      <c r="OH11" s="13" t="n">
        <v>24</v>
      </c>
      <c r="OI11" s="13" t="n">
        <v>40</v>
      </c>
      <c r="OJ11" s="13" t="n">
        <v>16</v>
      </c>
      <c r="OK11" s="13" t="n">
        <v>5</v>
      </c>
      <c r="OL11" s="13" t="n">
        <v>2</v>
      </c>
      <c r="OM11" s="14" t="n">
        <v>27.5862068965517</v>
      </c>
      <c r="ON11" s="14" t="n">
        <v>45.9770114942529</v>
      </c>
      <c r="OO11" s="14" t="n">
        <v>18.3908045977012</v>
      </c>
      <c r="OP11" s="14" t="n">
        <v>5.74712643678161</v>
      </c>
      <c r="OQ11" s="14" t="n">
        <v>2.29885057471264</v>
      </c>
      <c r="OS11" s="13" t="n">
        <v>55</v>
      </c>
      <c r="OT11" s="13" t="n">
        <v>55</v>
      </c>
      <c r="OU11" s="13" t="n">
        <v>55</v>
      </c>
      <c r="OV11" s="13" t="n">
        <v>0</v>
      </c>
      <c r="OW11" s="19" t="inlineStr">
        <is>
          <t>normal</t>
        </is>
      </c>
      <c r="OX11" s="13" t="n">
        <v>14</v>
      </c>
      <c r="OY11" s="13" t="n">
        <v>26</v>
      </c>
      <c r="OZ11" s="13" t="n">
        <v>8</v>
      </c>
      <c r="PA11" s="13" t="n">
        <v>5</v>
      </c>
      <c r="PB11" s="13" t="n">
        <v>2</v>
      </c>
      <c r="PC11" s="14" t="n">
        <v>25.4545454545455</v>
      </c>
      <c r="PD11" s="14" t="n">
        <v>47.2727272727273</v>
      </c>
      <c r="PE11" s="14" t="n">
        <v>14.5454545454545</v>
      </c>
      <c r="PF11" s="14" t="n">
        <v>9.09090909090909</v>
      </c>
      <c r="PG11" s="14" t="n">
        <v>3.63636363636364</v>
      </c>
      <c r="PI11" s="13" t="n">
        <v>29</v>
      </c>
      <c r="PJ11" s="13" t="n">
        <v>29</v>
      </c>
      <c r="PK11" s="13" t="n">
        <v>29</v>
      </c>
      <c r="PL11" s="13" t="n">
        <v>0</v>
      </c>
      <c r="PM11" s="19" t="inlineStr">
        <is>
          <t>reference_only</t>
        </is>
      </c>
      <c r="PN11" s="13" t="n">
        <v>10</v>
      </c>
      <c r="PO11" s="13" t="n">
        <v>4</v>
      </c>
      <c r="PP11" s="13" t="n">
        <v>7</v>
      </c>
      <c r="PQ11" s="13" t="n">
        <v>6</v>
      </c>
      <c r="PR11" s="13" t="n">
        <v>2</v>
      </c>
      <c r="PS11" s="14" t="n">
        <v>34.4827586206897</v>
      </c>
      <c r="PT11" s="14" t="n">
        <v>13.7931034482759</v>
      </c>
      <c r="PU11" s="14" t="n">
        <v>24.1379310344828</v>
      </c>
      <c r="PV11" s="14" t="n">
        <v>20.6896551724138</v>
      </c>
      <c r="PW11" s="14" t="n">
        <v>6.89655172413793</v>
      </c>
      <c r="PY11" s="13" t="n">
        <v>13</v>
      </c>
      <c r="PZ11" s="13" t="n">
        <v>12</v>
      </c>
      <c r="QA11" s="13" t="n">
        <v>12</v>
      </c>
      <c r="QB11" s="13" t="n">
        <v>1</v>
      </c>
      <c r="QC11" s="19" t="inlineStr">
        <is>
          <t>reference_only</t>
        </is>
      </c>
      <c r="QD11" s="13" t="n">
        <v>3</v>
      </c>
      <c r="QE11" s="13" t="n">
        <v>5</v>
      </c>
      <c r="QF11" s="13" t="n">
        <v>3</v>
      </c>
      <c r="QG11" s="13" t="n">
        <v>1</v>
      </c>
      <c r="QH11" s="13" t="n">
        <v>0</v>
      </c>
      <c r="QI11" s="14" t="n">
        <v>25</v>
      </c>
      <c r="QJ11" s="14" t="n">
        <v>41.6666666666667</v>
      </c>
      <c r="QK11" s="14" t="n">
        <v>25</v>
      </c>
      <c r="QL11" s="14" t="n">
        <v>8.33333333333333</v>
      </c>
      <c r="QM11" s="14" t="n">
        <v>0</v>
      </c>
      <c r="QO11" s="13" t="n">
        <v>41</v>
      </c>
      <c r="QP11" s="13" t="n">
        <v>40</v>
      </c>
      <c r="QQ11" s="13" t="n">
        <v>40</v>
      </c>
      <c r="QR11" s="13" t="n">
        <v>1</v>
      </c>
      <c r="QS11" s="19" t="inlineStr">
        <is>
          <t>normal</t>
        </is>
      </c>
      <c r="QT11" s="13" t="n">
        <v>10</v>
      </c>
      <c r="QU11" s="13" t="n">
        <v>14</v>
      </c>
      <c r="QV11" s="13" t="n">
        <v>10</v>
      </c>
      <c r="QW11" s="13" t="n">
        <v>5</v>
      </c>
      <c r="QX11" s="13" t="n">
        <v>1</v>
      </c>
      <c r="QY11" s="14" t="n">
        <v>25</v>
      </c>
      <c r="QZ11" s="14" t="n">
        <v>35</v>
      </c>
      <c r="RA11" s="14" t="n">
        <v>25</v>
      </c>
      <c r="RB11" s="14" t="n">
        <v>12.5</v>
      </c>
      <c r="RC11" s="14" t="n">
        <v>2.5</v>
      </c>
      <c r="RE11" s="13" t="n">
        <v>55</v>
      </c>
      <c r="RF11" s="13" t="n">
        <v>54</v>
      </c>
      <c r="RG11" s="13" t="n">
        <v>54</v>
      </c>
      <c r="RH11" s="13" t="n">
        <v>1</v>
      </c>
      <c r="RI11" s="19" t="inlineStr">
        <is>
          <t>normal</t>
        </is>
      </c>
      <c r="RJ11" s="13" t="n">
        <v>20</v>
      </c>
      <c r="RK11" s="13" t="n">
        <v>20</v>
      </c>
      <c r="RL11" s="13" t="n">
        <v>6</v>
      </c>
      <c r="RM11" s="13" t="n">
        <v>5</v>
      </c>
      <c r="RN11" s="13" t="n">
        <v>3</v>
      </c>
      <c r="RO11" s="14" t="n">
        <v>37.037037037037</v>
      </c>
      <c r="RP11" s="14" t="n">
        <v>37.037037037037</v>
      </c>
      <c r="RQ11" s="14" t="n">
        <v>11.1111111111111</v>
      </c>
      <c r="RR11" s="14" t="n">
        <v>9.25925925925926</v>
      </c>
      <c r="RS11" s="14" t="n">
        <v>5.55555555555556</v>
      </c>
      <c r="RU11" s="13" t="n">
        <v>37</v>
      </c>
      <c r="RV11" s="13" t="n">
        <v>36</v>
      </c>
      <c r="RW11" s="13" t="n">
        <v>36</v>
      </c>
      <c r="RX11" s="13" t="n">
        <v>1</v>
      </c>
      <c r="RY11" s="19" t="inlineStr">
        <is>
          <t>normal</t>
        </is>
      </c>
      <c r="RZ11" s="13" t="n">
        <v>9</v>
      </c>
      <c r="SA11" s="13" t="n">
        <v>14</v>
      </c>
      <c r="SB11" s="13" t="n">
        <v>9</v>
      </c>
      <c r="SC11" s="13" t="n">
        <v>3</v>
      </c>
      <c r="SD11" s="13" t="n">
        <v>1</v>
      </c>
      <c r="SE11" s="14" t="n">
        <v>25</v>
      </c>
      <c r="SF11" s="14" t="n">
        <v>38.8888888888889</v>
      </c>
      <c r="SG11" s="14" t="n">
        <v>25</v>
      </c>
      <c r="SH11" s="14" t="n">
        <v>8.33333333333333</v>
      </c>
      <c r="SI11" s="14" t="n">
        <v>2.77777777777778</v>
      </c>
      <c r="SK11" s="13" t="n">
        <v>3</v>
      </c>
      <c r="SL11" s="13" t="n">
        <v>3</v>
      </c>
      <c r="SM11" s="13" t="n">
        <v>3</v>
      </c>
      <c r="SN11" s="13" t="n">
        <v>0</v>
      </c>
      <c r="SO11" s="19" t="inlineStr">
        <is>
          <t>suppress_values</t>
        </is>
      </c>
      <c r="SP11" s="13" t="n">
        <v>1</v>
      </c>
      <c r="SQ11" s="13" t="n">
        <v>1</v>
      </c>
      <c r="SR11" s="13" t="n">
        <v>1</v>
      </c>
      <c r="SS11" s="13" t="n">
        <v>0</v>
      </c>
      <c r="ST11" s="13" t="n">
        <v>0</v>
      </c>
      <c r="SU11" s="14" t="n">
        <v>33.3333333333333</v>
      </c>
      <c r="SV11" s="14" t="n">
        <v>33.3333333333333</v>
      </c>
      <c r="SW11" s="14" t="n">
        <v>33.3333333333333</v>
      </c>
      <c r="SX11" s="14" t="n">
        <v>0</v>
      </c>
      <c r="SY11" s="14" t="n">
        <v>0</v>
      </c>
      <c r="TA11" s="13" t="n">
        <v>48</v>
      </c>
      <c r="TB11" s="13" t="n">
        <v>46</v>
      </c>
      <c r="TC11" s="13" t="n">
        <v>46</v>
      </c>
      <c r="TD11" s="13" t="n">
        <v>2</v>
      </c>
      <c r="TE11" s="19" t="inlineStr">
        <is>
          <t>normal</t>
        </is>
      </c>
      <c r="TF11" s="13" t="n">
        <v>17</v>
      </c>
      <c r="TG11" s="13" t="n">
        <v>20</v>
      </c>
      <c r="TH11" s="13" t="n">
        <v>6</v>
      </c>
      <c r="TI11" s="13" t="n">
        <v>2</v>
      </c>
      <c r="TJ11" s="13" t="n">
        <v>1</v>
      </c>
      <c r="TK11" s="14" t="n">
        <v>36.9565217391304</v>
      </c>
      <c r="TL11" s="14" t="n">
        <v>43.4782608695652</v>
      </c>
      <c r="TM11" s="14" t="n">
        <v>13.0434782608696</v>
      </c>
      <c r="TN11" s="14" t="n">
        <v>4.34782608695652</v>
      </c>
      <c r="TO11" s="14" t="n">
        <v>2.17391304347826</v>
      </c>
      <c r="TQ11" s="13" t="n">
        <v>15</v>
      </c>
      <c r="TR11" s="13" t="n">
        <v>15</v>
      </c>
      <c r="TS11" s="13" t="n">
        <v>15</v>
      </c>
      <c r="TT11" s="13" t="n">
        <v>0</v>
      </c>
      <c r="TU11" s="19" t="inlineStr">
        <is>
          <t>reference_only</t>
        </is>
      </c>
      <c r="TV11" s="13" t="n">
        <v>5</v>
      </c>
      <c r="TW11" s="13" t="n">
        <v>8</v>
      </c>
      <c r="TX11" s="13" t="n">
        <v>2</v>
      </c>
      <c r="TY11" s="13" t="n">
        <v>0</v>
      </c>
      <c r="TZ11" s="13" t="n">
        <v>0</v>
      </c>
      <c r="UA11" s="14" t="n">
        <v>33.3333333333333</v>
      </c>
      <c r="UB11" s="14" t="n">
        <v>53.3333333333333</v>
      </c>
      <c r="UC11" s="14" t="n">
        <v>13.3333333333333</v>
      </c>
      <c r="UD11" s="14" t="n">
        <v>0</v>
      </c>
      <c r="UE11" s="14" t="n">
        <v>0</v>
      </c>
      <c r="UG11" s="13" t="n">
        <v>4</v>
      </c>
      <c r="UH11" s="13" t="n">
        <v>4</v>
      </c>
      <c r="UI11" s="13" t="n">
        <v>4</v>
      </c>
      <c r="UJ11" s="13" t="n">
        <v>0</v>
      </c>
      <c r="UK11" s="19" t="inlineStr">
        <is>
          <t>suppress_values</t>
        </is>
      </c>
      <c r="UL11" s="13" t="n">
        <v>1</v>
      </c>
      <c r="UM11" s="13" t="n">
        <v>2</v>
      </c>
      <c r="UN11" s="13" t="n">
        <v>0</v>
      </c>
      <c r="UO11" s="13" t="n">
        <v>1</v>
      </c>
      <c r="UP11" s="13" t="n">
        <v>0</v>
      </c>
      <c r="UQ11" s="14" t="n">
        <v>25</v>
      </c>
      <c r="UR11" s="14" t="n">
        <v>50</v>
      </c>
      <c r="US11" s="14" t="n">
        <v>0</v>
      </c>
      <c r="UT11" s="14" t="n">
        <v>25</v>
      </c>
      <c r="UU11" s="14" t="n">
        <v>0</v>
      </c>
      <c r="UW11" s="13" t="n">
        <v>7</v>
      </c>
      <c r="UX11" s="13" t="n">
        <v>7</v>
      </c>
      <c r="UY11" s="13" t="n">
        <v>7</v>
      </c>
      <c r="UZ11" s="13" t="n">
        <v>0</v>
      </c>
      <c r="VA11" s="19" t="inlineStr">
        <is>
          <t>count_only</t>
        </is>
      </c>
      <c r="VB11" s="13" t="n">
        <v>2</v>
      </c>
      <c r="VC11" s="13" t="n">
        <v>4</v>
      </c>
      <c r="VD11" s="13" t="n">
        <v>0</v>
      </c>
      <c r="VE11" s="13" t="n">
        <v>0</v>
      </c>
      <c r="VF11" s="13" t="n">
        <v>1</v>
      </c>
      <c r="VG11" s="14" t="n">
        <v>28.5714285714286</v>
      </c>
      <c r="VH11" s="14" t="n">
        <v>57.1428571428571</v>
      </c>
      <c r="VI11" s="14" t="n">
        <v>0</v>
      </c>
      <c r="VJ11" s="14" t="n">
        <v>0</v>
      </c>
      <c r="VK11" s="14" t="n">
        <v>14.2857142857143</v>
      </c>
      <c r="VM11" s="13" t="n">
        <v>200</v>
      </c>
      <c r="VN11" s="13" t="n">
        <v>197</v>
      </c>
      <c r="VO11" s="13" t="n">
        <v>197</v>
      </c>
      <c r="VP11" s="13" t="n">
        <v>3</v>
      </c>
      <c r="VQ11" s="19" t="inlineStr">
        <is>
          <t>normal</t>
        </is>
      </c>
      <c r="VR11" s="13" t="n">
        <v>103</v>
      </c>
      <c r="VS11" s="13" t="n">
        <v>86</v>
      </c>
      <c r="VT11" s="13" t="n">
        <v>66</v>
      </c>
      <c r="VU11" s="13" t="n">
        <v>34</v>
      </c>
      <c r="VV11" s="13" t="n">
        <v>67</v>
      </c>
      <c r="VW11" s="13" t="n">
        <v>57</v>
      </c>
      <c r="VX11" s="13" t="n">
        <v>32</v>
      </c>
      <c r="VY11" s="13" t="n">
        <v>32</v>
      </c>
      <c r="VZ11" s="13" t="n">
        <v>8</v>
      </c>
      <c r="WA11" s="14" t="n">
        <v>52.2842639593909</v>
      </c>
      <c r="WB11" s="14" t="n">
        <v>43.6548223350254</v>
      </c>
      <c r="WC11" s="14" t="n">
        <v>33.502538071066</v>
      </c>
      <c r="WD11" s="14" t="n">
        <v>17.258883248731</v>
      </c>
      <c r="WE11" s="14" t="n">
        <v>34.010152284264</v>
      </c>
      <c r="WF11" s="14" t="n">
        <v>28.9340101522843</v>
      </c>
      <c r="WG11" s="14" t="n">
        <v>16.243654822335</v>
      </c>
      <c r="WH11" s="14" t="n">
        <v>16.243654822335</v>
      </c>
      <c r="WI11" s="14" t="n">
        <v>4.06091370558376</v>
      </c>
      <c r="WK11" s="13" t="n">
        <v>200</v>
      </c>
      <c r="WL11" s="13" t="n">
        <v>197</v>
      </c>
      <c r="WM11" s="13" t="n">
        <v>197</v>
      </c>
      <c r="WN11" s="13" t="n">
        <v>3</v>
      </c>
      <c r="WO11" s="19" t="inlineStr">
        <is>
          <t>normal</t>
        </is>
      </c>
      <c r="WP11" s="13" t="n">
        <v>56</v>
      </c>
      <c r="WQ11" s="13" t="n">
        <v>40</v>
      </c>
      <c r="WR11" s="13" t="n">
        <v>43</v>
      </c>
      <c r="WS11" s="13" t="n">
        <v>36</v>
      </c>
      <c r="WT11" s="13" t="n">
        <v>18</v>
      </c>
      <c r="WU11" s="13" t="n">
        <v>33</v>
      </c>
      <c r="WV11" s="13" t="n">
        <v>29</v>
      </c>
      <c r="WW11" s="13" t="n">
        <v>38</v>
      </c>
      <c r="WX11" s="13" t="n">
        <v>43</v>
      </c>
      <c r="WY11" s="14" t="n">
        <v>28.4263959390863</v>
      </c>
      <c r="WZ11" s="14" t="n">
        <v>20.3045685279188</v>
      </c>
      <c r="XA11" s="14" t="n">
        <v>21.8274111675127</v>
      </c>
      <c r="XB11" s="14" t="n">
        <v>18.2741116751269</v>
      </c>
      <c r="XC11" s="14" t="n">
        <v>9.13705583756345</v>
      </c>
      <c r="XD11" s="14" t="n">
        <v>16.751269035533</v>
      </c>
      <c r="XE11" s="14" t="n">
        <v>14.7208121827411</v>
      </c>
      <c r="XF11" s="14" t="n">
        <v>19.2893401015228</v>
      </c>
      <c r="XG11" s="14" t="n">
        <v>21.8274111675127</v>
      </c>
      <c r="XI11" s="13" t="n">
        <v>200</v>
      </c>
      <c r="XJ11" s="13" t="n">
        <v>199</v>
      </c>
      <c r="XK11" s="13" t="n">
        <v>199</v>
      </c>
      <c r="XL11" s="13" t="n">
        <v>1</v>
      </c>
      <c r="XM11" s="19" t="inlineStr">
        <is>
          <t>normal</t>
        </is>
      </c>
      <c r="XN11" s="13" t="n">
        <v>48</v>
      </c>
      <c r="XO11" s="13" t="n">
        <v>92</v>
      </c>
      <c r="XP11" s="13" t="n">
        <v>37</v>
      </c>
      <c r="XQ11" s="13" t="n">
        <v>16</v>
      </c>
      <c r="XR11" s="13" t="n">
        <v>6</v>
      </c>
      <c r="XS11" s="14" t="n">
        <v>24.1206030150754</v>
      </c>
      <c r="XT11" s="14" t="n">
        <v>46.2311557788945</v>
      </c>
      <c r="XU11" s="14" t="n">
        <v>18.5929648241206</v>
      </c>
      <c r="XV11" s="14" t="n">
        <v>8.04020100502513</v>
      </c>
      <c r="XW11" s="14" t="n">
        <v>3.01507537688442</v>
      </c>
      <c r="XY11" s="13" t="n">
        <v>401</v>
      </c>
      <c r="XZ11" s="13" t="n">
        <v>391</v>
      </c>
      <c r="YA11" s="13" t="n">
        <v>391</v>
      </c>
      <c r="YB11" s="13" t="n">
        <v>10</v>
      </c>
      <c r="YC11" s="19" t="inlineStr">
        <is>
          <t>normal</t>
        </is>
      </c>
      <c r="YD11" s="13" t="n">
        <v>125</v>
      </c>
      <c r="YE11" s="13" t="n">
        <v>154</v>
      </c>
      <c r="YF11" s="13" t="n">
        <v>96</v>
      </c>
      <c r="YG11" s="13" t="n">
        <v>185</v>
      </c>
      <c r="YH11" s="13" t="n">
        <v>131</v>
      </c>
      <c r="YI11" s="13" t="n">
        <v>101</v>
      </c>
      <c r="YJ11" s="13" t="n">
        <v>28</v>
      </c>
      <c r="YK11" s="13" t="n">
        <v>32</v>
      </c>
      <c r="YL11" s="14" t="n">
        <v>31.9693094629156</v>
      </c>
      <c r="YM11" s="14" t="n">
        <v>39.386189258312</v>
      </c>
      <c r="YN11" s="14" t="n">
        <v>24.5524296675192</v>
      </c>
      <c r="YO11" s="14" t="n">
        <v>47.3145780051151</v>
      </c>
      <c r="YP11" s="14" t="n">
        <v>33.5038363171356</v>
      </c>
      <c r="YQ11" s="14" t="n">
        <v>25.8312020460358</v>
      </c>
      <c r="YR11" s="14" t="n">
        <v>7.16112531969309</v>
      </c>
      <c r="YS11" s="14" t="n">
        <v>8.184143222506391</v>
      </c>
      <c r="YU11" s="13" t="n">
        <v>401</v>
      </c>
      <c r="YV11" s="13" t="n">
        <v>394</v>
      </c>
      <c r="YW11" s="13" t="n">
        <v>394</v>
      </c>
      <c r="YX11" s="13" t="n">
        <v>7</v>
      </c>
      <c r="YY11" s="19" t="inlineStr">
        <is>
          <t>normal</t>
        </is>
      </c>
      <c r="YZ11" s="13" t="n">
        <v>109</v>
      </c>
      <c r="ZA11" s="13" t="n">
        <v>73</v>
      </c>
      <c r="ZB11" s="13" t="n">
        <v>130</v>
      </c>
      <c r="ZC11" s="13" t="n">
        <v>33</v>
      </c>
      <c r="ZD11" s="13" t="n">
        <v>49</v>
      </c>
      <c r="ZE11" s="14" t="n">
        <v>27.6649746192893</v>
      </c>
      <c r="ZF11" s="14" t="n">
        <v>18.5279187817259</v>
      </c>
      <c r="ZG11" s="14" t="n">
        <v>32.994923857868</v>
      </c>
      <c r="ZH11" s="14" t="n">
        <v>8.3756345177665</v>
      </c>
      <c r="ZI11" s="14" t="n">
        <v>12.4365482233503</v>
      </c>
      <c r="ZK11" s="13" t="n">
        <v>201</v>
      </c>
      <c r="ZL11" s="13" t="n">
        <v>193</v>
      </c>
      <c r="ZM11" s="13" t="n">
        <v>193</v>
      </c>
      <c r="ZN11" s="13" t="n">
        <v>8</v>
      </c>
      <c r="ZO11" s="19" t="inlineStr">
        <is>
          <t>normal</t>
        </is>
      </c>
      <c r="ZP11" s="13" t="n">
        <v>89</v>
      </c>
      <c r="ZQ11" s="13" t="n">
        <v>50</v>
      </c>
      <c r="ZR11" s="13" t="n">
        <v>61</v>
      </c>
      <c r="ZS11" s="13" t="n">
        <v>43</v>
      </c>
      <c r="ZT11" s="13" t="n">
        <v>56</v>
      </c>
      <c r="ZU11" s="13" t="n">
        <v>75</v>
      </c>
      <c r="ZV11" s="13" t="n">
        <v>50</v>
      </c>
      <c r="ZW11" s="13" t="n">
        <v>15</v>
      </c>
      <c r="ZX11" s="14" t="n">
        <v>46.1139896373057</v>
      </c>
      <c r="ZY11" s="14" t="n">
        <v>25.9067357512953</v>
      </c>
      <c r="ZZ11" s="14" t="n">
        <v>31.6062176165803</v>
      </c>
      <c r="AAA11" s="14" t="n">
        <v>22.279792746114</v>
      </c>
      <c r="AAB11" s="14" t="n">
        <v>29.0155440414508</v>
      </c>
      <c r="AAC11" s="14" t="n">
        <v>38.860103626943</v>
      </c>
      <c r="AAD11" s="14" t="n">
        <v>25.9067357512953</v>
      </c>
      <c r="AAE11" s="14" t="n">
        <v>7.7720207253886</v>
      </c>
      <c r="AAG11" s="13" t="n">
        <v>401</v>
      </c>
      <c r="AAH11" s="13" t="n">
        <v>170</v>
      </c>
      <c r="AAI11" s="13" t="n">
        <v>170</v>
      </c>
      <c r="AAJ11" s="13" t="n">
        <v>231</v>
      </c>
      <c r="AAK11" s="19" t="inlineStr">
        <is>
          <t>normal</t>
        </is>
      </c>
    </row>
    <row r="12">
      <c r="A12" s="52" t="inlineStr">
        <is>
          <t>関西</t>
        </is>
      </c>
      <c r="B12" s="13" t="n">
        <v>399</v>
      </c>
      <c r="C12" s="13" t="n">
        <v>399</v>
      </c>
      <c r="D12" s="13" t="n">
        <v>399</v>
      </c>
      <c r="E12" s="13" t="n">
        <v>399</v>
      </c>
      <c r="F12" s="13" t="n">
        <v>0</v>
      </c>
      <c r="G12" s="19" t="inlineStr">
        <is>
          <t>normal</t>
        </is>
      </c>
      <c r="H12" s="13" t="n">
        <v>199</v>
      </c>
      <c r="I12" s="13" t="n">
        <v>200</v>
      </c>
      <c r="J12" s="14" t="n">
        <v>49.874686716792</v>
      </c>
      <c r="K12" s="14" t="n">
        <v>50.125313283208</v>
      </c>
      <c r="M12" s="13" t="n">
        <v>399</v>
      </c>
      <c r="N12" s="13" t="n">
        <v>399</v>
      </c>
      <c r="O12" s="13" t="n">
        <v>399</v>
      </c>
      <c r="P12" s="13" t="n">
        <v>0</v>
      </c>
      <c r="Q12" s="19" t="inlineStr">
        <is>
          <t>normal</t>
        </is>
      </c>
      <c r="R12" s="13" t="n">
        <v>0</v>
      </c>
      <c r="S12" s="13" t="n">
        <v>0</v>
      </c>
      <c r="T12" s="13" t="n">
        <v>0</v>
      </c>
      <c r="U12" s="13" t="n">
        <v>0</v>
      </c>
      <c r="V12" s="13" t="n">
        <v>0</v>
      </c>
      <c r="W12" s="13" t="n">
        <v>0</v>
      </c>
      <c r="X12" s="13" t="n">
        <v>0</v>
      </c>
      <c r="Y12" s="13" t="n">
        <v>0</v>
      </c>
      <c r="Z12" s="13" t="n">
        <v>0</v>
      </c>
      <c r="AA12" s="13" t="n">
        <v>0</v>
      </c>
      <c r="AB12" s="13" t="n">
        <v>0</v>
      </c>
      <c r="AC12" s="13" t="n">
        <v>0</v>
      </c>
      <c r="AD12" s="13" t="n">
        <v>0</v>
      </c>
      <c r="AE12" s="13" t="n">
        <v>0</v>
      </c>
      <c r="AF12" s="13" t="n">
        <v>0</v>
      </c>
      <c r="AG12" s="13" t="n">
        <v>0</v>
      </c>
      <c r="AH12" s="13" t="n">
        <v>0</v>
      </c>
      <c r="AI12" s="13" t="n">
        <v>0</v>
      </c>
      <c r="AJ12" s="13" t="n">
        <v>0</v>
      </c>
      <c r="AK12" s="13" t="n">
        <v>0</v>
      </c>
      <c r="AL12" s="13" t="n">
        <v>0</v>
      </c>
      <c r="AM12" s="13" t="n">
        <v>0</v>
      </c>
      <c r="AN12" s="13" t="n">
        <v>0</v>
      </c>
      <c r="AO12" s="13" t="n">
        <v>0</v>
      </c>
      <c r="AP12" s="13" t="n">
        <v>34</v>
      </c>
      <c r="AQ12" s="13" t="n">
        <v>67</v>
      </c>
      <c r="AR12" s="13" t="n">
        <v>159</v>
      </c>
      <c r="AS12" s="13" t="n">
        <v>80</v>
      </c>
      <c r="AT12" s="13" t="n">
        <v>29</v>
      </c>
      <c r="AU12" s="13" t="n">
        <v>30</v>
      </c>
      <c r="AV12" s="13" t="n">
        <v>0</v>
      </c>
      <c r="AW12" s="13" t="n">
        <v>0</v>
      </c>
      <c r="AX12" s="13" t="n">
        <v>0</v>
      </c>
      <c r="AY12" s="13" t="n">
        <v>0</v>
      </c>
      <c r="AZ12" s="13" t="n">
        <v>0</v>
      </c>
      <c r="BA12" s="13" t="n">
        <v>0</v>
      </c>
      <c r="BB12" s="13" t="n">
        <v>0</v>
      </c>
      <c r="BC12" s="13" t="n">
        <v>0</v>
      </c>
      <c r="BD12" s="13" t="n">
        <v>0</v>
      </c>
      <c r="BE12" s="13" t="n">
        <v>0</v>
      </c>
      <c r="BF12" s="13" t="n">
        <v>0</v>
      </c>
      <c r="BG12" s="13" t="n">
        <v>0</v>
      </c>
      <c r="BH12" s="13" t="n">
        <v>0</v>
      </c>
      <c r="BI12" s="13" t="n">
        <v>0</v>
      </c>
      <c r="BJ12" s="13" t="n">
        <v>0</v>
      </c>
      <c r="BK12" s="13" t="n">
        <v>0</v>
      </c>
      <c r="BL12" s="13" t="n">
        <v>0</v>
      </c>
      <c r="BM12" s="14" t="n">
        <v>0</v>
      </c>
      <c r="BN12" s="14" t="n">
        <v>0</v>
      </c>
      <c r="BO12" s="14" t="n">
        <v>0</v>
      </c>
      <c r="BP12" s="14" t="n">
        <v>0</v>
      </c>
      <c r="BQ12" s="14" t="n">
        <v>0</v>
      </c>
      <c r="BR12" s="14" t="n">
        <v>0</v>
      </c>
      <c r="BS12" s="14" t="n">
        <v>0</v>
      </c>
      <c r="BT12" s="14" t="n">
        <v>0</v>
      </c>
      <c r="BU12" s="14" t="n">
        <v>0</v>
      </c>
      <c r="BV12" s="14" t="n">
        <v>0</v>
      </c>
      <c r="BW12" s="14" t="n">
        <v>0</v>
      </c>
      <c r="BX12" s="14" t="n">
        <v>0</v>
      </c>
      <c r="BY12" s="14" t="n">
        <v>0</v>
      </c>
      <c r="BZ12" s="14" t="n">
        <v>0</v>
      </c>
      <c r="CA12" s="14" t="n">
        <v>0</v>
      </c>
      <c r="CB12" s="14" t="n">
        <v>0</v>
      </c>
      <c r="CC12" s="14" t="n">
        <v>0</v>
      </c>
      <c r="CD12" s="14" t="n">
        <v>0</v>
      </c>
      <c r="CE12" s="14" t="n">
        <v>0</v>
      </c>
      <c r="CF12" s="14" t="n">
        <v>0</v>
      </c>
      <c r="CG12" s="14" t="n">
        <v>0</v>
      </c>
      <c r="CH12" s="14" t="n">
        <v>0</v>
      </c>
      <c r="CI12" s="14" t="n">
        <v>0</v>
      </c>
      <c r="CJ12" s="14" t="n">
        <v>0</v>
      </c>
      <c r="CK12" s="14" t="n">
        <v>8.521303258145361</v>
      </c>
      <c r="CL12" s="14" t="n">
        <v>16.7919799498747</v>
      </c>
      <c r="CM12" s="14" t="n">
        <v>39.8496240601504</v>
      </c>
      <c r="CN12" s="14" t="n">
        <v>20.0501253132832</v>
      </c>
      <c r="CO12" s="14" t="n">
        <v>7.26817042606516</v>
      </c>
      <c r="CP12" s="14" t="n">
        <v>7.5187969924812</v>
      </c>
      <c r="CQ12" s="14" t="n">
        <v>0</v>
      </c>
      <c r="CR12" s="14" t="n">
        <v>0</v>
      </c>
      <c r="CS12" s="14" t="n">
        <v>0</v>
      </c>
      <c r="CT12" s="14" t="n">
        <v>0</v>
      </c>
      <c r="CU12" s="14" t="n">
        <v>0</v>
      </c>
      <c r="CV12" s="14" t="n">
        <v>0</v>
      </c>
      <c r="CW12" s="14" t="n">
        <v>0</v>
      </c>
      <c r="CX12" s="14" t="n">
        <v>0</v>
      </c>
      <c r="CY12" s="14" t="n">
        <v>0</v>
      </c>
      <c r="CZ12" s="14" t="n">
        <v>0</v>
      </c>
      <c r="DA12" s="14" t="n">
        <v>0</v>
      </c>
      <c r="DB12" s="14" t="n">
        <v>0</v>
      </c>
      <c r="DC12" s="14" t="n">
        <v>0</v>
      </c>
      <c r="DD12" s="14" t="n">
        <v>0</v>
      </c>
      <c r="DE12" s="14" t="n">
        <v>0</v>
      </c>
      <c r="DF12" s="14" t="n">
        <v>0</v>
      </c>
      <c r="DG12" s="14" t="n">
        <v>0</v>
      </c>
      <c r="DI12" s="13" t="n">
        <v>399</v>
      </c>
      <c r="DJ12" s="13" t="n">
        <v>399</v>
      </c>
      <c r="DK12" s="13" t="n">
        <v>399</v>
      </c>
      <c r="DL12" s="13" t="n">
        <v>0</v>
      </c>
      <c r="DM12" s="19" t="inlineStr">
        <is>
          <t>normal</t>
        </is>
      </c>
      <c r="DN12" s="14" t="n">
        <v>41.1503759398496</v>
      </c>
      <c r="DO12" s="14" t="n">
        <v>38</v>
      </c>
      <c r="DP12" s="14" t="n">
        <v>27</v>
      </c>
      <c r="DQ12" s="14" t="n">
        <v>54</v>
      </c>
      <c r="DR12" s="14" t="n">
        <v>20</v>
      </c>
      <c r="DS12" s="14" t="n">
        <v>69</v>
      </c>
      <c r="DU12" s="13" t="n">
        <v>399</v>
      </c>
      <c r="DV12" s="13" t="n">
        <v>399</v>
      </c>
      <c r="DW12" s="13" t="n">
        <v>399</v>
      </c>
      <c r="DX12" s="13" t="n">
        <v>0</v>
      </c>
      <c r="DY12" s="19" t="inlineStr">
        <is>
          <t>normal</t>
        </is>
      </c>
      <c r="DZ12" s="13" t="n">
        <v>200</v>
      </c>
      <c r="EA12" s="13" t="n">
        <v>199</v>
      </c>
      <c r="EB12" s="13" t="n">
        <v>0</v>
      </c>
      <c r="EC12" s="14" t="n">
        <v>50.125313283208</v>
      </c>
      <c r="ED12" s="14" t="n">
        <v>49.874686716792</v>
      </c>
      <c r="EE12" s="14" t="n">
        <v>0</v>
      </c>
      <c r="EG12" s="13" t="n">
        <v>399</v>
      </c>
      <c r="EH12" s="13" t="n">
        <v>396</v>
      </c>
      <c r="EI12" s="13" t="n">
        <v>396</v>
      </c>
      <c r="EJ12" s="13" t="n">
        <v>3</v>
      </c>
      <c r="EK12" s="19" t="inlineStr">
        <is>
          <t>normal</t>
        </is>
      </c>
      <c r="EL12" s="13" t="n">
        <v>218</v>
      </c>
      <c r="EM12" s="13" t="n">
        <v>166</v>
      </c>
      <c r="EN12" s="13" t="n">
        <v>130</v>
      </c>
      <c r="EO12" s="13" t="n">
        <v>109</v>
      </c>
      <c r="EP12" s="13" t="n">
        <v>160</v>
      </c>
      <c r="EQ12" s="13" t="n">
        <v>106</v>
      </c>
      <c r="ER12" s="13" t="n">
        <v>132</v>
      </c>
      <c r="ES12" s="13" t="n">
        <v>86</v>
      </c>
      <c r="ET12" s="13" t="n">
        <v>159</v>
      </c>
      <c r="EU12" s="13" t="n">
        <v>106</v>
      </c>
      <c r="EV12" s="13" t="n">
        <v>41</v>
      </c>
      <c r="EW12" s="13" t="n">
        <v>65</v>
      </c>
      <c r="EX12" s="14" t="n">
        <v>55.0505050505051</v>
      </c>
      <c r="EY12" s="14" t="n">
        <v>41.9191919191919</v>
      </c>
      <c r="EZ12" s="14" t="n">
        <v>32.8282828282828</v>
      </c>
      <c r="FA12" s="14" t="n">
        <v>27.5252525252525</v>
      </c>
      <c r="FB12" s="14" t="n">
        <v>40.4040404040404</v>
      </c>
      <c r="FC12" s="14" t="n">
        <v>26.7676767676768</v>
      </c>
      <c r="FD12" s="14" t="n">
        <v>33.3333333333333</v>
      </c>
      <c r="FE12" s="14" t="n">
        <v>21.7171717171717</v>
      </c>
      <c r="FF12" s="14" t="n">
        <v>40.1515151515152</v>
      </c>
      <c r="FG12" s="14" t="n">
        <v>26.7676767676768</v>
      </c>
      <c r="FH12" s="14" t="n">
        <v>10.3535353535354</v>
      </c>
      <c r="FI12" s="14" t="n">
        <v>16.4141414141414</v>
      </c>
      <c r="FK12" s="13" t="n">
        <v>399</v>
      </c>
      <c r="FL12" s="13" t="n">
        <v>392</v>
      </c>
      <c r="FM12" s="13" t="n">
        <v>392</v>
      </c>
      <c r="FN12" s="13" t="n">
        <v>7</v>
      </c>
      <c r="FO12" s="19" t="inlineStr">
        <is>
          <t>normal</t>
        </is>
      </c>
      <c r="FP12" s="13" t="n">
        <v>169</v>
      </c>
      <c r="FQ12" s="13" t="n">
        <v>183</v>
      </c>
      <c r="FR12" s="13" t="n">
        <v>215</v>
      </c>
      <c r="FS12" s="13" t="n">
        <v>91</v>
      </c>
      <c r="FT12" s="13" t="n">
        <v>229</v>
      </c>
      <c r="FU12" s="13" t="n">
        <v>252</v>
      </c>
      <c r="FV12" s="13" t="n">
        <v>172</v>
      </c>
      <c r="FW12" s="13" t="n">
        <v>142</v>
      </c>
      <c r="FX12" s="13" t="n">
        <v>225</v>
      </c>
      <c r="FY12" s="13" t="n">
        <v>191</v>
      </c>
      <c r="FZ12" s="13" t="n">
        <v>145</v>
      </c>
      <c r="GA12" s="13" t="n">
        <v>114</v>
      </c>
      <c r="GB12" s="14" t="n">
        <v>43.1122448979592</v>
      </c>
      <c r="GC12" s="14" t="n">
        <v>46.6836734693878</v>
      </c>
      <c r="GD12" s="14" t="n">
        <v>54.8469387755102</v>
      </c>
      <c r="GE12" s="14" t="n">
        <v>23.2142857142857</v>
      </c>
      <c r="GF12" s="14" t="n">
        <v>58.4183673469388</v>
      </c>
      <c r="GG12" s="14" t="n">
        <v>64.28571428571431</v>
      </c>
      <c r="GH12" s="14" t="n">
        <v>43.8775510204082</v>
      </c>
      <c r="GI12" s="14" t="n">
        <v>36.2244897959184</v>
      </c>
      <c r="GJ12" s="14" t="n">
        <v>57.3979591836735</v>
      </c>
      <c r="GK12" s="14" t="n">
        <v>48.7244897959184</v>
      </c>
      <c r="GL12" s="14" t="n">
        <v>36.9897959183674</v>
      </c>
      <c r="GM12" s="14" t="n">
        <v>29.0816326530612</v>
      </c>
      <c r="GO12" s="13" t="n">
        <v>399</v>
      </c>
      <c r="GP12" s="13" t="n">
        <v>390</v>
      </c>
      <c r="GQ12" s="13" t="n">
        <v>390</v>
      </c>
      <c r="GR12" s="13" t="n">
        <v>9</v>
      </c>
      <c r="GS12" s="19" t="inlineStr">
        <is>
          <t>normal</t>
        </is>
      </c>
      <c r="GT12" s="13" t="n">
        <v>138</v>
      </c>
      <c r="GU12" s="13" t="n">
        <v>129</v>
      </c>
      <c r="GV12" s="13" t="n">
        <v>103</v>
      </c>
      <c r="GW12" s="13" t="n">
        <v>148</v>
      </c>
      <c r="GX12" s="13" t="n">
        <v>78</v>
      </c>
      <c r="GY12" s="13" t="n">
        <v>24</v>
      </c>
      <c r="GZ12" s="13" t="n">
        <v>85</v>
      </c>
      <c r="HA12" s="13" t="n">
        <v>39</v>
      </c>
      <c r="HB12" s="13" t="n">
        <v>33</v>
      </c>
      <c r="HC12" s="13" t="n">
        <v>54</v>
      </c>
      <c r="HD12" s="14" t="n">
        <v>35.3846153846154</v>
      </c>
      <c r="HE12" s="14" t="n">
        <v>33.0769230769231</v>
      </c>
      <c r="HF12" s="14" t="n">
        <v>26.4102564102564</v>
      </c>
      <c r="HG12" s="14" t="n">
        <v>37.948717948718</v>
      </c>
      <c r="HH12" s="14" t="n">
        <v>20</v>
      </c>
      <c r="HI12" s="14" t="n">
        <v>6.15384615384615</v>
      </c>
      <c r="HJ12" s="14" t="n">
        <v>21.7948717948718</v>
      </c>
      <c r="HK12" s="14" t="n">
        <v>10</v>
      </c>
      <c r="HL12" s="14" t="n">
        <v>8.46153846153846</v>
      </c>
      <c r="HM12" s="14" t="n">
        <v>13.8461538461538</v>
      </c>
      <c r="HO12" s="13" t="n">
        <v>199</v>
      </c>
      <c r="HP12" s="13" t="n">
        <v>196</v>
      </c>
      <c r="HQ12" s="13" t="n">
        <v>196</v>
      </c>
      <c r="HR12" s="13" t="n">
        <v>3</v>
      </c>
      <c r="HS12" s="19" t="inlineStr">
        <is>
          <t>normal</t>
        </is>
      </c>
      <c r="HT12" s="13" t="n">
        <v>79</v>
      </c>
      <c r="HU12" s="13" t="n">
        <v>68</v>
      </c>
      <c r="HV12" s="13" t="n">
        <v>30</v>
      </c>
      <c r="HW12" s="13" t="n">
        <v>19</v>
      </c>
      <c r="HX12" s="14" t="n">
        <v>40.3061224489796</v>
      </c>
      <c r="HY12" s="14" t="n">
        <v>34.6938775510204</v>
      </c>
      <c r="HZ12" s="14" t="n">
        <v>15.3061224489796</v>
      </c>
      <c r="IA12" s="14" t="n">
        <v>9.69387755102041</v>
      </c>
      <c r="IC12" s="13" t="n">
        <v>199</v>
      </c>
      <c r="ID12" s="13" t="n">
        <v>192</v>
      </c>
      <c r="IE12" s="13" t="n">
        <v>192</v>
      </c>
      <c r="IF12" s="13" t="n">
        <v>7</v>
      </c>
      <c r="IG12" s="19" t="inlineStr">
        <is>
          <t>normal</t>
        </is>
      </c>
      <c r="IH12" s="13" t="n">
        <v>58</v>
      </c>
      <c r="II12" s="13" t="n">
        <v>89</v>
      </c>
      <c r="IJ12" s="13" t="n">
        <v>45</v>
      </c>
      <c r="IK12" s="14" t="n">
        <v>30.2083333333333</v>
      </c>
      <c r="IL12" s="14" t="n">
        <v>46.3541666666667</v>
      </c>
      <c r="IM12" s="14" t="n">
        <v>23.4375</v>
      </c>
      <c r="IO12" s="13" t="n">
        <v>199</v>
      </c>
      <c r="IP12" s="13" t="n">
        <v>195</v>
      </c>
      <c r="IQ12" s="13" t="n">
        <v>195</v>
      </c>
      <c r="IR12" s="13" t="n">
        <v>4</v>
      </c>
      <c r="IS12" s="19" t="inlineStr">
        <is>
          <t>normal</t>
        </is>
      </c>
      <c r="IT12" s="13" t="n">
        <v>99</v>
      </c>
      <c r="IU12" s="13" t="n">
        <v>76</v>
      </c>
      <c r="IV12" s="13" t="n">
        <v>79</v>
      </c>
      <c r="IW12" s="13" t="n">
        <v>83</v>
      </c>
      <c r="IX12" s="13" t="n">
        <v>46</v>
      </c>
      <c r="IY12" s="13" t="n">
        <v>23</v>
      </c>
      <c r="IZ12" s="13" t="n">
        <v>27</v>
      </c>
      <c r="JA12" s="13" t="n">
        <v>17</v>
      </c>
      <c r="JB12" s="13" t="n">
        <v>2</v>
      </c>
      <c r="JC12" s="14" t="n">
        <v>50.7692307692308</v>
      </c>
      <c r="JD12" s="14" t="n">
        <v>38.974358974359</v>
      </c>
      <c r="JE12" s="14" t="n">
        <v>40.5128205128205</v>
      </c>
      <c r="JF12" s="14" t="n">
        <v>42.5641025641026</v>
      </c>
      <c r="JG12" s="14" t="n">
        <v>23.5897435897436</v>
      </c>
      <c r="JH12" s="14" t="n">
        <v>11.7948717948718</v>
      </c>
      <c r="JI12" s="14" t="n">
        <v>13.8461538461538</v>
      </c>
      <c r="JJ12" s="14" t="n">
        <v>8.717948717948721</v>
      </c>
      <c r="JK12" s="14" t="n">
        <v>1.02564102564103</v>
      </c>
      <c r="JM12" s="13" t="n">
        <v>199</v>
      </c>
      <c r="JN12" s="13" t="n">
        <v>198</v>
      </c>
      <c r="JO12" s="13" t="n">
        <v>198</v>
      </c>
      <c r="JP12" s="13" t="n">
        <v>1</v>
      </c>
      <c r="JQ12" s="19" t="inlineStr">
        <is>
          <t>normal</t>
        </is>
      </c>
      <c r="JR12" s="13" t="n">
        <v>33</v>
      </c>
      <c r="JS12" s="13" t="n">
        <v>67</v>
      </c>
      <c r="JT12" s="13" t="n">
        <v>42</v>
      </c>
      <c r="JU12" s="13" t="n">
        <v>14</v>
      </c>
      <c r="JV12" s="13" t="n">
        <v>34</v>
      </c>
      <c r="JW12" s="13" t="n">
        <v>6</v>
      </c>
      <c r="JX12" s="13" t="n">
        <v>2</v>
      </c>
      <c r="JY12" s="14" t="n">
        <v>16.6666666666667</v>
      </c>
      <c r="JZ12" s="14" t="n">
        <v>33.8383838383838</v>
      </c>
      <c r="KA12" s="14" t="n">
        <v>21.2121212121212</v>
      </c>
      <c r="KB12" s="14" t="n">
        <v>7.07070707070707</v>
      </c>
      <c r="KC12" s="14" t="n">
        <v>17.1717171717172</v>
      </c>
      <c r="KD12" s="14" t="n">
        <v>3.03030303030303</v>
      </c>
      <c r="KE12" s="14" t="n">
        <v>1.01010101010101</v>
      </c>
      <c r="KG12" s="13" t="n">
        <v>199</v>
      </c>
      <c r="KH12" s="13" t="n">
        <v>197</v>
      </c>
      <c r="KI12" s="13" t="n">
        <v>197</v>
      </c>
      <c r="KJ12" s="13" t="n">
        <v>2</v>
      </c>
      <c r="KK12" s="19" t="inlineStr">
        <is>
          <t>normal</t>
        </is>
      </c>
      <c r="KL12" s="13" t="n">
        <v>125</v>
      </c>
      <c r="KM12" s="13" t="n">
        <v>19</v>
      </c>
      <c r="KN12" s="13" t="n">
        <v>87</v>
      </c>
      <c r="KO12" s="13" t="n">
        <v>24</v>
      </c>
      <c r="KP12" s="13" t="n">
        <v>29</v>
      </c>
      <c r="KQ12" s="13" t="n">
        <v>5</v>
      </c>
      <c r="KR12" s="13" t="n">
        <v>5</v>
      </c>
      <c r="KS12" s="14" t="n">
        <v>63.4517766497462</v>
      </c>
      <c r="KT12" s="14" t="n">
        <v>9.64467005076142</v>
      </c>
      <c r="KU12" s="14" t="n">
        <v>44.1624365482234</v>
      </c>
      <c r="KV12" s="14" t="n">
        <v>12.1827411167513</v>
      </c>
      <c r="KW12" s="14" t="n">
        <v>14.7208121827411</v>
      </c>
      <c r="KX12" s="14" t="n">
        <v>2.53807106598985</v>
      </c>
      <c r="KY12" s="14" t="n">
        <v>2.53807106598985</v>
      </c>
      <c r="LA12" s="13" t="n">
        <v>199</v>
      </c>
      <c r="LB12" s="13" t="n">
        <v>195</v>
      </c>
      <c r="LC12" s="13" t="n">
        <v>195</v>
      </c>
      <c r="LD12" s="13" t="n">
        <v>4</v>
      </c>
      <c r="LE12" s="19" t="inlineStr">
        <is>
          <t>normal</t>
        </is>
      </c>
      <c r="LF12" s="13" t="n">
        <v>90</v>
      </c>
      <c r="LG12" s="13" t="n">
        <v>75</v>
      </c>
      <c r="LH12" s="13" t="n">
        <v>20</v>
      </c>
      <c r="LI12" s="13" t="n">
        <v>10</v>
      </c>
      <c r="LJ12" s="14" t="n">
        <v>46.1538461538462</v>
      </c>
      <c r="LK12" s="14" t="n">
        <v>38.4615384615385</v>
      </c>
      <c r="LL12" s="14" t="n">
        <v>10.2564102564103</v>
      </c>
      <c r="LM12" s="14" t="n">
        <v>5.12820512820513</v>
      </c>
      <c r="LO12" s="13" t="n">
        <v>105</v>
      </c>
      <c r="LP12" s="13" t="n">
        <v>104</v>
      </c>
      <c r="LQ12" s="13" t="n">
        <v>104</v>
      </c>
      <c r="LR12" s="13" t="n">
        <v>1</v>
      </c>
      <c r="LS12" s="19" t="inlineStr">
        <is>
          <t>normal</t>
        </is>
      </c>
      <c r="LT12" s="13" t="n">
        <v>56</v>
      </c>
      <c r="LU12" s="13" t="n">
        <v>33</v>
      </c>
      <c r="LV12" s="13" t="n">
        <v>5</v>
      </c>
      <c r="LW12" s="13" t="n">
        <v>7</v>
      </c>
      <c r="LX12" s="13" t="n">
        <v>3</v>
      </c>
      <c r="LY12" s="13" t="n">
        <v>0</v>
      </c>
      <c r="LZ12" s="14" t="n">
        <v>53.8461538461539</v>
      </c>
      <c r="MA12" s="14" t="n">
        <v>31.7307692307692</v>
      </c>
      <c r="MB12" s="14" t="n">
        <v>4.80769230769231</v>
      </c>
      <c r="MC12" s="14" t="n">
        <v>6.73076923076923</v>
      </c>
      <c r="MD12" s="14" t="n">
        <v>2.88461538461538</v>
      </c>
      <c r="ME12" s="14" t="n">
        <v>0</v>
      </c>
      <c r="MG12" s="13" t="n">
        <v>199</v>
      </c>
      <c r="MH12" s="13" t="n">
        <v>196</v>
      </c>
      <c r="MI12" s="13" t="n">
        <v>196</v>
      </c>
      <c r="MJ12" s="13" t="n">
        <v>3</v>
      </c>
      <c r="MK12" s="19" t="inlineStr">
        <is>
          <t>normal</t>
        </is>
      </c>
      <c r="ML12" s="13" t="n">
        <v>30</v>
      </c>
      <c r="MM12" s="13" t="n">
        <v>43</v>
      </c>
      <c r="MN12" s="13" t="n">
        <v>47</v>
      </c>
      <c r="MO12" s="13" t="n">
        <v>36</v>
      </c>
      <c r="MP12" s="13" t="n">
        <v>24</v>
      </c>
      <c r="MQ12" s="13" t="n">
        <v>16</v>
      </c>
      <c r="MR12" s="14" t="n">
        <v>15.3061224489796</v>
      </c>
      <c r="MS12" s="14" t="n">
        <v>21.9387755102041</v>
      </c>
      <c r="MT12" s="14" t="n">
        <v>23.9795918367347</v>
      </c>
      <c r="MU12" s="14" t="n">
        <v>18.3673469387755</v>
      </c>
      <c r="MV12" s="14" t="n">
        <v>12.2448979591837</v>
      </c>
      <c r="MW12" s="14" t="n">
        <v>8.163265306122449</v>
      </c>
      <c r="MY12" s="13" t="n">
        <v>199</v>
      </c>
      <c r="MZ12" s="13" t="n">
        <v>195</v>
      </c>
      <c r="NA12" s="13" t="n">
        <v>195</v>
      </c>
      <c r="NB12" s="13" t="n">
        <v>4</v>
      </c>
      <c r="NC12" s="19" t="inlineStr">
        <is>
          <t>normal</t>
        </is>
      </c>
      <c r="ND12" s="13" t="n">
        <v>79</v>
      </c>
      <c r="NE12" s="13" t="n">
        <v>46</v>
      </c>
      <c r="NF12" s="13" t="n">
        <v>22</v>
      </c>
      <c r="NG12" s="13" t="n">
        <v>18</v>
      </c>
      <c r="NH12" s="13" t="n">
        <v>36</v>
      </c>
      <c r="NI12" s="13" t="n">
        <v>33</v>
      </c>
      <c r="NJ12" s="13" t="n">
        <v>36</v>
      </c>
      <c r="NK12" s="13" t="n">
        <v>7</v>
      </c>
      <c r="NL12" s="13" t="n">
        <v>29</v>
      </c>
      <c r="NM12" s="13" t="n">
        <v>18</v>
      </c>
      <c r="NN12" s="13" t="n">
        <v>2</v>
      </c>
      <c r="NO12" s="13" t="n">
        <v>3</v>
      </c>
      <c r="NP12" s="14" t="n">
        <v>40.5128205128205</v>
      </c>
      <c r="NQ12" s="14" t="n">
        <v>23.5897435897436</v>
      </c>
      <c r="NR12" s="14" t="n">
        <v>11.2820512820513</v>
      </c>
      <c r="NS12" s="14" t="n">
        <v>9.23076923076923</v>
      </c>
      <c r="NT12" s="14" t="n">
        <v>18.4615384615385</v>
      </c>
      <c r="NU12" s="14" t="n">
        <v>16.9230769230769</v>
      </c>
      <c r="NV12" s="14" t="n">
        <v>18.4615384615385</v>
      </c>
      <c r="NW12" s="14" t="n">
        <v>3.58974358974359</v>
      </c>
      <c r="NX12" s="14" t="n">
        <v>14.8717948717949</v>
      </c>
      <c r="NY12" s="14" t="n">
        <v>9.23076923076923</v>
      </c>
      <c r="NZ12" s="14" t="n">
        <v>1.02564102564103</v>
      </c>
      <c r="OA12" s="14" t="n">
        <v>1.53846153846154</v>
      </c>
      <c r="OC12" s="13" t="n">
        <v>79</v>
      </c>
      <c r="OD12" s="13" t="n">
        <v>76</v>
      </c>
      <c r="OE12" s="13" t="n">
        <v>76</v>
      </c>
      <c r="OF12" s="13" t="n">
        <v>3</v>
      </c>
      <c r="OG12" s="19" t="inlineStr">
        <is>
          <t>normal</t>
        </is>
      </c>
      <c r="OH12" s="13" t="n">
        <v>28</v>
      </c>
      <c r="OI12" s="13" t="n">
        <v>27</v>
      </c>
      <c r="OJ12" s="13" t="n">
        <v>10</v>
      </c>
      <c r="OK12" s="13" t="n">
        <v>7</v>
      </c>
      <c r="OL12" s="13" t="n">
        <v>4</v>
      </c>
      <c r="OM12" s="14" t="n">
        <v>36.8421052631579</v>
      </c>
      <c r="ON12" s="14" t="n">
        <v>35.5263157894737</v>
      </c>
      <c r="OO12" s="14" t="n">
        <v>13.1578947368421</v>
      </c>
      <c r="OP12" s="14" t="n">
        <v>9.210526315789471</v>
      </c>
      <c r="OQ12" s="14" t="n">
        <v>5.26315789473684</v>
      </c>
      <c r="OS12" s="13" t="n">
        <v>46</v>
      </c>
      <c r="OT12" s="13" t="n">
        <v>46</v>
      </c>
      <c r="OU12" s="13" t="n">
        <v>46</v>
      </c>
      <c r="OV12" s="13" t="n">
        <v>0</v>
      </c>
      <c r="OW12" s="19" t="inlineStr">
        <is>
          <t>normal</t>
        </is>
      </c>
      <c r="OX12" s="13" t="n">
        <v>14</v>
      </c>
      <c r="OY12" s="13" t="n">
        <v>18</v>
      </c>
      <c r="OZ12" s="13" t="n">
        <v>9</v>
      </c>
      <c r="PA12" s="13" t="n">
        <v>3</v>
      </c>
      <c r="PB12" s="13" t="n">
        <v>2</v>
      </c>
      <c r="PC12" s="14" t="n">
        <v>30.4347826086957</v>
      </c>
      <c r="PD12" s="14" t="n">
        <v>39.1304347826087</v>
      </c>
      <c r="PE12" s="14" t="n">
        <v>19.5652173913043</v>
      </c>
      <c r="PF12" s="14" t="n">
        <v>6.52173913043478</v>
      </c>
      <c r="PG12" s="14" t="n">
        <v>4.34782608695652</v>
      </c>
      <c r="PI12" s="13" t="n">
        <v>22</v>
      </c>
      <c r="PJ12" s="13" t="n">
        <v>21</v>
      </c>
      <c r="PK12" s="13" t="n">
        <v>21</v>
      </c>
      <c r="PL12" s="13" t="n">
        <v>1</v>
      </c>
      <c r="PM12" s="19" t="inlineStr">
        <is>
          <t>reference_only</t>
        </is>
      </c>
      <c r="PN12" s="13" t="n">
        <v>9</v>
      </c>
      <c r="PO12" s="13" t="n">
        <v>7</v>
      </c>
      <c r="PP12" s="13" t="n">
        <v>0</v>
      </c>
      <c r="PQ12" s="13" t="n">
        <v>3</v>
      </c>
      <c r="PR12" s="13" t="n">
        <v>2</v>
      </c>
      <c r="PS12" s="14" t="n">
        <v>42.8571428571429</v>
      </c>
      <c r="PT12" s="14" t="n">
        <v>33.3333333333333</v>
      </c>
      <c r="PU12" s="14" t="n">
        <v>0</v>
      </c>
      <c r="PV12" s="14" t="n">
        <v>14.2857142857143</v>
      </c>
      <c r="PW12" s="14" t="n">
        <v>9.52380952380952</v>
      </c>
      <c r="PY12" s="13" t="n">
        <v>18</v>
      </c>
      <c r="PZ12" s="13" t="n">
        <v>18</v>
      </c>
      <c r="QA12" s="13" t="n">
        <v>18</v>
      </c>
      <c r="QB12" s="13" t="n">
        <v>0</v>
      </c>
      <c r="QC12" s="19" t="inlineStr">
        <is>
          <t>reference_only</t>
        </is>
      </c>
      <c r="QD12" s="13" t="n">
        <v>2</v>
      </c>
      <c r="QE12" s="13" t="n">
        <v>9</v>
      </c>
      <c r="QF12" s="13" t="n">
        <v>4</v>
      </c>
      <c r="QG12" s="13" t="n">
        <v>3</v>
      </c>
      <c r="QH12" s="13" t="n">
        <v>0</v>
      </c>
      <c r="QI12" s="14" t="n">
        <v>11.1111111111111</v>
      </c>
      <c r="QJ12" s="14" t="n">
        <v>50</v>
      </c>
      <c r="QK12" s="14" t="n">
        <v>22.2222222222222</v>
      </c>
      <c r="QL12" s="14" t="n">
        <v>16.6666666666667</v>
      </c>
      <c r="QM12" s="14" t="n">
        <v>0</v>
      </c>
      <c r="QO12" s="13" t="n">
        <v>36</v>
      </c>
      <c r="QP12" s="13" t="n">
        <v>35</v>
      </c>
      <c r="QQ12" s="13" t="n">
        <v>35</v>
      </c>
      <c r="QR12" s="13" t="n">
        <v>1</v>
      </c>
      <c r="QS12" s="19" t="inlineStr">
        <is>
          <t>normal</t>
        </is>
      </c>
      <c r="QT12" s="13" t="n">
        <v>9</v>
      </c>
      <c r="QU12" s="13" t="n">
        <v>17</v>
      </c>
      <c r="QV12" s="13" t="n">
        <v>5</v>
      </c>
      <c r="QW12" s="13" t="n">
        <v>4</v>
      </c>
      <c r="QX12" s="13" t="n">
        <v>0</v>
      </c>
      <c r="QY12" s="14" t="n">
        <v>25.7142857142857</v>
      </c>
      <c r="QZ12" s="14" t="n">
        <v>48.5714285714286</v>
      </c>
      <c r="RA12" s="14" t="n">
        <v>14.2857142857143</v>
      </c>
      <c r="RB12" s="14" t="n">
        <v>11.4285714285714</v>
      </c>
      <c r="RC12" s="14" t="n">
        <v>0</v>
      </c>
      <c r="RE12" s="13" t="n">
        <v>33</v>
      </c>
      <c r="RF12" s="13" t="n">
        <v>31</v>
      </c>
      <c r="RG12" s="13" t="n">
        <v>31</v>
      </c>
      <c r="RH12" s="13" t="n">
        <v>2</v>
      </c>
      <c r="RI12" s="19" t="inlineStr">
        <is>
          <t>normal</t>
        </is>
      </c>
      <c r="RJ12" s="13" t="n">
        <v>13</v>
      </c>
      <c r="RK12" s="13" t="n">
        <v>11</v>
      </c>
      <c r="RL12" s="13" t="n">
        <v>5</v>
      </c>
      <c r="RM12" s="13" t="n">
        <v>2</v>
      </c>
      <c r="RN12" s="13" t="n">
        <v>0</v>
      </c>
      <c r="RO12" s="14" t="n">
        <v>41.9354838709677</v>
      </c>
      <c r="RP12" s="14" t="n">
        <v>35.4838709677419</v>
      </c>
      <c r="RQ12" s="14" t="n">
        <v>16.1290322580645</v>
      </c>
      <c r="RR12" s="14" t="n">
        <v>6.45161290322581</v>
      </c>
      <c r="RS12" s="14" t="n">
        <v>0</v>
      </c>
      <c r="RU12" s="13" t="n">
        <v>36</v>
      </c>
      <c r="RV12" s="13" t="n">
        <v>33</v>
      </c>
      <c r="RW12" s="13" t="n">
        <v>33</v>
      </c>
      <c r="RX12" s="13" t="n">
        <v>3</v>
      </c>
      <c r="RY12" s="19" t="inlineStr">
        <is>
          <t>normal</t>
        </is>
      </c>
      <c r="RZ12" s="13" t="n">
        <v>9</v>
      </c>
      <c r="SA12" s="13" t="n">
        <v>13</v>
      </c>
      <c r="SB12" s="13" t="n">
        <v>5</v>
      </c>
      <c r="SC12" s="13" t="n">
        <v>3</v>
      </c>
      <c r="SD12" s="13" t="n">
        <v>3</v>
      </c>
      <c r="SE12" s="14" t="n">
        <v>27.2727272727273</v>
      </c>
      <c r="SF12" s="14" t="n">
        <v>39.3939393939394</v>
      </c>
      <c r="SG12" s="14" t="n">
        <v>15.1515151515152</v>
      </c>
      <c r="SH12" s="14" t="n">
        <v>9.09090909090909</v>
      </c>
      <c r="SI12" s="14" t="n">
        <v>9.09090909090909</v>
      </c>
      <c r="SK12" s="13" t="n">
        <v>7</v>
      </c>
      <c r="SL12" s="13" t="n">
        <v>7</v>
      </c>
      <c r="SM12" s="13" t="n">
        <v>7</v>
      </c>
      <c r="SN12" s="13" t="n">
        <v>0</v>
      </c>
      <c r="SO12" s="19" t="inlineStr">
        <is>
          <t>count_only</t>
        </is>
      </c>
      <c r="SP12" s="13" t="n">
        <v>4</v>
      </c>
      <c r="SQ12" s="13" t="n">
        <v>2</v>
      </c>
      <c r="SR12" s="13" t="n">
        <v>0</v>
      </c>
      <c r="SS12" s="13" t="n">
        <v>0</v>
      </c>
      <c r="ST12" s="13" t="n">
        <v>1</v>
      </c>
      <c r="SU12" s="14" t="n">
        <v>57.1428571428571</v>
      </c>
      <c r="SV12" s="14" t="n">
        <v>28.5714285714286</v>
      </c>
      <c r="SW12" s="14" t="n">
        <v>0</v>
      </c>
      <c r="SX12" s="14" t="n">
        <v>0</v>
      </c>
      <c r="SY12" s="14" t="n">
        <v>14.2857142857143</v>
      </c>
      <c r="TA12" s="13" t="n">
        <v>29</v>
      </c>
      <c r="TB12" s="13" t="n">
        <v>28</v>
      </c>
      <c r="TC12" s="13" t="n">
        <v>28</v>
      </c>
      <c r="TD12" s="13" t="n">
        <v>1</v>
      </c>
      <c r="TE12" s="19" t="inlineStr">
        <is>
          <t>reference_only</t>
        </is>
      </c>
      <c r="TF12" s="13" t="n">
        <v>14</v>
      </c>
      <c r="TG12" s="13" t="n">
        <v>10</v>
      </c>
      <c r="TH12" s="13" t="n">
        <v>1</v>
      </c>
      <c r="TI12" s="13" t="n">
        <v>3</v>
      </c>
      <c r="TJ12" s="13" t="n">
        <v>0</v>
      </c>
      <c r="TK12" s="14" t="n">
        <v>50</v>
      </c>
      <c r="TL12" s="14" t="n">
        <v>35.7142857142857</v>
      </c>
      <c r="TM12" s="14" t="n">
        <v>3.57142857142857</v>
      </c>
      <c r="TN12" s="14" t="n">
        <v>10.7142857142857</v>
      </c>
      <c r="TO12" s="14" t="n">
        <v>0</v>
      </c>
      <c r="TQ12" s="13" t="n">
        <v>18</v>
      </c>
      <c r="TR12" s="13" t="n">
        <v>18</v>
      </c>
      <c r="TS12" s="13" t="n">
        <v>18</v>
      </c>
      <c r="TT12" s="13" t="n">
        <v>0</v>
      </c>
      <c r="TU12" s="19" t="inlineStr">
        <is>
          <t>reference_only</t>
        </is>
      </c>
      <c r="TV12" s="13" t="n">
        <v>8</v>
      </c>
      <c r="TW12" s="13" t="n">
        <v>5</v>
      </c>
      <c r="TX12" s="13" t="n">
        <v>5</v>
      </c>
      <c r="TY12" s="13" t="n">
        <v>0</v>
      </c>
      <c r="TZ12" s="13" t="n">
        <v>0</v>
      </c>
      <c r="UA12" s="14" t="n">
        <v>44.4444444444444</v>
      </c>
      <c r="UB12" s="14" t="n">
        <v>27.7777777777778</v>
      </c>
      <c r="UC12" s="14" t="n">
        <v>27.7777777777778</v>
      </c>
      <c r="UD12" s="14" t="n">
        <v>0</v>
      </c>
      <c r="UE12" s="14" t="n">
        <v>0</v>
      </c>
      <c r="UG12" s="13" t="n">
        <v>2</v>
      </c>
      <c r="UH12" s="13" t="n">
        <v>2</v>
      </c>
      <c r="UI12" s="13" t="n">
        <v>2</v>
      </c>
      <c r="UJ12" s="13" t="n">
        <v>0</v>
      </c>
      <c r="UK12" s="19" t="inlineStr">
        <is>
          <t>suppress_values</t>
        </is>
      </c>
      <c r="UL12" s="13" t="n">
        <v>0</v>
      </c>
      <c r="UM12" s="13" t="n">
        <v>1</v>
      </c>
      <c r="UN12" s="13" t="n">
        <v>1</v>
      </c>
      <c r="UO12" s="13" t="n">
        <v>0</v>
      </c>
      <c r="UP12" s="13" t="n">
        <v>0</v>
      </c>
      <c r="UQ12" s="14" t="n">
        <v>0</v>
      </c>
      <c r="UR12" s="14" t="n">
        <v>50</v>
      </c>
      <c r="US12" s="14" t="n">
        <v>50</v>
      </c>
      <c r="UT12" s="14" t="n">
        <v>0</v>
      </c>
      <c r="UU12" s="14" t="n">
        <v>0</v>
      </c>
      <c r="UW12" s="13" t="n">
        <v>3</v>
      </c>
      <c r="UX12" s="13" t="n">
        <v>3</v>
      </c>
      <c r="UY12" s="13" t="n">
        <v>3</v>
      </c>
      <c r="UZ12" s="13" t="n">
        <v>0</v>
      </c>
      <c r="VA12" s="19" t="inlineStr">
        <is>
          <t>suppress_values</t>
        </is>
      </c>
      <c r="VB12" s="13" t="n">
        <v>1</v>
      </c>
      <c r="VC12" s="13" t="n">
        <v>2</v>
      </c>
      <c r="VD12" s="13" t="n">
        <v>0</v>
      </c>
      <c r="VE12" s="13" t="n">
        <v>0</v>
      </c>
      <c r="VF12" s="13" t="n">
        <v>0</v>
      </c>
      <c r="VG12" s="14" t="n">
        <v>33.3333333333333</v>
      </c>
      <c r="VH12" s="14" t="n">
        <v>66.6666666666667</v>
      </c>
      <c r="VI12" s="14" t="n">
        <v>0</v>
      </c>
      <c r="VJ12" s="14" t="n">
        <v>0</v>
      </c>
      <c r="VK12" s="14" t="n">
        <v>0</v>
      </c>
      <c r="VM12" s="13" t="n">
        <v>199</v>
      </c>
      <c r="VN12" s="13" t="n">
        <v>195</v>
      </c>
      <c r="VO12" s="13" t="n">
        <v>195</v>
      </c>
      <c r="VP12" s="13" t="n">
        <v>4</v>
      </c>
      <c r="VQ12" s="19" t="inlineStr">
        <is>
          <t>normal</t>
        </is>
      </c>
      <c r="VR12" s="13" t="n">
        <v>118</v>
      </c>
      <c r="VS12" s="13" t="n">
        <v>82</v>
      </c>
      <c r="VT12" s="13" t="n">
        <v>69</v>
      </c>
      <c r="VU12" s="13" t="n">
        <v>29</v>
      </c>
      <c r="VV12" s="13" t="n">
        <v>43</v>
      </c>
      <c r="VW12" s="13" t="n">
        <v>56</v>
      </c>
      <c r="VX12" s="13" t="n">
        <v>33</v>
      </c>
      <c r="VY12" s="13" t="n">
        <v>31</v>
      </c>
      <c r="VZ12" s="13" t="n">
        <v>14</v>
      </c>
      <c r="WA12" s="14" t="n">
        <v>60.5128205128205</v>
      </c>
      <c r="WB12" s="14" t="n">
        <v>42.0512820512821</v>
      </c>
      <c r="WC12" s="14" t="n">
        <v>35.3846153846154</v>
      </c>
      <c r="WD12" s="14" t="n">
        <v>14.8717948717949</v>
      </c>
      <c r="WE12" s="14" t="n">
        <v>22.0512820512821</v>
      </c>
      <c r="WF12" s="14" t="n">
        <v>28.7179487179487</v>
      </c>
      <c r="WG12" s="14" t="n">
        <v>16.9230769230769</v>
      </c>
      <c r="WH12" s="14" t="n">
        <v>15.8974358974359</v>
      </c>
      <c r="WI12" s="14" t="n">
        <v>7.17948717948718</v>
      </c>
      <c r="WK12" s="13" t="n">
        <v>199</v>
      </c>
      <c r="WL12" s="13" t="n">
        <v>198</v>
      </c>
      <c r="WM12" s="13" t="n">
        <v>198</v>
      </c>
      <c r="WN12" s="13" t="n">
        <v>1</v>
      </c>
      <c r="WO12" s="19" t="inlineStr">
        <is>
          <t>normal</t>
        </is>
      </c>
      <c r="WP12" s="13" t="n">
        <v>85</v>
      </c>
      <c r="WQ12" s="13" t="n">
        <v>25</v>
      </c>
      <c r="WR12" s="13" t="n">
        <v>45</v>
      </c>
      <c r="WS12" s="13" t="n">
        <v>24</v>
      </c>
      <c r="WT12" s="13" t="n">
        <v>23</v>
      </c>
      <c r="WU12" s="13" t="n">
        <v>22</v>
      </c>
      <c r="WV12" s="13" t="n">
        <v>36</v>
      </c>
      <c r="WW12" s="13" t="n">
        <v>40</v>
      </c>
      <c r="WX12" s="13" t="n">
        <v>35</v>
      </c>
      <c r="WY12" s="14" t="n">
        <v>42.9292929292929</v>
      </c>
      <c r="WZ12" s="14" t="n">
        <v>12.6262626262626</v>
      </c>
      <c r="XA12" s="14" t="n">
        <v>22.7272727272727</v>
      </c>
      <c r="XB12" s="14" t="n">
        <v>12.1212121212121</v>
      </c>
      <c r="XC12" s="14" t="n">
        <v>11.6161616161616</v>
      </c>
      <c r="XD12" s="14" t="n">
        <v>11.1111111111111</v>
      </c>
      <c r="XE12" s="14" t="n">
        <v>18.1818181818182</v>
      </c>
      <c r="XF12" s="14" t="n">
        <v>20.2020202020202</v>
      </c>
      <c r="XG12" s="14" t="n">
        <v>17.6767676767677</v>
      </c>
      <c r="XI12" s="13" t="n">
        <v>199</v>
      </c>
      <c r="XJ12" s="13" t="n">
        <v>195</v>
      </c>
      <c r="XK12" s="13" t="n">
        <v>195</v>
      </c>
      <c r="XL12" s="13" t="n">
        <v>4</v>
      </c>
      <c r="XM12" s="19" t="inlineStr">
        <is>
          <t>normal</t>
        </is>
      </c>
      <c r="XN12" s="13" t="n">
        <v>55</v>
      </c>
      <c r="XO12" s="13" t="n">
        <v>81</v>
      </c>
      <c r="XP12" s="13" t="n">
        <v>48</v>
      </c>
      <c r="XQ12" s="13" t="n">
        <v>10</v>
      </c>
      <c r="XR12" s="13" t="n">
        <v>1</v>
      </c>
      <c r="XS12" s="14" t="n">
        <v>28.2051282051282</v>
      </c>
      <c r="XT12" s="14" t="n">
        <v>41.5384615384615</v>
      </c>
      <c r="XU12" s="14" t="n">
        <v>24.6153846153846</v>
      </c>
      <c r="XV12" s="14" t="n">
        <v>5.12820512820513</v>
      </c>
      <c r="XW12" s="14" t="n">
        <v>0.512820512820513</v>
      </c>
      <c r="XY12" s="13" t="n">
        <v>399</v>
      </c>
      <c r="XZ12" s="13" t="n">
        <v>390</v>
      </c>
      <c r="YA12" s="13" t="n">
        <v>390</v>
      </c>
      <c r="YB12" s="13" t="n">
        <v>9</v>
      </c>
      <c r="YC12" s="19" t="inlineStr">
        <is>
          <t>normal</t>
        </is>
      </c>
      <c r="YD12" s="13" t="n">
        <v>121</v>
      </c>
      <c r="YE12" s="13" t="n">
        <v>158</v>
      </c>
      <c r="YF12" s="13" t="n">
        <v>97</v>
      </c>
      <c r="YG12" s="13" t="n">
        <v>182</v>
      </c>
      <c r="YH12" s="13" t="n">
        <v>115</v>
      </c>
      <c r="YI12" s="13" t="n">
        <v>108</v>
      </c>
      <c r="YJ12" s="13" t="n">
        <v>47</v>
      </c>
      <c r="YK12" s="13" t="n">
        <v>24</v>
      </c>
      <c r="YL12" s="14" t="n">
        <v>31.025641025641</v>
      </c>
      <c r="YM12" s="14" t="n">
        <v>40.5128205128205</v>
      </c>
      <c r="YN12" s="14" t="n">
        <v>24.8717948717949</v>
      </c>
      <c r="YO12" s="14" t="n">
        <v>46.6666666666667</v>
      </c>
      <c r="YP12" s="14" t="n">
        <v>29.4871794871795</v>
      </c>
      <c r="YQ12" s="14" t="n">
        <v>27.6923076923077</v>
      </c>
      <c r="YR12" s="14" t="n">
        <v>12.0512820512821</v>
      </c>
      <c r="YS12" s="14" t="n">
        <v>6.15384615384615</v>
      </c>
      <c r="YU12" s="13" t="n">
        <v>399</v>
      </c>
      <c r="YV12" s="13" t="n">
        <v>394</v>
      </c>
      <c r="YW12" s="13" t="n">
        <v>394</v>
      </c>
      <c r="YX12" s="13" t="n">
        <v>5</v>
      </c>
      <c r="YY12" s="19" t="inlineStr">
        <is>
          <t>normal</t>
        </is>
      </c>
      <c r="YZ12" s="13" t="n">
        <v>122</v>
      </c>
      <c r="ZA12" s="13" t="n">
        <v>68</v>
      </c>
      <c r="ZB12" s="13" t="n">
        <v>127</v>
      </c>
      <c r="ZC12" s="13" t="n">
        <v>25</v>
      </c>
      <c r="ZD12" s="13" t="n">
        <v>52</v>
      </c>
      <c r="ZE12" s="14" t="n">
        <v>30.9644670050761</v>
      </c>
      <c r="ZF12" s="14" t="n">
        <v>17.258883248731</v>
      </c>
      <c r="ZG12" s="14" t="n">
        <v>32.2335025380711</v>
      </c>
      <c r="ZH12" s="14" t="n">
        <v>6.34517766497462</v>
      </c>
      <c r="ZI12" s="14" t="n">
        <v>13.1979695431472</v>
      </c>
      <c r="ZK12" s="13" t="n">
        <v>200</v>
      </c>
      <c r="ZL12" s="13" t="n">
        <v>193</v>
      </c>
      <c r="ZM12" s="13" t="n">
        <v>193</v>
      </c>
      <c r="ZN12" s="13" t="n">
        <v>7</v>
      </c>
      <c r="ZO12" s="19" t="inlineStr">
        <is>
          <t>normal</t>
        </is>
      </c>
      <c r="ZP12" s="13" t="n">
        <v>94</v>
      </c>
      <c r="ZQ12" s="13" t="n">
        <v>51</v>
      </c>
      <c r="ZR12" s="13" t="n">
        <v>61</v>
      </c>
      <c r="ZS12" s="13" t="n">
        <v>44</v>
      </c>
      <c r="ZT12" s="13" t="n">
        <v>50</v>
      </c>
      <c r="ZU12" s="13" t="n">
        <v>65</v>
      </c>
      <c r="ZV12" s="13" t="n">
        <v>61</v>
      </c>
      <c r="ZW12" s="13" t="n">
        <v>14</v>
      </c>
      <c r="ZX12" s="14" t="n">
        <v>48.7046632124352</v>
      </c>
      <c r="ZY12" s="14" t="n">
        <v>26.4248704663212</v>
      </c>
      <c r="ZZ12" s="14" t="n">
        <v>31.6062176165803</v>
      </c>
      <c r="AAA12" s="14" t="n">
        <v>22.7979274611399</v>
      </c>
      <c r="AAB12" s="14" t="n">
        <v>25.9067357512953</v>
      </c>
      <c r="AAC12" s="14" t="n">
        <v>33.6787564766839</v>
      </c>
      <c r="AAD12" s="14" t="n">
        <v>31.6062176165803</v>
      </c>
      <c r="AAE12" s="14" t="n">
        <v>7.25388601036269</v>
      </c>
      <c r="AAG12" s="13" t="n">
        <v>399</v>
      </c>
      <c r="AAH12" s="13" t="n">
        <v>173</v>
      </c>
      <c r="AAI12" s="13" t="n">
        <v>173</v>
      </c>
      <c r="AAJ12" s="13" t="n">
        <v>226</v>
      </c>
      <c r="AAK12" s="19" t="inlineStr">
        <is>
          <t>normal</t>
        </is>
      </c>
    </row>
    <row r="13">
      <c r="A13" s="53" t="inlineStr">
        <is>
          <t>その他</t>
        </is>
      </c>
      <c r="B13" s="13" t="n">
        <v>399</v>
      </c>
      <c r="C13" s="13" t="n">
        <v>399</v>
      </c>
      <c r="D13" s="13" t="n">
        <v>399</v>
      </c>
      <c r="E13" s="13" t="n">
        <v>399</v>
      </c>
      <c r="F13" s="13" t="n">
        <v>0</v>
      </c>
      <c r="G13" s="19" t="inlineStr">
        <is>
          <t>normal</t>
        </is>
      </c>
      <c r="H13" s="13" t="n">
        <v>199</v>
      </c>
      <c r="I13" s="13" t="n">
        <v>200</v>
      </c>
      <c r="J13" s="14" t="n">
        <v>49.874686716792</v>
      </c>
      <c r="K13" s="14" t="n">
        <v>50.125313283208</v>
      </c>
      <c r="M13" s="13" t="n">
        <v>399</v>
      </c>
      <c r="N13" s="13" t="n">
        <v>399</v>
      </c>
      <c r="O13" s="13" t="n">
        <v>399</v>
      </c>
      <c r="P13" s="13" t="n">
        <v>0</v>
      </c>
      <c r="Q13" s="19" t="inlineStr">
        <is>
          <t>normal</t>
        </is>
      </c>
      <c r="R13" s="13" t="n">
        <v>71</v>
      </c>
      <c r="S13" s="13" t="n">
        <v>5</v>
      </c>
      <c r="T13" s="13" t="n">
        <v>6</v>
      </c>
      <c r="U13" s="13" t="n">
        <v>35</v>
      </c>
      <c r="V13" s="13" t="n">
        <v>6</v>
      </c>
      <c r="W13" s="13" t="n">
        <v>7</v>
      </c>
      <c r="X13" s="13" t="n">
        <v>6</v>
      </c>
      <c r="Y13" s="13" t="n">
        <v>0</v>
      </c>
      <c r="Z13" s="13" t="n">
        <v>0</v>
      </c>
      <c r="AA13" s="13" t="n">
        <v>0</v>
      </c>
      <c r="AB13" s="13" t="n">
        <v>0</v>
      </c>
      <c r="AC13" s="13" t="n">
        <v>0</v>
      </c>
      <c r="AD13" s="13" t="n">
        <v>0</v>
      </c>
      <c r="AE13" s="13" t="n">
        <v>0</v>
      </c>
      <c r="AF13" s="13" t="n">
        <v>26</v>
      </c>
      <c r="AG13" s="13" t="n">
        <v>5</v>
      </c>
      <c r="AH13" s="13" t="n">
        <v>2</v>
      </c>
      <c r="AI13" s="13" t="n">
        <v>5</v>
      </c>
      <c r="AJ13" s="13" t="n">
        <v>11</v>
      </c>
      <c r="AK13" s="13" t="n">
        <v>22</v>
      </c>
      <c r="AL13" s="13" t="n">
        <v>0</v>
      </c>
      <c r="AM13" s="13" t="n">
        <v>0</v>
      </c>
      <c r="AN13" s="13" t="n">
        <v>0</v>
      </c>
      <c r="AO13" s="13" t="n">
        <v>0</v>
      </c>
      <c r="AP13" s="13" t="n">
        <v>0</v>
      </c>
      <c r="AQ13" s="13" t="n">
        <v>0</v>
      </c>
      <c r="AR13" s="13" t="n">
        <v>0</v>
      </c>
      <c r="AS13" s="13" t="n">
        <v>0</v>
      </c>
      <c r="AT13" s="13" t="n">
        <v>0</v>
      </c>
      <c r="AU13" s="13" t="n">
        <v>0</v>
      </c>
      <c r="AV13" s="13" t="n">
        <v>6</v>
      </c>
      <c r="AW13" s="13" t="n">
        <v>7</v>
      </c>
      <c r="AX13" s="13" t="n">
        <v>6</v>
      </c>
      <c r="AY13" s="13" t="n">
        <v>33</v>
      </c>
      <c r="AZ13" s="13" t="n">
        <v>5</v>
      </c>
      <c r="BA13" s="13" t="n">
        <v>4</v>
      </c>
      <c r="BB13" s="13" t="n">
        <v>3</v>
      </c>
      <c r="BC13" s="13" t="n">
        <v>12</v>
      </c>
      <c r="BD13" s="13" t="n">
        <v>10</v>
      </c>
      <c r="BE13" s="13" t="n">
        <v>58</v>
      </c>
      <c r="BF13" s="13" t="n">
        <v>5</v>
      </c>
      <c r="BG13" s="13" t="n">
        <v>9</v>
      </c>
      <c r="BH13" s="13" t="n">
        <v>6</v>
      </c>
      <c r="BI13" s="13" t="n">
        <v>9</v>
      </c>
      <c r="BJ13" s="13" t="n">
        <v>3</v>
      </c>
      <c r="BK13" s="13" t="n">
        <v>6</v>
      </c>
      <c r="BL13" s="13" t="n">
        <v>10</v>
      </c>
      <c r="BM13" s="14" t="n">
        <v>17.7944862155388</v>
      </c>
      <c r="BN13" s="14" t="n">
        <v>1.2531328320802</v>
      </c>
      <c r="BO13" s="14" t="n">
        <v>1.50375939849624</v>
      </c>
      <c r="BP13" s="14" t="n">
        <v>8.771929824561401</v>
      </c>
      <c r="BQ13" s="14" t="n">
        <v>1.50375939849624</v>
      </c>
      <c r="BR13" s="14" t="n">
        <v>1.75438596491228</v>
      </c>
      <c r="BS13" s="14" t="n">
        <v>1.50375939849624</v>
      </c>
      <c r="BT13" s="14" t="n">
        <v>0</v>
      </c>
      <c r="BU13" s="14" t="n">
        <v>0</v>
      </c>
      <c r="BV13" s="14" t="n">
        <v>0</v>
      </c>
      <c r="BW13" s="14" t="n">
        <v>0</v>
      </c>
      <c r="BX13" s="14" t="n">
        <v>0</v>
      </c>
      <c r="BY13" s="14" t="n">
        <v>0</v>
      </c>
      <c r="BZ13" s="14" t="n">
        <v>0</v>
      </c>
      <c r="CA13" s="14" t="n">
        <v>6.51629072681704</v>
      </c>
      <c r="CB13" s="14" t="n">
        <v>1.2531328320802</v>
      </c>
      <c r="CC13" s="14" t="n">
        <v>0.50125313283208</v>
      </c>
      <c r="CD13" s="14" t="n">
        <v>1.2531328320802</v>
      </c>
      <c r="CE13" s="14" t="n">
        <v>2.75689223057644</v>
      </c>
      <c r="CF13" s="14" t="n">
        <v>5.51378446115288</v>
      </c>
      <c r="CG13" s="14" t="n">
        <v>0</v>
      </c>
      <c r="CH13" s="14" t="n">
        <v>0</v>
      </c>
      <c r="CI13" s="14" t="n">
        <v>0</v>
      </c>
      <c r="CJ13" s="14" t="n">
        <v>0</v>
      </c>
      <c r="CK13" s="14" t="n">
        <v>0</v>
      </c>
      <c r="CL13" s="14" t="n">
        <v>0</v>
      </c>
      <c r="CM13" s="14" t="n">
        <v>0</v>
      </c>
      <c r="CN13" s="14" t="n">
        <v>0</v>
      </c>
      <c r="CO13" s="14" t="n">
        <v>0</v>
      </c>
      <c r="CP13" s="14" t="n">
        <v>0</v>
      </c>
      <c r="CQ13" s="14" t="n">
        <v>1.50375939849624</v>
      </c>
      <c r="CR13" s="14" t="n">
        <v>1.75438596491228</v>
      </c>
      <c r="CS13" s="14" t="n">
        <v>1.50375939849624</v>
      </c>
      <c r="CT13" s="14" t="n">
        <v>8.270676691729321</v>
      </c>
      <c r="CU13" s="14" t="n">
        <v>1.2531328320802</v>
      </c>
      <c r="CV13" s="14" t="n">
        <v>1.00250626566416</v>
      </c>
      <c r="CW13" s="14" t="n">
        <v>0.75187969924812</v>
      </c>
      <c r="CX13" s="14" t="n">
        <v>3.00751879699248</v>
      </c>
      <c r="CY13" s="14" t="n">
        <v>2.5062656641604</v>
      </c>
      <c r="CZ13" s="14" t="n">
        <v>14.5363408521303</v>
      </c>
      <c r="DA13" s="14" t="n">
        <v>1.2531328320802</v>
      </c>
      <c r="DB13" s="14" t="n">
        <v>2.25563909774436</v>
      </c>
      <c r="DC13" s="14" t="n">
        <v>1.50375939849624</v>
      </c>
      <c r="DD13" s="14" t="n">
        <v>2.25563909774436</v>
      </c>
      <c r="DE13" s="14" t="n">
        <v>0.75187969924812</v>
      </c>
      <c r="DF13" s="14" t="n">
        <v>1.50375939849624</v>
      </c>
      <c r="DG13" s="14" t="n">
        <v>2.5062656641604</v>
      </c>
      <c r="DI13" s="13" t="n">
        <v>399</v>
      </c>
      <c r="DJ13" s="13" t="n">
        <v>399</v>
      </c>
      <c r="DK13" s="13" t="n">
        <v>399</v>
      </c>
      <c r="DL13" s="13" t="n">
        <v>0</v>
      </c>
      <c r="DM13" s="19" t="inlineStr">
        <is>
          <t>normal</t>
        </is>
      </c>
      <c r="DN13" s="14" t="n">
        <v>41.2531328320802</v>
      </c>
      <c r="DO13" s="14" t="n">
        <v>39</v>
      </c>
      <c r="DP13" s="14" t="n">
        <v>27.5</v>
      </c>
      <c r="DQ13" s="14" t="n">
        <v>55</v>
      </c>
      <c r="DR13" s="14" t="n">
        <v>20</v>
      </c>
      <c r="DS13" s="14" t="n">
        <v>69</v>
      </c>
      <c r="DU13" s="13" t="n">
        <v>399</v>
      </c>
      <c r="DV13" s="13" t="n">
        <v>399</v>
      </c>
      <c r="DW13" s="13" t="n">
        <v>399</v>
      </c>
      <c r="DX13" s="13" t="n">
        <v>0</v>
      </c>
      <c r="DY13" s="19" t="inlineStr">
        <is>
          <t>normal</t>
        </is>
      </c>
      <c r="DZ13" s="13" t="n">
        <v>201</v>
      </c>
      <c r="EA13" s="13" t="n">
        <v>198</v>
      </c>
      <c r="EB13" s="13" t="n">
        <v>0</v>
      </c>
      <c r="EC13" s="14" t="n">
        <v>50.3759398496241</v>
      </c>
      <c r="ED13" s="14" t="n">
        <v>49.6240601503759</v>
      </c>
      <c r="EE13" s="14" t="n">
        <v>0</v>
      </c>
      <c r="EG13" s="13" t="n">
        <v>399</v>
      </c>
      <c r="EH13" s="13" t="n">
        <v>394</v>
      </c>
      <c r="EI13" s="13" t="n">
        <v>394</v>
      </c>
      <c r="EJ13" s="13" t="n">
        <v>5</v>
      </c>
      <c r="EK13" s="19" t="inlineStr">
        <is>
          <t>normal</t>
        </is>
      </c>
      <c r="EL13" s="13" t="n">
        <v>211</v>
      </c>
      <c r="EM13" s="13" t="n">
        <v>184</v>
      </c>
      <c r="EN13" s="13" t="n">
        <v>128</v>
      </c>
      <c r="EO13" s="13" t="n">
        <v>97</v>
      </c>
      <c r="EP13" s="13" t="n">
        <v>147</v>
      </c>
      <c r="EQ13" s="13" t="n">
        <v>191</v>
      </c>
      <c r="ER13" s="13" t="n">
        <v>141</v>
      </c>
      <c r="ES13" s="13" t="n">
        <v>92</v>
      </c>
      <c r="ET13" s="13" t="n">
        <v>157</v>
      </c>
      <c r="EU13" s="13" t="n">
        <v>116</v>
      </c>
      <c r="EV13" s="13" t="n">
        <v>53</v>
      </c>
      <c r="EW13" s="13" t="n">
        <v>78</v>
      </c>
      <c r="EX13" s="14" t="n">
        <v>53.5532994923858</v>
      </c>
      <c r="EY13" s="14" t="n">
        <v>46.7005076142132</v>
      </c>
      <c r="EZ13" s="14" t="n">
        <v>32.4873096446701</v>
      </c>
      <c r="FA13" s="14" t="n">
        <v>24.6192893401015</v>
      </c>
      <c r="FB13" s="14" t="n">
        <v>37.3096446700508</v>
      </c>
      <c r="FC13" s="14" t="n">
        <v>48.4771573604061</v>
      </c>
      <c r="FD13" s="14" t="n">
        <v>35.7868020304569</v>
      </c>
      <c r="FE13" s="14" t="n">
        <v>23.3502538071066</v>
      </c>
      <c r="FF13" s="14" t="n">
        <v>39.8477157360406</v>
      </c>
      <c r="FG13" s="14" t="n">
        <v>29.4416243654822</v>
      </c>
      <c r="FH13" s="14" t="n">
        <v>13.4517766497462</v>
      </c>
      <c r="FI13" s="14" t="n">
        <v>19.7969543147208</v>
      </c>
      <c r="FK13" s="13" t="n">
        <v>399</v>
      </c>
      <c r="FL13" s="13" t="n">
        <v>385</v>
      </c>
      <c r="FM13" s="13" t="n">
        <v>385</v>
      </c>
      <c r="FN13" s="13" t="n">
        <v>14</v>
      </c>
      <c r="FO13" s="19" t="inlineStr">
        <is>
          <t>normal</t>
        </is>
      </c>
      <c r="FP13" s="13" t="n">
        <v>169</v>
      </c>
      <c r="FQ13" s="13" t="n">
        <v>179</v>
      </c>
      <c r="FR13" s="13" t="n">
        <v>184</v>
      </c>
      <c r="FS13" s="13" t="n">
        <v>91</v>
      </c>
      <c r="FT13" s="13" t="n">
        <v>212</v>
      </c>
      <c r="FU13" s="13" t="n">
        <v>245</v>
      </c>
      <c r="FV13" s="13" t="n">
        <v>172</v>
      </c>
      <c r="FW13" s="13" t="n">
        <v>133</v>
      </c>
      <c r="FX13" s="13" t="n">
        <v>225</v>
      </c>
      <c r="FY13" s="13" t="n">
        <v>204</v>
      </c>
      <c r="FZ13" s="13" t="n">
        <v>140</v>
      </c>
      <c r="GA13" s="13" t="n">
        <v>131</v>
      </c>
      <c r="GB13" s="14" t="n">
        <v>43.8961038961039</v>
      </c>
      <c r="GC13" s="14" t="n">
        <v>46.4935064935065</v>
      </c>
      <c r="GD13" s="14" t="n">
        <v>47.7922077922078</v>
      </c>
      <c r="GE13" s="14" t="n">
        <v>23.6363636363636</v>
      </c>
      <c r="GF13" s="14" t="n">
        <v>55.0649350649351</v>
      </c>
      <c r="GG13" s="14" t="n">
        <v>63.6363636363636</v>
      </c>
      <c r="GH13" s="14" t="n">
        <v>44.6753246753247</v>
      </c>
      <c r="GI13" s="14" t="n">
        <v>34.5454545454546</v>
      </c>
      <c r="GJ13" s="14" t="n">
        <v>58.4415584415584</v>
      </c>
      <c r="GK13" s="14" t="n">
        <v>52.987012987013</v>
      </c>
      <c r="GL13" s="14" t="n">
        <v>36.3636363636364</v>
      </c>
      <c r="GM13" s="14" t="n">
        <v>34.025974025974</v>
      </c>
      <c r="GO13" s="13" t="n">
        <v>399</v>
      </c>
      <c r="GP13" s="13" t="n">
        <v>392</v>
      </c>
      <c r="GQ13" s="13" t="n">
        <v>392</v>
      </c>
      <c r="GR13" s="13" t="n">
        <v>7</v>
      </c>
      <c r="GS13" s="19" t="inlineStr">
        <is>
          <t>normal</t>
        </is>
      </c>
      <c r="GT13" s="13" t="n">
        <v>142</v>
      </c>
      <c r="GU13" s="13" t="n">
        <v>123</v>
      </c>
      <c r="GV13" s="13" t="n">
        <v>107</v>
      </c>
      <c r="GW13" s="13" t="n">
        <v>153</v>
      </c>
      <c r="GX13" s="13" t="n">
        <v>79</v>
      </c>
      <c r="GY13" s="13" t="n">
        <v>24</v>
      </c>
      <c r="GZ13" s="13" t="n">
        <v>95</v>
      </c>
      <c r="HA13" s="13" t="n">
        <v>43</v>
      </c>
      <c r="HB13" s="13" t="n">
        <v>32</v>
      </c>
      <c r="HC13" s="13" t="n">
        <v>52</v>
      </c>
      <c r="HD13" s="14" t="n">
        <v>36.2244897959184</v>
      </c>
      <c r="HE13" s="14" t="n">
        <v>31.3775510204082</v>
      </c>
      <c r="HF13" s="14" t="n">
        <v>27.2959183673469</v>
      </c>
      <c r="HG13" s="14" t="n">
        <v>39.030612244898</v>
      </c>
      <c r="HH13" s="14" t="n">
        <v>20.1530612244898</v>
      </c>
      <c r="HI13" s="14" t="n">
        <v>6.12244897959184</v>
      </c>
      <c r="HJ13" s="14" t="n">
        <v>24.234693877551</v>
      </c>
      <c r="HK13" s="14" t="n">
        <v>10.969387755102</v>
      </c>
      <c r="HL13" s="14" t="n">
        <v>8.163265306122449</v>
      </c>
      <c r="HM13" s="14" t="n">
        <v>13.265306122449</v>
      </c>
      <c r="HO13" s="13" t="n">
        <v>199</v>
      </c>
      <c r="HP13" s="13" t="n">
        <v>195</v>
      </c>
      <c r="HQ13" s="13" t="n">
        <v>195</v>
      </c>
      <c r="HR13" s="13" t="n">
        <v>4</v>
      </c>
      <c r="HS13" s="19" t="inlineStr">
        <is>
          <t>normal</t>
        </is>
      </c>
      <c r="HT13" s="13" t="n">
        <v>87</v>
      </c>
      <c r="HU13" s="13" t="n">
        <v>63</v>
      </c>
      <c r="HV13" s="13" t="n">
        <v>30</v>
      </c>
      <c r="HW13" s="13" t="n">
        <v>15</v>
      </c>
      <c r="HX13" s="14" t="n">
        <v>44.6153846153846</v>
      </c>
      <c r="HY13" s="14" t="n">
        <v>32.3076923076923</v>
      </c>
      <c r="HZ13" s="14" t="n">
        <v>15.3846153846154</v>
      </c>
      <c r="IA13" s="14" t="n">
        <v>7.69230769230769</v>
      </c>
      <c r="IC13" s="13" t="n">
        <v>199</v>
      </c>
      <c r="ID13" s="13" t="n">
        <v>197</v>
      </c>
      <c r="IE13" s="13" t="n">
        <v>197</v>
      </c>
      <c r="IF13" s="13" t="n">
        <v>2</v>
      </c>
      <c r="IG13" s="19" t="inlineStr">
        <is>
          <t>normal</t>
        </is>
      </c>
      <c r="IH13" s="13" t="n">
        <v>87</v>
      </c>
      <c r="II13" s="13" t="n">
        <v>66</v>
      </c>
      <c r="IJ13" s="13" t="n">
        <v>44</v>
      </c>
      <c r="IK13" s="14" t="n">
        <v>44.1624365482234</v>
      </c>
      <c r="IL13" s="14" t="n">
        <v>33.502538071066</v>
      </c>
      <c r="IM13" s="14" t="n">
        <v>22.3350253807107</v>
      </c>
      <c r="IO13" s="13" t="n">
        <v>199</v>
      </c>
      <c r="IP13" s="13" t="n">
        <v>196</v>
      </c>
      <c r="IQ13" s="13" t="n">
        <v>196</v>
      </c>
      <c r="IR13" s="13" t="n">
        <v>3</v>
      </c>
      <c r="IS13" s="19" t="inlineStr">
        <is>
          <t>normal</t>
        </is>
      </c>
      <c r="IT13" s="13" t="n">
        <v>115</v>
      </c>
      <c r="IU13" s="13" t="n">
        <v>88</v>
      </c>
      <c r="IV13" s="13" t="n">
        <v>87</v>
      </c>
      <c r="IW13" s="13" t="n">
        <v>84</v>
      </c>
      <c r="IX13" s="13" t="n">
        <v>44</v>
      </c>
      <c r="IY13" s="13" t="n">
        <v>22</v>
      </c>
      <c r="IZ13" s="13" t="n">
        <v>17</v>
      </c>
      <c r="JA13" s="13" t="n">
        <v>16</v>
      </c>
      <c r="JB13" s="13" t="n">
        <v>6</v>
      </c>
      <c r="JC13" s="14" t="n">
        <v>58.6734693877551</v>
      </c>
      <c r="JD13" s="14" t="n">
        <v>44.8979591836735</v>
      </c>
      <c r="JE13" s="14" t="n">
        <v>44.3877551020408</v>
      </c>
      <c r="JF13" s="14" t="n">
        <v>42.8571428571429</v>
      </c>
      <c r="JG13" s="14" t="n">
        <v>22.4489795918367</v>
      </c>
      <c r="JH13" s="14" t="n">
        <v>11.2244897959184</v>
      </c>
      <c r="JI13" s="14" t="n">
        <v>8.6734693877551</v>
      </c>
      <c r="JJ13" s="14" t="n">
        <v>8.163265306122449</v>
      </c>
      <c r="JK13" s="14" t="n">
        <v>3.06122448979592</v>
      </c>
      <c r="JM13" s="13" t="n">
        <v>199</v>
      </c>
      <c r="JN13" s="13" t="n">
        <v>197</v>
      </c>
      <c r="JO13" s="13" t="n">
        <v>197</v>
      </c>
      <c r="JP13" s="13" t="n">
        <v>2</v>
      </c>
      <c r="JQ13" s="19" t="inlineStr">
        <is>
          <t>normal</t>
        </is>
      </c>
      <c r="JR13" s="13" t="n">
        <v>28</v>
      </c>
      <c r="JS13" s="13" t="n">
        <v>55</v>
      </c>
      <c r="JT13" s="13" t="n">
        <v>39</v>
      </c>
      <c r="JU13" s="13" t="n">
        <v>19</v>
      </c>
      <c r="JV13" s="13" t="n">
        <v>46</v>
      </c>
      <c r="JW13" s="13" t="n">
        <v>7</v>
      </c>
      <c r="JX13" s="13" t="n">
        <v>3</v>
      </c>
      <c r="JY13" s="14" t="n">
        <v>14.2131979695431</v>
      </c>
      <c r="JZ13" s="14" t="n">
        <v>27.9187817258883</v>
      </c>
      <c r="KA13" s="14" t="n">
        <v>19.7969543147208</v>
      </c>
      <c r="KB13" s="14" t="n">
        <v>9.64467005076142</v>
      </c>
      <c r="KC13" s="14" t="n">
        <v>23.3502538071066</v>
      </c>
      <c r="KD13" s="14" t="n">
        <v>3.55329949238579</v>
      </c>
      <c r="KE13" s="14" t="n">
        <v>1.52284263959391</v>
      </c>
      <c r="KG13" s="13" t="n">
        <v>199</v>
      </c>
      <c r="KH13" s="13" t="n">
        <v>198</v>
      </c>
      <c r="KI13" s="13" t="n">
        <v>198</v>
      </c>
      <c r="KJ13" s="13" t="n">
        <v>1</v>
      </c>
      <c r="KK13" s="19" t="inlineStr">
        <is>
          <t>normal</t>
        </is>
      </c>
      <c r="KL13" s="13" t="n">
        <v>76</v>
      </c>
      <c r="KM13" s="13" t="n">
        <v>44</v>
      </c>
      <c r="KN13" s="13" t="n">
        <v>76</v>
      </c>
      <c r="KO13" s="13" t="n">
        <v>31</v>
      </c>
      <c r="KP13" s="13" t="n">
        <v>20</v>
      </c>
      <c r="KQ13" s="13" t="n">
        <v>51</v>
      </c>
      <c r="KR13" s="13" t="n">
        <v>1</v>
      </c>
      <c r="KS13" s="14" t="n">
        <v>38.3838383838384</v>
      </c>
      <c r="KT13" s="14" t="n">
        <v>22.2222222222222</v>
      </c>
      <c r="KU13" s="14" t="n">
        <v>38.3838383838384</v>
      </c>
      <c r="KV13" s="14" t="n">
        <v>15.6565656565657</v>
      </c>
      <c r="KW13" s="14" t="n">
        <v>10.1010101010101</v>
      </c>
      <c r="KX13" s="14" t="n">
        <v>25.7575757575758</v>
      </c>
      <c r="KY13" s="14" t="n">
        <v>0.505050505050505</v>
      </c>
      <c r="LA13" s="13" t="n">
        <v>199</v>
      </c>
      <c r="LB13" s="13" t="n">
        <v>198</v>
      </c>
      <c r="LC13" s="13" t="n">
        <v>198</v>
      </c>
      <c r="LD13" s="13" t="n">
        <v>1</v>
      </c>
      <c r="LE13" s="19" t="inlineStr">
        <is>
          <t>normal</t>
        </is>
      </c>
      <c r="LF13" s="13" t="n">
        <v>23</v>
      </c>
      <c r="LG13" s="13" t="n">
        <v>85</v>
      </c>
      <c r="LH13" s="13" t="n">
        <v>59</v>
      </c>
      <c r="LI13" s="13" t="n">
        <v>31</v>
      </c>
      <c r="LJ13" s="14" t="n">
        <v>11.6161616161616</v>
      </c>
      <c r="LK13" s="14" t="n">
        <v>42.9292929292929</v>
      </c>
      <c r="LL13" s="14" t="n">
        <v>29.7979797979798</v>
      </c>
      <c r="LM13" s="14" t="n">
        <v>15.6565656565657</v>
      </c>
      <c r="LO13" s="13" t="n">
        <v>175</v>
      </c>
      <c r="LP13" s="13" t="n">
        <v>169</v>
      </c>
      <c r="LQ13" s="13" t="n">
        <v>169</v>
      </c>
      <c r="LR13" s="13" t="n">
        <v>6</v>
      </c>
      <c r="LS13" s="19" t="inlineStr">
        <is>
          <t>normal</t>
        </is>
      </c>
      <c r="LT13" s="13" t="n">
        <v>85</v>
      </c>
      <c r="LU13" s="13" t="n">
        <v>38</v>
      </c>
      <c r="LV13" s="13" t="n">
        <v>15</v>
      </c>
      <c r="LW13" s="13" t="n">
        <v>12</v>
      </c>
      <c r="LX13" s="13" t="n">
        <v>14</v>
      </c>
      <c r="LY13" s="13" t="n">
        <v>5</v>
      </c>
      <c r="LZ13" s="14" t="n">
        <v>50.2958579881657</v>
      </c>
      <c r="MA13" s="14" t="n">
        <v>22.4852071005917</v>
      </c>
      <c r="MB13" s="14" t="n">
        <v>8.875739644970411</v>
      </c>
      <c r="MC13" s="14" t="n">
        <v>7.10059171597633</v>
      </c>
      <c r="MD13" s="14" t="n">
        <v>8.28402366863906</v>
      </c>
      <c r="ME13" s="14" t="n">
        <v>2.9585798816568</v>
      </c>
      <c r="MG13" s="13" t="n">
        <v>199</v>
      </c>
      <c r="MH13" s="13" t="n">
        <v>193</v>
      </c>
      <c r="MI13" s="13" t="n">
        <v>193</v>
      </c>
      <c r="MJ13" s="13" t="n">
        <v>6</v>
      </c>
      <c r="MK13" s="19" t="inlineStr">
        <is>
          <t>normal</t>
        </is>
      </c>
      <c r="ML13" s="13" t="n">
        <v>7</v>
      </c>
      <c r="MM13" s="13" t="n">
        <v>46</v>
      </c>
      <c r="MN13" s="13" t="n">
        <v>44</v>
      </c>
      <c r="MO13" s="13" t="n">
        <v>42</v>
      </c>
      <c r="MP13" s="13" t="n">
        <v>35</v>
      </c>
      <c r="MQ13" s="13" t="n">
        <v>19</v>
      </c>
      <c r="MR13" s="14" t="n">
        <v>3.62694300518135</v>
      </c>
      <c r="MS13" s="14" t="n">
        <v>23.8341968911917</v>
      </c>
      <c r="MT13" s="14" t="n">
        <v>22.7979274611399</v>
      </c>
      <c r="MU13" s="14" t="n">
        <v>21.7616580310881</v>
      </c>
      <c r="MV13" s="14" t="n">
        <v>18.1347150259067</v>
      </c>
      <c r="MW13" s="14" t="n">
        <v>9.844559585492229</v>
      </c>
      <c r="MY13" s="13" t="n">
        <v>199</v>
      </c>
      <c r="MZ13" s="13" t="n">
        <v>195</v>
      </c>
      <c r="NA13" s="13" t="n">
        <v>195</v>
      </c>
      <c r="NB13" s="13" t="n">
        <v>4</v>
      </c>
      <c r="NC13" s="19" t="inlineStr">
        <is>
          <t>normal</t>
        </is>
      </c>
      <c r="ND13" s="13" t="n">
        <v>72</v>
      </c>
      <c r="NE13" s="13" t="n">
        <v>57</v>
      </c>
      <c r="NF13" s="13" t="n">
        <v>28</v>
      </c>
      <c r="NG13" s="13" t="n">
        <v>17</v>
      </c>
      <c r="NH13" s="13" t="n">
        <v>36</v>
      </c>
      <c r="NI13" s="13" t="n">
        <v>70</v>
      </c>
      <c r="NJ13" s="13" t="n">
        <v>24</v>
      </c>
      <c r="NK13" s="13" t="n">
        <v>10</v>
      </c>
      <c r="NL13" s="13" t="n">
        <v>39</v>
      </c>
      <c r="NM13" s="13" t="n">
        <v>16</v>
      </c>
      <c r="NN13" s="13" t="n">
        <v>2</v>
      </c>
      <c r="NO13" s="13" t="n">
        <v>13</v>
      </c>
      <c r="NP13" s="14" t="n">
        <v>36.9230769230769</v>
      </c>
      <c r="NQ13" s="14" t="n">
        <v>29.2307692307692</v>
      </c>
      <c r="NR13" s="14" t="n">
        <v>14.3589743589744</v>
      </c>
      <c r="NS13" s="14" t="n">
        <v>8.717948717948721</v>
      </c>
      <c r="NT13" s="14" t="n">
        <v>18.4615384615385</v>
      </c>
      <c r="NU13" s="14" t="n">
        <v>35.8974358974359</v>
      </c>
      <c r="NV13" s="14" t="n">
        <v>12.3076923076923</v>
      </c>
      <c r="NW13" s="14" t="n">
        <v>5.12820512820513</v>
      </c>
      <c r="NX13" s="14" t="n">
        <v>20</v>
      </c>
      <c r="NY13" s="14" t="n">
        <v>8.205128205128201</v>
      </c>
      <c r="NZ13" s="14" t="n">
        <v>1.02564102564103</v>
      </c>
      <c r="OA13" s="14" t="n">
        <v>6.66666666666667</v>
      </c>
      <c r="OC13" s="13" t="n">
        <v>72</v>
      </c>
      <c r="OD13" s="13" t="n">
        <v>71</v>
      </c>
      <c r="OE13" s="13" t="n">
        <v>71</v>
      </c>
      <c r="OF13" s="13" t="n">
        <v>1</v>
      </c>
      <c r="OG13" s="19" t="inlineStr">
        <is>
          <t>normal</t>
        </is>
      </c>
      <c r="OH13" s="13" t="n">
        <v>23</v>
      </c>
      <c r="OI13" s="13" t="n">
        <v>30</v>
      </c>
      <c r="OJ13" s="13" t="n">
        <v>11</v>
      </c>
      <c r="OK13" s="13" t="n">
        <v>7</v>
      </c>
      <c r="OL13" s="13" t="n">
        <v>0</v>
      </c>
      <c r="OM13" s="14" t="n">
        <v>32.3943661971831</v>
      </c>
      <c r="ON13" s="14" t="n">
        <v>42.2535211267606</v>
      </c>
      <c r="OO13" s="14" t="n">
        <v>15.4929577464789</v>
      </c>
      <c r="OP13" s="14" t="n">
        <v>9.859154929577461</v>
      </c>
      <c r="OQ13" s="14" t="n">
        <v>0</v>
      </c>
      <c r="OS13" s="13" t="n">
        <v>57</v>
      </c>
      <c r="OT13" s="13" t="n">
        <v>57</v>
      </c>
      <c r="OU13" s="13" t="n">
        <v>57</v>
      </c>
      <c r="OV13" s="13" t="n">
        <v>0</v>
      </c>
      <c r="OW13" s="19" t="inlineStr">
        <is>
          <t>normal</t>
        </is>
      </c>
      <c r="OX13" s="13" t="n">
        <v>20</v>
      </c>
      <c r="OY13" s="13" t="n">
        <v>21</v>
      </c>
      <c r="OZ13" s="13" t="n">
        <v>10</v>
      </c>
      <c r="PA13" s="13" t="n">
        <v>3</v>
      </c>
      <c r="PB13" s="13" t="n">
        <v>3</v>
      </c>
      <c r="PC13" s="14" t="n">
        <v>35.0877192982456</v>
      </c>
      <c r="PD13" s="14" t="n">
        <v>36.8421052631579</v>
      </c>
      <c r="PE13" s="14" t="n">
        <v>17.5438596491228</v>
      </c>
      <c r="PF13" s="14" t="n">
        <v>5.26315789473684</v>
      </c>
      <c r="PG13" s="14" t="n">
        <v>5.26315789473684</v>
      </c>
      <c r="PI13" s="13" t="n">
        <v>28</v>
      </c>
      <c r="PJ13" s="13" t="n">
        <v>27</v>
      </c>
      <c r="PK13" s="13" t="n">
        <v>27</v>
      </c>
      <c r="PL13" s="13" t="n">
        <v>1</v>
      </c>
      <c r="PM13" s="19" t="inlineStr">
        <is>
          <t>reference_only</t>
        </is>
      </c>
      <c r="PN13" s="13" t="n">
        <v>7</v>
      </c>
      <c r="PO13" s="13" t="n">
        <v>14</v>
      </c>
      <c r="PP13" s="13" t="n">
        <v>5</v>
      </c>
      <c r="PQ13" s="13" t="n">
        <v>1</v>
      </c>
      <c r="PR13" s="13" t="n">
        <v>0</v>
      </c>
      <c r="PS13" s="14" t="n">
        <v>25.9259259259259</v>
      </c>
      <c r="PT13" s="14" t="n">
        <v>51.8518518518519</v>
      </c>
      <c r="PU13" s="14" t="n">
        <v>18.5185185185185</v>
      </c>
      <c r="PV13" s="14" t="n">
        <v>3.7037037037037</v>
      </c>
      <c r="PW13" s="14" t="n">
        <v>0</v>
      </c>
      <c r="PY13" s="13" t="n">
        <v>17</v>
      </c>
      <c r="PZ13" s="13" t="n">
        <v>16</v>
      </c>
      <c r="QA13" s="13" t="n">
        <v>16</v>
      </c>
      <c r="QB13" s="13" t="n">
        <v>1</v>
      </c>
      <c r="QC13" s="19" t="inlineStr">
        <is>
          <t>reference_only</t>
        </is>
      </c>
      <c r="QD13" s="13" t="n">
        <v>1</v>
      </c>
      <c r="QE13" s="13" t="n">
        <v>10</v>
      </c>
      <c r="QF13" s="13" t="n">
        <v>3</v>
      </c>
      <c r="QG13" s="13" t="n">
        <v>2</v>
      </c>
      <c r="QH13" s="13" t="n">
        <v>0</v>
      </c>
      <c r="QI13" s="14" t="n">
        <v>6.25</v>
      </c>
      <c r="QJ13" s="14" t="n">
        <v>62.5</v>
      </c>
      <c r="QK13" s="14" t="n">
        <v>18.75</v>
      </c>
      <c r="QL13" s="14" t="n">
        <v>12.5</v>
      </c>
      <c r="QM13" s="14" t="n">
        <v>0</v>
      </c>
      <c r="QO13" s="13" t="n">
        <v>36</v>
      </c>
      <c r="QP13" s="13" t="n">
        <v>34</v>
      </c>
      <c r="QQ13" s="13" t="n">
        <v>34</v>
      </c>
      <c r="QR13" s="13" t="n">
        <v>2</v>
      </c>
      <c r="QS13" s="19" t="inlineStr">
        <is>
          <t>normal</t>
        </is>
      </c>
      <c r="QT13" s="13" t="n">
        <v>7</v>
      </c>
      <c r="QU13" s="13" t="n">
        <v>17</v>
      </c>
      <c r="QV13" s="13" t="n">
        <v>4</v>
      </c>
      <c r="QW13" s="13" t="n">
        <v>5</v>
      </c>
      <c r="QX13" s="13" t="n">
        <v>1</v>
      </c>
      <c r="QY13" s="14" t="n">
        <v>20.5882352941176</v>
      </c>
      <c r="QZ13" s="14" t="n">
        <v>50</v>
      </c>
      <c r="RA13" s="14" t="n">
        <v>11.7647058823529</v>
      </c>
      <c r="RB13" s="14" t="n">
        <v>14.7058823529412</v>
      </c>
      <c r="RC13" s="14" t="n">
        <v>2.94117647058824</v>
      </c>
      <c r="RE13" s="13" t="n">
        <v>70</v>
      </c>
      <c r="RF13" s="13" t="n">
        <v>69</v>
      </c>
      <c r="RG13" s="13" t="n">
        <v>69</v>
      </c>
      <c r="RH13" s="13" t="n">
        <v>1</v>
      </c>
      <c r="RI13" s="19" t="inlineStr">
        <is>
          <t>normal</t>
        </is>
      </c>
      <c r="RJ13" s="13" t="n">
        <v>24</v>
      </c>
      <c r="RK13" s="13" t="n">
        <v>32</v>
      </c>
      <c r="RL13" s="13" t="n">
        <v>5</v>
      </c>
      <c r="RM13" s="13" t="n">
        <v>7</v>
      </c>
      <c r="RN13" s="13" t="n">
        <v>1</v>
      </c>
      <c r="RO13" s="14" t="n">
        <v>34.7826086956522</v>
      </c>
      <c r="RP13" s="14" t="n">
        <v>46.3768115942029</v>
      </c>
      <c r="RQ13" s="14" t="n">
        <v>7.2463768115942</v>
      </c>
      <c r="RR13" s="14" t="n">
        <v>10.1449275362319</v>
      </c>
      <c r="RS13" s="14" t="n">
        <v>1.44927536231884</v>
      </c>
      <c r="RU13" s="13" t="n">
        <v>24</v>
      </c>
      <c r="RV13" s="13" t="n">
        <v>22</v>
      </c>
      <c r="RW13" s="13" t="n">
        <v>22</v>
      </c>
      <c r="RX13" s="13" t="n">
        <v>2</v>
      </c>
      <c r="RY13" s="19" t="inlineStr">
        <is>
          <t>reference_only</t>
        </is>
      </c>
      <c r="RZ13" s="13" t="n">
        <v>5</v>
      </c>
      <c r="SA13" s="13" t="n">
        <v>10</v>
      </c>
      <c r="SB13" s="13" t="n">
        <v>7</v>
      </c>
      <c r="SC13" s="13" t="n">
        <v>0</v>
      </c>
      <c r="SD13" s="13" t="n">
        <v>0</v>
      </c>
      <c r="SE13" s="14" t="n">
        <v>22.7272727272727</v>
      </c>
      <c r="SF13" s="14" t="n">
        <v>45.4545454545455</v>
      </c>
      <c r="SG13" s="14" t="n">
        <v>31.8181818181818</v>
      </c>
      <c r="SH13" s="14" t="n">
        <v>0</v>
      </c>
      <c r="SI13" s="14" t="n">
        <v>0</v>
      </c>
      <c r="SK13" s="13" t="n">
        <v>10</v>
      </c>
      <c r="SL13" s="13" t="n">
        <v>10</v>
      </c>
      <c r="SM13" s="13" t="n">
        <v>10</v>
      </c>
      <c r="SN13" s="13" t="n">
        <v>0</v>
      </c>
      <c r="SO13" s="19" t="inlineStr">
        <is>
          <t>reference_only</t>
        </is>
      </c>
      <c r="SP13" s="13" t="n">
        <v>3</v>
      </c>
      <c r="SQ13" s="13" t="n">
        <v>4</v>
      </c>
      <c r="SR13" s="13" t="n">
        <v>2</v>
      </c>
      <c r="SS13" s="13" t="n">
        <v>0</v>
      </c>
      <c r="ST13" s="13" t="n">
        <v>1</v>
      </c>
      <c r="SU13" s="14" t="n">
        <v>30</v>
      </c>
      <c r="SV13" s="14" t="n">
        <v>40</v>
      </c>
      <c r="SW13" s="14" t="n">
        <v>20</v>
      </c>
      <c r="SX13" s="14" t="n">
        <v>0</v>
      </c>
      <c r="SY13" s="14" t="n">
        <v>10</v>
      </c>
      <c r="TA13" s="13" t="n">
        <v>39</v>
      </c>
      <c r="TB13" s="13" t="n">
        <v>38</v>
      </c>
      <c r="TC13" s="13" t="n">
        <v>38</v>
      </c>
      <c r="TD13" s="13" t="n">
        <v>1</v>
      </c>
      <c r="TE13" s="19" t="inlineStr">
        <is>
          <t>normal</t>
        </is>
      </c>
      <c r="TF13" s="13" t="n">
        <v>12</v>
      </c>
      <c r="TG13" s="13" t="n">
        <v>14</v>
      </c>
      <c r="TH13" s="13" t="n">
        <v>8</v>
      </c>
      <c r="TI13" s="13" t="n">
        <v>4</v>
      </c>
      <c r="TJ13" s="13" t="n">
        <v>0</v>
      </c>
      <c r="TK13" s="14" t="n">
        <v>31.5789473684211</v>
      </c>
      <c r="TL13" s="14" t="n">
        <v>36.8421052631579</v>
      </c>
      <c r="TM13" s="14" t="n">
        <v>21.0526315789474</v>
      </c>
      <c r="TN13" s="14" t="n">
        <v>10.5263157894737</v>
      </c>
      <c r="TO13" s="14" t="n">
        <v>0</v>
      </c>
      <c r="TQ13" s="13" t="n">
        <v>16</v>
      </c>
      <c r="TR13" s="13" t="n">
        <v>16</v>
      </c>
      <c r="TS13" s="13" t="n">
        <v>16</v>
      </c>
      <c r="TT13" s="13" t="n">
        <v>0</v>
      </c>
      <c r="TU13" s="19" t="inlineStr">
        <is>
          <t>reference_only</t>
        </is>
      </c>
      <c r="TV13" s="13" t="n">
        <v>5</v>
      </c>
      <c r="TW13" s="13" t="n">
        <v>7</v>
      </c>
      <c r="TX13" s="13" t="n">
        <v>3</v>
      </c>
      <c r="TY13" s="13" t="n">
        <v>1</v>
      </c>
      <c r="TZ13" s="13" t="n">
        <v>0</v>
      </c>
      <c r="UA13" s="14" t="n">
        <v>31.25</v>
      </c>
      <c r="UB13" s="14" t="n">
        <v>43.75</v>
      </c>
      <c r="UC13" s="14" t="n">
        <v>18.75</v>
      </c>
      <c r="UD13" s="14" t="n">
        <v>6.25</v>
      </c>
      <c r="UE13" s="14" t="n">
        <v>0</v>
      </c>
      <c r="UG13" s="13" t="n">
        <v>2</v>
      </c>
      <c r="UH13" s="13" t="n">
        <v>2</v>
      </c>
      <c r="UI13" s="13" t="n">
        <v>2</v>
      </c>
      <c r="UJ13" s="13" t="n">
        <v>0</v>
      </c>
      <c r="UK13" s="19" t="inlineStr">
        <is>
          <t>suppress_values</t>
        </is>
      </c>
      <c r="UL13" s="13" t="n">
        <v>2</v>
      </c>
      <c r="UM13" s="13" t="n">
        <v>0</v>
      </c>
      <c r="UN13" s="13" t="n">
        <v>0</v>
      </c>
      <c r="UO13" s="13" t="n">
        <v>0</v>
      </c>
      <c r="UP13" s="13" t="n">
        <v>0</v>
      </c>
      <c r="UQ13" s="14" t="n">
        <v>100</v>
      </c>
      <c r="UR13" s="14" t="n">
        <v>0</v>
      </c>
      <c r="US13" s="14" t="n">
        <v>0</v>
      </c>
      <c r="UT13" s="14" t="n">
        <v>0</v>
      </c>
      <c r="UU13" s="14" t="n">
        <v>0</v>
      </c>
      <c r="UW13" s="13" t="n">
        <v>13</v>
      </c>
      <c r="UX13" s="13" t="n">
        <v>13</v>
      </c>
      <c r="UY13" s="13" t="n">
        <v>13</v>
      </c>
      <c r="UZ13" s="13" t="n">
        <v>0</v>
      </c>
      <c r="VA13" s="19" t="inlineStr">
        <is>
          <t>reference_only</t>
        </is>
      </c>
      <c r="VB13" s="13" t="n">
        <v>3</v>
      </c>
      <c r="VC13" s="13" t="n">
        <v>4</v>
      </c>
      <c r="VD13" s="13" t="n">
        <v>4</v>
      </c>
      <c r="VE13" s="13" t="n">
        <v>2</v>
      </c>
      <c r="VF13" s="13" t="n">
        <v>0</v>
      </c>
      <c r="VG13" s="14" t="n">
        <v>23.0769230769231</v>
      </c>
      <c r="VH13" s="14" t="n">
        <v>30.7692307692308</v>
      </c>
      <c r="VI13" s="14" t="n">
        <v>30.7692307692308</v>
      </c>
      <c r="VJ13" s="14" t="n">
        <v>15.3846153846154</v>
      </c>
      <c r="VK13" s="14" t="n">
        <v>0</v>
      </c>
      <c r="VM13" s="13" t="n">
        <v>199</v>
      </c>
      <c r="VN13" s="13" t="n">
        <v>195</v>
      </c>
      <c r="VO13" s="13" t="n">
        <v>195</v>
      </c>
      <c r="VP13" s="13" t="n">
        <v>4</v>
      </c>
      <c r="VQ13" s="19" t="inlineStr">
        <is>
          <t>normal</t>
        </is>
      </c>
      <c r="VR13" s="13" t="n">
        <v>110</v>
      </c>
      <c r="VS13" s="13" t="n">
        <v>94</v>
      </c>
      <c r="VT13" s="13" t="n">
        <v>68</v>
      </c>
      <c r="VU13" s="13" t="n">
        <v>34</v>
      </c>
      <c r="VV13" s="13" t="n">
        <v>56</v>
      </c>
      <c r="VW13" s="13" t="n">
        <v>54</v>
      </c>
      <c r="VX13" s="13" t="n">
        <v>43</v>
      </c>
      <c r="VY13" s="13" t="n">
        <v>39</v>
      </c>
      <c r="VZ13" s="13" t="n">
        <v>6</v>
      </c>
      <c r="WA13" s="14" t="n">
        <v>56.4102564102564</v>
      </c>
      <c r="WB13" s="14" t="n">
        <v>48.2051282051282</v>
      </c>
      <c r="WC13" s="14" t="n">
        <v>34.8717948717949</v>
      </c>
      <c r="WD13" s="14" t="n">
        <v>17.4358974358974</v>
      </c>
      <c r="WE13" s="14" t="n">
        <v>28.7179487179487</v>
      </c>
      <c r="WF13" s="14" t="n">
        <v>27.6923076923077</v>
      </c>
      <c r="WG13" s="14" t="n">
        <v>22.0512820512821</v>
      </c>
      <c r="WH13" s="14" t="n">
        <v>20</v>
      </c>
      <c r="WI13" s="14" t="n">
        <v>3.07692307692308</v>
      </c>
      <c r="WK13" s="13" t="n">
        <v>199</v>
      </c>
      <c r="WL13" s="13" t="n">
        <v>197</v>
      </c>
      <c r="WM13" s="13" t="n">
        <v>197</v>
      </c>
      <c r="WN13" s="13" t="n">
        <v>2</v>
      </c>
      <c r="WO13" s="19" t="inlineStr">
        <is>
          <t>normal</t>
        </is>
      </c>
      <c r="WP13" s="13" t="n">
        <v>105</v>
      </c>
      <c r="WQ13" s="13" t="n">
        <v>26</v>
      </c>
      <c r="WR13" s="13" t="n">
        <v>31</v>
      </c>
      <c r="WS13" s="13" t="n">
        <v>26</v>
      </c>
      <c r="WT13" s="13" t="n">
        <v>32</v>
      </c>
      <c r="WU13" s="13" t="n">
        <v>27</v>
      </c>
      <c r="WV13" s="13" t="n">
        <v>28</v>
      </c>
      <c r="WW13" s="13" t="n">
        <v>48</v>
      </c>
      <c r="WX13" s="13" t="n">
        <v>27</v>
      </c>
      <c r="WY13" s="14" t="n">
        <v>53.2994923857868</v>
      </c>
      <c r="WZ13" s="14" t="n">
        <v>13.1979695431472</v>
      </c>
      <c r="XA13" s="14" t="n">
        <v>15.7360406091371</v>
      </c>
      <c r="XB13" s="14" t="n">
        <v>13.1979695431472</v>
      </c>
      <c r="XC13" s="14" t="n">
        <v>16.243654822335</v>
      </c>
      <c r="XD13" s="14" t="n">
        <v>13.7055837563452</v>
      </c>
      <c r="XE13" s="14" t="n">
        <v>14.2131979695431</v>
      </c>
      <c r="XF13" s="14" t="n">
        <v>24.3654822335025</v>
      </c>
      <c r="XG13" s="14" t="n">
        <v>13.7055837563452</v>
      </c>
      <c r="XI13" s="13" t="n">
        <v>199</v>
      </c>
      <c r="XJ13" s="13" t="n">
        <v>198</v>
      </c>
      <c r="XK13" s="13" t="n">
        <v>198</v>
      </c>
      <c r="XL13" s="13" t="n">
        <v>1</v>
      </c>
      <c r="XM13" s="19" t="inlineStr">
        <is>
          <t>normal</t>
        </is>
      </c>
      <c r="XN13" s="13" t="n">
        <v>61</v>
      </c>
      <c r="XO13" s="13" t="n">
        <v>79</v>
      </c>
      <c r="XP13" s="13" t="n">
        <v>39</v>
      </c>
      <c r="XQ13" s="13" t="n">
        <v>13</v>
      </c>
      <c r="XR13" s="13" t="n">
        <v>6</v>
      </c>
      <c r="XS13" s="14" t="n">
        <v>30.8080808080808</v>
      </c>
      <c r="XT13" s="14" t="n">
        <v>39.8989898989899</v>
      </c>
      <c r="XU13" s="14" t="n">
        <v>19.6969696969697</v>
      </c>
      <c r="XV13" s="14" t="n">
        <v>6.56565656565657</v>
      </c>
      <c r="XW13" s="14" t="n">
        <v>3.03030303030303</v>
      </c>
      <c r="XY13" s="13" t="n">
        <v>399</v>
      </c>
      <c r="XZ13" s="13" t="n">
        <v>392</v>
      </c>
      <c r="YA13" s="13" t="n">
        <v>392</v>
      </c>
      <c r="YB13" s="13" t="n">
        <v>7</v>
      </c>
      <c r="YC13" s="19" t="inlineStr">
        <is>
          <t>normal</t>
        </is>
      </c>
      <c r="YD13" s="13" t="n">
        <v>110</v>
      </c>
      <c r="YE13" s="13" t="n">
        <v>153</v>
      </c>
      <c r="YF13" s="13" t="n">
        <v>90</v>
      </c>
      <c r="YG13" s="13" t="n">
        <v>171</v>
      </c>
      <c r="YH13" s="13" t="n">
        <v>123</v>
      </c>
      <c r="YI13" s="13" t="n">
        <v>105</v>
      </c>
      <c r="YJ13" s="13" t="n">
        <v>29</v>
      </c>
      <c r="YK13" s="13" t="n">
        <v>30</v>
      </c>
      <c r="YL13" s="14" t="n">
        <v>28.0612244897959</v>
      </c>
      <c r="YM13" s="14" t="n">
        <v>39.030612244898</v>
      </c>
      <c r="YN13" s="14" t="n">
        <v>22.9591836734694</v>
      </c>
      <c r="YO13" s="14" t="n">
        <v>43.6224489795918</v>
      </c>
      <c r="YP13" s="14" t="n">
        <v>31.3775510204082</v>
      </c>
      <c r="YQ13" s="14" t="n">
        <v>26.7857142857143</v>
      </c>
      <c r="YR13" s="14" t="n">
        <v>7.39795918367347</v>
      </c>
      <c r="YS13" s="14" t="n">
        <v>7.6530612244898</v>
      </c>
      <c r="YU13" s="13" t="n">
        <v>399</v>
      </c>
      <c r="YV13" s="13" t="n">
        <v>389</v>
      </c>
      <c r="YW13" s="13" t="n">
        <v>389</v>
      </c>
      <c r="YX13" s="13" t="n">
        <v>10</v>
      </c>
      <c r="YY13" s="19" t="inlineStr">
        <is>
          <t>normal</t>
        </is>
      </c>
      <c r="YZ13" s="13" t="n">
        <v>98</v>
      </c>
      <c r="ZA13" s="13" t="n">
        <v>90</v>
      </c>
      <c r="ZB13" s="13" t="n">
        <v>120</v>
      </c>
      <c r="ZC13" s="13" t="n">
        <v>29</v>
      </c>
      <c r="ZD13" s="13" t="n">
        <v>52</v>
      </c>
      <c r="ZE13" s="14" t="n">
        <v>25.1928020565553</v>
      </c>
      <c r="ZF13" s="14" t="n">
        <v>23.1362467866324</v>
      </c>
      <c r="ZG13" s="14" t="n">
        <v>30.8483290488432</v>
      </c>
      <c r="ZH13" s="14" t="n">
        <v>7.45501285347044</v>
      </c>
      <c r="ZI13" s="14" t="n">
        <v>13.3676092544987</v>
      </c>
      <c r="ZK13" s="13" t="n">
        <v>200</v>
      </c>
      <c r="ZL13" s="13" t="n">
        <v>198</v>
      </c>
      <c r="ZM13" s="13" t="n">
        <v>198</v>
      </c>
      <c r="ZN13" s="13" t="n">
        <v>2</v>
      </c>
      <c r="ZO13" s="19" t="inlineStr">
        <is>
          <t>normal</t>
        </is>
      </c>
      <c r="ZP13" s="13" t="n">
        <v>87</v>
      </c>
      <c r="ZQ13" s="13" t="n">
        <v>53</v>
      </c>
      <c r="ZR13" s="13" t="n">
        <v>65</v>
      </c>
      <c r="ZS13" s="13" t="n">
        <v>36</v>
      </c>
      <c r="ZT13" s="13" t="n">
        <v>53</v>
      </c>
      <c r="ZU13" s="13" t="n">
        <v>78</v>
      </c>
      <c r="ZV13" s="13" t="n">
        <v>63</v>
      </c>
      <c r="ZW13" s="13" t="n">
        <v>15</v>
      </c>
      <c r="ZX13" s="14" t="n">
        <v>43.9393939393939</v>
      </c>
      <c r="ZY13" s="14" t="n">
        <v>26.7676767676768</v>
      </c>
      <c r="ZZ13" s="14" t="n">
        <v>32.8282828282828</v>
      </c>
      <c r="AAA13" s="14" t="n">
        <v>18.1818181818182</v>
      </c>
      <c r="AAB13" s="14" t="n">
        <v>26.7676767676768</v>
      </c>
      <c r="AAC13" s="14" t="n">
        <v>39.3939393939394</v>
      </c>
      <c r="AAD13" s="14" t="n">
        <v>31.8181818181818</v>
      </c>
      <c r="AAE13" s="14" t="n">
        <v>7.57575757575758</v>
      </c>
      <c r="AAG13" s="13" t="n">
        <v>399</v>
      </c>
      <c r="AAH13" s="13" t="n">
        <v>156</v>
      </c>
      <c r="AAI13" s="13" t="n">
        <v>156</v>
      </c>
      <c r="AAJ13" s="13" t="n">
        <v>243</v>
      </c>
      <c r="AAK13" s="19" t="inlineStr">
        <is>
          <t>normal</t>
        </is>
      </c>
    </row>
  </sheetData>
  <mergeCells count="137">
    <mergeCell ref="KG6:KK6"/>
    <mergeCell ref="UW6:VA6"/>
    <mergeCell ref="YL6:YS6"/>
    <mergeCell ref="SP6:ST6"/>
    <mergeCell ref="VR6:VZ6"/>
    <mergeCell ref="RJ6:RN6"/>
    <mergeCell ref="XS6:XW6"/>
    <mergeCell ref="YD6:YK6"/>
    <mergeCell ref="QD6:QH6"/>
    <mergeCell ref="WP6:WX6"/>
    <mergeCell ref="M5:DG5"/>
    <mergeCell ref="RU5:SI5"/>
    <mergeCell ref="JY6:KE6"/>
    <mergeCell ref="IH6:IJ6"/>
    <mergeCell ref="KS6:KY6"/>
    <mergeCell ref="ZP6:ZW6"/>
    <mergeCell ref="DI6:DM6"/>
    <mergeCell ref="QI6:QM6"/>
    <mergeCell ref="QO5:RC5"/>
    <mergeCell ref="FK6:FO6"/>
    <mergeCell ref="LO5:ME5"/>
    <mergeCell ref="SE6:SI6"/>
    <mergeCell ref="IC5:IM5"/>
    <mergeCell ref="RE5:RS5"/>
    <mergeCell ref="UG6:UK6"/>
    <mergeCell ref="OM6:OQ6"/>
    <mergeCell ref="EG6:EK6"/>
    <mergeCell ref="QO6:QS6"/>
    <mergeCell ref="TF6:TJ6"/>
    <mergeCell ref="QY6:RC6"/>
    <mergeCell ref="AAG6:AAK6"/>
    <mergeCell ref="C5:K5"/>
    <mergeCell ref="ND6:NO6"/>
    <mergeCell ref="VB6:VF6"/>
    <mergeCell ref="LF6:LI6"/>
    <mergeCell ref="IO5:JK5"/>
    <mergeCell ref="VG6:VK6"/>
    <mergeCell ref="XN6:XR6"/>
    <mergeCell ref="TQ6:TU6"/>
    <mergeCell ref="FP6:GA6"/>
    <mergeCell ref="GO5:HM5"/>
    <mergeCell ref="PN6:PR6"/>
    <mergeCell ref="MY5:OA5"/>
    <mergeCell ref="SK6:SO6"/>
    <mergeCell ref="DZ6:EB6"/>
    <mergeCell ref="DN6:DS6"/>
    <mergeCell ref="GT6:HC6"/>
    <mergeCell ref="JR6:JX6"/>
    <mergeCell ref="KL6:KR6"/>
    <mergeCell ref="YZ6:ZD6"/>
    <mergeCell ref="UA6:UE6"/>
    <mergeCell ref="FK5:GM5"/>
    <mergeCell ref="TA5:TO5"/>
    <mergeCell ref="DU5:EE5"/>
    <mergeCell ref="VM5:WI5"/>
    <mergeCell ref="LT6:LY6"/>
    <mergeCell ref="UW5:VK5"/>
    <mergeCell ref="HT6:HW6"/>
    <mergeCell ref="UL6:UP6"/>
    <mergeCell ref="XI5:XW5"/>
    <mergeCell ref="OC5:OQ5"/>
    <mergeCell ref="QT6:QX6"/>
    <mergeCell ref="ZE6:ZI6"/>
    <mergeCell ref="TK6:TO6"/>
    <mergeCell ref="ZX6:AAE6"/>
    <mergeCell ref="R6:BL6"/>
    <mergeCell ref="VM6:VQ6"/>
    <mergeCell ref="MG6:MK6"/>
    <mergeCell ref="AAG5:AAK5"/>
    <mergeCell ref="XI6:XM6"/>
    <mergeCell ref="OS6:OW6"/>
    <mergeCell ref="DU6:DY6"/>
    <mergeCell ref="ZK6:ZO6"/>
    <mergeCell ref="MG5:MW5"/>
    <mergeCell ref="JM6:JQ6"/>
    <mergeCell ref="PI6:PM6"/>
    <mergeCell ref="YU5:ZI5"/>
    <mergeCell ref="PY5:QM5"/>
    <mergeCell ref="EC6:EE6"/>
    <mergeCell ref="RU6:RY6"/>
    <mergeCell ref="JC6:JK6"/>
    <mergeCell ref="OC6:OG6"/>
    <mergeCell ref="YU6:YY6"/>
    <mergeCell ref="JM5:KE5"/>
    <mergeCell ref="GO6:GS6"/>
    <mergeCell ref="RO6:RS6"/>
    <mergeCell ref="KG5:KY5"/>
    <mergeCell ref="PY6:QC6"/>
    <mergeCell ref="SU6:SY6"/>
    <mergeCell ref="HD6:HM6"/>
    <mergeCell ref="NP6:OA6"/>
    <mergeCell ref="GB6:GM6"/>
    <mergeCell ref="HO6:HS6"/>
    <mergeCell ref="DI5:DS5"/>
    <mergeCell ref="LZ6:ME6"/>
    <mergeCell ref="BM6:DG6"/>
    <mergeCell ref="TA6:TE6"/>
    <mergeCell ref="WA6:WI6"/>
    <mergeCell ref="IC6:IG6"/>
    <mergeCell ref="EX6:FI6"/>
    <mergeCell ref="IO6:IS6"/>
    <mergeCell ref="OX6:PB6"/>
    <mergeCell ref="ZK5:AAE5"/>
    <mergeCell ref="M6:Q6"/>
    <mergeCell ref="WK5:XG5"/>
    <mergeCell ref="MR6:MW6"/>
    <mergeCell ref="IT6:JB6"/>
    <mergeCell ref="LA6:LE6"/>
    <mergeCell ref="WK6:WO6"/>
    <mergeCell ref="HX6:IA6"/>
    <mergeCell ref="LO6:LS6"/>
    <mergeCell ref="PS6:PW6"/>
    <mergeCell ref="OS5:PG5"/>
    <mergeCell ref="C6:G6"/>
    <mergeCell ref="IK6:IM6"/>
    <mergeCell ref="MY6:NC6"/>
    <mergeCell ref="XY6:YC6"/>
    <mergeCell ref="PC6:PG6"/>
    <mergeCell ref="PI5:PW5"/>
    <mergeCell ref="H6:I6"/>
    <mergeCell ref="HO5:IA5"/>
    <mergeCell ref="J6:K6"/>
    <mergeCell ref="RE6:RI6"/>
    <mergeCell ref="TV6:TZ6"/>
    <mergeCell ref="EL6:EW6"/>
    <mergeCell ref="LJ6:LM6"/>
    <mergeCell ref="ML6:MQ6"/>
    <mergeCell ref="UG5:UU5"/>
    <mergeCell ref="WY6:XG6"/>
    <mergeCell ref="EG5:FI5"/>
    <mergeCell ref="XY5:YS5"/>
    <mergeCell ref="SK5:SY5"/>
    <mergeCell ref="LA5:LM5"/>
    <mergeCell ref="RZ6:SD6"/>
    <mergeCell ref="UQ6:UU6"/>
    <mergeCell ref="TQ5:UE5"/>
    <mergeCell ref="OH6:OL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F97316"/>
    <outlinePr summaryBelow="1" summaryRight="1"/>
    <pageSetUpPr/>
  </sheetPr>
  <dimension ref="A1:AAK11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  <col width="12" customWidth="1" min="102" max="102"/>
    <col width="12" customWidth="1" min="103" max="103"/>
    <col width="12" customWidth="1" min="104" max="104"/>
    <col width="12" customWidth="1" min="105" max="105"/>
    <col width="12" customWidth="1" min="106" max="106"/>
    <col width="12" customWidth="1" min="107" max="107"/>
    <col width="12" customWidth="1" min="108" max="108"/>
    <col width="12" customWidth="1" min="109" max="109"/>
    <col width="12" customWidth="1" min="110" max="110"/>
    <col width="12" customWidth="1" min="111" max="111"/>
    <col width="12" customWidth="1" min="113" max="113"/>
    <col width="12" customWidth="1" min="114" max="114"/>
    <col width="12" customWidth="1" min="115" max="115"/>
    <col width="12" customWidth="1" min="116" max="116"/>
    <col width="12" customWidth="1" min="117" max="117"/>
    <col width="12" customWidth="1" min="118" max="118"/>
    <col width="12" customWidth="1" min="119" max="119"/>
    <col width="12" customWidth="1" min="120" max="120"/>
    <col width="12" customWidth="1" min="121" max="121"/>
    <col width="12" customWidth="1" min="122" max="122"/>
    <col width="12" customWidth="1" min="123" max="123"/>
    <col width="12" customWidth="1" min="125" max="125"/>
    <col width="12" customWidth="1" min="126" max="126"/>
    <col width="12" customWidth="1" min="127" max="127"/>
    <col width="12" customWidth="1" min="128" max="128"/>
    <col width="12" customWidth="1" min="129" max="129"/>
    <col width="12" customWidth="1" min="130" max="130"/>
    <col width="12" customWidth="1" min="131" max="131"/>
    <col width="12" customWidth="1" min="132" max="132"/>
    <col width="12" customWidth="1" min="133" max="133"/>
    <col width="12" customWidth="1" min="134" max="134"/>
    <col width="12" customWidth="1" min="135" max="135"/>
    <col width="12" customWidth="1" min="137" max="137"/>
    <col width="12" customWidth="1" min="138" max="138"/>
    <col width="12" customWidth="1" min="139" max="139"/>
    <col width="12" customWidth="1" min="140" max="140"/>
    <col width="12" customWidth="1" min="141" max="141"/>
    <col width="12" customWidth="1" min="142" max="142"/>
    <col width="12" customWidth="1" min="143" max="143"/>
    <col width="12" customWidth="1" min="144" max="144"/>
    <col width="12" customWidth="1" min="145" max="145"/>
    <col width="12" customWidth="1" min="146" max="146"/>
    <col width="12" customWidth="1" min="147" max="147"/>
    <col width="12" customWidth="1" min="148" max="148"/>
    <col width="12" customWidth="1" min="149" max="149"/>
    <col width="12" customWidth="1" min="150" max="150"/>
    <col width="12" customWidth="1" min="151" max="151"/>
    <col width="12" customWidth="1" min="152" max="152"/>
    <col width="12" customWidth="1" min="153" max="153"/>
    <col width="12" customWidth="1" min="154" max="154"/>
    <col width="12" customWidth="1" min="155" max="155"/>
    <col width="12" customWidth="1" min="156" max="156"/>
    <col width="12" customWidth="1" min="157" max="157"/>
    <col width="12" customWidth="1" min="158" max="158"/>
    <col width="12" customWidth="1" min="159" max="159"/>
    <col width="12" customWidth="1" min="160" max="160"/>
    <col width="12" customWidth="1" min="161" max="161"/>
    <col width="12" customWidth="1" min="162" max="162"/>
    <col width="12" customWidth="1" min="163" max="163"/>
    <col width="12" customWidth="1" min="164" max="164"/>
    <col width="12" customWidth="1" min="165" max="165"/>
    <col width="12" customWidth="1" min="167" max="167"/>
    <col width="12" customWidth="1" min="168" max="168"/>
    <col width="12" customWidth="1" min="169" max="169"/>
    <col width="12" customWidth="1" min="170" max="170"/>
    <col width="12" customWidth="1" min="171" max="171"/>
    <col width="12" customWidth="1" min="172" max="172"/>
    <col width="12" customWidth="1" min="173" max="173"/>
    <col width="12" customWidth="1" min="174" max="174"/>
    <col width="12" customWidth="1" min="175" max="175"/>
    <col width="12" customWidth="1" min="176" max="176"/>
    <col width="12" customWidth="1" min="177" max="177"/>
    <col width="12" customWidth="1" min="178" max="178"/>
    <col width="12" customWidth="1" min="179" max="179"/>
    <col width="12" customWidth="1" min="180" max="180"/>
    <col width="12" customWidth="1" min="181" max="181"/>
    <col width="12" customWidth="1" min="182" max="182"/>
    <col width="12" customWidth="1" min="183" max="183"/>
    <col width="12" customWidth="1" min="184" max="184"/>
    <col width="12" customWidth="1" min="185" max="185"/>
    <col width="12" customWidth="1" min="186" max="186"/>
    <col width="12" customWidth="1" min="187" max="187"/>
    <col width="12" customWidth="1" min="188" max="188"/>
    <col width="12" customWidth="1" min="189" max="189"/>
    <col width="12" customWidth="1" min="190" max="190"/>
    <col width="12" customWidth="1" min="191" max="191"/>
    <col width="12" customWidth="1" min="192" max="192"/>
    <col width="12" customWidth="1" min="193" max="193"/>
    <col width="12" customWidth="1" min="194" max="194"/>
    <col width="12" customWidth="1" min="195" max="195"/>
    <col width="12" customWidth="1" min="197" max="197"/>
    <col width="12" customWidth="1" min="198" max="198"/>
    <col width="12" customWidth="1" min="199" max="199"/>
    <col width="12" customWidth="1" min="200" max="200"/>
    <col width="12" customWidth="1" min="201" max="201"/>
    <col width="12" customWidth="1" min="202" max="202"/>
    <col width="12" customWidth="1" min="203" max="203"/>
    <col width="12" customWidth="1" min="204" max="204"/>
    <col width="12" customWidth="1" min="205" max="205"/>
    <col width="12" customWidth="1" min="206" max="206"/>
    <col width="12" customWidth="1" min="207" max="207"/>
    <col width="12" customWidth="1" min="208" max="208"/>
    <col width="12" customWidth="1" min="209" max="209"/>
    <col width="12" customWidth="1" min="210" max="210"/>
    <col width="12" customWidth="1" min="211" max="211"/>
    <col width="12" customWidth="1" min="212" max="212"/>
    <col width="12" customWidth="1" min="213" max="213"/>
    <col width="12" customWidth="1" min="214" max="214"/>
    <col width="12" customWidth="1" min="215" max="215"/>
    <col width="12" customWidth="1" min="216" max="216"/>
    <col width="12" customWidth="1" min="217" max="217"/>
    <col width="12" customWidth="1" min="218" max="218"/>
    <col width="12" customWidth="1" min="219" max="219"/>
    <col width="12" customWidth="1" min="220" max="220"/>
    <col width="12" customWidth="1" min="221" max="221"/>
    <col width="12" customWidth="1" min="223" max="223"/>
    <col width="12" customWidth="1" min="224" max="224"/>
    <col width="12" customWidth="1" min="225" max="225"/>
    <col width="12" customWidth="1" min="226" max="226"/>
    <col width="12" customWidth="1" min="227" max="227"/>
    <col width="12" customWidth="1" min="228" max="228"/>
    <col width="12" customWidth="1" min="229" max="229"/>
    <col width="12" customWidth="1" min="230" max="230"/>
    <col width="12" customWidth="1" min="231" max="231"/>
    <col width="12" customWidth="1" min="232" max="232"/>
    <col width="12" customWidth="1" min="233" max="233"/>
    <col width="12" customWidth="1" min="234" max="234"/>
    <col width="12" customWidth="1" min="235" max="235"/>
    <col width="12" customWidth="1" min="237" max="237"/>
    <col width="12" customWidth="1" min="238" max="238"/>
    <col width="12" customWidth="1" min="239" max="239"/>
    <col width="12" customWidth="1" min="240" max="240"/>
    <col width="12" customWidth="1" min="241" max="241"/>
    <col width="12" customWidth="1" min="242" max="242"/>
    <col width="12" customWidth="1" min="243" max="243"/>
    <col width="12" customWidth="1" min="244" max="244"/>
    <col width="12" customWidth="1" min="245" max="245"/>
    <col width="12" customWidth="1" min="246" max="246"/>
    <col width="12" customWidth="1" min="247" max="247"/>
    <col width="12" customWidth="1" min="249" max="249"/>
    <col width="12" customWidth="1" min="250" max="250"/>
    <col width="12" customWidth="1" min="251" max="251"/>
    <col width="12" customWidth="1" min="252" max="252"/>
    <col width="12" customWidth="1" min="253" max="253"/>
    <col width="12" customWidth="1" min="254" max="254"/>
    <col width="12" customWidth="1" min="255" max="255"/>
    <col width="12" customWidth="1" min="256" max="256"/>
    <col width="12" customWidth="1" min="257" max="257"/>
    <col width="12" customWidth="1" min="258" max="258"/>
    <col width="12" customWidth="1" min="259" max="259"/>
    <col width="12" customWidth="1" min="260" max="260"/>
    <col width="12" customWidth="1" min="261" max="261"/>
    <col width="12" customWidth="1" min="262" max="262"/>
    <col width="12" customWidth="1" min="263" max="263"/>
    <col width="12" customWidth="1" min="264" max="264"/>
    <col width="12" customWidth="1" min="265" max="265"/>
    <col width="12" customWidth="1" min="266" max="266"/>
    <col width="12" customWidth="1" min="267" max="267"/>
    <col width="12" customWidth="1" min="268" max="268"/>
    <col width="12" customWidth="1" min="269" max="269"/>
    <col width="12" customWidth="1" min="270" max="270"/>
    <col width="12" customWidth="1" min="271" max="271"/>
    <col width="12" customWidth="1" min="273" max="273"/>
    <col width="12" customWidth="1" min="274" max="274"/>
    <col width="12" customWidth="1" min="275" max="275"/>
    <col width="12" customWidth="1" min="276" max="276"/>
    <col width="12" customWidth="1" min="277" max="277"/>
    <col width="12" customWidth="1" min="278" max="278"/>
    <col width="12" customWidth="1" min="279" max="279"/>
    <col width="12" customWidth="1" min="280" max="280"/>
    <col width="12" customWidth="1" min="281" max="281"/>
    <col width="12" customWidth="1" min="282" max="282"/>
    <col width="12" customWidth="1" min="283" max="283"/>
    <col width="12" customWidth="1" min="284" max="284"/>
    <col width="12" customWidth="1" min="285" max="285"/>
    <col width="12" customWidth="1" min="286" max="286"/>
    <col width="12" customWidth="1" min="287" max="287"/>
    <col width="12" customWidth="1" min="288" max="288"/>
    <col width="12" customWidth="1" min="289" max="289"/>
    <col width="12" customWidth="1" min="290" max="290"/>
    <col width="12" customWidth="1" min="291" max="291"/>
    <col width="12" customWidth="1" min="293" max="293"/>
    <col width="12" customWidth="1" min="294" max="294"/>
    <col width="12" customWidth="1" min="295" max="295"/>
    <col width="12" customWidth="1" min="296" max="296"/>
    <col width="12" customWidth="1" min="297" max="297"/>
    <col width="12" customWidth="1" min="298" max="298"/>
    <col width="12" customWidth="1" min="299" max="299"/>
    <col width="12" customWidth="1" min="300" max="300"/>
    <col width="12" customWidth="1" min="301" max="301"/>
    <col width="12" customWidth="1" min="302" max="302"/>
    <col width="12" customWidth="1" min="303" max="303"/>
    <col width="12" customWidth="1" min="304" max="304"/>
    <col width="12" customWidth="1" min="305" max="305"/>
    <col width="12" customWidth="1" min="306" max="306"/>
    <col width="12" customWidth="1" min="307" max="307"/>
    <col width="12" customWidth="1" min="308" max="308"/>
    <col width="12" customWidth="1" min="309" max="309"/>
    <col width="12" customWidth="1" min="310" max="310"/>
    <col width="12" customWidth="1" min="311" max="311"/>
    <col width="12" customWidth="1" min="313" max="313"/>
    <col width="12" customWidth="1" min="314" max="314"/>
    <col width="12" customWidth="1" min="315" max="315"/>
    <col width="12" customWidth="1" min="316" max="316"/>
    <col width="12" customWidth="1" min="317" max="317"/>
    <col width="12" customWidth="1" min="318" max="318"/>
    <col width="12" customWidth="1" min="319" max="319"/>
    <col width="12" customWidth="1" min="320" max="320"/>
    <col width="12" customWidth="1" min="321" max="321"/>
    <col width="12" customWidth="1" min="322" max="322"/>
    <col width="12" customWidth="1" min="323" max="323"/>
    <col width="12" customWidth="1" min="324" max="324"/>
    <col width="12" customWidth="1" min="325" max="325"/>
    <col width="12" customWidth="1" min="327" max="327"/>
    <col width="12" customWidth="1" min="328" max="328"/>
    <col width="12" customWidth="1" min="329" max="329"/>
    <col width="12" customWidth="1" min="330" max="330"/>
    <col width="12" customWidth="1" min="331" max="331"/>
    <col width="12" customWidth="1" min="332" max="332"/>
    <col width="12" customWidth="1" min="333" max="333"/>
    <col width="12" customWidth="1" min="334" max="334"/>
    <col width="12" customWidth="1" min="335" max="335"/>
    <col width="12" customWidth="1" min="336" max="336"/>
    <col width="12" customWidth="1" min="337" max="337"/>
    <col width="12" customWidth="1" min="338" max="338"/>
    <col width="12" customWidth="1" min="339" max="339"/>
    <col width="12" customWidth="1" min="340" max="340"/>
    <col width="12" customWidth="1" min="341" max="341"/>
    <col width="12" customWidth="1" min="342" max="342"/>
    <col width="12" customWidth="1" min="343" max="343"/>
    <col width="12" customWidth="1" min="345" max="345"/>
    <col width="12" customWidth="1" min="346" max="346"/>
    <col width="12" customWidth="1" min="347" max="347"/>
    <col width="12" customWidth="1" min="348" max="348"/>
    <col width="12" customWidth="1" min="349" max="349"/>
    <col width="12" customWidth="1" min="350" max="350"/>
    <col width="12" customWidth="1" min="351" max="351"/>
    <col width="12" customWidth="1" min="352" max="352"/>
    <col width="12" customWidth="1" min="353" max="353"/>
    <col width="12" customWidth="1" min="354" max="354"/>
    <col width="12" customWidth="1" min="355" max="355"/>
    <col width="12" customWidth="1" min="356" max="356"/>
    <col width="12" customWidth="1" min="357" max="357"/>
    <col width="12" customWidth="1" min="358" max="358"/>
    <col width="12" customWidth="1" min="359" max="359"/>
    <col width="12" customWidth="1" min="360" max="360"/>
    <col width="12" customWidth="1" min="361" max="361"/>
    <col width="12" customWidth="1" min="363" max="363"/>
    <col width="12" customWidth="1" min="364" max="364"/>
    <col width="12" customWidth="1" min="365" max="365"/>
    <col width="12" customWidth="1" min="366" max="366"/>
    <col width="12" customWidth="1" min="367" max="367"/>
    <col width="12" customWidth="1" min="368" max="368"/>
    <col width="12" customWidth="1" min="369" max="369"/>
    <col width="12" customWidth="1" min="370" max="370"/>
    <col width="12" customWidth="1" min="371" max="371"/>
    <col width="12" customWidth="1" min="372" max="372"/>
    <col width="12" customWidth="1" min="373" max="373"/>
    <col width="12" customWidth="1" min="374" max="374"/>
    <col width="12" customWidth="1" min="375" max="375"/>
    <col width="12" customWidth="1" min="376" max="376"/>
    <col width="12" customWidth="1" min="377" max="377"/>
    <col width="12" customWidth="1" min="378" max="378"/>
    <col width="12" customWidth="1" min="379" max="379"/>
    <col width="12" customWidth="1" min="380" max="380"/>
    <col width="12" customWidth="1" min="381" max="381"/>
    <col width="12" customWidth="1" min="382" max="382"/>
    <col width="12" customWidth="1" min="383" max="383"/>
    <col width="12" customWidth="1" min="384" max="384"/>
    <col width="12" customWidth="1" min="385" max="385"/>
    <col width="12" customWidth="1" min="386" max="386"/>
    <col width="12" customWidth="1" min="387" max="387"/>
    <col width="12" customWidth="1" min="388" max="388"/>
    <col width="12" customWidth="1" min="389" max="389"/>
    <col width="12" customWidth="1" min="390" max="390"/>
    <col width="12" customWidth="1" min="391" max="391"/>
    <col width="12" customWidth="1" min="393" max="393"/>
    <col width="12" customWidth="1" min="394" max="394"/>
    <col width="12" customWidth="1" min="395" max="395"/>
    <col width="12" customWidth="1" min="396" max="396"/>
    <col width="12" customWidth="1" min="397" max="397"/>
    <col width="12" customWidth="1" min="398" max="398"/>
    <col width="12" customWidth="1" min="399" max="399"/>
    <col width="12" customWidth="1" min="400" max="400"/>
    <col width="12" customWidth="1" min="401" max="401"/>
    <col width="12" customWidth="1" min="402" max="402"/>
    <col width="12" customWidth="1" min="403" max="403"/>
    <col width="12" customWidth="1" min="404" max="404"/>
    <col width="12" customWidth="1" min="405" max="405"/>
    <col width="12" customWidth="1" min="406" max="406"/>
    <col width="12" customWidth="1" min="407" max="407"/>
    <col width="12" customWidth="1" min="409" max="409"/>
    <col width="12" customWidth="1" min="410" max="410"/>
    <col width="12" customWidth="1" min="411" max="411"/>
    <col width="12" customWidth="1" min="412" max="412"/>
    <col width="12" customWidth="1" min="413" max="413"/>
    <col width="12" customWidth="1" min="414" max="414"/>
    <col width="12" customWidth="1" min="415" max="415"/>
    <col width="12" customWidth="1" min="416" max="416"/>
    <col width="12" customWidth="1" min="417" max="417"/>
    <col width="12" customWidth="1" min="418" max="418"/>
    <col width="12" customWidth="1" min="419" max="419"/>
    <col width="12" customWidth="1" min="420" max="420"/>
    <col width="12" customWidth="1" min="421" max="421"/>
    <col width="12" customWidth="1" min="422" max="422"/>
    <col width="12" customWidth="1" min="423" max="423"/>
    <col width="12" customWidth="1" min="425" max="425"/>
    <col width="12" customWidth="1" min="426" max="426"/>
    <col width="12" customWidth="1" min="427" max="427"/>
    <col width="12" customWidth="1" min="428" max="428"/>
    <col width="12" customWidth="1" min="429" max="429"/>
    <col width="12" customWidth="1" min="430" max="430"/>
    <col width="12" customWidth="1" min="431" max="431"/>
    <col width="12" customWidth="1" min="432" max="432"/>
    <col width="12" customWidth="1" min="433" max="433"/>
    <col width="12" customWidth="1" min="434" max="434"/>
    <col width="12" customWidth="1" min="435" max="435"/>
    <col width="12" customWidth="1" min="436" max="436"/>
    <col width="12" customWidth="1" min="437" max="437"/>
    <col width="12" customWidth="1" min="438" max="438"/>
    <col width="12" customWidth="1" min="439" max="439"/>
    <col width="12" customWidth="1" min="441" max="441"/>
    <col width="12" customWidth="1" min="442" max="442"/>
    <col width="12" customWidth="1" min="443" max="443"/>
    <col width="12" customWidth="1" min="444" max="444"/>
    <col width="12" customWidth="1" min="445" max="445"/>
    <col width="12" customWidth="1" min="446" max="446"/>
    <col width="12" customWidth="1" min="447" max="447"/>
    <col width="12" customWidth="1" min="448" max="448"/>
    <col width="12" customWidth="1" min="449" max="449"/>
    <col width="12" customWidth="1" min="450" max="450"/>
    <col width="12" customWidth="1" min="451" max="451"/>
    <col width="12" customWidth="1" min="452" max="452"/>
    <col width="12" customWidth="1" min="453" max="453"/>
    <col width="12" customWidth="1" min="454" max="454"/>
    <col width="12" customWidth="1" min="455" max="455"/>
    <col width="12" customWidth="1" min="457" max="457"/>
    <col width="12" customWidth="1" min="458" max="458"/>
    <col width="12" customWidth="1" min="459" max="459"/>
    <col width="12" customWidth="1" min="460" max="460"/>
    <col width="12" customWidth="1" min="461" max="461"/>
    <col width="12" customWidth="1" min="462" max="462"/>
    <col width="12" customWidth="1" min="463" max="463"/>
    <col width="12" customWidth="1" min="464" max="464"/>
    <col width="12" customWidth="1" min="465" max="465"/>
    <col width="12" customWidth="1" min="466" max="466"/>
    <col width="12" customWidth="1" min="467" max="467"/>
    <col width="12" customWidth="1" min="468" max="468"/>
    <col width="12" customWidth="1" min="469" max="469"/>
    <col width="12" customWidth="1" min="470" max="470"/>
    <col width="12" customWidth="1" min="471" max="471"/>
    <col width="12" customWidth="1" min="473" max="473"/>
    <col width="12" customWidth="1" min="474" max="474"/>
    <col width="12" customWidth="1" min="475" max="475"/>
    <col width="12" customWidth="1" min="476" max="476"/>
    <col width="12" customWidth="1" min="477" max="477"/>
    <col width="12" customWidth="1" min="478" max="478"/>
    <col width="12" customWidth="1" min="479" max="479"/>
    <col width="12" customWidth="1" min="480" max="480"/>
    <col width="12" customWidth="1" min="481" max="481"/>
    <col width="12" customWidth="1" min="482" max="482"/>
    <col width="12" customWidth="1" min="483" max="483"/>
    <col width="12" customWidth="1" min="484" max="484"/>
    <col width="12" customWidth="1" min="485" max="485"/>
    <col width="12" customWidth="1" min="486" max="486"/>
    <col width="12" customWidth="1" min="487" max="487"/>
    <col width="12" customWidth="1" min="489" max="489"/>
    <col width="12" customWidth="1" min="490" max="490"/>
    <col width="12" customWidth="1" min="491" max="491"/>
    <col width="12" customWidth="1" min="492" max="492"/>
    <col width="12" customWidth="1" min="493" max="493"/>
    <col width="12" customWidth="1" min="494" max="494"/>
    <col width="12" customWidth="1" min="495" max="495"/>
    <col width="12" customWidth="1" min="496" max="496"/>
    <col width="12" customWidth="1" min="497" max="497"/>
    <col width="12" customWidth="1" min="498" max="498"/>
    <col width="12" customWidth="1" min="499" max="499"/>
    <col width="12" customWidth="1" min="500" max="500"/>
    <col width="12" customWidth="1" min="501" max="501"/>
    <col width="12" customWidth="1" min="502" max="502"/>
    <col width="12" customWidth="1" min="503" max="503"/>
    <col width="12" customWidth="1" min="505" max="505"/>
    <col width="12" customWidth="1" min="506" max="506"/>
    <col width="12" customWidth="1" min="507" max="507"/>
    <col width="12" customWidth="1" min="508" max="508"/>
    <col width="12" customWidth="1" min="509" max="509"/>
    <col width="12" customWidth="1" min="510" max="510"/>
    <col width="12" customWidth="1" min="511" max="511"/>
    <col width="12" customWidth="1" min="512" max="512"/>
    <col width="12" customWidth="1" min="513" max="513"/>
    <col width="12" customWidth="1" min="514" max="514"/>
    <col width="12" customWidth="1" min="515" max="515"/>
    <col width="12" customWidth="1" min="516" max="516"/>
    <col width="12" customWidth="1" min="517" max="517"/>
    <col width="12" customWidth="1" min="518" max="518"/>
    <col width="12" customWidth="1" min="519" max="519"/>
    <col width="12" customWidth="1" min="521" max="521"/>
    <col width="12" customWidth="1" min="522" max="522"/>
    <col width="12" customWidth="1" min="523" max="523"/>
    <col width="12" customWidth="1" min="524" max="524"/>
    <col width="12" customWidth="1" min="525" max="525"/>
    <col width="12" customWidth="1" min="526" max="526"/>
    <col width="12" customWidth="1" min="527" max="527"/>
    <col width="12" customWidth="1" min="528" max="528"/>
    <col width="12" customWidth="1" min="529" max="529"/>
    <col width="12" customWidth="1" min="530" max="530"/>
    <col width="12" customWidth="1" min="531" max="531"/>
    <col width="12" customWidth="1" min="532" max="532"/>
    <col width="12" customWidth="1" min="533" max="533"/>
    <col width="12" customWidth="1" min="534" max="534"/>
    <col width="12" customWidth="1" min="535" max="535"/>
    <col width="12" customWidth="1" min="537" max="537"/>
    <col width="12" customWidth="1" min="538" max="538"/>
    <col width="12" customWidth="1" min="539" max="539"/>
    <col width="12" customWidth="1" min="540" max="540"/>
    <col width="12" customWidth="1" min="541" max="541"/>
    <col width="12" customWidth="1" min="542" max="542"/>
    <col width="12" customWidth="1" min="543" max="543"/>
    <col width="12" customWidth="1" min="544" max="544"/>
    <col width="12" customWidth="1" min="545" max="545"/>
    <col width="12" customWidth="1" min="546" max="546"/>
    <col width="12" customWidth="1" min="547" max="547"/>
    <col width="12" customWidth="1" min="548" max="548"/>
    <col width="12" customWidth="1" min="549" max="549"/>
    <col width="12" customWidth="1" min="550" max="550"/>
    <col width="12" customWidth="1" min="551" max="551"/>
    <col width="12" customWidth="1" min="553" max="553"/>
    <col width="12" customWidth="1" min="554" max="554"/>
    <col width="12" customWidth="1" min="555" max="555"/>
    <col width="12" customWidth="1" min="556" max="556"/>
    <col width="12" customWidth="1" min="557" max="557"/>
    <col width="12" customWidth="1" min="558" max="558"/>
    <col width="12" customWidth="1" min="559" max="559"/>
    <col width="12" customWidth="1" min="560" max="560"/>
    <col width="12" customWidth="1" min="561" max="561"/>
    <col width="12" customWidth="1" min="562" max="562"/>
    <col width="12" customWidth="1" min="563" max="563"/>
    <col width="12" customWidth="1" min="564" max="564"/>
    <col width="12" customWidth="1" min="565" max="565"/>
    <col width="12" customWidth="1" min="566" max="566"/>
    <col width="12" customWidth="1" min="567" max="567"/>
    <col width="12" customWidth="1" min="569" max="569"/>
    <col width="12" customWidth="1" min="570" max="570"/>
    <col width="12" customWidth="1" min="571" max="571"/>
    <col width="12" customWidth="1" min="572" max="572"/>
    <col width="12" customWidth="1" min="573" max="573"/>
    <col width="12" customWidth="1" min="574" max="574"/>
    <col width="12" customWidth="1" min="575" max="575"/>
    <col width="12" customWidth="1" min="576" max="576"/>
    <col width="12" customWidth="1" min="577" max="577"/>
    <col width="12" customWidth="1" min="578" max="578"/>
    <col width="12" customWidth="1" min="579" max="579"/>
    <col width="12" customWidth="1" min="580" max="580"/>
    <col width="12" customWidth="1" min="581" max="581"/>
    <col width="12" customWidth="1" min="582" max="582"/>
    <col width="12" customWidth="1" min="583" max="583"/>
    <col width="12" customWidth="1" min="585" max="585"/>
    <col width="12" customWidth="1" min="586" max="586"/>
    <col width="12" customWidth="1" min="587" max="587"/>
    <col width="12" customWidth="1" min="588" max="588"/>
    <col width="12" customWidth="1" min="589" max="589"/>
    <col width="12" customWidth="1" min="590" max="590"/>
    <col width="12" customWidth="1" min="591" max="591"/>
    <col width="12" customWidth="1" min="592" max="592"/>
    <col width="12" customWidth="1" min="593" max="593"/>
    <col width="12" customWidth="1" min="594" max="594"/>
    <col width="12" customWidth="1" min="595" max="595"/>
    <col width="12" customWidth="1" min="596" max="596"/>
    <col width="12" customWidth="1" min="597" max="597"/>
    <col width="12" customWidth="1" min="598" max="598"/>
    <col width="12" customWidth="1" min="599" max="599"/>
    <col width="12" customWidth="1" min="600" max="600"/>
    <col width="12" customWidth="1" min="601" max="601"/>
    <col width="12" customWidth="1" min="602" max="602"/>
    <col width="12" customWidth="1" min="603" max="603"/>
    <col width="12" customWidth="1" min="604" max="604"/>
    <col width="12" customWidth="1" min="605" max="605"/>
    <col width="12" customWidth="1" min="606" max="606"/>
    <col width="12" customWidth="1" min="607" max="607"/>
    <col width="12" customWidth="1" min="609" max="609"/>
    <col width="12" customWidth="1" min="610" max="610"/>
    <col width="12" customWidth="1" min="611" max="611"/>
    <col width="12" customWidth="1" min="612" max="612"/>
    <col width="12" customWidth="1" min="613" max="613"/>
    <col width="12" customWidth="1" min="614" max="614"/>
    <col width="12" customWidth="1" min="615" max="615"/>
    <col width="12" customWidth="1" min="616" max="616"/>
    <col width="12" customWidth="1" min="617" max="617"/>
    <col width="12" customWidth="1" min="618" max="618"/>
    <col width="12" customWidth="1" min="619" max="619"/>
    <col width="12" customWidth="1" min="620" max="620"/>
    <col width="12" customWidth="1" min="621" max="621"/>
    <col width="12" customWidth="1" min="622" max="622"/>
    <col width="12" customWidth="1" min="623" max="623"/>
    <col width="12" customWidth="1" min="624" max="624"/>
    <col width="12" customWidth="1" min="625" max="625"/>
    <col width="12" customWidth="1" min="626" max="626"/>
    <col width="12" customWidth="1" min="627" max="627"/>
    <col width="12" customWidth="1" min="628" max="628"/>
    <col width="12" customWidth="1" min="629" max="629"/>
    <col width="12" customWidth="1" min="630" max="630"/>
    <col width="12" customWidth="1" min="631" max="631"/>
    <col width="12" customWidth="1" min="633" max="633"/>
    <col width="12" customWidth="1" min="634" max="634"/>
    <col width="12" customWidth="1" min="635" max="635"/>
    <col width="12" customWidth="1" min="636" max="636"/>
    <col width="12" customWidth="1" min="637" max="637"/>
    <col width="12" customWidth="1" min="638" max="638"/>
    <col width="12" customWidth="1" min="639" max="639"/>
    <col width="12" customWidth="1" min="640" max="640"/>
    <col width="12" customWidth="1" min="641" max="641"/>
    <col width="12" customWidth="1" min="642" max="642"/>
    <col width="12" customWidth="1" min="643" max="643"/>
    <col width="12" customWidth="1" min="644" max="644"/>
    <col width="12" customWidth="1" min="645" max="645"/>
    <col width="12" customWidth="1" min="646" max="646"/>
    <col width="12" customWidth="1" min="647" max="647"/>
    <col width="12" customWidth="1" min="649" max="649"/>
    <col width="12" customWidth="1" min="650" max="650"/>
    <col width="12" customWidth="1" min="651" max="651"/>
    <col width="12" customWidth="1" min="652" max="652"/>
    <col width="12" customWidth="1" min="653" max="653"/>
    <col width="12" customWidth="1" min="654" max="654"/>
    <col width="12" customWidth="1" min="655" max="655"/>
    <col width="12" customWidth="1" min="656" max="656"/>
    <col width="12" customWidth="1" min="657" max="657"/>
    <col width="12" customWidth="1" min="658" max="658"/>
    <col width="12" customWidth="1" min="659" max="659"/>
    <col width="12" customWidth="1" min="660" max="660"/>
    <col width="12" customWidth="1" min="661" max="661"/>
    <col width="12" customWidth="1" min="662" max="662"/>
    <col width="12" customWidth="1" min="663" max="663"/>
    <col width="12" customWidth="1" min="664" max="664"/>
    <col width="12" customWidth="1" min="665" max="665"/>
    <col width="12" customWidth="1" min="666" max="666"/>
    <col width="12" customWidth="1" min="667" max="667"/>
    <col width="12" customWidth="1" min="668" max="668"/>
    <col width="12" customWidth="1" min="669" max="669"/>
    <col width="12" customWidth="1" min="671" max="671"/>
    <col width="12" customWidth="1" min="672" max="672"/>
    <col width="12" customWidth="1" min="673" max="673"/>
    <col width="12" customWidth="1" min="674" max="674"/>
    <col width="12" customWidth="1" min="675" max="675"/>
    <col width="12" customWidth="1" min="676" max="676"/>
    <col width="12" customWidth="1" min="677" max="677"/>
    <col width="12" customWidth="1" min="678" max="678"/>
    <col width="12" customWidth="1" min="679" max="679"/>
    <col width="12" customWidth="1" min="680" max="680"/>
    <col width="12" customWidth="1" min="681" max="681"/>
    <col width="12" customWidth="1" min="682" max="682"/>
    <col width="12" customWidth="1" min="683" max="683"/>
    <col width="12" customWidth="1" min="684" max="684"/>
    <col width="12" customWidth="1" min="685" max="685"/>
    <col width="12" customWidth="1" min="687" max="687"/>
    <col width="12" customWidth="1" min="688" max="688"/>
    <col width="12" customWidth="1" min="689" max="689"/>
    <col width="12" customWidth="1" min="690" max="690"/>
    <col width="12" customWidth="1" min="691" max="691"/>
    <col width="12" customWidth="1" min="692" max="692"/>
    <col width="12" customWidth="1" min="693" max="693"/>
    <col width="12" customWidth="1" min="694" max="694"/>
    <col width="12" customWidth="1" min="695" max="695"/>
    <col width="12" customWidth="1" min="696" max="696"/>
    <col width="12" customWidth="1" min="697" max="697"/>
    <col width="12" customWidth="1" min="698" max="698"/>
    <col width="12" customWidth="1" min="699" max="699"/>
    <col width="12" customWidth="1" min="700" max="700"/>
    <col width="12" customWidth="1" min="701" max="701"/>
    <col width="12" customWidth="1" min="702" max="702"/>
    <col width="12" customWidth="1" min="703" max="703"/>
    <col width="12" customWidth="1" min="704" max="704"/>
    <col width="12" customWidth="1" min="705" max="705"/>
    <col width="12" customWidth="1" min="706" max="706"/>
    <col width="12" customWidth="1" min="707" max="707"/>
    <col width="12" customWidth="1" min="709" max="709"/>
    <col width="12" customWidth="1" min="710" max="710"/>
    <col width="12" customWidth="1" min="711" max="711"/>
    <col width="12" customWidth="1" min="712" max="712"/>
    <col width="12" customWidth="1" min="713" max="71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【監査用】クロス集計 横長 年代別（軸 age: SQ3 → age3）— 行＝軸カテゴリ、列＝設問×選択肢。件数と横%（÷ 各行の n_analysis）</t>
        </is>
      </c>
    </row>
    <row r="3">
      <c r="A3" s="10" t="inlineStr">
        <is>
          <t>各ブロックの n_* は当該設問・当該カテゴリの人数。割合は行ごと（カテゴリごと）の n_analysis で割る。「全体」行は 20_単純集計 と同じ値。policy は n_analysis による。閲覧用の表は 30_クロス集計（同じ COUNTIFS を設問ごとの縦ブロックに並べ、n による表示制御と全体との差の塗りを掛けたもの）</t>
        </is>
      </c>
    </row>
    <row r="5">
      <c r="C5" s="69" t="inlineStr">
        <is>
          <t>SQ1  東京都サンプル市を訪れたことがありますか。  ［分母: 全回答者］</t>
        </is>
      </c>
      <c r="D5" s="11" t="n"/>
      <c r="E5" s="11" t="n"/>
      <c r="F5" s="11" t="n"/>
      <c r="G5" s="11" t="n"/>
      <c r="H5" s="11" t="n"/>
      <c r="I5" s="11" t="n"/>
      <c r="J5" s="11" t="n"/>
      <c r="K5" s="11" t="n"/>
      <c r="M5" s="69" t="inlineStr">
        <is>
          <t>SQ2  現在お住まいの都道府県をお答えください。  ［分母: 全回答者］</t>
        </is>
      </c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11" t="n"/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I5" s="69" t="inlineStr">
        <is>
          <t>SQ3  年齢をお答えください。  ［分母: 全回答者］</t>
        </is>
      </c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U5" s="69" t="inlineStr">
        <is>
          <t>SQ4  性別をお答えください。  ［分母: 全回答者］</t>
        </is>
      </c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G5" s="69" t="inlineStr">
        <is>
          <t>Q1 認知度  次のうち、名前を知っているものをすべてお選びください。  ［分母: 全回答者］</t>
        </is>
      </c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K5" s="69" t="inlineStr">
        <is>
          <t>Q2 興味度  次のうち、行ってみたい・体験してみたいと思うものをすべてお選びください（知らないものでも構いません）。  ［分母: 全回答者］</t>
        </is>
      </c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O5" s="69" t="inlineStr">
        <is>
          <t>Q3  東京都サンプル市にどのようなイメージをお持ちですか。あてはまるものをすべてお選びください。  ［分母: 全回答者］</t>
        </is>
      </c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11" t="n"/>
      <c r="HC5" s="11" t="n"/>
      <c r="HD5" s="11" t="n"/>
      <c r="HE5" s="11" t="n"/>
      <c r="HF5" s="11" t="n"/>
      <c r="HG5" s="11" t="n"/>
      <c r="HH5" s="11" t="n"/>
      <c r="HI5" s="11" t="n"/>
      <c r="HJ5" s="11" t="n"/>
      <c r="HK5" s="11" t="n"/>
      <c r="HL5" s="11" t="n"/>
      <c r="HM5" s="11" t="n"/>
      <c r="HO5" s="69" t="inlineStr">
        <is>
          <t>Q4  東京都サンプル市を訪れた回数をお答えください。  ［分母: 来訪経験者］</t>
        </is>
      </c>
      <c r="HP5" s="11" t="n"/>
      <c r="HQ5" s="11" t="n"/>
      <c r="HR5" s="11" t="n"/>
      <c r="HS5" s="11" t="n"/>
      <c r="HT5" s="11" t="n"/>
      <c r="HU5" s="11" t="n"/>
      <c r="HV5" s="11" t="n"/>
      <c r="HW5" s="11" t="n"/>
      <c r="HX5" s="11" t="n"/>
      <c r="HY5" s="11" t="n"/>
      <c r="HZ5" s="11" t="n"/>
      <c r="IA5" s="11" t="n"/>
      <c r="IC5" s="69" t="inlineStr">
        <is>
          <t>Q5  直近の来訪はいつ頃ですか。  ［分母: 来訪経験者］</t>
        </is>
      </c>
      <c r="ID5" s="11" t="n"/>
      <c r="IE5" s="11" t="n"/>
      <c r="IF5" s="11" t="n"/>
      <c r="IG5" s="11" t="n"/>
      <c r="IH5" s="11" t="n"/>
      <c r="II5" s="11" t="n"/>
      <c r="IJ5" s="11" t="n"/>
      <c r="IK5" s="11" t="n"/>
      <c r="IL5" s="11" t="n"/>
      <c r="IM5" s="11" t="n"/>
      <c r="IO5" s="69" t="inlineStr">
        <is>
          <t>Q6  直近の来訪の主な目的をすべてお選びください。  ［分母: 来訪経験者］</t>
        </is>
      </c>
      <c r="IP5" s="11" t="n"/>
      <c r="IQ5" s="11" t="n"/>
      <c r="IR5" s="11" t="n"/>
      <c r="IS5" s="11" t="n"/>
      <c r="IT5" s="11" t="n"/>
      <c r="IU5" s="11" t="n"/>
      <c r="IV5" s="11" t="n"/>
      <c r="IW5" s="11" t="n"/>
      <c r="IX5" s="11" t="n"/>
      <c r="IY5" s="11" t="n"/>
      <c r="IZ5" s="11" t="n"/>
      <c r="JA5" s="11" t="n"/>
      <c r="JB5" s="11" t="n"/>
      <c r="JC5" s="11" t="n"/>
      <c r="JD5" s="11" t="n"/>
      <c r="JE5" s="11" t="n"/>
      <c r="JF5" s="11" t="n"/>
      <c r="JG5" s="11" t="n"/>
      <c r="JH5" s="11" t="n"/>
      <c r="JI5" s="11" t="n"/>
      <c r="JJ5" s="11" t="n"/>
      <c r="JK5" s="11" t="n"/>
      <c r="JM5" s="69" t="inlineStr">
        <is>
          <t>Q7  直近の来訪の同行者をお答えください。  ［分母: 来訪経験者］</t>
        </is>
      </c>
      <c r="JN5" s="11" t="n"/>
      <c r="JO5" s="11" t="n"/>
      <c r="JP5" s="11" t="n"/>
      <c r="JQ5" s="11" t="n"/>
      <c r="JR5" s="11" t="n"/>
      <c r="JS5" s="11" t="n"/>
      <c r="JT5" s="11" t="n"/>
      <c r="JU5" s="11" t="n"/>
      <c r="JV5" s="11" t="n"/>
      <c r="JW5" s="11" t="n"/>
      <c r="JX5" s="11" t="n"/>
      <c r="JY5" s="11" t="n"/>
      <c r="JZ5" s="11" t="n"/>
      <c r="KA5" s="11" t="n"/>
      <c r="KB5" s="11" t="n"/>
      <c r="KC5" s="11" t="n"/>
      <c r="KD5" s="11" t="n"/>
      <c r="KE5" s="11" t="n"/>
      <c r="KG5" s="69" t="inlineStr">
        <is>
          <t>Q8  直近の来訪で利用した交通手段をすべてお選びください。  ［分母: 来訪経験者］</t>
        </is>
      </c>
      <c r="KH5" s="11" t="n"/>
      <c r="KI5" s="11" t="n"/>
      <c r="KJ5" s="11" t="n"/>
      <c r="KK5" s="11" t="n"/>
      <c r="KL5" s="11" t="n"/>
      <c r="KM5" s="11" t="n"/>
      <c r="KN5" s="11" t="n"/>
      <c r="KO5" s="11" t="n"/>
      <c r="KP5" s="11" t="n"/>
      <c r="KQ5" s="11" t="n"/>
      <c r="KR5" s="11" t="n"/>
      <c r="KS5" s="11" t="n"/>
      <c r="KT5" s="11" t="n"/>
      <c r="KU5" s="11" t="n"/>
      <c r="KV5" s="11" t="n"/>
      <c r="KW5" s="11" t="n"/>
      <c r="KX5" s="11" t="n"/>
      <c r="KY5" s="11" t="n"/>
      <c r="LA5" s="69" t="inlineStr">
        <is>
          <t>Q9  直近の来訪での宿泊をお答えください。  ［分母: 来訪経験者］</t>
        </is>
      </c>
      <c r="LB5" s="11" t="n"/>
      <c r="LC5" s="11" t="n"/>
      <c r="LD5" s="11" t="n"/>
      <c r="LE5" s="11" t="n"/>
      <c r="LF5" s="11" t="n"/>
      <c r="LG5" s="11" t="n"/>
      <c r="LH5" s="11" t="n"/>
      <c r="LI5" s="11" t="n"/>
      <c r="LJ5" s="11" t="n"/>
      <c r="LK5" s="11" t="n"/>
      <c r="LL5" s="11" t="n"/>
      <c r="LM5" s="11" t="n"/>
      <c r="LO5" s="69" t="inlineStr">
        <is>
          <t>Q10  宿泊した施設のタイプをお答えください。  ［分母: 宿泊者］</t>
        </is>
      </c>
      <c r="LP5" s="11" t="n"/>
      <c r="LQ5" s="11" t="n"/>
      <c r="LR5" s="11" t="n"/>
      <c r="LS5" s="11" t="n"/>
      <c r="LT5" s="11" t="n"/>
      <c r="LU5" s="11" t="n"/>
      <c r="LV5" s="11" t="n"/>
      <c r="LW5" s="11" t="n"/>
      <c r="LX5" s="11" t="n"/>
      <c r="LY5" s="11" t="n"/>
      <c r="LZ5" s="11" t="n"/>
      <c r="MA5" s="11" t="n"/>
      <c r="MB5" s="11" t="n"/>
      <c r="MC5" s="11" t="n"/>
      <c r="MD5" s="11" t="n"/>
      <c r="ME5" s="11" t="n"/>
      <c r="MG5" s="69" t="inlineStr">
        <is>
          <t>Q11  直近の来訪で市内で使った金額（一人あたり・交通費を除く）をお答えください。  ［分母: 来訪経験者］</t>
        </is>
      </c>
      <c r="MH5" s="11" t="n"/>
      <c r="MI5" s="11" t="n"/>
      <c r="MJ5" s="11" t="n"/>
      <c r="MK5" s="11" t="n"/>
      <c r="ML5" s="11" t="n"/>
      <c r="MM5" s="11" t="n"/>
      <c r="MN5" s="11" t="n"/>
      <c r="MO5" s="11" t="n"/>
      <c r="MP5" s="11" t="n"/>
      <c r="MQ5" s="11" t="n"/>
      <c r="MR5" s="11" t="n"/>
      <c r="MS5" s="11" t="n"/>
      <c r="MT5" s="11" t="n"/>
      <c r="MU5" s="11" t="n"/>
      <c r="MV5" s="11" t="n"/>
      <c r="MW5" s="11" t="n"/>
      <c r="MY5" s="69" t="inlineStr">
        <is>
          <t>Q12 経験率  これまでに訪れた・体験したものをすべてお選びください。  ［分母: 来訪経験者］</t>
        </is>
      </c>
      <c r="MZ5" s="11" t="n"/>
      <c r="NA5" s="11" t="n"/>
      <c r="NB5" s="11" t="n"/>
      <c r="NC5" s="11" t="n"/>
      <c r="ND5" s="11" t="n"/>
      <c r="NE5" s="11" t="n"/>
      <c r="NF5" s="11" t="n"/>
      <c r="NG5" s="11" t="n"/>
      <c r="NH5" s="11" t="n"/>
      <c r="NI5" s="11" t="n"/>
      <c r="NJ5" s="11" t="n"/>
      <c r="NK5" s="11" t="n"/>
      <c r="NL5" s="11" t="n"/>
      <c r="NM5" s="11" t="n"/>
      <c r="NN5" s="11" t="n"/>
      <c r="NO5" s="11" t="n"/>
      <c r="NP5" s="11" t="n"/>
      <c r="NQ5" s="11" t="n"/>
      <c r="NR5" s="11" t="n"/>
      <c r="NS5" s="11" t="n"/>
      <c r="NT5" s="11" t="n"/>
      <c r="NU5" s="11" t="n"/>
      <c r="NV5" s="11" t="n"/>
      <c r="NW5" s="11" t="n"/>
      <c r="NX5" s="11" t="n"/>
      <c r="NY5" s="11" t="n"/>
      <c r="NZ5" s="11" t="n"/>
      <c r="OA5" s="11" t="n"/>
      <c r="OC5" s="69" t="inlineStr">
        <is>
          <t>Q13 C01 サンプル城跡公園  訪れた・体験したものについて、満足度をお答えください。  ［分母: 当該コンテンツの経験者］</t>
        </is>
      </c>
      <c r="OD5" s="11" t="n"/>
      <c r="OE5" s="11" t="n"/>
      <c r="OF5" s="11" t="n"/>
      <c r="OG5" s="11" t="n"/>
      <c r="OH5" s="11" t="n"/>
      <c r="OI5" s="11" t="n"/>
      <c r="OJ5" s="11" t="n"/>
      <c r="OK5" s="11" t="n"/>
      <c r="OL5" s="11" t="n"/>
      <c r="OM5" s="11" t="n"/>
      <c r="ON5" s="11" t="n"/>
      <c r="OO5" s="11" t="n"/>
      <c r="OP5" s="11" t="n"/>
      <c r="OQ5" s="11" t="n"/>
      <c r="OS5" s="69" t="inlineStr">
        <is>
          <t>Q13 C02 旧街道の町並み  訪れた・体験したものについて、満足度をお答えください。  ［分母: 当該コンテンツの経験者］</t>
        </is>
      </c>
      <c r="OT5" s="11" t="n"/>
      <c r="OU5" s="11" t="n"/>
      <c r="OV5" s="11" t="n"/>
      <c r="OW5" s="11" t="n"/>
      <c r="OX5" s="11" t="n"/>
      <c r="OY5" s="11" t="n"/>
      <c r="OZ5" s="11" t="n"/>
      <c r="PA5" s="11" t="n"/>
      <c r="PB5" s="11" t="n"/>
      <c r="PC5" s="11" t="n"/>
      <c r="PD5" s="11" t="n"/>
      <c r="PE5" s="11" t="n"/>
      <c r="PF5" s="11" t="n"/>
      <c r="PG5" s="11" t="n"/>
      <c r="PI5" s="69" t="inlineStr">
        <is>
          <t>Q13 C03 湖畔展望台  訪れた・体験したものについて、満足度をお答えください。  ［分母: 当該コンテンツの経験者］</t>
        </is>
      </c>
      <c r="PJ5" s="11" t="n"/>
      <c r="PK5" s="11" t="n"/>
      <c r="PL5" s="11" t="n"/>
      <c r="PM5" s="11" t="n"/>
      <c r="PN5" s="11" t="n"/>
      <c r="PO5" s="11" t="n"/>
      <c r="PP5" s="11" t="n"/>
      <c r="PQ5" s="11" t="n"/>
      <c r="PR5" s="11" t="n"/>
      <c r="PS5" s="11" t="n"/>
      <c r="PT5" s="11" t="n"/>
      <c r="PU5" s="11" t="n"/>
      <c r="PV5" s="11" t="n"/>
      <c r="PW5" s="11" t="n"/>
      <c r="PY5" s="69" t="inlineStr">
        <is>
          <t>Q13 C04 市立歴史博物館  訪れた・体験したものについて、満足度をお答えください。  ［分母: 当該コンテンツの経験者］</t>
        </is>
      </c>
      <c r="PZ5" s="11" t="n"/>
      <c r="QA5" s="11" t="n"/>
      <c r="QB5" s="11" t="n"/>
      <c r="QC5" s="11" t="n"/>
      <c r="QD5" s="11" t="n"/>
      <c r="QE5" s="11" t="n"/>
      <c r="QF5" s="11" t="n"/>
      <c r="QG5" s="11" t="n"/>
      <c r="QH5" s="11" t="n"/>
      <c r="QI5" s="11" t="n"/>
      <c r="QJ5" s="11" t="n"/>
      <c r="QK5" s="11" t="n"/>
      <c r="QL5" s="11" t="n"/>
      <c r="QM5" s="11" t="n"/>
      <c r="QO5" s="69" t="inlineStr">
        <is>
          <t>Q13 C05 花の丘公園  訪れた・体験したものについて、満足度をお答えください。  ［分母: 当該コンテンツの経験者］</t>
        </is>
      </c>
      <c r="QP5" s="11" t="n"/>
      <c r="QQ5" s="11" t="n"/>
      <c r="QR5" s="11" t="n"/>
      <c r="QS5" s="11" t="n"/>
      <c r="QT5" s="11" t="n"/>
      <c r="QU5" s="11" t="n"/>
      <c r="QV5" s="11" t="n"/>
      <c r="QW5" s="11" t="n"/>
      <c r="QX5" s="11" t="n"/>
      <c r="QY5" s="11" t="n"/>
      <c r="QZ5" s="11" t="n"/>
      <c r="RA5" s="11" t="n"/>
      <c r="RB5" s="11" t="n"/>
      <c r="RC5" s="11" t="n"/>
      <c r="RE5" s="69" t="inlineStr">
        <is>
          <t>Q13 C06 温泉街  訪れた・体験したものについて、満足度をお答えください。  ［分母: 当該コンテンツの経験者］</t>
        </is>
      </c>
      <c r="RF5" s="11" t="n"/>
      <c r="RG5" s="11" t="n"/>
      <c r="RH5" s="11" t="n"/>
      <c r="RI5" s="11" t="n"/>
      <c r="RJ5" s="11" t="n"/>
      <c r="RK5" s="11" t="n"/>
      <c r="RL5" s="11" t="n"/>
      <c r="RM5" s="11" t="n"/>
      <c r="RN5" s="11" t="n"/>
      <c r="RO5" s="11" t="n"/>
      <c r="RP5" s="11" t="n"/>
      <c r="RQ5" s="11" t="n"/>
      <c r="RR5" s="11" t="n"/>
      <c r="RS5" s="11" t="n"/>
      <c r="RU5" s="69" t="inlineStr">
        <is>
          <t>Q13 C07 名物みそ煮込み  訪れた・体験したものについて、満足度をお答えください。  ［分母: 当該コンテンツの経験者］</t>
        </is>
      </c>
      <c r="RV5" s="11" t="n"/>
      <c r="RW5" s="11" t="n"/>
      <c r="RX5" s="11" t="n"/>
      <c r="RY5" s="11" t="n"/>
      <c r="RZ5" s="11" t="n"/>
      <c r="SA5" s="11" t="n"/>
      <c r="SB5" s="11" t="n"/>
      <c r="SC5" s="11" t="n"/>
      <c r="SD5" s="11" t="n"/>
      <c r="SE5" s="11" t="n"/>
      <c r="SF5" s="11" t="n"/>
      <c r="SG5" s="11" t="n"/>
      <c r="SH5" s="11" t="n"/>
      <c r="SI5" s="11" t="n"/>
      <c r="SK5" s="69" t="inlineStr">
        <is>
          <t>Q13 C08 地ビール醸造所  訪れた・体験したものについて、満足度をお答えください。  ［分母: 当該コンテンツの経験者］</t>
        </is>
      </c>
      <c r="SL5" s="11" t="n"/>
      <c r="SM5" s="11" t="n"/>
      <c r="SN5" s="11" t="n"/>
      <c r="SO5" s="11" t="n"/>
      <c r="SP5" s="11" t="n"/>
      <c r="SQ5" s="11" t="n"/>
      <c r="SR5" s="11" t="n"/>
      <c r="SS5" s="11" t="n"/>
      <c r="ST5" s="11" t="n"/>
      <c r="SU5" s="11" t="n"/>
      <c r="SV5" s="11" t="n"/>
      <c r="SW5" s="11" t="n"/>
      <c r="SX5" s="11" t="n"/>
      <c r="SY5" s="11" t="n"/>
      <c r="TA5" s="69" t="inlineStr">
        <is>
          <t>Q13 C09 朝市の海鮮丼  訪れた・体験したものについて、満足度をお答えください。  ［分母: 当該コンテンツの経験者］</t>
        </is>
      </c>
      <c r="TB5" s="11" t="n"/>
      <c r="TC5" s="11" t="n"/>
      <c r="TD5" s="11" t="n"/>
      <c r="TE5" s="11" t="n"/>
      <c r="TF5" s="11" t="n"/>
      <c r="TG5" s="11" t="n"/>
      <c r="TH5" s="11" t="n"/>
      <c r="TI5" s="11" t="n"/>
      <c r="TJ5" s="11" t="n"/>
      <c r="TK5" s="11" t="n"/>
      <c r="TL5" s="11" t="n"/>
      <c r="TM5" s="11" t="n"/>
      <c r="TN5" s="11" t="n"/>
      <c r="TO5" s="11" t="n"/>
      <c r="TQ5" s="69" t="inlineStr">
        <is>
          <t>Q13 C10 いちご狩り  訪れた・体験したものについて、満足度をお答えください。  ［分母: 当該コンテンツの経験者］</t>
        </is>
      </c>
      <c r="TR5" s="11" t="n"/>
      <c r="TS5" s="11" t="n"/>
      <c r="TT5" s="11" t="n"/>
      <c r="TU5" s="11" t="n"/>
      <c r="TV5" s="11" t="n"/>
      <c r="TW5" s="11" t="n"/>
      <c r="TX5" s="11" t="n"/>
      <c r="TY5" s="11" t="n"/>
      <c r="TZ5" s="11" t="n"/>
      <c r="UA5" s="11" t="n"/>
      <c r="UB5" s="11" t="n"/>
      <c r="UC5" s="11" t="n"/>
      <c r="UD5" s="11" t="n"/>
      <c r="UE5" s="11" t="n"/>
      <c r="UG5" s="69" t="inlineStr">
        <is>
          <t>Q13 C11 湖のカヤック  訪れた・体験したものについて、満足度をお答えください。  ［分母: 当該コンテンツの経験者］</t>
        </is>
      </c>
      <c r="UH5" s="11" t="n"/>
      <c r="UI5" s="11" t="n"/>
      <c r="UJ5" s="11" t="n"/>
      <c r="UK5" s="11" t="n"/>
      <c r="UL5" s="11" t="n"/>
      <c r="UM5" s="11" t="n"/>
      <c r="UN5" s="11" t="n"/>
      <c r="UO5" s="11" t="n"/>
      <c r="UP5" s="11" t="n"/>
      <c r="UQ5" s="11" t="n"/>
      <c r="UR5" s="11" t="n"/>
      <c r="US5" s="11" t="n"/>
      <c r="UT5" s="11" t="n"/>
      <c r="UU5" s="11" t="n"/>
      <c r="UW5" s="69" t="inlineStr">
        <is>
          <t>Q13 C12 陶芸体験  訪れた・体験したものについて、満足度をお答えください。  ［分母: 当該コンテンツの経験者］</t>
        </is>
      </c>
      <c r="UX5" s="11" t="n"/>
      <c r="UY5" s="11" t="n"/>
      <c r="UZ5" s="11" t="n"/>
      <c r="VA5" s="11" t="n"/>
      <c r="VB5" s="11" t="n"/>
      <c r="VC5" s="11" t="n"/>
      <c r="VD5" s="11" t="n"/>
      <c r="VE5" s="11" t="n"/>
      <c r="VF5" s="11" t="n"/>
      <c r="VG5" s="11" t="n"/>
      <c r="VH5" s="11" t="n"/>
      <c r="VI5" s="11" t="n"/>
      <c r="VJ5" s="11" t="n"/>
      <c r="VK5" s="11" t="n"/>
      <c r="VM5" s="69" t="inlineStr">
        <is>
          <t>Q14  直近の来訪で満足した点をすべてお選びください。  ［分母: 来訪経験者］</t>
        </is>
      </c>
      <c r="VN5" s="11" t="n"/>
      <c r="VO5" s="11" t="n"/>
      <c r="VP5" s="11" t="n"/>
      <c r="VQ5" s="11" t="n"/>
      <c r="VR5" s="11" t="n"/>
      <c r="VS5" s="11" t="n"/>
      <c r="VT5" s="11" t="n"/>
      <c r="VU5" s="11" t="n"/>
      <c r="VV5" s="11" t="n"/>
      <c r="VW5" s="11" t="n"/>
      <c r="VX5" s="11" t="n"/>
      <c r="VY5" s="11" t="n"/>
      <c r="VZ5" s="11" t="n"/>
      <c r="WA5" s="11" t="n"/>
      <c r="WB5" s="11" t="n"/>
      <c r="WC5" s="11" t="n"/>
      <c r="WD5" s="11" t="n"/>
      <c r="WE5" s="11" t="n"/>
      <c r="WF5" s="11" t="n"/>
      <c r="WG5" s="11" t="n"/>
      <c r="WH5" s="11" t="n"/>
      <c r="WI5" s="11" t="n"/>
      <c r="WK5" s="69" t="inlineStr">
        <is>
          <t>Q15  直近の来訪で不満だった点・困った点をすべてお選びください。  ［分母: 来訪経験者］</t>
        </is>
      </c>
      <c r="WL5" s="11" t="n"/>
      <c r="WM5" s="11" t="n"/>
      <c r="WN5" s="11" t="n"/>
      <c r="WO5" s="11" t="n"/>
      <c r="WP5" s="11" t="n"/>
      <c r="WQ5" s="11" t="n"/>
      <c r="WR5" s="11" t="n"/>
      <c r="WS5" s="11" t="n"/>
      <c r="WT5" s="11" t="n"/>
      <c r="WU5" s="11" t="n"/>
      <c r="WV5" s="11" t="n"/>
      <c r="WW5" s="11" t="n"/>
      <c r="WX5" s="11" t="n"/>
      <c r="WY5" s="11" t="n"/>
      <c r="WZ5" s="11" t="n"/>
      <c r="XA5" s="11" t="n"/>
      <c r="XB5" s="11" t="n"/>
      <c r="XC5" s="11" t="n"/>
      <c r="XD5" s="11" t="n"/>
      <c r="XE5" s="11" t="n"/>
      <c r="XF5" s="11" t="n"/>
      <c r="XG5" s="11" t="n"/>
      <c r="XI5" s="69" t="inlineStr">
        <is>
          <t>Q16  東京都サンプル市を再び訪れたいと思いますか。  ［分母: 来訪経験者］</t>
        </is>
      </c>
      <c r="XJ5" s="11" t="n"/>
      <c r="XK5" s="11" t="n"/>
      <c r="XL5" s="11" t="n"/>
      <c r="XM5" s="11" t="n"/>
      <c r="XN5" s="11" t="n"/>
      <c r="XO5" s="11" t="n"/>
      <c r="XP5" s="11" t="n"/>
      <c r="XQ5" s="11" t="n"/>
      <c r="XR5" s="11" t="n"/>
      <c r="XS5" s="11" t="n"/>
      <c r="XT5" s="11" t="n"/>
      <c r="XU5" s="11" t="n"/>
      <c r="XV5" s="11" t="n"/>
      <c r="XW5" s="11" t="n"/>
      <c r="XY5" s="69" t="inlineStr">
        <is>
          <t>Q17  東京都サンプル市の観光情報をどこで得ますか（得ると思いますか）。あてはまるものをすべてお選びください。  ［分母: 全回答者］</t>
        </is>
      </c>
      <c r="XZ5" s="11" t="n"/>
      <c r="YA5" s="11" t="n"/>
      <c r="YB5" s="11" t="n"/>
      <c r="YC5" s="11" t="n"/>
      <c r="YD5" s="11" t="n"/>
      <c r="YE5" s="11" t="n"/>
      <c r="YF5" s="11" t="n"/>
      <c r="YG5" s="11" t="n"/>
      <c r="YH5" s="11" t="n"/>
      <c r="YI5" s="11" t="n"/>
      <c r="YJ5" s="11" t="n"/>
      <c r="YK5" s="11" t="n"/>
      <c r="YL5" s="11" t="n"/>
      <c r="YM5" s="11" t="n"/>
      <c r="YN5" s="11" t="n"/>
      <c r="YO5" s="11" t="n"/>
      <c r="YP5" s="11" t="n"/>
      <c r="YQ5" s="11" t="n"/>
      <c r="YR5" s="11" t="n"/>
      <c r="YS5" s="11" t="n"/>
      <c r="YU5" s="69" t="inlineStr">
        <is>
          <t>Q18  東京都サンプル市を訪れるなら、どの季節に訪れたいですか。  ［分母: 全回答者］</t>
        </is>
      </c>
      <c r="YV5" s="11" t="n"/>
      <c r="YW5" s="11" t="n"/>
      <c r="YX5" s="11" t="n"/>
      <c r="YY5" s="11" t="n"/>
      <c r="YZ5" s="11" t="n"/>
      <c r="ZA5" s="11" t="n"/>
      <c r="ZB5" s="11" t="n"/>
      <c r="ZC5" s="11" t="n"/>
      <c r="ZD5" s="11" t="n"/>
      <c r="ZE5" s="11" t="n"/>
      <c r="ZF5" s="11" t="n"/>
      <c r="ZG5" s="11" t="n"/>
      <c r="ZH5" s="11" t="n"/>
      <c r="ZI5" s="11" t="n"/>
      <c r="ZK5" s="69" t="inlineStr">
        <is>
          <t>Q19  東京都サンプル市を訪れるとしたら、どのような条件があれば訪れたいですか。あてはまるものをすべてお選びください。  ［分母: 未訪問者］</t>
        </is>
      </c>
      <c r="ZL5" s="11" t="n"/>
      <c r="ZM5" s="11" t="n"/>
      <c r="ZN5" s="11" t="n"/>
      <c r="ZO5" s="11" t="n"/>
      <c r="ZP5" s="11" t="n"/>
      <c r="ZQ5" s="11" t="n"/>
      <c r="ZR5" s="11" t="n"/>
      <c r="ZS5" s="11" t="n"/>
      <c r="ZT5" s="11" t="n"/>
      <c r="ZU5" s="11" t="n"/>
      <c r="ZV5" s="11" t="n"/>
      <c r="ZW5" s="11" t="n"/>
      <c r="ZX5" s="11" t="n"/>
      <c r="ZY5" s="11" t="n"/>
      <c r="ZZ5" s="11" t="n"/>
      <c r="AAA5" s="11" t="n"/>
      <c r="AAB5" s="11" t="n"/>
      <c r="AAC5" s="11" t="n"/>
      <c r="AAD5" s="11" t="n"/>
      <c r="AAE5" s="11" t="n"/>
      <c r="AAG5" s="69" t="inlineStr">
        <is>
          <t>Q20  東京都サンプル市への要望やご意見があればご記入ください。  ［分母: 全回答者］</t>
        </is>
      </c>
      <c r="AAH5" s="11" t="n"/>
      <c r="AAI5" s="11" t="n"/>
      <c r="AAJ5" s="11" t="n"/>
      <c r="AAK5" s="11" t="n"/>
    </row>
    <row r="6">
      <c r="C6" s="70" t="inlineStr">
        <is>
          <t>n</t>
        </is>
      </c>
      <c r="D6" s="11" t="n"/>
      <c r="E6" s="11" t="n"/>
      <c r="F6" s="11" t="n"/>
      <c r="G6" s="11" t="n"/>
      <c r="H6" s="70" t="inlineStr">
        <is>
          <t>件数</t>
        </is>
      </c>
      <c r="I6" s="11" t="n"/>
      <c r="J6" s="70" t="inlineStr">
        <is>
          <t>割合(%)</t>
        </is>
      </c>
      <c r="K6" s="11" t="n"/>
      <c r="M6" s="70" t="inlineStr">
        <is>
          <t>n</t>
        </is>
      </c>
      <c r="N6" s="11" t="n"/>
      <c r="O6" s="11" t="n"/>
      <c r="P6" s="11" t="n"/>
      <c r="Q6" s="11" t="n"/>
      <c r="R6" s="70" t="inlineStr">
        <is>
          <t>件数</t>
        </is>
      </c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70" t="inlineStr">
        <is>
          <t>割合(%)</t>
        </is>
      </c>
      <c r="BN6" s="11" t="n"/>
      <c r="BO6" s="11" t="n"/>
      <c r="BP6" s="11" t="n"/>
      <c r="BQ6" s="11" t="n"/>
      <c r="BR6" s="11" t="n"/>
      <c r="BS6" s="11" t="n"/>
      <c r="BT6" s="11" t="n"/>
      <c r="BU6" s="11" t="n"/>
      <c r="BV6" s="11" t="n"/>
      <c r="BW6" s="11" t="n"/>
      <c r="BX6" s="11" t="n"/>
      <c r="BY6" s="11" t="n"/>
      <c r="BZ6" s="11" t="n"/>
      <c r="CA6" s="11" t="n"/>
      <c r="CB6" s="11" t="n"/>
      <c r="CC6" s="11" t="n"/>
      <c r="CD6" s="11" t="n"/>
      <c r="CE6" s="11" t="n"/>
      <c r="CF6" s="11" t="n"/>
      <c r="CG6" s="11" t="n"/>
      <c r="CH6" s="11" t="n"/>
      <c r="CI6" s="11" t="n"/>
      <c r="CJ6" s="11" t="n"/>
      <c r="CK6" s="11" t="n"/>
      <c r="CL6" s="11" t="n"/>
      <c r="CM6" s="11" t="n"/>
      <c r="CN6" s="11" t="n"/>
      <c r="CO6" s="11" t="n"/>
      <c r="CP6" s="11" t="n"/>
      <c r="CQ6" s="11" t="n"/>
      <c r="CR6" s="11" t="n"/>
      <c r="CS6" s="11" t="n"/>
      <c r="CT6" s="11" t="n"/>
      <c r="CU6" s="11" t="n"/>
      <c r="CV6" s="11" t="n"/>
      <c r="CW6" s="11" t="n"/>
      <c r="CX6" s="11" t="n"/>
      <c r="CY6" s="11" t="n"/>
      <c r="CZ6" s="11" t="n"/>
      <c r="DA6" s="11" t="n"/>
      <c r="DB6" s="11" t="n"/>
      <c r="DC6" s="11" t="n"/>
      <c r="DD6" s="11" t="n"/>
      <c r="DE6" s="11" t="n"/>
      <c r="DF6" s="11" t="n"/>
      <c r="DG6" s="11" t="n"/>
      <c r="DI6" s="70" t="inlineStr">
        <is>
          <t>n</t>
        </is>
      </c>
      <c r="DJ6" s="11" t="n"/>
      <c r="DK6" s="11" t="n"/>
      <c r="DL6" s="11" t="n"/>
      <c r="DM6" s="11" t="n"/>
      <c r="DN6" s="70" t="inlineStr">
        <is>
          <t>統計量（歳）</t>
        </is>
      </c>
      <c r="DO6" s="11" t="n"/>
      <c r="DP6" s="11" t="n"/>
      <c r="DQ6" s="11" t="n"/>
      <c r="DR6" s="11" t="n"/>
      <c r="DS6" s="11" t="n"/>
      <c r="DU6" s="70" t="inlineStr">
        <is>
          <t>n</t>
        </is>
      </c>
      <c r="DV6" s="11" t="n"/>
      <c r="DW6" s="11" t="n"/>
      <c r="DX6" s="11" t="n"/>
      <c r="DY6" s="11" t="n"/>
      <c r="DZ6" s="70" t="inlineStr">
        <is>
          <t>件数</t>
        </is>
      </c>
      <c r="EA6" s="11" t="n"/>
      <c r="EB6" s="11" t="n"/>
      <c r="EC6" s="70" t="inlineStr">
        <is>
          <t>割合(%)</t>
        </is>
      </c>
      <c r="ED6" s="11" t="n"/>
      <c r="EE6" s="11" t="n"/>
      <c r="EG6" s="70" t="inlineStr">
        <is>
          <t>n</t>
        </is>
      </c>
      <c r="EH6" s="11" t="n"/>
      <c r="EI6" s="11" t="n"/>
      <c r="EJ6" s="11" t="n"/>
      <c r="EK6" s="11" t="n"/>
      <c r="EL6" s="70" t="inlineStr">
        <is>
          <t>件数</t>
        </is>
      </c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70" t="inlineStr">
        <is>
          <t>割合(%)</t>
        </is>
      </c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K6" s="70" t="inlineStr">
        <is>
          <t>n</t>
        </is>
      </c>
      <c r="FL6" s="11" t="n"/>
      <c r="FM6" s="11" t="n"/>
      <c r="FN6" s="11" t="n"/>
      <c r="FO6" s="11" t="n"/>
      <c r="FP6" s="70" t="inlineStr">
        <is>
          <t>件数</t>
        </is>
      </c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70" t="inlineStr">
        <is>
          <t>割合(%)</t>
        </is>
      </c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O6" s="70" t="inlineStr">
        <is>
          <t>n</t>
        </is>
      </c>
      <c r="GP6" s="11" t="n"/>
      <c r="GQ6" s="11" t="n"/>
      <c r="GR6" s="11" t="n"/>
      <c r="GS6" s="11" t="n"/>
      <c r="GT6" s="70" t="inlineStr">
        <is>
          <t>件数</t>
        </is>
      </c>
      <c r="GU6" s="11" t="n"/>
      <c r="GV6" s="11" t="n"/>
      <c r="GW6" s="11" t="n"/>
      <c r="GX6" s="11" t="n"/>
      <c r="GY6" s="11" t="n"/>
      <c r="GZ6" s="11" t="n"/>
      <c r="HA6" s="11" t="n"/>
      <c r="HB6" s="11" t="n"/>
      <c r="HC6" s="11" t="n"/>
      <c r="HD6" s="70" t="inlineStr">
        <is>
          <t>割合(%)</t>
        </is>
      </c>
      <c r="HE6" s="11" t="n"/>
      <c r="HF6" s="11" t="n"/>
      <c r="HG6" s="11" t="n"/>
      <c r="HH6" s="11" t="n"/>
      <c r="HI6" s="11" t="n"/>
      <c r="HJ6" s="11" t="n"/>
      <c r="HK6" s="11" t="n"/>
      <c r="HL6" s="11" t="n"/>
      <c r="HM6" s="11" t="n"/>
      <c r="HO6" s="70" t="inlineStr">
        <is>
          <t>n</t>
        </is>
      </c>
      <c r="HP6" s="11" t="n"/>
      <c r="HQ6" s="11" t="n"/>
      <c r="HR6" s="11" t="n"/>
      <c r="HS6" s="11" t="n"/>
      <c r="HT6" s="70" t="inlineStr">
        <is>
          <t>件数</t>
        </is>
      </c>
      <c r="HU6" s="11" t="n"/>
      <c r="HV6" s="11" t="n"/>
      <c r="HW6" s="11" t="n"/>
      <c r="HX6" s="70" t="inlineStr">
        <is>
          <t>割合(%)</t>
        </is>
      </c>
      <c r="HY6" s="11" t="n"/>
      <c r="HZ6" s="11" t="n"/>
      <c r="IA6" s="11" t="n"/>
      <c r="IC6" s="70" t="inlineStr">
        <is>
          <t>n</t>
        </is>
      </c>
      <c r="ID6" s="11" t="n"/>
      <c r="IE6" s="11" t="n"/>
      <c r="IF6" s="11" t="n"/>
      <c r="IG6" s="11" t="n"/>
      <c r="IH6" s="70" t="inlineStr">
        <is>
          <t>件数</t>
        </is>
      </c>
      <c r="II6" s="11" t="n"/>
      <c r="IJ6" s="11" t="n"/>
      <c r="IK6" s="70" t="inlineStr">
        <is>
          <t>割合(%)</t>
        </is>
      </c>
      <c r="IL6" s="11" t="n"/>
      <c r="IM6" s="11" t="n"/>
      <c r="IO6" s="70" t="inlineStr">
        <is>
          <t>n</t>
        </is>
      </c>
      <c r="IP6" s="11" t="n"/>
      <c r="IQ6" s="11" t="n"/>
      <c r="IR6" s="11" t="n"/>
      <c r="IS6" s="11" t="n"/>
      <c r="IT6" s="70" t="inlineStr">
        <is>
          <t>件数</t>
        </is>
      </c>
      <c r="IU6" s="11" t="n"/>
      <c r="IV6" s="11" t="n"/>
      <c r="IW6" s="11" t="n"/>
      <c r="IX6" s="11" t="n"/>
      <c r="IY6" s="11" t="n"/>
      <c r="IZ6" s="11" t="n"/>
      <c r="JA6" s="11" t="n"/>
      <c r="JB6" s="11" t="n"/>
      <c r="JC6" s="70" t="inlineStr">
        <is>
          <t>割合(%)</t>
        </is>
      </c>
      <c r="JD6" s="11" t="n"/>
      <c r="JE6" s="11" t="n"/>
      <c r="JF6" s="11" t="n"/>
      <c r="JG6" s="11" t="n"/>
      <c r="JH6" s="11" t="n"/>
      <c r="JI6" s="11" t="n"/>
      <c r="JJ6" s="11" t="n"/>
      <c r="JK6" s="11" t="n"/>
      <c r="JM6" s="70" t="inlineStr">
        <is>
          <t>n</t>
        </is>
      </c>
      <c r="JN6" s="11" t="n"/>
      <c r="JO6" s="11" t="n"/>
      <c r="JP6" s="11" t="n"/>
      <c r="JQ6" s="11" t="n"/>
      <c r="JR6" s="70" t="inlineStr">
        <is>
          <t>件数</t>
        </is>
      </c>
      <c r="JS6" s="11" t="n"/>
      <c r="JT6" s="11" t="n"/>
      <c r="JU6" s="11" t="n"/>
      <c r="JV6" s="11" t="n"/>
      <c r="JW6" s="11" t="n"/>
      <c r="JX6" s="11" t="n"/>
      <c r="JY6" s="70" t="inlineStr">
        <is>
          <t>割合(%)</t>
        </is>
      </c>
      <c r="JZ6" s="11" t="n"/>
      <c r="KA6" s="11" t="n"/>
      <c r="KB6" s="11" t="n"/>
      <c r="KC6" s="11" t="n"/>
      <c r="KD6" s="11" t="n"/>
      <c r="KE6" s="11" t="n"/>
      <c r="KG6" s="70" t="inlineStr">
        <is>
          <t>n</t>
        </is>
      </c>
      <c r="KH6" s="11" t="n"/>
      <c r="KI6" s="11" t="n"/>
      <c r="KJ6" s="11" t="n"/>
      <c r="KK6" s="11" t="n"/>
      <c r="KL6" s="70" t="inlineStr">
        <is>
          <t>件数</t>
        </is>
      </c>
      <c r="KM6" s="11" t="n"/>
      <c r="KN6" s="11" t="n"/>
      <c r="KO6" s="11" t="n"/>
      <c r="KP6" s="11" t="n"/>
      <c r="KQ6" s="11" t="n"/>
      <c r="KR6" s="11" t="n"/>
      <c r="KS6" s="70" t="inlineStr">
        <is>
          <t>割合(%)</t>
        </is>
      </c>
      <c r="KT6" s="11" t="n"/>
      <c r="KU6" s="11" t="n"/>
      <c r="KV6" s="11" t="n"/>
      <c r="KW6" s="11" t="n"/>
      <c r="KX6" s="11" t="n"/>
      <c r="KY6" s="11" t="n"/>
      <c r="LA6" s="70" t="inlineStr">
        <is>
          <t>n</t>
        </is>
      </c>
      <c r="LB6" s="11" t="n"/>
      <c r="LC6" s="11" t="n"/>
      <c r="LD6" s="11" t="n"/>
      <c r="LE6" s="11" t="n"/>
      <c r="LF6" s="70" t="inlineStr">
        <is>
          <t>件数</t>
        </is>
      </c>
      <c r="LG6" s="11" t="n"/>
      <c r="LH6" s="11" t="n"/>
      <c r="LI6" s="11" t="n"/>
      <c r="LJ6" s="70" t="inlineStr">
        <is>
          <t>割合(%)</t>
        </is>
      </c>
      <c r="LK6" s="11" t="n"/>
      <c r="LL6" s="11" t="n"/>
      <c r="LM6" s="11" t="n"/>
      <c r="LO6" s="70" t="inlineStr">
        <is>
          <t>n</t>
        </is>
      </c>
      <c r="LP6" s="11" t="n"/>
      <c r="LQ6" s="11" t="n"/>
      <c r="LR6" s="11" t="n"/>
      <c r="LS6" s="11" t="n"/>
      <c r="LT6" s="70" t="inlineStr">
        <is>
          <t>件数</t>
        </is>
      </c>
      <c r="LU6" s="11" t="n"/>
      <c r="LV6" s="11" t="n"/>
      <c r="LW6" s="11" t="n"/>
      <c r="LX6" s="11" t="n"/>
      <c r="LY6" s="11" t="n"/>
      <c r="LZ6" s="70" t="inlineStr">
        <is>
          <t>割合(%)</t>
        </is>
      </c>
      <c r="MA6" s="11" t="n"/>
      <c r="MB6" s="11" t="n"/>
      <c r="MC6" s="11" t="n"/>
      <c r="MD6" s="11" t="n"/>
      <c r="ME6" s="11" t="n"/>
      <c r="MG6" s="70" t="inlineStr">
        <is>
          <t>n</t>
        </is>
      </c>
      <c r="MH6" s="11" t="n"/>
      <c r="MI6" s="11" t="n"/>
      <c r="MJ6" s="11" t="n"/>
      <c r="MK6" s="11" t="n"/>
      <c r="ML6" s="70" t="inlineStr">
        <is>
          <t>件数</t>
        </is>
      </c>
      <c r="MM6" s="11" t="n"/>
      <c r="MN6" s="11" t="n"/>
      <c r="MO6" s="11" t="n"/>
      <c r="MP6" s="11" t="n"/>
      <c r="MQ6" s="11" t="n"/>
      <c r="MR6" s="70" t="inlineStr">
        <is>
          <t>割合(%)</t>
        </is>
      </c>
      <c r="MS6" s="11" t="n"/>
      <c r="MT6" s="11" t="n"/>
      <c r="MU6" s="11" t="n"/>
      <c r="MV6" s="11" t="n"/>
      <c r="MW6" s="11" t="n"/>
      <c r="MY6" s="70" t="inlineStr">
        <is>
          <t>n</t>
        </is>
      </c>
      <c r="MZ6" s="11" t="n"/>
      <c r="NA6" s="11" t="n"/>
      <c r="NB6" s="11" t="n"/>
      <c r="NC6" s="11" t="n"/>
      <c r="ND6" s="70" t="inlineStr">
        <is>
          <t>件数</t>
        </is>
      </c>
      <c r="NE6" s="11" t="n"/>
      <c r="NF6" s="11" t="n"/>
      <c r="NG6" s="11" t="n"/>
      <c r="NH6" s="11" t="n"/>
      <c r="NI6" s="11" t="n"/>
      <c r="NJ6" s="11" t="n"/>
      <c r="NK6" s="11" t="n"/>
      <c r="NL6" s="11" t="n"/>
      <c r="NM6" s="11" t="n"/>
      <c r="NN6" s="11" t="n"/>
      <c r="NO6" s="11" t="n"/>
      <c r="NP6" s="70" t="inlineStr">
        <is>
          <t>割合(%)</t>
        </is>
      </c>
      <c r="NQ6" s="11" t="n"/>
      <c r="NR6" s="11" t="n"/>
      <c r="NS6" s="11" t="n"/>
      <c r="NT6" s="11" t="n"/>
      <c r="NU6" s="11" t="n"/>
      <c r="NV6" s="11" t="n"/>
      <c r="NW6" s="11" t="n"/>
      <c r="NX6" s="11" t="n"/>
      <c r="NY6" s="11" t="n"/>
      <c r="NZ6" s="11" t="n"/>
      <c r="OA6" s="11" t="n"/>
      <c r="OC6" s="70" t="inlineStr">
        <is>
          <t>n</t>
        </is>
      </c>
      <c r="OD6" s="11" t="n"/>
      <c r="OE6" s="11" t="n"/>
      <c r="OF6" s="11" t="n"/>
      <c r="OG6" s="11" t="n"/>
      <c r="OH6" s="70" t="inlineStr">
        <is>
          <t>件数</t>
        </is>
      </c>
      <c r="OI6" s="11" t="n"/>
      <c r="OJ6" s="11" t="n"/>
      <c r="OK6" s="11" t="n"/>
      <c r="OL6" s="11" t="n"/>
      <c r="OM6" s="70" t="inlineStr">
        <is>
          <t>割合(%)</t>
        </is>
      </c>
      <c r="ON6" s="11" t="n"/>
      <c r="OO6" s="11" t="n"/>
      <c r="OP6" s="11" t="n"/>
      <c r="OQ6" s="11" t="n"/>
      <c r="OS6" s="70" t="inlineStr">
        <is>
          <t>n</t>
        </is>
      </c>
      <c r="OT6" s="11" t="n"/>
      <c r="OU6" s="11" t="n"/>
      <c r="OV6" s="11" t="n"/>
      <c r="OW6" s="11" t="n"/>
      <c r="OX6" s="70" t="inlineStr">
        <is>
          <t>件数</t>
        </is>
      </c>
      <c r="OY6" s="11" t="n"/>
      <c r="OZ6" s="11" t="n"/>
      <c r="PA6" s="11" t="n"/>
      <c r="PB6" s="11" t="n"/>
      <c r="PC6" s="70" t="inlineStr">
        <is>
          <t>割合(%)</t>
        </is>
      </c>
      <c r="PD6" s="11" t="n"/>
      <c r="PE6" s="11" t="n"/>
      <c r="PF6" s="11" t="n"/>
      <c r="PG6" s="11" t="n"/>
      <c r="PI6" s="70" t="inlineStr">
        <is>
          <t>n</t>
        </is>
      </c>
      <c r="PJ6" s="11" t="n"/>
      <c r="PK6" s="11" t="n"/>
      <c r="PL6" s="11" t="n"/>
      <c r="PM6" s="11" t="n"/>
      <c r="PN6" s="70" t="inlineStr">
        <is>
          <t>件数</t>
        </is>
      </c>
      <c r="PO6" s="11" t="n"/>
      <c r="PP6" s="11" t="n"/>
      <c r="PQ6" s="11" t="n"/>
      <c r="PR6" s="11" t="n"/>
      <c r="PS6" s="70" t="inlineStr">
        <is>
          <t>割合(%)</t>
        </is>
      </c>
      <c r="PT6" s="11" t="n"/>
      <c r="PU6" s="11" t="n"/>
      <c r="PV6" s="11" t="n"/>
      <c r="PW6" s="11" t="n"/>
      <c r="PY6" s="70" t="inlineStr">
        <is>
          <t>n</t>
        </is>
      </c>
      <c r="PZ6" s="11" t="n"/>
      <c r="QA6" s="11" t="n"/>
      <c r="QB6" s="11" t="n"/>
      <c r="QC6" s="11" t="n"/>
      <c r="QD6" s="70" t="inlineStr">
        <is>
          <t>件数</t>
        </is>
      </c>
      <c r="QE6" s="11" t="n"/>
      <c r="QF6" s="11" t="n"/>
      <c r="QG6" s="11" t="n"/>
      <c r="QH6" s="11" t="n"/>
      <c r="QI6" s="70" t="inlineStr">
        <is>
          <t>割合(%)</t>
        </is>
      </c>
      <c r="QJ6" s="11" t="n"/>
      <c r="QK6" s="11" t="n"/>
      <c r="QL6" s="11" t="n"/>
      <c r="QM6" s="11" t="n"/>
      <c r="QO6" s="70" t="inlineStr">
        <is>
          <t>n</t>
        </is>
      </c>
      <c r="QP6" s="11" t="n"/>
      <c r="QQ6" s="11" t="n"/>
      <c r="QR6" s="11" t="n"/>
      <c r="QS6" s="11" t="n"/>
      <c r="QT6" s="70" t="inlineStr">
        <is>
          <t>件数</t>
        </is>
      </c>
      <c r="QU6" s="11" t="n"/>
      <c r="QV6" s="11" t="n"/>
      <c r="QW6" s="11" t="n"/>
      <c r="QX6" s="11" t="n"/>
      <c r="QY6" s="70" t="inlineStr">
        <is>
          <t>割合(%)</t>
        </is>
      </c>
      <c r="QZ6" s="11" t="n"/>
      <c r="RA6" s="11" t="n"/>
      <c r="RB6" s="11" t="n"/>
      <c r="RC6" s="11" t="n"/>
      <c r="RE6" s="70" t="inlineStr">
        <is>
          <t>n</t>
        </is>
      </c>
      <c r="RF6" s="11" t="n"/>
      <c r="RG6" s="11" t="n"/>
      <c r="RH6" s="11" t="n"/>
      <c r="RI6" s="11" t="n"/>
      <c r="RJ6" s="70" t="inlineStr">
        <is>
          <t>件数</t>
        </is>
      </c>
      <c r="RK6" s="11" t="n"/>
      <c r="RL6" s="11" t="n"/>
      <c r="RM6" s="11" t="n"/>
      <c r="RN6" s="11" t="n"/>
      <c r="RO6" s="70" t="inlineStr">
        <is>
          <t>割合(%)</t>
        </is>
      </c>
      <c r="RP6" s="11" t="n"/>
      <c r="RQ6" s="11" t="n"/>
      <c r="RR6" s="11" t="n"/>
      <c r="RS6" s="11" t="n"/>
      <c r="RU6" s="70" t="inlineStr">
        <is>
          <t>n</t>
        </is>
      </c>
      <c r="RV6" s="11" t="n"/>
      <c r="RW6" s="11" t="n"/>
      <c r="RX6" s="11" t="n"/>
      <c r="RY6" s="11" t="n"/>
      <c r="RZ6" s="70" t="inlineStr">
        <is>
          <t>件数</t>
        </is>
      </c>
      <c r="SA6" s="11" t="n"/>
      <c r="SB6" s="11" t="n"/>
      <c r="SC6" s="11" t="n"/>
      <c r="SD6" s="11" t="n"/>
      <c r="SE6" s="70" t="inlineStr">
        <is>
          <t>割合(%)</t>
        </is>
      </c>
      <c r="SF6" s="11" t="n"/>
      <c r="SG6" s="11" t="n"/>
      <c r="SH6" s="11" t="n"/>
      <c r="SI6" s="11" t="n"/>
      <c r="SK6" s="70" t="inlineStr">
        <is>
          <t>n</t>
        </is>
      </c>
      <c r="SL6" s="11" t="n"/>
      <c r="SM6" s="11" t="n"/>
      <c r="SN6" s="11" t="n"/>
      <c r="SO6" s="11" t="n"/>
      <c r="SP6" s="70" t="inlineStr">
        <is>
          <t>件数</t>
        </is>
      </c>
      <c r="SQ6" s="11" t="n"/>
      <c r="SR6" s="11" t="n"/>
      <c r="SS6" s="11" t="n"/>
      <c r="ST6" s="11" t="n"/>
      <c r="SU6" s="70" t="inlineStr">
        <is>
          <t>割合(%)</t>
        </is>
      </c>
      <c r="SV6" s="11" t="n"/>
      <c r="SW6" s="11" t="n"/>
      <c r="SX6" s="11" t="n"/>
      <c r="SY6" s="11" t="n"/>
      <c r="TA6" s="70" t="inlineStr">
        <is>
          <t>n</t>
        </is>
      </c>
      <c r="TB6" s="11" t="n"/>
      <c r="TC6" s="11" t="n"/>
      <c r="TD6" s="11" t="n"/>
      <c r="TE6" s="11" t="n"/>
      <c r="TF6" s="70" t="inlineStr">
        <is>
          <t>件数</t>
        </is>
      </c>
      <c r="TG6" s="11" t="n"/>
      <c r="TH6" s="11" t="n"/>
      <c r="TI6" s="11" t="n"/>
      <c r="TJ6" s="11" t="n"/>
      <c r="TK6" s="70" t="inlineStr">
        <is>
          <t>割合(%)</t>
        </is>
      </c>
      <c r="TL6" s="11" t="n"/>
      <c r="TM6" s="11" t="n"/>
      <c r="TN6" s="11" t="n"/>
      <c r="TO6" s="11" t="n"/>
      <c r="TQ6" s="70" t="inlineStr">
        <is>
          <t>n</t>
        </is>
      </c>
      <c r="TR6" s="11" t="n"/>
      <c r="TS6" s="11" t="n"/>
      <c r="TT6" s="11" t="n"/>
      <c r="TU6" s="11" t="n"/>
      <c r="TV6" s="70" t="inlineStr">
        <is>
          <t>件数</t>
        </is>
      </c>
      <c r="TW6" s="11" t="n"/>
      <c r="TX6" s="11" t="n"/>
      <c r="TY6" s="11" t="n"/>
      <c r="TZ6" s="11" t="n"/>
      <c r="UA6" s="70" t="inlineStr">
        <is>
          <t>割合(%)</t>
        </is>
      </c>
      <c r="UB6" s="11" t="n"/>
      <c r="UC6" s="11" t="n"/>
      <c r="UD6" s="11" t="n"/>
      <c r="UE6" s="11" t="n"/>
      <c r="UG6" s="70" t="inlineStr">
        <is>
          <t>n</t>
        </is>
      </c>
      <c r="UH6" s="11" t="n"/>
      <c r="UI6" s="11" t="n"/>
      <c r="UJ6" s="11" t="n"/>
      <c r="UK6" s="11" t="n"/>
      <c r="UL6" s="70" t="inlineStr">
        <is>
          <t>件数</t>
        </is>
      </c>
      <c r="UM6" s="11" t="n"/>
      <c r="UN6" s="11" t="n"/>
      <c r="UO6" s="11" t="n"/>
      <c r="UP6" s="11" t="n"/>
      <c r="UQ6" s="70" t="inlineStr">
        <is>
          <t>割合(%)</t>
        </is>
      </c>
      <c r="UR6" s="11" t="n"/>
      <c r="US6" s="11" t="n"/>
      <c r="UT6" s="11" t="n"/>
      <c r="UU6" s="11" t="n"/>
      <c r="UW6" s="70" t="inlineStr">
        <is>
          <t>n</t>
        </is>
      </c>
      <c r="UX6" s="11" t="n"/>
      <c r="UY6" s="11" t="n"/>
      <c r="UZ6" s="11" t="n"/>
      <c r="VA6" s="11" t="n"/>
      <c r="VB6" s="70" t="inlineStr">
        <is>
          <t>件数</t>
        </is>
      </c>
      <c r="VC6" s="11" t="n"/>
      <c r="VD6" s="11" t="n"/>
      <c r="VE6" s="11" t="n"/>
      <c r="VF6" s="11" t="n"/>
      <c r="VG6" s="70" t="inlineStr">
        <is>
          <t>割合(%)</t>
        </is>
      </c>
      <c r="VH6" s="11" t="n"/>
      <c r="VI6" s="11" t="n"/>
      <c r="VJ6" s="11" t="n"/>
      <c r="VK6" s="11" t="n"/>
      <c r="VM6" s="70" t="inlineStr">
        <is>
          <t>n</t>
        </is>
      </c>
      <c r="VN6" s="11" t="n"/>
      <c r="VO6" s="11" t="n"/>
      <c r="VP6" s="11" t="n"/>
      <c r="VQ6" s="11" t="n"/>
      <c r="VR6" s="70" t="inlineStr">
        <is>
          <t>件数</t>
        </is>
      </c>
      <c r="VS6" s="11" t="n"/>
      <c r="VT6" s="11" t="n"/>
      <c r="VU6" s="11" t="n"/>
      <c r="VV6" s="11" t="n"/>
      <c r="VW6" s="11" t="n"/>
      <c r="VX6" s="11" t="n"/>
      <c r="VY6" s="11" t="n"/>
      <c r="VZ6" s="11" t="n"/>
      <c r="WA6" s="70" t="inlineStr">
        <is>
          <t>割合(%)</t>
        </is>
      </c>
      <c r="WB6" s="11" t="n"/>
      <c r="WC6" s="11" t="n"/>
      <c r="WD6" s="11" t="n"/>
      <c r="WE6" s="11" t="n"/>
      <c r="WF6" s="11" t="n"/>
      <c r="WG6" s="11" t="n"/>
      <c r="WH6" s="11" t="n"/>
      <c r="WI6" s="11" t="n"/>
      <c r="WK6" s="70" t="inlineStr">
        <is>
          <t>n</t>
        </is>
      </c>
      <c r="WL6" s="11" t="n"/>
      <c r="WM6" s="11" t="n"/>
      <c r="WN6" s="11" t="n"/>
      <c r="WO6" s="11" t="n"/>
      <c r="WP6" s="70" t="inlineStr">
        <is>
          <t>件数</t>
        </is>
      </c>
      <c r="WQ6" s="11" t="n"/>
      <c r="WR6" s="11" t="n"/>
      <c r="WS6" s="11" t="n"/>
      <c r="WT6" s="11" t="n"/>
      <c r="WU6" s="11" t="n"/>
      <c r="WV6" s="11" t="n"/>
      <c r="WW6" s="11" t="n"/>
      <c r="WX6" s="11" t="n"/>
      <c r="WY6" s="70" t="inlineStr">
        <is>
          <t>割合(%)</t>
        </is>
      </c>
      <c r="WZ6" s="11" t="n"/>
      <c r="XA6" s="11" t="n"/>
      <c r="XB6" s="11" t="n"/>
      <c r="XC6" s="11" t="n"/>
      <c r="XD6" s="11" t="n"/>
      <c r="XE6" s="11" t="n"/>
      <c r="XF6" s="11" t="n"/>
      <c r="XG6" s="11" t="n"/>
      <c r="XI6" s="70" t="inlineStr">
        <is>
          <t>n</t>
        </is>
      </c>
      <c r="XJ6" s="11" t="n"/>
      <c r="XK6" s="11" t="n"/>
      <c r="XL6" s="11" t="n"/>
      <c r="XM6" s="11" t="n"/>
      <c r="XN6" s="70" t="inlineStr">
        <is>
          <t>件数</t>
        </is>
      </c>
      <c r="XO6" s="11" t="n"/>
      <c r="XP6" s="11" t="n"/>
      <c r="XQ6" s="11" t="n"/>
      <c r="XR6" s="11" t="n"/>
      <c r="XS6" s="70" t="inlineStr">
        <is>
          <t>割合(%)</t>
        </is>
      </c>
      <c r="XT6" s="11" t="n"/>
      <c r="XU6" s="11" t="n"/>
      <c r="XV6" s="11" t="n"/>
      <c r="XW6" s="11" t="n"/>
      <c r="XY6" s="70" t="inlineStr">
        <is>
          <t>n</t>
        </is>
      </c>
      <c r="XZ6" s="11" t="n"/>
      <c r="YA6" s="11" t="n"/>
      <c r="YB6" s="11" t="n"/>
      <c r="YC6" s="11" t="n"/>
      <c r="YD6" s="70" t="inlineStr">
        <is>
          <t>件数</t>
        </is>
      </c>
      <c r="YE6" s="11" t="n"/>
      <c r="YF6" s="11" t="n"/>
      <c r="YG6" s="11" t="n"/>
      <c r="YH6" s="11" t="n"/>
      <c r="YI6" s="11" t="n"/>
      <c r="YJ6" s="11" t="n"/>
      <c r="YK6" s="11" t="n"/>
      <c r="YL6" s="70" t="inlineStr">
        <is>
          <t>割合(%)</t>
        </is>
      </c>
      <c r="YM6" s="11" t="n"/>
      <c r="YN6" s="11" t="n"/>
      <c r="YO6" s="11" t="n"/>
      <c r="YP6" s="11" t="n"/>
      <c r="YQ6" s="11" t="n"/>
      <c r="YR6" s="11" t="n"/>
      <c r="YS6" s="11" t="n"/>
      <c r="YU6" s="70" t="inlineStr">
        <is>
          <t>n</t>
        </is>
      </c>
      <c r="YV6" s="11" t="n"/>
      <c r="YW6" s="11" t="n"/>
      <c r="YX6" s="11" t="n"/>
      <c r="YY6" s="11" t="n"/>
      <c r="YZ6" s="70" t="inlineStr">
        <is>
          <t>件数</t>
        </is>
      </c>
      <c r="ZA6" s="11" t="n"/>
      <c r="ZB6" s="11" t="n"/>
      <c r="ZC6" s="11" t="n"/>
      <c r="ZD6" s="11" t="n"/>
      <c r="ZE6" s="70" t="inlineStr">
        <is>
          <t>割合(%)</t>
        </is>
      </c>
      <c r="ZF6" s="11" t="n"/>
      <c r="ZG6" s="11" t="n"/>
      <c r="ZH6" s="11" t="n"/>
      <c r="ZI6" s="11" t="n"/>
      <c r="ZK6" s="70" t="inlineStr">
        <is>
          <t>n</t>
        </is>
      </c>
      <c r="ZL6" s="11" t="n"/>
      <c r="ZM6" s="11" t="n"/>
      <c r="ZN6" s="11" t="n"/>
      <c r="ZO6" s="11" t="n"/>
      <c r="ZP6" s="70" t="inlineStr">
        <is>
          <t>件数</t>
        </is>
      </c>
      <c r="ZQ6" s="11" t="n"/>
      <c r="ZR6" s="11" t="n"/>
      <c r="ZS6" s="11" t="n"/>
      <c r="ZT6" s="11" t="n"/>
      <c r="ZU6" s="11" t="n"/>
      <c r="ZV6" s="11" t="n"/>
      <c r="ZW6" s="11" t="n"/>
      <c r="ZX6" s="70" t="inlineStr">
        <is>
          <t>割合(%)</t>
        </is>
      </c>
      <c r="ZY6" s="11" t="n"/>
      <c r="ZZ6" s="11" t="n"/>
      <c r="AAA6" s="11" t="n"/>
      <c r="AAB6" s="11" t="n"/>
      <c r="AAC6" s="11" t="n"/>
      <c r="AAD6" s="11" t="n"/>
      <c r="AAE6" s="11" t="n"/>
      <c r="AAG6" s="70" t="inlineStr">
        <is>
          <t>n</t>
        </is>
      </c>
      <c r="AAH6" s="11" t="n"/>
      <c r="AAI6" s="11" t="n"/>
      <c r="AAJ6" s="11" t="n"/>
      <c r="AAK6" s="11" t="n"/>
    </row>
    <row r="7">
      <c r="A7" s="4" t="inlineStr">
        <is>
          <t>軸カテゴリ</t>
        </is>
      </c>
      <c r="B7" s="12" t="inlineStr">
        <is>
          <t>軸 n</t>
        </is>
      </c>
      <c r="C7" s="12" t="inlineStr">
        <is>
          <t>n_eligible（対象者）</t>
        </is>
      </c>
      <c r="D7" s="12" t="inlineStr">
        <is>
          <t>n_answered（回答者）</t>
        </is>
      </c>
      <c r="E7" s="12" t="inlineStr">
        <is>
          <t>n_analysis（分析対象＝分母）</t>
        </is>
      </c>
      <c r="F7" s="12" t="inlineStr">
        <is>
          <t>n_missing（無回答）</t>
        </is>
      </c>
      <c r="G7" s="12" t="inlineStr">
        <is>
          <t>policy</t>
        </is>
      </c>
      <c r="H7" s="12" t="inlineStr">
        <is>
          <t>ある</t>
        </is>
      </c>
      <c r="I7" s="12" t="inlineStr">
        <is>
          <t>ない</t>
        </is>
      </c>
      <c r="J7" s="12" t="inlineStr">
        <is>
          <t>ある</t>
        </is>
      </c>
      <c r="K7" s="12" t="inlineStr">
        <is>
          <t>ない</t>
        </is>
      </c>
      <c r="M7" s="12" t="inlineStr">
        <is>
          <t>n_eligible（対象者）</t>
        </is>
      </c>
      <c r="N7" s="12" t="inlineStr">
        <is>
          <t>n_answered（回答者）</t>
        </is>
      </c>
      <c r="O7" s="12" t="inlineStr">
        <is>
          <t>n_analysis（分析対象＝分母）</t>
        </is>
      </c>
      <c r="P7" s="12" t="inlineStr">
        <is>
          <t>n_missing（無回答）</t>
        </is>
      </c>
      <c r="Q7" s="12" t="inlineStr">
        <is>
          <t>policy</t>
        </is>
      </c>
      <c r="R7" s="12" t="inlineStr">
        <is>
          <t>北海道</t>
        </is>
      </c>
      <c r="S7" s="12" t="inlineStr">
        <is>
          <t>青森県</t>
        </is>
      </c>
      <c r="T7" s="12" t="inlineStr">
        <is>
          <t>岩手県</t>
        </is>
      </c>
      <c r="U7" s="12" t="inlineStr">
        <is>
          <t>宮城県</t>
        </is>
      </c>
      <c r="V7" s="12" t="inlineStr">
        <is>
          <t>秋田県</t>
        </is>
      </c>
      <c r="W7" s="12" t="inlineStr">
        <is>
          <t>山形県</t>
        </is>
      </c>
      <c r="X7" s="12" t="inlineStr">
        <is>
          <t>福島県</t>
        </is>
      </c>
      <c r="Y7" s="12" t="inlineStr">
        <is>
          <t>茨城県</t>
        </is>
      </c>
      <c r="Z7" s="12" t="inlineStr">
        <is>
          <t>栃木県</t>
        </is>
      </c>
      <c r="AA7" s="12" t="inlineStr">
        <is>
          <t>群馬県</t>
        </is>
      </c>
      <c r="AB7" s="12" t="inlineStr">
        <is>
          <t>埼玉県</t>
        </is>
      </c>
      <c r="AC7" s="12" t="inlineStr">
        <is>
          <t>千葉県</t>
        </is>
      </c>
      <c r="AD7" s="12" t="inlineStr">
        <is>
          <t>東京都</t>
        </is>
      </c>
      <c r="AE7" s="12" t="inlineStr">
        <is>
          <t>神奈川県</t>
        </is>
      </c>
      <c r="AF7" s="12" t="inlineStr">
        <is>
          <t>新潟県</t>
        </is>
      </c>
      <c r="AG7" s="12" t="inlineStr">
        <is>
          <t>富山県</t>
        </is>
      </c>
      <c r="AH7" s="12" t="inlineStr">
        <is>
          <t>石川県</t>
        </is>
      </c>
      <c r="AI7" s="12" t="inlineStr">
        <is>
          <t>福井県</t>
        </is>
      </c>
      <c r="AJ7" s="12" t="inlineStr">
        <is>
          <t>山梨県</t>
        </is>
      </c>
      <c r="AK7" s="12" t="inlineStr">
        <is>
          <t>長野県</t>
        </is>
      </c>
      <c r="AL7" s="12" t="inlineStr">
        <is>
          <t>岐阜県</t>
        </is>
      </c>
      <c r="AM7" s="12" t="inlineStr">
        <is>
          <t>静岡県</t>
        </is>
      </c>
      <c r="AN7" s="12" t="inlineStr">
        <is>
          <t>愛知県</t>
        </is>
      </c>
      <c r="AO7" s="12" t="inlineStr">
        <is>
          <t>三重県</t>
        </is>
      </c>
      <c r="AP7" s="12" t="inlineStr">
        <is>
          <t>滋賀県</t>
        </is>
      </c>
      <c r="AQ7" s="12" t="inlineStr">
        <is>
          <t>京都府</t>
        </is>
      </c>
      <c r="AR7" s="12" t="inlineStr">
        <is>
          <t>大阪府</t>
        </is>
      </c>
      <c r="AS7" s="12" t="inlineStr">
        <is>
          <t>兵庫県</t>
        </is>
      </c>
      <c r="AT7" s="12" t="inlineStr">
        <is>
          <t>奈良県</t>
        </is>
      </c>
      <c r="AU7" s="12" t="inlineStr">
        <is>
          <t>和歌山県</t>
        </is>
      </c>
      <c r="AV7" s="12" t="inlineStr">
        <is>
          <t>鳥取県</t>
        </is>
      </c>
      <c r="AW7" s="12" t="inlineStr">
        <is>
          <t>島根県</t>
        </is>
      </c>
      <c r="AX7" s="12" t="inlineStr">
        <is>
          <t>岡山県</t>
        </is>
      </c>
      <c r="AY7" s="12" t="inlineStr">
        <is>
          <t>広島県</t>
        </is>
      </c>
      <c r="AZ7" s="12" t="inlineStr">
        <is>
          <t>山口県</t>
        </is>
      </c>
      <c r="BA7" s="12" t="inlineStr">
        <is>
          <t>徳島県</t>
        </is>
      </c>
      <c r="BB7" s="12" t="inlineStr">
        <is>
          <t>香川県</t>
        </is>
      </c>
      <c r="BC7" s="12" t="inlineStr">
        <is>
          <t>愛媛県</t>
        </is>
      </c>
      <c r="BD7" s="12" t="inlineStr">
        <is>
          <t>高知県</t>
        </is>
      </c>
      <c r="BE7" s="12" t="inlineStr">
        <is>
          <t>福岡県</t>
        </is>
      </c>
      <c r="BF7" s="12" t="inlineStr">
        <is>
          <t>佐賀県</t>
        </is>
      </c>
      <c r="BG7" s="12" t="inlineStr">
        <is>
          <t>長崎県</t>
        </is>
      </c>
      <c r="BH7" s="12" t="inlineStr">
        <is>
          <t>熊本県</t>
        </is>
      </c>
      <c r="BI7" s="12" t="inlineStr">
        <is>
          <t>大分県</t>
        </is>
      </c>
      <c r="BJ7" s="12" t="inlineStr">
        <is>
          <t>宮崎県</t>
        </is>
      </c>
      <c r="BK7" s="12" t="inlineStr">
        <is>
          <t>鹿児島県</t>
        </is>
      </c>
      <c r="BL7" s="12" t="inlineStr">
        <is>
          <t>沖縄県</t>
        </is>
      </c>
      <c r="BM7" s="12" t="inlineStr">
        <is>
          <t>北海道</t>
        </is>
      </c>
      <c r="BN7" s="12" t="inlineStr">
        <is>
          <t>青森県</t>
        </is>
      </c>
      <c r="BO7" s="12" t="inlineStr">
        <is>
          <t>岩手県</t>
        </is>
      </c>
      <c r="BP7" s="12" t="inlineStr">
        <is>
          <t>宮城県</t>
        </is>
      </c>
      <c r="BQ7" s="12" t="inlineStr">
        <is>
          <t>秋田県</t>
        </is>
      </c>
      <c r="BR7" s="12" t="inlineStr">
        <is>
          <t>山形県</t>
        </is>
      </c>
      <c r="BS7" s="12" t="inlineStr">
        <is>
          <t>福島県</t>
        </is>
      </c>
      <c r="BT7" s="12" t="inlineStr">
        <is>
          <t>茨城県</t>
        </is>
      </c>
      <c r="BU7" s="12" t="inlineStr">
        <is>
          <t>栃木県</t>
        </is>
      </c>
      <c r="BV7" s="12" t="inlineStr">
        <is>
          <t>群馬県</t>
        </is>
      </c>
      <c r="BW7" s="12" t="inlineStr">
        <is>
          <t>埼玉県</t>
        </is>
      </c>
      <c r="BX7" s="12" t="inlineStr">
        <is>
          <t>千葉県</t>
        </is>
      </c>
      <c r="BY7" s="12" t="inlineStr">
        <is>
          <t>東京都</t>
        </is>
      </c>
      <c r="BZ7" s="12" t="inlineStr">
        <is>
          <t>神奈川県</t>
        </is>
      </c>
      <c r="CA7" s="12" t="inlineStr">
        <is>
          <t>新潟県</t>
        </is>
      </c>
      <c r="CB7" s="12" t="inlineStr">
        <is>
          <t>富山県</t>
        </is>
      </c>
      <c r="CC7" s="12" t="inlineStr">
        <is>
          <t>石川県</t>
        </is>
      </c>
      <c r="CD7" s="12" t="inlineStr">
        <is>
          <t>福井県</t>
        </is>
      </c>
      <c r="CE7" s="12" t="inlineStr">
        <is>
          <t>山梨県</t>
        </is>
      </c>
      <c r="CF7" s="12" t="inlineStr">
        <is>
          <t>長野県</t>
        </is>
      </c>
      <c r="CG7" s="12" t="inlineStr">
        <is>
          <t>岐阜県</t>
        </is>
      </c>
      <c r="CH7" s="12" t="inlineStr">
        <is>
          <t>静岡県</t>
        </is>
      </c>
      <c r="CI7" s="12" t="inlineStr">
        <is>
          <t>愛知県</t>
        </is>
      </c>
      <c r="CJ7" s="12" t="inlineStr">
        <is>
          <t>三重県</t>
        </is>
      </c>
      <c r="CK7" s="12" t="inlineStr">
        <is>
          <t>滋賀県</t>
        </is>
      </c>
      <c r="CL7" s="12" t="inlineStr">
        <is>
          <t>京都府</t>
        </is>
      </c>
      <c r="CM7" s="12" t="inlineStr">
        <is>
          <t>大阪府</t>
        </is>
      </c>
      <c r="CN7" s="12" t="inlineStr">
        <is>
          <t>兵庫県</t>
        </is>
      </c>
      <c r="CO7" s="12" t="inlineStr">
        <is>
          <t>奈良県</t>
        </is>
      </c>
      <c r="CP7" s="12" t="inlineStr">
        <is>
          <t>和歌山県</t>
        </is>
      </c>
      <c r="CQ7" s="12" t="inlineStr">
        <is>
          <t>鳥取県</t>
        </is>
      </c>
      <c r="CR7" s="12" t="inlineStr">
        <is>
          <t>島根県</t>
        </is>
      </c>
      <c r="CS7" s="12" t="inlineStr">
        <is>
          <t>岡山県</t>
        </is>
      </c>
      <c r="CT7" s="12" t="inlineStr">
        <is>
          <t>広島県</t>
        </is>
      </c>
      <c r="CU7" s="12" t="inlineStr">
        <is>
          <t>山口県</t>
        </is>
      </c>
      <c r="CV7" s="12" t="inlineStr">
        <is>
          <t>徳島県</t>
        </is>
      </c>
      <c r="CW7" s="12" t="inlineStr">
        <is>
          <t>香川県</t>
        </is>
      </c>
      <c r="CX7" s="12" t="inlineStr">
        <is>
          <t>愛媛県</t>
        </is>
      </c>
      <c r="CY7" s="12" t="inlineStr">
        <is>
          <t>高知県</t>
        </is>
      </c>
      <c r="CZ7" s="12" t="inlineStr">
        <is>
          <t>福岡県</t>
        </is>
      </c>
      <c r="DA7" s="12" t="inlineStr">
        <is>
          <t>佐賀県</t>
        </is>
      </c>
      <c r="DB7" s="12" t="inlineStr">
        <is>
          <t>長崎県</t>
        </is>
      </c>
      <c r="DC7" s="12" t="inlineStr">
        <is>
          <t>熊本県</t>
        </is>
      </c>
      <c r="DD7" s="12" t="inlineStr">
        <is>
          <t>大分県</t>
        </is>
      </c>
      <c r="DE7" s="12" t="inlineStr">
        <is>
          <t>宮崎県</t>
        </is>
      </c>
      <c r="DF7" s="12" t="inlineStr">
        <is>
          <t>鹿児島県</t>
        </is>
      </c>
      <c r="DG7" s="12" t="inlineStr">
        <is>
          <t>沖縄県</t>
        </is>
      </c>
      <c r="DI7" s="12" t="inlineStr">
        <is>
          <t>n_eligible（対象者）</t>
        </is>
      </c>
      <c r="DJ7" s="12" t="inlineStr">
        <is>
          <t>n_answered（回答者）</t>
        </is>
      </c>
      <c r="DK7" s="12" t="inlineStr">
        <is>
          <t>n_analysis（分析対象＝分母）</t>
        </is>
      </c>
      <c r="DL7" s="12" t="inlineStr">
        <is>
          <t>n_missing（無回答）</t>
        </is>
      </c>
      <c r="DM7" s="12" t="inlineStr">
        <is>
          <t>policy</t>
        </is>
      </c>
      <c r="DN7" s="12" t="inlineStr">
        <is>
          <t>平均</t>
        </is>
      </c>
      <c r="DO7" s="12" t="inlineStr">
        <is>
          <t>中央値</t>
        </is>
      </c>
      <c r="DP7" s="12" t="inlineStr">
        <is>
          <t>第1四分位</t>
        </is>
      </c>
      <c r="DQ7" s="12" t="inlineStr">
        <is>
          <t>第3四分位</t>
        </is>
      </c>
      <c r="DR7" s="12" t="inlineStr">
        <is>
          <t>最小</t>
        </is>
      </c>
      <c r="DS7" s="12" t="inlineStr">
        <is>
          <t>最大</t>
        </is>
      </c>
      <c r="DU7" s="12" t="inlineStr">
        <is>
          <t>n_eligible（対象者）</t>
        </is>
      </c>
      <c r="DV7" s="12" t="inlineStr">
        <is>
          <t>n_answered（回答者）</t>
        </is>
      </c>
      <c r="DW7" s="12" t="inlineStr">
        <is>
          <t>n_analysis（分析対象＝分母）</t>
        </is>
      </c>
      <c r="DX7" s="12" t="inlineStr">
        <is>
          <t>n_missing（無回答）</t>
        </is>
      </c>
      <c r="DY7" s="12" t="inlineStr">
        <is>
          <t>policy</t>
        </is>
      </c>
      <c r="DZ7" s="12" t="inlineStr">
        <is>
          <t>男性</t>
        </is>
      </c>
      <c r="EA7" s="12" t="inlineStr">
        <is>
          <t>女性</t>
        </is>
      </c>
      <c r="EB7" s="12" t="inlineStr">
        <is>
          <t>回答しない</t>
        </is>
      </c>
      <c r="EC7" s="12" t="inlineStr">
        <is>
          <t>男性</t>
        </is>
      </c>
      <c r="ED7" s="12" t="inlineStr">
        <is>
          <t>女性</t>
        </is>
      </c>
      <c r="EE7" s="12" t="inlineStr">
        <is>
          <t>回答しない</t>
        </is>
      </c>
      <c r="EG7" s="12" t="inlineStr">
        <is>
          <t>n_eligible（対象者）</t>
        </is>
      </c>
      <c r="EH7" s="12" t="inlineStr">
        <is>
          <t>n_answered（回答者）</t>
        </is>
      </c>
      <c r="EI7" s="12" t="inlineStr">
        <is>
          <t>n_analysis（分析対象＝分母）</t>
        </is>
      </c>
      <c r="EJ7" s="12" t="inlineStr">
        <is>
          <t>n_missing（無回答）</t>
        </is>
      </c>
      <c r="EK7" s="12" t="inlineStr">
        <is>
          <t>policy</t>
        </is>
      </c>
      <c r="EL7" s="12" t="inlineStr">
        <is>
          <t>C01 サンプル城跡公園</t>
        </is>
      </c>
      <c r="EM7" s="12" t="inlineStr">
        <is>
          <t>C02 旧街道の町並み</t>
        </is>
      </c>
      <c r="EN7" s="12" t="inlineStr">
        <is>
          <t>C03 湖畔展望台</t>
        </is>
      </c>
      <c r="EO7" s="12" t="inlineStr">
        <is>
          <t>C04 市立歴史博物館</t>
        </is>
      </c>
      <c r="EP7" s="12" t="inlineStr">
        <is>
          <t>C05 花の丘公園</t>
        </is>
      </c>
      <c r="EQ7" s="12" t="inlineStr">
        <is>
          <t>C06 温泉街</t>
        </is>
      </c>
      <c r="ER7" s="12" t="inlineStr">
        <is>
          <t>C07 名物みそ煮込み</t>
        </is>
      </c>
      <c r="ES7" s="12" t="inlineStr">
        <is>
          <t>C08 地ビール醸造所</t>
        </is>
      </c>
      <c r="ET7" s="12" t="inlineStr">
        <is>
          <t>C09 朝市の海鮮丼</t>
        </is>
      </c>
      <c r="EU7" s="12" t="inlineStr">
        <is>
          <t>C10 いちご狩り</t>
        </is>
      </c>
      <c r="EV7" s="12" t="inlineStr">
        <is>
          <t>C11 湖のカヤック</t>
        </is>
      </c>
      <c r="EW7" s="12" t="inlineStr">
        <is>
          <t>C12 陶芸体験</t>
        </is>
      </c>
      <c r="EX7" s="12" t="inlineStr">
        <is>
          <t>C01 サンプル城跡公園</t>
        </is>
      </c>
      <c r="EY7" s="12" t="inlineStr">
        <is>
          <t>C02 旧街道の町並み</t>
        </is>
      </c>
      <c r="EZ7" s="12" t="inlineStr">
        <is>
          <t>C03 湖畔展望台</t>
        </is>
      </c>
      <c r="FA7" s="12" t="inlineStr">
        <is>
          <t>C04 市立歴史博物館</t>
        </is>
      </c>
      <c r="FB7" s="12" t="inlineStr">
        <is>
          <t>C05 花の丘公園</t>
        </is>
      </c>
      <c r="FC7" s="12" t="inlineStr">
        <is>
          <t>C06 温泉街</t>
        </is>
      </c>
      <c r="FD7" s="12" t="inlineStr">
        <is>
          <t>C07 名物みそ煮込み</t>
        </is>
      </c>
      <c r="FE7" s="12" t="inlineStr">
        <is>
          <t>C08 地ビール醸造所</t>
        </is>
      </c>
      <c r="FF7" s="12" t="inlineStr">
        <is>
          <t>C09 朝市の海鮮丼</t>
        </is>
      </c>
      <c r="FG7" s="12" t="inlineStr">
        <is>
          <t>C10 いちご狩り</t>
        </is>
      </c>
      <c r="FH7" s="12" t="inlineStr">
        <is>
          <t>C11 湖のカヤック</t>
        </is>
      </c>
      <c r="FI7" s="12" t="inlineStr">
        <is>
          <t>C12 陶芸体験</t>
        </is>
      </c>
      <c r="FK7" s="12" t="inlineStr">
        <is>
          <t>n_eligible（対象者）</t>
        </is>
      </c>
      <c r="FL7" s="12" t="inlineStr">
        <is>
          <t>n_answered（回答者）</t>
        </is>
      </c>
      <c r="FM7" s="12" t="inlineStr">
        <is>
          <t>n_analysis（分析対象＝分母）</t>
        </is>
      </c>
      <c r="FN7" s="12" t="inlineStr">
        <is>
          <t>n_missing（無回答）</t>
        </is>
      </c>
      <c r="FO7" s="12" t="inlineStr">
        <is>
          <t>policy</t>
        </is>
      </c>
      <c r="FP7" s="12" t="inlineStr">
        <is>
          <t>C01 サンプル城跡公園</t>
        </is>
      </c>
      <c r="FQ7" s="12" t="inlineStr">
        <is>
          <t>C02 旧街道の町並み</t>
        </is>
      </c>
      <c r="FR7" s="12" t="inlineStr">
        <is>
          <t>C03 湖畔展望台</t>
        </is>
      </c>
      <c r="FS7" s="12" t="inlineStr">
        <is>
          <t>C04 市立歴史博物館</t>
        </is>
      </c>
      <c r="FT7" s="12" t="inlineStr">
        <is>
          <t>C05 花の丘公園</t>
        </is>
      </c>
      <c r="FU7" s="12" t="inlineStr">
        <is>
          <t>C06 温泉街</t>
        </is>
      </c>
      <c r="FV7" s="12" t="inlineStr">
        <is>
          <t>C07 名物みそ煮込み</t>
        </is>
      </c>
      <c r="FW7" s="12" t="inlineStr">
        <is>
          <t>C08 地ビール醸造所</t>
        </is>
      </c>
      <c r="FX7" s="12" t="inlineStr">
        <is>
          <t>C09 朝市の海鮮丼</t>
        </is>
      </c>
      <c r="FY7" s="12" t="inlineStr">
        <is>
          <t>C10 いちご狩り</t>
        </is>
      </c>
      <c r="FZ7" s="12" t="inlineStr">
        <is>
          <t>C11 湖のカヤック</t>
        </is>
      </c>
      <c r="GA7" s="12" t="inlineStr">
        <is>
          <t>C12 陶芸体験</t>
        </is>
      </c>
      <c r="GB7" s="12" t="inlineStr">
        <is>
          <t>C01 サンプル城跡公園</t>
        </is>
      </c>
      <c r="GC7" s="12" t="inlineStr">
        <is>
          <t>C02 旧街道の町並み</t>
        </is>
      </c>
      <c r="GD7" s="12" t="inlineStr">
        <is>
          <t>C03 湖畔展望台</t>
        </is>
      </c>
      <c r="GE7" s="12" t="inlineStr">
        <is>
          <t>C04 市立歴史博物館</t>
        </is>
      </c>
      <c r="GF7" s="12" t="inlineStr">
        <is>
          <t>C05 花の丘公園</t>
        </is>
      </c>
      <c r="GG7" s="12" t="inlineStr">
        <is>
          <t>C06 温泉街</t>
        </is>
      </c>
      <c r="GH7" s="12" t="inlineStr">
        <is>
          <t>C07 名物みそ煮込み</t>
        </is>
      </c>
      <c r="GI7" s="12" t="inlineStr">
        <is>
          <t>C08 地ビール醸造所</t>
        </is>
      </c>
      <c r="GJ7" s="12" t="inlineStr">
        <is>
          <t>C09 朝市の海鮮丼</t>
        </is>
      </c>
      <c r="GK7" s="12" t="inlineStr">
        <is>
          <t>C10 いちご狩り</t>
        </is>
      </c>
      <c r="GL7" s="12" t="inlineStr">
        <is>
          <t>C11 湖のカヤック</t>
        </is>
      </c>
      <c r="GM7" s="12" t="inlineStr">
        <is>
          <t>C12 陶芸体験</t>
        </is>
      </c>
      <c r="GO7" s="12" t="inlineStr">
        <is>
          <t>n_eligible（対象者）</t>
        </is>
      </c>
      <c r="GP7" s="12" t="inlineStr">
        <is>
          <t>n_answered（回答者）</t>
        </is>
      </c>
      <c r="GQ7" s="12" t="inlineStr">
        <is>
          <t>n_analysis（分析対象＝分母）</t>
        </is>
      </c>
      <c r="GR7" s="12" t="inlineStr">
        <is>
          <t>n_missing（無回答）</t>
        </is>
      </c>
      <c r="GS7" s="12" t="inlineStr">
        <is>
          <t>policy</t>
        </is>
      </c>
      <c r="GT7" s="12" t="inlineStr">
        <is>
          <t>自然が豊か</t>
        </is>
      </c>
      <c r="GU7" s="12" t="inlineStr">
        <is>
          <t>歴史・文化がある</t>
        </is>
      </c>
      <c r="GV7" s="12" t="inlineStr">
        <is>
          <t>食べ物がおいしい</t>
        </is>
      </c>
      <c r="GW7" s="12" t="inlineStr">
        <is>
          <t>温泉がある</t>
        </is>
      </c>
      <c r="GX7" s="12" t="inlineStr">
        <is>
          <t>家族で楽しめる</t>
        </is>
      </c>
      <c r="GY7" s="12" t="inlineStr">
        <is>
          <t>若者向け</t>
        </is>
      </c>
      <c r="GZ7" s="12" t="inlineStr">
        <is>
          <t>静かで落ち着く</t>
        </is>
      </c>
      <c r="HA7" s="12" t="inlineStr">
        <is>
          <t>アクセスがよい</t>
        </is>
      </c>
      <c r="HB7" s="12" t="inlineStr">
        <is>
          <t>物価が安い</t>
        </is>
      </c>
      <c r="HC7" s="12" t="inlineStr">
        <is>
          <t>特にイメージがない</t>
        </is>
      </c>
      <c r="HD7" s="12" t="inlineStr">
        <is>
          <t>自然が豊か</t>
        </is>
      </c>
      <c r="HE7" s="12" t="inlineStr">
        <is>
          <t>歴史・文化がある</t>
        </is>
      </c>
      <c r="HF7" s="12" t="inlineStr">
        <is>
          <t>食べ物がおいしい</t>
        </is>
      </c>
      <c r="HG7" s="12" t="inlineStr">
        <is>
          <t>温泉がある</t>
        </is>
      </c>
      <c r="HH7" s="12" t="inlineStr">
        <is>
          <t>家族で楽しめる</t>
        </is>
      </c>
      <c r="HI7" s="12" t="inlineStr">
        <is>
          <t>若者向け</t>
        </is>
      </c>
      <c r="HJ7" s="12" t="inlineStr">
        <is>
          <t>静かで落ち着く</t>
        </is>
      </c>
      <c r="HK7" s="12" t="inlineStr">
        <is>
          <t>アクセスがよい</t>
        </is>
      </c>
      <c r="HL7" s="12" t="inlineStr">
        <is>
          <t>物価が安い</t>
        </is>
      </c>
      <c r="HM7" s="12" t="inlineStr">
        <is>
          <t>特にイメージがない</t>
        </is>
      </c>
      <c r="HO7" s="12" t="inlineStr">
        <is>
          <t>n_eligible（対象者）</t>
        </is>
      </c>
      <c r="HP7" s="12" t="inlineStr">
        <is>
          <t>n_answered（回答者）</t>
        </is>
      </c>
      <c r="HQ7" s="12" t="inlineStr">
        <is>
          <t>n_analysis（分析対象＝分母）</t>
        </is>
      </c>
      <c r="HR7" s="12" t="inlineStr">
        <is>
          <t>n_missing（無回答）</t>
        </is>
      </c>
      <c r="HS7" s="12" t="inlineStr">
        <is>
          <t>policy</t>
        </is>
      </c>
      <c r="HT7" s="12" t="inlineStr">
        <is>
          <t>1回</t>
        </is>
      </c>
      <c r="HU7" s="12" t="inlineStr">
        <is>
          <t>2〜3回</t>
        </is>
      </c>
      <c r="HV7" s="12" t="inlineStr">
        <is>
          <t>4〜9回</t>
        </is>
      </c>
      <c r="HW7" s="12" t="inlineStr">
        <is>
          <t>10回以上</t>
        </is>
      </c>
      <c r="HX7" s="12" t="inlineStr">
        <is>
          <t>1回</t>
        </is>
      </c>
      <c r="HY7" s="12" t="inlineStr">
        <is>
          <t>2〜3回</t>
        </is>
      </c>
      <c r="HZ7" s="12" t="inlineStr">
        <is>
          <t>4〜9回</t>
        </is>
      </c>
      <c r="IA7" s="12" t="inlineStr">
        <is>
          <t>10回以上</t>
        </is>
      </c>
      <c r="IC7" s="12" t="inlineStr">
        <is>
          <t>n_eligible（対象者）</t>
        </is>
      </c>
      <c r="ID7" s="12" t="inlineStr">
        <is>
          <t>n_answered（回答者）</t>
        </is>
      </c>
      <c r="IE7" s="12" t="inlineStr">
        <is>
          <t>n_analysis（分析対象＝分母）</t>
        </is>
      </c>
      <c r="IF7" s="12" t="inlineStr">
        <is>
          <t>n_missing（無回答）</t>
        </is>
      </c>
      <c r="IG7" s="12" t="inlineStr">
        <is>
          <t>policy</t>
        </is>
      </c>
      <c r="IH7" s="12" t="inlineStr">
        <is>
          <t>1年以内</t>
        </is>
      </c>
      <c r="II7" s="12" t="inlineStr">
        <is>
          <t>1〜3年前</t>
        </is>
      </c>
      <c r="IJ7" s="12" t="inlineStr">
        <is>
          <t>3年より前</t>
        </is>
      </c>
      <c r="IK7" s="12" t="inlineStr">
        <is>
          <t>1年以内</t>
        </is>
      </c>
      <c r="IL7" s="12" t="inlineStr">
        <is>
          <t>1〜3年前</t>
        </is>
      </c>
      <c r="IM7" s="12" t="inlineStr">
        <is>
          <t>3年より前</t>
        </is>
      </c>
      <c r="IO7" s="12" t="inlineStr">
        <is>
          <t>n_eligible（対象者）</t>
        </is>
      </c>
      <c r="IP7" s="12" t="inlineStr">
        <is>
          <t>n_answered（回答者）</t>
        </is>
      </c>
      <c r="IQ7" s="12" t="inlineStr">
        <is>
          <t>n_analysis（分析対象＝分母）</t>
        </is>
      </c>
      <c r="IR7" s="12" t="inlineStr">
        <is>
          <t>n_missing（無回答）</t>
        </is>
      </c>
      <c r="IS7" s="12" t="inlineStr">
        <is>
          <t>policy</t>
        </is>
      </c>
      <c r="IT7" s="12" t="inlineStr">
        <is>
          <t>観光スポット巡り</t>
        </is>
      </c>
      <c r="IU7" s="12" t="inlineStr">
        <is>
          <t>温泉</t>
        </is>
      </c>
      <c r="IV7" s="12" t="inlineStr">
        <is>
          <t>グルメ</t>
        </is>
      </c>
      <c r="IW7" s="12" t="inlineStr">
        <is>
          <t>自然・景色</t>
        </is>
      </c>
      <c r="IX7" s="12" t="inlineStr">
        <is>
          <t>体験・アクティビティ</t>
        </is>
      </c>
      <c r="IY7" s="12" t="inlineStr">
        <is>
          <t>祭り・イベント</t>
        </is>
      </c>
      <c r="IZ7" s="12" t="inlineStr">
        <is>
          <t>帰省・知人訪問</t>
        </is>
      </c>
      <c r="JA7" s="12" t="inlineStr">
        <is>
          <t>仕事・出張</t>
        </is>
      </c>
      <c r="JB7" s="12" t="inlineStr">
        <is>
          <t>その他</t>
        </is>
      </c>
      <c r="JC7" s="12" t="inlineStr">
        <is>
          <t>観光スポット巡り</t>
        </is>
      </c>
      <c r="JD7" s="12" t="inlineStr">
        <is>
          <t>温泉</t>
        </is>
      </c>
      <c r="JE7" s="12" t="inlineStr">
        <is>
          <t>グルメ</t>
        </is>
      </c>
      <c r="JF7" s="12" t="inlineStr">
        <is>
          <t>自然・景色</t>
        </is>
      </c>
      <c r="JG7" s="12" t="inlineStr">
        <is>
          <t>体験・アクティビティ</t>
        </is>
      </c>
      <c r="JH7" s="12" t="inlineStr">
        <is>
          <t>祭り・イベント</t>
        </is>
      </c>
      <c r="JI7" s="12" t="inlineStr">
        <is>
          <t>帰省・知人訪問</t>
        </is>
      </c>
      <c r="JJ7" s="12" t="inlineStr">
        <is>
          <t>仕事・出張</t>
        </is>
      </c>
      <c r="JK7" s="12" t="inlineStr">
        <is>
          <t>その他</t>
        </is>
      </c>
      <c r="JM7" s="12" t="inlineStr">
        <is>
          <t>n_eligible（対象者）</t>
        </is>
      </c>
      <c r="JN7" s="12" t="inlineStr">
        <is>
          <t>n_answered（回答者）</t>
        </is>
      </c>
      <c r="JO7" s="12" t="inlineStr">
        <is>
          <t>n_analysis（分析対象＝分母）</t>
        </is>
      </c>
      <c r="JP7" s="12" t="inlineStr">
        <is>
          <t>n_missing（無回答）</t>
        </is>
      </c>
      <c r="JQ7" s="12" t="inlineStr">
        <is>
          <t>policy</t>
        </is>
      </c>
      <c r="JR7" s="12" t="inlineStr">
        <is>
          <t>一人</t>
        </is>
      </c>
      <c r="JS7" s="12" t="inlineStr">
        <is>
          <t>夫婦・パートナー</t>
        </is>
      </c>
      <c r="JT7" s="12" t="inlineStr">
        <is>
          <t>家族（子ども連れ）</t>
        </is>
      </c>
      <c r="JU7" s="12" t="inlineStr">
        <is>
          <t>家族（大人のみ）</t>
        </is>
      </c>
      <c r="JV7" s="12" t="inlineStr">
        <is>
          <t>友人</t>
        </is>
      </c>
      <c r="JW7" s="12" t="inlineStr">
        <is>
          <t>職場の同僚</t>
        </is>
      </c>
      <c r="JX7" s="12" t="inlineStr">
        <is>
          <t>その他</t>
        </is>
      </c>
      <c r="JY7" s="12" t="inlineStr">
        <is>
          <t>一人</t>
        </is>
      </c>
      <c r="JZ7" s="12" t="inlineStr">
        <is>
          <t>夫婦・パートナー</t>
        </is>
      </c>
      <c r="KA7" s="12" t="inlineStr">
        <is>
          <t>家族（子ども連れ）</t>
        </is>
      </c>
      <c r="KB7" s="12" t="inlineStr">
        <is>
          <t>家族（大人のみ）</t>
        </is>
      </c>
      <c r="KC7" s="12" t="inlineStr">
        <is>
          <t>友人</t>
        </is>
      </c>
      <c r="KD7" s="12" t="inlineStr">
        <is>
          <t>職場の同僚</t>
        </is>
      </c>
      <c r="KE7" s="12" t="inlineStr">
        <is>
          <t>その他</t>
        </is>
      </c>
      <c r="KG7" s="12" t="inlineStr">
        <is>
          <t>n_eligible（対象者）</t>
        </is>
      </c>
      <c r="KH7" s="12" t="inlineStr">
        <is>
          <t>n_answered（回答者）</t>
        </is>
      </c>
      <c r="KI7" s="12" t="inlineStr">
        <is>
          <t>n_analysis（分析対象＝分母）</t>
        </is>
      </c>
      <c r="KJ7" s="12" t="inlineStr">
        <is>
          <t>n_missing（無回答）</t>
        </is>
      </c>
      <c r="KK7" s="12" t="inlineStr">
        <is>
          <t>policy</t>
        </is>
      </c>
      <c r="KL7" s="12" t="inlineStr">
        <is>
          <t>自家用車</t>
        </is>
      </c>
      <c r="KM7" s="12" t="inlineStr">
        <is>
          <t>レンタカー</t>
        </is>
      </c>
      <c r="KN7" s="12" t="inlineStr">
        <is>
          <t>鉄道</t>
        </is>
      </c>
      <c r="KO7" s="12" t="inlineStr">
        <is>
          <t>高速バス</t>
        </is>
      </c>
      <c r="KP7" s="12" t="inlineStr">
        <is>
          <t>路線バス</t>
        </is>
      </c>
      <c r="KQ7" s="12" t="inlineStr">
        <is>
          <t>飛行機</t>
        </is>
      </c>
      <c r="KR7" s="12" t="inlineStr">
        <is>
          <t>その他</t>
        </is>
      </c>
      <c r="KS7" s="12" t="inlineStr">
        <is>
          <t>自家用車</t>
        </is>
      </c>
      <c r="KT7" s="12" t="inlineStr">
        <is>
          <t>レンタカー</t>
        </is>
      </c>
      <c r="KU7" s="12" t="inlineStr">
        <is>
          <t>鉄道</t>
        </is>
      </c>
      <c r="KV7" s="12" t="inlineStr">
        <is>
          <t>高速バス</t>
        </is>
      </c>
      <c r="KW7" s="12" t="inlineStr">
        <is>
          <t>路線バス</t>
        </is>
      </c>
      <c r="KX7" s="12" t="inlineStr">
        <is>
          <t>飛行機</t>
        </is>
      </c>
      <c r="KY7" s="12" t="inlineStr">
        <is>
          <t>その他</t>
        </is>
      </c>
      <c r="LA7" s="12" t="inlineStr">
        <is>
          <t>n_eligible（対象者）</t>
        </is>
      </c>
      <c r="LB7" s="12" t="inlineStr">
        <is>
          <t>n_answered（回答者）</t>
        </is>
      </c>
      <c r="LC7" s="12" t="inlineStr">
        <is>
          <t>n_analysis（分析対象＝分母）</t>
        </is>
      </c>
      <c r="LD7" s="12" t="inlineStr">
        <is>
          <t>n_missing（無回答）</t>
        </is>
      </c>
      <c r="LE7" s="12" t="inlineStr">
        <is>
          <t>policy</t>
        </is>
      </c>
      <c r="LF7" s="12" t="inlineStr">
        <is>
          <t>日帰り</t>
        </is>
      </c>
      <c r="LG7" s="12" t="inlineStr">
        <is>
          <t>1泊</t>
        </is>
      </c>
      <c r="LH7" s="12" t="inlineStr">
        <is>
          <t>2泊</t>
        </is>
      </c>
      <c r="LI7" s="12" t="inlineStr">
        <is>
          <t>3泊以上</t>
        </is>
      </c>
      <c r="LJ7" s="12" t="inlineStr">
        <is>
          <t>日帰り</t>
        </is>
      </c>
      <c r="LK7" s="12" t="inlineStr">
        <is>
          <t>1泊</t>
        </is>
      </c>
      <c r="LL7" s="12" t="inlineStr">
        <is>
          <t>2泊</t>
        </is>
      </c>
      <c r="LM7" s="12" t="inlineStr">
        <is>
          <t>3泊以上</t>
        </is>
      </c>
      <c r="LO7" s="12" t="inlineStr">
        <is>
          <t>n_eligible（対象者）</t>
        </is>
      </c>
      <c r="LP7" s="12" t="inlineStr">
        <is>
          <t>n_answered（回答者）</t>
        </is>
      </c>
      <c r="LQ7" s="12" t="inlineStr">
        <is>
          <t>n_analysis（分析対象＝分母）</t>
        </is>
      </c>
      <c r="LR7" s="12" t="inlineStr">
        <is>
          <t>n_missing（無回答）</t>
        </is>
      </c>
      <c r="LS7" s="12" t="inlineStr">
        <is>
          <t>policy</t>
        </is>
      </c>
      <c r="LT7" s="12" t="inlineStr">
        <is>
          <t>ホテル</t>
        </is>
      </c>
      <c r="LU7" s="12" t="inlineStr">
        <is>
          <t>旅館</t>
        </is>
      </c>
      <c r="LV7" s="12" t="inlineStr">
        <is>
          <t>民宿・ペンション</t>
        </is>
      </c>
      <c r="LW7" s="12" t="inlineStr">
        <is>
          <t>民泊</t>
        </is>
      </c>
      <c r="LX7" s="12" t="inlineStr">
        <is>
          <t>キャンプ場</t>
        </is>
      </c>
      <c r="LY7" s="12" t="inlineStr">
        <is>
          <t>その他</t>
        </is>
      </c>
      <c r="LZ7" s="12" t="inlineStr">
        <is>
          <t>ホテル</t>
        </is>
      </c>
      <c r="MA7" s="12" t="inlineStr">
        <is>
          <t>旅館</t>
        </is>
      </c>
      <c r="MB7" s="12" t="inlineStr">
        <is>
          <t>民宿・ペンション</t>
        </is>
      </c>
      <c r="MC7" s="12" t="inlineStr">
        <is>
          <t>民泊</t>
        </is>
      </c>
      <c r="MD7" s="12" t="inlineStr">
        <is>
          <t>キャンプ場</t>
        </is>
      </c>
      <c r="ME7" s="12" t="inlineStr">
        <is>
          <t>その他</t>
        </is>
      </c>
      <c r="MG7" s="12" t="inlineStr">
        <is>
          <t>n_eligible（対象者）</t>
        </is>
      </c>
      <c r="MH7" s="12" t="inlineStr">
        <is>
          <t>n_answered（回答者）</t>
        </is>
      </c>
      <c r="MI7" s="12" t="inlineStr">
        <is>
          <t>n_analysis（分析対象＝分母）</t>
        </is>
      </c>
      <c r="MJ7" s="12" t="inlineStr">
        <is>
          <t>n_missing（無回答）</t>
        </is>
      </c>
      <c r="MK7" s="12" t="inlineStr">
        <is>
          <t>policy</t>
        </is>
      </c>
      <c r="ML7" s="12" t="inlineStr">
        <is>
          <t>5,000円未満</t>
        </is>
      </c>
      <c r="MM7" s="12" t="inlineStr">
        <is>
          <t>5,000〜9,999円</t>
        </is>
      </c>
      <c r="MN7" s="12" t="inlineStr">
        <is>
          <t>10,000〜19,999円</t>
        </is>
      </c>
      <c r="MO7" s="12" t="inlineStr">
        <is>
          <t>20,000〜29,999円</t>
        </is>
      </c>
      <c r="MP7" s="12" t="inlineStr">
        <is>
          <t>30,000〜49,999円</t>
        </is>
      </c>
      <c r="MQ7" s="12" t="inlineStr">
        <is>
          <t>50,000円以上</t>
        </is>
      </c>
      <c r="MR7" s="12" t="inlineStr">
        <is>
          <t>5,000円未満</t>
        </is>
      </c>
      <c r="MS7" s="12" t="inlineStr">
        <is>
          <t>5,000〜9,999円</t>
        </is>
      </c>
      <c r="MT7" s="12" t="inlineStr">
        <is>
          <t>10,000〜19,999円</t>
        </is>
      </c>
      <c r="MU7" s="12" t="inlineStr">
        <is>
          <t>20,000〜29,999円</t>
        </is>
      </c>
      <c r="MV7" s="12" t="inlineStr">
        <is>
          <t>30,000〜49,999円</t>
        </is>
      </c>
      <c r="MW7" s="12" t="inlineStr">
        <is>
          <t>50,000円以上</t>
        </is>
      </c>
      <c r="MY7" s="12" t="inlineStr">
        <is>
          <t>n_eligible（対象者）</t>
        </is>
      </c>
      <c r="MZ7" s="12" t="inlineStr">
        <is>
          <t>n_answered（回答者）</t>
        </is>
      </c>
      <c r="NA7" s="12" t="inlineStr">
        <is>
          <t>n_analysis（分析対象＝分母）</t>
        </is>
      </c>
      <c r="NB7" s="12" t="inlineStr">
        <is>
          <t>n_missing（無回答）</t>
        </is>
      </c>
      <c r="NC7" s="12" t="inlineStr">
        <is>
          <t>policy</t>
        </is>
      </c>
      <c r="ND7" s="12" t="inlineStr">
        <is>
          <t>C01 サンプル城跡公園</t>
        </is>
      </c>
      <c r="NE7" s="12" t="inlineStr">
        <is>
          <t>C02 旧街道の町並み</t>
        </is>
      </c>
      <c r="NF7" s="12" t="inlineStr">
        <is>
          <t>C03 湖畔展望台</t>
        </is>
      </c>
      <c r="NG7" s="12" t="inlineStr">
        <is>
          <t>C04 市立歴史博物館</t>
        </is>
      </c>
      <c r="NH7" s="12" t="inlineStr">
        <is>
          <t>C05 花の丘公園</t>
        </is>
      </c>
      <c r="NI7" s="12" t="inlineStr">
        <is>
          <t>C06 温泉街</t>
        </is>
      </c>
      <c r="NJ7" s="12" t="inlineStr">
        <is>
          <t>C07 名物みそ煮込み</t>
        </is>
      </c>
      <c r="NK7" s="12" t="inlineStr">
        <is>
          <t>C08 地ビール醸造所</t>
        </is>
      </c>
      <c r="NL7" s="12" t="inlineStr">
        <is>
          <t>C09 朝市の海鮮丼</t>
        </is>
      </c>
      <c r="NM7" s="12" t="inlineStr">
        <is>
          <t>C10 いちご狩り</t>
        </is>
      </c>
      <c r="NN7" s="12" t="inlineStr">
        <is>
          <t>C11 湖のカヤック</t>
        </is>
      </c>
      <c r="NO7" s="12" t="inlineStr">
        <is>
          <t>C12 陶芸体験</t>
        </is>
      </c>
      <c r="NP7" s="12" t="inlineStr">
        <is>
          <t>C01 サンプル城跡公園</t>
        </is>
      </c>
      <c r="NQ7" s="12" t="inlineStr">
        <is>
          <t>C02 旧街道の町並み</t>
        </is>
      </c>
      <c r="NR7" s="12" t="inlineStr">
        <is>
          <t>C03 湖畔展望台</t>
        </is>
      </c>
      <c r="NS7" s="12" t="inlineStr">
        <is>
          <t>C04 市立歴史博物館</t>
        </is>
      </c>
      <c r="NT7" s="12" t="inlineStr">
        <is>
          <t>C05 花の丘公園</t>
        </is>
      </c>
      <c r="NU7" s="12" t="inlineStr">
        <is>
          <t>C06 温泉街</t>
        </is>
      </c>
      <c r="NV7" s="12" t="inlineStr">
        <is>
          <t>C07 名物みそ煮込み</t>
        </is>
      </c>
      <c r="NW7" s="12" t="inlineStr">
        <is>
          <t>C08 地ビール醸造所</t>
        </is>
      </c>
      <c r="NX7" s="12" t="inlineStr">
        <is>
          <t>C09 朝市の海鮮丼</t>
        </is>
      </c>
      <c r="NY7" s="12" t="inlineStr">
        <is>
          <t>C10 いちご狩り</t>
        </is>
      </c>
      <c r="NZ7" s="12" t="inlineStr">
        <is>
          <t>C11 湖のカヤック</t>
        </is>
      </c>
      <c r="OA7" s="12" t="inlineStr">
        <is>
          <t>C12 陶芸体験</t>
        </is>
      </c>
      <c r="OC7" s="12" t="inlineStr">
        <is>
          <t>n_eligible（対象者）</t>
        </is>
      </c>
      <c r="OD7" s="12" t="inlineStr">
        <is>
          <t>n_answered（回答者）</t>
        </is>
      </c>
      <c r="OE7" s="12" t="inlineStr">
        <is>
          <t>n_analysis（分析対象＝分母）</t>
        </is>
      </c>
      <c r="OF7" s="12" t="inlineStr">
        <is>
          <t>n_missing（無回答）</t>
        </is>
      </c>
      <c r="OG7" s="12" t="inlineStr">
        <is>
          <t>policy</t>
        </is>
      </c>
      <c r="OH7" s="12" t="inlineStr">
        <is>
          <t>とても満足</t>
        </is>
      </c>
      <c r="OI7" s="12" t="inlineStr">
        <is>
          <t>やや満足</t>
        </is>
      </c>
      <c r="OJ7" s="12" t="inlineStr">
        <is>
          <t>どちらともいえない</t>
        </is>
      </c>
      <c r="OK7" s="12" t="inlineStr">
        <is>
          <t>やや不満</t>
        </is>
      </c>
      <c r="OL7" s="12" t="inlineStr">
        <is>
          <t>とても不満</t>
        </is>
      </c>
      <c r="OM7" s="12" t="inlineStr">
        <is>
          <t>とても満足</t>
        </is>
      </c>
      <c r="ON7" s="12" t="inlineStr">
        <is>
          <t>やや満足</t>
        </is>
      </c>
      <c r="OO7" s="12" t="inlineStr">
        <is>
          <t>どちらともいえない</t>
        </is>
      </c>
      <c r="OP7" s="12" t="inlineStr">
        <is>
          <t>やや不満</t>
        </is>
      </c>
      <c r="OQ7" s="12" t="inlineStr">
        <is>
          <t>とても不満</t>
        </is>
      </c>
      <c r="OS7" s="12" t="inlineStr">
        <is>
          <t>n_eligible（対象者）</t>
        </is>
      </c>
      <c r="OT7" s="12" t="inlineStr">
        <is>
          <t>n_answered（回答者）</t>
        </is>
      </c>
      <c r="OU7" s="12" t="inlineStr">
        <is>
          <t>n_analysis（分析対象＝分母）</t>
        </is>
      </c>
      <c r="OV7" s="12" t="inlineStr">
        <is>
          <t>n_missing（無回答）</t>
        </is>
      </c>
      <c r="OW7" s="12" t="inlineStr">
        <is>
          <t>policy</t>
        </is>
      </c>
      <c r="OX7" s="12" t="inlineStr">
        <is>
          <t>とても満足</t>
        </is>
      </c>
      <c r="OY7" s="12" t="inlineStr">
        <is>
          <t>やや満足</t>
        </is>
      </c>
      <c r="OZ7" s="12" t="inlineStr">
        <is>
          <t>どちらともいえない</t>
        </is>
      </c>
      <c r="PA7" s="12" t="inlineStr">
        <is>
          <t>やや不満</t>
        </is>
      </c>
      <c r="PB7" s="12" t="inlineStr">
        <is>
          <t>とても不満</t>
        </is>
      </c>
      <c r="PC7" s="12" t="inlineStr">
        <is>
          <t>とても満足</t>
        </is>
      </c>
      <c r="PD7" s="12" t="inlineStr">
        <is>
          <t>やや満足</t>
        </is>
      </c>
      <c r="PE7" s="12" t="inlineStr">
        <is>
          <t>どちらともいえない</t>
        </is>
      </c>
      <c r="PF7" s="12" t="inlineStr">
        <is>
          <t>やや不満</t>
        </is>
      </c>
      <c r="PG7" s="12" t="inlineStr">
        <is>
          <t>とても不満</t>
        </is>
      </c>
      <c r="PI7" s="12" t="inlineStr">
        <is>
          <t>n_eligible（対象者）</t>
        </is>
      </c>
      <c r="PJ7" s="12" t="inlineStr">
        <is>
          <t>n_answered（回答者）</t>
        </is>
      </c>
      <c r="PK7" s="12" t="inlineStr">
        <is>
          <t>n_analysis（分析対象＝分母）</t>
        </is>
      </c>
      <c r="PL7" s="12" t="inlineStr">
        <is>
          <t>n_missing（無回答）</t>
        </is>
      </c>
      <c r="PM7" s="12" t="inlineStr">
        <is>
          <t>policy</t>
        </is>
      </c>
      <c r="PN7" s="12" t="inlineStr">
        <is>
          <t>とても満足</t>
        </is>
      </c>
      <c r="PO7" s="12" t="inlineStr">
        <is>
          <t>やや満足</t>
        </is>
      </c>
      <c r="PP7" s="12" t="inlineStr">
        <is>
          <t>どちらともいえない</t>
        </is>
      </c>
      <c r="PQ7" s="12" t="inlineStr">
        <is>
          <t>やや不満</t>
        </is>
      </c>
      <c r="PR7" s="12" t="inlineStr">
        <is>
          <t>とても不満</t>
        </is>
      </c>
      <c r="PS7" s="12" t="inlineStr">
        <is>
          <t>とても満足</t>
        </is>
      </c>
      <c r="PT7" s="12" t="inlineStr">
        <is>
          <t>やや満足</t>
        </is>
      </c>
      <c r="PU7" s="12" t="inlineStr">
        <is>
          <t>どちらともいえない</t>
        </is>
      </c>
      <c r="PV7" s="12" t="inlineStr">
        <is>
          <t>やや不満</t>
        </is>
      </c>
      <c r="PW7" s="12" t="inlineStr">
        <is>
          <t>とても不満</t>
        </is>
      </c>
      <c r="PY7" s="12" t="inlineStr">
        <is>
          <t>n_eligible（対象者）</t>
        </is>
      </c>
      <c r="PZ7" s="12" t="inlineStr">
        <is>
          <t>n_answered（回答者）</t>
        </is>
      </c>
      <c r="QA7" s="12" t="inlineStr">
        <is>
          <t>n_analysis（分析対象＝分母）</t>
        </is>
      </c>
      <c r="QB7" s="12" t="inlineStr">
        <is>
          <t>n_missing（無回答）</t>
        </is>
      </c>
      <c r="QC7" s="12" t="inlineStr">
        <is>
          <t>policy</t>
        </is>
      </c>
      <c r="QD7" s="12" t="inlineStr">
        <is>
          <t>とても満足</t>
        </is>
      </c>
      <c r="QE7" s="12" t="inlineStr">
        <is>
          <t>やや満足</t>
        </is>
      </c>
      <c r="QF7" s="12" t="inlineStr">
        <is>
          <t>どちらともいえない</t>
        </is>
      </c>
      <c r="QG7" s="12" t="inlineStr">
        <is>
          <t>やや不満</t>
        </is>
      </c>
      <c r="QH7" s="12" t="inlineStr">
        <is>
          <t>とても不満</t>
        </is>
      </c>
      <c r="QI7" s="12" t="inlineStr">
        <is>
          <t>とても満足</t>
        </is>
      </c>
      <c r="QJ7" s="12" t="inlineStr">
        <is>
          <t>やや満足</t>
        </is>
      </c>
      <c r="QK7" s="12" t="inlineStr">
        <is>
          <t>どちらともいえない</t>
        </is>
      </c>
      <c r="QL7" s="12" t="inlineStr">
        <is>
          <t>やや不満</t>
        </is>
      </c>
      <c r="QM7" s="12" t="inlineStr">
        <is>
          <t>とても不満</t>
        </is>
      </c>
      <c r="QO7" s="12" t="inlineStr">
        <is>
          <t>n_eligible（対象者）</t>
        </is>
      </c>
      <c r="QP7" s="12" t="inlineStr">
        <is>
          <t>n_answered（回答者）</t>
        </is>
      </c>
      <c r="QQ7" s="12" t="inlineStr">
        <is>
          <t>n_analysis（分析対象＝分母）</t>
        </is>
      </c>
      <c r="QR7" s="12" t="inlineStr">
        <is>
          <t>n_missing（無回答）</t>
        </is>
      </c>
      <c r="QS7" s="12" t="inlineStr">
        <is>
          <t>policy</t>
        </is>
      </c>
      <c r="QT7" s="12" t="inlineStr">
        <is>
          <t>とても満足</t>
        </is>
      </c>
      <c r="QU7" s="12" t="inlineStr">
        <is>
          <t>やや満足</t>
        </is>
      </c>
      <c r="QV7" s="12" t="inlineStr">
        <is>
          <t>どちらともいえない</t>
        </is>
      </c>
      <c r="QW7" s="12" t="inlineStr">
        <is>
          <t>やや不満</t>
        </is>
      </c>
      <c r="QX7" s="12" t="inlineStr">
        <is>
          <t>とても不満</t>
        </is>
      </c>
      <c r="QY7" s="12" t="inlineStr">
        <is>
          <t>とても満足</t>
        </is>
      </c>
      <c r="QZ7" s="12" t="inlineStr">
        <is>
          <t>やや満足</t>
        </is>
      </c>
      <c r="RA7" s="12" t="inlineStr">
        <is>
          <t>どちらともいえない</t>
        </is>
      </c>
      <c r="RB7" s="12" t="inlineStr">
        <is>
          <t>やや不満</t>
        </is>
      </c>
      <c r="RC7" s="12" t="inlineStr">
        <is>
          <t>とても不満</t>
        </is>
      </c>
      <c r="RE7" s="12" t="inlineStr">
        <is>
          <t>n_eligible（対象者）</t>
        </is>
      </c>
      <c r="RF7" s="12" t="inlineStr">
        <is>
          <t>n_answered（回答者）</t>
        </is>
      </c>
      <c r="RG7" s="12" t="inlineStr">
        <is>
          <t>n_analysis（分析対象＝分母）</t>
        </is>
      </c>
      <c r="RH7" s="12" t="inlineStr">
        <is>
          <t>n_missing（無回答）</t>
        </is>
      </c>
      <c r="RI7" s="12" t="inlineStr">
        <is>
          <t>policy</t>
        </is>
      </c>
      <c r="RJ7" s="12" t="inlineStr">
        <is>
          <t>とても満足</t>
        </is>
      </c>
      <c r="RK7" s="12" t="inlineStr">
        <is>
          <t>やや満足</t>
        </is>
      </c>
      <c r="RL7" s="12" t="inlineStr">
        <is>
          <t>どちらともいえない</t>
        </is>
      </c>
      <c r="RM7" s="12" t="inlineStr">
        <is>
          <t>やや不満</t>
        </is>
      </c>
      <c r="RN7" s="12" t="inlineStr">
        <is>
          <t>とても不満</t>
        </is>
      </c>
      <c r="RO7" s="12" t="inlineStr">
        <is>
          <t>とても満足</t>
        </is>
      </c>
      <c r="RP7" s="12" t="inlineStr">
        <is>
          <t>やや満足</t>
        </is>
      </c>
      <c r="RQ7" s="12" t="inlineStr">
        <is>
          <t>どちらともいえない</t>
        </is>
      </c>
      <c r="RR7" s="12" t="inlineStr">
        <is>
          <t>やや不満</t>
        </is>
      </c>
      <c r="RS7" s="12" t="inlineStr">
        <is>
          <t>とても不満</t>
        </is>
      </c>
      <c r="RU7" s="12" t="inlineStr">
        <is>
          <t>n_eligible（対象者）</t>
        </is>
      </c>
      <c r="RV7" s="12" t="inlineStr">
        <is>
          <t>n_answered（回答者）</t>
        </is>
      </c>
      <c r="RW7" s="12" t="inlineStr">
        <is>
          <t>n_analysis（分析対象＝分母）</t>
        </is>
      </c>
      <c r="RX7" s="12" t="inlineStr">
        <is>
          <t>n_missing（無回答）</t>
        </is>
      </c>
      <c r="RY7" s="12" t="inlineStr">
        <is>
          <t>policy</t>
        </is>
      </c>
      <c r="RZ7" s="12" t="inlineStr">
        <is>
          <t>とても満足</t>
        </is>
      </c>
      <c r="SA7" s="12" t="inlineStr">
        <is>
          <t>やや満足</t>
        </is>
      </c>
      <c r="SB7" s="12" t="inlineStr">
        <is>
          <t>どちらともいえない</t>
        </is>
      </c>
      <c r="SC7" s="12" t="inlineStr">
        <is>
          <t>やや不満</t>
        </is>
      </c>
      <c r="SD7" s="12" t="inlineStr">
        <is>
          <t>とても不満</t>
        </is>
      </c>
      <c r="SE7" s="12" t="inlineStr">
        <is>
          <t>とても満足</t>
        </is>
      </c>
      <c r="SF7" s="12" t="inlineStr">
        <is>
          <t>やや満足</t>
        </is>
      </c>
      <c r="SG7" s="12" t="inlineStr">
        <is>
          <t>どちらともいえない</t>
        </is>
      </c>
      <c r="SH7" s="12" t="inlineStr">
        <is>
          <t>やや不満</t>
        </is>
      </c>
      <c r="SI7" s="12" t="inlineStr">
        <is>
          <t>とても不満</t>
        </is>
      </c>
      <c r="SK7" s="12" t="inlineStr">
        <is>
          <t>n_eligible（対象者）</t>
        </is>
      </c>
      <c r="SL7" s="12" t="inlineStr">
        <is>
          <t>n_answered（回答者）</t>
        </is>
      </c>
      <c r="SM7" s="12" t="inlineStr">
        <is>
          <t>n_analysis（分析対象＝分母）</t>
        </is>
      </c>
      <c r="SN7" s="12" t="inlineStr">
        <is>
          <t>n_missing（無回答）</t>
        </is>
      </c>
      <c r="SO7" s="12" t="inlineStr">
        <is>
          <t>policy</t>
        </is>
      </c>
      <c r="SP7" s="12" t="inlineStr">
        <is>
          <t>とても満足</t>
        </is>
      </c>
      <c r="SQ7" s="12" t="inlineStr">
        <is>
          <t>やや満足</t>
        </is>
      </c>
      <c r="SR7" s="12" t="inlineStr">
        <is>
          <t>どちらともいえない</t>
        </is>
      </c>
      <c r="SS7" s="12" t="inlineStr">
        <is>
          <t>やや不満</t>
        </is>
      </c>
      <c r="ST7" s="12" t="inlineStr">
        <is>
          <t>とても不満</t>
        </is>
      </c>
      <c r="SU7" s="12" t="inlineStr">
        <is>
          <t>とても満足</t>
        </is>
      </c>
      <c r="SV7" s="12" t="inlineStr">
        <is>
          <t>やや満足</t>
        </is>
      </c>
      <c r="SW7" s="12" t="inlineStr">
        <is>
          <t>どちらともいえない</t>
        </is>
      </c>
      <c r="SX7" s="12" t="inlineStr">
        <is>
          <t>やや不満</t>
        </is>
      </c>
      <c r="SY7" s="12" t="inlineStr">
        <is>
          <t>とても不満</t>
        </is>
      </c>
      <c r="TA7" s="12" t="inlineStr">
        <is>
          <t>n_eligible（対象者）</t>
        </is>
      </c>
      <c r="TB7" s="12" t="inlineStr">
        <is>
          <t>n_answered（回答者）</t>
        </is>
      </c>
      <c r="TC7" s="12" t="inlineStr">
        <is>
          <t>n_analysis（分析対象＝分母）</t>
        </is>
      </c>
      <c r="TD7" s="12" t="inlineStr">
        <is>
          <t>n_missing（無回答）</t>
        </is>
      </c>
      <c r="TE7" s="12" t="inlineStr">
        <is>
          <t>policy</t>
        </is>
      </c>
      <c r="TF7" s="12" t="inlineStr">
        <is>
          <t>とても満足</t>
        </is>
      </c>
      <c r="TG7" s="12" t="inlineStr">
        <is>
          <t>やや満足</t>
        </is>
      </c>
      <c r="TH7" s="12" t="inlineStr">
        <is>
          <t>どちらともいえない</t>
        </is>
      </c>
      <c r="TI7" s="12" t="inlineStr">
        <is>
          <t>やや不満</t>
        </is>
      </c>
      <c r="TJ7" s="12" t="inlineStr">
        <is>
          <t>とても不満</t>
        </is>
      </c>
      <c r="TK7" s="12" t="inlineStr">
        <is>
          <t>とても満足</t>
        </is>
      </c>
      <c r="TL7" s="12" t="inlineStr">
        <is>
          <t>やや満足</t>
        </is>
      </c>
      <c r="TM7" s="12" t="inlineStr">
        <is>
          <t>どちらともいえない</t>
        </is>
      </c>
      <c r="TN7" s="12" t="inlineStr">
        <is>
          <t>やや不満</t>
        </is>
      </c>
      <c r="TO7" s="12" t="inlineStr">
        <is>
          <t>とても不満</t>
        </is>
      </c>
      <c r="TQ7" s="12" t="inlineStr">
        <is>
          <t>n_eligible（対象者）</t>
        </is>
      </c>
      <c r="TR7" s="12" t="inlineStr">
        <is>
          <t>n_answered（回答者）</t>
        </is>
      </c>
      <c r="TS7" s="12" t="inlineStr">
        <is>
          <t>n_analysis（分析対象＝分母）</t>
        </is>
      </c>
      <c r="TT7" s="12" t="inlineStr">
        <is>
          <t>n_missing（無回答）</t>
        </is>
      </c>
      <c r="TU7" s="12" t="inlineStr">
        <is>
          <t>policy</t>
        </is>
      </c>
      <c r="TV7" s="12" t="inlineStr">
        <is>
          <t>とても満足</t>
        </is>
      </c>
      <c r="TW7" s="12" t="inlineStr">
        <is>
          <t>やや満足</t>
        </is>
      </c>
      <c r="TX7" s="12" t="inlineStr">
        <is>
          <t>どちらともいえない</t>
        </is>
      </c>
      <c r="TY7" s="12" t="inlineStr">
        <is>
          <t>やや不満</t>
        </is>
      </c>
      <c r="TZ7" s="12" t="inlineStr">
        <is>
          <t>とても不満</t>
        </is>
      </c>
      <c r="UA7" s="12" t="inlineStr">
        <is>
          <t>とても満足</t>
        </is>
      </c>
      <c r="UB7" s="12" t="inlineStr">
        <is>
          <t>やや満足</t>
        </is>
      </c>
      <c r="UC7" s="12" t="inlineStr">
        <is>
          <t>どちらともいえない</t>
        </is>
      </c>
      <c r="UD7" s="12" t="inlineStr">
        <is>
          <t>やや不満</t>
        </is>
      </c>
      <c r="UE7" s="12" t="inlineStr">
        <is>
          <t>とても不満</t>
        </is>
      </c>
      <c r="UG7" s="12" t="inlineStr">
        <is>
          <t>n_eligible（対象者）</t>
        </is>
      </c>
      <c r="UH7" s="12" t="inlineStr">
        <is>
          <t>n_answered（回答者）</t>
        </is>
      </c>
      <c r="UI7" s="12" t="inlineStr">
        <is>
          <t>n_analysis（分析対象＝分母）</t>
        </is>
      </c>
      <c r="UJ7" s="12" t="inlineStr">
        <is>
          <t>n_missing（無回答）</t>
        </is>
      </c>
      <c r="UK7" s="12" t="inlineStr">
        <is>
          <t>policy</t>
        </is>
      </c>
      <c r="UL7" s="12" t="inlineStr">
        <is>
          <t>とても満足</t>
        </is>
      </c>
      <c r="UM7" s="12" t="inlineStr">
        <is>
          <t>やや満足</t>
        </is>
      </c>
      <c r="UN7" s="12" t="inlineStr">
        <is>
          <t>どちらともいえない</t>
        </is>
      </c>
      <c r="UO7" s="12" t="inlineStr">
        <is>
          <t>やや不満</t>
        </is>
      </c>
      <c r="UP7" s="12" t="inlineStr">
        <is>
          <t>とても不満</t>
        </is>
      </c>
      <c r="UQ7" s="12" t="inlineStr">
        <is>
          <t>とても満足</t>
        </is>
      </c>
      <c r="UR7" s="12" t="inlineStr">
        <is>
          <t>やや満足</t>
        </is>
      </c>
      <c r="US7" s="12" t="inlineStr">
        <is>
          <t>どちらともいえない</t>
        </is>
      </c>
      <c r="UT7" s="12" t="inlineStr">
        <is>
          <t>やや不満</t>
        </is>
      </c>
      <c r="UU7" s="12" t="inlineStr">
        <is>
          <t>とても不満</t>
        </is>
      </c>
      <c r="UW7" s="12" t="inlineStr">
        <is>
          <t>n_eligible（対象者）</t>
        </is>
      </c>
      <c r="UX7" s="12" t="inlineStr">
        <is>
          <t>n_answered（回答者）</t>
        </is>
      </c>
      <c r="UY7" s="12" t="inlineStr">
        <is>
          <t>n_analysis（分析対象＝分母）</t>
        </is>
      </c>
      <c r="UZ7" s="12" t="inlineStr">
        <is>
          <t>n_missing（無回答）</t>
        </is>
      </c>
      <c r="VA7" s="12" t="inlineStr">
        <is>
          <t>policy</t>
        </is>
      </c>
      <c r="VB7" s="12" t="inlineStr">
        <is>
          <t>とても満足</t>
        </is>
      </c>
      <c r="VC7" s="12" t="inlineStr">
        <is>
          <t>やや満足</t>
        </is>
      </c>
      <c r="VD7" s="12" t="inlineStr">
        <is>
          <t>どちらともいえない</t>
        </is>
      </c>
      <c r="VE7" s="12" t="inlineStr">
        <is>
          <t>やや不満</t>
        </is>
      </c>
      <c r="VF7" s="12" t="inlineStr">
        <is>
          <t>とても不満</t>
        </is>
      </c>
      <c r="VG7" s="12" t="inlineStr">
        <is>
          <t>とても満足</t>
        </is>
      </c>
      <c r="VH7" s="12" t="inlineStr">
        <is>
          <t>やや満足</t>
        </is>
      </c>
      <c r="VI7" s="12" t="inlineStr">
        <is>
          <t>どちらともいえない</t>
        </is>
      </c>
      <c r="VJ7" s="12" t="inlineStr">
        <is>
          <t>やや不満</t>
        </is>
      </c>
      <c r="VK7" s="12" t="inlineStr">
        <is>
          <t>とても不満</t>
        </is>
      </c>
      <c r="VM7" s="12" t="inlineStr">
        <is>
          <t>n_eligible（対象者）</t>
        </is>
      </c>
      <c r="VN7" s="12" t="inlineStr">
        <is>
          <t>n_answered（回答者）</t>
        </is>
      </c>
      <c r="VO7" s="12" t="inlineStr">
        <is>
          <t>n_analysis（分析対象＝分母）</t>
        </is>
      </c>
      <c r="VP7" s="12" t="inlineStr">
        <is>
          <t>n_missing（無回答）</t>
        </is>
      </c>
      <c r="VQ7" s="12" t="inlineStr">
        <is>
          <t>policy</t>
        </is>
      </c>
      <c r="VR7" s="12" t="inlineStr">
        <is>
          <t>景色・自然</t>
        </is>
      </c>
      <c r="VS7" s="12" t="inlineStr">
        <is>
          <t>食事</t>
        </is>
      </c>
      <c r="VT7" s="12" t="inlineStr">
        <is>
          <t>温泉・宿</t>
        </is>
      </c>
      <c r="VU7" s="12" t="inlineStr">
        <is>
          <t>体験の内容</t>
        </is>
      </c>
      <c r="VV7" s="12" t="inlineStr">
        <is>
          <t>人の親切さ</t>
        </is>
      </c>
      <c r="VW7" s="12" t="inlineStr">
        <is>
          <t>混雑の少なさ</t>
        </is>
      </c>
      <c r="VX7" s="12" t="inlineStr">
        <is>
          <t>価格</t>
        </is>
      </c>
      <c r="VY7" s="12" t="inlineStr">
        <is>
          <t>アクセス</t>
        </is>
      </c>
      <c r="VZ7" s="12" t="inlineStr">
        <is>
          <t>特にない</t>
        </is>
      </c>
      <c r="WA7" s="12" t="inlineStr">
        <is>
          <t>景色・自然</t>
        </is>
      </c>
      <c r="WB7" s="12" t="inlineStr">
        <is>
          <t>食事</t>
        </is>
      </c>
      <c r="WC7" s="12" t="inlineStr">
        <is>
          <t>温泉・宿</t>
        </is>
      </c>
      <c r="WD7" s="12" t="inlineStr">
        <is>
          <t>体験の内容</t>
        </is>
      </c>
      <c r="WE7" s="12" t="inlineStr">
        <is>
          <t>人の親切さ</t>
        </is>
      </c>
      <c r="WF7" s="12" t="inlineStr">
        <is>
          <t>混雑の少なさ</t>
        </is>
      </c>
      <c r="WG7" s="12" t="inlineStr">
        <is>
          <t>価格</t>
        </is>
      </c>
      <c r="WH7" s="12" t="inlineStr">
        <is>
          <t>アクセス</t>
        </is>
      </c>
      <c r="WI7" s="12" t="inlineStr">
        <is>
          <t>特にない</t>
        </is>
      </c>
      <c r="WK7" s="12" t="inlineStr">
        <is>
          <t>n_eligible（対象者）</t>
        </is>
      </c>
      <c r="WL7" s="12" t="inlineStr">
        <is>
          <t>n_answered（回答者）</t>
        </is>
      </c>
      <c r="WM7" s="12" t="inlineStr">
        <is>
          <t>n_analysis（分析対象＝分母）</t>
        </is>
      </c>
      <c r="WN7" s="12" t="inlineStr">
        <is>
          <t>n_missing（無回答）</t>
        </is>
      </c>
      <c r="WO7" s="12" t="inlineStr">
        <is>
          <t>policy</t>
        </is>
      </c>
      <c r="WP7" s="12" t="inlineStr">
        <is>
          <t>交通の便</t>
        </is>
      </c>
      <c r="WQ7" s="12" t="inlineStr">
        <is>
          <t>案内表示</t>
        </is>
      </c>
      <c r="WR7" s="12" t="inlineStr">
        <is>
          <t>飲食店の選択肢</t>
        </is>
      </c>
      <c r="WS7" s="12" t="inlineStr">
        <is>
          <t>営業時間</t>
        </is>
      </c>
      <c r="WT7" s="12" t="inlineStr">
        <is>
          <t>混雑</t>
        </is>
      </c>
      <c r="WU7" s="12" t="inlineStr">
        <is>
          <t>価格</t>
        </is>
      </c>
      <c r="WV7" s="12" t="inlineStr">
        <is>
          <t>キャッシュレス対応</t>
        </is>
      </c>
      <c r="WW7" s="12" t="inlineStr">
        <is>
          <t>情報の少なさ</t>
        </is>
      </c>
      <c r="WX7" s="12" t="inlineStr">
        <is>
          <t>特にない</t>
        </is>
      </c>
      <c r="WY7" s="12" t="inlineStr">
        <is>
          <t>交通の便</t>
        </is>
      </c>
      <c r="WZ7" s="12" t="inlineStr">
        <is>
          <t>案内表示</t>
        </is>
      </c>
      <c r="XA7" s="12" t="inlineStr">
        <is>
          <t>飲食店の選択肢</t>
        </is>
      </c>
      <c r="XB7" s="12" t="inlineStr">
        <is>
          <t>営業時間</t>
        </is>
      </c>
      <c r="XC7" s="12" t="inlineStr">
        <is>
          <t>混雑</t>
        </is>
      </c>
      <c r="XD7" s="12" t="inlineStr">
        <is>
          <t>価格</t>
        </is>
      </c>
      <c r="XE7" s="12" t="inlineStr">
        <is>
          <t>キャッシュレス対応</t>
        </is>
      </c>
      <c r="XF7" s="12" t="inlineStr">
        <is>
          <t>情報の少なさ</t>
        </is>
      </c>
      <c r="XG7" s="12" t="inlineStr">
        <is>
          <t>特にない</t>
        </is>
      </c>
      <c r="XI7" s="12" t="inlineStr">
        <is>
          <t>n_eligible（対象者）</t>
        </is>
      </c>
      <c r="XJ7" s="12" t="inlineStr">
        <is>
          <t>n_answered（回答者）</t>
        </is>
      </c>
      <c r="XK7" s="12" t="inlineStr">
        <is>
          <t>n_analysis（分析対象＝分母）</t>
        </is>
      </c>
      <c r="XL7" s="12" t="inlineStr">
        <is>
          <t>n_missing（無回答）</t>
        </is>
      </c>
      <c r="XM7" s="12" t="inlineStr">
        <is>
          <t>policy</t>
        </is>
      </c>
      <c r="XN7" s="12" t="inlineStr">
        <is>
          <t>ぜひ訪れたい</t>
        </is>
      </c>
      <c r="XO7" s="12" t="inlineStr">
        <is>
          <t>機会があれば訪れたい</t>
        </is>
      </c>
      <c r="XP7" s="12" t="inlineStr">
        <is>
          <t>どちらともいえない</t>
        </is>
      </c>
      <c r="XQ7" s="12" t="inlineStr">
        <is>
          <t>あまり訪れたくない</t>
        </is>
      </c>
      <c r="XR7" s="12" t="inlineStr">
        <is>
          <t>訪れたくない</t>
        </is>
      </c>
      <c r="XS7" s="12" t="inlineStr">
        <is>
          <t>ぜひ訪れたい</t>
        </is>
      </c>
      <c r="XT7" s="12" t="inlineStr">
        <is>
          <t>機会があれば訪れたい</t>
        </is>
      </c>
      <c r="XU7" s="12" t="inlineStr">
        <is>
          <t>どちらともいえない</t>
        </is>
      </c>
      <c r="XV7" s="12" t="inlineStr">
        <is>
          <t>あまり訪れたくない</t>
        </is>
      </c>
      <c r="XW7" s="12" t="inlineStr">
        <is>
          <t>訪れたくない</t>
        </is>
      </c>
      <c r="XY7" s="12" t="inlineStr">
        <is>
          <t>n_eligible（対象者）</t>
        </is>
      </c>
      <c r="XZ7" s="12" t="inlineStr">
        <is>
          <t>n_answered（回答者）</t>
        </is>
      </c>
      <c r="YA7" s="12" t="inlineStr">
        <is>
          <t>n_analysis（分析対象＝分母）</t>
        </is>
      </c>
      <c r="YB7" s="12" t="inlineStr">
        <is>
          <t>n_missing（無回答）</t>
        </is>
      </c>
      <c r="YC7" s="12" t="inlineStr">
        <is>
          <t>policy</t>
        </is>
      </c>
      <c r="YD7" s="12" t="inlineStr">
        <is>
          <t>観光協会サイト</t>
        </is>
      </c>
      <c r="YE7" s="12" t="inlineStr">
        <is>
          <t>SNS（Instagram等）</t>
        </is>
      </c>
      <c r="YF7" s="12" t="inlineStr">
        <is>
          <t>動画サイト</t>
        </is>
      </c>
      <c r="YG7" s="12" t="inlineStr">
        <is>
          <t>旅行予約サイト</t>
        </is>
      </c>
      <c r="YH7" s="12" t="inlineStr">
        <is>
          <t>テレビ・雑誌</t>
        </is>
      </c>
      <c r="YI7" s="12" t="inlineStr">
        <is>
          <t>家族・友人</t>
        </is>
      </c>
      <c r="YJ7" s="12" t="inlineStr">
        <is>
          <t>旅行会社</t>
        </is>
      </c>
      <c r="YK7" s="12" t="inlineStr">
        <is>
          <t>特にない</t>
        </is>
      </c>
      <c r="YL7" s="12" t="inlineStr">
        <is>
          <t>観光協会サイト</t>
        </is>
      </c>
      <c r="YM7" s="12" t="inlineStr">
        <is>
          <t>SNS（Instagram等）</t>
        </is>
      </c>
      <c r="YN7" s="12" t="inlineStr">
        <is>
          <t>動画サイト</t>
        </is>
      </c>
      <c r="YO7" s="12" t="inlineStr">
        <is>
          <t>旅行予約サイト</t>
        </is>
      </c>
      <c r="YP7" s="12" t="inlineStr">
        <is>
          <t>テレビ・雑誌</t>
        </is>
      </c>
      <c r="YQ7" s="12" t="inlineStr">
        <is>
          <t>家族・友人</t>
        </is>
      </c>
      <c r="YR7" s="12" t="inlineStr">
        <is>
          <t>旅行会社</t>
        </is>
      </c>
      <c r="YS7" s="12" t="inlineStr">
        <is>
          <t>特にない</t>
        </is>
      </c>
      <c r="YU7" s="12" t="inlineStr">
        <is>
          <t>n_eligible（対象者）</t>
        </is>
      </c>
      <c r="YV7" s="12" t="inlineStr">
        <is>
          <t>n_answered（回答者）</t>
        </is>
      </c>
      <c r="YW7" s="12" t="inlineStr">
        <is>
          <t>n_analysis（分析対象＝分母）</t>
        </is>
      </c>
      <c r="YX7" s="12" t="inlineStr">
        <is>
          <t>n_missing（無回答）</t>
        </is>
      </c>
      <c r="YY7" s="12" t="inlineStr">
        <is>
          <t>policy</t>
        </is>
      </c>
      <c r="YZ7" s="12" t="inlineStr">
        <is>
          <t>春</t>
        </is>
      </c>
      <c r="ZA7" s="12" t="inlineStr">
        <is>
          <t>夏</t>
        </is>
      </c>
      <c r="ZB7" s="12" t="inlineStr">
        <is>
          <t>秋</t>
        </is>
      </c>
      <c r="ZC7" s="12" t="inlineStr">
        <is>
          <t>冬</t>
        </is>
      </c>
      <c r="ZD7" s="12" t="inlineStr">
        <is>
          <t>季節は問わない</t>
        </is>
      </c>
      <c r="ZE7" s="12" t="inlineStr">
        <is>
          <t>春</t>
        </is>
      </c>
      <c r="ZF7" s="12" t="inlineStr">
        <is>
          <t>夏</t>
        </is>
      </c>
      <c r="ZG7" s="12" t="inlineStr">
        <is>
          <t>秋</t>
        </is>
      </c>
      <c r="ZH7" s="12" t="inlineStr">
        <is>
          <t>冬</t>
        </is>
      </c>
      <c r="ZI7" s="12" t="inlineStr">
        <is>
          <t>季節は問わない</t>
        </is>
      </c>
      <c r="ZK7" s="12" t="inlineStr">
        <is>
          <t>n_eligible（対象者）</t>
        </is>
      </c>
      <c r="ZL7" s="12" t="inlineStr">
        <is>
          <t>n_answered（回答者）</t>
        </is>
      </c>
      <c r="ZM7" s="12" t="inlineStr">
        <is>
          <t>n_analysis（分析対象＝分母）</t>
        </is>
      </c>
      <c r="ZN7" s="12" t="inlineStr">
        <is>
          <t>n_missing（無回答）</t>
        </is>
      </c>
      <c r="ZO7" s="12" t="inlineStr">
        <is>
          <t>policy</t>
        </is>
      </c>
      <c r="ZP7" s="12" t="inlineStr">
        <is>
          <t>交通の便がよくなる</t>
        </is>
      </c>
      <c r="ZQ7" s="12" t="inlineStr">
        <is>
          <t>宿泊施設が充実する</t>
        </is>
      </c>
      <c r="ZR7" s="12" t="inlineStr">
        <is>
          <t>話題の飲食店がある</t>
        </is>
      </c>
      <c r="ZS7" s="12" t="inlineStr">
        <is>
          <t>体験プログラムが増える</t>
        </is>
      </c>
      <c r="ZT7" s="12" t="inlineStr">
        <is>
          <t>イベントがある</t>
        </is>
      </c>
      <c r="ZU7" s="12" t="inlineStr">
        <is>
          <t>割引・キャンペーンがある</t>
        </is>
      </c>
      <c r="ZV7" s="12" t="inlineStr">
        <is>
          <t>友人・家族に勧められる</t>
        </is>
      </c>
      <c r="ZW7" s="12" t="inlineStr">
        <is>
          <t>特にない</t>
        </is>
      </c>
      <c r="ZX7" s="12" t="inlineStr">
        <is>
          <t>交通の便がよくなる</t>
        </is>
      </c>
      <c r="ZY7" s="12" t="inlineStr">
        <is>
          <t>宿泊施設が充実する</t>
        </is>
      </c>
      <c r="ZZ7" s="12" t="inlineStr">
        <is>
          <t>話題の飲食店がある</t>
        </is>
      </c>
      <c r="AAA7" s="12" t="inlineStr">
        <is>
          <t>体験プログラムが増える</t>
        </is>
      </c>
      <c r="AAB7" s="12" t="inlineStr">
        <is>
          <t>イベントがある</t>
        </is>
      </c>
      <c r="AAC7" s="12" t="inlineStr">
        <is>
          <t>割引・キャンペーンがある</t>
        </is>
      </c>
      <c r="AAD7" s="12" t="inlineStr">
        <is>
          <t>友人・家族に勧められる</t>
        </is>
      </c>
      <c r="AAE7" s="12" t="inlineStr">
        <is>
          <t>特にない</t>
        </is>
      </c>
      <c r="AAG7" s="12" t="inlineStr">
        <is>
          <t>n_eligible（対象者）</t>
        </is>
      </c>
      <c r="AAH7" s="12" t="inlineStr">
        <is>
          <t>n_answered（回答者）</t>
        </is>
      </c>
      <c r="AAI7" s="12" t="inlineStr">
        <is>
          <t>n_analysis（分析対象＝分母）</t>
        </is>
      </c>
      <c r="AAJ7" s="12" t="inlineStr">
        <is>
          <t>n_missing（無回答）</t>
        </is>
      </c>
      <c r="AAK7" s="12" t="inlineStr">
        <is>
          <t>policy</t>
        </is>
      </c>
    </row>
    <row r="8">
      <c r="A8" s="47" t="inlineStr">
        <is>
          <t>全体</t>
        </is>
      </c>
      <c r="B8" s="13" t="n">
        <v>2000</v>
      </c>
      <c r="C8" s="13" t="n">
        <v>2000</v>
      </c>
      <c r="D8" s="13" t="n">
        <v>2000</v>
      </c>
      <c r="E8" s="13" t="n">
        <v>2000</v>
      </c>
      <c r="F8" s="13" t="n">
        <v>0</v>
      </c>
      <c r="G8" s="19" t="inlineStr">
        <is>
          <t>normal</t>
        </is>
      </c>
      <c r="H8" s="13" t="n">
        <v>997</v>
      </c>
      <c r="I8" s="13" t="n">
        <v>1003</v>
      </c>
      <c r="J8" s="14" t="n">
        <v>49.85</v>
      </c>
      <c r="K8" s="14" t="n">
        <v>50.15</v>
      </c>
      <c r="M8" s="13" t="n">
        <v>2000</v>
      </c>
      <c r="N8" s="13" t="n">
        <v>2000</v>
      </c>
      <c r="O8" s="13" t="n">
        <v>2000</v>
      </c>
      <c r="P8" s="13" t="n">
        <v>0</v>
      </c>
      <c r="Q8" s="19" t="inlineStr">
        <is>
          <t>normal</t>
        </is>
      </c>
      <c r="R8" s="13" t="n">
        <v>71</v>
      </c>
      <c r="S8" s="13" t="n">
        <v>5</v>
      </c>
      <c r="T8" s="13" t="n">
        <v>6</v>
      </c>
      <c r="U8" s="13" t="n">
        <v>35</v>
      </c>
      <c r="V8" s="13" t="n">
        <v>6</v>
      </c>
      <c r="W8" s="13" t="n">
        <v>7</v>
      </c>
      <c r="X8" s="13" t="n">
        <v>6</v>
      </c>
      <c r="Y8" s="13" t="n">
        <v>35</v>
      </c>
      <c r="Z8" s="13" t="n">
        <v>32</v>
      </c>
      <c r="AA8" s="13" t="n">
        <v>13</v>
      </c>
      <c r="AB8" s="13" t="n">
        <v>102</v>
      </c>
      <c r="AC8" s="13" t="n">
        <v>90</v>
      </c>
      <c r="AD8" s="13" t="n">
        <v>399</v>
      </c>
      <c r="AE8" s="13" t="n">
        <v>130</v>
      </c>
      <c r="AF8" s="13" t="n">
        <v>26</v>
      </c>
      <c r="AG8" s="13" t="n">
        <v>5</v>
      </c>
      <c r="AH8" s="13" t="n">
        <v>2</v>
      </c>
      <c r="AI8" s="13" t="n">
        <v>5</v>
      </c>
      <c r="AJ8" s="13" t="n">
        <v>11</v>
      </c>
      <c r="AK8" s="13" t="n">
        <v>22</v>
      </c>
      <c r="AL8" s="13" t="n">
        <v>51</v>
      </c>
      <c r="AM8" s="13" t="n">
        <v>104</v>
      </c>
      <c r="AN8" s="13" t="n">
        <v>210</v>
      </c>
      <c r="AO8" s="13" t="n">
        <v>36</v>
      </c>
      <c r="AP8" s="13" t="n">
        <v>34</v>
      </c>
      <c r="AQ8" s="13" t="n">
        <v>67</v>
      </c>
      <c r="AR8" s="13" t="n">
        <v>159</v>
      </c>
      <c r="AS8" s="13" t="n">
        <v>80</v>
      </c>
      <c r="AT8" s="13" t="n">
        <v>29</v>
      </c>
      <c r="AU8" s="13" t="n">
        <v>30</v>
      </c>
      <c r="AV8" s="13" t="n">
        <v>6</v>
      </c>
      <c r="AW8" s="13" t="n">
        <v>7</v>
      </c>
      <c r="AX8" s="13" t="n">
        <v>6</v>
      </c>
      <c r="AY8" s="13" t="n">
        <v>33</v>
      </c>
      <c r="AZ8" s="13" t="n">
        <v>5</v>
      </c>
      <c r="BA8" s="13" t="n">
        <v>4</v>
      </c>
      <c r="BB8" s="13" t="n">
        <v>3</v>
      </c>
      <c r="BC8" s="13" t="n">
        <v>12</v>
      </c>
      <c r="BD8" s="13" t="n">
        <v>10</v>
      </c>
      <c r="BE8" s="13" t="n">
        <v>58</v>
      </c>
      <c r="BF8" s="13" t="n">
        <v>5</v>
      </c>
      <c r="BG8" s="13" t="n">
        <v>9</v>
      </c>
      <c r="BH8" s="13" t="n">
        <v>6</v>
      </c>
      <c r="BI8" s="13" t="n">
        <v>9</v>
      </c>
      <c r="BJ8" s="13" t="n">
        <v>3</v>
      </c>
      <c r="BK8" s="13" t="n">
        <v>6</v>
      </c>
      <c r="BL8" s="13" t="n">
        <v>10</v>
      </c>
      <c r="BM8" s="14" t="n">
        <v>3.55</v>
      </c>
      <c r="BN8" s="14" t="n">
        <v>0.25</v>
      </c>
      <c r="BO8" s="14" t="n">
        <v>0.3</v>
      </c>
      <c r="BP8" s="14" t="n">
        <v>1.75</v>
      </c>
      <c r="BQ8" s="14" t="n">
        <v>0.3</v>
      </c>
      <c r="BR8" s="14" t="n">
        <v>0.35</v>
      </c>
      <c r="BS8" s="14" t="n">
        <v>0.3</v>
      </c>
      <c r="BT8" s="14" t="n">
        <v>1.75</v>
      </c>
      <c r="BU8" s="14" t="n">
        <v>1.6</v>
      </c>
      <c r="BV8" s="14" t="n">
        <v>0.65</v>
      </c>
      <c r="BW8" s="14" t="n">
        <v>5.1</v>
      </c>
      <c r="BX8" s="14" t="n">
        <v>4.5</v>
      </c>
      <c r="BY8" s="14" t="n">
        <v>19.95</v>
      </c>
      <c r="BZ8" s="14" t="n">
        <v>6.5</v>
      </c>
      <c r="CA8" s="14" t="n">
        <v>1.3</v>
      </c>
      <c r="CB8" s="14" t="n">
        <v>0.25</v>
      </c>
      <c r="CC8" s="14" t="n">
        <v>0.1</v>
      </c>
      <c r="CD8" s="14" t="n">
        <v>0.25</v>
      </c>
      <c r="CE8" s="14" t="n">
        <v>0.55</v>
      </c>
      <c r="CF8" s="14" t="n">
        <v>1.1</v>
      </c>
      <c r="CG8" s="14" t="n">
        <v>2.55</v>
      </c>
      <c r="CH8" s="14" t="n">
        <v>5.2</v>
      </c>
      <c r="CI8" s="14" t="n">
        <v>10.5</v>
      </c>
      <c r="CJ8" s="14" t="n">
        <v>1.8</v>
      </c>
      <c r="CK8" s="14" t="n">
        <v>1.7</v>
      </c>
      <c r="CL8" s="14" t="n">
        <v>3.35</v>
      </c>
      <c r="CM8" s="14" t="n">
        <v>7.95</v>
      </c>
      <c r="CN8" s="14" t="n">
        <v>4</v>
      </c>
      <c r="CO8" s="14" t="n">
        <v>1.45</v>
      </c>
      <c r="CP8" s="14" t="n">
        <v>1.5</v>
      </c>
      <c r="CQ8" s="14" t="n">
        <v>0.3</v>
      </c>
      <c r="CR8" s="14" t="n">
        <v>0.35</v>
      </c>
      <c r="CS8" s="14" t="n">
        <v>0.3</v>
      </c>
      <c r="CT8" s="14" t="n">
        <v>1.65</v>
      </c>
      <c r="CU8" s="14" t="n">
        <v>0.25</v>
      </c>
      <c r="CV8" s="14" t="n">
        <v>0.2</v>
      </c>
      <c r="CW8" s="14" t="n">
        <v>0.15</v>
      </c>
      <c r="CX8" s="14" t="n">
        <v>0.6</v>
      </c>
      <c r="CY8" s="14" t="n">
        <v>0.5</v>
      </c>
      <c r="CZ8" s="14" t="n">
        <v>2.9</v>
      </c>
      <c r="DA8" s="14" t="n">
        <v>0.25</v>
      </c>
      <c r="DB8" s="14" t="n">
        <v>0.45</v>
      </c>
      <c r="DC8" s="14" t="n">
        <v>0.3</v>
      </c>
      <c r="DD8" s="14" t="n">
        <v>0.45</v>
      </c>
      <c r="DE8" s="14" t="n">
        <v>0.15</v>
      </c>
      <c r="DF8" s="14" t="n">
        <v>0.3</v>
      </c>
      <c r="DG8" s="14" t="n">
        <v>0.5</v>
      </c>
      <c r="DI8" s="13" t="n">
        <v>2000</v>
      </c>
      <c r="DJ8" s="13" t="n">
        <v>2000</v>
      </c>
      <c r="DK8" s="13" t="n">
        <v>2000</v>
      </c>
      <c r="DL8" s="13" t="n">
        <v>0</v>
      </c>
      <c r="DM8" s="19" t="inlineStr">
        <is>
          <t>normal</t>
        </is>
      </c>
      <c r="DN8" s="14" t="n">
        <v>41.243</v>
      </c>
      <c r="DO8" s="14" t="n">
        <v>39</v>
      </c>
      <c r="DP8" s="14" t="n">
        <v>27</v>
      </c>
      <c r="DQ8" s="14" t="n">
        <v>54</v>
      </c>
      <c r="DR8" s="14" t="n">
        <v>20</v>
      </c>
      <c r="DS8" s="14" t="n">
        <v>69</v>
      </c>
      <c r="DU8" s="13" t="n">
        <v>2000</v>
      </c>
      <c r="DV8" s="13" t="n">
        <v>2000</v>
      </c>
      <c r="DW8" s="13" t="n">
        <v>2000</v>
      </c>
      <c r="DX8" s="13" t="n">
        <v>0</v>
      </c>
      <c r="DY8" s="19" t="inlineStr">
        <is>
          <t>normal</t>
        </is>
      </c>
      <c r="DZ8" s="13" t="n">
        <v>1003</v>
      </c>
      <c r="EA8" s="13" t="n">
        <v>997</v>
      </c>
      <c r="EB8" s="13" t="n">
        <v>0</v>
      </c>
      <c r="EC8" s="14" t="n">
        <v>50.15</v>
      </c>
      <c r="ED8" s="14" t="n">
        <v>49.85</v>
      </c>
      <c r="EE8" s="14" t="n">
        <v>0</v>
      </c>
      <c r="EG8" s="13" t="n">
        <v>2000</v>
      </c>
      <c r="EH8" s="13" t="n">
        <v>1967</v>
      </c>
      <c r="EI8" s="13" t="n">
        <v>1967</v>
      </c>
      <c r="EJ8" s="13" t="n">
        <v>33</v>
      </c>
      <c r="EK8" s="19" t="inlineStr">
        <is>
          <t>normal</t>
        </is>
      </c>
      <c r="EL8" s="13" t="n">
        <v>1077</v>
      </c>
      <c r="EM8" s="13" t="n">
        <v>869</v>
      </c>
      <c r="EN8" s="13" t="n">
        <v>657</v>
      </c>
      <c r="EO8" s="13" t="n">
        <v>495</v>
      </c>
      <c r="EP8" s="13" t="n">
        <v>792</v>
      </c>
      <c r="EQ8" s="13" t="n">
        <v>903</v>
      </c>
      <c r="ER8" s="13" t="n">
        <v>720</v>
      </c>
      <c r="ES8" s="13" t="n">
        <v>415</v>
      </c>
      <c r="ET8" s="13" t="n">
        <v>811</v>
      </c>
      <c r="EU8" s="13" t="n">
        <v>563</v>
      </c>
      <c r="EV8" s="13" t="n">
        <v>277</v>
      </c>
      <c r="EW8" s="13" t="n">
        <v>353</v>
      </c>
      <c r="EX8" s="14" t="n">
        <v>54.753431621759</v>
      </c>
      <c r="EY8" s="14" t="n">
        <v>44.178952719878</v>
      </c>
      <c r="EZ8" s="14" t="n">
        <v>33.4011184544992</v>
      </c>
      <c r="FA8" s="14" t="n">
        <v>25.1652262328419</v>
      </c>
      <c r="FB8" s="14" t="n">
        <v>40.264361972547</v>
      </c>
      <c r="FC8" s="14" t="n">
        <v>45.9074733096085</v>
      </c>
      <c r="FD8" s="14" t="n">
        <v>36.6039654295882</v>
      </c>
      <c r="FE8" s="14" t="n">
        <v>21.0981189628876</v>
      </c>
      <c r="FF8" s="14" t="n">
        <v>41.2302999491612</v>
      </c>
      <c r="FG8" s="14" t="n">
        <v>28.622267412303</v>
      </c>
      <c r="FH8" s="14" t="n">
        <v>14.0823589222166</v>
      </c>
      <c r="FI8" s="14" t="n">
        <v>17.9461108286731</v>
      </c>
      <c r="FK8" s="13" t="n">
        <v>2000</v>
      </c>
      <c r="FL8" s="13" t="n">
        <v>1958</v>
      </c>
      <c r="FM8" s="13" t="n">
        <v>1958</v>
      </c>
      <c r="FN8" s="13" t="n">
        <v>42</v>
      </c>
      <c r="FO8" s="19" t="inlineStr">
        <is>
          <t>normal</t>
        </is>
      </c>
      <c r="FP8" s="13" t="n">
        <v>832</v>
      </c>
      <c r="FQ8" s="13" t="n">
        <v>889</v>
      </c>
      <c r="FR8" s="13" t="n">
        <v>1033</v>
      </c>
      <c r="FS8" s="13" t="n">
        <v>436</v>
      </c>
      <c r="FT8" s="13" t="n">
        <v>1137</v>
      </c>
      <c r="FU8" s="13" t="n">
        <v>1232</v>
      </c>
      <c r="FV8" s="13" t="n">
        <v>864</v>
      </c>
      <c r="FW8" s="13" t="n">
        <v>718</v>
      </c>
      <c r="FX8" s="13" t="n">
        <v>1126</v>
      </c>
      <c r="FY8" s="13" t="n">
        <v>977</v>
      </c>
      <c r="FZ8" s="13" t="n">
        <v>688</v>
      </c>
      <c r="GA8" s="13" t="n">
        <v>564</v>
      </c>
      <c r="GB8" s="14" t="n">
        <v>42.4923391215526</v>
      </c>
      <c r="GC8" s="14" t="n">
        <v>45.4034729315628</v>
      </c>
      <c r="GD8" s="14" t="n">
        <v>52.7579162410623</v>
      </c>
      <c r="GE8" s="14" t="n">
        <v>22.267620020429</v>
      </c>
      <c r="GF8" s="14" t="n">
        <v>58.0694586312564</v>
      </c>
      <c r="GG8" s="14" t="n">
        <v>62.9213483146067</v>
      </c>
      <c r="GH8" s="14" t="n">
        <v>44.1266598569969</v>
      </c>
      <c r="GI8" s="14" t="n">
        <v>36.6700715015322</v>
      </c>
      <c r="GJ8" s="14" t="n">
        <v>57.5076608784474</v>
      </c>
      <c r="GK8" s="14" t="n">
        <v>49.8978549540347</v>
      </c>
      <c r="GL8" s="14" t="n">
        <v>35.1378958120531</v>
      </c>
      <c r="GM8" s="14" t="n">
        <v>28.8049029622063</v>
      </c>
      <c r="GO8" s="13" t="n">
        <v>2000</v>
      </c>
      <c r="GP8" s="13" t="n">
        <v>1961</v>
      </c>
      <c r="GQ8" s="13" t="n">
        <v>1961</v>
      </c>
      <c r="GR8" s="13" t="n">
        <v>39</v>
      </c>
      <c r="GS8" s="19" t="inlineStr">
        <is>
          <t>normal</t>
        </is>
      </c>
      <c r="GT8" s="13" t="n">
        <v>689</v>
      </c>
      <c r="GU8" s="13" t="n">
        <v>587</v>
      </c>
      <c r="GV8" s="13" t="n">
        <v>552</v>
      </c>
      <c r="GW8" s="13" t="n">
        <v>772</v>
      </c>
      <c r="GX8" s="13" t="n">
        <v>381</v>
      </c>
      <c r="GY8" s="13" t="n">
        <v>117</v>
      </c>
      <c r="GZ8" s="13" t="n">
        <v>485</v>
      </c>
      <c r="HA8" s="13" t="n">
        <v>225</v>
      </c>
      <c r="HB8" s="13" t="n">
        <v>158</v>
      </c>
      <c r="HC8" s="13" t="n">
        <v>250</v>
      </c>
      <c r="HD8" s="14" t="n">
        <v>35.1351351351351</v>
      </c>
      <c r="HE8" s="14" t="n">
        <v>29.9337072921979</v>
      </c>
      <c r="HF8" s="14" t="n">
        <v>28.1489036206017</v>
      </c>
      <c r="HG8" s="14" t="n">
        <v>39.3676695563488</v>
      </c>
      <c r="HH8" s="14" t="n">
        <v>19.4288628250892</v>
      </c>
      <c r="HI8" s="14" t="n">
        <v>5.96634370219276</v>
      </c>
      <c r="HJ8" s="14" t="n">
        <v>24.7322794492606</v>
      </c>
      <c r="HK8" s="14" t="n">
        <v>11.4737378888322</v>
      </c>
      <c r="HL8" s="14" t="n">
        <v>8.057113717491079</v>
      </c>
      <c r="HM8" s="14" t="n">
        <v>12.748597654258</v>
      </c>
      <c r="HO8" s="13" t="n">
        <v>997</v>
      </c>
      <c r="HP8" s="13" t="n">
        <v>980</v>
      </c>
      <c r="HQ8" s="13" t="n">
        <v>980</v>
      </c>
      <c r="HR8" s="13" t="n">
        <v>17</v>
      </c>
      <c r="HS8" s="19" t="inlineStr">
        <is>
          <t>normal</t>
        </is>
      </c>
      <c r="HT8" s="13" t="n">
        <v>417</v>
      </c>
      <c r="HU8" s="13" t="n">
        <v>344</v>
      </c>
      <c r="HV8" s="13" t="n">
        <v>146</v>
      </c>
      <c r="HW8" s="13" t="n">
        <v>73</v>
      </c>
      <c r="HX8" s="14" t="n">
        <v>42.5510204081633</v>
      </c>
      <c r="HY8" s="14" t="n">
        <v>35.1020408163265</v>
      </c>
      <c r="HZ8" s="14" t="n">
        <v>14.8979591836735</v>
      </c>
      <c r="IA8" s="14" t="n">
        <v>7.44897959183674</v>
      </c>
      <c r="IC8" s="13" t="n">
        <v>997</v>
      </c>
      <c r="ID8" s="13" t="n">
        <v>965</v>
      </c>
      <c r="IE8" s="13" t="n">
        <v>965</v>
      </c>
      <c r="IF8" s="13" t="n">
        <v>32</v>
      </c>
      <c r="IG8" s="19" t="inlineStr">
        <is>
          <t>normal</t>
        </is>
      </c>
      <c r="IH8" s="13" t="n">
        <v>344</v>
      </c>
      <c r="II8" s="13" t="n">
        <v>384</v>
      </c>
      <c r="IJ8" s="13" t="n">
        <v>237</v>
      </c>
      <c r="IK8" s="14" t="n">
        <v>35.6476683937824</v>
      </c>
      <c r="IL8" s="14" t="n">
        <v>39.7927461139896</v>
      </c>
      <c r="IM8" s="14" t="n">
        <v>24.559585492228</v>
      </c>
      <c r="IO8" s="13" t="n">
        <v>997</v>
      </c>
      <c r="IP8" s="13" t="n">
        <v>982</v>
      </c>
      <c r="IQ8" s="13" t="n">
        <v>982</v>
      </c>
      <c r="IR8" s="13" t="n">
        <v>15</v>
      </c>
      <c r="IS8" s="19" t="inlineStr">
        <is>
          <t>normal</t>
        </is>
      </c>
      <c r="IT8" s="13" t="n">
        <v>583</v>
      </c>
      <c r="IU8" s="13" t="n">
        <v>392</v>
      </c>
      <c r="IV8" s="13" t="n">
        <v>410</v>
      </c>
      <c r="IW8" s="13" t="n">
        <v>427</v>
      </c>
      <c r="IX8" s="13" t="n">
        <v>218</v>
      </c>
      <c r="IY8" s="13" t="n">
        <v>110</v>
      </c>
      <c r="IZ8" s="13" t="n">
        <v>106</v>
      </c>
      <c r="JA8" s="13" t="n">
        <v>89</v>
      </c>
      <c r="JB8" s="13" t="n">
        <v>27</v>
      </c>
      <c r="JC8" s="14" t="n">
        <v>59.3686354378819</v>
      </c>
      <c r="JD8" s="14" t="n">
        <v>39.918533604888</v>
      </c>
      <c r="JE8" s="14" t="n">
        <v>41.7515274949084</v>
      </c>
      <c r="JF8" s="14" t="n">
        <v>43.4826883910387</v>
      </c>
      <c r="JG8" s="14" t="n">
        <v>22.1995926680244</v>
      </c>
      <c r="JH8" s="14" t="n">
        <v>11.2016293279022</v>
      </c>
      <c r="JI8" s="14" t="n">
        <v>10.7942973523422</v>
      </c>
      <c r="JJ8" s="14" t="n">
        <v>9.06313645621181</v>
      </c>
      <c r="JK8" s="14" t="n">
        <v>2.74949083503055</v>
      </c>
      <c r="JM8" s="13" t="n">
        <v>997</v>
      </c>
      <c r="JN8" s="13" t="n">
        <v>982</v>
      </c>
      <c r="JO8" s="13" t="n">
        <v>982</v>
      </c>
      <c r="JP8" s="13" t="n">
        <v>15</v>
      </c>
      <c r="JQ8" s="19" t="inlineStr">
        <is>
          <t>normal</t>
        </is>
      </c>
      <c r="JR8" s="13" t="n">
        <v>141</v>
      </c>
      <c r="JS8" s="13" t="n">
        <v>314</v>
      </c>
      <c r="JT8" s="13" t="n">
        <v>198</v>
      </c>
      <c r="JU8" s="13" t="n">
        <v>91</v>
      </c>
      <c r="JV8" s="13" t="n">
        <v>195</v>
      </c>
      <c r="JW8" s="13" t="n">
        <v>30</v>
      </c>
      <c r="JX8" s="13" t="n">
        <v>13</v>
      </c>
      <c r="JY8" s="14" t="n">
        <v>14.3584521384929</v>
      </c>
      <c r="JZ8" s="14" t="n">
        <v>31.9755600814664</v>
      </c>
      <c r="KA8" s="14" t="n">
        <v>20.162932790224</v>
      </c>
      <c r="KB8" s="14" t="n">
        <v>9.26680244399185</v>
      </c>
      <c r="KC8" s="14" t="n">
        <v>19.857433808554</v>
      </c>
      <c r="KD8" s="14" t="n">
        <v>3.05498981670061</v>
      </c>
      <c r="KE8" s="14" t="n">
        <v>1.32382892057026</v>
      </c>
      <c r="KG8" s="13" t="n">
        <v>997</v>
      </c>
      <c r="KH8" s="13" t="n">
        <v>982</v>
      </c>
      <c r="KI8" s="13" t="n">
        <v>982</v>
      </c>
      <c r="KJ8" s="13" t="n">
        <v>15</v>
      </c>
      <c r="KK8" s="19" t="inlineStr">
        <is>
          <t>normal</t>
        </is>
      </c>
      <c r="KL8" s="13" t="n">
        <v>640</v>
      </c>
      <c r="KM8" s="13" t="n">
        <v>128</v>
      </c>
      <c r="KN8" s="13" t="n">
        <v>388</v>
      </c>
      <c r="KO8" s="13" t="n">
        <v>136</v>
      </c>
      <c r="KP8" s="13" t="n">
        <v>122</v>
      </c>
      <c r="KQ8" s="13" t="n">
        <v>78</v>
      </c>
      <c r="KR8" s="13" t="n">
        <v>16</v>
      </c>
      <c r="KS8" s="14" t="n">
        <v>65.173116089613</v>
      </c>
      <c r="KT8" s="14" t="n">
        <v>13.0346232179226</v>
      </c>
      <c r="KU8" s="14" t="n">
        <v>39.5112016293279</v>
      </c>
      <c r="KV8" s="14" t="n">
        <v>13.8492871690428</v>
      </c>
      <c r="KW8" s="14" t="n">
        <v>12.4236252545825</v>
      </c>
      <c r="KX8" s="14" t="n">
        <v>7.94297352342159</v>
      </c>
      <c r="KY8" s="14" t="n">
        <v>1.62932790224033</v>
      </c>
      <c r="LA8" s="13" t="n">
        <v>997</v>
      </c>
      <c r="LB8" s="13" t="n">
        <v>979</v>
      </c>
      <c r="LC8" s="13" t="n">
        <v>979</v>
      </c>
      <c r="LD8" s="13" t="n">
        <v>18</v>
      </c>
      <c r="LE8" s="19" t="inlineStr">
        <is>
          <t>normal</t>
        </is>
      </c>
      <c r="LF8" s="13" t="n">
        <v>381</v>
      </c>
      <c r="LG8" s="13" t="n">
        <v>352</v>
      </c>
      <c r="LH8" s="13" t="n">
        <v>165</v>
      </c>
      <c r="LI8" s="13" t="n">
        <v>81</v>
      </c>
      <c r="LJ8" s="14" t="n">
        <v>38.9172625127681</v>
      </c>
      <c r="LK8" s="14" t="n">
        <v>35.9550561797753</v>
      </c>
      <c r="LL8" s="14" t="n">
        <v>16.8539325842697</v>
      </c>
      <c r="LM8" s="14" t="n">
        <v>8.27374872318693</v>
      </c>
      <c r="LO8" s="13" t="n">
        <v>598</v>
      </c>
      <c r="LP8" s="13" t="n">
        <v>584</v>
      </c>
      <c r="LQ8" s="13" t="n">
        <v>584</v>
      </c>
      <c r="LR8" s="13" t="n">
        <v>14</v>
      </c>
      <c r="LS8" s="19" t="inlineStr">
        <is>
          <t>normal</t>
        </is>
      </c>
      <c r="LT8" s="13" t="n">
        <v>261</v>
      </c>
      <c r="LU8" s="13" t="n">
        <v>192</v>
      </c>
      <c r="LV8" s="13" t="n">
        <v>49</v>
      </c>
      <c r="LW8" s="13" t="n">
        <v>38</v>
      </c>
      <c r="LX8" s="13" t="n">
        <v>27</v>
      </c>
      <c r="LY8" s="13" t="n">
        <v>17</v>
      </c>
      <c r="LZ8" s="14" t="n">
        <v>44.6917808219178</v>
      </c>
      <c r="MA8" s="14" t="n">
        <v>32.8767123287671</v>
      </c>
      <c r="MB8" s="14" t="n">
        <v>8.390410958904109</v>
      </c>
      <c r="MC8" s="14" t="n">
        <v>6.50684931506849</v>
      </c>
      <c r="MD8" s="14" t="n">
        <v>4.62328767123288</v>
      </c>
      <c r="ME8" s="14" t="n">
        <v>2.91095890410959</v>
      </c>
      <c r="MG8" s="13" t="n">
        <v>997</v>
      </c>
      <c r="MH8" s="13" t="n">
        <v>969</v>
      </c>
      <c r="MI8" s="13" t="n">
        <v>969</v>
      </c>
      <c r="MJ8" s="13" t="n">
        <v>28</v>
      </c>
      <c r="MK8" s="19" t="inlineStr">
        <is>
          <t>normal</t>
        </is>
      </c>
      <c r="ML8" s="13" t="n">
        <v>133</v>
      </c>
      <c r="MM8" s="13" t="n">
        <v>245</v>
      </c>
      <c r="MN8" s="13" t="n">
        <v>218</v>
      </c>
      <c r="MO8" s="13" t="n">
        <v>181</v>
      </c>
      <c r="MP8" s="13" t="n">
        <v>118</v>
      </c>
      <c r="MQ8" s="13" t="n">
        <v>74</v>
      </c>
      <c r="MR8" s="14" t="n">
        <v>13.7254901960784</v>
      </c>
      <c r="MS8" s="14" t="n">
        <v>25.2837977296182</v>
      </c>
      <c r="MT8" s="14" t="n">
        <v>22.4974200206398</v>
      </c>
      <c r="MU8" s="14" t="n">
        <v>18.6790505675955</v>
      </c>
      <c r="MV8" s="14" t="n">
        <v>12.1775025799794</v>
      </c>
      <c r="MW8" s="14" t="n">
        <v>7.63673890608875</v>
      </c>
      <c r="MY8" s="13" t="n">
        <v>997</v>
      </c>
      <c r="MZ8" s="13" t="n">
        <v>980</v>
      </c>
      <c r="NA8" s="13" t="n">
        <v>980</v>
      </c>
      <c r="NB8" s="13" t="n">
        <v>17</v>
      </c>
      <c r="NC8" s="19" t="inlineStr">
        <is>
          <t>normal</t>
        </is>
      </c>
      <c r="ND8" s="13" t="n">
        <v>407</v>
      </c>
      <c r="NE8" s="13" t="n">
        <v>254</v>
      </c>
      <c r="NF8" s="13" t="n">
        <v>127</v>
      </c>
      <c r="NG8" s="13" t="n">
        <v>74</v>
      </c>
      <c r="NH8" s="13" t="n">
        <v>185</v>
      </c>
      <c r="NI8" s="13" t="n">
        <v>300</v>
      </c>
      <c r="NJ8" s="13" t="n">
        <v>161</v>
      </c>
      <c r="NK8" s="13" t="n">
        <v>32</v>
      </c>
      <c r="NL8" s="13" t="n">
        <v>201</v>
      </c>
      <c r="NM8" s="13" t="n">
        <v>78</v>
      </c>
      <c r="NN8" s="13" t="n">
        <v>14</v>
      </c>
      <c r="NO8" s="13" t="n">
        <v>33</v>
      </c>
      <c r="NP8" s="14" t="n">
        <v>41.530612244898</v>
      </c>
      <c r="NQ8" s="14" t="n">
        <v>25.9183673469388</v>
      </c>
      <c r="NR8" s="14" t="n">
        <v>12.9591836734694</v>
      </c>
      <c r="NS8" s="14" t="n">
        <v>7.55102040816327</v>
      </c>
      <c r="NT8" s="14" t="n">
        <v>18.8775510204082</v>
      </c>
      <c r="NU8" s="14" t="n">
        <v>30.6122448979592</v>
      </c>
      <c r="NV8" s="14" t="n">
        <v>16.4285714285714</v>
      </c>
      <c r="NW8" s="14" t="n">
        <v>3.26530612244898</v>
      </c>
      <c r="NX8" s="14" t="n">
        <v>20.5102040816327</v>
      </c>
      <c r="NY8" s="14" t="n">
        <v>7.95918367346939</v>
      </c>
      <c r="NZ8" s="14" t="n">
        <v>1.42857142857143</v>
      </c>
      <c r="OA8" s="14" t="n">
        <v>3.36734693877551</v>
      </c>
      <c r="OC8" s="13" t="n">
        <v>407</v>
      </c>
      <c r="OD8" s="13" t="n">
        <v>399</v>
      </c>
      <c r="OE8" s="13" t="n">
        <v>399</v>
      </c>
      <c r="OF8" s="13" t="n">
        <v>8</v>
      </c>
      <c r="OG8" s="19" t="inlineStr">
        <is>
          <t>normal</t>
        </is>
      </c>
      <c r="OH8" s="13" t="n">
        <v>119</v>
      </c>
      <c r="OI8" s="13" t="n">
        <v>166</v>
      </c>
      <c r="OJ8" s="13" t="n">
        <v>75</v>
      </c>
      <c r="OK8" s="13" t="n">
        <v>29</v>
      </c>
      <c r="OL8" s="13" t="n">
        <v>10</v>
      </c>
      <c r="OM8" s="14" t="n">
        <v>29.8245614035088</v>
      </c>
      <c r="ON8" s="14" t="n">
        <v>41.6040100250627</v>
      </c>
      <c r="OO8" s="14" t="n">
        <v>18.796992481203</v>
      </c>
      <c r="OP8" s="14" t="n">
        <v>7.26817042606516</v>
      </c>
      <c r="OQ8" s="14" t="n">
        <v>2.5062656641604</v>
      </c>
      <c r="OS8" s="13" t="n">
        <v>254</v>
      </c>
      <c r="OT8" s="13" t="n">
        <v>247</v>
      </c>
      <c r="OU8" s="13" t="n">
        <v>247</v>
      </c>
      <c r="OV8" s="13" t="n">
        <v>7</v>
      </c>
      <c r="OW8" s="19" t="inlineStr">
        <is>
          <t>normal</t>
        </is>
      </c>
      <c r="OX8" s="13" t="n">
        <v>71</v>
      </c>
      <c r="OY8" s="13" t="n">
        <v>103</v>
      </c>
      <c r="OZ8" s="13" t="n">
        <v>47</v>
      </c>
      <c r="PA8" s="13" t="n">
        <v>17</v>
      </c>
      <c r="PB8" s="13" t="n">
        <v>9</v>
      </c>
      <c r="PC8" s="14" t="n">
        <v>28.7449392712551</v>
      </c>
      <c r="PD8" s="14" t="n">
        <v>41.7004048582996</v>
      </c>
      <c r="PE8" s="14" t="n">
        <v>19.0283400809717</v>
      </c>
      <c r="PF8" s="14" t="n">
        <v>6.88259109311741</v>
      </c>
      <c r="PG8" s="14" t="n">
        <v>3.64372469635628</v>
      </c>
      <c r="PI8" s="13" t="n">
        <v>127</v>
      </c>
      <c r="PJ8" s="13" t="n">
        <v>124</v>
      </c>
      <c r="PK8" s="13" t="n">
        <v>124</v>
      </c>
      <c r="PL8" s="13" t="n">
        <v>3</v>
      </c>
      <c r="PM8" s="19" t="inlineStr">
        <is>
          <t>normal</t>
        </is>
      </c>
      <c r="PN8" s="13" t="n">
        <v>42</v>
      </c>
      <c r="PO8" s="13" t="n">
        <v>46</v>
      </c>
      <c r="PP8" s="13" t="n">
        <v>21</v>
      </c>
      <c r="PQ8" s="13" t="n">
        <v>11</v>
      </c>
      <c r="PR8" s="13" t="n">
        <v>4</v>
      </c>
      <c r="PS8" s="14" t="n">
        <v>33.8709677419355</v>
      </c>
      <c r="PT8" s="14" t="n">
        <v>37.0967741935484</v>
      </c>
      <c r="PU8" s="14" t="n">
        <v>16.9354838709677</v>
      </c>
      <c r="PV8" s="14" t="n">
        <v>8.87096774193548</v>
      </c>
      <c r="PW8" s="14" t="n">
        <v>3.2258064516129</v>
      </c>
      <c r="PY8" s="13" t="n">
        <v>74</v>
      </c>
      <c r="PZ8" s="13" t="n">
        <v>70</v>
      </c>
      <c r="QA8" s="13" t="n">
        <v>70</v>
      </c>
      <c r="QB8" s="13" t="n">
        <v>4</v>
      </c>
      <c r="QC8" s="19" t="inlineStr">
        <is>
          <t>normal</t>
        </is>
      </c>
      <c r="QD8" s="13" t="n">
        <v>10</v>
      </c>
      <c r="QE8" s="13" t="n">
        <v>36</v>
      </c>
      <c r="QF8" s="13" t="n">
        <v>17</v>
      </c>
      <c r="QG8" s="13" t="n">
        <v>6</v>
      </c>
      <c r="QH8" s="13" t="n">
        <v>1</v>
      </c>
      <c r="QI8" s="14" t="n">
        <v>14.2857142857143</v>
      </c>
      <c r="QJ8" s="14" t="n">
        <v>51.4285714285714</v>
      </c>
      <c r="QK8" s="14" t="n">
        <v>24.2857142857143</v>
      </c>
      <c r="QL8" s="14" t="n">
        <v>8.571428571428569</v>
      </c>
      <c r="QM8" s="14" t="n">
        <v>1.42857142857143</v>
      </c>
      <c r="QO8" s="13" t="n">
        <v>185</v>
      </c>
      <c r="QP8" s="13" t="n">
        <v>178</v>
      </c>
      <c r="QQ8" s="13" t="n">
        <v>178</v>
      </c>
      <c r="QR8" s="13" t="n">
        <v>7</v>
      </c>
      <c r="QS8" s="19" t="inlineStr">
        <is>
          <t>normal</t>
        </is>
      </c>
      <c r="QT8" s="13" t="n">
        <v>54</v>
      </c>
      <c r="QU8" s="13" t="n">
        <v>71</v>
      </c>
      <c r="QV8" s="13" t="n">
        <v>31</v>
      </c>
      <c r="QW8" s="13" t="n">
        <v>17</v>
      </c>
      <c r="QX8" s="13" t="n">
        <v>5</v>
      </c>
      <c r="QY8" s="14" t="n">
        <v>30.3370786516854</v>
      </c>
      <c r="QZ8" s="14" t="n">
        <v>39.8876404494382</v>
      </c>
      <c r="RA8" s="14" t="n">
        <v>17.4157303370787</v>
      </c>
      <c r="RB8" s="14" t="n">
        <v>9.55056179775281</v>
      </c>
      <c r="RC8" s="14" t="n">
        <v>2.80898876404494</v>
      </c>
      <c r="RE8" s="13" t="n">
        <v>300</v>
      </c>
      <c r="RF8" s="13" t="n">
        <v>294</v>
      </c>
      <c r="RG8" s="13" t="n">
        <v>294</v>
      </c>
      <c r="RH8" s="13" t="n">
        <v>6</v>
      </c>
      <c r="RI8" s="19" t="inlineStr">
        <is>
          <t>normal</t>
        </is>
      </c>
      <c r="RJ8" s="13" t="n">
        <v>117</v>
      </c>
      <c r="RK8" s="13" t="n">
        <v>111</v>
      </c>
      <c r="RL8" s="13" t="n">
        <v>34</v>
      </c>
      <c r="RM8" s="13" t="n">
        <v>23</v>
      </c>
      <c r="RN8" s="13" t="n">
        <v>9</v>
      </c>
      <c r="RO8" s="14" t="n">
        <v>39.7959183673469</v>
      </c>
      <c r="RP8" s="14" t="n">
        <v>37.7551020408163</v>
      </c>
      <c r="RQ8" s="14" t="n">
        <v>11.5646258503401</v>
      </c>
      <c r="RR8" s="14" t="n">
        <v>7.82312925170068</v>
      </c>
      <c r="RS8" s="14" t="n">
        <v>3.06122448979592</v>
      </c>
      <c r="RU8" s="13" t="n">
        <v>161</v>
      </c>
      <c r="RV8" s="13" t="n">
        <v>154</v>
      </c>
      <c r="RW8" s="13" t="n">
        <v>154</v>
      </c>
      <c r="RX8" s="13" t="n">
        <v>7</v>
      </c>
      <c r="RY8" s="19" t="inlineStr">
        <is>
          <t>normal</t>
        </is>
      </c>
      <c r="RZ8" s="13" t="n">
        <v>43</v>
      </c>
      <c r="SA8" s="13" t="n">
        <v>61</v>
      </c>
      <c r="SB8" s="13" t="n">
        <v>36</v>
      </c>
      <c r="SC8" s="13" t="n">
        <v>9</v>
      </c>
      <c r="SD8" s="13" t="n">
        <v>5</v>
      </c>
      <c r="SE8" s="14" t="n">
        <v>27.9220779220779</v>
      </c>
      <c r="SF8" s="14" t="n">
        <v>39.6103896103896</v>
      </c>
      <c r="SG8" s="14" t="n">
        <v>23.3766233766234</v>
      </c>
      <c r="SH8" s="14" t="n">
        <v>5.84415584415584</v>
      </c>
      <c r="SI8" s="14" t="n">
        <v>3.24675324675325</v>
      </c>
      <c r="SK8" s="13" t="n">
        <v>32</v>
      </c>
      <c r="SL8" s="13" t="n">
        <v>32</v>
      </c>
      <c r="SM8" s="13" t="n">
        <v>32</v>
      </c>
      <c r="SN8" s="13" t="n">
        <v>0</v>
      </c>
      <c r="SO8" s="19" t="inlineStr">
        <is>
          <t>normal</t>
        </is>
      </c>
      <c r="SP8" s="13" t="n">
        <v>12</v>
      </c>
      <c r="SQ8" s="13" t="n">
        <v>11</v>
      </c>
      <c r="SR8" s="13" t="n">
        <v>4</v>
      </c>
      <c r="SS8" s="13" t="n">
        <v>2</v>
      </c>
      <c r="ST8" s="13" t="n">
        <v>3</v>
      </c>
      <c r="SU8" s="14" t="n">
        <v>37.5</v>
      </c>
      <c r="SV8" s="14" t="n">
        <v>34.375</v>
      </c>
      <c r="SW8" s="14" t="n">
        <v>12.5</v>
      </c>
      <c r="SX8" s="14" t="n">
        <v>6.25</v>
      </c>
      <c r="SY8" s="14" t="n">
        <v>9.375</v>
      </c>
      <c r="TA8" s="13" t="n">
        <v>201</v>
      </c>
      <c r="TB8" s="13" t="n">
        <v>194</v>
      </c>
      <c r="TC8" s="13" t="n">
        <v>194</v>
      </c>
      <c r="TD8" s="13" t="n">
        <v>7</v>
      </c>
      <c r="TE8" s="19" t="inlineStr">
        <is>
          <t>normal</t>
        </is>
      </c>
      <c r="TF8" s="13" t="n">
        <v>70</v>
      </c>
      <c r="TG8" s="13" t="n">
        <v>76</v>
      </c>
      <c r="TH8" s="13" t="n">
        <v>32</v>
      </c>
      <c r="TI8" s="13" t="n">
        <v>14</v>
      </c>
      <c r="TJ8" s="13" t="n">
        <v>2</v>
      </c>
      <c r="TK8" s="14" t="n">
        <v>36.0824742268041</v>
      </c>
      <c r="TL8" s="14" t="n">
        <v>39.1752577319588</v>
      </c>
      <c r="TM8" s="14" t="n">
        <v>16.4948453608247</v>
      </c>
      <c r="TN8" s="14" t="n">
        <v>7.21649484536082</v>
      </c>
      <c r="TO8" s="14" t="n">
        <v>1.03092783505155</v>
      </c>
      <c r="TQ8" s="13" t="n">
        <v>78</v>
      </c>
      <c r="TR8" s="13" t="n">
        <v>77</v>
      </c>
      <c r="TS8" s="13" t="n">
        <v>77</v>
      </c>
      <c r="TT8" s="13" t="n">
        <v>1</v>
      </c>
      <c r="TU8" s="19" t="inlineStr">
        <is>
          <t>normal</t>
        </is>
      </c>
      <c r="TV8" s="13" t="n">
        <v>31</v>
      </c>
      <c r="TW8" s="13" t="n">
        <v>33</v>
      </c>
      <c r="TX8" s="13" t="n">
        <v>11</v>
      </c>
      <c r="TY8" s="13" t="n">
        <v>2</v>
      </c>
      <c r="TZ8" s="13" t="n">
        <v>0</v>
      </c>
      <c r="UA8" s="14" t="n">
        <v>40.2597402597403</v>
      </c>
      <c r="UB8" s="14" t="n">
        <v>42.8571428571429</v>
      </c>
      <c r="UC8" s="14" t="n">
        <v>14.2857142857143</v>
      </c>
      <c r="UD8" s="14" t="n">
        <v>2.5974025974026</v>
      </c>
      <c r="UE8" s="14" t="n">
        <v>0</v>
      </c>
      <c r="UG8" s="13" t="n">
        <v>14</v>
      </c>
      <c r="UH8" s="13" t="n">
        <v>14</v>
      </c>
      <c r="UI8" s="13" t="n">
        <v>14</v>
      </c>
      <c r="UJ8" s="13" t="n">
        <v>0</v>
      </c>
      <c r="UK8" s="19" t="inlineStr">
        <is>
          <t>reference_only</t>
        </is>
      </c>
      <c r="UL8" s="13" t="n">
        <v>6</v>
      </c>
      <c r="UM8" s="13" t="n">
        <v>5</v>
      </c>
      <c r="UN8" s="13" t="n">
        <v>2</v>
      </c>
      <c r="UO8" s="13" t="n">
        <v>1</v>
      </c>
      <c r="UP8" s="13" t="n">
        <v>0</v>
      </c>
      <c r="UQ8" s="14" t="n">
        <v>42.8571428571429</v>
      </c>
      <c r="UR8" s="14" t="n">
        <v>35.7142857142857</v>
      </c>
      <c r="US8" s="14" t="n">
        <v>14.2857142857143</v>
      </c>
      <c r="UT8" s="14" t="n">
        <v>7.14285714285714</v>
      </c>
      <c r="UU8" s="14" t="n">
        <v>0</v>
      </c>
      <c r="UW8" s="13" t="n">
        <v>33</v>
      </c>
      <c r="UX8" s="13" t="n">
        <v>32</v>
      </c>
      <c r="UY8" s="13" t="n">
        <v>32</v>
      </c>
      <c r="UZ8" s="13" t="n">
        <v>1</v>
      </c>
      <c r="VA8" s="19" t="inlineStr">
        <is>
          <t>normal</t>
        </is>
      </c>
      <c r="VB8" s="13" t="n">
        <v>8</v>
      </c>
      <c r="VC8" s="13" t="n">
        <v>14</v>
      </c>
      <c r="VD8" s="13" t="n">
        <v>6</v>
      </c>
      <c r="VE8" s="13" t="n">
        <v>3</v>
      </c>
      <c r="VF8" s="13" t="n">
        <v>1</v>
      </c>
      <c r="VG8" s="14" t="n">
        <v>25</v>
      </c>
      <c r="VH8" s="14" t="n">
        <v>43.75</v>
      </c>
      <c r="VI8" s="14" t="n">
        <v>18.75</v>
      </c>
      <c r="VJ8" s="14" t="n">
        <v>9.375</v>
      </c>
      <c r="VK8" s="14" t="n">
        <v>3.125</v>
      </c>
      <c r="VM8" s="13" t="n">
        <v>997</v>
      </c>
      <c r="VN8" s="13" t="n">
        <v>977</v>
      </c>
      <c r="VO8" s="13" t="n">
        <v>977</v>
      </c>
      <c r="VP8" s="13" t="n">
        <v>20</v>
      </c>
      <c r="VQ8" s="19" t="inlineStr">
        <is>
          <t>normal</t>
        </is>
      </c>
      <c r="VR8" s="13" t="n">
        <v>527</v>
      </c>
      <c r="VS8" s="13" t="n">
        <v>445</v>
      </c>
      <c r="VT8" s="13" t="n">
        <v>337</v>
      </c>
      <c r="VU8" s="13" t="n">
        <v>175</v>
      </c>
      <c r="VV8" s="13" t="n">
        <v>269</v>
      </c>
      <c r="VW8" s="13" t="n">
        <v>269</v>
      </c>
      <c r="VX8" s="13" t="n">
        <v>181</v>
      </c>
      <c r="VY8" s="13" t="n">
        <v>176</v>
      </c>
      <c r="VZ8" s="13" t="n">
        <v>46</v>
      </c>
      <c r="WA8" s="14" t="n">
        <v>53.9406345957011</v>
      </c>
      <c r="WB8" s="14" t="n">
        <v>45.5475946775844</v>
      </c>
      <c r="WC8" s="14" t="n">
        <v>34.4933469805527</v>
      </c>
      <c r="WD8" s="14" t="n">
        <v>17.9119754350051</v>
      </c>
      <c r="WE8" s="14" t="n">
        <v>27.5332650972364</v>
      </c>
      <c r="WF8" s="14" t="n">
        <v>27.5332650972364</v>
      </c>
      <c r="WG8" s="14" t="n">
        <v>18.5261003070624</v>
      </c>
      <c r="WH8" s="14" t="n">
        <v>18.014329580348</v>
      </c>
      <c r="WI8" s="14" t="n">
        <v>4.70829068577277</v>
      </c>
      <c r="WK8" s="13" t="n">
        <v>997</v>
      </c>
      <c r="WL8" s="13" t="n">
        <v>985</v>
      </c>
      <c r="WM8" s="13" t="n">
        <v>985</v>
      </c>
      <c r="WN8" s="13" t="n">
        <v>12</v>
      </c>
      <c r="WO8" s="19" t="inlineStr">
        <is>
          <t>normal</t>
        </is>
      </c>
      <c r="WP8" s="13" t="n">
        <v>353</v>
      </c>
      <c r="WQ8" s="13" t="n">
        <v>167</v>
      </c>
      <c r="WR8" s="13" t="n">
        <v>217</v>
      </c>
      <c r="WS8" s="13" t="n">
        <v>160</v>
      </c>
      <c r="WT8" s="13" t="n">
        <v>122</v>
      </c>
      <c r="WU8" s="13" t="n">
        <v>126</v>
      </c>
      <c r="WV8" s="13" t="n">
        <v>149</v>
      </c>
      <c r="WW8" s="13" t="n">
        <v>190</v>
      </c>
      <c r="WX8" s="13" t="n">
        <v>189</v>
      </c>
      <c r="WY8" s="14" t="n">
        <v>35.8375634517767</v>
      </c>
      <c r="WZ8" s="14" t="n">
        <v>16.9543147208122</v>
      </c>
      <c r="XA8" s="14" t="n">
        <v>22.0304568527919</v>
      </c>
      <c r="XB8" s="14" t="n">
        <v>16.243654822335</v>
      </c>
      <c r="XC8" s="14" t="n">
        <v>12.3857868020305</v>
      </c>
      <c r="XD8" s="14" t="n">
        <v>12.7918781725888</v>
      </c>
      <c r="XE8" s="14" t="n">
        <v>15.1269035532995</v>
      </c>
      <c r="XF8" s="14" t="n">
        <v>19.2893401015228</v>
      </c>
      <c r="XG8" s="14" t="n">
        <v>19.1878172588833</v>
      </c>
      <c r="XI8" s="13" t="n">
        <v>997</v>
      </c>
      <c r="XJ8" s="13" t="n">
        <v>985</v>
      </c>
      <c r="XK8" s="13" t="n">
        <v>985</v>
      </c>
      <c r="XL8" s="13" t="n">
        <v>12</v>
      </c>
      <c r="XM8" s="19" t="inlineStr">
        <is>
          <t>normal</t>
        </is>
      </c>
      <c r="XN8" s="13" t="n">
        <v>269</v>
      </c>
      <c r="XO8" s="13" t="n">
        <v>417</v>
      </c>
      <c r="XP8" s="13" t="n">
        <v>205</v>
      </c>
      <c r="XQ8" s="13" t="n">
        <v>71</v>
      </c>
      <c r="XR8" s="13" t="n">
        <v>23</v>
      </c>
      <c r="XS8" s="14" t="n">
        <v>27.3096446700508</v>
      </c>
      <c r="XT8" s="14" t="n">
        <v>42.3350253807107</v>
      </c>
      <c r="XU8" s="14" t="n">
        <v>20.8121827411168</v>
      </c>
      <c r="XV8" s="14" t="n">
        <v>7.20812182741117</v>
      </c>
      <c r="XW8" s="14" t="n">
        <v>2.33502538071066</v>
      </c>
      <c r="XY8" s="13" t="n">
        <v>2000</v>
      </c>
      <c r="XZ8" s="13" t="n">
        <v>1961</v>
      </c>
      <c r="YA8" s="13" t="n">
        <v>1961</v>
      </c>
      <c r="YB8" s="13" t="n">
        <v>39</v>
      </c>
      <c r="YC8" s="19" t="inlineStr">
        <is>
          <t>normal</t>
        </is>
      </c>
      <c r="YD8" s="13" t="n">
        <v>613</v>
      </c>
      <c r="YE8" s="13" t="n">
        <v>763</v>
      </c>
      <c r="YF8" s="13" t="n">
        <v>511</v>
      </c>
      <c r="YG8" s="13" t="n">
        <v>880</v>
      </c>
      <c r="YH8" s="13" t="n">
        <v>625</v>
      </c>
      <c r="YI8" s="13" t="n">
        <v>522</v>
      </c>
      <c r="YJ8" s="13" t="n">
        <v>180</v>
      </c>
      <c r="YK8" s="13" t="n">
        <v>142</v>
      </c>
      <c r="YL8" s="14" t="n">
        <v>31.2595614482407</v>
      </c>
      <c r="YM8" s="14" t="n">
        <v>38.9087200407955</v>
      </c>
      <c r="YN8" s="14" t="n">
        <v>26.0581336053034</v>
      </c>
      <c r="YO8" s="14" t="n">
        <v>44.8750637429883</v>
      </c>
      <c r="YP8" s="14" t="n">
        <v>31.8714941356451</v>
      </c>
      <c r="YQ8" s="14" t="n">
        <v>26.6190719020908</v>
      </c>
      <c r="YR8" s="14" t="n">
        <v>9.17899031106578</v>
      </c>
      <c r="YS8" s="14" t="n">
        <v>7.24120346761856</v>
      </c>
      <c r="YU8" s="13" t="n">
        <v>2000</v>
      </c>
      <c r="YV8" s="13" t="n">
        <v>1964</v>
      </c>
      <c r="YW8" s="13" t="n">
        <v>1964</v>
      </c>
      <c r="YX8" s="13" t="n">
        <v>36</v>
      </c>
      <c r="YY8" s="19" t="inlineStr">
        <is>
          <t>normal</t>
        </is>
      </c>
      <c r="YZ8" s="13" t="n">
        <v>521</v>
      </c>
      <c r="ZA8" s="13" t="n">
        <v>403</v>
      </c>
      <c r="ZB8" s="13" t="n">
        <v>619</v>
      </c>
      <c r="ZC8" s="13" t="n">
        <v>147</v>
      </c>
      <c r="ZD8" s="13" t="n">
        <v>274</v>
      </c>
      <c r="ZE8" s="14" t="n">
        <v>26.5274949083503</v>
      </c>
      <c r="ZF8" s="14" t="n">
        <v>20.5193482688391</v>
      </c>
      <c r="ZG8" s="14" t="n">
        <v>31.5173116089613</v>
      </c>
      <c r="ZH8" s="14" t="n">
        <v>7.4847250509165</v>
      </c>
      <c r="ZI8" s="14" t="n">
        <v>13.9511201629328</v>
      </c>
      <c r="ZK8" s="13" t="n">
        <v>1003</v>
      </c>
      <c r="ZL8" s="13" t="n">
        <v>979</v>
      </c>
      <c r="ZM8" s="13" t="n">
        <v>979</v>
      </c>
      <c r="ZN8" s="13" t="n">
        <v>24</v>
      </c>
      <c r="ZO8" s="19" t="inlineStr">
        <is>
          <t>normal</t>
        </is>
      </c>
      <c r="ZP8" s="13" t="n">
        <v>456</v>
      </c>
      <c r="ZQ8" s="13" t="n">
        <v>264</v>
      </c>
      <c r="ZR8" s="13" t="n">
        <v>313</v>
      </c>
      <c r="ZS8" s="13" t="n">
        <v>188</v>
      </c>
      <c r="ZT8" s="13" t="n">
        <v>258</v>
      </c>
      <c r="ZU8" s="13" t="n">
        <v>369</v>
      </c>
      <c r="ZV8" s="13" t="n">
        <v>297</v>
      </c>
      <c r="ZW8" s="13" t="n">
        <v>63</v>
      </c>
      <c r="ZX8" s="14" t="n">
        <v>46.5781409601634</v>
      </c>
      <c r="ZY8" s="14" t="n">
        <v>26.9662921348315</v>
      </c>
      <c r="ZZ8" s="14" t="n">
        <v>31.9713993871297</v>
      </c>
      <c r="AAA8" s="14" t="n">
        <v>19.2032686414709</v>
      </c>
      <c r="AAB8" s="14" t="n">
        <v>26.3534218590398</v>
      </c>
      <c r="AAC8" s="14" t="n">
        <v>37.6915219611849</v>
      </c>
      <c r="AAD8" s="14" t="n">
        <v>30.3370786516854</v>
      </c>
      <c r="AAE8" s="14" t="n">
        <v>6.43513789581205</v>
      </c>
      <c r="AAG8" s="13" t="n">
        <v>2000</v>
      </c>
      <c r="AAH8" s="13" t="n">
        <v>825</v>
      </c>
      <c r="AAI8" s="13" t="n">
        <v>825</v>
      </c>
      <c r="AAJ8" s="13" t="n">
        <v>1175</v>
      </c>
      <c r="AAK8" s="19" t="inlineStr">
        <is>
          <t>normal</t>
        </is>
      </c>
    </row>
    <row r="9">
      <c r="A9" s="54" t="inlineStr">
        <is>
          <t>20代</t>
        </is>
      </c>
      <c r="B9" s="13" t="n">
        <v>666</v>
      </c>
      <c r="C9" s="13" t="n">
        <v>666</v>
      </c>
      <c r="D9" s="13" t="n">
        <v>666</v>
      </c>
      <c r="E9" s="13" t="n">
        <v>666</v>
      </c>
      <c r="F9" s="13" t="n">
        <v>0</v>
      </c>
      <c r="G9" s="19" t="inlineStr">
        <is>
          <t>normal</t>
        </is>
      </c>
      <c r="H9" s="13" t="n">
        <v>332</v>
      </c>
      <c r="I9" s="13" t="n">
        <v>334</v>
      </c>
      <c r="J9" s="14" t="n">
        <v>49.8498498498498</v>
      </c>
      <c r="K9" s="14" t="n">
        <v>50.1501501501502</v>
      </c>
      <c r="M9" s="13" t="n">
        <v>666</v>
      </c>
      <c r="N9" s="13" t="n">
        <v>666</v>
      </c>
      <c r="O9" s="13" t="n">
        <v>666</v>
      </c>
      <c r="P9" s="13" t="n">
        <v>0</v>
      </c>
      <c r="Q9" s="19" t="inlineStr">
        <is>
          <t>normal</t>
        </is>
      </c>
      <c r="R9" s="13" t="n">
        <v>34</v>
      </c>
      <c r="S9" s="13" t="n">
        <v>0</v>
      </c>
      <c r="T9" s="13" t="n">
        <v>2</v>
      </c>
      <c r="U9" s="13" t="n">
        <v>12</v>
      </c>
      <c r="V9" s="13" t="n">
        <v>2</v>
      </c>
      <c r="W9" s="13" t="n">
        <v>4</v>
      </c>
      <c r="X9" s="13" t="n">
        <v>1</v>
      </c>
      <c r="Y9" s="13" t="n">
        <v>10</v>
      </c>
      <c r="Z9" s="13" t="n">
        <v>10</v>
      </c>
      <c r="AA9" s="13" t="n">
        <v>4</v>
      </c>
      <c r="AB9" s="13" t="n">
        <v>34</v>
      </c>
      <c r="AC9" s="13" t="n">
        <v>30</v>
      </c>
      <c r="AD9" s="13" t="n">
        <v>133</v>
      </c>
      <c r="AE9" s="13" t="n">
        <v>46</v>
      </c>
      <c r="AF9" s="13" t="n">
        <v>9</v>
      </c>
      <c r="AG9" s="13" t="n">
        <v>1</v>
      </c>
      <c r="AH9" s="13" t="n">
        <v>0</v>
      </c>
      <c r="AI9" s="13" t="n">
        <v>1</v>
      </c>
      <c r="AJ9" s="13" t="n">
        <v>4</v>
      </c>
      <c r="AK9" s="13" t="n">
        <v>7</v>
      </c>
      <c r="AL9" s="13" t="n">
        <v>21</v>
      </c>
      <c r="AM9" s="13" t="n">
        <v>40</v>
      </c>
      <c r="AN9" s="13" t="n">
        <v>60</v>
      </c>
      <c r="AO9" s="13" t="n">
        <v>12</v>
      </c>
      <c r="AP9" s="13" t="n">
        <v>10</v>
      </c>
      <c r="AQ9" s="13" t="n">
        <v>25</v>
      </c>
      <c r="AR9" s="13" t="n">
        <v>48</v>
      </c>
      <c r="AS9" s="13" t="n">
        <v>29</v>
      </c>
      <c r="AT9" s="13" t="n">
        <v>8</v>
      </c>
      <c r="AU9" s="13" t="n">
        <v>13</v>
      </c>
      <c r="AV9" s="13" t="n">
        <v>2</v>
      </c>
      <c r="AW9" s="13" t="n">
        <v>1</v>
      </c>
      <c r="AX9" s="13" t="n">
        <v>1</v>
      </c>
      <c r="AY9" s="13" t="n">
        <v>10</v>
      </c>
      <c r="AZ9" s="13" t="n">
        <v>0</v>
      </c>
      <c r="BA9" s="13" t="n">
        <v>2</v>
      </c>
      <c r="BB9" s="13" t="n">
        <v>1</v>
      </c>
      <c r="BC9" s="13" t="n">
        <v>4</v>
      </c>
      <c r="BD9" s="13" t="n">
        <v>0</v>
      </c>
      <c r="BE9" s="13" t="n">
        <v>17</v>
      </c>
      <c r="BF9" s="13" t="n">
        <v>1</v>
      </c>
      <c r="BG9" s="13" t="n">
        <v>3</v>
      </c>
      <c r="BH9" s="13" t="n">
        <v>2</v>
      </c>
      <c r="BI9" s="13" t="n">
        <v>4</v>
      </c>
      <c r="BJ9" s="13" t="n">
        <v>2</v>
      </c>
      <c r="BK9" s="13" t="n">
        <v>2</v>
      </c>
      <c r="BL9" s="13" t="n">
        <v>4</v>
      </c>
      <c r="BM9" s="14" t="n">
        <v>5.10510510510511</v>
      </c>
      <c r="BN9" s="14" t="n">
        <v>0</v>
      </c>
      <c r="BO9" s="14" t="n">
        <v>0.3003003003003</v>
      </c>
      <c r="BP9" s="14" t="n">
        <v>1.8018018018018</v>
      </c>
      <c r="BQ9" s="14" t="n">
        <v>0.3003003003003</v>
      </c>
      <c r="BR9" s="14" t="n">
        <v>0.6006006006006011</v>
      </c>
      <c r="BS9" s="14" t="n">
        <v>0.15015015015015</v>
      </c>
      <c r="BT9" s="14" t="n">
        <v>1.5015015015015</v>
      </c>
      <c r="BU9" s="14" t="n">
        <v>1.5015015015015</v>
      </c>
      <c r="BV9" s="14" t="n">
        <v>0.6006006006006011</v>
      </c>
      <c r="BW9" s="14" t="n">
        <v>5.10510510510511</v>
      </c>
      <c r="BX9" s="14" t="n">
        <v>4.50450450450451</v>
      </c>
      <c r="BY9" s="14" t="n">
        <v>19.96996996997</v>
      </c>
      <c r="BZ9" s="14" t="n">
        <v>6.90690690690691</v>
      </c>
      <c r="CA9" s="14" t="n">
        <v>1.35135135135135</v>
      </c>
      <c r="CB9" s="14" t="n">
        <v>0.15015015015015</v>
      </c>
      <c r="CC9" s="14" t="n">
        <v>0</v>
      </c>
      <c r="CD9" s="14" t="n">
        <v>0.15015015015015</v>
      </c>
      <c r="CE9" s="14" t="n">
        <v>0.6006006006006011</v>
      </c>
      <c r="CF9" s="14" t="n">
        <v>1.05105105105105</v>
      </c>
      <c r="CG9" s="14" t="n">
        <v>3.15315315315315</v>
      </c>
      <c r="CH9" s="14" t="n">
        <v>6.00600600600601</v>
      </c>
      <c r="CI9" s="14" t="n">
        <v>9.009009009009009</v>
      </c>
      <c r="CJ9" s="14" t="n">
        <v>1.8018018018018</v>
      </c>
      <c r="CK9" s="14" t="n">
        <v>1.5015015015015</v>
      </c>
      <c r="CL9" s="14" t="n">
        <v>3.75375375375375</v>
      </c>
      <c r="CM9" s="14" t="n">
        <v>7.20720720720721</v>
      </c>
      <c r="CN9" s="14" t="n">
        <v>4.35435435435435</v>
      </c>
      <c r="CO9" s="14" t="n">
        <v>1.2012012012012</v>
      </c>
      <c r="CP9" s="14" t="n">
        <v>1.95195195195195</v>
      </c>
      <c r="CQ9" s="14" t="n">
        <v>0.3003003003003</v>
      </c>
      <c r="CR9" s="14" t="n">
        <v>0.15015015015015</v>
      </c>
      <c r="CS9" s="14" t="n">
        <v>0.15015015015015</v>
      </c>
      <c r="CT9" s="14" t="n">
        <v>1.5015015015015</v>
      </c>
      <c r="CU9" s="14" t="n">
        <v>0</v>
      </c>
      <c r="CV9" s="14" t="n">
        <v>0.3003003003003</v>
      </c>
      <c r="CW9" s="14" t="n">
        <v>0.15015015015015</v>
      </c>
      <c r="CX9" s="14" t="n">
        <v>0.6006006006006011</v>
      </c>
      <c r="CY9" s="14" t="n">
        <v>0</v>
      </c>
      <c r="CZ9" s="14" t="n">
        <v>2.55255255255255</v>
      </c>
      <c r="DA9" s="14" t="n">
        <v>0.15015015015015</v>
      </c>
      <c r="DB9" s="14" t="n">
        <v>0.45045045045045</v>
      </c>
      <c r="DC9" s="14" t="n">
        <v>0.3003003003003</v>
      </c>
      <c r="DD9" s="14" t="n">
        <v>0.6006006006006011</v>
      </c>
      <c r="DE9" s="14" t="n">
        <v>0.3003003003003</v>
      </c>
      <c r="DF9" s="14" t="n">
        <v>0.3003003003003</v>
      </c>
      <c r="DG9" s="14" t="n">
        <v>0.6006006006006011</v>
      </c>
      <c r="DI9" s="13" t="n">
        <v>666</v>
      </c>
      <c r="DJ9" s="13" t="n">
        <v>666</v>
      </c>
      <c r="DK9" s="13" t="n">
        <v>666</v>
      </c>
      <c r="DL9" s="13" t="n">
        <v>0</v>
      </c>
      <c r="DM9" s="19" t="inlineStr">
        <is>
          <t>normal</t>
        </is>
      </c>
      <c r="DN9" s="14" t="n">
        <v>24.6486486486487</v>
      </c>
      <c r="DO9" s="14" t="n">
        <v>25</v>
      </c>
      <c r="DP9" s="14" t="n">
        <v>22</v>
      </c>
      <c r="DQ9" s="14" t="n">
        <v>27</v>
      </c>
      <c r="DR9" s="14" t="n">
        <v>20</v>
      </c>
      <c r="DS9" s="14" t="n">
        <v>29</v>
      </c>
      <c r="DU9" s="13" t="n">
        <v>666</v>
      </c>
      <c r="DV9" s="13" t="n">
        <v>666</v>
      </c>
      <c r="DW9" s="13" t="n">
        <v>666</v>
      </c>
      <c r="DX9" s="13" t="n">
        <v>0</v>
      </c>
      <c r="DY9" s="19" t="inlineStr">
        <is>
          <t>normal</t>
        </is>
      </c>
      <c r="DZ9" s="13" t="n">
        <v>334</v>
      </c>
      <c r="EA9" s="13" t="n">
        <v>332</v>
      </c>
      <c r="EB9" s="13" t="n">
        <v>0</v>
      </c>
      <c r="EC9" s="14" t="n">
        <v>50.1501501501502</v>
      </c>
      <c r="ED9" s="14" t="n">
        <v>49.8498498498498</v>
      </c>
      <c r="EE9" s="14" t="n">
        <v>0</v>
      </c>
      <c r="EG9" s="13" t="n">
        <v>666</v>
      </c>
      <c r="EH9" s="13" t="n">
        <v>655</v>
      </c>
      <c r="EI9" s="13" t="n">
        <v>655</v>
      </c>
      <c r="EJ9" s="13" t="n">
        <v>11</v>
      </c>
      <c r="EK9" s="19" t="inlineStr">
        <is>
          <t>normal</t>
        </is>
      </c>
      <c r="EL9" s="13" t="n">
        <v>362</v>
      </c>
      <c r="EM9" s="13" t="n">
        <v>290</v>
      </c>
      <c r="EN9" s="13" t="n">
        <v>229</v>
      </c>
      <c r="EO9" s="13" t="n">
        <v>179</v>
      </c>
      <c r="EP9" s="13" t="n">
        <v>257</v>
      </c>
      <c r="EQ9" s="13" t="n">
        <v>287</v>
      </c>
      <c r="ER9" s="13" t="n">
        <v>250</v>
      </c>
      <c r="ES9" s="13" t="n">
        <v>147</v>
      </c>
      <c r="ET9" s="13" t="n">
        <v>263</v>
      </c>
      <c r="EU9" s="13" t="n">
        <v>175</v>
      </c>
      <c r="EV9" s="13" t="n">
        <v>92</v>
      </c>
      <c r="EW9" s="13" t="n">
        <v>106</v>
      </c>
      <c r="EX9" s="14" t="n">
        <v>55.2671755725191</v>
      </c>
      <c r="EY9" s="14" t="n">
        <v>44.2748091603053</v>
      </c>
      <c r="EZ9" s="14" t="n">
        <v>34.9618320610687</v>
      </c>
      <c r="FA9" s="14" t="n">
        <v>27.3282442748092</v>
      </c>
      <c r="FB9" s="14" t="n">
        <v>39.236641221374</v>
      </c>
      <c r="FC9" s="14" t="n">
        <v>43.8167938931298</v>
      </c>
      <c r="FD9" s="14" t="n">
        <v>38.1679389312977</v>
      </c>
      <c r="FE9" s="14" t="n">
        <v>22.4427480916031</v>
      </c>
      <c r="FF9" s="14" t="n">
        <v>40.1526717557252</v>
      </c>
      <c r="FG9" s="14" t="n">
        <v>26.7175572519084</v>
      </c>
      <c r="FH9" s="14" t="n">
        <v>14.0458015267176</v>
      </c>
      <c r="FI9" s="14" t="n">
        <v>16.1832061068702</v>
      </c>
      <c r="FK9" s="13" t="n">
        <v>666</v>
      </c>
      <c r="FL9" s="13" t="n">
        <v>651</v>
      </c>
      <c r="FM9" s="13" t="n">
        <v>651</v>
      </c>
      <c r="FN9" s="13" t="n">
        <v>15</v>
      </c>
      <c r="FO9" s="19" t="inlineStr">
        <is>
          <t>normal</t>
        </is>
      </c>
      <c r="FP9" s="13" t="n">
        <v>262</v>
      </c>
      <c r="FQ9" s="13" t="n">
        <v>287</v>
      </c>
      <c r="FR9" s="13" t="n">
        <v>336</v>
      </c>
      <c r="FS9" s="13" t="n">
        <v>138</v>
      </c>
      <c r="FT9" s="13" t="n">
        <v>339</v>
      </c>
      <c r="FU9" s="13" t="n">
        <v>418</v>
      </c>
      <c r="FV9" s="13" t="n">
        <v>299</v>
      </c>
      <c r="FW9" s="13" t="n">
        <v>317</v>
      </c>
      <c r="FX9" s="13" t="n">
        <v>387</v>
      </c>
      <c r="FY9" s="13" t="n">
        <v>301</v>
      </c>
      <c r="FZ9" s="13" t="n">
        <v>363</v>
      </c>
      <c r="GA9" s="13" t="n">
        <v>201</v>
      </c>
      <c r="GB9" s="14" t="n">
        <v>40.2457757296467</v>
      </c>
      <c r="GC9" s="14" t="n">
        <v>44.0860215053763</v>
      </c>
      <c r="GD9" s="14" t="n">
        <v>51.6129032258065</v>
      </c>
      <c r="GE9" s="14" t="n">
        <v>21.1981566820277</v>
      </c>
      <c r="GF9" s="14" t="n">
        <v>52.073732718894</v>
      </c>
      <c r="GG9" s="14" t="n">
        <v>64.20890937019971</v>
      </c>
      <c r="GH9" s="14" t="n">
        <v>45.9293394777266</v>
      </c>
      <c r="GI9" s="14" t="n">
        <v>48.6943164362519</v>
      </c>
      <c r="GJ9" s="14" t="n">
        <v>59.4470046082949</v>
      </c>
      <c r="GK9" s="14" t="n">
        <v>46.2365591397849</v>
      </c>
      <c r="GL9" s="14" t="n">
        <v>55.7603686635945</v>
      </c>
      <c r="GM9" s="14" t="n">
        <v>30.8755760368664</v>
      </c>
      <c r="GO9" s="13" t="n">
        <v>666</v>
      </c>
      <c r="GP9" s="13" t="n">
        <v>649</v>
      </c>
      <c r="GQ9" s="13" t="n">
        <v>649</v>
      </c>
      <c r="GR9" s="13" t="n">
        <v>17</v>
      </c>
      <c r="GS9" s="19" t="inlineStr">
        <is>
          <t>normal</t>
        </is>
      </c>
      <c r="GT9" s="13" t="n">
        <v>226</v>
      </c>
      <c r="GU9" s="13" t="n">
        <v>204</v>
      </c>
      <c r="GV9" s="13" t="n">
        <v>182</v>
      </c>
      <c r="GW9" s="13" t="n">
        <v>264</v>
      </c>
      <c r="GX9" s="13" t="n">
        <v>122</v>
      </c>
      <c r="GY9" s="13" t="n">
        <v>38</v>
      </c>
      <c r="GZ9" s="13" t="n">
        <v>170</v>
      </c>
      <c r="HA9" s="13" t="n">
        <v>67</v>
      </c>
      <c r="HB9" s="13" t="n">
        <v>44</v>
      </c>
      <c r="HC9" s="13" t="n">
        <v>85</v>
      </c>
      <c r="HD9" s="14" t="n">
        <v>34.8228043143297</v>
      </c>
      <c r="HE9" s="14" t="n">
        <v>31.4329738058552</v>
      </c>
      <c r="HF9" s="14" t="n">
        <v>28.0431432973806</v>
      </c>
      <c r="HG9" s="14" t="n">
        <v>40.6779661016949</v>
      </c>
      <c r="HH9" s="14" t="n">
        <v>18.7981510015408</v>
      </c>
      <c r="HI9" s="14" t="n">
        <v>5.85516178736518</v>
      </c>
      <c r="HJ9" s="14" t="n">
        <v>26.1941448382126</v>
      </c>
      <c r="HK9" s="14" t="n">
        <v>10.3235747303544</v>
      </c>
      <c r="HL9" s="14" t="n">
        <v>6.77966101694915</v>
      </c>
      <c r="HM9" s="14" t="n">
        <v>13.0970724191063</v>
      </c>
      <c r="HO9" s="13" t="n">
        <v>332</v>
      </c>
      <c r="HP9" s="13" t="n">
        <v>324</v>
      </c>
      <c r="HQ9" s="13" t="n">
        <v>324</v>
      </c>
      <c r="HR9" s="13" t="n">
        <v>8</v>
      </c>
      <c r="HS9" s="19" t="inlineStr">
        <is>
          <t>normal</t>
        </is>
      </c>
      <c r="HT9" s="13" t="n">
        <v>143</v>
      </c>
      <c r="HU9" s="13" t="n">
        <v>105</v>
      </c>
      <c r="HV9" s="13" t="n">
        <v>50</v>
      </c>
      <c r="HW9" s="13" t="n">
        <v>26</v>
      </c>
      <c r="HX9" s="14" t="n">
        <v>44.1358024691358</v>
      </c>
      <c r="HY9" s="14" t="n">
        <v>32.4074074074074</v>
      </c>
      <c r="HZ9" s="14" t="n">
        <v>15.4320987654321</v>
      </c>
      <c r="IA9" s="14" t="n">
        <v>8.02469135802469</v>
      </c>
      <c r="IC9" s="13" t="n">
        <v>332</v>
      </c>
      <c r="ID9" s="13" t="n">
        <v>323</v>
      </c>
      <c r="IE9" s="13" t="n">
        <v>323</v>
      </c>
      <c r="IF9" s="13" t="n">
        <v>9</v>
      </c>
      <c r="IG9" s="19" t="inlineStr">
        <is>
          <t>normal</t>
        </is>
      </c>
      <c r="IH9" s="13" t="n">
        <v>127</v>
      </c>
      <c r="II9" s="13" t="n">
        <v>116</v>
      </c>
      <c r="IJ9" s="13" t="n">
        <v>80</v>
      </c>
      <c r="IK9" s="14" t="n">
        <v>39.3188854489164</v>
      </c>
      <c r="IL9" s="14" t="n">
        <v>35.9133126934985</v>
      </c>
      <c r="IM9" s="14" t="n">
        <v>24.7678018575851</v>
      </c>
      <c r="IO9" s="13" t="n">
        <v>332</v>
      </c>
      <c r="IP9" s="13" t="n">
        <v>323</v>
      </c>
      <c r="IQ9" s="13" t="n">
        <v>323</v>
      </c>
      <c r="IR9" s="13" t="n">
        <v>9</v>
      </c>
      <c r="IS9" s="19" t="inlineStr">
        <is>
          <t>normal</t>
        </is>
      </c>
      <c r="IT9" s="13" t="n">
        <v>189</v>
      </c>
      <c r="IU9" s="13" t="n">
        <v>129</v>
      </c>
      <c r="IV9" s="13" t="n">
        <v>133</v>
      </c>
      <c r="IW9" s="13" t="n">
        <v>137</v>
      </c>
      <c r="IX9" s="13" t="n">
        <v>88</v>
      </c>
      <c r="IY9" s="13" t="n">
        <v>25</v>
      </c>
      <c r="IZ9" s="13" t="n">
        <v>38</v>
      </c>
      <c r="JA9" s="13" t="n">
        <v>23</v>
      </c>
      <c r="JB9" s="13" t="n">
        <v>10</v>
      </c>
      <c r="JC9" s="14" t="n">
        <v>58.5139318885449</v>
      </c>
      <c r="JD9" s="14" t="n">
        <v>39.938080495356</v>
      </c>
      <c r="JE9" s="14" t="n">
        <v>41.1764705882353</v>
      </c>
      <c r="JF9" s="14" t="n">
        <v>42.4148606811146</v>
      </c>
      <c r="JG9" s="14" t="n">
        <v>27.2445820433437</v>
      </c>
      <c r="JH9" s="14" t="n">
        <v>7.73993808049536</v>
      </c>
      <c r="JI9" s="14" t="n">
        <v>11.7647058823529</v>
      </c>
      <c r="JJ9" s="14" t="n">
        <v>7.12074303405573</v>
      </c>
      <c r="JK9" s="14" t="n">
        <v>3.09597523219814</v>
      </c>
      <c r="JM9" s="13" t="n">
        <v>332</v>
      </c>
      <c r="JN9" s="13" t="n">
        <v>326</v>
      </c>
      <c r="JO9" s="13" t="n">
        <v>326</v>
      </c>
      <c r="JP9" s="13" t="n">
        <v>6</v>
      </c>
      <c r="JQ9" s="19" t="inlineStr">
        <is>
          <t>normal</t>
        </is>
      </c>
      <c r="JR9" s="13" t="n">
        <v>52</v>
      </c>
      <c r="JS9" s="13" t="n">
        <v>107</v>
      </c>
      <c r="JT9" s="13" t="n">
        <v>23</v>
      </c>
      <c r="JU9" s="13" t="n">
        <v>27</v>
      </c>
      <c r="JV9" s="13" t="n">
        <v>91</v>
      </c>
      <c r="JW9" s="13" t="n">
        <v>19</v>
      </c>
      <c r="JX9" s="13" t="n">
        <v>7</v>
      </c>
      <c r="JY9" s="14" t="n">
        <v>15.9509202453988</v>
      </c>
      <c r="JZ9" s="14" t="n">
        <v>32.8220858895706</v>
      </c>
      <c r="KA9" s="14" t="n">
        <v>7.05521472392638</v>
      </c>
      <c r="KB9" s="14" t="n">
        <v>8.282208588957049</v>
      </c>
      <c r="KC9" s="14" t="n">
        <v>27.9141104294479</v>
      </c>
      <c r="KD9" s="14" t="n">
        <v>5.82822085889571</v>
      </c>
      <c r="KE9" s="14" t="n">
        <v>2.14723926380368</v>
      </c>
      <c r="KG9" s="13" t="n">
        <v>332</v>
      </c>
      <c r="KH9" s="13" t="n">
        <v>328</v>
      </c>
      <c r="KI9" s="13" t="n">
        <v>328</v>
      </c>
      <c r="KJ9" s="13" t="n">
        <v>4</v>
      </c>
      <c r="KK9" s="19" t="inlineStr">
        <is>
          <t>normal</t>
        </is>
      </c>
      <c r="KL9" s="13" t="n">
        <v>224</v>
      </c>
      <c r="KM9" s="13" t="n">
        <v>28</v>
      </c>
      <c r="KN9" s="13" t="n">
        <v>145</v>
      </c>
      <c r="KO9" s="13" t="n">
        <v>45</v>
      </c>
      <c r="KP9" s="13" t="n">
        <v>37</v>
      </c>
      <c r="KQ9" s="13" t="n">
        <v>22</v>
      </c>
      <c r="KR9" s="13" t="n">
        <v>5</v>
      </c>
      <c r="KS9" s="14" t="n">
        <v>68.2926829268293</v>
      </c>
      <c r="KT9" s="14" t="n">
        <v>8.536585365853661</v>
      </c>
      <c r="KU9" s="14" t="n">
        <v>44.2073170731707</v>
      </c>
      <c r="KV9" s="14" t="n">
        <v>13.719512195122</v>
      </c>
      <c r="KW9" s="14" t="n">
        <v>11.2804878048781</v>
      </c>
      <c r="KX9" s="14" t="n">
        <v>6.70731707317073</v>
      </c>
      <c r="KY9" s="14" t="n">
        <v>1.52439024390244</v>
      </c>
      <c r="LA9" s="13" t="n">
        <v>332</v>
      </c>
      <c r="LB9" s="13" t="n">
        <v>324</v>
      </c>
      <c r="LC9" s="13" t="n">
        <v>324</v>
      </c>
      <c r="LD9" s="13" t="n">
        <v>8</v>
      </c>
      <c r="LE9" s="19" t="inlineStr">
        <is>
          <t>normal</t>
        </is>
      </c>
      <c r="LF9" s="13" t="n">
        <v>125</v>
      </c>
      <c r="LG9" s="13" t="n">
        <v>120</v>
      </c>
      <c r="LH9" s="13" t="n">
        <v>53</v>
      </c>
      <c r="LI9" s="13" t="n">
        <v>26</v>
      </c>
      <c r="LJ9" s="14" t="n">
        <v>38.5802469135803</v>
      </c>
      <c r="LK9" s="14" t="n">
        <v>37.037037037037</v>
      </c>
      <c r="LL9" s="14" t="n">
        <v>16.358024691358</v>
      </c>
      <c r="LM9" s="14" t="n">
        <v>8.02469135802469</v>
      </c>
      <c r="LO9" s="13" t="n">
        <v>199</v>
      </c>
      <c r="LP9" s="13" t="n">
        <v>198</v>
      </c>
      <c r="LQ9" s="13" t="n">
        <v>198</v>
      </c>
      <c r="LR9" s="13" t="n">
        <v>1</v>
      </c>
      <c r="LS9" s="19" t="inlineStr">
        <is>
          <t>normal</t>
        </is>
      </c>
      <c r="LT9" s="13" t="n">
        <v>92</v>
      </c>
      <c r="LU9" s="13" t="n">
        <v>65</v>
      </c>
      <c r="LV9" s="13" t="n">
        <v>15</v>
      </c>
      <c r="LW9" s="13" t="n">
        <v>12</v>
      </c>
      <c r="LX9" s="13" t="n">
        <v>7</v>
      </c>
      <c r="LY9" s="13" t="n">
        <v>7</v>
      </c>
      <c r="LZ9" s="14" t="n">
        <v>46.4646464646465</v>
      </c>
      <c r="MA9" s="14" t="n">
        <v>32.8282828282828</v>
      </c>
      <c r="MB9" s="14" t="n">
        <v>7.57575757575758</v>
      </c>
      <c r="MC9" s="14" t="n">
        <v>6.06060606060606</v>
      </c>
      <c r="MD9" s="14" t="n">
        <v>3.53535353535354</v>
      </c>
      <c r="ME9" s="14" t="n">
        <v>3.53535353535354</v>
      </c>
      <c r="MG9" s="13" t="n">
        <v>332</v>
      </c>
      <c r="MH9" s="13" t="n">
        <v>324</v>
      </c>
      <c r="MI9" s="13" t="n">
        <v>324</v>
      </c>
      <c r="MJ9" s="13" t="n">
        <v>8</v>
      </c>
      <c r="MK9" s="19" t="inlineStr">
        <is>
          <t>normal</t>
        </is>
      </c>
      <c r="ML9" s="13" t="n">
        <v>44</v>
      </c>
      <c r="MM9" s="13" t="n">
        <v>74</v>
      </c>
      <c r="MN9" s="13" t="n">
        <v>77</v>
      </c>
      <c r="MO9" s="13" t="n">
        <v>68</v>
      </c>
      <c r="MP9" s="13" t="n">
        <v>37</v>
      </c>
      <c r="MQ9" s="13" t="n">
        <v>24</v>
      </c>
      <c r="MR9" s="14" t="n">
        <v>13.5802469135802</v>
      </c>
      <c r="MS9" s="14" t="n">
        <v>22.8395061728395</v>
      </c>
      <c r="MT9" s="14" t="n">
        <v>23.7654320987654</v>
      </c>
      <c r="MU9" s="14" t="n">
        <v>20.9876543209877</v>
      </c>
      <c r="MV9" s="14" t="n">
        <v>11.4197530864198</v>
      </c>
      <c r="MW9" s="14" t="n">
        <v>7.40740740740741</v>
      </c>
      <c r="MY9" s="13" t="n">
        <v>332</v>
      </c>
      <c r="MZ9" s="13" t="n">
        <v>329</v>
      </c>
      <c r="NA9" s="13" t="n">
        <v>329</v>
      </c>
      <c r="NB9" s="13" t="n">
        <v>3</v>
      </c>
      <c r="NC9" s="19" t="inlineStr">
        <is>
          <t>normal</t>
        </is>
      </c>
      <c r="ND9" s="13" t="n">
        <v>137</v>
      </c>
      <c r="NE9" s="13" t="n">
        <v>89</v>
      </c>
      <c r="NF9" s="13" t="n">
        <v>44</v>
      </c>
      <c r="NG9" s="13" t="n">
        <v>34</v>
      </c>
      <c r="NH9" s="13" t="n">
        <v>60</v>
      </c>
      <c r="NI9" s="13" t="n">
        <v>95</v>
      </c>
      <c r="NJ9" s="13" t="n">
        <v>62</v>
      </c>
      <c r="NK9" s="13" t="n">
        <v>11</v>
      </c>
      <c r="NL9" s="13" t="n">
        <v>74</v>
      </c>
      <c r="NM9" s="13" t="n">
        <v>26</v>
      </c>
      <c r="NN9" s="13" t="n">
        <v>4</v>
      </c>
      <c r="NO9" s="13" t="n">
        <v>11</v>
      </c>
      <c r="NP9" s="14" t="n">
        <v>41.6413373860182</v>
      </c>
      <c r="NQ9" s="14" t="n">
        <v>27.0516717325228</v>
      </c>
      <c r="NR9" s="14" t="n">
        <v>13.3738601823708</v>
      </c>
      <c r="NS9" s="14" t="n">
        <v>10.3343465045593</v>
      </c>
      <c r="NT9" s="14" t="n">
        <v>18.2370820668693</v>
      </c>
      <c r="NU9" s="14" t="n">
        <v>28.8753799392097</v>
      </c>
      <c r="NV9" s="14" t="n">
        <v>18.8449848024316</v>
      </c>
      <c r="NW9" s="14" t="n">
        <v>3.34346504559271</v>
      </c>
      <c r="NX9" s="14" t="n">
        <v>22.4924012158055</v>
      </c>
      <c r="NY9" s="14" t="n">
        <v>7.90273556231003</v>
      </c>
      <c r="NZ9" s="14" t="n">
        <v>1.21580547112462</v>
      </c>
      <c r="OA9" s="14" t="n">
        <v>3.34346504559271</v>
      </c>
      <c r="OC9" s="13" t="n">
        <v>137</v>
      </c>
      <c r="OD9" s="13" t="n">
        <v>133</v>
      </c>
      <c r="OE9" s="13" t="n">
        <v>133</v>
      </c>
      <c r="OF9" s="13" t="n">
        <v>4</v>
      </c>
      <c r="OG9" s="19" t="inlineStr">
        <is>
          <t>normal</t>
        </is>
      </c>
      <c r="OH9" s="13" t="n">
        <v>43</v>
      </c>
      <c r="OI9" s="13" t="n">
        <v>57</v>
      </c>
      <c r="OJ9" s="13" t="n">
        <v>23</v>
      </c>
      <c r="OK9" s="13" t="n">
        <v>8</v>
      </c>
      <c r="OL9" s="13" t="n">
        <v>2</v>
      </c>
      <c r="OM9" s="14" t="n">
        <v>32.3308270676692</v>
      </c>
      <c r="ON9" s="14" t="n">
        <v>42.8571428571429</v>
      </c>
      <c r="OO9" s="14" t="n">
        <v>17.2932330827068</v>
      </c>
      <c r="OP9" s="14" t="n">
        <v>6.01503759398496</v>
      </c>
      <c r="OQ9" s="14" t="n">
        <v>1.50375939849624</v>
      </c>
      <c r="OS9" s="13" t="n">
        <v>89</v>
      </c>
      <c r="OT9" s="13" t="n">
        <v>87</v>
      </c>
      <c r="OU9" s="13" t="n">
        <v>87</v>
      </c>
      <c r="OV9" s="13" t="n">
        <v>2</v>
      </c>
      <c r="OW9" s="19" t="inlineStr">
        <is>
          <t>normal</t>
        </is>
      </c>
      <c r="OX9" s="13" t="n">
        <v>29</v>
      </c>
      <c r="OY9" s="13" t="n">
        <v>29</v>
      </c>
      <c r="OZ9" s="13" t="n">
        <v>22</v>
      </c>
      <c r="PA9" s="13" t="n">
        <v>5</v>
      </c>
      <c r="PB9" s="13" t="n">
        <v>2</v>
      </c>
      <c r="PC9" s="14" t="n">
        <v>33.3333333333333</v>
      </c>
      <c r="PD9" s="14" t="n">
        <v>33.3333333333333</v>
      </c>
      <c r="PE9" s="14" t="n">
        <v>25.2873563218391</v>
      </c>
      <c r="PF9" s="14" t="n">
        <v>5.74712643678161</v>
      </c>
      <c r="PG9" s="14" t="n">
        <v>2.29885057471264</v>
      </c>
      <c r="PI9" s="13" t="n">
        <v>44</v>
      </c>
      <c r="PJ9" s="13" t="n">
        <v>42</v>
      </c>
      <c r="PK9" s="13" t="n">
        <v>42</v>
      </c>
      <c r="PL9" s="13" t="n">
        <v>2</v>
      </c>
      <c r="PM9" s="19" t="inlineStr">
        <is>
          <t>normal</t>
        </is>
      </c>
      <c r="PN9" s="13" t="n">
        <v>16</v>
      </c>
      <c r="PO9" s="13" t="n">
        <v>19</v>
      </c>
      <c r="PP9" s="13" t="n">
        <v>3</v>
      </c>
      <c r="PQ9" s="13" t="n">
        <v>4</v>
      </c>
      <c r="PR9" s="13" t="n">
        <v>0</v>
      </c>
      <c r="PS9" s="14" t="n">
        <v>38.0952380952381</v>
      </c>
      <c r="PT9" s="14" t="n">
        <v>45.2380952380952</v>
      </c>
      <c r="PU9" s="14" t="n">
        <v>7.14285714285714</v>
      </c>
      <c r="PV9" s="14" t="n">
        <v>9.52380952380952</v>
      </c>
      <c r="PW9" s="14" t="n">
        <v>0</v>
      </c>
      <c r="PY9" s="13" t="n">
        <v>34</v>
      </c>
      <c r="PZ9" s="13" t="n">
        <v>32</v>
      </c>
      <c r="QA9" s="13" t="n">
        <v>32</v>
      </c>
      <c r="QB9" s="13" t="n">
        <v>2</v>
      </c>
      <c r="QC9" s="19" t="inlineStr">
        <is>
          <t>normal</t>
        </is>
      </c>
      <c r="QD9" s="13" t="n">
        <v>2</v>
      </c>
      <c r="QE9" s="13" t="n">
        <v>18</v>
      </c>
      <c r="QF9" s="13" t="n">
        <v>8</v>
      </c>
      <c r="QG9" s="13" t="n">
        <v>4</v>
      </c>
      <c r="QH9" s="13" t="n">
        <v>0</v>
      </c>
      <c r="QI9" s="14" t="n">
        <v>6.25</v>
      </c>
      <c r="QJ9" s="14" t="n">
        <v>56.25</v>
      </c>
      <c r="QK9" s="14" t="n">
        <v>25</v>
      </c>
      <c r="QL9" s="14" t="n">
        <v>12.5</v>
      </c>
      <c r="QM9" s="14" t="n">
        <v>0</v>
      </c>
      <c r="QO9" s="13" t="n">
        <v>60</v>
      </c>
      <c r="QP9" s="13" t="n">
        <v>59</v>
      </c>
      <c r="QQ9" s="13" t="n">
        <v>59</v>
      </c>
      <c r="QR9" s="13" t="n">
        <v>1</v>
      </c>
      <c r="QS9" s="19" t="inlineStr">
        <is>
          <t>normal</t>
        </is>
      </c>
      <c r="QT9" s="13" t="n">
        <v>15</v>
      </c>
      <c r="QU9" s="13" t="n">
        <v>26</v>
      </c>
      <c r="QV9" s="13" t="n">
        <v>8</v>
      </c>
      <c r="QW9" s="13" t="n">
        <v>7</v>
      </c>
      <c r="QX9" s="13" t="n">
        <v>3</v>
      </c>
      <c r="QY9" s="14" t="n">
        <v>25.4237288135593</v>
      </c>
      <c r="QZ9" s="14" t="n">
        <v>44.0677966101695</v>
      </c>
      <c r="RA9" s="14" t="n">
        <v>13.5593220338983</v>
      </c>
      <c r="RB9" s="14" t="n">
        <v>11.864406779661</v>
      </c>
      <c r="RC9" s="14" t="n">
        <v>5.08474576271187</v>
      </c>
      <c r="RE9" s="13" t="n">
        <v>95</v>
      </c>
      <c r="RF9" s="13" t="n">
        <v>93</v>
      </c>
      <c r="RG9" s="13" t="n">
        <v>93</v>
      </c>
      <c r="RH9" s="13" t="n">
        <v>2</v>
      </c>
      <c r="RI9" s="19" t="inlineStr">
        <is>
          <t>normal</t>
        </is>
      </c>
      <c r="RJ9" s="13" t="n">
        <v>41</v>
      </c>
      <c r="RK9" s="13" t="n">
        <v>37</v>
      </c>
      <c r="RL9" s="13" t="n">
        <v>10</v>
      </c>
      <c r="RM9" s="13" t="n">
        <v>3</v>
      </c>
      <c r="RN9" s="13" t="n">
        <v>2</v>
      </c>
      <c r="RO9" s="14" t="n">
        <v>44.0860215053763</v>
      </c>
      <c r="RP9" s="14" t="n">
        <v>39.7849462365591</v>
      </c>
      <c r="RQ9" s="14" t="n">
        <v>10.752688172043</v>
      </c>
      <c r="RR9" s="14" t="n">
        <v>3.2258064516129</v>
      </c>
      <c r="RS9" s="14" t="n">
        <v>2.1505376344086</v>
      </c>
      <c r="RU9" s="13" t="n">
        <v>62</v>
      </c>
      <c r="RV9" s="13" t="n">
        <v>61</v>
      </c>
      <c r="RW9" s="13" t="n">
        <v>61</v>
      </c>
      <c r="RX9" s="13" t="n">
        <v>1</v>
      </c>
      <c r="RY9" s="19" t="inlineStr">
        <is>
          <t>normal</t>
        </is>
      </c>
      <c r="RZ9" s="13" t="n">
        <v>13</v>
      </c>
      <c r="SA9" s="13" t="n">
        <v>32</v>
      </c>
      <c r="SB9" s="13" t="n">
        <v>8</v>
      </c>
      <c r="SC9" s="13" t="n">
        <v>5</v>
      </c>
      <c r="SD9" s="13" t="n">
        <v>3</v>
      </c>
      <c r="SE9" s="14" t="n">
        <v>21.3114754098361</v>
      </c>
      <c r="SF9" s="14" t="n">
        <v>52.4590163934426</v>
      </c>
      <c r="SG9" s="14" t="n">
        <v>13.1147540983607</v>
      </c>
      <c r="SH9" s="14" t="n">
        <v>8.196721311475409</v>
      </c>
      <c r="SI9" s="14" t="n">
        <v>4.91803278688525</v>
      </c>
      <c r="SK9" s="13" t="n">
        <v>11</v>
      </c>
      <c r="SL9" s="13" t="n">
        <v>11</v>
      </c>
      <c r="SM9" s="13" t="n">
        <v>11</v>
      </c>
      <c r="SN9" s="13" t="n">
        <v>0</v>
      </c>
      <c r="SO9" s="19" t="inlineStr">
        <is>
          <t>reference_only</t>
        </is>
      </c>
      <c r="SP9" s="13" t="n">
        <v>5</v>
      </c>
      <c r="SQ9" s="13" t="n">
        <v>1</v>
      </c>
      <c r="SR9" s="13" t="n">
        <v>3</v>
      </c>
      <c r="SS9" s="13" t="n">
        <v>1</v>
      </c>
      <c r="ST9" s="13" t="n">
        <v>1</v>
      </c>
      <c r="SU9" s="14" t="n">
        <v>45.4545454545455</v>
      </c>
      <c r="SV9" s="14" t="n">
        <v>9.09090909090909</v>
      </c>
      <c r="SW9" s="14" t="n">
        <v>27.2727272727273</v>
      </c>
      <c r="SX9" s="14" t="n">
        <v>9.09090909090909</v>
      </c>
      <c r="SY9" s="14" t="n">
        <v>9.09090909090909</v>
      </c>
      <c r="TA9" s="13" t="n">
        <v>74</v>
      </c>
      <c r="TB9" s="13" t="n">
        <v>73</v>
      </c>
      <c r="TC9" s="13" t="n">
        <v>73</v>
      </c>
      <c r="TD9" s="13" t="n">
        <v>1</v>
      </c>
      <c r="TE9" s="19" t="inlineStr">
        <is>
          <t>normal</t>
        </is>
      </c>
      <c r="TF9" s="13" t="n">
        <v>26</v>
      </c>
      <c r="TG9" s="13" t="n">
        <v>29</v>
      </c>
      <c r="TH9" s="13" t="n">
        <v>12</v>
      </c>
      <c r="TI9" s="13" t="n">
        <v>5</v>
      </c>
      <c r="TJ9" s="13" t="n">
        <v>1</v>
      </c>
      <c r="TK9" s="14" t="n">
        <v>35.6164383561644</v>
      </c>
      <c r="TL9" s="14" t="n">
        <v>39.7260273972603</v>
      </c>
      <c r="TM9" s="14" t="n">
        <v>16.4383561643836</v>
      </c>
      <c r="TN9" s="14" t="n">
        <v>6.84931506849315</v>
      </c>
      <c r="TO9" s="14" t="n">
        <v>1.36986301369863</v>
      </c>
      <c r="TQ9" s="13" t="n">
        <v>26</v>
      </c>
      <c r="TR9" s="13" t="n">
        <v>26</v>
      </c>
      <c r="TS9" s="13" t="n">
        <v>26</v>
      </c>
      <c r="TT9" s="13" t="n">
        <v>0</v>
      </c>
      <c r="TU9" s="19" t="inlineStr">
        <is>
          <t>reference_only</t>
        </is>
      </c>
      <c r="TV9" s="13" t="n">
        <v>10</v>
      </c>
      <c r="TW9" s="13" t="n">
        <v>11</v>
      </c>
      <c r="TX9" s="13" t="n">
        <v>4</v>
      </c>
      <c r="TY9" s="13" t="n">
        <v>1</v>
      </c>
      <c r="TZ9" s="13" t="n">
        <v>0</v>
      </c>
      <c r="UA9" s="14" t="n">
        <v>38.4615384615385</v>
      </c>
      <c r="UB9" s="14" t="n">
        <v>42.3076923076923</v>
      </c>
      <c r="UC9" s="14" t="n">
        <v>15.3846153846154</v>
      </c>
      <c r="UD9" s="14" t="n">
        <v>3.84615384615385</v>
      </c>
      <c r="UE9" s="14" t="n">
        <v>0</v>
      </c>
      <c r="UG9" s="13" t="n">
        <v>4</v>
      </c>
      <c r="UH9" s="13" t="n">
        <v>4</v>
      </c>
      <c r="UI9" s="13" t="n">
        <v>4</v>
      </c>
      <c r="UJ9" s="13" t="n">
        <v>0</v>
      </c>
      <c r="UK9" s="19" t="inlineStr">
        <is>
          <t>suppress_values</t>
        </is>
      </c>
      <c r="UL9" s="13" t="n">
        <v>0</v>
      </c>
      <c r="UM9" s="13" t="n">
        <v>3</v>
      </c>
      <c r="UN9" s="13" t="n">
        <v>1</v>
      </c>
      <c r="UO9" s="13" t="n">
        <v>0</v>
      </c>
      <c r="UP9" s="13" t="n">
        <v>0</v>
      </c>
      <c r="UQ9" s="14" t="n">
        <v>0</v>
      </c>
      <c r="UR9" s="14" t="n">
        <v>75</v>
      </c>
      <c r="US9" s="14" t="n">
        <v>25</v>
      </c>
      <c r="UT9" s="14" t="n">
        <v>0</v>
      </c>
      <c r="UU9" s="14" t="n">
        <v>0</v>
      </c>
      <c r="UW9" s="13" t="n">
        <v>11</v>
      </c>
      <c r="UX9" s="13" t="n">
        <v>10</v>
      </c>
      <c r="UY9" s="13" t="n">
        <v>10</v>
      </c>
      <c r="UZ9" s="13" t="n">
        <v>1</v>
      </c>
      <c r="VA9" s="19" t="inlineStr">
        <is>
          <t>reference_only</t>
        </is>
      </c>
      <c r="VB9" s="13" t="n">
        <v>3</v>
      </c>
      <c r="VC9" s="13" t="n">
        <v>5</v>
      </c>
      <c r="VD9" s="13" t="n">
        <v>0</v>
      </c>
      <c r="VE9" s="13" t="n">
        <v>1</v>
      </c>
      <c r="VF9" s="13" t="n">
        <v>1</v>
      </c>
      <c r="VG9" s="14" t="n">
        <v>30</v>
      </c>
      <c r="VH9" s="14" t="n">
        <v>50</v>
      </c>
      <c r="VI9" s="14" t="n">
        <v>0</v>
      </c>
      <c r="VJ9" s="14" t="n">
        <v>10</v>
      </c>
      <c r="VK9" s="14" t="n">
        <v>10</v>
      </c>
      <c r="VM9" s="13" t="n">
        <v>332</v>
      </c>
      <c r="VN9" s="13" t="n">
        <v>323</v>
      </c>
      <c r="VO9" s="13" t="n">
        <v>323</v>
      </c>
      <c r="VP9" s="13" t="n">
        <v>9</v>
      </c>
      <c r="VQ9" s="19" t="inlineStr">
        <is>
          <t>normal</t>
        </is>
      </c>
      <c r="VR9" s="13" t="n">
        <v>171</v>
      </c>
      <c r="VS9" s="13" t="n">
        <v>131</v>
      </c>
      <c r="VT9" s="13" t="n">
        <v>111</v>
      </c>
      <c r="VU9" s="13" t="n">
        <v>62</v>
      </c>
      <c r="VV9" s="13" t="n">
        <v>91</v>
      </c>
      <c r="VW9" s="13" t="n">
        <v>78</v>
      </c>
      <c r="VX9" s="13" t="n">
        <v>52</v>
      </c>
      <c r="VY9" s="13" t="n">
        <v>63</v>
      </c>
      <c r="VZ9" s="13" t="n">
        <v>13</v>
      </c>
      <c r="WA9" s="14" t="n">
        <v>52.9411764705882</v>
      </c>
      <c r="WB9" s="14" t="n">
        <v>40.5572755417957</v>
      </c>
      <c r="WC9" s="14" t="n">
        <v>34.3653250773994</v>
      </c>
      <c r="WD9" s="14" t="n">
        <v>19.1950464396285</v>
      </c>
      <c r="WE9" s="14" t="n">
        <v>28.1733746130031</v>
      </c>
      <c r="WF9" s="14" t="n">
        <v>24.1486068111455</v>
      </c>
      <c r="WG9" s="14" t="n">
        <v>16.0990712074303</v>
      </c>
      <c r="WH9" s="14" t="n">
        <v>19.5046439628483</v>
      </c>
      <c r="WI9" s="14" t="n">
        <v>4.02476780185759</v>
      </c>
      <c r="WK9" s="13" t="n">
        <v>332</v>
      </c>
      <c r="WL9" s="13" t="n">
        <v>327</v>
      </c>
      <c r="WM9" s="13" t="n">
        <v>327</v>
      </c>
      <c r="WN9" s="13" t="n">
        <v>5</v>
      </c>
      <c r="WO9" s="19" t="inlineStr">
        <is>
          <t>normal</t>
        </is>
      </c>
      <c r="WP9" s="13" t="n">
        <v>109</v>
      </c>
      <c r="WQ9" s="13" t="n">
        <v>63</v>
      </c>
      <c r="WR9" s="13" t="n">
        <v>71</v>
      </c>
      <c r="WS9" s="13" t="n">
        <v>53</v>
      </c>
      <c r="WT9" s="13" t="n">
        <v>41</v>
      </c>
      <c r="WU9" s="13" t="n">
        <v>46</v>
      </c>
      <c r="WV9" s="13" t="n">
        <v>43</v>
      </c>
      <c r="WW9" s="13" t="n">
        <v>72</v>
      </c>
      <c r="WX9" s="13" t="n">
        <v>62</v>
      </c>
      <c r="WY9" s="14" t="n">
        <v>33.3333333333333</v>
      </c>
      <c r="WZ9" s="14" t="n">
        <v>19.2660550458716</v>
      </c>
      <c r="XA9" s="14" t="n">
        <v>21.7125382262997</v>
      </c>
      <c r="XB9" s="14" t="n">
        <v>16.2079510703364</v>
      </c>
      <c r="XC9" s="14" t="n">
        <v>12.5382262996942</v>
      </c>
      <c r="XD9" s="14" t="n">
        <v>14.0672782874618</v>
      </c>
      <c r="XE9" s="14" t="n">
        <v>13.1498470948012</v>
      </c>
      <c r="XF9" s="14" t="n">
        <v>22.0183486238532</v>
      </c>
      <c r="XG9" s="14" t="n">
        <v>18.960244648318</v>
      </c>
      <c r="XI9" s="13" t="n">
        <v>332</v>
      </c>
      <c r="XJ9" s="13" t="n">
        <v>328</v>
      </c>
      <c r="XK9" s="13" t="n">
        <v>328</v>
      </c>
      <c r="XL9" s="13" t="n">
        <v>4</v>
      </c>
      <c r="XM9" s="19" t="inlineStr">
        <is>
          <t>normal</t>
        </is>
      </c>
      <c r="XN9" s="13" t="n">
        <v>92</v>
      </c>
      <c r="XO9" s="13" t="n">
        <v>135</v>
      </c>
      <c r="XP9" s="13" t="n">
        <v>72</v>
      </c>
      <c r="XQ9" s="13" t="n">
        <v>22</v>
      </c>
      <c r="XR9" s="13" t="n">
        <v>7</v>
      </c>
      <c r="XS9" s="14" t="n">
        <v>28.0487804878049</v>
      </c>
      <c r="XT9" s="14" t="n">
        <v>41.1585365853659</v>
      </c>
      <c r="XU9" s="14" t="n">
        <v>21.9512195121951</v>
      </c>
      <c r="XV9" s="14" t="n">
        <v>6.70731707317073</v>
      </c>
      <c r="XW9" s="14" t="n">
        <v>2.13414634146341</v>
      </c>
      <c r="XY9" s="13" t="n">
        <v>666</v>
      </c>
      <c r="XZ9" s="13" t="n">
        <v>654</v>
      </c>
      <c r="YA9" s="13" t="n">
        <v>654</v>
      </c>
      <c r="YB9" s="13" t="n">
        <v>12</v>
      </c>
      <c r="YC9" s="19" t="inlineStr">
        <is>
          <t>normal</t>
        </is>
      </c>
      <c r="YD9" s="13" t="n">
        <v>207</v>
      </c>
      <c r="YE9" s="13" t="n">
        <v>413</v>
      </c>
      <c r="YF9" s="13" t="n">
        <v>214</v>
      </c>
      <c r="YG9" s="13" t="n">
        <v>299</v>
      </c>
      <c r="YH9" s="13" t="n">
        <v>89</v>
      </c>
      <c r="YI9" s="13" t="n">
        <v>175</v>
      </c>
      <c r="YJ9" s="13" t="n">
        <v>58</v>
      </c>
      <c r="YK9" s="13" t="n">
        <v>34</v>
      </c>
      <c r="YL9" s="14" t="n">
        <v>31.651376146789</v>
      </c>
      <c r="YM9" s="14" t="n">
        <v>63.1498470948012</v>
      </c>
      <c r="YN9" s="14" t="n">
        <v>32.7217125382263</v>
      </c>
      <c r="YO9" s="14" t="n">
        <v>45.7186544342508</v>
      </c>
      <c r="YP9" s="14" t="n">
        <v>13.6085626911315</v>
      </c>
      <c r="YQ9" s="14" t="n">
        <v>26.7584097859327</v>
      </c>
      <c r="YR9" s="14" t="n">
        <v>8.86850152905199</v>
      </c>
      <c r="YS9" s="14" t="n">
        <v>5.19877675840979</v>
      </c>
      <c r="YU9" s="13" t="n">
        <v>666</v>
      </c>
      <c r="YV9" s="13" t="n">
        <v>655</v>
      </c>
      <c r="YW9" s="13" t="n">
        <v>655</v>
      </c>
      <c r="YX9" s="13" t="n">
        <v>11</v>
      </c>
      <c r="YY9" s="19" t="inlineStr">
        <is>
          <t>normal</t>
        </is>
      </c>
      <c r="YZ9" s="13" t="n">
        <v>178</v>
      </c>
      <c r="ZA9" s="13" t="n">
        <v>177</v>
      </c>
      <c r="ZB9" s="13" t="n">
        <v>159</v>
      </c>
      <c r="ZC9" s="13" t="n">
        <v>65</v>
      </c>
      <c r="ZD9" s="13" t="n">
        <v>76</v>
      </c>
      <c r="ZE9" s="14" t="n">
        <v>27.175572519084</v>
      </c>
      <c r="ZF9" s="14" t="n">
        <v>27.0229007633588</v>
      </c>
      <c r="ZG9" s="14" t="n">
        <v>24.2748091603053</v>
      </c>
      <c r="ZH9" s="14" t="n">
        <v>9.92366412213741</v>
      </c>
      <c r="ZI9" s="14" t="n">
        <v>11.6030534351145</v>
      </c>
      <c r="ZK9" s="13" t="n">
        <v>334</v>
      </c>
      <c r="ZL9" s="13" t="n">
        <v>327</v>
      </c>
      <c r="ZM9" s="13" t="n">
        <v>327</v>
      </c>
      <c r="ZN9" s="13" t="n">
        <v>7</v>
      </c>
      <c r="ZO9" s="19" t="inlineStr">
        <is>
          <t>normal</t>
        </is>
      </c>
      <c r="ZP9" s="13" t="n">
        <v>146</v>
      </c>
      <c r="ZQ9" s="13" t="n">
        <v>88</v>
      </c>
      <c r="ZR9" s="13" t="n">
        <v>97</v>
      </c>
      <c r="ZS9" s="13" t="n">
        <v>57</v>
      </c>
      <c r="ZT9" s="13" t="n">
        <v>75</v>
      </c>
      <c r="ZU9" s="13" t="n">
        <v>185</v>
      </c>
      <c r="ZV9" s="13" t="n">
        <v>94</v>
      </c>
      <c r="ZW9" s="13" t="n">
        <v>19</v>
      </c>
      <c r="ZX9" s="14" t="n">
        <v>44.6483180428135</v>
      </c>
      <c r="ZY9" s="14" t="n">
        <v>26.9113149847095</v>
      </c>
      <c r="ZZ9" s="14" t="n">
        <v>29.6636085626911</v>
      </c>
      <c r="AAA9" s="14" t="n">
        <v>17.4311926605505</v>
      </c>
      <c r="AAB9" s="14" t="n">
        <v>22.9357798165138</v>
      </c>
      <c r="AAC9" s="14" t="n">
        <v>56.5749235474006</v>
      </c>
      <c r="AAD9" s="14" t="n">
        <v>28.7461773700306</v>
      </c>
      <c r="AAE9" s="14" t="n">
        <v>5.81039755351682</v>
      </c>
      <c r="AAG9" s="13" t="n">
        <v>666</v>
      </c>
      <c r="AAH9" s="13" t="n">
        <v>270</v>
      </c>
      <c r="AAI9" s="13" t="n">
        <v>270</v>
      </c>
      <c r="AAJ9" s="13" t="n">
        <v>396</v>
      </c>
      <c r="AAK9" s="19" t="inlineStr">
        <is>
          <t>normal</t>
        </is>
      </c>
    </row>
    <row r="10">
      <c r="A10" s="50" t="inlineStr">
        <is>
          <t>30〜40代</t>
        </is>
      </c>
      <c r="B10" s="13" t="n">
        <v>665</v>
      </c>
      <c r="C10" s="13" t="n">
        <v>665</v>
      </c>
      <c r="D10" s="13" t="n">
        <v>665</v>
      </c>
      <c r="E10" s="13" t="n">
        <v>665</v>
      </c>
      <c r="F10" s="13" t="n">
        <v>0</v>
      </c>
      <c r="G10" s="19" t="inlineStr">
        <is>
          <t>normal</t>
        </is>
      </c>
      <c r="H10" s="13" t="n">
        <v>332</v>
      </c>
      <c r="I10" s="13" t="n">
        <v>333</v>
      </c>
      <c r="J10" s="14" t="n">
        <v>49.9248120300752</v>
      </c>
      <c r="K10" s="14" t="n">
        <v>50.0751879699248</v>
      </c>
      <c r="M10" s="13" t="n">
        <v>665</v>
      </c>
      <c r="N10" s="13" t="n">
        <v>665</v>
      </c>
      <c r="O10" s="13" t="n">
        <v>665</v>
      </c>
      <c r="P10" s="13" t="n">
        <v>0</v>
      </c>
      <c r="Q10" s="19" t="inlineStr">
        <is>
          <t>normal</t>
        </is>
      </c>
      <c r="R10" s="13" t="n">
        <v>20</v>
      </c>
      <c r="S10" s="13" t="n">
        <v>1</v>
      </c>
      <c r="T10" s="13" t="n">
        <v>3</v>
      </c>
      <c r="U10" s="13" t="n">
        <v>14</v>
      </c>
      <c r="V10" s="13" t="n">
        <v>3</v>
      </c>
      <c r="W10" s="13" t="n">
        <v>2</v>
      </c>
      <c r="X10" s="13" t="n">
        <v>0</v>
      </c>
      <c r="Y10" s="13" t="n">
        <v>11</v>
      </c>
      <c r="Z10" s="13" t="n">
        <v>13</v>
      </c>
      <c r="AA10" s="13" t="n">
        <v>6</v>
      </c>
      <c r="AB10" s="13" t="n">
        <v>35</v>
      </c>
      <c r="AC10" s="13" t="n">
        <v>33</v>
      </c>
      <c r="AD10" s="13" t="n">
        <v>132</v>
      </c>
      <c r="AE10" s="13" t="n">
        <v>36</v>
      </c>
      <c r="AF10" s="13" t="n">
        <v>11</v>
      </c>
      <c r="AG10" s="13" t="n">
        <v>2</v>
      </c>
      <c r="AH10" s="13" t="n">
        <v>1</v>
      </c>
      <c r="AI10" s="13" t="n">
        <v>3</v>
      </c>
      <c r="AJ10" s="13" t="n">
        <v>1</v>
      </c>
      <c r="AK10" s="13" t="n">
        <v>6</v>
      </c>
      <c r="AL10" s="13" t="n">
        <v>13</v>
      </c>
      <c r="AM10" s="13" t="n">
        <v>32</v>
      </c>
      <c r="AN10" s="13" t="n">
        <v>80</v>
      </c>
      <c r="AO10" s="13" t="n">
        <v>8</v>
      </c>
      <c r="AP10" s="13" t="n">
        <v>13</v>
      </c>
      <c r="AQ10" s="13" t="n">
        <v>21</v>
      </c>
      <c r="AR10" s="13" t="n">
        <v>51</v>
      </c>
      <c r="AS10" s="13" t="n">
        <v>32</v>
      </c>
      <c r="AT10" s="13" t="n">
        <v>11</v>
      </c>
      <c r="AU10" s="13" t="n">
        <v>5</v>
      </c>
      <c r="AV10" s="13" t="n">
        <v>3</v>
      </c>
      <c r="AW10" s="13" t="n">
        <v>3</v>
      </c>
      <c r="AX10" s="13" t="n">
        <v>2</v>
      </c>
      <c r="AY10" s="13" t="n">
        <v>11</v>
      </c>
      <c r="AZ10" s="13" t="n">
        <v>0</v>
      </c>
      <c r="BA10" s="13" t="n">
        <v>1</v>
      </c>
      <c r="BB10" s="13" t="n">
        <v>1</v>
      </c>
      <c r="BC10" s="13" t="n">
        <v>2</v>
      </c>
      <c r="BD10" s="13" t="n">
        <v>5</v>
      </c>
      <c r="BE10" s="13" t="n">
        <v>22</v>
      </c>
      <c r="BF10" s="13" t="n">
        <v>1</v>
      </c>
      <c r="BG10" s="13" t="n">
        <v>2</v>
      </c>
      <c r="BH10" s="13" t="n">
        <v>2</v>
      </c>
      <c r="BI10" s="13" t="n">
        <v>4</v>
      </c>
      <c r="BJ10" s="13" t="n">
        <v>1</v>
      </c>
      <c r="BK10" s="13" t="n">
        <v>3</v>
      </c>
      <c r="BL10" s="13" t="n">
        <v>3</v>
      </c>
      <c r="BM10" s="14" t="n">
        <v>3.00751879699248</v>
      </c>
      <c r="BN10" s="14" t="n">
        <v>0.150375939849624</v>
      </c>
      <c r="BO10" s="14" t="n">
        <v>0.451127819548872</v>
      </c>
      <c r="BP10" s="14" t="n">
        <v>2.10526315789474</v>
      </c>
      <c r="BQ10" s="14" t="n">
        <v>0.451127819548872</v>
      </c>
      <c r="BR10" s="14" t="n">
        <v>0.300751879699248</v>
      </c>
      <c r="BS10" s="14" t="n">
        <v>0</v>
      </c>
      <c r="BT10" s="14" t="n">
        <v>1.65413533834586</v>
      </c>
      <c r="BU10" s="14" t="n">
        <v>1.95488721804511</v>
      </c>
      <c r="BV10" s="14" t="n">
        <v>0.902255639097744</v>
      </c>
      <c r="BW10" s="14" t="n">
        <v>5.26315789473684</v>
      </c>
      <c r="BX10" s="14" t="n">
        <v>4.96240601503759</v>
      </c>
      <c r="BY10" s="14" t="n">
        <v>19.8496240601504</v>
      </c>
      <c r="BZ10" s="14" t="n">
        <v>5.41353383458647</v>
      </c>
      <c r="CA10" s="14" t="n">
        <v>1.65413533834586</v>
      </c>
      <c r="CB10" s="14" t="n">
        <v>0.300751879699248</v>
      </c>
      <c r="CC10" s="14" t="n">
        <v>0.150375939849624</v>
      </c>
      <c r="CD10" s="14" t="n">
        <v>0.451127819548872</v>
      </c>
      <c r="CE10" s="14" t="n">
        <v>0.150375939849624</v>
      </c>
      <c r="CF10" s="14" t="n">
        <v>0.902255639097744</v>
      </c>
      <c r="CG10" s="14" t="n">
        <v>1.95488721804511</v>
      </c>
      <c r="CH10" s="14" t="n">
        <v>4.81203007518797</v>
      </c>
      <c r="CI10" s="14" t="n">
        <v>12.0300751879699</v>
      </c>
      <c r="CJ10" s="14" t="n">
        <v>1.20300751879699</v>
      </c>
      <c r="CK10" s="14" t="n">
        <v>1.95488721804511</v>
      </c>
      <c r="CL10" s="14" t="n">
        <v>3.15789473684211</v>
      </c>
      <c r="CM10" s="14" t="n">
        <v>7.66917293233083</v>
      </c>
      <c r="CN10" s="14" t="n">
        <v>4.81203007518797</v>
      </c>
      <c r="CO10" s="14" t="n">
        <v>1.65413533834586</v>
      </c>
      <c r="CP10" s="14" t="n">
        <v>0.75187969924812</v>
      </c>
      <c r="CQ10" s="14" t="n">
        <v>0.451127819548872</v>
      </c>
      <c r="CR10" s="14" t="n">
        <v>0.451127819548872</v>
      </c>
      <c r="CS10" s="14" t="n">
        <v>0.300751879699248</v>
      </c>
      <c r="CT10" s="14" t="n">
        <v>1.65413533834586</v>
      </c>
      <c r="CU10" s="14" t="n">
        <v>0</v>
      </c>
      <c r="CV10" s="14" t="n">
        <v>0.150375939849624</v>
      </c>
      <c r="CW10" s="14" t="n">
        <v>0.150375939849624</v>
      </c>
      <c r="CX10" s="14" t="n">
        <v>0.300751879699248</v>
      </c>
      <c r="CY10" s="14" t="n">
        <v>0.75187969924812</v>
      </c>
      <c r="CZ10" s="14" t="n">
        <v>3.30827067669173</v>
      </c>
      <c r="DA10" s="14" t="n">
        <v>0.150375939849624</v>
      </c>
      <c r="DB10" s="14" t="n">
        <v>0.300751879699248</v>
      </c>
      <c r="DC10" s="14" t="n">
        <v>0.300751879699248</v>
      </c>
      <c r="DD10" s="14" t="n">
        <v>0.601503759398496</v>
      </c>
      <c r="DE10" s="14" t="n">
        <v>0.150375939849624</v>
      </c>
      <c r="DF10" s="14" t="n">
        <v>0.451127819548872</v>
      </c>
      <c r="DG10" s="14" t="n">
        <v>0.451127819548872</v>
      </c>
      <c r="DI10" s="13" t="n">
        <v>665</v>
      </c>
      <c r="DJ10" s="13" t="n">
        <v>665</v>
      </c>
      <c r="DK10" s="13" t="n">
        <v>665</v>
      </c>
      <c r="DL10" s="13" t="n">
        <v>0</v>
      </c>
      <c r="DM10" s="19" t="inlineStr">
        <is>
          <t>normal</t>
        </is>
      </c>
      <c r="DN10" s="14" t="n">
        <v>39.4466165413534</v>
      </c>
      <c r="DO10" s="14" t="n">
        <v>39</v>
      </c>
      <c r="DP10" s="14" t="n">
        <v>34</v>
      </c>
      <c r="DQ10" s="14" t="n">
        <v>45</v>
      </c>
      <c r="DR10" s="14" t="n">
        <v>30</v>
      </c>
      <c r="DS10" s="14" t="n">
        <v>49</v>
      </c>
      <c r="DU10" s="13" t="n">
        <v>665</v>
      </c>
      <c r="DV10" s="13" t="n">
        <v>665</v>
      </c>
      <c r="DW10" s="13" t="n">
        <v>665</v>
      </c>
      <c r="DX10" s="13" t="n">
        <v>0</v>
      </c>
      <c r="DY10" s="19" t="inlineStr">
        <is>
          <t>normal</t>
        </is>
      </c>
      <c r="DZ10" s="13" t="n">
        <v>333</v>
      </c>
      <c r="EA10" s="13" t="n">
        <v>332</v>
      </c>
      <c r="EB10" s="13" t="n">
        <v>0</v>
      </c>
      <c r="EC10" s="14" t="n">
        <v>50.0751879699248</v>
      </c>
      <c r="ED10" s="14" t="n">
        <v>49.9248120300752</v>
      </c>
      <c r="EE10" s="14" t="n">
        <v>0</v>
      </c>
      <c r="EG10" s="13" t="n">
        <v>665</v>
      </c>
      <c r="EH10" s="13" t="n">
        <v>654</v>
      </c>
      <c r="EI10" s="13" t="n">
        <v>654</v>
      </c>
      <c r="EJ10" s="13" t="n">
        <v>11</v>
      </c>
      <c r="EK10" s="19" t="inlineStr">
        <is>
          <t>normal</t>
        </is>
      </c>
      <c r="EL10" s="13" t="n">
        <v>356</v>
      </c>
      <c r="EM10" s="13" t="n">
        <v>293</v>
      </c>
      <c r="EN10" s="13" t="n">
        <v>220</v>
      </c>
      <c r="EO10" s="13" t="n">
        <v>163</v>
      </c>
      <c r="EP10" s="13" t="n">
        <v>263</v>
      </c>
      <c r="EQ10" s="13" t="n">
        <v>313</v>
      </c>
      <c r="ER10" s="13" t="n">
        <v>234</v>
      </c>
      <c r="ES10" s="13" t="n">
        <v>135</v>
      </c>
      <c r="ET10" s="13" t="n">
        <v>260</v>
      </c>
      <c r="EU10" s="13" t="n">
        <v>194</v>
      </c>
      <c r="EV10" s="13" t="n">
        <v>96</v>
      </c>
      <c r="EW10" s="13" t="n">
        <v>110</v>
      </c>
      <c r="EX10" s="14" t="n">
        <v>54.434250764526</v>
      </c>
      <c r="EY10" s="14" t="n">
        <v>44.8012232415902</v>
      </c>
      <c r="EZ10" s="14" t="n">
        <v>33.6391437308869</v>
      </c>
      <c r="FA10" s="14" t="n">
        <v>24.9235474006116</v>
      </c>
      <c r="FB10" s="14" t="n">
        <v>40.2140672782875</v>
      </c>
      <c r="FC10" s="14" t="n">
        <v>47.8593272171254</v>
      </c>
      <c r="FD10" s="14" t="n">
        <v>35.7798165137615</v>
      </c>
      <c r="FE10" s="14" t="n">
        <v>20.6422018348624</v>
      </c>
      <c r="FF10" s="14" t="n">
        <v>39.7553516819572</v>
      </c>
      <c r="FG10" s="14" t="n">
        <v>29.6636085626911</v>
      </c>
      <c r="FH10" s="14" t="n">
        <v>14.6788990825688</v>
      </c>
      <c r="FI10" s="14" t="n">
        <v>16.8195718654434</v>
      </c>
      <c r="FK10" s="13" t="n">
        <v>665</v>
      </c>
      <c r="FL10" s="13" t="n">
        <v>653</v>
      </c>
      <c r="FM10" s="13" t="n">
        <v>653</v>
      </c>
      <c r="FN10" s="13" t="n">
        <v>12</v>
      </c>
      <c r="FO10" s="19" t="inlineStr">
        <is>
          <t>normal</t>
        </is>
      </c>
      <c r="FP10" s="13" t="n">
        <v>292</v>
      </c>
      <c r="FQ10" s="13" t="n">
        <v>300</v>
      </c>
      <c r="FR10" s="13" t="n">
        <v>349</v>
      </c>
      <c r="FS10" s="13" t="n">
        <v>155</v>
      </c>
      <c r="FT10" s="13" t="n">
        <v>328</v>
      </c>
      <c r="FU10" s="13" t="n">
        <v>399</v>
      </c>
      <c r="FV10" s="13" t="n">
        <v>281</v>
      </c>
      <c r="FW10" s="13" t="n">
        <v>211</v>
      </c>
      <c r="FX10" s="13" t="n">
        <v>382</v>
      </c>
      <c r="FY10" s="13" t="n">
        <v>321</v>
      </c>
      <c r="FZ10" s="13" t="n">
        <v>212</v>
      </c>
      <c r="GA10" s="13" t="n">
        <v>187</v>
      </c>
      <c r="GB10" s="14" t="n">
        <v>44.7166921898928</v>
      </c>
      <c r="GC10" s="14" t="n">
        <v>45.9418070444104</v>
      </c>
      <c r="GD10" s="14" t="n">
        <v>53.4456355283308</v>
      </c>
      <c r="GE10" s="14" t="n">
        <v>23.7366003062787</v>
      </c>
      <c r="GF10" s="14" t="n">
        <v>50.2297090352221</v>
      </c>
      <c r="GG10" s="14" t="n">
        <v>61.1026033690659</v>
      </c>
      <c r="GH10" s="14" t="n">
        <v>43.0321592649311</v>
      </c>
      <c r="GI10" s="14" t="n">
        <v>32.312404287902</v>
      </c>
      <c r="GJ10" s="14" t="n">
        <v>58.4992343032159</v>
      </c>
      <c r="GK10" s="14" t="n">
        <v>49.1577335375191</v>
      </c>
      <c r="GL10" s="14" t="n">
        <v>32.4655436447167</v>
      </c>
      <c r="GM10" s="14" t="n">
        <v>28.6370597243492</v>
      </c>
      <c r="GO10" s="13" t="n">
        <v>665</v>
      </c>
      <c r="GP10" s="13" t="n">
        <v>655</v>
      </c>
      <c r="GQ10" s="13" t="n">
        <v>655</v>
      </c>
      <c r="GR10" s="13" t="n">
        <v>10</v>
      </c>
      <c r="GS10" s="19" t="inlineStr">
        <is>
          <t>normal</t>
        </is>
      </c>
      <c r="GT10" s="13" t="n">
        <v>242</v>
      </c>
      <c r="GU10" s="13" t="n">
        <v>187</v>
      </c>
      <c r="GV10" s="13" t="n">
        <v>178</v>
      </c>
      <c r="GW10" s="13" t="n">
        <v>237</v>
      </c>
      <c r="GX10" s="13" t="n">
        <v>126</v>
      </c>
      <c r="GY10" s="13" t="n">
        <v>38</v>
      </c>
      <c r="GZ10" s="13" t="n">
        <v>154</v>
      </c>
      <c r="HA10" s="13" t="n">
        <v>77</v>
      </c>
      <c r="HB10" s="13" t="n">
        <v>55</v>
      </c>
      <c r="HC10" s="13" t="n">
        <v>87</v>
      </c>
      <c r="HD10" s="14" t="n">
        <v>36.9465648854962</v>
      </c>
      <c r="HE10" s="14" t="n">
        <v>28.5496183206107</v>
      </c>
      <c r="HF10" s="14" t="n">
        <v>27.175572519084</v>
      </c>
      <c r="HG10" s="14" t="n">
        <v>36.1832061068702</v>
      </c>
      <c r="HH10" s="14" t="n">
        <v>19.236641221374</v>
      </c>
      <c r="HI10" s="14" t="n">
        <v>5.80152671755725</v>
      </c>
      <c r="HJ10" s="14" t="n">
        <v>23.5114503816794</v>
      </c>
      <c r="HK10" s="14" t="n">
        <v>11.7557251908397</v>
      </c>
      <c r="HL10" s="14" t="n">
        <v>8.3969465648855</v>
      </c>
      <c r="HM10" s="14" t="n">
        <v>13.2824427480916</v>
      </c>
      <c r="HO10" s="13" t="n">
        <v>332</v>
      </c>
      <c r="HP10" s="13" t="n">
        <v>327</v>
      </c>
      <c r="HQ10" s="13" t="n">
        <v>327</v>
      </c>
      <c r="HR10" s="13" t="n">
        <v>5</v>
      </c>
      <c r="HS10" s="19" t="inlineStr">
        <is>
          <t>normal</t>
        </is>
      </c>
      <c r="HT10" s="13" t="n">
        <v>141</v>
      </c>
      <c r="HU10" s="13" t="n">
        <v>109</v>
      </c>
      <c r="HV10" s="13" t="n">
        <v>52</v>
      </c>
      <c r="HW10" s="13" t="n">
        <v>25</v>
      </c>
      <c r="HX10" s="14" t="n">
        <v>43.1192660550459</v>
      </c>
      <c r="HY10" s="14" t="n">
        <v>33.3333333333333</v>
      </c>
      <c r="HZ10" s="14" t="n">
        <v>15.9021406727829</v>
      </c>
      <c r="IA10" s="14" t="n">
        <v>7.64525993883792</v>
      </c>
      <c r="IC10" s="13" t="n">
        <v>332</v>
      </c>
      <c r="ID10" s="13" t="n">
        <v>318</v>
      </c>
      <c r="IE10" s="13" t="n">
        <v>318</v>
      </c>
      <c r="IF10" s="13" t="n">
        <v>14</v>
      </c>
      <c r="IG10" s="19" t="inlineStr">
        <is>
          <t>normal</t>
        </is>
      </c>
      <c r="IH10" s="13" t="n">
        <v>111</v>
      </c>
      <c r="II10" s="13" t="n">
        <v>137</v>
      </c>
      <c r="IJ10" s="13" t="n">
        <v>70</v>
      </c>
      <c r="IK10" s="14" t="n">
        <v>34.9056603773585</v>
      </c>
      <c r="IL10" s="14" t="n">
        <v>43.0817610062893</v>
      </c>
      <c r="IM10" s="14" t="n">
        <v>22.0125786163522</v>
      </c>
      <c r="IO10" s="13" t="n">
        <v>332</v>
      </c>
      <c r="IP10" s="13" t="n">
        <v>329</v>
      </c>
      <c r="IQ10" s="13" t="n">
        <v>329</v>
      </c>
      <c r="IR10" s="13" t="n">
        <v>3</v>
      </c>
      <c r="IS10" s="19" t="inlineStr">
        <is>
          <t>normal</t>
        </is>
      </c>
      <c r="IT10" s="13" t="n">
        <v>208</v>
      </c>
      <c r="IU10" s="13" t="n">
        <v>138</v>
      </c>
      <c r="IV10" s="13" t="n">
        <v>144</v>
      </c>
      <c r="IW10" s="13" t="n">
        <v>136</v>
      </c>
      <c r="IX10" s="13" t="n">
        <v>67</v>
      </c>
      <c r="IY10" s="13" t="n">
        <v>42</v>
      </c>
      <c r="IZ10" s="13" t="n">
        <v>38</v>
      </c>
      <c r="JA10" s="13" t="n">
        <v>32</v>
      </c>
      <c r="JB10" s="13" t="n">
        <v>8</v>
      </c>
      <c r="JC10" s="14" t="n">
        <v>63.2218844984802</v>
      </c>
      <c r="JD10" s="14" t="n">
        <v>41.9452887537994</v>
      </c>
      <c r="JE10" s="14" t="n">
        <v>43.7689969604863</v>
      </c>
      <c r="JF10" s="14" t="n">
        <v>41.3373860182371</v>
      </c>
      <c r="JG10" s="14" t="n">
        <v>20.3647416413374</v>
      </c>
      <c r="JH10" s="14" t="n">
        <v>12.7659574468085</v>
      </c>
      <c r="JI10" s="14" t="n">
        <v>11.5501519756839</v>
      </c>
      <c r="JJ10" s="14" t="n">
        <v>9.72644376899696</v>
      </c>
      <c r="JK10" s="14" t="n">
        <v>2.43161094224924</v>
      </c>
      <c r="JM10" s="13" t="n">
        <v>332</v>
      </c>
      <c r="JN10" s="13" t="n">
        <v>327</v>
      </c>
      <c r="JO10" s="13" t="n">
        <v>327</v>
      </c>
      <c r="JP10" s="13" t="n">
        <v>5</v>
      </c>
      <c r="JQ10" s="19" t="inlineStr">
        <is>
          <t>normal</t>
        </is>
      </c>
      <c r="JR10" s="13" t="n">
        <v>43</v>
      </c>
      <c r="JS10" s="13" t="n">
        <v>80</v>
      </c>
      <c r="JT10" s="13" t="n">
        <v>116</v>
      </c>
      <c r="JU10" s="13" t="n">
        <v>32</v>
      </c>
      <c r="JV10" s="13" t="n">
        <v>48</v>
      </c>
      <c r="JW10" s="13" t="n">
        <v>6</v>
      </c>
      <c r="JX10" s="13" t="n">
        <v>2</v>
      </c>
      <c r="JY10" s="14" t="n">
        <v>13.1498470948012</v>
      </c>
      <c r="JZ10" s="14" t="n">
        <v>24.4648318042813</v>
      </c>
      <c r="KA10" s="14" t="n">
        <v>35.474006116208</v>
      </c>
      <c r="KB10" s="14" t="n">
        <v>9.785932721712539</v>
      </c>
      <c r="KC10" s="14" t="n">
        <v>14.6788990825688</v>
      </c>
      <c r="KD10" s="14" t="n">
        <v>1.8348623853211</v>
      </c>
      <c r="KE10" s="14" t="n">
        <v>0.611620795107034</v>
      </c>
      <c r="KG10" s="13" t="n">
        <v>332</v>
      </c>
      <c r="KH10" s="13" t="n">
        <v>327</v>
      </c>
      <c r="KI10" s="13" t="n">
        <v>327</v>
      </c>
      <c r="KJ10" s="13" t="n">
        <v>5</v>
      </c>
      <c r="KK10" s="19" t="inlineStr">
        <is>
          <t>normal</t>
        </is>
      </c>
      <c r="KL10" s="13" t="n">
        <v>205</v>
      </c>
      <c r="KM10" s="13" t="n">
        <v>44</v>
      </c>
      <c r="KN10" s="13" t="n">
        <v>133</v>
      </c>
      <c r="KO10" s="13" t="n">
        <v>46</v>
      </c>
      <c r="KP10" s="13" t="n">
        <v>42</v>
      </c>
      <c r="KQ10" s="13" t="n">
        <v>27</v>
      </c>
      <c r="KR10" s="13" t="n">
        <v>4</v>
      </c>
      <c r="KS10" s="14" t="n">
        <v>62.691131498471</v>
      </c>
      <c r="KT10" s="14" t="n">
        <v>13.4556574923547</v>
      </c>
      <c r="KU10" s="14" t="n">
        <v>40.6727828746177</v>
      </c>
      <c r="KV10" s="14" t="n">
        <v>14.0672782874618</v>
      </c>
      <c r="KW10" s="14" t="n">
        <v>12.8440366972477</v>
      </c>
      <c r="KX10" s="14" t="n">
        <v>8.256880733944961</v>
      </c>
      <c r="KY10" s="14" t="n">
        <v>1.22324159021407</v>
      </c>
      <c r="LA10" s="13" t="n">
        <v>332</v>
      </c>
      <c r="LB10" s="13" t="n">
        <v>328</v>
      </c>
      <c r="LC10" s="13" t="n">
        <v>328</v>
      </c>
      <c r="LD10" s="13" t="n">
        <v>4</v>
      </c>
      <c r="LE10" s="19" t="inlineStr">
        <is>
          <t>normal</t>
        </is>
      </c>
      <c r="LF10" s="13" t="n">
        <v>127</v>
      </c>
      <c r="LG10" s="13" t="n">
        <v>115</v>
      </c>
      <c r="LH10" s="13" t="n">
        <v>60</v>
      </c>
      <c r="LI10" s="13" t="n">
        <v>26</v>
      </c>
      <c r="LJ10" s="14" t="n">
        <v>38.719512195122</v>
      </c>
      <c r="LK10" s="14" t="n">
        <v>35.0609756097561</v>
      </c>
      <c r="LL10" s="14" t="n">
        <v>18.2926829268293</v>
      </c>
      <c r="LM10" s="14" t="n">
        <v>7.92682926829268</v>
      </c>
      <c r="LO10" s="13" t="n">
        <v>201</v>
      </c>
      <c r="LP10" s="13" t="n">
        <v>191</v>
      </c>
      <c r="LQ10" s="13" t="n">
        <v>191</v>
      </c>
      <c r="LR10" s="13" t="n">
        <v>10</v>
      </c>
      <c r="LS10" s="19" t="inlineStr">
        <is>
          <t>normal</t>
        </is>
      </c>
      <c r="LT10" s="13" t="n">
        <v>87</v>
      </c>
      <c r="LU10" s="13" t="n">
        <v>66</v>
      </c>
      <c r="LV10" s="13" t="n">
        <v>17</v>
      </c>
      <c r="LW10" s="13" t="n">
        <v>10</v>
      </c>
      <c r="LX10" s="13" t="n">
        <v>10</v>
      </c>
      <c r="LY10" s="13" t="n">
        <v>1</v>
      </c>
      <c r="LZ10" s="14" t="n">
        <v>45.5497382198953</v>
      </c>
      <c r="MA10" s="14" t="n">
        <v>34.5549738219895</v>
      </c>
      <c r="MB10" s="14" t="n">
        <v>8.90052356020942</v>
      </c>
      <c r="MC10" s="14" t="n">
        <v>5.23560209424084</v>
      </c>
      <c r="MD10" s="14" t="n">
        <v>5.23560209424084</v>
      </c>
      <c r="ME10" s="14" t="n">
        <v>0.523560209424084</v>
      </c>
      <c r="MG10" s="13" t="n">
        <v>332</v>
      </c>
      <c r="MH10" s="13" t="n">
        <v>325</v>
      </c>
      <c r="MI10" s="13" t="n">
        <v>325</v>
      </c>
      <c r="MJ10" s="13" t="n">
        <v>7</v>
      </c>
      <c r="MK10" s="19" t="inlineStr">
        <is>
          <t>normal</t>
        </is>
      </c>
      <c r="ML10" s="13" t="n">
        <v>41</v>
      </c>
      <c r="MM10" s="13" t="n">
        <v>84</v>
      </c>
      <c r="MN10" s="13" t="n">
        <v>74</v>
      </c>
      <c r="MO10" s="13" t="n">
        <v>57</v>
      </c>
      <c r="MP10" s="13" t="n">
        <v>45</v>
      </c>
      <c r="MQ10" s="13" t="n">
        <v>24</v>
      </c>
      <c r="MR10" s="14" t="n">
        <v>12.6153846153846</v>
      </c>
      <c r="MS10" s="14" t="n">
        <v>25.8461538461538</v>
      </c>
      <c r="MT10" s="14" t="n">
        <v>22.7692307692308</v>
      </c>
      <c r="MU10" s="14" t="n">
        <v>17.5384615384615</v>
      </c>
      <c r="MV10" s="14" t="n">
        <v>13.8461538461538</v>
      </c>
      <c r="MW10" s="14" t="n">
        <v>7.38461538461539</v>
      </c>
      <c r="MY10" s="13" t="n">
        <v>332</v>
      </c>
      <c r="MZ10" s="13" t="n">
        <v>325</v>
      </c>
      <c r="NA10" s="13" t="n">
        <v>325</v>
      </c>
      <c r="NB10" s="13" t="n">
        <v>7</v>
      </c>
      <c r="NC10" s="19" t="inlineStr">
        <is>
          <t>normal</t>
        </is>
      </c>
      <c r="ND10" s="13" t="n">
        <v>134</v>
      </c>
      <c r="NE10" s="13" t="n">
        <v>83</v>
      </c>
      <c r="NF10" s="13" t="n">
        <v>44</v>
      </c>
      <c r="NG10" s="13" t="n">
        <v>21</v>
      </c>
      <c r="NH10" s="13" t="n">
        <v>54</v>
      </c>
      <c r="NI10" s="13" t="n">
        <v>104</v>
      </c>
      <c r="NJ10" s="13" t="n">
        <v>48</v>
      </c>
      <c r="NK10" s="13" t="n">
        <v>14</v>
      </c>
      <c r="NL10" s="13" t="n">
        <v>59</v>
      </c>
      <c r="NM10" s="13" t="n">
        <v>26</v>
      </c>
      <c r="NN10" s="13" t="n">
        <v>5</v>
      </c>
      <c r="NO10" s="13" t="n">
        <v>11</v>
      </c>
      <c r="NP10" s="14" t="n">
        <v>41.2307692307692</v>
      </c>
      <c r="NQ10" s="14" t="n">
        <v>25.5384615384615</v>
      </c>
      <c r="NR10" s="14" t="n">
        <v>13.5384615384615</v>
      </c>
      <c r="NS10" s="14" t="n">
        <v>6.46153846153846</v>
      </c>
      <c r="NT10" s="14" t="n">
        <v>16.6153846153846</v>
      </c>
      <c r="NU10" s="14" t="n">
        <v>32</v>
      </c>
      <c r="NV10" s="14" t="n">
        <v>14.7692307692308</v>
      </c>
      <c r="NW10" s="14" t="n">
        <v>4.30769230769231</v>
      </c>
      <c r="NX10" s="14" t="n">
        <v>18.1538461538462</v>
      </c>
      <c r="NY10" s="14" t="n">
        <v>8</v>
      </c>
      <c r="NZ10" s="14" t="n">
        <v>1.53846153846154</v>
      </c>
      <c r="OA10" s="14" t="n">
        <v>3.38461538461538</v>
      </c>
      <c r="OC10" s="13" t="n">
        <v>134</v>
      </c>
      <c r="OD10" s="13" t="n">
        <v>133</v>
      </c>
      <c r="OE10" s="13" t="n">
        <v>133</v>
      </c>
      <c r="OF10" s="13" t="n">
        <v>1</v>
      </c>
      <c r="OG10" s="19" t="inlineStr">
        <is>
          <t>normal</t>
        </is>
      </c>
      <c r="OH10" s="13" t="n">
        <v>38</v>
      </c>
      <c r="OI10" s="13" t="n">
        <v>59</v>
      </c>
      <c r="OJ10" s="13" t="n">
        <v>22</v>
      </c>
      <c r="OK10" s="13" t="n">
        <v>9</v>
      </c>
      <c r="OL10" s="13" t="n">
        <v>5</v>
      </c>
      <c r="OM10" s="14" t="n">
        <v>28.5714285714286</v>
      </c>
      <c r="ON10" s="14" t="n">
        <v>44.3609022556391</v>
      </c>
      <c r="OO10" s="14" t="n">
        <v>16.5413533834586</v>
      </c>
      <c r="OP10" s="14" t="n">
        <v>6.76691729323308</v>
      </c>
      <c r="OQ10" s="14" t="n">
        <v>3.7593984962406</v>
      </c>
      <c r="OS10" s="13" t="n">
        <v>83</v>
      </c>
      <c r="OT10" s="13" t="n">
        <v>80</v>
      </c>
      <c r="OU10" s="13" t="n">
        <v>80</v>
      </c>
      <c r="OV10" s="13" t="n">
        <v>3</v>
      </c>
      <c r="OW10" s="19" t="inlineStr">
        <is>
          <t>normal</t>
        </is>
      </c>
      <c r="OX10" s="13" t="n">
        <v>25</v>
      </c>
      <c r="OY10" s="13" t="n">
        <v>36</v>
      </c>
      <c r="OZ10" s="13" t="n">
        <v>10</v>
      </c>
      <c r="PA10" s="13" t="n">
        <v>5</v>
      </c>
      <c r="PB10" s="13" t="n">
        <v>4</v>
      </c>
      <c r="PC10" s="14" t="n">
        <v>31.25</v>
      </c>
      <c r="PD10" s="14" t="n">
        <v>45</v>
      </c>
      <c r="PE10" s="14" t="n">
        <v>12.5</v>
      </c>
      <c r="PF10" s="14" t="n">
        <v>6.25</v>
      </c>
      <c r="PG10" s="14" t="n">
        <v>5</v>
      </c>
      <c r="PI10" s="13" t="n">
        <v>44</v>
      </c>
      <c r="PJ10" s="13" t="n">
        <v>43</v>
      </c>
      <c r="PK10" s="13" t="n">
        <v>43</v>
      </c>
      <c r="PL10" s="13" t="n">
        <v>1</v>
      </c>
      <c r="PM10" s="19" t="inlineStr">
        <is>
          <t>normal</t>
        </is>
      </c>
      <c r="PN10" s="13" t="n">
        <v>11</v>
      </c>
      <c r="PO10" s="13" t="n">
        <v>17</v>
      </c>
      <c r="PP10" s="13" t="n">
        <v>10</v>
      </c>
      <c r="PQ10" s="13" t="n">
        <v>2</v>
      </c>
      <c r="PR10" s="13" t="n">
        <v>3</v>
      </c>
      <c r="PS10" s="14" t="n">
        <v>25.5813953488372</v>
      </c>
      <c r="PT10" s="14" t="n">
        <v>39.5348837209302</v>
      </c>
      <c r="PU10" s="14" t="n">
        <v>23.2558139534884</v>
      </c>
      <c r="PV10" s="14" t="n">
        <v>4.65116279069768</v>
      </c>
      <c r="PW10" s="14" t="n">
        <v>6.97674418604651</v>
      </c>
      <c r="PY10" s="13" t="n">
        <v>21</v>
      </c>
      <c r="PZ10" s="13" t="n">
        <v>20</v>
      </c>
      <c r="QA10" s="13" t="n">
        <v>20</v>
      </c>
      <c r="QB10" s="13" t="n">
        <v>1</v>
      </c>
      <c r="QC10" s="19" t="inlineStr">
        <is>
          <t>reference_only</t>
        </is>
      </c>
      <c r="QD10" s="13" t="n">
        <v>6</v>
      </c>
      <c r="QE10" s="13" t="n">
        <v>10</v>
      </c>
      <c r="QF10" s="13" t="n">
        <v>2</v>
      </c>
      <c r="QG10" s="13" t="n">
        <v>1</v>
      </c>
      <c r="QH10" s="13" t="n">
        <v>1</v>
      </c>
      <c r="QI10" s="14" t="n">
        <v>30</v>
      </c>
      <c r="QJ10" s="14" t="n">
        <v>50</v>
      </c>
      <c r="QK10" s="14" t="n">
        <v>10</v>
      </c>
      <c r="QL10" s="14" t="n">
        <v>5</v>
      </c>
      <c r="QM10" s="14" t="n">
        <v>5</v>
      </c>
      <c r="QO10" s="13" t="n">
        <v>54</v>
      </c>
      <c r="QP10" s="13" t="n">
        <v>51</v>
      </c>
      <c r="QQ10" s="13" t="n">
        <v>51</v>
      </c>
      <c r="QR10" s="13" t="n">
        <v>3</v>
      </c>
      <c r="QS10" s="19" t="inlineStr">
        <is>
          <t>normal</t>
        </is>
      </c>
      <c r="QT10" s="13" t="n">
        <v>14</v>
      </c>
      <c r="QU10" s="13" t="n">
        <v>20</v>
      </c>
      <c r="QV10" s="13" t="n">
        <v>12</v>
      </c>
      <c r="QW10" s="13" t="n">
        <v>3</v>
      </c>
      <c r="QX10" s="13" t="n">
        <v>2</v>
      </c>
      <c r="QY10" s="14" t="n">
        <v>27.4509803921569</v>
      </c>
      <c r="QZ10" s="14" t="n">
        <v>39.2156862745098</v>
      </c>
      <c r="RA10" s="14" t="n">
        <v>23.5294117647059</v>
      </c>
      <c r="RB10" s="14" t="n">
        <v>5.88235294117647</v>
      </c>
      <c r="RC10" s="14" t="n">
        <v>3.92156862745098</v>
      </c>
      <c r="RE10" s="13" t="n">
        <v>104</v>
      </c>
      <c r="RF10" s="13" t="n">
        <v>101</v>
      </c>
      <c r="RG10" s="13" t="n">
        <v>101</v>
      </c>
      <c r="RH10" s="13" t="n">
        <v>3</v>
      </c>
      <c r="RI10" s="19" t="inlineStr">
        <is>
          <t>normal</t>
        </is>
      </c>
      <c r="RJ10" s="13" t="n">
        <v>40</v>
      </c>
      <c r="RK10" s="13" t="n">
        <v>34</v>
      </c>
      <c r="RL10" s="13" t="n">
        <v>15</v>
      </c>
      <c r="RM10" s="13" t="n">
        <v>9</v>
      </c>
      <c r="RN10" s="13" t="n">
        <v>3</v>
      </c>
      <c r="RO10" s="14" t="n">
        <v>39.6039603960396</v>
      </c>
      <c r="RP10" s="14" t="n">
        <v>33.6633663366337</v>
      </c>
      <c r="RQ10" s="14" t="n">
        <v>14.8514851485149</v>
      </c>
      <c r="RR10" s="14" t="n">
        <v>8.91089108910891</v>
      </c>
      <c r="RS10" s="14" t="n">
        <v>2.97029702970297</v>
      </c>
      <c r="RU10" s="13" t="n">
        <v>48</v>
      </c>
      <c r="RV10" s="13" t="n">
        <v>46</v>
      </c>
      <c r="RW10" s="13" t="n">
        <v>46</v>
      </c>
      <c r="RX10" s="13" t="n">
        <v>2</v>
      </c>
      <c r="RY10" s="19" t="inlineStr">
        <is>
          <t>normal</t>
        </is>
      </c>
      <c r="RZ10" s="13" t="n">
        <v>17</v>
      </c>
      <c r="SA10" s="13" t="n">
        <v>12</v>
      </c>
      <c r="SB10" s="13" t="n">
        <v>17</v>
      </c>
      <c r="SC10" s="13" t="n">
        <v>0</v>
      </c>
      <c r="SD10" s="13" t="n">
        <v>0</v>
      </c>
      <c r="SE10" s="14" t="n">
        <v>36.9565217391304</v>
      </c>
      <c r="SF10" s="14" t="n">
        <v>26.0869565217391</v>
      </c>
      <c r="SG10" s="14" t="n">
        <v>36.9565217391304</v>
      </c>
      <c r="SH10" s="14" t="n">
        <v>0</v>
      </c>
      <c r="SI10" s="14" t="n">
        <v>0</v>
      </c>
      <c r="SK10" s="13" t="n">
        <v>14</v>
      </c>
      <c r="SL10" s="13" t="n">
        <v>14</v>
      </c>
      <c r="SM10" s="13" t="n">
        <v>14</v>
      </c>
      <c r="SN10" s="13" t="n">
        <v>0</v>
      </c>
      <c r="SO10" s="19" t="inlineStr">
        <is>
          <t>reference_only</t>
        </is>
      </c>
      <c r="SP10" s="13" t="n">
        <v>3</v>
      </c>
      <c r="SQ10" s="13" t="n">
        <v>7</v>
      </c>
      <c r="SR10" s="13" t="n">
        <v>1</v>
      </c>
      <c r="SS10" s="13" t="n">
        <v>1</v>
      </c>
      <c r="ST10" s="13" t="n">
        <v>2</v>
      </c>
      <c r="SU10" s="14" t="n">
        <v>21.4285714285714</v>
      </c>
      <c r="SV10" s="14" t="n">
        <v>50</v>
      </c>
      <c r="SW10" s="14" t="n">
        <v>7.14285714285714</v>
      </c>
      <c r="SX10" s="14" t="n">
        <v>7.14285714285714</v>
      </c>
      <c r="SY10" s="14" t="n">
        <v>14.2857142857143</v>
      </c>
      <c r="TA10" s="13" t="n">
        <v>59</v>
      </c>
      <c r="TB10" s="13" t="n">
        <v>57</v>
      </c>
      <c r="TC10" s="13" t="n">
        <v>57</v>
      </c>
      <c r="TD10" s="13" t="n">
        <v>2</v>
      </c>
      <c r="TE10" s="19" t="inlineStr">
        <is>
          <t>normal</t>
        </is>
      </c>
      <c r="TF10" s="13" t="n">
        <v>22</v>
      </c>
      <c r="TG10" s="13" t="n">
        <v>20</v>
      </c>
      <c r="TH10" s="13" t="n">
        <v>10</v>
      </c>
      <c r="TI10" s="13" t="n">
        <v>5</v>
      </c>
      <c r="TJ10" s="13" t="n">
        <v>0</v>
      </c>
      <c r="TK10" s="14" t="n">
        <v>38.5964912280702</v>
      </c>
      <c r="TL10" s="14" t="n">
        <v>35.0877192982456</v>
      </c>
      <c r="TM10" s="14" t="n">
        <v>17.5438596491228</v>
      </c>
      <c r="TN10" s="14" t="n">
        <v>8.771929824561401</v>
      </c>
      <c r="TO10" s="14" t="n">
        <v>0</v>
      </c>
      <c r="TQ10" s="13" t="n">
        <v>26</v>
      </c>
      <c r="TR10" s="13" t="n">
        <v>26</v>
      </c>
      <c r="TS10" s="13" t="n">
        <v>26</v>
      </c>
      <c r="TT10" s="13" t="n">
        <v>0</v>
      </c>
      <c r="TU10" s="19" t="inlineStr">
        <is>
          <t>reference_only</t>
        </is>
      </c>
      <c r="TV10" s="13" t="n">
        <v>11</v>
      </c>
      <c r="TW10" s="13" t="n">
        <v>10</v>
      </c>
      <c r="TX10" s="13" t="n">
        <v>5</v>
      </c>
      <c r="TY10" s="13" t="n">
        <v>0</v>
      </c>
      <c r="TZ10" s="13" t="n">
        <v>0</v>
      </c>
      <c r="UA10" s="14" t="n">
        <v>42.3076923076923</v>
      </c>
      <c r="UB10" s="14" t="n">
        <v>38.4615384615385</v>
      </c>
      <c r="UC10" s="14" t="n">
        <v>19.2307692307692</v>
      </c>
      <c r="UD10" s="14" t="n">
        <v>0</v>
      </c>
      <c r="UE10" s="14" t="n">
        <v>0</v>
      </c>
      <c r="UG10" s="13" t="n">
        <v>5</v>
      </c>
      <c r="UH10" s="13" t="n">
        <v>5</v>
      </c>
      <c r="UI10" s="13" t="n">
        <v>5</v>
      </c>
      <c r="UJ10" s="13" t="n">
        <v>0</v>
      </c>
      <c r="UK10" s="19" t="inlineStr">
        <is>
          <t>count_only</t>
        </is>
      </c>
      <c r="UL10" s="13" t="n">
        <v>4</v>
      </c>
      <c r="UM10" s="13" t="n">
        <v>1</v>
      </c>
      <c r="UN10" s="13" t="n">
        <v>0</v>
      </c>
      <c r="UO10" s="13" t="n">
        <v>0</v>
      </c>
      <c r="UP10" s="13" t="n">
        <v>0</v>
      </c>
      <c r="UQ10" s="14" t="n">
        <v>80</v>
      </c>
      <c r="UR10" s="14" t="n">
        <v>20</v>
      </c>
      <c r="US10" s="14" t="n">
        <v>0</v>
      </c>
      <c r="UT10" s="14" t="n">
        <v>0</v>
      </c>
      <c r="UU10" s="14" t="n">
        <v>0</v>
      </c>
      <c r="UW10" s="13" t="n">
        <v>11</v>
      </c>
      <c r="UX10" s="13" t="n">
        <v>11</v>
      </c>
      <c r="UY10" s="13" t="n">
        <v>11</v>
      </c>
      <c r="UZ10" s="13" t="n">
        <v>0</v>
      </c>
      <c r="VA10" s="19" t="inlineStr">
        <is>
          <t>reference_only</t>
        </is>
      </c>
      <c r="VB10" s="13" t="n">
        <v>2</v>
      </c>
      <c r="VC10" s="13" t="n">
        <v>5</v>
      </c>
      <c r="VD10" s="13" t="n">
        <v>3</v>
      </c>
      <c r="VE10" s="13" t="n">
        <v>1</v>
      </c>
      <c r="VF10" s="13" t="n">
        <v>0</v>
      </c>
      <c r="VG10" s="14" t="n">
        <v>18.1818181818182</v>
      </c>
      <c r="VH10" s="14" t="n">
        <v>45.4545454545455</v>
      </c>
      <c r="VI10" s="14" t="n">
        <v>27.2727272727273</v>
      </c>
      <c r="VJ10" s="14" t="n">
        <v>9.09090909090909</v>
      </c>
      <c r="VK10" s="14" t="n">
        <v>0</v>
      </c>
      <c r="VM10" s="13" t="n">
        <v>332</v>
      </c>
      <c r="VN10" s="13" t="n">
        <v>326</v>
      </c>
      <c r="VO10" s="13" t="n">
        <v>326</v>
      </c>
      <c r="VP10" s="13" t="n">
        <v>6</v>
      </c>
      <c r="VQ10" s="19" t="inlineStr">
        <is>
          <t>normal</t>
        </is>
      </c>
      <c r="VR10" s="13" t="n">
        <v>182</v>
      </c>
      <c r="VS10" s="13" t="n">
        <v>154</v>
      </c>
      <c r="VT10" s="13" t="n">
        <v>111</v>
      </c>
      <c r="VU10" s="13" t="n">
        <v>57</v>
      </c>
      <c r="VV10" s="13" t="n">
        <v>93</v>
      </c>
      <c r="VW10" s="13" t="n">
        <v>95</v>
      </c>
      <c r="VX10" s="13" t="n">
        <v>57</v>
      </c>
      <c r="VY10" s="13" t="n">
        <v>52</v>
      </c>
      <c r="VZ10" s="13" t="n">
        <v>13</v>
      </c>
      <c r="WA10" s="14" t="n">
        <v>55.8282208588957</v>
      </c>
      <c r="WB10" s="14" t="n">
        <v>47.239263803681</v>
      </c>
      <c r="WC10" s="14" t="n">
        <v>34.0490797546012</v>
      </c>
      <c r="WD10" s="14" t="n">
        <v>17.4846625766871</v>
      </c>
      <c r="WE10" s="14" t="n">
        <v>28.5276073619632</v>
      </c>
      <c r="WF10" s="14" t="n">
        <v>29.1411042944785</v>
      </c>
      <c r="WG10" s="14" t="n">
        <v>17.4846625766871</v>
      </c>
      <c r="WH10" s="14" t="n">
        <v>15.9509202453988</v>
      </c>
      <c r="WI10" s="14" t="n">
        <v>3.98773006134969</v>
      </c>
      <c r="WK10" s="13" t="n">
        <v>332</v>
      </c>
      <c r="WL10" s="13" t="n">
        <v>329</v>
      </c>
      <c r="WM10" s="13" t="n">
        <v>329</v>
      </c>
      <c r="WN10" s="13" t="n">
        <v>3</v>
      </c>
      <c r="WO10" s="19" t="inlineStr">
        <is>
          <t>normal</t>
        </is>
      </c>
      <c r="WP10" s="13" t="n">
        <v>126</v>
      </c>
      <c r="WQ10" s="13" t="n">
        <v>58</v>
      </c>
      <c r="WR10" s="13" t="n">
        <v>63</v>
      </c>
      <c r="WS10" s="13" t="n">
        <v>45</v>
      </c>
      <c r="WT10" s="13" t="n">
        <v>44</v>
      </c>
      <c r="WU10" s="13" t="n">
        <v>35</v>
      </c>
      <c r="WV10" s="13" t="n">
        <v>60</v>
      </c>
      <c r="WW10" s="13" t="n">
        <v>58</v>
      </c>
      <c r="WX10" s="13" t="n">
        <v>63</v>
      </c>
      <c r="WY10" s="14" t="n">
        <v>38.2978723404255</v>
      </c>
      <c r="WZ10" s="14" t="n">
        <v>17.629179331307</v>
      </c>
      <c r="XA10" s="14" t="n">
        <v>19.1489361702128</v>
      </c>
      <c r="XB10" s="14" t="n">
        <v>13.677811550152</v>
      </c>
      <c r="XC10" s="14" t="n">
        <v>13.3738601823708</v>
      </c>
      <c r="XD10" s="14" t="n">
        <v>10.6382978723404</v>
      </c>
      <c r="XE10" s="14" t="n">
        <v>18.2370820668693</v>
      </c>
      <c r="XF10" s="14" t="n">
        <v>17.629179331307</v>
      </c>
      <c r="XG10" s="14" t="n">
        <v>19.1489361702128</v>
      </c>
      <c r="XI10" s="13" t="n">
        <v>332</v>
      </c>
      <c r="XJ10" s="13" t="n">
        <v>328</v>
      </c>
      <c r="XK10" s="13" t="n">
        <v>328</v>
      </c>
      <c r="XL10" s="13" t="n">
        <v>4</v>
      </c>
      <c r="XM10" s="19" t="inlineStr">
        <is>
          <t>normal</t>
        </is>
      </c>
      <c r="XN10" s="13" t="n">
        <v>95</v>
      </c>
      <c r="XO10" s="13" t="n">
        <v>140</v>
      </c>
      <c r="XP10" s="13" t="n">
        <v>65</v>
      </c>
      <c r="XQ10" s="13" t="n">
        <v>21</v>
      </c>
      <c r="XR10" s="13" t="n">
        <v>7</v>
      </c>
      <c r="XS10" s="14" t="n">
        <v>28.9634146341463</v>
      </c>
      <c r="XT10" s="14" t="n">
        <v>42.6829268292683</v>
      </c>
      <c r="XU10" s="14" t="n">
        <v>19.8170731707317</v>
      </c>
      <c r="XV10" s="14" t="n">
        <v>6.40243902439024</v>
      </c>
      <c r="XW10" s="14" t="n">
        <v>2.13414634146341</v>
      </c>
      <c r="XY10" s="13" t="n">
        <v>665</v>
      </c>
      <c r="XZ10" s="13" t="n">
        <v>654</v>
      </c>
      <c r="YA10" s="13" t="n">
        <v>654</v>
      </c>
      <c r="YB10" s="13" t="n">
        <v>11</v>
      </c>
      <c r="YC10" s="19" t="inlineStr">
        <is>
          <t>normal</t>
        </is>
      </c>
      <c r="YD10" s="13" t="n">
        <v>205</v>
      </c>
      <c r="YE10" s="13" t="n">
        <v>238</v>
      </c>
      <c r="YF10" s="13" t="n">
        <v>153</v>
      </c>
      <c r="YG10" s="13" t="n">
        <v>296</v>
      </c>
      <c r="YH10" s="13" t="n">
        <v>191</v>
      </c>
      <c r="YI10" s="13" t="n">
        <v>171</v>
      </c>
      <c r="YJ10" s="13" t="n">
        <v>67</v>
      </c>
      <c r="YK10" s="13" t="n">
        <v>54</v>
      </c>
      <c r="YL10" s="14" t="n">
        <v>31.3455657492355</v>
      </c>
      <c r="YM10" s="14" t="n">
        <v>36.3914373088685</v>
      </c>
      <c r="YN10" s="14" t="n">
        <v>23.394495412844</v>
      </c>
      <c r="YO10" s="14" t="n">
        <v>45.2599388379205</v>
      </c>
      <c r="YP10" s="14" t="n">
        <v>29.2048929663609</v>
      </c>
      <c r="YQ10" s="14" t="n">
        <v>26.1467889908257</v>
      </c>
      <c r="YR10" s="14" t="n">
        <v>10.2446483180428</v>
      </c>
      <c r="YS10" s="14" t="n">
        <v>8.256880733944961</v>
      </c>
      <c r="YU10" s="13" t="n">
        <v>665</v>
      </c>
      <c r="YV10" s="13" t="n">
        <v>647</v>
      </c>
      <c r="YW10" s="13" t="n">
        <v>647</v>
      </c>
      <c r="YX10" s="13" t="n">
        <v>18</v>
      </c>
      <c r="YY10" s="19" t="inlineStr">
        <is>
          <t>normal</t>
        </is>
      </c>
      <c r="YZ10" s="13" t="n">
        <v>192</v>
      </c>
      <c r="ZA10" s="13" t="n">
        <v>114</v>
      </c>
      <c r="ZB10" s="13" t="n">
        <v>198</v>
      </c>
      <c r="ZC10" s="13" t="n">
        <v>35</v>
      </c>
      <c r="ZD10" s="13" t="n">
        <v>108</v>
      </c>
      <c r="ZE10" s="14" t="n">
        <v>29.6754250386399</v>
      </c>
      <c r="ZF10" s="14" t="n">
        <v>17.6197836166924</v>
      </c>
      <c r="ZG10" s="14" t="n">
        <v>30.6027820710974</v>
      </c>
      <c r="ZH10" s="14" t="n">
        <v>5.40958268933539</v>
      </c>
      <c r="ZI10" s="14" t="n">
        <v>16.6924265842349</v>
      </c>
      <c r="ZK10" s="13" t="n">
        <v>333</v>
      </c>
      <c r="ZL10" s="13" t="n">
        <v>327</v>
      </c>
      <c r="ZM10" s="13" t="n">
        <v>327</v>
      </c>
      <c r="ZN10" s="13" t="n">
        <v>6</v>
      </c>
      <c r="ZO10" s="19" t="inlineStr">
        <is>
          <t>normal</t>
        </is>
      </c>
      <c r="ZP10" s="13" t="n">
        <v>133</v>
      </c>
      <c r="ZQ10" s="13" t="n">
        <v>87</v>
      </c>
      <c r="ZR10" s="13" t="n">
        <v>102</v>
      </c>
      <c r="ZS10" s="13" t="n">
        <v>68</v>
      </c>
      <c r="ZT10" s="13" t="n">
        <v>88</v>
      </c>
      <c r="ZU10" s="13" t="n">
        <v>110</v>
      </c>
      <c r="ZV10" s="13" t="n">
        <v>108</v>
      </c>
      <c r="ZW10" s="13" t="n">
        <v>26</v>
      </c>
      <c r="ZX10" s="14" t="n">
        <v>40.6727828746177</v>
      </c>
      <c r="ZY10" s="14" t="n">
        <v>26.605504587156</v>
      </c>
      <c r="ZZ10" s="14" t="n">
        <v>31.1926605504587</v>
      </c>
      <c r="AAA10" s="14" t="n">
        <v>20.7951070336391</v>
      </c>
      <c r="AAB10" s="14" t="n">
        <v>26.9113149847095</v>
      </c>
      <c r="AAC10" s="14" t="n">
        <v>33.6391437308869</v>
      </c>
      <c r="AAD10" s="14" t="n">
        <v>33.0275229357798</v>
      </c>
      <c r="AAE10" s="14" t="n">
        <v>7.95107033639144</v>
      </c>
      <c r="AAG10" s="13" t="n">
        <v>665</v>
      </c>
      <c r="AAH10" s="13" t="n">
        <v>273</v>
      </c>
      <c r="AAI10" s="13" t="n">
        <v>273</v>
      </c>
      <c r="AAJ10" s="13" t="n">
        <v>392</v>
      </c>
      <c r="AAK10" s="19" t="inlineStr">
        <is>
          <t>normal</t>
        </is>
      </c>
    </row>
    <row r="11">
      <c r="A11" s="49" t="inlineStr">
        <is>
          <t>50代以上</t>
        </is>
      </c>
      <c r="B11" s="13" t="n">
        <v>669</v>
      </c>
      <c r="C11" s="13" t="n">
        <v>669</v>
      </c>
      <c r="D11" s="13" t="n">
        <v>669</v>
      </c>
      <c r="E11" s="13" t="n">
        <v>669</v>
      </c>
      <c r="F11" s="13" t="n">
        <v>0</v>
      </c>
      <c r="G11" s="19" t="inlineStr">
        <is>
          <t>normal</t>
        </is>
      </c>
      <c r="H11" s="13" t="n">
        <v>333</v>
      </c>
      <c r="I11" s="13" t="n">
        <v>336</v>
      </c>
      <c r="J11" s="14" t="n">
        <v>49.7757847533632</v>
      </c>
      <c r="K11" s="14" t="n">
        <v>50.2242152466368</v>
      </c>
      <c r="M11" s="13" t="n">
        <v>669</v>
      </c>
      <c r="N11" s="13" t="n">
        <v>669</v>
      </c>
      <c r="O11" s="13" t="n">
        <v>669</v>
      </c>
      <c r="P11" s="13" t="n">
        <v>0</v>
      </c>
      <c r="Q11" s="19" t="inlineStr">
        <is>
          <t>normal</t>
        </is>
      </c>
      <c r="R11" s="13" t="n">
        <v>17</v>
      </c>
      <c r="S11" s="13" t="n">
        <v>4</v>
      </c>
      <c r="T11" s="13" t="n">
        <v>1</v>
      </c>
      <c r="U11" s="13" t="n">
        <v>9</v>
      </c>
      <c r="V11" s="13" t="n">
        <v>1</v>
      </c>
      <c r="W11" s="13" t="n">
        <v>1</v>
      </c>
      <c r="X11" s="13" t="n">
        <v>5</v>
      </c>
      <c r="Y11" s="13" t="n">
        <v>14</v>
      </c>
      <c r="Z11" s="13" t="n">
        <v>9</v>
      </c>
      <c r="AA11" s="13" t="n">
        <v>3</v>
      </c>
      <c r="AB11" s="13" t="n">
        <v>33</v>
      </c>
      <c r="AC11" s="13" t="n">
        <v>27</v>
      </c>
      <c r="AD11" s="13" t="n">
        <v>134</v>
      </c>
      <c r="AE11" s="13" t="n">
        <v>48</v>
      </c>
      <c r="AF11" s="13" t="n">
        <v>6</v>
      </c>
      <c r="AG11" s="13" t="n">
        <v>2</v>
      </c>
      <c r="AH11" s="13" t="n">
        <v>1</v>
      </c>
      <c r="AI11" s="13" t="n">
        <v>1</v>
      </c>
      <c r="AJ11" s="13" t="n">
        <v>6</v>
      </c>
      <c r="AK11" s="13" t="n">
        <v>9</v>
      </c>
      <c r="AL11" s="13" t="n">
        <v>17</v>
      </c>
      <c r="AM11" s="13" t="n">
        <v>32</v>
      </c>
      <c r="AN11" s="13" t="n">
        <v>70</v>
      </c>
      <c r="AO11" s="13" t="n">
        <v>16</v>
      </c>
      <c r="AP11" s="13" t="n">
        <v>11</v>
      </c>
      <c r="AQ11" s="13" t="n">
        <v>21</v>
      </c>
      <c r="AR11" s="13" t="n">
        <v>60</v>
      </c>
      <c r="AS11" s="13" t="n">
        <v>19</v>
      </c>
      <c r="AT11" s="13" t="n">
        <v>10</v>
      </c>
      <c r="AU11" s="13" t="n">
        <v>12</v>
      </c>
      <c r="AV11" s="13" t="n">
        <v>1</v>
      </c>
      <c r="AW11" s="13" t="n">
        <v>3</v>
      </c>
      <c r="AX11" s="13" t="n">
        <v>3</v>
      </c>
      <c r="AY11" s="13" t="n">
        <v>12</v>
      </c>
      <c r="AZ11" s="13" t="n">
        <v>5</v>
      </c>
      <c r="BA11" s="13" t="n">
        <v>1</v>
      </c>
      <c r="BB11" s="13" t="n">
        <v>1</v>
      </c>
      <c r="BC11" s="13" t="n">
        <v>6</v>
      </c>
      <c r="BD11" s="13" t="n">
        <v>5</v>
      </c>
      <c r="BE11" s="13" t="n">
        <v>19</v>
      </c>
      <c r="BF11" s="13" t="n">
        <v>3</v>
      </c>
      <c r="BG11" s="13" t="n">
        <v>4</v>
      </c>
      <c r="BH11" s="13" t="n">
        <v>2</v>
      </c>
      <c r="BI11" s="13" t="n">
        <v>1</v>
      </c>
      <c r="BJ11" s="13" t="n">
        <v>0</v>
      </c>
      <c r="BK11" s="13" t="n">
        <v>1</v>
      </c>
      <c r="BL11" s="13" t="n">
        <v>3</v>
      </c>
      <c r="BM11" s="14" t="n">
        <v>2.54110612855007</v>
      </c>
      <c r="BN11" s="14" t="n">
        <v>0.597907324364724</v>
      </c>
      <c r="BO11" s="14" t="n">
        <v>0.149476831091181</v>
      </c>
      <c r="BP11" s="14" t="n">
        <v>1.34529147982063</v>
      </c>
      <c r="BQ11" s="14" t="n">
        <v>0.149476831091181</v>
      </c>
      <c r="BR11" s="14" t="n">
        <v>0.149476831091181</v>
      </c>
      <c r="BS11" s="14" t="n">
        <v>0.747384155455904</v>
      </c>
      <c r="BT11" s="14" t="n">
        <v>2.09267563527653</v>
      </c>
      <c r="BU11" s="14" t="n">
        <v>1.34529147982063</v>
      </c>
      <c r="BV11" s="14" t="n">
        <v>0.448430493273543</v>
      </c>
      <c r="BW11" s="14" t="n">
        <v>4.93273542600897</v>
      </c>
      <c r="BX11" s="14" t="n">
        <v>4.03587443946188</v>
      </c>
      <c r="BY11" s="14" t="n">
        <v>20.0298953662182</v>
      </c>
      <c r="BZ11" s="14" t="n">
        <v>7.17488789237668</v>
      </c>
      <c r="CA11" s="14" t="n">
        <v>0.896860986547085</v>
      </c>
      <c r="CB11" s="14" t="n">
        <v>0.298953662182362</v>
      </c>
      <c r="CC11" s="14" t="n">
        <v>0.149476831091181</v>
      </c>
      <c r="CD11" s="14" t="n">
        <v>0.149476831091181</v>
      </c>
      <c r="CE11" s="14" t="n">
        <v>0.896860986547085</v>
      </c>
      <c r="CF11" s="14" t="n">
        <v>1.34529147982063</v>
      </c>
      <c r="CG11" s="14" t="n">
        <v>2.54110612855007</v>
      </c>
      <c r="CH11" s="14" t="n">
        <v>4.78325859491779</v>
      </c>
      <c r="CI11" s="14" t="n">
        <v>10.4633781763827</v>
      </c>
      <c r="CJ11" s="14" t="n">
        <v>2.39162929745889</v>
      </c>
      <c r="CK11" s="14" t="n">
        <v>1.64424514200299</v>
      </c>
      <c r="CL11" s="14" t="n">
        <v>3.1390134529148</v>
      </c>
      <c r="CM11" s="14" t="n">
        <v>8.968609865470849</v>
      </c>
      <c r="CN11" s="14" t="n">
        <v>2.84005979073244</v>
      </c>
      <c r="CO11" s="14" t="n">
        <v>1.49476831091181</v>
      </c>
      <c r="CP11" s="14" t="n">
        <v>1.79372197309417</v>
      </c>
      <c r="CQ11" s="14" t="n">
        <v>0.149476831091181</v>
      </c>
      <c r="CR11" s="14" t="n">
        <v>0.448430493273543</v>
      </c>
      <c r="CS11" s="14" t="n">
        <v>0.448430493273543</v>
      </c>
      <c r="CT11" s="14" t="n">
        <v>1.79372197309417</v>
      </c>
      <c r="CU11" s="14" t="n">
        <v>0.747384155455904</v>
      </c>
      <c r="CV11" s="14" t="n">
        <v>0.149476831091181</v>
      </c>
      <c r="CW11" s="14" t="n">
        <v>0.149476831091181</v>
      </c>
      <c r="CX11" s="14" t="n">
        <v>0.896860986547085</v>
      </c>
      <c r="CY11" s="14" t="n">
        <v>0.747384155455904</v>
      </c>
      <c r="CZ11" s="14" t="n">
        <v>2.84005979073244</v>
      </c>
      <c r="DA11" s="14" t="n">
        <v>0.448430493273543</v>
      </c>
      <c r="DB11" s="14" t="n">
        <v>0.597907324364724</v>
      </c>
      <c r="DC11" s="14" t="n">
        <v>0.298953662182362</v>
      </c>
      <c r="DD11" s="14" t="n">
        <v>0.149476831091181</v>
      </c>
      <c r="DE11" s="14" t="n">
        <v>0</v>
      </c>
      <c r="DF11" s="14" t="n">
        <v>0.149476831091181</v>
      </c>
      <c r="DG11" s="14" t="n">
        <v>0.448430493273543</v>
      </c>
      <c r="DI11" s="13" t="n">
        <v>669</v>
      </c>
      <c r="DJ11" s="13" t="n">
        <v>669</v>
      </c>
      <c r="DK11" s="13" t="n">
        <v>669</v>
      </c>
      <c r="DL11" s="13" t="n">
        <v>0</v>
      </c>
      <c r="DM11" s="19" t="inlineStr">
        <is>
          <t>normal</t>
        </is>
      </c>
      <c r="DN11" s="14" t="n">
        <v>59.5485799701046</v>
      </c>
      <c r="DO11" s="14" t="n">
        <v>60</v>
      </c>
      <c r="DP11" s="14" t="n">
        <v>54</v>
      </c>
      <c r="DQ11" s="14" t="n">
        <v>65</v>
      </c>
      <c r="DR11" s="14" t="n">
        <v>50</v>
      </c>
      <c r="DS11" s="14" t="n">
        <v>69</v>
      </c>
      <c r="DU11" s="13" t="n">
        <v>669</v>
      </c>
      <c r="DV11" s="13" t="n">
        <v>669</v>
      </c>
      <c r="DW11" s="13" t="n">
        <v>669</v>
      </c>
      <c r="DX11" s="13" t="n">
        <v>0</v>
      </c>
      <c r="DY11" s="19" t="inlineStr">
        <is>
          <t>normal</t>
        </is>
      </c>
      <c r="DZ11" s="13" t="n">
        <v>336</v>
      </c>
      <c r="EA11" s="13" t="n">
        <v>333</v>
      </c>
      <c r="EB11" s="13" t="n">
        <v>0</v>
      </c>
      <c r="EC11" s="14" t="n">
        <v>50.2242152466368</v>
      </c>
      <c r="ED11" s="14" t="n">
        <v>49.7757847533632</v>
      </c>
      <c r="EE11" s="14" t="n">
        <v>0</v>
      </c>
      <c r="EG11" s="13" t="n">
        <v>669</v>
      </c>
      <c r="EH11" s="13" t="n">
        <v>658</v>
      </c>
      <c r="EI11" s="13" t="n">
        <v>658</v>
      </c>
      <c r="EJ11" s="13" t="n">
        <v>11</v>
      </c>
      <c r="EK11" s="19" t="inlineStr">
        <is>
          <t>normal</t>
        </is>
      </c>
      <c r="EL11" s="13" t="n">
        <v>359</v>
      </c>
      <c r="EM11" s="13" t="n">
        <v>286</v>
      </c>
      <c r="EN11" s="13" t="n">
        <v>208</v>
      </c>
      <c r="EO11" s="13" t="n">
        <v>153</v>
      </c>
      <c r="EP11" s="13" t="n">
        <v>272</v>
      </c>
      <c r="EQ11" s="13" t="n">
        <v>303</v>
      </c>
      <c r="ER11" s="13" t="n">
        <v>236</v>
      </c>
      <c r="ES11" s="13" t="n">
        <v>133</v>
      </c>
      <c r="ET11" s="13" t="n">
        <v>288</v>
      </c>
      <c r="EU11" s="13" t="n">
        <v>194</v>
      </c>
      <c r="EV11" s="13" t="n">
        <v>89</v>
      </c>
      <c r="EW11" s="13" t="n">
        <v>137</v>
      </c>
      <c r="EX11" s="14" t="n">
        <v>54.5592705167173</v>
      </c>
      <c r="EY11" s="14" t="n">
        <v>43.4650455927052</v>
      </c>
      <c r="EZ11" s="14" t="n">
        <v>31.6109422492401</v>
      </c>
      <c r="FA11" s="14" t="n">
        <v>23.2522796352584</v>
      </c>
      <c r="FB11" s="14" t="n">
        <v>41.3373860182371</v>
      </c>
      <c r="FC11" s="14" t="n">
        <v>46.048632218845</v>
      </c>
      <c r="FD11" s="14" t="n">
        <v>35.8662613981763</v>
      </c>
      <c r="FE11" s="14" t="n">
        <v>20.2127659574468</v>
      </c>
      <c r="FF11" s="14" t="n">
        <v>43.7689969604863</v>
      </c>
      <c r="FG11" s="14" t="n">
        <v>29.483282674772</v>
      </c>
      <c r="FH11" s="14" t="n">
        <v>13.5258358662614</v>
      </c>
      <c r="FI11" s="14" t="n">
        <v>20.8206686930091</v>
      </c>
      <c r="FK11" s="13" t="n">
        <v>669</v>
      </c>
      <c r="FL11" s="13" t="n">
        <v>654</v>
      </c>
      <c r="FM11" s="13" t="n">
        <v>654</v>
      </c>
      <c r="FN11" s="13" t="n">
        <v>15</v>
      </c>
      <c r="FO11" s="19" t="inlineStr">
        <is>
          <t>normal</t>
        </is>
      </c>
      <c r="FP11" s="13" t="n">
        <v>278</v>
      </c>
      <c r="FQ11" s="13" t="n">
        <v>302</v>
      </c>
      <c r="FR11" s="13" t="n">
        <v>348</v>
      </c>
      <c r="FS11" s="13" t="n">
        <v>143</v>
      </c>
      <c r="FT11" s="13" t="n">
        <v>470</v>
      </c>
      <c r="FU11" s="13" t="n">
        <v>415</v>
      </c>
      <c r="FV11" s="13" t="n">
        <v>284</v>
      </c>
      <c r="FW11" s="13" t="n">
        <v>190</v>
      </c>
      <c r="FX11" s="13" t="n">
        <v>357</v>
      </c>
      <c r="FY11" s="13" t="n">
        <v>355</v>
      </c>
      <c r="FZ11" s="13" t="n">
        <v>113</v>
      </c>
      <c r="GA11" s="13" t="n">
        <v>176</v>
      </c>
      <c r="GB11" s="14" t="n">
        <v>42.5076452599388</v>
      </c>
      <c r="GC11" s="14" t="n">
        <v>46.177370030581</v>
      </c>
      <c r="GD11" s="14" t="n">
        <v>53.2110091743119</v>
      </c>
      <c r="GE11" s="14" t="n">
        <v>21.8654434250765</v>
      </c>
      <c r="GF11" s="14" t="n">
        <v>71.86544342507651</v>
      </c>
      <c r="GG11" s="14" t="n">
        <v>63.4556574923547</v>
      </c>
      <c r="GH11" s="14" t="n">
        <v>43.4250764525994</v>
      </c>
      <c r="GI11" s="14" t="n">
        <v>29.0519877675841</v>
      </c>
      <c r="GJ11" s="14" t="n">
        <v>54.5871559633028</v>
      </c>
      <c r="GK11" s="14" t="n">
        <v>54.2813455657492</v>
      </c>
      <c r="GL11" s="14" t="n">
        <v>17.2782874617737</v>
      </c>
      <c r="GM11" s="14" t="n">
        <v>26.9113149847095</v>
      </c>
      <c r="GO11" s="13" t="n">
        <v>669</v>
      </c>
      <c r="GP11" s="13" t="n">
        <v>657</v>
      </c>
      <c r="GQ11" s="13" t="n">
        <v>657</v>
      </c>
      <c r="GR11" s="13" t="n">
        <v>12</v>
      </c>
      <c r="GS11" s="19" t="inlineStr">
        <is>
          <t>normal</t>
        </is>
      </c>
      <c r="GT11" s="13" t="n">
        <v>221</v>
      </c>
      <c r="GU11" s="13" t="n">
        <v>196</v>
      </c>
      <c r="GV11" s="13" t="n">
        <v>192</v>
      </c>
      <c r="GW11" s="13" t="n">
        <v>271</v>
      </c>
      <c r="GX11" s="13" t="n">
        <v>133</v>
      </c>
      <c r="GY11" s="13" t="n">
        <v>41</v>
      </c>
      <c r="GZ11" s="13" t="n">
        <v>161</v>
      </c>
      <c r="HA11" s="13" t="n">
        <v>81</v>
      </c>
      <c r="HB11" s="13" t="n">
        <v>59</v>
      </c>
      <c r="HC11" s="13" t="n">
        <v>78</v>
      </c>
      <c r="HD11" s="14" t="n">
        <v>33.6377473363775</v>
      </c>
      <c r="HE11" s="14" t="n">
        <v>29.8325722983257</v>
      </c>
      <c r="HF11" s="14" t="n">
        <v>29.2237442922374</v>
      </c>
      <c r="HG11" s="14" t="n">
        <v>41.248097412481</v>
      </c>
      <c r="HH11" s="14" t="n">
        <v>20.2435312024353</v>
      </c>
      <c r="HI11" s="14" t="n">
        <v>6.24048706240487</v>
      </c>
      <c r="HJ11" s="14" t="n">
        <v>24.5053272450533</v>
      </c>
      <c r="HK11" s="14" t="n">
        <v>12.3287671232877</v>
      </c>
      <c r="HL11" s="14" t="n">
        <v>8.980213089802129</v>
      </c>
      <c r="HM11" s="14" t="n">
        <v>11.8721461187215</v>
      </c>
      <c r="HO11" s="13" t="n">
        <v>333</v>
      </c>
      <c r="HP11" s="13" t="n">
        <v>329</v>
      </c>
      <c r="HQ11" s="13" t="n">
        <v>329</v>
      </c>
      <c r="HR11" s="13" t="n">
        <v>4</v>
      </c>
      <c r="HS11" s="19" t="inlineStr">
        <is>
          <t>normal</t>
        </is>
      </c>
      <c r="HT11" s="13" t="n">
        <v>133</v>
      </c>
      <c r="HU11" s="13" t="n">
        <v>130</v>
      </c>
      <c r="HV11" s="13" t="n">
        <v>44</v>
      </c>
      <c r="HW11" s="13" t="n">
        <v>22</v>
      </c>
      <c r="HX11" s="14" t="n">
        <v>40.4255319148936</v>
      </c>
      <c r="HY11" s="14" t="n">
        <v>39.5136778115502</v>
      </c>
      <c r="HZ11" s="14" t="n">
        <v>13.3738601823708</v>
      </c>
      <c r="IA11" s="14" t="n">
        <v>6.68693009118541</v>
      </c>
      <c r="IC11" s="13" t="n">
        <v>333</v>
      </c>
      <c r="ID11" s="13" t="n">
        <v>324</v>
      </c>
      <c r="IE11" s="13" t="n">
        <v>324</v>
      </c>
      <c r="IF11" s="13" t="n">
        <v>9</v>
      </c>
      <c r="IG11" s="19" t="inlineStr">
        <is>
          <t>normal</t>
        </is>
      </c>
      <c r="IH11" s="13" t="n">
        <v>106</v>
      </c>
      <c r="II11" s="13" t="n">
        <v>131</v>
      </c>
      <c r="IJ11" s="13" t="n">
        <v>87</v>
      </c>
      <c r="IK11" s="14" t="n">
        <v>32.7160493827161</v>
      </c>
      <c r="IL11" s="14" t="n">
        <v>40.4320987654321</v>
      </c>
      <c r="IM11" s="14" t="n">
        <v>26.8518518518519</v>
      </c>
      <c r="IO11" s="13" t="n">
        <v>333</v>
      </c>
      <c r="IP11" s="13" t="n">
        <v>330</v>
      </c>
      <c r="IQ11" s="13" t="n">
        <v>330</v>
      </c>
      <c r="IR11" s="13" t="n">
        <v>3</v>
      </c>
      <c r="IS11" s="19" t="inlineStr">
        <is>
          <t>normal</t>
        </is>
      </c>
      <c r="IT11" s="13" t="n">
        <v>186</v>
      </c>
      <c r="IU11" s="13" t="n">
        <v>125</v>
      </c>
      <c r="IV11" s="13" t="n">
        <v>133</v>
      </c>
      <c r="IW11" s="13" t="n">
        <v>154</v>
      </c>
      <c r="IX11" s="13" t="n">
        <v>63</v>
      </c>
      <c r="IY11" s="13" t="n">
        <v>43</v>
      </c>
      <c r="IZ11" s="13" t="n">
        <v>30</v>
      </c>
      <c r="JA11" s="13" t="n">
        <v>34</v>
      </c>
      <c r="JB11" s="13" t="n">
        <v>9</v>
      </c>
      <c r="JC11" s="14" t="n">
        <v>56.3636363636364</v>
      </c>
      <c r="JD11" s="14" t="n">
        <v>37.8787878787879</v>
      </c>
      <c r="JE11" s="14" t="n">
        <v>40.3030303030303</v>
      </c>
      <c r="JF11" s="14" t="n">
        <v>46.6666666666667</v>
      </c>
      <c r="JG11" s="14" t="n">
        <v>19.0909090909091</v>
      </c>
      <c r="JH11" s="14" t="n">
        <v>13.030303030303</v>
      </c>
      <c r="JI11" s="14" t="n">
        <v>9.09090909090909</v>
      </c>
      <c r="JJ11" s="14" t="n">
        <v>10.3030303030303</v>
      </c>
      <c r="JK11" s="14" t="n">
        <v>2.72727272727273</v>
      </c>
      <c r="JM11" s="13" t="n">
        <v>333</v>
      </c>
      <c r="JN11" s="13" t="n">
        <v>329</v>
      </c>
      <c r="JO11" s="13" t="n">
        <v>329</v>
      </c>
      <c r="JP11" s="13" t="n">
        <v>4</v>
      </c>
      <c r="JQ11" s="19" t="inlineStr">
        <is>
          <t>normal</t>
        </is>
      </c>
      <c r="JR11" s="13" t="n">
        <v>46</v>
      </c>
      <c r="JS11" s="13" t="n">
        <v>127</v>
      </c>
      <c r="JT11" s="13" t="n">
        <v>59</v>
      </c>
      <c r="JU11" s="13" t="n">
        <v>32</v>
      </c>
      <c r="JV11" s="13" t="n">
        <v>56</v>
      </c>
      <c r="JW11" s="13" t="n">
        <v>5</v>
      </c>
      <c r="JX11" s="13" t="n">
        <v>4</v>
      </c>
      <c r="JY11" s="14" t="n">
        <v>13.9817629179331</v>
      </c>
      <c r="JZ11" s="14" t="n">
        <v>38.6018237082067</v>
      </c>
      <c r="KA11" s="14" t="n">
        <v>17.9331306990881</v>
      </c>
      <c r="KB11" s="14" t="n">
        <v>9.72644376899696</v>
      </c>
      <c r="KC11" s="14" t="n">
        <v>17.0212765957447</v>
      </c>
      <c r="KD11" s="14" t="n">
        <v>1.51975683890578</v>
      </c>
      <c r="KE11" s="14" t="n">
        <v>1.21580547112462</v>
      </c>
      <c r="KG11" s="13" t="n">
        <v>333</v>
      </c>
      <c r="KH11" s="13" t="n">
        <v>327</v>
      </c>
      <c r="KI11" s="13" t="n">
        <v>327</v>
      </c>
      <c r="KJ11" s="13" t="n">
        <v>6</v>
      </c>
      <c r="KK11" s="19" t="inlineStr">
        <is>
          <t>normal</t>
        </is>
      </c>
      <c r="KL11" s="13" t="n">
        <v>211</v>
      </c>
      <c r="KM11" s="13" t="n">
        <v>56</v>
      </c>
      <c r="KN11" s="13" t="n">
        <v>110</v>
      </c>
      <c r="KO11" s="13" t="n">
        <v>45</v>
      </c>
      <c r="KP11" s="13" t="n">
        <v>43</v>
      </c>
      <c r="KQ11" s="13" t="n">
        <v>29</v>
      </c>
      <c r="KR11" s="13" t="n">
        <v>7</v>
      </c>
      <c r="KS11" s="14" t="n">
        <v>64.5259938837921</v>
      </c>
      <c r="KT11" s="14" t="n">
        <v>17.1253822629969</v>
      </c>
      <c r="KU11" s="14" t="n">
        <v>33.6391437308869</v>
      </c>
      <c r="KV11" s="14" t="n">
        <v>13.7614678899083</v>
      </c>
      <c r="KW11" s="14" t="n">
        <v>13.1498470948012</v>
      </c>
      <c r="KX11" s="14" t="n">
        <v>8.86850152905199</v>
      </c>
      <c r="KY11" s="14" t="n">
        <v>2.14067278287462</v>
      </c>
      <c r="LA11" s="13" t="n">
        <v>333</v>
      </c>
      <c r="LB11" s="13" t="n">
        <v>327</v>
      </c>
      <c r="LC11" s="13" t="n">
        <v>327</v>
      </c>
      <c r="LD11" s="13" t="n">
        <v>6</v>
      </c>
      <c r="LE11" s="19" t="inlineStr">
        <is>
          <t>normal</t>
        </is>
      </c>
      <c r="LF11" s="13" t="n">
        <v>129</v>
      </c>
      <c r="LG11" s="13" t="n">
        <v>117</v>
      </c>
      <c r="LH11" s="13" t="n">
        <v>52</v>
      </c>
      <c r="LI11" s="13" t="n">
        <v>29</v>
      </c>
      <c r="LJ11" s="14" t="n">
        <v>39.4495412844037</v>
      </c>
      <c r="LK11" s="14" t="n">
        <v>35.7798165137615</v>
      </c>
      <c r="LL11" s="14" t="n">
        <v>15.9021406727829</v>
      </c>
      <c r="LM11" s="14" t="n">
        <v>8.86850152905199</v>
      </c>
      <c r="LO11" s="13" t="n">
        <v>198</v>
      </c>
      <c r="LP11" s="13" t="n">
        <v>195</v>
      </c>
      <c r="LQ11" s="13" t="n">
        <v>195</v>
      </c>
      <c r="LR11" s="13" t="n">
        <v>3</v>
      </c>
      <c r="LS11" s="19" t="inlineStr">
        <is>
          <t>normal</t>
        </is>
      </c>
      <c r="LT11" s="13" t="n">
        <v>82</v>
      </c>
      <c r="LU11" s="13" t="n">
        <v>61</v>
      </c>
      <c r="LV11" s="13" t="n">
        <v>17</v>
      </c>
      <c r="LW11" s="13" t="n">
        <v>16</v>
      </c>
      <c r="LX11" s="13" t="n">
        <v>10</v>
      </c>
      <c r="LY11" s="13" t="n">
        <v>9</v>
      </c>
      <c r="LZ11" s="14" t="n">
        <v>42.0512820512821</v>
      </c>
      <c r="MA11" s="14" t="n">
        <v>31.2820512820513</v>
      </c>
      <c r="MB11" s="14" t="n">
        <v>8.717948717948721</v>
      </c>
      <c r="MC11" s="14" t="n">
        <v>8.205128205128201</v>
      </c>
      <c r="MD11" s="14" t="n">
        <v>5.12820512820513</v>
      </c>
      <c r="ME11" s="14" t="n">
        <v>4.61538461538462</v>
      </c>
      <c r="MG11" s="13" t="n">
        <v>333</v>
      </c>
      <c r="MH11" s="13" t="n">
        <v>320</v>
      </c>
      <c r="MI11" s="13" t="n">
        <v>320</v>
      </c>
      <c r="MJ11" s="13" t="n">
        <v>13</v>
      </c>
      <c r="MK11" s="19" t="inlineStr">
        <is>
          <t>normal</t>
        </is>
      </c>
      <c r="ML11" s="13" t="n">
        <v>48</v>
      </c>
      <c r="MM11" s="13" t="n">
        <v>87</v>
      </c>
      <c r="MN11" s="13" t="n">
        <v>67</v>
      </c>
      <c r="MO11" s="13" t="n">
        <v>56</v>
      </c>
      <c r="MP11" s="13" t="n">
        <v>36</v>
      </c>
      <c r="MQ11" s="13" t="n">
        <v>26</v>
      </c>
      <c r="MR11" s="14" t="n">
        <v>15</v>
      </c>
      <c r="MS11" s="14" t="n">
        <v>27.1875</v>
      </c>
      <c r="MT11" s="14" t="n">
        <v>20.9375</v>
      </c>
      <c r="MU11" s="14" t="n">
        <v>17.5</v>
      </c>
      <c r="MV11" s="14" t="n">
        <v>11.25</v>
      </c>
      <c r="MW11" s="14" t="n">
        <v>8.125</v>
      </c>
      <c r="MY11" s="13" t="n">
        <v>333</v>
      </c>
      <c r="MZ11" s="13" t="n">
        <v>326</v>
      </c>
      <c r="NA11" s="13" t="n">
        <v>326</v>
      </c>
      <c r="NB11" s="13" t="n">
        <v>7</v>
      </c>
      <c r="NC11" s="19" t="inlineStr">
        <is>
          <t>normal</t>
        </is>
      </c>
      <c r="ND11" s="13" t="n">
        <v>136</v>
      </c>
      <c r="NE11" s="13" t="n">
        <v>82</v>
      </c>
      <c r="NF11" s="13" t="n">
        <v>39</v>
      </c>
      <c r="NG11" s="13" t="n">
        <v>19</v>
      </c>
      <c r="NH11" s="13" t="n">
        <v>71</v>
      </c>
      <c r="NI11" s="13" t="n">
        <v>101</v>
      </c>
      <c r="NJ11" s="13" t="n">
        <v>51</v>
      </c>
      <c r="NK11" s="13" t="n">
        <v>7</v>
      </c>
      <c r="NL11" s="13" t="n">
        <v>68</v>
      </c>
      <c r="NM11" s="13" t="n">
        <v>26</v>
      </c>
      <c r="NN11" s="13" t="n">
        <v>5</v>
      </c>
      <c r="NO11" s="13" t="n">
        <v>11</v>
      </c>
      <c r="NP11" s="14" t="n">
        <v>41.7177914110429</v>
      </c>
      <c r="NQ11" s="14" t="n">
        <v>25.1533742331288</v>
      </c>
      <c r="NR11" s="14" t="n">
        <v>11.9631901840491</v>
      </c>
      <c r="NS11" s="14" t="n">
        <v>5.82822085889571</v>
      </c>
      <c r="NT11" s="14" t="n">
        <v>21.7791411042945</v>
      </c>
      <c r="NU11" s="14" t="n">
        <v>30.9815950920245</v>
      </c>
      <c r="NV11" s="14" t="n">
        <v>15.6441717791411</v>
      </c>
      <c r="NW11" s="14" t="n">
        <v>2.14723926380368</v>
      </c>
      <c r="NX11" s="14" t="n">
        <v>20.8588957055215</v>
      </c>
      <c r="NY11" s="14" t="n">
        <v>7.97546012269939</v>
      </c>
      <c r="NZ11" s="14" t="n">
        <v>1.53374233128834</v>
      </c>
      <c r="OA11" s="14" t="n">
        <v>3.37423312883436</v>
      </c>
      <c r="OC11" s="13" t="n">
        <v>136</v>
      </c>
      <c r="OD11" s="13" t="n">
        <v>133</v>
      </c>
      <c r="OE11" s="13" t="n">
        <v>133</v>
      </c>
      <c r="OF11" s="13" t="n">
        <v>3</v>
      </c>
      <c r="OG11" s="19" t="inlineStr">
        <is>
          <t>normal</t>
        </is>
      </c>
      <c r="OH11" s="13" t="n">
        <v>38</v>
      </c>
      <c r="OI11" s="13" t="n">
        <v>50</v>
      </c>
      <c r="OJ11" s="13" t="n">
        <v>30</v>
      </c>
      <c r="OK11" s="13" t="n">
        <v>12</v>
      </c>
      <c r="OL11" s="13" t="n">
        <v>3</v>
      </c>
      <c r="OM11" s="14" t="n">
        <v>28.5714285714286</v>
      </c>
      <c r="ON11" s="14" t="n">
        <v>37.593984962406</v>
      </c>
      <c r="OO11" s="14" t="n">
        <v>22.5563909774436</v>
      </c>
      <c r="OP11" s="14" t="n">
        <v>9.02255639097744</v>
      </c>
      <c r="OQ11" s="14" t="n">
        <v>2.25563909774436</v>
      </c>
      <c r="OS11" s="13" t="n">
        <v>82</v>
      </c>
      <c r="OT11" s="13" t="n">
        <v>80</v>
      </c>
      <c r="OU11" s="13" t="n">
        <v>80</v>
      </c>
      <c r="OV11" s="13" t="n">
        <v>2</v>
      </c>
      <c r="OW11" s="19" t="inlineStr">
        <is>
          <t>normal</t>
        </is>
      </c>
      <c r="OX11" s="13" t="n">
        <v>17</v>
      </c>
      <c r="OY11" s="13" t="n">
        <v>38</v>
      </c>
      <c r="OZ11" s="13" t="n">
        <v>15</v>
      </c>
      <c r="PA11" s="13" t="n">
        <v>7</v>
      </c>
      <c r="PB11" s="13" t="n">
        <v>3</v>
      </c>
      <c r="PC11" s="14" t="n">
        <v>21.25</v>
      </c>
      <c r="PD11" s="14" t="n">
        <v>47.5</v>
      </c>
      <c r="PE11" s="14" t="n">
        <v>18.75</v>
      </c>
      <c r="PF11" s="14" t="n">
        <v>8.75</v>
      </c>
      <c r="PG11" s="14" t="n">
        <v>3.75</v>
      </c>
      <c r="PI11" s="13" t="n">
        <v>39</v>
      </c>
      <c r="PJ11" s="13" t="n">
        <v>39</v>
      </c>
      <c r="PK11" s="13" t="n">
        <v>39</v>
      </c>
      <c r="PL11" s="13" t="n">
        <v>0</v>
      </c>
      <c r="PM11" s="19" t="inlineStr">
        <is>
          <t>normal</t>
        </is>
      </c>
      <c r="PN11" s="13" t="n">
        <v>15</v>
      </c>
      <c r="PO11" s="13" t="n">
        <v>10</v>
      </c>
      <c r="PP11" s="13" t="n">
        <v>8</v>
      </c>
      <c r="PQ11" s="13" t="n">
        <v>5</v>
      </c>
      <c r="PR11" s="13" t="n">
        <v>1</v>
      </c>
      <c r="PS11" s="14" t="n">
        <v>38.4615384615385</v>
      </c>
      <c r="PT11" s="14" t="n">
        <v>25.6410256410256</v>
      </c>
      <c r="PU11" s="14" t="n">
        <v>20.5128205128205</v>
      </c>
      <c r="PV11" s="14" t="n">
        <v>12.8205128205128</v>
      </c>
      <c r="PW11" s="14" t="n">
        <v>2.56410256410256</v>
      </c>
      <c r="PY11" s="13" t="n">
        <v>19</v>
      </c>
      <c r="PZ11" s="13" t="n">
        <v>18</v>
      </c>
      <c r="QA11" s="13" t="n">
        <v>18</v>
      </c>
      <c r="QB11" s="13" t="n">
        <v>1</v>
      </c>
      <c r="QC11" s="19" t="inlineStr">
        <is>
          <t>reference_only</t>
        </is>
      </c>
      <c r="QD11" s="13" t="n">
        <v>2</v>
      </c>
      <c r="QE11" s="13" t="n">
        <v>8</v>
      </c>
      <c r="QF11" s="13" t="n">
        <v>7</v>
      </c>
      <c r="QG11" s="13" t="n">
        <v>1</v>
      </c>
      <c r="QH11" s="13" t="n">
        <v>0</v>
      </c>
      <c r="QI11" s="14" t="n">
        <v>11.1111111111111</v>
      </c>
      <c r="QJ11" s="14" t="n">
        <v>44.4444444444444</v>
      </c>
      <c r="QK11" s="14" t="n">
        <v>38.8888888888889</v>
      </c>
      <c r="QL11" s="14" t="n">
        <v>5.55555555555556</v>
      </c>
      <c r="QM11" s="14" t="n">
        <v>0</v>
      </c>
      <c r="QO11" s="13" t="n">
        <v>71</v>
      </c>
      <c r="QP11" s="13" t="n">
        <v>68</v>
      </c>
      <c r="QQ11" s="13" t="n">
        <v>68</v>
      </c>
      <c r="QR11" s="13" t="n">
        <v>3</v>
      </c>
      <c r="QS11" s="19" t="inlineStr">
        <is>
          <t>normal</t>
        </is>
      </c>
      <c r="QT11" s="13" t="n">
        <v>25</v>
      </c>
      <c r="QU11" s="13" t="n">
        <v>25</v>
      </c>
      <c r="QV11" s="13" t="n">
        <v>11</v>
      </c>
      <c r="QW11" s="13" t="n">
        <v>7</v>
      </c>
      <c r="QX11" s="13" t="n">
        <v>0</v>
      </c>
      <c r="QY11" s="14" t="n">
        <v>36.7647058823529</v>
      </c>
      <c r="QZ11" s="14" t="n">
        <v>36.7647058823529</v>
      </c>
      <c r="RA11" s="14" t="n">
        <v>16.1764705882353</v>
      </c>
      <c r="RB11" s="14" t="n">
        <v>10.2941176470588</v>
      </c>
      <c r="RC11" s="14" t="n">
        <v>0</v>
      </c>
      <c r="RE11" s="13" t="n">
        <v>101</v>
      </c>
      <c r="RF11" s="13" t="n">
        <v>100</v>
      </c>
      <c r="RG11" s="13" t="n">
        <v>100</v>
      </c>
      <c r="RH11" s="13" t="n">
        <v>1</v>
      </c>
      <c r="RI11" s="19" t="inlineStr">
        <is>
          <t>normal</t>
        </is>
      </c>
      <c r="RJ11" s="13" t="n">
        <v>36</v>
      </c>
      <c r="RK11" s="13" t="n">
        <v>40</v>
      </c>
      <c r="RL11" s="13" t="n">
        <v>9</v>
      </c>
      <c r="RM11" s="13" t="n">
        <v>11</v>
      </c>
      <c r="RN11" s="13" t="n">
        <v>4</v>
      </c>
      <c r="RO11" s="14" t="n">
        <v>36</v>
      </c>
      <c r="RP11" s="14" t="n">
        <v>40</v>
      </c>
      <c r="RQ11" s="14" t="n">
        <v>9</v>
      </c>
      <c r="RR11" s="14" t="n">
        <v>11</v>
      </c>
      <c r="RS11" s="14" t="n">
        <v>4</v>
      </c>
      <c r="RU11" s="13" t="n">
        <v>51</v>
      </c>
      <c r="RV11" s="13" t="n">
        <v>47</v>
      </c>
      <c r="RW11" s="13" t="n">
        <v>47</v>
      </c>
      <c r="RX11" s="13" t="n">
        <v>4</v>
      </c>
      <c r="RY11" s="19" t="inlineStr">
        <is>
          <t>normal</t>
        </is>
      </c>
      <c r="RZ11" s="13" t="n">
        <v>13</v>
      </c>
      <c r="SA11" s="13" t="n">
        <v>17</v>
      </c>
      <c r="SB11" s="13" t="n">
        <v>11</v>
      </c>
      <c r="SC11" s="13" t="n">
        <v>4</v>
      </c>
      <c r="SD11" s="13" t="n">
        <v>2</v>
      </c>
      <c r="SE11" s="14" t="n">
        <v>27.6595744680851</v>
      </c>
      <c r="SF11" s="14" t="n">
        <v>36.1702127659575</v>
      </c>
      <c r="SG11" s="14" t="n">
        <v>23.4042553191489</v>
      </c>
      <c r="SH11" s="14" t="n">
        <v>8.51063829787234</v>
      </c>
      <c r="SI11" s="14" t="n">
        <v>4.25531914893617</v>
      </c>
      <c r="SK11" s="13" t="n">
        <v>7</v>
      </c>
      <c r="SL11" s="13" t="n">
        <v>7</v>
      </c>
      <c r="SM11" s="13" t="n">
        <v>7</v>
      </c>
      <c r="SN11" s="13" t="n">
        <v>0</v>
      </c>
      <c r="SO11" s="19" t="inlineStr">
        <is>
          <t>count_only</t>
        </is>
      </c>
      <c r="SP11" s="13" t="n">
        <v>4</v>
      </c>
      <c r="SQ11" s="13" t="n">
        <v>3</v>
      </c>
      <c r="SR11" s="13" t="n">
        <v>0</v>
      </c>
      <c r="SS11" s="13" t="n">
        <v>0</v>
      </c>
      <c r="ST11" s="13" t="n">
        <v>0</v>
      </c>
      <c r="SU11" s="14" t="n">
        <v>57.1428571428571</v>
      </c>
      <c r="SV11" s="14" t="n">
        <v>42.8571428571429</v>
      </c>
      <c r="SW11" s="14" t="n">
        <v>0</v>
      </c>
      <c r="SX11" s="14" t="n">
        <v>0</v>
      </c>
      <c r="SY11" s="14" t="n">
        <v>0</v>
      </c>
      <c r="TA11" s="13" t="n">
        <v>68</v>
      </c>
      <c r="TB11" s="13" t="n">
        <v>64</v>
      </c>
      <c r="TC11" s="13" t="n">
        <v>64</v>
      </c>
      <c r="TD11" s="13" t="n">
        <v>4</v>
      </c>
      <c r="TE11" s="19" t="inlineStr">
        <is>
          <t>normal</t>
        </is>
      </c>
      <c r="TF11" s="13" t="n">
        <v>22</v>
      </c>
      <c r="TG11" s="13" t="n">
        <v>27</v>
      </c>
      <c r="TH11" s="13" t="n">
        <v>10</v>
      </c>
      <c r="TI11" s="13" t="n">
        <v>4</v>
      </c>
      <c r="TJ11" s="13" t="n">
        <v>1</v>
      </c>
      <c r="TK11" s="14" t="n">
        <v>34.375</v>
      </c>
      <c r="TL11" s="14" t="n">
        <v>42.1875</v>
      </c>
      <c r="TM11" s="14" t="n">
        <v>15.625</v>
      </c>
      <c r="TN11" s="14" t="n">
        <v>6.25</v>
      </c>
      <c r="TO11" s="14" t="n">
        <v>1.5625</v>
      </c>
      <c r="TQ11" s="13" t="n">
        <v>26</v>
      </c>
      <c r="TR11" s="13" t="n">
        <v>25</v>
      </c>
      <c r="TS11" s="13" t="n">
        <v>25</v>
      </c>
      <c r="TT11" s="13" t="n">
        <v>1</v>
      </c>
      <c r="TU11" s="19" t="inlineStr">
        <is>
          <t>reference_only</t>
        </is>
      </c>
      <c r="TV11" s="13" t="n">
        <v>10</v>
      </c>
      <c r="TW11" s="13" t="n">
        <v>12</v>
      </c>
      <c r="TX11" s="13" t="n">
        <v>2</v>
      </c>
      <c r="TY11" s="13" t="n">
        <v>1</v>
      </c>
      <c r="TZ11" s="13" t="n">
        <v>0</v>
      </c>
      <c r="UA11" s="14" t="n">
        <v>40</v>
      </c>
      <c r="UB11" s="14" t="n">
        <v>48</v>
      </c>
      <c r="UC11" s="14" t="n">
        <v>8</v>
      </c>
      <c r="UD11" s="14" t="n">
        <v>4</v>
      </c>
      <c r="UE11" s="14" t="n">
        <v>0</v>
      </c>
      <c r="UG11" s="13" t="n">
        <v>5</v>
      </c>
      <c r="UH11" s="13" t="n">
        <v>5</v>
      </c>
      <c r="UI11" s="13" t="n">
        <v>5</v>
      </c>
      <c r="UJ11" s="13" t="n">
        <v>0</v>
      </c>
      <c r="UK11" s="19" t="inlineStr">
        <is>
          <t>count_only</t>
        </is>
      </c>
      <c r="UL11" s="13" t="n">
        <v>2</v>
      </c>
      <c r="UM11" s="13" t="n">
        <v>1</v>
      </c>
      <c r="UN11" s="13" t="n">
        <v>1</v>
      </c>
      <c r="UO11" s="13" t="n">
        <v>1</v>
      </c>
      <c r="UP11" s="13" t="n">
        <v>0</v>
      </c>
      <c r="UQ11" s="14" t="n">
        <v>40</v>
      </c>
      <c r="UR11" s="14" t="n">
        <v>20</v>
      </c>
      <c r="US11" s="14" t="n">
        <v>20</v>
      </c>
      <c r="UT11" s="14" t="n">
        <v>20</v>
      </c>
      <c r="UU11" s="14" t="n">
        <v>0</v>
      </c>
      <c r="UW11" s="13" t="n">
        <v>11</v>
      </c>
      <c r="UX11" s="13" t="n">
        <v>11</v>
      </c>
      <c r="UY11" s="13" t="n">
        <v>11</v>
      </c>
      <c r="UZ11" s="13" t="n">
        <v>0</v>
      </c>
      <c r="VA11" s="19" t="inlineStr">
        <is>
          <t>reference_only</t>
        </is>
      </c>
      <c r="VB11" s="13" t="n">
        <v>3</v>
      </c>
      <c r="VC11" s="13" t="n">
        <v>4</v>
      </c>
      <c r="VD11" s="13" t="n">
        <v>3</v>
      </c>
      <c r="VE11" s="13" t="n">
        <v>1</v>
      </c>
      <c r="VF11" s="13" t="n">
        <v>0</v>
      </c>
      <c r="VG11" s="14" t="n">
        <v>27.2727272727273</v>
      </c>
      <c r="VH11" s="14" t="n">
        <v>36.3636363636364</v>
      </c>
      <c r="VI11" s="14" t="n">
        <v>27.2727272727273</v>
      </c>
      <c r="VJ11" s="14" t="n">
        <v>9.09090909090909</v>
      </c>
      <c r="VK11" s="14" t="n">
        <v>0</v>
      </c>
      <c r="VM11" s="13" t="n">
        <v>333</v>
      </c>
      <c r="VN11" s="13" t="n">
        <v>328</v>
      </c>
      <c r="VO11" s="13" t="n">
        <v>328</v>
      </c>
      <c r="VP11" s="13" t="n">
        <v>5</v>
      </c>
      <c r="VQ11" s="19" t="inlineStr">
        <is>
          <t>normal</t>
        </is>
      </c>
      <c r="VR11" s="13" t="n">
        <v>174</v>
      </c>
      <c r="VS11" s="13" t="n">
        <v>160</v>
      </c>
      <c r="VT11" s="13" t="n">
        <v>115</v>
      </c>
      <c r="VU11" s="13" t="n">
        <v>56</v>
      </c>
      <c r="VV11" s="13" t="n">
        <v>85</v>
      </c>
      <c r="VW11" s="13" t="n">
        <v>96</v>
      </c>
      <c r="VX11" s="13" t="n">
        <v>72</v>
      </c>
      <c r="VY11" s="13" t="n">
        <v>61</v>
      </c>
      <c r="VZ11" s="13" t="n">
        <v>20</v>
      </c>
      <c r="WA11" s="14" t="n">
        <v>53.0487804878049</v>
      </c>
      <c r="WB11" s="14" t="n">
        <v>48.7804878048781</v>
      </c>
      <c r="WC11" s="14" t="n">
        <v>35.0609756097561</v>
      </c>
      <c r="WD11" s="14" t="n">
        <v>17.0731707317073</v>
      </c>
      <c r="WE11" s="14" t="n">
        <v>25.9146341463415</v>
      </c>
      <c r="WF11" s="14" t="n">
        <v>29.2682926829268</v>
      </c>
      <c r="WG11" s="14" t="n">
        <v>21.9512195121951</v>
      </c>
      <c r="WH11" s="14" t="n">
        <v>18.5975609756098</v>
      </c>
      <c r="WI11" s="14" t="n">
        <v>6.09756097560976</v>
      </c>
      <c r="WK11" s="13" t="n">
        <v>333</v>
      </c>
      <c r="WL11" s="13" t="n">
        <v>329</v>
      </c>
      <c r="WM11" s="13" t="n">
        <v>329</v>
      </c>
      <c r="WN11" s="13" t="n">
        <v>4</v>
      </c>
      <c r="WO11" s="19" t="inlineStr">
        <is>
          <t>normal</t>
        </is>
      </c>
      <c r="WP11" s="13" t="n">
        <v>118</v>
      </c>
      <c r="WQ11" s="13" t="n">
        <v>46</v>
      </c>
      <c r="WR11" s="13" t="n">
        <v>83</v>
      </c>
      <c r="WS11" s="13" t="n">
        <v>62</v>
      </c>
      <c r="WT11" s="13" t="n">
        <v>37</v>
      </c>
      <c r="WU11" s="13" t="n">
        <v>45</v>
      </c>
      <c r="WV11" s="13" t="n">
        <v>46</v>
      </c>
      <c r="WW11" s="13" t="n">
        <v>60</v>
      </c>
      <c r="WX11" s="13" t="n">
        <v>64</v>
      </c>
      <c r="WY11" s="14" t="n">
        <v>35.8662613981763</v>
      </c>
      <c r="WZ11" s="14" t="n">
        <v>13.9817629179331</v>
      </c>
      <c r="XA11" s="14" t="n">
        <v>25.2279635258359</v>
      </c>
      <c r="XB11" s="14" t="n">
        <v>18.8449848024316</v>
      </c>
      <c r="XC11" s="14" t="n">
        <v>11.2462006079027</v>
      </c>
      <c r="XD11" s="14" t="n">
        <v>13.677811550152</v>
      </c>
      <c r="XE11" s="14" t="n">
        <v>13.9817629179331</v>
      </c>
      <c r="XF11" s="14" t="n">
        <v>18.2370820668693</v>
      </c>
      <c r="XG11" s="14" t="n">
        <v>19.4528875379939</v>
      </c>
      <c r="XI11" s="13" t="n">
        <v>333</v>
      </c>
      <c r="XJ11" s="13" t="n">
        <v>329</v>
      </c>
      <c r="XK11" s="13" t="n">
        <v>329</v>
      </c>
      <c r="XL11" s="13" t="n">
        <v>4</v>
      </c>
      <c r="XM11" s="19" t="inlineStr">
        <is>
          <t>normal</t>
        </is>
      </c>
      <c r="XN11" s="13" t="n">
        <v>82</v>
      </c>
      <c r="XO11" s="13" t="n">
        <v>142</v>
      </c>
      <c r="XP11" s="13" t="n">
        <v>68</v>
      </c>
      <c r="XQ11" s="13" t="n">
        <v>28</v>
      </c>
      <c r="XR11" s="13" t="n">
        <v>9</v>
      </c>
      <c r="XS11" s="14" t="n">
        <v>24.9240121580547</v>
      </c>
      <c r="XT11" s="14" t="n">
        <v>43.161094224924</v>
      </c>
      <c r="XU11" s="14" t="n">
        <v>20.6686930091185</v>
      </c>
      <c r="XV11" s="14" t="n">
        <v>8.51063829787234</v>
      </c>
      <c r="XW11" s="14" t="n">
        <v>2.7355623100304</v>
      </c>
      <c r="XY11" s="13" t="n">
        <v>669</v>
      </c>
      <c r="XZ11" s="13" t="n">
        <v>653</v>
      </c>
      <c r="YA11" s="13" t="n">
        <v>653</v>
      </c>
      <c r="YB11" s="13" t="n">
        <v>16</v>
      </c>
      <c r="YC11" s="19" t="inlineStr">
        <is>
          <t>normal</t>
        </is>
      </c>
      <c r="YD11" s="13" t="n">
        <v>201</v>
      </c>
      <c r="YE11" s="13" t="n">
        <v>112</v>
      </c>
      <c r="YF11" s="13" t="n">
        <v>144</v>
      </c>
      <c r="YG11" s="13" t="n">
        <v>285</v>
      </c>
      <c r="YH11" s="13" t="n">
        <v>345</v>
      </c>
      <c r="YI11" s="13" t="n">
        <v>176</v>
      </c>
      <c r="YJ11" s="13" t="n">
        <v>55</v>
      </c>
      <c r="YK11" s="13" t="n">
        <v>54</v>
      </c>
      <c r="YL11" s="14" t="n">
        <v>30.781010719755</v>
      </c>
      <c r="YM11" s="14" t="n">
        <v>17.1516079632466</v>
      </c>
      <c r="YN11" s="14" t="n">
        <v>22.052067381317</v>
      </c>
      <c r="YO11" s="14" t="n">
        <v>43.6447166921899</v>
      </c>
      <c r="YP11" s="14" t="n">
        <v>52.833078101072</v>
      </c>
      <c r="YQ11" s="14" t="n">
        <v>26.9525267993874</v>
      </c>
      <c r="YR11" s="14" t="n">
        <v>8.422664624808579</v>
      </c>
      <c r="YS11" s="14" t="n">
        <v>8.26952526799387</v>
      </c>
      <c r="YU11" s="13" t="n">
        <v>669</v>
      </c>
      <c r="YV11" s="13" t="n">
        <v>662</v>
      </c>
      <c r="YW11" s="13" t="n">
        <v>662</v>
      </c>
      <c r="YX11" s="13" t="n">
        <v>7</v>
      </c>
      <c r="YY11" s="19" t="inlineStr">
        <is>
          <t>normal</t>
        </is>
      </c>
      <c r="YZ11" s="13" t="n">
        <v>151</v>
      </c>
      <c r="ZA11" s="13" t="n">
        <v>112</v>
      </c>
      <c r="ZB11" s="13" t="n">
        <v>262</v>
      </c>
      <c r="ZC11" s="13" t="n">
        <v>47</v>
      </c>
      <c r="ZD11" s="13" t="n">
        <v>90</v>
      </c>
      <c r="ZE11" s="14" t="n">
        <v>22.809667673716</v>
      </c>
      <c r="ZF11" s="14" t="n">
        <v>16.9184290030212</v>
      </c>
      <c r="ZG11" s="14" t="n">
        <v>39.5770392749245</v>
      </c>
      <c r="ZH11" s="14" t="n">
        <v>7.09969788519638</v>
      </c>
      <c r="ZI11" s="14" t="n">
        <v>13.595166163142</v>
      </c>
      <c r="ZK11" s="13" t="n">
        <v>336</v>
      </c>
      <c r="ZL11" s="13" t="n">
        <v>325</v>
      </c>
      <c r="ZM11" s="13" t="n">
        <v>325</v>
      </c>
      <c r="ZN11" s="13" t="n">
        <v>11</v>
      </c>
      <c r="ZO11" s="19" t="inlineStr">
        <is>
          <t>normal</t>
        </is>
      </c>
      <c r="ZP11" s="13" t="n">
        <v>177</v>
      </c>
      <c r="ZQ11" s="13" t="n">
        <v>89</v>
      </c>
      <c r="ZR11" s="13" t="n">
        <v>114</v>
      </c>
      <c r="ZS11" s="13" t="n">
        <v>63</v>
      </c>
      <c r="ZT11" s="13" t="n">
        <v>95</v>
      </c>
      <c r="ZU11" s="13" t="n">
        <v>74</v>
      </c>
      <c r="ZV11" s="13" t="n">
        <v>95</v>
      </c>
      <c r="ZW11" s="13" t="n">
        <v>18</v>
      </c>
      <c r="ZX11" s="14" t="n">
        <v>54.4615384615385</v>
      </c>
      <c r="ZY11" s="14" t="n">
        <v>27.3846153846154</v>
      </c>
      <c r="ZZ11" s="14" t="n">
        <v>35.0769230769231</v>
      </c>
      <c r="AAA11" s="14" t="n">
        <v>19.3846153846154</v>
      </c>
      <c r="AAB11" s="14" t="n">
        <v>29.2307692307692</v>
      </c>
      <c r="AAC11" s="14" t="n">
        <v>22.7692307692308</v>
      </c>
      <c r="AAD11" s="14" t="n">
        <v>29.2307692307692</v>
      </c>
      <c r="AAE11" s="14" t="n">
        <v>5.53846153846154</v>
      </c>
      <c r="AAG11" s="13" t="n">
        <v>669</v>
      </c>
      <c r="AAH11" s="13" t="n">
        <v>282</v>
      </c>
      <c r="AAI11" s="13" t="n">
        <v>282</v>
      </c>
      <c r="AAJ11" s="13" t="n">
        <v>387</v>
      </c>
      <c r="AAK11" s="19" t="inlineStr">
        <is>
          <t>normal</t>
        </is>
      </c>
    </row>
  </sheetData>
  <mergeCells count="137">
    <mergeCell ref="KG6:KK6"/>
    <mergeCell ref="UW6:VA6"/>
    <mergeCell ref="YL6:YS6"/>
    <mergeCell ref="SP6:ST6"/>
    <mergeCell ref="VR6:VZ6"/>
    <mergeCell ref="RJ6:RN6"/>
    <mergeCell ref="XS6:XW6"/>
    <mergeCell ref="YD6:YK6"/>
    <mergeCell ref="QD6:QH6"/>
    <mergeCell ref="WP6:WX6"/>
    <mergeCell ref="M5:DG5"/>
    <mergeCell ref="RU5:SI5"/>
    <mergeCell ref="JY6:KE6"/>
    <mergeCell ref="IH6:IJ6"/>
    <mergeCell ref="KS6:KY6"/>
    <mergeCell ref="ZP6:ZW6"/>
    <mergeCell ref="DI6:DM6"/>
    <mergeCell ref="QI6:QM6"/>
    <mergeCell ref="QO5:RC5"/>
    <mergeCell ref="FK6:FO6"/>
    <mergeCell ref="LO5:ME5"/>
    <mergeCell ref="SE6:SI6"/>
    <mergeCell ref="IC5:IM5"/>
    <mergeCell ref="RE5:RS5"/>
    <mergeCell ref="UG6:UK6"/>
    <mergeCell ref="OM6:OQ6"/>
    <mergeCell ref="EG6:EK6"/>
    <mergeCell ref="QO6:QS6"/>
    <mergeCell ref="TF6:TJ6"/>
    <mergeCell ref="QY6:RC6"/>
    <mergeCell ref="AAG6:AAK6"/>
    <mergeCell ref="C5:K5"/>
    <mergeCell ref="ND6:NO6"/>
    <mergeCell ref="VB6:VF6"/>
    <mergeCell ref="LF6:LI6"/>
    <mergeCell ref="IO5:JK5"/>
    <mergeCell ref="VG6:VK6"/>
    <mergeCell ref="XN6:XR6"/>
    <mergeCell ref="TQ6:TU6"/>
    <mergeCell ref="FP6:GA6"/>
    <mergeCell ref="GO5:HM5"/>
    <mergeCell ref="PN6:PR6"/>
    <mergeCell ref="MY5:OA5"/>
    <mergeCell ref="SK6:SO6"/>
    <mergeCell ref="DZ6:EB6"/>
    <mergeCell ref="DN6:DS6"/>
    <mergeCell ref="GT6:HC6"/>
    <mergeCell ref="JR6:JX6"/>
    <mergeCell ref="KL6:KR6"/>
    <mergeCell ref="YZ6:ZD6"/>
    <mergeCell ref="UA6:UE6"/>
    <mergeCell ref="FK5:GM5"/>
    <mergeCell ref="TA5:TO5"/>
    <mergeCell ref="DU5:EE5"/>
    <mergeCell ref="VM5:WI5"/>
    <mergeCell ref="LT6:LY6"/>
    <mergeCell ref="UW5:VK5"/>
    <mergeCell ref="HT6:HW6"/>
    <mergeCell ref="UL6:UP6"/>
    <mergeCell ref="XI5:XW5"/>
    <mergeCell ref="OC5:OQ5"/>
    <mergeCell ref="QT6:QX6"/>
    <mergeCell ref="ZE6:ZI6"/>
    <mergeCell ref="TK6:TO6"/>
    <mergeCell ref="ZX6:AAE6"/>
    <mergeCell ref="R6:BL6"/>
    <mergeCell ref="VM6:VQ6"/>
    <mergeCell ref="MG6:MK6"/>
    <mergeCell ref="AAG5:AAK5"/>
    <mergeCell ref="XI6:XM6"/>
    <mergeCell ref="OS6:OW6"/>
    <mergeCell ref="DU6:DY6"/>
    <mergeCell ref="ZK6:ZO6"/>
    <mergeCell ref="MG5:MW5"/>
    <mergeCell ref="JM6:JQ6"/>
    <mergeCell ref="PI6:PM6"/>
    <mergeCell ref="YU5:ZI5"/>
    <mergeCell ref="PY5:QM5"/>
    <mergeCell ref="EC6:EE6"/>
    <mergeCell ref="RU6:RY6"/>
    <mergeCell ref="JC6:JK6"/>
    <mergeCell ref="OC6:OG6"/>
    <mergeCell ref="YU6:YY6"/>
    <mergeCell ref="JM5:KE5"/>
    <mergeCell ref="GO6:GS6"/>
    <mergeCell ref="RO6:RS6"/>
    <mergeCell ref="KG5:KY5"/>
    <mergeCell ref="PY6:QC6"/>
    <mergeCell ref="SU6:SY6"/>
    <mergeCell ref="HD6:HM6"/>
    <mergeCell ref="NP6:OA6"/>
    <mergeCell ref="GB6:GM6"/>
    <mergeCell ref="HO6:HS6"/>
    <mergeCell ref="DI5:DS5"/>
    <mergeCell ref="LZ6:ME6"/>
    <mergeCell ref="BM6:DG6"/>
    <mergeCell ref="TA6:TE6"/>
    <mergeCell ref="WA6:WI6"/>
    <mergeCell ref="IC6:IG6"/>
    <mergeCell ref="EX6:FI6"/>
    <mergeCell ref="IO6:IS6"/>
    <mergeCell ref="OX6:PB6"/>
    <mergeCell ref="ZK5:AAE5"/>
    <mergeCell ref="M6:Q6"/>
    <mergeCell ref="WK5:XG5"/>
    <mergeCell ref="MR6:MW6"/>
    <mergeCell ref="IT6:JB6"/>
    <mergeCell ref="LA6:LE6"/>
    <mergeCell ref="WK6:WO6"/>
    <mergeCell ref="HX6:IA6"/>
    <mergeCell ref="LO6:LS6"/>
    <mergeCell ref="PS6:PW6"/>
    <mergeCell ref="OS5:PG5"/>
    <mergeCell ref="C6:G6"/>
    <mergeCell ref="IK6:IM6"/>
    <mergeCell ref="MY6:NC6"/>
    <mergeCell ref="XY6:YC6"/>
    <mergeCell ref="PC6:PG6"/>
    <mergeCell ref="PI5:PW5"/>
    <mergeCell ref="H6:I6"/>
    <mergeCell ref="HO5:IA5"/>
    <mergeCell ref="J6:K6"/>
    <mergeCell ref="RE6:RI6"/>
    <mergeCell ref="TV6:TZ6"/>
    <mergeCell ref="EL6:EW6"/>
    <mergeCell ref="LJ6:LM6"/>
    <mergeCell ref="ML6:MQ6"/>
    <mergeCell ref="UG5:UU5"/>
    <mergeCell ref="WY6:XG6"/>
    <mergeCell ref="EG5:FI5"/>
    <mergeCell ref="XY5:YS5"/>
    <mergeCell ref="SK5:SY5"/>
    <mergeCell ref="LA5:LM5"/>
    <mergeCell ref="RZ6:SD6"/>
    <mergeCell ref="UQ6:UU6"/>
    <mergeCell ref="TQ5:UE5"/>
    <mergeCell ref="OH6:OL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F97316"/>
    <outlinePr summaryBelow="1" summaryRight="1"/>
    <pageSetUpPr/>
  </sheetPr>
  <dimension ref="A1:AAK10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  <col width="12" customWidth="1" min="102" max="102"/>
    <col width="12" customWidth="1" min="103" max="103"/>
    <col width="12" customWidth="1" min="104" max="104"/>
    <col width="12" customWidth="1" min="105" max="105"/>
    <col width="12" customWidth="1" min="106" max="106"/>
    <col width="12" customWidth="1" min="107" max="107"/>
    <col width="12" customWidth="1" min="108" max="108"/>
    <col width="12" customWidth="1" min="109" max="109"/>
    <col width="12" customWidth="1" min="110" max="110"/>
    <col width="12" customWidth="1" min="111" max="111"/>
    <col width="12" customWidth="1" min="113" max="113"/>
    <col width="12" customWidth="1" min="114" max="114"/>
    <col width="12" customWidth="1" min="115" max="115"/>
    <col width="12" customWidth="1" min="116" max="116"/>
    <col width="12" customWidth="1" min="117" max="117"/>
    <col width="12" customWidth="1" min="118" max="118"/>
    <col width="12" customWidth="1" min="119" max="119"/>
    <col width="12" customWidth="1" min="120" max="120"/>
    <col width="12" customWidth="1" min="121" max="121"/>
    <col width="12" customWidth="1" min="122" max="122"/>
    <col width="12" customWidth="1" min="123" max="123"/>
    <col width="12" customWidth="1" min="125" max="125"/>
    <col width="12" customWidth="1" min="126" max="126"/>
    <col width="12" customWidth="1" min="127" max="127"/>
    <col width="12" customWidth="1" min="128" max="128"/>
    <col width="12" customWidth="1" min="129" max="129"/>
    <col width="12" customWidth="1" min="130" max="130"/>
    <col width="12" customWidth="1" min="131" max="131"/>
    <col width="12" customWidth="1" min="132" max="132"/>
    <col width="12" customWidth="1" min="133" max="133"/>
    <col width="12" customWidth="1" min="134" max="134"/>
    <col width="12" customWidth="1" min="135" max="135"/>
    <col width="12" customWidth="1" min="137" max="137"/>
    <col width="12" customWidth="1" min="138" max="138"/>
    <col width="12" customWidth="1" min="139" max="139"/>
    <col width="12" customWidth="1" min="140" max="140"/>
    <col width="12" customWidth="1" min="141" max="141"/>
    <col width="12" customWidth="1" min="142" max="142"/>
    <col width="12" customWidth="1" min="143" max="143"/>
    <col width="12" customWidth="1" min="144" max="144"/>
    <col width="12" customWidth="1" min="145" max="145"/>
    <col width="12" customWidth="1" min="146" max="146"/>
    <col width="12" customWidth="1" min="147" max="147"/>
    <col width="12" customWidth="1" min="148" max="148"/>
    <col width="12" customWidth="1" min="149" max="149"/>
    <col width="12" customWidth="1" min="150" max="150"/>
    <col width="12" customWidth="1" min="151" max="151"/>
    <col width="12" customWidth="1" min="152" max="152"/>
    <col width="12" customWidth="1" min="153" max="153"/>
    <col width="12" customWidth="1" min="154" max="154"/>
    <col width="12" customWidth="1" min="155" max="155"/>
    <col width="12" customWidth="1" min="156" max="156"/>
    <col width="12" customWidth="1" min="157" max="157"/>
    <col width="12" customWidth="1" min="158" max="158"/>
    <col width="12" customWidth="1" min="159" max="159"/>
    <col width="12" customWidth="1" min="160" max="160"/>
    <col width="12" customWidth="1" min="161" max="161"/>
    <col width="12" customWidth="1" min="162" max="162"/>
    <col width="12" customWidth="1" min="163" max="163"/>
    <col width="12" customWidth="1" min="164" max="164"/>
    <col width="12" customWidth="1" min="165" max="165"/>
    <col width="12" customWidth="1" min="167" max="167"/>
    <col width="12" customWidth="1" min="168" max="168"/>
    <col width="12" customWidth="1" min="169" max="169"/>
    <col width="12" customWidth="1" min="170" max="170"/>
    <col width="12" customWidth="1" min="171" max="171"/>
    <col width="12" customWidth="1" min="172" max="172"/>
    <col width="12" customWidth="1" min="173" max="173"/>
    <col width="12" customWidth="1" min="174" max="174"/>
    <col width="12" customWidth="1" min="175" max="175"/>
    <col width="12" customWidth="1" min="176" max="176"/>
    <col width="12" customWidth="1" min="177" max="177"/>
    <col width="12" customWidth="1" min="178" max="178"/>
    <col width="12" customWidth="1" min="179" max="179"/>
    <col width="12" customWidth="1" min="180" max="180"/>
    <col width="12" customWidth="1" min="181" max="181"/>
    <col width="12" customWidth="1" min="182" max="182"/>
    <col width="12" customWidth="1" min="183" max="183"/>
    <col width="12" customWidth="1" min="184" max="184"/>
    <col width="12" customWidth="1" min="185" max="185"/>
    <col width="12" customWidth="1" min="186" max="186"/>
    <col width="12" customWidth="1" min="187" max="187"/>
    <col width="12" customWidth="1" min="188" max="188"/>
    <col width="12" customWidth="1" min="189" max="189"/>
    <col width="12" customWidth="1" min="190" max="190"/>
    <col width="12" customWidth="1" min="191" max="191"/>
    <col width="12" customWidth="1" min="192" max="192"/>
    <col width="12" customWidth="1" min="193" max="193"/>
    <col width="12" customWidth="1" min="194" max="194"/>
    <col width="12" customWidth="1" min="195" max="195"/>
    <col width="12" customWidth="1" min="197" max="197"/>
    <col width="12" customWidth="1" min="198" max="198"/>
    <col width="12" customWidth="1" min="199" max="199"/>
    <col width="12" customWidth="1" min="200" max="200"/>
    <col width="12" customWidth="1" min="201" max="201"/>
    <col width="12" customWidth="1" min="202" max="202"/>
    <col width="12" customWidth="1" min="203" max="203"/>
    <col width="12" customWidth="1" min="204" max="204"/>
    <col width="12" customWidth="1" min="205" max="205"/>
    <col width="12" customWidth="1" min="206" max="206"/>
    <col width="12" customWidth="1" min="207" max="207"/>
    <col width="12" customWidth="1" min="208" max="208"/>
    <col width="12" customWidth="1" min="209" max="209"/>
    <col width="12" customWidth="1" min="210" max="210"/>
    <col width="12" customWidth="1" min="211" max="211"/>
    <col width="12" customWidth="1" min="212" max="212"/>
    <col width="12" customWidth="1" min="213" max="213"/>
    <col width="12" customWidth="1" min="214" max="214"/>
    <col width="12" customWidth="1" min="215" max="215"/>
    <col width="12" customWidth="1" min="216" max="216"/>
    <col width="12" customWidth="1" min="217" max="217"/>
    <col width="12" customWidth="1" min="218" max="218"/>
    <col width="12" customWidth="1" min="219" max="219"/>
    <col width="12" customWidth="1" min="220" max="220"/>
    <col width="12" customWidth="1" min="221" max="221"/>
    <col width="12" customWidth="1" min="223" max="223"/>
    <col width="12" customWidth="1" min="224" max="224"/>
    <col width="12" customWidth="1" min="225" max="225"/>
    <col width="12" customWidth="1" min="226" max="226"/>
    <col width="12" customWidth="1" min="227" max="227"/>
    <col width="12" customWidth="1" min="228" max="228"/>
    <col width="12" customWidth="1" min="229" max="229"/>
    <col width="12" customWidth="1" min="230" max="230"/>
    <col width="12" customWidth="1" min="231" max="231"/>
    <col width="12" customWidth="1" min="232" max="232"/>
    <col width="12" customWidth="1" min="233" max="233"/>
    <col width="12" customWidth="1" min="234" max="234"/>
    <col width="12" customWidth="1" min="235" max="235"/>
    <col width="12" customWidth="1" min="237" max="237"/>
    <col width="12" customWidth="1" min="238" max="238"/>
    <col width="12" customWidth="1" min="239" max="239"/>
    <col width="12" customWidth="1" min="240" max="240"/>
    <col width="12" customWidth="1" min="241" max="241"/>
    <col width="12" customWidth="1" min="242" max="242"/>
    <col width="12" customWidth="1" min="243" max="243"/>
    <col width="12" customWidth="1" min="244" max="244"/>
    <col width="12" customWidth="1" min="245" max="245"/>
    <col width="12" customWidth="1" min="246" max="246"/>
    <col width="12" customWidth="1" min="247" max="247"/>
    <col width="12" customWidth="1" min="249" max="249"/>
    <col width="12" customWidth="1" min="250" max="250"/>
    <col width="12" customWidth="1" min="251" max="251"/>
    <col width="12" customWidth="1" min="252" max="252"/>
    <col width="12" customWidth="1" min="253" max="253"/>
    <col width="12" customWidth="1" min="254" max="254"/>
    <col width="12" customWidth="1" min="255" max="255"/>
    <col width="12" customWidth="1" min="256" max="256"/>
    <col width="12" customWidth="1" min="257" max="257"/>
    <col width="12" customWidth="1" min="258" max="258"/>
    <col width="12" customWidth="1" min="259" max="259"/>
    <col width="12" customWidth="1" min="260" max="260"/>
    <col width="12" customWidth="1" min="261" max="261"/>
    <col width="12" customWidth="1" min="262" max="262"/>
    <col width="12" customWidth="1" min="263" max="263"/>
    <col width="12" customWidth="1" min="264" max="264"/>
    <col width="12" customWidth="1" min="265" max="265"/>
    <col width="12" customWidth="1" min="266" max="266"/>
    <col width="12" customWidth="1" min="267" max="267"/>
    <col width="12" customWidth="1" min="268" max="268"/>
    <col width="12" customWidth="1" min="269" max="269"/>
    <col width="12" customWidth="1" min="270" max="270"/>
    <col width="12" customWidth="1" min="271" max="271"/>
    <col width="12" customWidth="1" min="273" max="273"/>
    <col width="12" customWidth="1" min="274" max="274"/>
    <col width="12" customWidth="1" min="275" max="275"/>
    <col width="12" customWidth="1" min="276" max="276"/>
    <col width="12" customWidth="1" min="277" max="277"/>
    <col width="12" customWidth="1" min="278" max="278"/>
    <col width="12" customWidth="1" min="279" max="279"/>
    <col width="12" customWidth="1" min="280" max="280"/>
    <col width="12" customWidth="1" min="281" max="281"/>
    <col width="12" customWidth="1" min="282" max="282"/>
    <col width="12" customWidth="1" min="283" max="283"/>
    <col width="12" customWidth="1" min="284" max="284"/>
    <col width="12" customWidth="1" min="285" max="285"/>
    <col width="12" customWidth="1" min="286" max="286"/>
    <col width="12" customWidth="1" min="287" max="287"/>
    <col width="12" customWidth="1" min="288" max="288"/>
    <col width="12" customWidth="1" min="289" max="289"/>
    <col width="12" customWidth="1" min="290" max="290"/>
    <col width="12" customWidth="1" min="291" max="291"/>
    <col width="12" customWidth="1" min="293" max="293"/>
    <col width="12" customWidth="1" min="294" max="294"/>
    <col width="12" customWidth="1" min="295" max="295"/>
    <col width="12" customWidth="1" min="296" max="296"/>
    <col width="12" customWidth="1" min="297" max="297"/>
    <col width="12" customWidth="1" min="298" max="298"/>
    <col width="12" customWidth="1" min="299" max="299"/>
    <col width="12" customWidth="1" min="300" max="300"/>
    <col width="12" customWidth="1" min="301" max="301"/>
    <col width="12" customWidth="1" min="302" max="302"/>
    <col width="12" customWidth="1" min="303" max="303"/>
    <col width="12" customWidth="1" min="304" max="304"/>
    <col width="12" customWidth="1" min="305" max="305"/>
    <col width="12" customWidth="1" min="306" max="306"/>
    <col width="12" customWidth="1" min="307" max="307"/>
    <col width="12" customWidth="1" min="308" max="308"/>
    <col width="12" customWidth="1" min="309" max="309"/>
    <col width="12" customWidth="1" min="310" max="310"/>
    <col width="12" customWidth="1" min="311" max="311"/>
    <col width="12" customWidth="1" min="313" max="313"/>
    <col width="12" customWidth="1" min="314" max="314"/>
    <col width="12" customWidth="1" min="315" max="315"/>
    <col width="12" customWidth="1" min="316" max="316"/>
    <col width="12" customWidth="1" min="317" max="317"/>
    <col width="12" customWidth="1" min="318" max="318"/>
    <col width="12" customWidth="1" min="319" max="319"/>
    <col width="12" customWidth="1" min="320" max="320"/>
    <col width="12" customWidth="1" min="321" max="321"/>
    <col width="12" customWidth="1" min="322" max="322"/>
    <col width="12" customWidth="1" min="323" max="323"/>
    <col width="12" customWidth="1" min="324" max="324"/>
    <col width="12" customWidth="1" min="325" max="325"/>
    <col width="12" customWidth="1" min="327" max="327"/>
    <col width="12" customWidth="1" min="328" max="328"/>
    <col width="12" customWidth="1" min="329" max="329"/>
    <col width="12" customWidth="1" min="330" max="330"/>
    <col width="12" customWidth="1" min="331" max="331"/>
    <col width="12" customWidth="1" min="332" max="332"/>
    <col width="12" customWidth="1" min="333" max="333"/>
    <col width="12" customWidth="1" min="334" max="334"/>
    <col width="12" customWidth="1" min="335" max="335"/>
    <col width="12" customWidth="1" min="336" max="336"/>
    <col width="12" customWidth="1" min="337" max="337"/>
    <col width="12" customWidth="1" min="338" max="338"/>
    <col width="12" customWidth="1" min="339" max="339"/>
    <col width="12" customWidth="1" min="340" max="340"/>
    <col width="12" customWidth="1" min="341" max="341"/>
    <col width="12" customWidth="1" min="342" max="342"/>
    <col width="12" customWidth="1" min="343" max="343"/>
    <col width="12" customWidth="1" min="345" max="345"/>
    <col width="12" customWidth="1" min="346" max="346"/>
    <col width="12" customWidth="1" min="347" max="347"/>
    <col width="12" customWidth="1" min="348" max="348"/>
    <col width="12" customWidth="1" min="349" max="349"/>
    <col width="12" customWidth="1" min="350" max="350"/>
    <col width="12" customWidth="1" min="351" max="351"/>
    <col width="12" customWidth="1" min="352" max="352"/>
    <col width="12" customWidth="1" min="353" max="353"/>
    <col width="12" customWidth="1" min="354" max="354"/>
    <col width="12" customWidth="1" min="355" max="355"/>
    <col width="12" customWidth="1" min="356" max="356"/>
    <col width="12" customWidth="1" min="357" max="357"/>
    <col width="12" customWidth="1" min="358" max="358"/>
    <col width="12" customWidth="1" min="359" max="359"/>
    <col width="12" customWidth="1" min="360" max="360"/>
    <col width="12" customWidth="1" min="361" max="361"/>
    <col width="12" customWidth="1" min="363" max="363"/>
    <col width="12" customWidth="1" min="364" max="364"/>
    <col width="12" customWidth="1" min="365" max="365"/>
    <col width="12" customWidth="1" min="366" max="366"/>
    <col width="12" customWidth="1" min="367" max="367"/>
    <col width="12" customWidth="1" min="368" max="368"/>
    <col width="12" customWidth="1" min="369" max="369"/>
    <col width="12" customWidth="1" min="370" max="370"/>
    <col width="12" customWidth="1" min="371" max="371"/>
    <col width="12" customWidth="1" min="372" max="372"/>
    <col width="12" customWidth="1" min="373" max="373"/>
    <col width="12" customWidth="1" min="374" max="374"/>
    <col width="12" customWidth="1" min="375" max="375"/>
    <col width="12" customWidth="1" min="376" max="376"/>
    <col width="12" customWidth="1" min="377" max="377"/>
    <col width="12" customWidth="1" min="378" max="378"/>
    <col width="12" customWidth="1" min="379" max="379"/>
    <col width="12" customWidth="1" min="380" max="380"/>
    <col width="12" customWidth="1" min="381" max="381"/>
    <col width="12" customWidth="1" min="382" max="382"/>
    <col width="12" customWidth="1" min="383" max="383"/>
    <col width="12" customWidth="1" min="384" max="384"/>
    <col width="12" customWidth="1" min="385" max="385"/>
    <col width="12" customWidth="1" min="386" max="386"/>
    <col width="12" customWidth="1" min="387" max="387"/>
    <col width="12" customWidth="1" min="388" max="388"/>
    <col width="12" customWidth="1" min="389" max="389"/>
    <col width="12" customWidth="1" min="390" max="390"/>
    <col width="12" customWidth="1" min="391" max="391"/>
    <col width="12" customWidth="1" min="393" max="393"/>
    <col width="12" customWidth="1" min="394" max="394"/>
    <col width="12" customWidth="1" min="395" max="395"/>
    <col width="12" customWidth="1" min="396" max="396"/>
    <col width="12" customWidth="1" min="397" max="397"/>
    <col width="12" customWidth="1" min="398" max="398"/>
    <col width="12" customWidth="1" min="399" max="399"/>
    <col width="12" customWidth="1" min="400" max="400"/>
    <col width="12" customWidth="1" min="401" max="401"/>
    <col width="12" customWidth="1" min="402" max="402"/>
    <col width="12" customWidth="1" min="403" max="403"/>
    <col width="12" customWidth="1" min="404" max="404"/>
    <col width="12" customWidth="1" min="405" max="405"/>
    <col width="12" customWidth="1" min="406" max="406"/>
    <col width="12" customWidth="1" min="407" max="407"/>
    <col width="12" customWidth="1" min="409" max="409"/>
    <col width="12" customWidth="1" min="410" max="410"/>
    <col width="12" customWidth="1" min="411" max="411"/>
    <col width="12" customWidth="1" min="412" max="412"/>
    <col width="12" customWidth="1" min="413" max="413"/>
    <col width="12" customWidth="1" min="414" max="414"/>
    <col width="12" customWidth="1" min="415" max="415"/>
    <col width="12" customWidth="1" min="416" max="416"/>
    <col width="12" customWidth="1" min="417" max="417"/>
    <col width="12" customWidth="1" min="418" max="418"/>
    <col width="12" customWidth="1" min="419" max="419"/>
    <col width="12" customWidth="1" min="420" max="420"/>
    <col width="12" customWidth="1" min="421" max="421"/>
    <col width="12" customWidth="1" min="422" max="422"/>
    <col width="12" customWidth="1" min="423" max="423"/>
    <col width="12" customWidth="1" min="425" max="425"/>
    <col width="12" customWidth="1" min="426" max="426"/>
    <col width="12" customWidth="1" min="427" max="427"/>
    <col width="12" customWidth="1" min="428" max="428"/>
    <col width="12" customWidth="1" min="429" max="429"/>
    <col width="12" customWidth="1" min="430" max="430"/>
    <col width="12" customWidth="1" min="431" max="431"/>
    <col width="12" customWidth="1" min="432" max="432"/>
    <col width="12" customWidth="1" min="433" max="433"/>
    <col width="12" customWidth="1" min="434" max="434"/>
    <col width="12" customWidth="1" min="435" max="435"/>
    <col width="12" customWidth="1" min="436" max="436"/>
    <col width="12" customWidth="1" min="437" max="437"/>
    <col width="12" customWidth="1" min="438" max="438"/>
    <col width="12" customWidth="1" min="439" max="439"/>
    <col width="12" customWidth="1" min="441" max="441"/>
    <col width="12" customWidth="1" min="442" max="442"/>
    <col width="12" customWidth="1" min="443" max="443"/>
    <col width="12" customWidth="1" min="444" max="444"/>
    <col width="12" customWidth="1" min="445" max="445"/>
    <col width="12" customWidth="1" min="446" max="446"/>
    <col width="12" customWidth="1" min="447" max="447"/>
    <col width="12" customWidth="1" min="448" max="448"/>
    <col width="12" customWidth="1" min="449" max="449"/>
    <col width="12" customWidth="1" min="450" max="450"/>
    <col width="12" customWidth="1" min="451" max="451"/>
    <col width="12" customWidth="1" min="452" max="452"/>
    <col width="12" customWidth="1" min="453" max="453"/>
    <col width="12" customWidth="1" min="454" max="454"/>
    <col width="12" customWidth="1" min="455" max="455"/>
    <col width="12" customWidth="1" min="457" max="457"/>
    <col width="12" customWidth="1" min="458" max="458"/>
    <col width="12" customWidth="1" min="459" max="459"/>
    <col width="12" customWidth="1" min="460" max="460"/>
    <col width="12" customWidth="1" min="461" max="461"/>
    <col width="12" customWidth="1" min="462" max="462"/>
    <col width="12" customWidth="1" min="463" max="463"/>
    <col width="12" customWidth="1" min="464" max="464"/>
    <col width="12" customWidth="1" min="465" max="465"/>
    <col width="12" customWidth="1" min="466" max="466"/>
    <col width="12" customWidth="1" min="467" max="467"/>
    <col width="12" customWidth="1" min="468" max="468"/>
    <col width="12" customWidth="1" min="469" max="469"/>
    <col width="12" customWidth="1" min="470" max="470"/>
    <col width="12" customWidth="1" min="471" max="471"/>
    <col width="12" customWidth="1" min="473" max="473"/>
    <col width="12" customWidth="1" min="474" max="474"/>
    <col width="12" customWidth="1" min="475" max="475"/>
    <col width="12" customWidth="1" min="476" max="476"/>
    <col width="12" customWidth="1" min="477" max="477"/>
    <col width="12" customWidth="1" min="478" max="478"/>
    <col width="12" customWidth="1" min="479" max="479"/>
    <col width="12" customWidth="1" min="480" max="480"/>
    <col width="12" customWidth="1" min="481" max="481"/>
    <col width="12" customWidth="1" min="482" max="482"/>
    <col width="12" customWidth="1" min="483" max="483"/>
    <col width="12" customWidth="1" min="484" max="484"/>
    <col width="12" customWidth="1" min="485" max="485"/>
    <col width="12" customWidth="1" min="486" max="486"/>
    <col width="12" customWidth="1" min="487" max="487"/>
    <col width="12" customWidth="1" min="489" max="489"/>
    <col width="12" customWidth="1" min="490" max="490"/>
    <col width="12" customWidth="1" min="491" max="491"/>
    <col width="12" customWidth="1" min="492" max="492"/>
    <col width="12" customWidth="1" min="493" max="493"/>
    <col width="12" customWidth="1" min="494" max="494"/>
    <col width="12" customWidth="1" min="495" max="495"/>
    <col width="12" customWidth="1" min="496" max="496"/>
    <col width="12" customWidth="1" min="497" max="497"/>
    <col width="12" customWidth="1" min="498" max="498"/>
    <col width="12" customWidth="1" min="499" max="499"/>
    <col width="12" customWidth="1" min="500" max="500"/>
    <col width="12" customWidth="1" min="501" max="501"/>
    <col width="12" customWidth="1" min="502" max="502"/>
    <col width="12" customWidth="1" min="503" max="503"/>
    <col width="12" customWidth="1" min="505" max="505"/>
    <col width="12" customWidth="1" min="506" max="506"/>
    <col width="12" customWidth="1" min="507" max="507"/>
    <col width="12" customWidth="1" min="508" max="508"/>
    <col width="12" customWidth="1" min="509" max="509"/>
    <col width="12" customWidth="1" min="510" max="510"/>
    <col width="12" customWidth="1" min="511" max="511"/>
    <col width="12" customWidth="1" min="512" max="512"/>
    <col width="12" customWidth="1" min="513" max="513"/>
    <col width="12" customWidth="1" min="514" max="514"/>
    <col width="12" customWidth="1" min="515" max="515"/>
    <col width="12" customWidth="1" min="516" max="516"/>
    <col width="12" customWidth="1" min="517" max="517"/>
    <col width="12" customWidth="1" min="518" max="518"/>
    <col width="12" customWidth="1" min="519" max="519"/>
    <col width="12" customWidth="1" min="521" max="521"/>
    <col width="12" customWidth="1" min="522" max="522"/>
    <col width="12" customWidth="1" min="523" max="523"/>
    <col width="12" customWidth="1" min="524" max="524"/>
    <col width="12" customWidth="1" min="525" max="525"/>
    <col width="12" customWidth="1" min="526" max="526"/>
    <col width="12" customWidth="1" min="527" max="527"/>
    <col width="12" customWidth="1" min="528" max="528"/>
    <col width="12" customWidth="1" min="529" max="529"/>
    <col width="12" customWidth="1" min="530" max="530"/>
    <col width="12" customWidth="1" min="531" max="531"/>
    <col width="12" customWidth="1" min="532" max="532"/>
    <col width="12" customWidth="1" min="533" max="533"/>
    <col width="12" customWidth="1" min="534" max="534"/>
    <col width="12" customWidth="1" min="535" max="535"/>
    <col width="12" customWidth="1" min="537" max="537"/>
    <col width="12" customWidth="1" min="538" max="538"/>
    <col width="12" customWidth="1" min="539" max="539"/>
    <col width="12" customWidth="1" min="540" max="540"/>
    <col width="12" customWidth="1" min="541" max="541"/>
    <col width="12" customWidth="1" min="542" max="542"/>
    <col width="12" customWidth="1" min="543" max="543"/>
    <col width="12" customWidth="1" min="544" max="544"/>
    <col width="12" customWidth="1" min="545" max="545"/>
    <col width="12" customWidth="1" min="546" max="546"/>
    <col width="12" customWidth="1" min="547" max="547"/>
    <col width="12" customWidth="1" min="548" max="548"/>
    <col width="12" customWidth="1" min="549" max="549"/>
    <col width="12" customWidth="1" min="550" max="550"/>
    <col width="12" customWidth="1" min="551" max="551"/>
    <col width="12" customWidth="1" min="553" max="553"/>
    <col width="12" customWidth="1" min="554" max="554"/>
    <col width="12" customWidth="1" min="555" max="555"/>
    <col width="12" customWidth="1" min="556" max="556"/>
    <col width="12" customWidth="1" min="557" max="557"/>
    <col width="12" customWidth="1" min="558" max="558"/>
    <col width="12" customWidth="1" min="559" max="559"/>
    <col width="12" customWidth="1" min="560" max="560"/>
    <col width="12" customWidth="1" min="561" max="561"/>
    <col width="12" customWidth="1" min="562" max="562"/>
    <col width="12" customWidth="1" min="563" max="563"/>
    <col width="12" customWidth="1" min="564" max="564"/>
    <col width="12" customWidth="1" min="565" max="565"/>
    <col width="12" customWidth="1" min="566" max="566"/>
    <col width="12" customWidth="1" min="567" max="567"/>
    <col width="12" customWidth="1" min="569" max="569"/>
    <col width="12" customWidth="1" min="570" max="570"/>
    <col width="12" customWidth="1" min="571" max="571"/>
    <col width="12" customWidth="1" min="572" max="572"/>
    <col width="12" customWidth="1" min="573" max="573"/>
    <col width="12" customWidth="1" min="574" max="574"/>
    <col width="12" customWidth="1" min="575" max="575"/>
    <col width="12" customWidth="1" min="576" max="576"/>
    <col width="12" customWidth="1" min="577" max="577"/>
    <col width="12" customWidth="1" min="578" max="578"/>
    <col width="12" customWidth="1" min="579" max="579"/>
    <col width="12" customWidth="1" min="580" max="580"/>
    <col width="12" customWidth="1" min="581" max="581"/>
    <col width="12" customWidth="1" min="582" max="582"/>
    <col width="12" customWidth="1" min="583" max="583"/>
    <col width="12" customWidth="1" min="585" max="585"/>
    <col width="12" customWidth="1" min="586" max="586"/>
    <col width="12" customWidth="1" min="587" max="587"/>
    <col width="12" customWidth="1" min="588" max="588"/>
    <col width="12" customWidth="1" min="589" max="589"/>
    <col width="12" customWidth="1" min="590" max="590"/>
    <col width="12" customWidth="1" min="591" max="591"/>
    <col width="12" customWidth="1" min="592" max="592"/>
    <col width="12" customWidth="1" min="593" max="593"/>
    <col width="12" customWidth="1" min="594" max="594"/>
    <col width="12" customWidth="1" min="595" max="595"/>
    <col width="12" customWidth="1" min="596" max="596"/>
    <col width="12" customWidth="1" min="597" max="597"/>
    <col width="12" customWidth="1" min="598" max="598"/>
    <col width="12" customWidth="1" min="599" max="599"/>
    <col width="12" customWidth="1" min="600" max="600"/>
    <col width="12" customWidth="1" min="601" max="601"/>
    <col width="12" customWidth="1" min="602" max="602"/>
    <col width="12" customWidth="1" min="603" max="603"/>
    <col width="12" customWidth="1" min="604" max="604"/>
    <col width="12" customWidth="1" min="605" max="605"/>
    <col width="12" customWidth="1" min="606" max="606"/>
    <col width="12" customWidth="1" min="607" max="607"/>
    <col width="12" customWidth="1" min="609" max="609"/>
    <col width="12" customWidth="1" min="610" max="610"/>
    <col width="12" customWidth="1" min="611" max="611"/>
    <col width="12" customWidth="1" min="612" max="612"/>
    <col width="12" customWidth="1" min="613" max="613"/>
    <col width="12" customWidth="1" min="614" max="614"/>
    <col width="12" customWidth="1" min="615" max="615"/>
    <col width="12" customWidth="1" min="616" max="616"/>
    <col width="12" customWidth="1" min="617" max="617"/>
    <col width="12" customWidth="1" min="618" max="618"/>
    <col width="12" customWidth="1" min="619" max="619"/>
    <col width="12" customWidth="1" min="620" max="620"/>
    <col width="12" customWidth="1" min="621" max="621"/>
    <col width="12" customWidth="1" min="622" max="622"/>
    <col width="12" customWidth="1" min="623" max="623"/>
    <col width="12" customWidth="1" min="624" max="624"/>
    <col width="12" customWidth="1" min="625" max="625"/>
    <col width="12" customWidth="1" min="626" max="626"/>
    <col width="12" customWidth="1" min="627" max="627"/>
    <col width="12" customWidth="1" min="628" max="628"/>
    <col width="12" customWidth="1" min="629" max="629"/>
    <col width="12" customWidth="1" min="630" max="630"/>
    <col width="12" customWidth="1" min="631" max="631"/>
    <col width="12" customWidth="1" min="633" max="633"/>
    <col width="12" customWidth="1" min="634" max="634"/>
    <col width="12" customWidth="1" min="635" max="635"/>
    <col width="12" customWidth="1" min="636" max="636"/>
    <col width="12" customWidth="1" min="637" max="637"/>
    <col width="12" customWidth="1" min="638" max="638"/>
    <col width="12" customWidth="1" min="639" max="639"/>
    <col width="12" customWidth="1" min="640" max="640"/>
    <col width="12" customWidth="1" min="641" max="641"/>
    <col width="12" customWidth="1" min="642" max="642"/>
    <col width="12" customWidth="1" min="643" max="643"/>
    <col width="12" customWidth="1" min="644" max="644"/>
    <col width="12" customWidth="1" min="645" max="645"/>
    <col width="12" customWidth="1" min="646" max="646"/>
    <col width="12" customWidth="1" min="647" max="647"/>
    <col width="12" customWidth="1" min="649" max="649"/>
    <col width="12" customWidth="1" min="650" max="650"/>
    <col width="12" customWidth="1" min="651" max="651"/>
    <col width="12" customWidth="1" min="652" max="652"/>
    <col width="12" customWidth="1" min="653" max="653"/>
    <col width="12" customWidth="1" min="654" max="654"/>
    <col width="12" customWidth="1" min="655" max="655"/>
    <col width="12" customWidth="1" min="656" max="656"/>
    <col width="12" customWidth="1" min="657" max="657"/>
    <col width="12" customWidth="1" min="658" max="658"/>
    <col width="12" customWidth="1" min="659" max="659"/>
    <col width="12" customWidth="1" min="660" max="660"/>
    <col width="12" customWidth="1" min="661" max="661"/>
    <col width="12" customWidth="1" min="662" max="662"/>
    <col width="12" customWidth="1" min="663" max="663"/>
    <col width="12" customWidth="1" min="664" max="664"/>
    <col width="12" customWidth="1" min="665" max="665"/>
    <col width="12" customWidth="1" min="666" max="666"/>
    <col width="12" customWidth="1" min="667" max="667"/>
    <col width="12" customWidth="1" min="668" max="668"/>
    <col width="12" customWidth="1" min="669" max="669"/>
    <col width="12" customWidth="1" min="671" max="671"/>
    <col width="12" customWidth="1" min="672" max="672"/>
    <col width="12" customWidth="1" min="673" max="673"/>
    <col width="12" customWidth="1" min="674" max="674"/>
    <col width="12" customWidth="1" min="675" max="675"/>
    <col width="12" customWidth="1" min="676" max="676"/>
    <col width="12" customWidth="1" min="677" max="677"/>
    <col width="12" customWidth="1" min="678" max="678"/>
    <col width="12" customWidth="1" min="679" max="679"/>
    <col width="12" customWidth="1" min="680" max="680"/>
    <col width="12" customWidth="1" min="681" max="681"/>
    <col width="12" customWidth="1" min="682" max="682"/>
    <col width="12" customWidth="1" min="683" max="683"/>
    <col width="12" customWidth="1" min="684" max="684"/>
    <col width="12" customWidth="1" min="685" max="685"/>
    <col width="12" customWidth="1" min="687" max="687"/>
    <col width="12" customWidth="1" min="688" max="688"/>
    <col width="12" customWidth="1" min="689" max="689"/>
    <col width="12" customWidth="1" min="690" max="690"/>
    <col width="12" customWidth="1" min="691" max="691"/>
    <col width="12" customWidth="1" min="692" max="692"/>
    <col width="12" customWidth="1" min="693" max="693"/>
    <col width="12" customWidth="1" min="694" max="694"/>
    <col width="12" customWidth="1" min="695" max="695"/>
    <col width="12" customWidth="1" min="696" max="696"/>
    <col width="12" customWidth="1" min="697" max="697"/>
    <col width="12" customWidth="1" min="698" max="698"/>
    <col width="12" customWidth="1" min="699" max="699"/>
    <col width="12" customWidth="1" min="700" max="700"/>
    <col width="12" customWidth="1" min="701" max="701"/>
    <col width="12" customWidth="1" min="702" max="702"/>
    <col width="12" customWidth="1" min="703" max="703"/>
    <col width="12" customWidth="1" min="704" max="704"/>
    <col width="12" customWidth="1" min="705" max="705"/>
    <col width="12" customWidth="1" min="706" max="706"/>
    <col width="12" customWidth="1" min="707" max="707"/>
    <col width="12" customWidth="1" min="709" max="709"/>
    <col width="12" customWidth="1" min="710" max="710"/>
    <col width="12" customWidth="1" min="711" max="711"/>
    <col width="12" customWidth="1" min="712" max="712"/>
    <col width="12" customWidth="1" min="713" max="71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【監査用】クロス集計 横長 来訪経験別（軸 visit: SQ1 → visit）— 行＝軸カテゴリ、列＝設問×選択肢。件数と横%（÷ 各行の n_analysis）</t>
        </is>
      </c>
    </row>
    <row r="3">
      <c r="A3" s="10" t="inlineStr">
        <is>
          <t>各ブロックの n_* は当該設問・当該カテゴリの人数。割合は行ごと（カテゴリごと）の n_analysis で割る。「全体」行は 20_単純集計 と同じ値。policy は n_analysis による。閲覧用の表は 30_クロス集計（同じ COUNTIFS を設問ごとの縦ブロックに並べ、n による表示制御と全体との差の塗りを掛けたもの）</t>
        </is>
      </c>
    </row>
    <row r="5">
      <c r="C5" s="69" t="inlineStr">
        <is>
          <t>SQ1  東京都サンプル市を訪れたことがありますか。  ［分母: 全回答者］</t>
        </is>
      </c>
      <c r="D5" s="11" t="n"/>
      <c r="E5" s="11" t="n"/>
      <c r="F5" s="11" t="n"/>
      <c r="G5" s="11" t="n"/>
      <c r="H5" s="11" t="n"/>
      <c r="I5" s="11" t="n"/>
      <c r="J5" s="11" t="n"/>
      <c r="K5" s="11" t="n"/>
      <c r="M5" s="69" t="inlineStr">
        <is>
          <t>SQ2  現在お住まいの都道府県をお答えください。  ［分母: 全回答者］</t>
        </is>
      </c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11" t="n"/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I5" s="69" t="inlineStr">
        <is>
          <t>SQ3  年齢をお答えください。  ［分母: 全回答者］</t>
        </is>
      </c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U5" s="69" t="inlineStr">
        <is>
          <t>SQ4  性別をお答えください。  ［分母: 全回答者］</t>
        </is>
      </c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G5" s="69" t="inlineStr">
        <is>
          <t>Q1 認知度  次のうち、名前を知っているものをすべてお選びください。  ［分母: 全回答者］</t>
        </is>
      </c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K5" s="69" t="inlineStr">
        <is>
          <t>Q2 興味度  次のうち、行ってみたい・体験してみたいと思うものをすべてお選びください（知らないものでも構いません）。  ［分母: 全回答者］</t>
        </is>
      </c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O5" s="69" t="inlineStr">
        <is>
          <t>Q3  東京都サンプル市にどのようなイメージをお持ちですか。あてはまるものをすべてお選びください。  ［分母: 全回答者］</t>
        </is>
      </c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11" t="n"/>
      <c r="HC5" s="11" t="n"/>
      <c r="HD5" s="11" t="n"/>
      <c r="HE5" s="11" t="n"/>
      <c r="HF5" s="11" t="n"/>
      <c r="HG5" s="11" t="n"/>
      <c r="HH5" s="11" t="n"/>
      <c r="HI5" s="11" t="n"/>
      <c r="HJ5" s="11" t="n"/>
      <c r="HK5" s="11" t="n"/>
      <c r="HL5" s="11" t="n"/>
      <c r="HM5" s="11" t="n"/>
      <c r="HO5" s="69" t="inlineStr">
        <is>
          <t>Q4  東京都サンプル市を訪れた回数をお答えください。  ［分母: 来訪経験者］</t>
        </is>
      </c>
      <c r="HP5" s="11" t="n"/>
      <c r="HQ5" s="11" t="n"/>
      <c r="HR5" s="11" t="n"/>
      <c r="HS5" s="11" t="n"/>
      <c r="HT5" s="11" t="n"/>
      <c r="HU5" s="11" t="n"/>
      <c r="HV5" s="11" t="n"/>
      <c r="HW5" s="11" t="n"/>
      <c r="HX5" s="11" t="n"/>
      <c r="HY5" s="11" t="n"/>
      <c r="HZ5" s="11" t="n"/>
      <c r="IA5" s="11" t="n"/>
      <c r="IC5" s="69" t="inlineStr">
        <is>
          <t>Q5  直近の来訪はいつ頃ですか。  ［分母: 来訪経験者］</t>
        </is>
      </c>
      <c r="ID5" s="11" t="n"/>
      <c r="IE5" s="11" t="n"/>
      <c r="IF5" s="11" t="n"/>
      <c r="IG5" s="11" t="n"/>
      <c r="IH5" s="11" t="n"/>
      <c r="II5" s="11" t="n"/>
      <c r="IJ5" s="11" t="n"/>
      <c r="IK5" s="11" t="n"/>
      <c r="IL5" s="11" t="n"/>
      <c r="IM5" s="11" t="n"/>
      <c r="IO5" s="69" t="inlineStr">
        <is>
          <t>Q6  直近の来訪の主な目的をすべてお選びください。  ［分母: 来訪経験者］</t>
        </is>
      </c>
      <c r="IP5" s="11" t="n"/>
      <c r="IQ5" s="11" t="n"/>
      <c r="IR5" s="11" t="n"/>
      <c r="IS5" s="11" t="n"/>
      <c r="IT5" s="11" t="n"/>
      <c r="IU5" s="11" t="n"/>
      <c r="IV5" s="11" t="n"/>
      <c r="IW5" s="11" t="n"/>
      <c r="IX5" s="11" t="n"/>
      <c r="IY5" s="11" t="n"/>
      <c r="IZ5" s="11" t="n"/>
      <c r="JA5" s="11" t="n"/>
      <c r="JB5" s="11" t="n"/>
      <c r="JC5" s="11" t="n"/>
      <c r="JD5" s="11" t="n"/>
      <c r="JE5" s="11" t="n"/>
      <c r="JF5" s="11" t="n"/>
      <c r="JG5" s="11" t="n"/>
      <c r="JH5" s="11" t="n"/>
      <c r="JI5" s="11" t="n"/>
      <c r="JJ5" s="11" t="n"/>
      <c r="JK5" s="11" t="n"/>
      <c r="JM5" s="69" t="inlineStr">
        <is>
          <t>Q7  直近の来訪の同行者をお答えください。  ［分母: 来訪経験者］</t>
        </is>
      </c>
      <c r="JN5" s="11" t="n"/>
      <c r="JO5" s="11" t="n"/>
      <c r="JP5" s="11" t="n"/>
      <c r="JQ5" s="11" t="n"/>
      <c r="JR5" s="11" t="n"/>
      <c r="JS5" s="11" t="n"/>
      <c r="JT5" s="11" t="n"/>
      <c r="JU5" s="11" t="n"/>
      <c r="JV5" s="11" t="n"/>
      <c r="JW5" s="11" t="n"/>
      <c r="JX5" s="11" t="n"/>
      <c r="JY5" s="11" t="n"/>
      <c r="JZ5" s="11" t="n"/>
      <c r="KA5" s="11" t="n"/>
      <c r="KB5" s="11" t="n"/>
      <c r="KC5" s="11" t="n"/>
      <c r="KD5" s="11" t="n"/>
      <c r="KE5" s="11" t="n"/>
      <c r="KG5" s="69" t="inlineStr">
        <is>
          <t>Q8  直近の来訪で利用した交通手段をすべてお選びください。  ［分母: 来訪経験者］</t>
        </is>
      </c>
      <c r="KH5" s="11" t="n"/>
      <c r="KI5" s="11" t="n"/>
      <c r="KJ5" s="11" t="n"/>
      <c r="KK5" s="11" t="n"/>
      <c r="KL5" s="11" t="n"/>
      <c r="KM5" s="11" t="n"/>
      <c r="KN5" s="11" t="n"/>
      <c r="KO5" s="11" t="n"/>
      <c r="KP5" s="11" t="n"/>
      <c r="KQ5" s="11" t="n"/>
      <c r="KR5" s="11" t="n"/>
      <c r="KS5" s="11" t="n"/>
      <c r="KT5" s="11" t="n"/>
      <c r="KU5" s="11" t="n"/>
      <c r="KV5" s="11" t="n"/>
      <c r="KW5" s="11" t="n"/>
      <c r="KX5" s="11" t="n"/>
      <c r="KY5" s="11" t="n"/>
      <c r="LA5" s="69" t="inlineStr">
        <is>
          <t>Q9  直近の来訪での宿泊をお答えください。  ［分母: 来訪経験者］</t>
        </is>
      </c>
      <c r="LB5" s="11" t="n"/>
      <c r="LC5" s="11" t="n"/>
      <c r="LD5" s="11" t="n"/>
      <c r="LE5" s="11" t="n"/>
      <c r="LF5" s="11" t="n"/>
      <c r="LG5" s="11" t="n"/>
      <c r="LH5" s="11" t="n"/>
      <c r="LI5" s="11" t="n"/>
      <c r="LJ5" s="11" t="n"/>
      <c r="LK5" s="11" t="n"/>
      <c r="LL5" s="11" t="n"/>
      <c r="LM5" s="11" t="n"/>
      <c r="LO5" s="69" t="inlineStr">
        <is>
          <t>Q10  宿泊した施設のタイプをお答えください。  ［分母: 宿泊者］</t>
        </is>
      </c>
      <c r="LP5" s="11" t="n"/>
      <c r="LQ5" s="11" t="n"/>
      <c r="LR5" s="11" t="n"/>
      <c r="LS5" s="11" t="n"/>
      <c r="LT5" s="11" t="n"/>
      <c r="LU5" s="11" t="n"/>
      <c r="LV5" s="11" t="n"/>
      <c r="LW5" s="11" t="n"/>
      <c r="LX5" s="11" t="n"/>
      <c r="LY5" s="11" t="n"/>
      <c r="LZ5" s="11" t="n"/>
      <c r="MA5" s="11" t="n"/>
      <c r="MB5" s="11" t="n"/>
      <c r="MC5" s="11" t="n"/>
      <c r="MD5" s="11" t="n"/>
      <c r="ME5" s="11" t="n"/>
      <c r="MG5" s="69" t="inlineStr">
        <is>
          <t>Q11  直近の来訪で市内で使った金額（一人あたり・交通費を除く）をお答えください。  ［分母: 来訪経験者］</t>
        </is>
      </c>
      <c r="MH5" s="11" t="n"/>
      <c r="MI5" s="11" t="n"/>
      <c r="MJ5" s="11" t="n"/>
      <c r="MK5" s="11" t="n"/>
      <c r="ML5" s="11" t="n"/>
      <c r="MM5" s="11" t="n"/>
      <c r="MN5" s="11" t="n"/>
      <c r="MO5" s="11" t="n"/>
      <c r="MP5" s="11" t="n"/>
      <c r="MQ5" s="11" t="n"/>
      <c r="MR5" s="11" t="n"/>
      <c r="MS5" s="11" t="n"/>
      <c r="MT5" s="11" t="n"/>
      <c r="MU5" s="11" t="n"/>
      <c r="MV5" s="11" t="n"/>
      <c r="MW5" s="11" t="n"/>
      <c r="MY5" s="69" t="inlineStr">
        <is>
          <t>Q12 経験率  これまでに訪れた・体験したものをすべてお選びください。  ［分母: 来訪経験者］</t>
        </is>
      </c>
      <c r="MZ5" s="11" t="n"/>
      <c r="NA5" s="11" t="n"/>
      <c r="NB5" s="11" t="n"/>
      <c r="NC5" s="11" t="n"/>
      <c r="ND5" s="11" t="n"/>
      <c r="NE5" s="11" t="n"/>
      <c r="NF5" s="11" t="n"/>
      <c r="NG5" s="11" t="n"/>
      <c r="NH5" s="11" t="n"/>
      <c r="NI5" s="11" t="n"/>
      <c r="NJ5" s="11" t="n"/>
      <c r="NK5" s="11" t="n"/>
      <c r="NL5" s="11" t="n"/>
      <c r="NM5" s="11" t="n"/>
      <c r="NN5" s="11" t="n"/>
      <c r="NO5" s="11" t="n"/>
      <c r="NP5" s="11" t="n"/>
      <c r="NQ5" s="11" t="n"/>
      <c r="NR5" s="11" t="n"/>
      <c r="NS5" s="11" t="n"/>
      <c r="NT5" s="11" t="n"/>
      <c r="NU5" s="11" t="n"/>
      <c r="NV5" s="11" t="n"/>
      <c r="NW5" s="11" t="n"/>
      <c r="NX5" s="11" t="n"/>
      <c r="NY5" s="11" t="n"/>
      <c r="NZ5" s="11" t="n"/>
      <c r="OA5" s="11" t="n"/>
      <c r="OC5" s="69" t="inlineStr">
        <is>
          <t>Q13 C01 サンプル城跡公園  訪れた・体験したものについて、満足度をお答えください。  ［分母: 当該コンテンツの経験者］</t>
        </is>
      </c>
      <c r="OD5" s="11" t="n"/>
      <c r="OE5" s="11" t="n"/>
      <c r="OF5" s="11" t="n"/>
      <c r="OG5" s="11" t="n"/>
      <c r="OH5" s="11" t="n"/>
      <c r="OI5" s="11" t="n"/>
      <c r="OJ5" s="11" t="n"/>
      <c r="OK5" s="11" t="n"/>
      <c r="OL5" s="11" t="n"/>
      <c r="OM5" s="11" t="n"/>
      <c r="ON5" s="11" t="n"/>
      <c r="OO5" s="11" t="n"/>
      <c r="OP5" s="11" t="n"/>
      <c r="OQ5" s="11" t="n"/>
      <c r="OS5" s="69" t="inlineStr">
        <is>
          <t>Q13 C02 旧街道の町並み  訪れた・体験したものについて、満足度をお答えください。  ［分母: 当該コンテンツの経験者］</t>
        </is>
      </c>
      <c r="OT5" s="11" t="n"/>
      <c r="OU5" s="11" t="n"/>
      <c r="OV5" s="11" t="n"/>
      <c r="OW5" s="11" t="n"/>
      <c r="OX5" s="11" t="n"/>
      <c r="OY5" s="11" t="n"/>
      <c r="OZ5" s="11" t="n"/>
      <c r="PA5" s="11" t="n"/>
      <c r="PB5" s="11" t="n"/>
      <c r="PC5" s="11" t="n"/>
      <c r="PD5" s="11" t="n"/>
      <c r="PE5" s="11" t="n"/>
      <c r="PF5" s="11" t="n"/>
      <c r="PG5" s="11" t="n"/>
      <c r="PI5" s="69" t="inlineStr">
        <is>
          <t>Q13 C03 湖畔展望台  訪れた・体験したものについて、満足度をお答えください。  ［分母: 当該コンテンツの経験者］</t>
        </is>
      </c>
      <c r="PJ5" s="11" t="n"/>
      <c r="PK5" s="11" t="n"/>
      <c r="PL5" s="11" t="n"/>
      <c r="PM5" s="11" t="n"/>
      <c r="PN5" s="11" t="n"/>
      <c r="PO5" s="11" t="n"/>
      <c r="PP5" s="11" t="n"/>
      <c r="PQ5" s="11" t="n"/>
      <c r="PR5" s="11" t="n"/>
      <c r="PS5" s="11" t="n"/>
      <c r="PT5" s="11" t="n"/>
      <c r="PU5" s="11" t="n"/>
      <c r="PV5" s="11" t="n"/>
      <c r="PW5" s="11" t="n"/>
      <c r="PY5" s="69" t="inlineStr">
        <is>
          <t>Q13 C04 市立歴史博物館  訪れた・体験したものについて、満足度をお答えください。  ［分母: 当該コンテンツの経験者］</t>
        </is>
      </c>
      <c r="PZ5" s="11" t="n"/>
      <c r="QA5" s="11" t="n"/>
      <c r="QB5" s="11" t="n"/>
      <c r="QC5" s="11" t="n"/>
      <c r="QD5" s="11" t="n"/>
      <c r="QE5" s="11" t="n"/>
      <c r="QF5" s="11" t="n"/>
      <c r="QG5" s="11" t="n"/>
      <c r="QH5" s="11" t="n"/>
      <c r="QI5" s="11" t="n"/>
      <c r="QJ5" s="11" t="n"/>
      <c r="QK5" s="11" t="n"/>
      <c r="QL5" s="11" t="n"/>
      <c r="QM5" s="11" t="n"/>
      <c r="QO5" s="69" t="inlineStr">
        <is>
          <t>Q13 C05 花の丘公園  訪れた・体験したものについて、満足度をお答えください。  ［分母: 当該コンテンツの経験者］</t>
        </is>
      </c>
      <c r="QP5" s="11" t="n"/>
      <c r="QQ5" s="11" t="n"/>
      <c r="QR5" s="11" t="n"/>
      <c r="QS5" s="11" t="n"/>
      <c r="QT5" s="11" t="n"/>
      <c r="QU5" s="11" t="n"/>
      <c r="QV5" s="11" t="n"/>
      <c r="QW5" s="11" t="n"/>
      <c r="QX5" s="11" t="n"/>
      <c r="QY5" s="11" t="n"/>
      <c r="QZ5" s="11" t="n"/>
      <c r="RA5" s="11" t="n"/>
      <c r="RB5" s="11" t="n"/>
      <c r="RC5" s="11" t="n"/>
      <c r="RE5" s="69" t="inlineStr">
        <is>
          <t>Q13 C06 温泉街  訪れた・体験したものについて、満足度をお答えください。  ［分母: 当該コンテンツの経験者］</t>
        </is>
      </c>
      <c r="RF5" s="11" t="n"/>
      <c r="RG5" s="11" t="n"/>
      <c r="RH5" s="11" t="n"/>
      <c r="RI5" s="11" t="n"/>
      <c r="RJ5" s="11" t="n"/>
      <c r="RK5" s="11" t="n"/>
      <c r="RL5" s="11" t="n"/>
      <c r="RM5" s="11" t="n"/>
      <c r="RN5" s="11" t="n"/>
      <c r="RO5" s="11" t="n"/>
      <c r="RP5" s="11" t="n"/>
      <c r="RQ5" s="11" t="n"/>
      <c r="RR5" s="11" t="n"/>
      <c r="RS5" s="11" t="n"/>
      <c r="RU5" s="69" t="inlineStr">
        <is>
          <t>Q13 C07 名物みそ煮込み  訪れた・体験したものについて、満足度をお答えください。  ［分母: 当該コンテンツの経験者］</t>
        </is>
      </c>
      <c r="RV5" s="11" t="n"/>
      <c r="RW5" s="11" t="n"/>
      <c r="RX5" s="11" t="n"/>
      <c r="RY5" s="11" t="n"/>
      <c r="RZ5" s="11" t="n"/>
      <c r="SA5" s="11" t="n"/>
      <c r="SB5" s="11" t="n"/>
      <c r="SC5" s="11" t="n"/>
      <c r="SD5" s="11" t="n"/>
      <c r="SE5" s="11" t="n"/>
      <c r="SF5" s="11" t="n"/>
      <c r="SG5" s="11" t="n"/>
      <c r="SH5" s="11" t="n"/>
      <c r="SI5" s="11" t="n"/>
      <c r="SK5" s="69" t="inlineStr">
        <is>
          <t>Q13 C08 地ビール醸造所  訪れた・体験したものについて、満足度をお答えください。  ［分母: 当該コンテンツの経験者］</t>
        </is>
      </c>
      <c r="SL5" s="11" t="n"/>
      <c r="SM5" s="11" t="n"/>
      <c r="SN5" s="11" t="n"/>
      <c r="SO5" s="11" t="n"/>
      <c r="SP5" s="11" t="n"/>
      <c r="SQ5" s="11" t="n"/>
      <c r="SR5" s="11" t="n"/>
      <c r="SS5" s="11" t="n"/>
      <c r="ST5" s="11" t="n"/>
      <c r="SU5" s="11" t="n"/>
      <c r="SV5" s="11" t="n"/>
      <c r="SW5" s="11" t="n"/>
      <c r="SX5" s="11" t="n"/>
      <c r="SY5" s="11" t="n"/>
      <c r="TA5" s="69" t="inlineStr">
        <is>
          <t>Q13 C09 朝市の海鮮丼  訪れた・体験したものについて、満足度をお答えください。  ［分母: 当該コンテンツの経験者］</t>
        </is>
      </c>
      <c r="TB5" s="11" t="n"/>
      <c r="TC5" s="11" t="n"/>
      <c r="TD5" s="11" t="n"/>
      <c r="TE5" s="11" t="n"/>
      <c r="TF5" s="11" t="n"/>
      <c r="TG5" s="11" t="n"/>
      <c r="TH5" s="11" t="n"/>
      <c r="TI5" s="11" t="n"/>
      <c r="TJ5" s="11" t="n"/>
      <c r="TK5" s="11" t="n"/>
      <c r="TL5" s="11" t="n"/>
      <c r="TM5" s="11" t="n"/>
      <c r="TN5" s="11" t="n"/>
      <c r="TO5" s="11" t="n"/>
      <c r="TQ5" s="69" t="inlineStr">
        <is>
          <t>Q13 C10 いちご狩り  訪れた・体験したものについて、満足度をお答えください。  ［分母: 当該コンテンツの経験者］</t>
        </is>
      </c>
      <c r="TR5" s="11" t="n"/>
      <c r="TS5" s="11" t="n"/>
      <c r="TT5" s="11" t="n"/>
      <c r="TU5" s="11" t="n"/>
      <c r="TV5" s="11" t="n"/>
      <c r="TW5" s="11" t="n"/>
      <c r="TX5" s="11" t="n"/>
      <c r="TY5" s="11" t="n"/>
      <c r="TZ5" s="11" t="n"/>
      <c r="UA5" s="11" t="n"/>
      <c r="UB5" s="11" t="n"/>
      <c r="UC5" s="11" t="n"/>
      <c r="UD5" s="11" t="n"/>
      <c r="UE5" s="11" t="n"/>
      <c r="UG5" s="69" t="inlineStr">
        <is>
          <t>Q13 C11 湖のカヤック  訪れた・体験したものについて、満足度をお答えください。  ［分母: 当該コンテンツの経験者］</t>
        </is>
      </c>
      <c r="UH5" s="11" t="n"/>
      <c r="UI5" s="11" t="n"/>
      <c r="UJ5" s="11" t="n"/>
      <c r="UK5" s="11" t="n"/>
      <c r="UL5" s="11" t="n"/>
      <c r="UM5" s="11" t="n"/>
      <c r="UN5" s="11" t="n"/>
      <c r="UO5" s="11" t="n"/>
      <c r="UP5" s="11" t="n"/>
      <c r="UQ5" s="11" t="n"/>
      <c r="UR5" s="11" t="n"/>
      <c r="US5" s="11" t="n"/>
      <c r="UT5" s="11" t="n"/>
      <c r="UU5" s="11" t="n"/>
      <c r="UW5" s="69" t="inlineStr">
        <is>
          <t>Q13 C12 陶芸体験  訪れた・体験したものについて、満足度をお答えください。  ［分母: 当該コンテンツの経験者］</t>
        </is>
      </c>
      <c r="UX5" s="11" t="n"/>
      <c r="UY5" s="11" t="n"/>
      <c r="UZ5" s="11" t="n"/>
      <c r="VA5" s="11" t="n"/>
      <c r="VB5" s="11" t="n"/>
      <c r="VC5" s="11" t="n"/>
      <c r="VD5" s="11" t="n"/>
      <c r="VE5" s="11" t="n"/>
      <c r="VF5" s="11" t="n"/>
      <c r="VG5" s="11" t="n"/>
      <c r="VH5" s="11" t="n"/>
      <c r="VI5" s="11" t="n"/>
      <c r="VJ5" s="11" t="n"/>
      <c r="VK5" s="11" t="n"/>
      <c r="VM5" s="69" t="inlineStr">
        <is>
          <t>Q14  直近の来訪で満足した点をすべてお選びください。  ［分母: 来訪経験者］</t>
        </is>
      </c>
      <c r="VN5" s="11" t="n"/>
      <c r="VO5" s="11" t="n"/>
      <c r="VP5" s="11" t="n"/>
      <c r="VQ5" s="11" t="n"/>
      <c r="VR5" s="11" t="n"/>
      <c r="VS5" s="11" t="n"/>
      <c r="VT5" s="11" t="n"/>
      <c r="VU5" s="11" t="n"/>
      <c r="VV5" s="11" t="n"/>
      <c r="VW5" s="11" t="n"/>
      <c r="VX5" s="11" t="n"/>
      <c r="VY5" s="11" t="n"/>
      <c r="VZ5" s="11" t="n"/>
      <c r="WA5" s="11" t="n"/>
      <c r="WB5" s="11" t="n"/>
      <c r="WC5" s="11" t="n"/>
      <c r="WD5" s="11" t="n"/>
      <c r="WE5" s="11" t="n"/>
      <c r="WF5" s="11" t="n"/>
      <c r="WG5" s="11" t="n"/>
      <c r="WH5" s="11" t="n"/>
      <c r="WI5" s="11" t="n"/>
      <c r="WK5" s="69" t="inlineStr">
        <is>
          <t>Q15  直近の来訪で不満だった点・困った点をすべてお選びください。  ［分母: 来訪経験者］</t>
        </is>
      </c>
      <c r="WL5" s="11" t="n"/>
      <c r="WM5" s="11" t="n"/>
      <c r="WN5" s="11" t="n"/>
      <c r="WO5" s="11" t="n"/>
      <c r="WP5" s="11" t="n"/>
      <c r="WQ5" s="11" t="n"/>
      <c r="WR5" s="11" t="n"/>
      <c r="WS5" s="11" t="n"/>
      <c r="WT5" s="11" t="n"/>
      <c r="WU5" s="11" t="n"/>
      <c r="WV5" s="11" t="n"/>
      <c r="WW5" s="11" t="n"/>
      <c r="WX5" s="11" t="n"/>
      <c r="WY5" s="11" t="n"/>
      <c r="WZ5" s="11" t="n"/>
      <c r="XA5" s="11" t="n"/>
      <c r="XB5" s="11" t="n"/>
      <c r="XC5" s="11" t="n"/>
      <c r="XD5" s="11" t="n"/>
      <c r="XE5" s="11" t="n"/>
      <c r="XF5" s="11" t="n"/>
      <c r="XG5" s="11" t="n"/>
      <c r="XI5" s="69" t="inlineStr">
        <is>
          <t>Q16  東京都サンプル市を再び訪れたいと思いますか。  ［分母: 来訪経験者］</t>
        </is>
      </c>
      <c r="XJ5" s="11" t="n"/>
      <c r="XK5" s="11" t="n"/>
      <c r="XL5" s="11" t="n"/>
      <c r="XM5" s="11" t="n"/>
      <c r="XN5" s="11" t="n"/>
      <c r="XO5" s="11" t="n"/>
      <c r="XP5" s="11" t="n"/>
      <c r="XQ5" s="11" t="n"/>
      <c r="XR5" s="11" t="n"/>
      <c r="XS5" s="11" t="n"/>
      <c r="XT5" s="11" t="n"/>
      <c r="XU5" s="11" t="n"/>
      <c r="XV5" s="11" t="n"/>
      <c r="XW5" s="11" t="n"/>
      <c r="XY5" s="69" t="inlineStr">
        <is>
          <t>Q17  東京都サンプル市の観光情報をどこで得ますか（得ると思いますか）。あてはまるものをすべてお選びください。  ［分母: 全回答者］</t>
        </is>
      </c>
      <c r="XZ5" s="11" t="n"/>
      <c r="YA5" s="11" t="n"/>
      <c r="YB5" s="11" t="n"/>
      <c r="YC5" s="11" t="n"/>
      <c r="YD5" s="11" t="n"/>
      <c r="YE5" s="11" t="n"/>
      <c r="YF5" s="11" t="n"/>
      <c r="YG5" s="11" t="n"/>
      <c r="YH5" s="11" t="n"/>
      <c r="YI5" s="11" t="n"/>
      <c r="YJ5" s="11" t="n"/>
      <c r="YK5" s="11" t="n"/>
      <c r="YL5" s="11" t="n"/>
      <c r="YM5" s="11" t="n"/>
      <c r="YN5" s="11" t="n"/>
      <c r="YO5" s="11" t="n"/>
      <c r="YP5" s="11" t="n"/>
      <c r="YQ5" s="11" t="n"/>
      <c r="YR5" s="11" t="n"/>
      <c r="YS5" s="11" t="n"/>
      <c r="YU5" s="69" t="inlineStr">
        <is>
          <t>Q18  東京都サンプル市を訪れるなら、どの季節に訪れたいですか。  ［分母: 全回答者］</t>
        </is>
      </c>
      <c r="YV5" s="11" t="n"/>
      <c r="YW5" s="11" t="n"/>
      <c r="YX5" s="11" t="n"/>
      <c r="YY5" s="11" t="n"/>
      <c r="YZ5" s="11" t="n"/>
      <c r="ZA5" s="11" t="n"/>
      <c r="ZB5" s="11" t="n"/>
      <c r="ZC5" s="11" t="n"/>
      <c r="ZD5" s="11" t="n"/>
      <c r="ZE5" s="11" t="n"/>
      <c r="ZF5" s="11" t="n"/>
      <c r="ZG5" s="11" t="n"/>
      <c r="ZH5" s="11" t="n"/>
      <c r="ZI5" s="11" t="n"/>
      <c r="ZK5" s="69" t="inlineStr">
        <is>
          <t>Q19  東京都サンプル市を訪れるとしたら、どのような条件があれば訪れたいですか。あてはまるものをすべてお選びください。  ［分母: 未訪問者］</t>
        </is>
      </c>
      <c r="ZL5" s="11" t="n"/>
      <c r="ZM5" s="11" t="n"/>
      <c r="ZN5" s="11" t="n"/>
      <c r="ZO5" s="11" t="n"/>
      <c r="ZP5" s="11" t="n"/>
      <c r="ZQ5" s="11" t="n"/>
      <c r="ZR5" s="11" t="n"/>
      <c r="ZS5" s="11" t="n"/>
      <c r="ZT5" s="11" t="n"/>
      <c r="ZU5" s="11" t="n"/>
      <c r="ZV5" s="11" t="n"/>
      <c r="ZW5" s="11" t="n"/>
      <c r="ZX5" s="11" t="n"/>
      <c r="ZY5" s="11" t="n"/>
      <c r="ZZ5" s="11" t="n"/>
      <c r="AAA5" s="11" t="n"/>
      <c r="AAB5" s="11" t="n"/>
      <c r="AAC5" s="11" t="n"/>
      <c r="AAD5" s="11" t="n"/>
      <c r="AAE5" s="11" t="n"/>
      <c r="AAG5" s="69" t="inlineStr">
        <is>
          <t>Q20  東京都サンプル市への要望やご意見があればご記入ください。  ［分母: 全回答者］</t>
        </is>
      </c>
      <c r="AAH5" s="11" t="n"/>
      <c r="AAI5" s="11" t="n"/>
      <c r="AAJ5" s="11" t="n"/>
      <c r="AAK5" s="11" t="n"/>
    </row>
    <row r="6">
      <c r="C6" s="70" t="inlineStr">
        <is>
          <t>n</t>
        </is>
      </c>
      <c r="D6" s="11" t="n"/>
      <c r="E6" s="11" t="n"/>
      <c r="F6" s="11" t="n"/>
      <c r="G6" s="11" t="n"/>
      <c r="H6" s="70" t="inlineStr">
        <is>
          <t>件数</t>
        </is>
      </c>
      <c r="I6" s="11" t="n"/>
      <c r="J6" s="70" t="inlineStr">
        <is>
          <t>割合(%)</t>
        </is>
      </c>
      <c r="K6" s="11" t="n"/>
      <c r="M6" s="70" t="inlineStr">
        <is>
          <t>n</t>
        </is>
      </c>
      <c r="N6" s="11" t="n"/>
      <c r="O6" s="11" t="n"/>
      <c r="P6" s="11" t="n"/>
      <c r="Q6" s="11" t="n"/>
      <c r="R6" s="70" t="inlineStr">
        <is>
          <t>件数</t>
        </is>
      </c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70" t="inlineStr">
        <is>
          <t>割合(%)</t>
        </is>
      </c>
      <c r="BN6" s="11" t="n"/>
      <c r="BO6" s="11" t="n"/>
      <c r="BP6" s="11" t="n"/>
      <c r="BQ6" s="11" t="n"/>
      <c r="BR6" s="11" t="n"/>
      <c r="BS6" s="11" t="n"/>
      <c r="BT6" s="11" t="n"/>
      <c r="BU6" s="11" t="n"/>
      <c r="BV6" s="11" t="n"/>
      <c r="BW6" s="11" t="n"/>
      <c r="BX6" s="11" t="n"/>
      <c r="BY6" s="11" t="n"/>
      <c r="BZ6" s="11" t="n"/>
      <c r="CA6" s="11" t="n"/>
      <c r="CB6" s="11" t="n"/>
      <c r="CC6" s="11" t="n"/>
      <c r="CD6" s="11" t="n"/>
      <c r="CE6" s="11" t="n"/>
      <c r="CF6" s="11" t="n"/>
      <c r="CG6" s="11" t="n"/>
      <c r="CH6" s="11" t="n"/>
      <c r="CI6" s="11" t="n"/>
      <c r="CJ6" s="11" t="n"/>
      <c r="CK6" s="11" t="n"/>
      <c r="CL6" s="11" t="n"/>
      <c r="CM6" s="11" t="n"/>
      <c r="CN6" s="11" t="n"/>
      <c r="CO6" s="11" t="n"/>
      <c r="CP6" s="11" t="n"/>
      <c r="CQ6" s="11" t="n"/>
      <c r="CR6" s="11" t="n"/>
      <c r="CS6" s="11" t="n"/>
      <c r="CT6" s="11" t="n"/>
      <c r="CU6" s="11" t="n"/>
      <c r="CV6" s="11" t="n"/>
      <c r="CW6" s="11" t="n"/>
      <c r="CX6" s="11" t="n"/>
      <c r="CY6" s="11" t="n"/>
      <c r="CZ6" s="11" t="n"/>
      <c r="DA6" s="11" t="n"/>
      <c r="DB6" s="11" t="n"/>
      <c r="DC6" s="11" t="n"/>
      <c r="DD6" s="11" t="n"/>
      <c r="DE6" s="11" t="n"/>
      <c r="DF6" s="11" t="n"/>
      <c r="DG6" s="11" t="n"/>
      <c r="DI6" s="70" t="inlineStr">
        <is>
          <t>n</t>
        </is>
      </c>
      <c r="DJ6" s="11" t="n"/>
      <c r="DK6" s="11" t="n"/>
      <c r="DL6" s="11" t="n"/>
      <c r="DM6" s="11" t="n"/>
      <c r="DN6" s="70" t="inlineStr">
        <is>
          <t>統計量（歳）</t>
        </is>
      </c>
      <c r="DO6" s="11" t="n"/>
      <c r="DP6" s="11" t="n"/>
      <c r="DQ6" s="11" t="n"/>
      <c r="DR6" s="11" t="n"/>
      <c r="DS6" s="11" t="n"/>
      <c r="DU6" s="70" t="inlineStr">
        <is>
          <t>n</t>
        </is>
      </c>
      <c r="DV6" s="11" t="n"/>
      <c r="DW6" s="11" t="n"/>
      <c r="DX6" s="11" t="n"/>
      <c r="DY6" s="11" t="n"/>
      <c r="DZ6" s="70" t="inlineStr">
        <is>
          <t>件数</t>
        </is>
      </c>
      <c r="EA6" s="11" t="n"/>
      <c r="EB6" s="11" t="n"/>
      <c r="EC6" s="70" t="inlineStr">
        <is>
          <t>割合(%)</t>
        </is>
      </c>
      <c r="ED6" s="11" t="n"/>
      <c r="EE6" s="11" t="n"/>
      <c r="EG6" s="70" t="inlineStr">
        <is>
          <t>n</t>
        </is>
      </c>
      <c r="EH6" s="11" t="n"/>
      <c r="EI6" s="11" t="n"/>
      <c r="EJ6" s="11" t="n"/>
      <c r="EK6" s="11" t="n"/>
      <c r="EL6" s="70" t="inlineStr">
        <is>
          <t>件数</t>
        </is>
      </c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70" t="inlineStr">
        <is>
          <t>割合(%)</t>
        </is>
      </c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K6" s="70" t="inlineStr">
        <is>
          <t>n</t>
        </is>
      </c>
      <c r="FL6" s="11" t="n"/>
      <c r="FM6" s="11" t="n"/>
      <c r="FN6" s="11" t="n"/>
      <c r="FO6" s="11" t="n"/>
      <c r="FP6" s="70" t="inlineStr">
        <is>
          <t>件数</t>
        </is>
      </c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70" t="inlineStr">
        <is>
          <t>割合(%)</t>
        </is>
      </c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O6" s="70" t="inlineStr">
        <is>
          <t>n</t>
        </is>
      </c>
      <c r="GP6" s="11" t="n"/>
      <c r="GQ6" s="11" t="n"/>
      <c r="GR6" s="11" t="n"/>
      <c r="GS6" s="11" t="n"/>
      <c r="GT6" s="70" t="inlineStr">
        <is>
          <t>件数</t>
        </is>
      </c>
      <c r="GU6" s="11" t="n"/>
      <c r="GV6" s="11" t="n"/>
      <c r="GW6" s="11" t="n"/>
      <c r="GX6" s="11" t="n"/>
      <c r="GY6" s="11" t="n"/>
      <c r="GZ6" s="11" t="n"/>
      <c r="HA6" s="11" t="n"/>
      <c r="HB6" s="11" t="n"/>
      <c r="HC6" s="11" t="n"/>
      <c r="HD6" s="70" t="inlineStr">
        <is>
          <t>割合(%)</t>
        </is>
      </c>
      <c r="HE6" s="11" t="n"/>
      <c r="HF6" s="11" t="n"/>
      <c r="HG6" s="11" t="n"/>
      <c r="HH6" s="11" t="n"/>
      <c r="HI6" s="11" t="n"/>
      <c r="HJ6" s="11" t="n"/>
      <c r="HK6" s="11" t="n"/>
      <c r="HL6" s="11" t="n"/>
      <c r="HM6" s="11" t="n"/>
      <c r="HO6" s="70" t="inlineStr">
        <is>
          <t>n</t>
        </is>
      </c>
      <c r="HP6" s="11" t="n"/>
      <c r="HQ6" s="11" t="n"/>
      <c r="HR6" s="11" t="n"/>
      <c r="HS6" s="11" t="n"/>
      <c r="HT6" s="70" t="inlineStr">
        <is>
          <t>件数</t>
        </is>
      </c>
      <c r="HU6" s="11" t="n"/>
      <c r="HV6" s="11" t="n"/>
      <c r="HW6" s="11" t="n"/>
      <c r="HX6" s="70" t="inlineStr">
        <is>
          <t>割合(%)</t>
        </is>
      </c>
      <c r="HY6" s="11" t="n"/>
      <c r="HZ6" s="11" t="n"/>
      <c r="IA6" s="11" t="n"/>
      <c r="IC6" s="70" t="inlineStr">
        <is>
          <t>n</t>
        </is>
      </c>
      <c r="ID6" s="11" t="n"/>
      <c r="IE6" s="11" t="n"/>
      <c r="IF6" s="11" t="n"/>
      <c r="IG6" s="11" t="n"/>
      <c r="IH6" s="70" t="inlineStr">
        <is>
          <t>件数</t>
        </is>
      </c>
      <c r="II6" s="11" t="n"/>
      <c r="IJ6" s="11" t="n"/>
      <c r="IK6" s="70" t="inlineStr">
        <is>
          <t>割合(%)</t>
        </is>
      </c>
      <c r="IL6" s="11" t="n"/>
      <c r="IM6" s="11" t="n"/>
      <c r="IO6" s="70" t="inlineStr">
        <is>
          <t>n</t>
        </is>
      </c>
      <c r="IP6" s="11" t="n"/>
      <c r="IQ6" s="11" t="n"/>
      <c r="IR6" s="11" t="n"/>
      <c r="IS6" s="11" t="n"/>
      <c r="IT6" s="70" t="inlineStr">
        <is>
          <t>件数</t>
        </is>
      </c>
      <c r="IU6" s="11" t="n"/>
      <c r="IV6" s="11" t="n"/>
      <c r="IW6" s="11" t="n"/>
      <c r="IX6" s="11" t="n"/>
      <c r="IY6" s="11" t="n"/>
      <c r="IZ6" s="11" t="n"/>
      <c r="JA6" s="11" t="n"/>
      <c r="JB6" s="11" t="n"/>
      <c r="JC6" s="70" t="inlineStr">
        <is>
          <t>割合(%)</t>
        </is>
      </c>
      <c r="JD6" s="11" t="n"/>
      <c r="JE6" s="11" t="n"/>
      <c r="JF6" s="11" t="n"/>
      <c r="JG6" s="11" t="n"/>
      <c r="JH6" s="11" t="n"/>
      <c r="JI6" s="11" t="n"/>
      <c r="JJ6" s="11" t="n"/>
      <c r="JK6" s="11" t="n"/>
      <c r="JM6" s="70" t="inlineStr">
        <is>
          <t>n</t>
        </is>
      </c>
      <c r="JN6" s="11" t="n"/>
      <c r="JO6" s="11" t="n"/>
      <c r="JP6" s="11" t="n"/>
      <c r="JQ6" s="11" t="n"/>
      <c r="JR6" s="70" t="inlineStr">
        <is>
          <t>件数</t>
        </is>
      </c>
      <c r="JS6" s="11" t="n"/>
      <c r="JT6" s="11" t="n"/>
      <c r="JU6" s="11" t="n"/>
      <c r="JV6" s="11" t="n"/>
      <c r="JW6" s="11" t="n"/>
      <c r="JX6" s="11" t="n"/>
      <c r="JY6" s="70" t="inlineStr">
        <is>
          <t>割合(%)</t>
        </is>
      </c>
      <c r="JZ6" s="11" t="n"/>
      <c r="KA6" s="11" t="n"/>
      <c r="KB6" s="11" t="n"/>
      <c r="KC6" s="11" t="n"/>
      <c r="KD6" s="11" t="n"/>
      <c r="KE6" s="11" t="n"/>
      <c r="KG6" s="70" t="inlineStr">
        <is>
          <t>n</t>
        </is>
      </c>
      <c r="KH6" s="11" t="n"/>
      <c r="KI6" s="11" t="n"/>
      <c r="KJ6" s="11" t="n"/>
      <c r="KK6" s="11" t="n"/>
      <c r="KL6" s="70" t="inlineStr">
        <is>
          <t>件数</t>
        </is>
      </c>
      <c r="KM6" s="11" t="n"/>
      <c r="KN6" s="11" t="n"/>
      <c r="KO6" s="11" t="n"/>
      <c r="KP6" s="11" t="n"/>
      <c r="KQ6" s="11" t="n"/>
      <c r="KR6" s="11" t="n"/>
      <c r="KS6" s="70" t="inlineStr">
        <is>
          <t>割合(%)</t>
        </is>
      </c>
      <c r="KT6" s="11" t="n"/>
      <c r="KU6" s="11" t="n"/>
      <c r="KV6" s="11" t="n"/>
      <c r="KW6" s="11" t="n"/>
      <c r="KX6" s="11" t="n"/>
      <c r="KY6" s="11" t="n"/>
      <c r="LA6" s="70" t="inlineStr">
        <is>
          <t>n</t>
        </is>
      </c>
      <c r="LB6" s="11" t="n"/>
      <c r="LC6" s="11" t="n"/>
      <c r="LD6" s="11" t="n"/>
      <c r="LE6" s="11" t="n"/>
      <c r="LF6" s="70" t="inlineStr">
        <is>
          <t>件数</t>
        </is>
      </c>
      <c r="LG6" s="11" t="n"/>
      <c r="LH6" s="11" t="n"/>
      <c r="LI6" s="11" t="n"/>
      <c r="LJ6" s="70" t="inlineStr">
        <is>
          <t>割合(%)</t>
        </is>
      </c>
      <c r="LK6" s="11" t="n"/>
      <c r="LL6" s="11" t="n"/>
      <c r="LM6" s="11" t="n"/>
      <c r="LO6" s="70" t="inlineStr">
        <is>
          <t>n</t>
        </is>
      </c>
      <c r="LP6" s="11" t="n"/>
      <c r="LQ6" s="11" t="n"/>
      <c r="LR6" s="11" t="n"/>
      <c r="LS6" s="11" t="n"/>
      <c r="LT6" s="70" t="inlineStr">
        <is>
          <t>件数</t>
        </is>
      </c>
      <c r="LU6" s="11" t="n"/>
      <c r="LV6" s="11" t="n"/>
      <c r="LW6" s="11" t="n"/>
      <c r="LX6" s="11" t="n"/>
      <c r="LY6" s="11" t="n"/>
      <c r="LZ6" s="70" t="inlineStr">
        <is>
          <t>割合(%)</t>
        </is>
      </c>
      <c r="MA6" s="11" t="n"/>
      <c r="MB6" s="11" t="n"/>
      <c r="MC6" s="11" t="n"/>
      <c r="MD6" s="11" t="n"/>
      <c r="ME6" s="11" t="n"/>
      <c r="MG6" s="70" t="inlineStr">
        <is>
          <t>n</t>
        </is>
      </c>
      <c r="MH6" s="11" t="n"/>
      <c r="MI6" s="11" t="n"/>
      <c r="MJ6" s="11" t="n"/>
      <c r="MK6" s="11" t="n"/>
      <c r="ML6" s="70" t="inlineStr">
        <is>
          <t>件数</t>
        </is>
      </c>
      <c r="MM6" s="11" t="n"/>
      <c r="MN6" s="11" t="n"/>
      <c r="MO6" s="11" t="n"/>
      <c r="MP6" s="11" t="n"/>
      <c r="MQ6" s="11" t="n"/>
      <c r="MR6" s="70" t="inlineStr">
        <is>
          <t>割合(%)</t>
        </is>
      </c>
      <c r="MS6" s="11" t="n"/>
      <c r="MT6" s="11" t="n"/>
      <c r="MU6" s="11" t="n"/>
      <c r="MV6" s="11" t="n"/>
      <c r="MW6" s="11" t="n"/>
      <c r="MY6" s="70" t="inlineStr">
        <is>
          <t>n</t>
        </is>
      </c>
      <c r="MZ6" s="11" t="n"/>
      <c r="NA6" s="11" t="n"/>
      <c r="NB6" s="11" t="n"/>
      <c r="NC6" s="11" t="n"/>
      <c r="ND6" s="70" t="inlineStr">
        <is>
          <t>件数</t>
        </is>
      </c>
      <c r="NE6" s="11" t="n"/>
      <c r="NF6" s="11" t="n"/>
      <c r="NG6" s="11" t="n"/>
      <c r="NH6" s="11" t="n"/>
      <c r="NI6" s="11" t="n"/>
      <c r="NJ6" s="11" t="n"/>
      <c r="NK6" s="11" t="n"/>
      <c r="NL6" s="11" t="n"/>
      <c r="NM6" s="11" t="n"/>
      <c r="NN6" s="11" t="n"/>
      <c r="NO6" s="11" t="n"/>
      <c r="NP6" s="70" t="inlineStr">
        <is>
          <t>割合(%)</t>
        </is>
      </c>
      <c r="NQ6" s="11" t="n"/>
      <c r="NR6" s="11" t="n"/>
      <c r="NS6" s="11" t="n"/>
      <c r="NT6" s="11" t="n"/>
      <c r="NU6" s="11" t="n"/>
      <c r="NV6" s="11" t="n"/>
      <c r="NW6" s="11" t="n"/>
      <c r="NX6" s="11" t="n"/>
      <c r="NY6" s="11" t="n"/>
      <c r="NZ6" s="11" t="n"/>
      <c r="OA6" s="11" t="n"/>
      <c r="OC6" s="70" t="inlineStr">
        <is>
          <t>n</t>
        </is>
      </c>
      <c r="OD6" s="11" t="n"/>
      <c r="OE6" s="11" t="n"/>
      <c r="OF6" s="11" t="n"/>
      <c r="OG6" s="11" t="n"/>
      <c r="OH6" s="70" t="inlineStr">
        <is>
          <t>件数</t>
        </is>
      </c>
      <c r="OI6" s="11" t="n"/>
      <c r="OJ6" s="11" t="n"/>
      <c r="OK6" s="11" t="n"/>
      <c r="OL6" s="11" t="n"/>
      <c r="OM6" s="70" t="inlineStr">
        <is>
          <t>割合(%)</t>
        </is>
      </c>
      <c r="ON6" s="11" t="n"/>
      <c r="OO6" s="11" t="n"/>
      <c r="OP6" s="11" t="n"/>
      <c r="OQ6" s="11" t="n"/>
      <c r="OS6" s="70" t="inlineStr">
        <is>
          <t>n</t>
        </is>
      </c>
      <c r="OT6" s="11" t="n"/>
      <c r="OU6" s="11" t="n"/>
      <c r="OV6" s="11" t="n"/>
      <c r="OW6" s="11" t="n"/>
      <c r="OX6" s="70" t="inlineStr">
        <is>
          <t>件数</t>
        </is>
      </c>
      <c r="OY6" s="11" t="n"/>
      <c r="OZ6" s="11" t="n"/>
      <c r="PA6" s="11" t="n"/>
      <c r="PB6" s="11" t="n"/>
      <c r="PC6" s="70" t="inlineStr">
        <is>
          <t>割合(%)</t>
        </is>
      </c>
      <c r="PD6" s="11" t="n"/>
      <c r="PE6" s="11" t="n"/>
      <c r="PF6" s="11" t="n"/>
      <c r="PG6" s="11" t="n"/>
      <c r="PI6" s="70" t="inlineStr">
        <is>
          <t>n</t>
        </is>
      </c>
      <c r="PJ6" s="11" t="n"/>
      <c r="PK6" s="11" t="n"/>
      <c r="PL6" s="11" t="n"/>
      <c r="PM6" s="11" t="n"/>
      <c r="PN6" s="70" t="inlineStr">
        <is>
          <t>件数</t>
        </is>
      </c>
      <c r="PO6" s="11" t="n"/>
      <c r="PP6" s="11" t="n"/>
      <c r="PQ6" s="11" t="n"/>
      <c r="PR6" s="11" t="n"/>
      <c r="PS6" s="70" t="inlineStr">
        <is>
          <t>割合(%)</t>
        </is>
      </c>
      <c r="PT6" s="11" t="n"/>
      <c r="PU6" s="11" t="n"/>
      <c r="PV6" s="11" t="n"/>
      <c r="PW6" s="11" t="n"/>
      <c r="PY6" s="70" t="inlineStr">
        <is>
          <t>n</t>
        </is>
      </c>
      <c r="PZ6" s="11" t="n"/>
      <c r="QA6" s="11" t="n"/>
      <c r="QB6" s="11" t="n"/>
      <c r="QC6" s="11" t="n"/>
      <c r="QD6" s="70" t="inlineStr">
        <is>
          <t>件数</t>
        </is>
      </c>
      <c r="QE6" s="11" t="n"/>
      <c r="QF6" s="11" t="n"/>
      <c r="QG6" s="11" t="n"/>
      <c r="QH6" s="11" t="n"/>
      <c r="QI6" s="70" t="inlineStr">
        <is>
          <t>割合(%)</t>
        </is>
      </c>
      <c r="QJ6" s="11" t="n"/>
      <c r="QK6" s="11" t="n"/>
      <c r="QL6" s="11" t="n"/>
      <c r="QM6" s="11" t="n"/>
      <c r="QO6" s="70" t="inlineStr">
        <is>
          <t>n</t>
        </is>
      </c>
      <c r="QP6" s="11" t="n"/>
      <c r="QQ6" s="11" t="n"/>
      <c r="QR6" s="11" t="n"/>
      <c r="QS6" s="11" t="n"/>
      <c r="QT6" s="70" t="inlineStr">
        <is>
          <t>件数</t>
        </is>
      </c>
      <c r="QU6" s="11" t="n"/>
      <c r="QV6" s="11" t="n"/>
      <c r="QW6" s="11" t="n"/>
      <c r="QX6" s="11" t="n"/>
      <c r="QY6" s="70" t="inlineStr">
        <is>
          <t>割合(%)</t>
        </is>
      </c>
      <c r="QZ6" s="11" t="n"/>
      <c r="RA6" s="11" t="n"/>
      <c r="RB6" s="11" t="n"/>
      <c r="RC6" s="11" t="n"/>
      <c r="RE6" s="70" t="inlineStr">
        <is>
          <t>n</t>
        </is>
      </c>
      <c r="RF6" s="11" t="n"/>
      <c r="RG6" s="11" t="n"/>
      <c r="RH6" s="11" t="n"/>
      <c r="RI6" s="11" t="n"/>
      <c r="RJ6" s="70" t="inlineStr">
        <is>
          <t>件数</t>
        </is>
      </c>
      <c r="RK6" s="11" t="n"/>
      <c r="RL6" s="11" t="n"/>
      <c r="RM6" s="11" t="n"/>
      <c r="RN6" s="11" t="n"/>
      <c r="RO6" s="70" t="inlineStr">
        <is>
          <t>割合(%)</t>
        </is>
      </c>
      <c r="RP6" s="11" t="n"/>
      <c r="RQ6" s="11" t="n"/>
      <c r="RR6" s="11" t="n"/>
      <c r="RS6" s="11" t="n"/>
      <c r="RU6" s="70" t="inlineStr">
        <is>
          <t>n</t>
        </is>
      </c>
      <c r="RV6" s="11" t="n"/>
      <c r="RW6" s="11" t="n"/>
      <c r="RX6" s="11" t="n"/>
      <c r="RY6" s="11" t="n"/>
      <c r="RZ6" s="70" t="inlineStr">
        <is>
          <t>件数</t>
        </is>
      </c>
      <c r="SA6" s="11" t="n"/>
      <c r="SB6" s="11" t="n"/>
      <c r="SC6" s="11" t="n"/>
      <c r="SD6" s="11" t="n"/>
      <c r="SE6" s="70" t="inlineStr">
        <is>
          <t>割合(%)</t>
        </is>
      </c>
      <c r="SF6" s="11" t="n"/>
      <c r="SG6" s="11" t="n"/>
      <c r="SH6" s="11" t="n"/>
      <c r="SI6" s="11" t="n"/>
      <c r="SK6" s="70" t="inlineStr">
        <is>
          <t>n</t>
        </is>
      </c>
      <c r="SL6" s="11" t="n"/>
      <c r="SM6" s="11" t="n"/>
      <c r="SN6" s="11" t="n"/>
      <c r="SO6" s="11" t="n"/>
      <c r="SP6" s="70" t="inlineStr">
        <is>
          <t>件数</t>
        </is>
      </c>
      <c r="SQ6" s="11" t="n"/>
      <c r="SR6" s="11" t="n"/>
      <c r="SS6" s="11" t="n"/>
      <c r="ST6" s="11" t="n"/>
      <c r="SU6" s="70" t="inlineStr">
        <is>
          <t>割合(%)</t>
        </is>
      </c>
      <c r="SV6" s="11" t="n"/>
      <c r="SW6" s="11" t="n"/>
      <c r="SX6" s="11" t="n"/>
      <c r="SY6" s="11" t="n"/>
      <c r="TA6" s="70" t="inlineStr">
        <is>
          <t>n</t>
        </is>
      </c>
      <c r="TB6" s="11" t="n"/>
      <c r="TC6" s="11" t="n"/>
      <c r="TD6" s="11" t="n"/>
      <c r="TE6" s="11" t="n"/>
      <c r="TF6" s="70" t="inlineStr">
        <is>
          <t>件数</t>
        </is>
      </c>
      <c r="TG6" s="11" t="n"/>
      <c r="TH6" s="11" t="n"/>
      <c r="TI6" s="11" t="n"/>
      <c r="TJ6" s="11" t="n"/>
      <c r="TK6" s="70" t="inlineStr">
        <is>
          <t>割合(%)</t>
        </is>
      </c>
      <c r="TL6" s="11" t="n"/>
      <c r="TM6" s="11" t="n"/>
      <c r="TN6" s="11" t="n"/>
      <c r="TO6" s="11" t="n"/>
      <c r="TQ6" s="70" t="inlineStr">
        <is>
          <t>n</t>
        </is>
      </c>
      <c r="TR6" s="11" t="n"/>
      <c r="TS6" s="11" t="n"/>
      <c r="TT6" s="11" t="n"/>
      <c r="TU6" s="11" t="n"/>
      <c r="TV6" s="70" t="inlineStr">
        <is>
          <t>件数</t>
        </is>
      </c>
      <c r="TW6" s="11" t="n"/>
      <c r="TX6" s="11" t="n"/>
      <c r="TY6" s="11" t="n"/>
      <c r="TZ6" s="11" t="n"/>
      <c r="UA6" s="70" t="inlineStr">
        <is>
          <t>割合(%)</t>
        </is>
      </c>
      <c r="UB6" s="11" t="n"/>
      <c r="UC6" s="11" t="n"/>
      <c r="UD6" s="11" t="n"/>
      <c r="UE6" s="11" t="n"/>
      <c r="UG6" s="70" t="inlineStr">
        <is>
          <t>n</t>
        </is>
      </c>
      <c r="UH6" s="11" t="n"/>
      <c r="UI6" s="11" t="n"/>
      <c r="UJ6" s="11" t="n"/>
      <c r="UK6" s="11" t="n"/>
      <c r="UL6" s="70" t="inlineStr">
        <is>
          <t>件数</t>
        </is>
      </c>
      <c r="UM6" s="11" t="n"/>
      <c r="UN6" s="11" t="n"/>
      <c r="UO6" s="11" t="n"/>
      <c r="UP6" s="11" t="n"/>
      <c r="UQ6" s="70" t="inlineStr">
        <is>
          <t>割合(%)</t>
        </is>
      </c>
      <c r="UR6" s="11" t="n"/>
      <c r="US6" s="11" t="n"/>
      <c r="UT6" s="11" t="n"/>
      <c r="UU6" s="11" t="n"/>
      <c r="UW6" s="70" t="inlineStr">
        <is>
          <t>n</t>
        </is>
      </c>
      <c r="UX6" s="11" t="n"/>
      <c r="UY6" s="11" t="n"/>
      <c r="UZ6" s="11" t="n"/>
      <c r="VA6" s="11" t="n"/>
      <c r="VB6" s="70" t="inlineStr">
        <is>
          <t>件数</t>
        </is>
      </c>
      <c r="VC6" s="11" t="n"/>
      <c r="VD6" s="11" t="n"/>
      <c r="VE6" s="11" t="n"/>
      <c r="VF6" s="11" t="n"/>
      <c r="VG6" s="70" t="inlineStr">
        <is>
          <t>割合(%)</t>
        </is>
      </c>
      <c r="VH6" s="11" t="n"/>
      <c r="VI6" s="11" t="n"/>
      <c r="VJ6" s="11" t="n"/>
      <c r="VK6" s="11" t="n"/>
      <c r="VM6" s="70" t="inlineStr">
        <is>
          <t>n</t>
        </is>
      </c>
      <c r="VN6" s="11" t="n"/>
      <c r="VO6" s="11" t="n"/>
      <c r="VP6" s="11" t="n"/>
      <c r="VQ6" s="11" t="n"/>
      <c r="VR6" s="70" t="inlineStr">
        <is>
          <t>件数</t>
        </is>
      </c>
      <c r="VS6" s="11" t="n"/>
      <c r="VT6" s="11" t="n"/>
      <c r="VU6" s="11" t="n"/>
      <c r="VV6" s="11" t="n"/>
      <c r="VW6" s="11" t="n"/>
      <c r="VX6" s="11" t="n"/>
      <c r="VY6" s="11" t="n"/>
      <c r="VZ6" s="11" t="n"/>
      <c r="WA6" s="70" t="inlineStr">
        <is>
          <t>割合(%)</t>
        </is>
      </c>
      <c r="WB6" s="11" t="n"/>
      <c r="WC6" s="11" t="n"/>
      <c r="WD6" s="11" t="n"/>
      <c r="WE6" s="11" t="n"/>
      <c r="WF6" s="11" t="n"/>
      <c r="WG6" s="11" t="n"/>
      <c r="WH6" s="11" t="n"/>
      <c r="WI6" s="11" t="n"/>
      <c r="WK6" s="70" t="inlineStr">
        <is>
          <t>n</t>
        </is>
      </c>
      <c r="WL6" s="11" t="n"/>
      <c r="WM6" s="11" t="n"/>
      <c r="WN6" s="11" t="n"/>
      <c r="WO6" s="11" t="n"/>
      <c r="WP6" s="70" t="inlineStr">
        <is>
          <t>件数</t>
        </is>
      </c>
      <c r="WQ6" s="11" t="n"/>
      <c r="WR6" s="11" t="n"/>
      <c r="WS6" s="11" t="n"/>
      <c r="WT6" s="11" t="n"/>
      <c r="WU6" s="11" t="n"/>
      <c r="WV6" s="11" t="n"/>
      <c r="WW6" s="11" t="n"/>
      <c r="WX6" s="11" t="n"/>
      <c r="WY6" s="70" t="inlineStr">
        <is>
          <t>割合(%)</t>
        </is>
      </c>
      <c r="WZ6" s="11" t="n"/>
      <c r="XA6" s="11" t="n"/>
      <c r="XB6" s="11" t="n"/>
      <c r="XC6" s="11" t="n"/>
      <c r="XD6" s="11" t="n"/>
      <c r="XE6" s="11" t="n"/>
      <c r="XF6" s="11" t="n"/>
      <c r="XG6" s="11" t="n"/>
      <c r="XI6" s="70" t="inlineStr">
        <is>
          <t>n</t>
        </is>
      </c>
      <c r="XJ6" s="11" t="n"/>
      <c r="XK6" s="11" t="n"/>
      <c r="XL6" s="11" t="n"/>
      <c r="XM6" s="11" t="n"/>
      <c r="XN6" s="70" t="inlineStr">
        <is>
          <t>件数</t>
        </is>
      </c>
      <c r="XO6" s="11" t="n"/>
      <c r="XP6" s="11" t="n"/>
      <c r="XQ6" s="11" t="n"/>
      <c r="XR6" s="11" t="n"/>
      <c r="XS6" s="70" t="inlineStr">
        <is>
          <t>割合(%)</t>
        </is>
      </c>
      <c r="XT6" s="11" t="n"/>
      <c r="XU6" s="11" t="n"/>
      <c r="XV6" s="11" t="n"/>
      <c r="XW6" s="11" t="n"/>
      <c r="XY6" s="70" t="inlineStr">
        <is>
          <t>n</t>
        </is>
      </c>
      <c r="XZ6" s="11" t="n"/>
      <c r="YA6" s="11" t="n"/>
      <c r="YB6" s="11" t="n"/>
      <c r="YC6" s="11" t="n"/>
      <c r="YD6" s="70" t="inlineStr">
        <is>
          <t>件数</t>
        </is>
      </c>
      <c r="YE6" s="11" t="n"/>
      <c r="YF6" s="11" t="n"/>
      <c r="YG6" s="11" t="n"/>
      <c r="YH6" s="11" t="n"/>
      <c r="YI6" s="11" t="n"/>
      <c r="YJ6" s="11" t="n"/>
      <c r="YK6" s="11" t="n"/>
      <c r="YL6" s="70" t="inlineStr">
        <is>
          <t>割合(%)</t>
        </is>
      </c>
      <c r="YM6" s="11" t="n"/>
      <c r="YN6" s="11" t="n"/>
      <c r="YO6" s="11" t="n"/>
      <c r="YP6" s="11" t="n"/>
      <c r="YQ6" s="11" t="n"/>
      <c r="YR6" s="11" t="n"/>
      <c r="YS6" s="11" t="n"/>
      <c r="YU6" s="70" t="inlineStr">
        <is>
          <t>n</t>
        </is>
      </c>
      <c r="YV6" s="11" t="n"/>
      <c r="YW6" s="11" t="n"/>
      <c r="YX6" s="11" t="n"/>
      <c r="YY6" s="11" t="n"/>
      <c r="YZ6" s="70" t="inlineStr">
        <is>
          <t>件数</t>
        </is>
      </c>
      <c r="ZA6" s="11" t="n"/>
      <c r="ZB6" s="11" t="n"/>
      <c r="ZC6" s="11" t="n"/>
      <c r="ZD6" s="11" t="n"/>
      <c r="ZE6" s="70" t="inlineStr">
        <is>
          <t>割合(%)</t>
        </is>
      </c>
      <c r="ZF6" s="11" t="n"/>
      <c r="ZG6" s="11" t="n"/>
      <c r="ZH6" s="11" t="n"/>
      <c r="ZI6" s="11" t="n"/>
      <c r="ZK6" s="70" t="inlineStr">
        <is>
          <t>n</t>
        </is>
      </c>
      <c r="ZL6" s="11" t="n"/>
      <c r="ZM6" s="11" t="n"/>
      <c r="ZN6" s="11" t="n"/>
      <c r="ZO6" s="11" t="n"/>
      <c r="ZP6" s="70" t="inlineStr">
        <is>
          <t>件数</t>
        </is>
      </c>
      <c r="ZQ6" s="11" t="n"/>
      <c r="ZR6" s="11" t="n"/>
      <c r="ZS6" s="11" t="n"/>
      <c r="ZT6" s="11" t="n"/>
      <c r="ZU6" s="11" t="n"/>
      <c r="ZV6" s="11" t="n"/>
      <c r="ZW6" s="11" t="n"/>
      <c r="ZX6" s="70" t="inlineStr">
        <is>
          <t>割合(%)</t>
        </is>
      </c>
      <c r="ZY6" s="11" t="n"/>
      <c r="ZZ6" s="11" t="n"/>
      <c r="AAA6" s="11" t="n"/>
      <c r="AAB6" s="11" t="n"/>
      <c r="AAC6" s="11" t="n"/>
      <c r="AAD6" s="11" t="n"/>
      <c r="AAE6" s="11" t="n"/>
      <c r="AAG6" s="70" t="inlineStr">
        <is>
          <t>n</t>
        </is>
      </c>
      <c r="AAH6" s="11" t="n"/>
      <c r="AAI6" s="11" t="n"/>
      <c r="AAJ6" s="11" t="n"/>
      <c r="AAK6" s="11" t="n"/>
    </row>
    <row r="7">
      <c r="A7" s="4" t="inlineStr">
        <is>
          <t>軸カテゴリ</t>
        </is>
      </c>
      <c r="B7" s="12" t="inlineStr">
        <is>
          <t>軸 n</t>
        </is>
      </c>
      <c r="C7" s="12" t="inlineStr">
        <is>
          <t>n_eligible（対象者）</t>
        </is>
      </c>
      <c r="D7" s="12" t="inlineStr">
        <is>
          <t>n_answered（回答者）</t>
        </is>
      </c>
      <c r="E7" s="12" t="inlineStr">
        <is>
          <t>n_analysis（分析対象＝分母）</t>
        </is>
      </c>
      <c r="F7" s="12" t="inlineStr">
        <is>
          <t>n_missing（無回答）</t>
        </is>
      </c>
      <c r="G7" s="12" t="inlineStr">
        <is>
          <t>policy</t>
        </is>
      </c>
      <c r="H7" s="12" t="inlineStr">
        <is>
          <t>ある</t>
        </is>
      </c>
      <c r="I7" s="12" t="inlineStr">
        <is>
          <t>ない</t>
        </is>
      </c>
      <c r="J7" s="12" t="inlineStr">
        <is>
          <t>ある</t>
        </is>
      </c>
      <c r="K7" s="12" t="inlineStr">
        <is>
          <t>ない</t>
        </is>
      </c>
      <c r="M7" s="12" t="inlineStr">
        <is>
          <t>n_eligible（対象者）</t>
        </is>
      </c>
      <c r="N7" s="12" t="inlineStr">
        <is>
          <t>n_answered（回答者）</t>
        </is>
      </c>
      <c r="O7" s="12" t="inlineStr">
        <is>
          <t>n_analysis（分析対象＝分母）</t>
        </is>
      </c>
      <c r="P7" s="12" t="inlineStr">
        <is>
          <t>n_missing（無回答）</t>
        </is>
      </c>
      <c r="Q7" s="12" t="inlineStr">
        <is>
          <t>policy</t>
        </is>
      </c>
      <c r="R7" s="12" t="inlineStr">
        <is>
          <t>北海道</t>
        </is>
      </c>
      <c r="S7" s="12" t="inlineStr">
        <is>
          <t>青森県</t>
        </is>
      </c>
      <c r="T7" s="12" t="inlineStr">
        <is>
          <t>岩手県</t>
        </is>
      </c>
      <c r="U7" s="12" t="inlineStr">
        <is>
          <t>宮城県</t>
        </is>
      </c>
      <c r="V7" s="12" t="inlineStr">
        <is>
          <t>秋田県</t>
        </is>
      </c>
      <c r="W7" s="12" t="inlineStr">
        <is>
          <t>山形県</t>
        </is>
      </c>
      <c r="X7" s="12" t="inlineStr">
        <is>
          <t>福島県</t>
        </is>
      </c>
      <c r="Y7" s="12" t="inlineStr">
        <is>
          <t>茨城県</t>
        </is>
      </c>
      <c r="Z7" s="12" t="inlineStr">
        <is>
          <t>栃木県</t>
        </is>
      </c>
      <c r="AA7" s="12" t="inlineStr">
        <is>
          <t>群馬県</t>
        </is>
      </c>
      <c r="AB7" s="12" t="inlineStr">
        <is>
          <t>埼玉県</t>
        </is>
      </c>
      <c r="AC7" s="12" t="inlineStr">
        <is>
          <t>千葉県</t>
        </is>
      </c>
      <c r="AD7" s="12" t="inlineStr">
        <is>
          <t>東京都</t>
        </is>
      </c>
      <c r="AE7" s="12" t="inlineStr">
        <is>
          <t>神奈川県</t>
        </is>
      </c>
      <c r="AF7" s="12" t="inlineStr">
        <is>
          <t>新潟県</t>
        </is>
      </c>
      <c r="AG7" s="12" t="inlineStr">
        <is>
          <t>富山県</t>
        </is>
      </c>
      <c r="AH7" s="12" t="inlineStr">
        <is>
          <t>石川県</t>
        </is>
      </c>
      <c r="AI7" s="12" t="inlineStr">
        <is>
          <t>福井県</t>
        </is>
      </c>
      <c r="AJ7" s="12" t="inlineStr">
        <is>
          <t>山梨県</t>
        </is>
      </c>
      <c r="AK7" s="12" t="inlineStr">
        <is>
          <t>長野県</t>
        </is>
      </c>
      <c r="AL7" s="12" t="inlineStr">
        <is>
          <t>岐阜県</t>
        </is>
      </c>
      <c r="AM7" s="12" t="inlineStr">
        <is>
          <t>静岡県</t>
        </is>
      </c>
      <c r="AN7" s="12" t="inlineStr">
        <is>
          <t>愛知県</t>
        </is>
      </c>
      <c r="AO7" s="12" t="inlineStr">
        <is>
          <t>三重県</t>
        </is>
      </c>
      <c r="AP7" s="12" t="inlineStr">
        <is>
          <t>滋賀県</t>
        </is>
      </c>
      <c r="AQ7" s="12" t="inlineStr">
        <is>
          <t>京都府</t>
        </is>
      </c>
      <c r="AR7" s="12" t="inlineStr">
        <is>
          <t>大阪府</t>
        </is>
      </c>
      <c r="AS7" s="12" t="inlineStr">
        <is>
          <t>兵庫県</t>
        </is>
      </c>
      <c r="AT7" s="12" t="inlineStr">
        <is>
          <t>奈良県</t>
        </is>
      </c>
      <c r="AU7" s="12" t="inlineStr">
        <is>
          <t>和歌山県</t>
        </is>
      </c>
      <c r="AV7" s="12" t="inlineStr">
        <is>
          <t>鳥取県</t>
        </is>
      </c>
      <c r="AW7" s="12" t="inlineStr">
        <is>
          <t>島根県</t>
        </is>
      </c>
      <c r="AX7" s="12" t="inlineStr">
        <is>
          <t>岡山県</t>
        </is>
      </c>
      <c r="AY7" s="12" t="inlineStr">
        <is>
          <t>広島県</t>
        </is>
      </c>
      <c r="AZ7" s="12" t="inlineStr">
        <is>
          <t>山口県</t>
        </is>
      </c>
      <c r="BA7" s="12" t="inlineStr">
        <is>
          <t>徳島県</t>
        </is>
      </c>
      <c r="BB7" s="12" t="inlineStr">
        <is>
          <t>香川県</t>
        </is>
      </c>
      <c r="BC7" s="12" t="inlineStr">
        <is>
          <t>愛媛県</t>
        </is>
      </c>
      <c r="BD7" s="12" t="inlineStr">
        <is>
          <t>高知県</t>
        </is>
      </c>
      <c r="BE7" s="12" t="inlineStr">
        <is>
          <t>福岡県</t>
        </is>
      </c>
      <c r="BF7" s="12" t="inlineStr">
        <is>
          <t>佐賀県</t>
        </is>
      </c>
      <c r="BG7" s="12" t="inlineStr">
        <is>
          <t>長崎県</t>
        </is>
      </c>
      <c r="BH7" s="12" t="inlineStr">
        <is>
          <t>熊本県</t>
        </is>
      </c>
      <c r="BI7" s="12" t="inlineStr">
        <is>
          <t>大分県</t>
        </is>
      </c>
      <c r="BJ7" s="12" t="inlineStr">
        <is>
          <t>宮崎県</t>
        </is>
      </c>
      <c r="BK7" s="12" t="inlineStr">
        <is>
          <t>鹿児島県</t>
        </is>
      </c>
      <c r="BL7" s="12" t="inlineStr">
        <is>
          <t>沖縄県</t>
        </is>
      </c>
      <c r="BM7" s="12" t="inlineStr">
        <is>
          <t>北海道</t>
        </is>
      </c>
      <c r="BN7" s="12" t="inlineStr">
        <is>
          <t>青森県</t>
        </is>
      </c>
      <c r="BO7" s="12" t="inlineStr">
        <is>
          <t>岩手県</t>
        </is>
      </c>
      <c r="BP7" s="12" t="inlineStr">
        <is>
          <t>宮城県</t>
        </is>
      </c>
      <c r="BQ7" s="12" t="inlineStr">
        <is>
          <t>秋田県</t>
        </is>
      </c>
      <c r="BR7" s="12" t="inlineStr">
        <is>
          <t>山形県</t>
        </is>
      </c>
      <c r="BS7" s="12" t="inlineStr">
        <is>
          <t>福島県</t>
        </is>
      </c>
      <c r="BT7" s="12" t="inlineStr">
        <is>
          <t>茨城県</t>
        </is>
      </c>
      <c r="BU7" s="12" t="inlineStr">
        <is>
          <t>栃木県</t>
        </is>
      </c>
      <c r="BV7" s="12" t="inlineStr">
        <is>
          <t>群馬県</t>
        </is>
      </c>
      <c r="BW7" s="12" t="inlineStr">
        <is>
          <t>埼玉県</t>
        </is>
      </c>
      <c r="BX7" s="12" t="inlineStr">
        <is>
          <t>千葉県</t>
        </is>
      </c>
      <c r="BY7" s="12" t="inlineStr">
        <is>
          <t>東京都</t>
        </is>
      </c>
      <c r="BZ7" s="12" t="inlineStr">
        <is>
          <t>神奈川県</t>
        </is>
      </c>
      <c r="CA7" s="12" t="inlineStr">
        <is>
          <t>新潟県</t>
        </is>
      </c>
      <c r="CB7" s="12" t="inlineStr">
        <is>
          <t>富山県</t>
        </is>
      </c>
      <c r="CC7" s="12" t="inlineStr">
        <is>
          <t>石川県</t>
        </is>
      </c>
      <c r="CD7" s="12" t="inlineStr">
        <is>
          <t>福井県</t>
        </is>
      </c>
      <c r="CE7" s="12" t="inlineStr">
        <is>
          <t>山梨県</t>
        </is>
      </c>
      <c r="CF7" s="12" t="inlineStr">
        <is>
          <t>長野県</t>
        </is>
      </c>
      <c r="CG7" s="12" t="inlineStr">
        <is>
          <t>岐阜県</t>
        </is>
      </c>
      <c r="CH7" s="12" t="inlineStr">
        <is>
          <t>静岡県</t>
        </is>
      </c>
      <c r="CI7" s="12" t="inlineStr">
        <is>
          <t>愛知県</t>
        </is>
      </c>
      <c r="CJ7" s="12" t="inlineStr">
        <is>
          <t>三重県</t>
        </is>
      </c>
      <c r="CK7" s="12" t="inlineStr">
        <is>
          <t>滋賀県</t>
        </is>
      </c>
      <c r="CL7" s="12" t="inlineStr">
        <is>
          <t>京都府</t>
        </is>
      </c>
      <c r="CM7" s="12" t="inlineStr">
        <is>
          <t>大阪府</t>
        </is>
      </c>
      <c r="CN7" s="12" t="inlineStr">
        <is>
          <t>兵庫県</t>
        </is>
      </c>
      <c r="CO7" s="12" t="inlineStr">
        <is>
          <t>奈良県</t>
        </is>
      </c>
      <c r="CP7" s="12" t="inlineStr">
        <is>
          <t>和歌山県</t>
        </is>
      </c>
      <c r="CQ7" s="12" t="inlineStr">
        <is>
          <t>鳥取県</t>
        </is>
      </c>
      <c r="CR7" s="12" t="inlineStr">
        <is>
          <t>島根県</t>
        </is>
      </c>
      <c r="CS7" s="12" t="inlineStr">
        <is>
          <t>岡山県</t>
        </is>
      </c>
      <c r="CT7" s="12" t="inlineStr">
        <is>
          <t>広島県</t>
        </is>
      </c>
      <c r="CU7" s="12" t="inlineStr">
        <is>
          <t>山口県</t>
        </is>
      </c>
      <c r="CV7" s="12" t="inlineStr">
        <is>
          <t>徳島県</t>
        </is>
      </c>
      <c r="CW7" s="12" t="inlineStr">
        <is>
          <t>香川県</t>
        </is>
      </c>
      <c r="CX7" s="12" t="inlineStr">
        <is>
          <t>愛媛県</t>
        </is>
      </c>
      <c r="CY7" s="12" t="inlineStr">
        <is>
          <t>高知県</t>
        </is>
      </c>
      <c r="CZ7" s="12" t="inlineStr">
        <is>
          <t>福岡県</t>
        </is>
      </c>
      <c r="DA7" s="12" t="inlineStr">
        <is>
          <t>佐賀県</t>
        </is>
      </c>
      <c r="DB7" s="12" t="inlineStr">
        <is>
          <t>長崎県</t>
        </is>
      </c>
      <c r="DC7" s="12" t="inlineStr">
        <is>
          <t>熊本県</t>
        </is>
      </c>
      <c r="DD7" s="12" t="inlineStr">
        <is>
          <t>大分県</t>
        </is>
      </c>
      <c r="DE7" s="12" t="inlineStr">
        <is>
          <t>宮崎県</t>
        </is>
      </c>
      <c r="DF7" s="12" t="inlineStr">
        <is>
          <t>鹿児島県</t>
        </is>
      </c>
      <c r="DG7" s="12" t="inlineStr">
        <is>
          <t>沖縄県</t>
        </is>
      </c>
      <c r="DI7" s="12" t="inlineStr">
        <is>
          <t>n_eligible（対象者）</t>
        </is>
      </c>
      <c r="DJ7" s="12" t="inlineStr">
        <is>
          <t>n_answered（回答者）</t>
        </is>
      </c>
      <c r="DK7" s="12" t="inlineStr">
        <is>
          <t>n_analysis（分析対象＝分母）</t>
        </is>
      </c>
      <c r="DL7" s="12" t="inlineStr">
        <is>
          <t>n_missing（無回答）</t>
        </is>
      </c>
      <c r="DM7" s="12" t="inlineStr">
        <is>
          <t>policy</t>
        </is>
      </c>
      <c r="DN7" s="12" t="inlineStr">
        <is>
          <t>平均</t>
        </is>
      </c>
      <c r="DO7" s="12" t="inlineStr">
        <is>
          <t>中央値</t>
        </is>
      </c>
      <c r="DP7" s="12" t="inlineStr">
        <is>
          <t>第1四分位</t>
        </is>
      </c>
      <c r="DQ7" s="12" t="inlineStr">
        <is>
          <t>第3四分位</t>
        </is>
      </c>
      <c r="DR7" s="12" t="inlineStr">
        <is>
          <t>最小</t>
        </is>
      </c>
      <c r="DS7" s="12" t="inlineStr">
        <is>
          <t>最大</t>
        </is>
      </c>
      <c r="DU7" s="12" t="inlineStr">
        <is>
          <t>n_eligible（対象者）</t>
        </is>
      </c>
      <c r="DV7" s="12" t="inlineStr">
        <is>
          <t>n_answered（回答者）</t>
        </is>
      </c>
      <c r="DW7" s="12" t="inlineStr">
        <is>
          <t>n_analysis（分析対象＝分母）</t>
        </is>
      </c>
      <c r="DX7" s="12" t="inlineStr">
        <is>
          <t>n_missing（無回答）</t>
        </is>
      </c>
      <c r="DY7" s="12" t="inlineStr">
        <is>
          <t>policy</t>
        </is>
      </c>
      <c r="DZ7" s="12" t="inlineStr">
        <is>
          <t>男性</t>
        </is>
      </c>
      <c r="EA7" s="12" t="inlineStr">
        <is>
          <t>女性</t>
        </is>
      </c>
      <c r="EB7" s="12" t="inlineStr">
        <is>
          <t>回答しない</t>
        </is>
      </c>
      <c r="EC7" s="12" t="inlineStr">
        <is>
          <t>男性</t>
        </is>
      </c>
      <c r="ED7" s="12" t="inlineStr">
        <is>
          <t>女性</t>
        </is>
      </c>
      <c r="EE7" s="12" t="inlineStr">
        <is>
          <t>回答しない</t>
        </is>
      </c>
      <c r="EG7" s="12" t="inlineStr">
        <is>
          <t>n_eligible（対象者）</t>
        </is>
      </c>
      <c r="EH7" s="12" t="inlineStr">
        <is>
          <t>n_answered（回答者）</t>
        </is>
      </c>
      <c r="EI7" s="12" t="inlineStr">
        <is>
          <t>n_analysis（分析対象＝分母）</t>
        </is>
      </c>
      <c r="EJ7" s="12" t="inlineStr">
        <is>
          <t>n_missing（無回答）</t>
        </is>
      </c>
      <c r="EK7" s="12" t="inlineStr">
        <is>
          <t>policy</t>
        </is>
      </c>
      <c r="EL7" s="12" t="inlineStr">
        <is>
          <t>C01 サンプル城跡公園</t>
        </is>
      </c>
      <c r="EM7" s="12" t="inlineStr">
        <is>
          <t>C02 旧街道の町並み</t>
        </is>
      </c>
      <c r="EN7" s="12" t="inlineStr">
        <is>
          <t>C03 湖畔展望台</t>
        </is>
      </c>
      <c r="EO7" s="12" t="inlineStr">
        <is>
          <t>C04 市立歴史博物館</t>
        </is>
      </c>
      <c r="EP7" s="12" t="inlineStr">
        <is>
          <t>C05 花の丘公園</t>
        </is>
      </c>
      <c r="EQ7" s="12" t="inlineStr">
        <is>
          <t>C06 温泉街</t>
        </is>
      </c>
      <c r="ER7" s="12" t="inlineStr">
        <is>
          <t>C07 名物みそ煮込み</t>
        </is>
      </c>
      <c r="ES7" s="12" t="inlineStr">
        <is>
          <t>C08 地ビール醸造所</t>
        </is>
      </c>
      <c r="ET7" s="12" t="inlineStr">
        <is>
          <t>C09 朝市の海鮮丼</t>
        </is>
      </c>
      <c r="EU7" s="12" t="inlineStr">
        <is>
          <t>C10 いちご狩り</t>
        </is>
      </c>
      <c r="EV7" s="12" t="inlineStr">
        <is>
          <t>C11 湖のカヤック</t>
        </is>
      </c>
      <c r="EW7" s="12" t="inlineStr">
        <is>
          <t>C12 陶芸体験</t>
        </is>
      </c>
      <c r="EX7" s="12" t="inlineStr">
        <is>
          <t>C01 サンプル城跡公園</t>
        </is>
      </c>
      <c r="EY7" s="12" t="inlineStr">
        <is>
          <t>C02 旧街道の町並み</t>
        </is>
      </c>
      <c r="EZ7" s="12" t="inlineStr">
        <is>
          <t>C03 湖畔展望台</t>
        </is>
      </c>
      <c r="FA7" s="12" t="inlineStr">
        <is>
          <t>C04 市立歴史博物館</t>
        </is>
      </c>
      <c r="FB7" s="12" t="inlineStr">
        <is>
          <t>C05 花の丘公園</t>
        </is>
      </c>
      <c r="FC7" s="12" t="inlineStr">
        <is>
          <t>C06 温泉街</t>
        </is>
      </c>
      <c r="FD7" s="12" t="inlineStr">
        <is>
          <t>C07 名物みそ煮込み</t>
        </is>
      </c>
      <c r="FE7" s="12" t="inlineStr">
        <is>
          <t>C08 地ビール醸造所</t>
        </is>
      </c>
      <c r="FF7" s="12" t="inlineStr">
        <is>
          <t>C09 朝市の海鮮丼</t>
        </is>
      </c>
      <c r="FG7" s="12" t="inlineStr">
        <is>
          <t>C10 いちご狩り</t>
        </is>
      </c>
      <c r="FH7" s="12" t="inlineStr">
        <is>
          <t>C11 湖のカヤック</t>
        </is>
      </c>
      <c r="FI7" s="12" t="inlineStr">
        <is>
          <t>C12 陶芸体験</t>
        </is>
      </c>
      <c r="FK7" s="12" t="inlineStr">
        <is>
          <t>n_eligible（対象者）</t>
        </is>
      </c>
      <c r="FL7" s="12" t="inlineStr">
        <is>
          <t>n_answered（回答者）</t>
        </is>
      </c>
      <c r="FM7" s="12" t="inlineStr">
        <is>
          <t>n_analysis（分析対象＝分母）</t>
        </is>
      </c>
      <c r="FN7" s="12" t="inlineStr">
        <is>
          <t>n_missing（無回答）</t>
        </is>
      </c>
      <c r="FO7" s="12" t="inlineStr">
        <is>
          <t>policy</t>
        </is>
      </c>
      <c r="FP7" s="12" t="inlineStr">
        <is>
          <t>C01 サンプル城跡公園</t>
        </is>
      </c>
      <c r="FQ7" s="12" t="inlineStr">
        <is>
          <t>C02 旧街道の町並み</t>
        </is>
      </c>
      <c r="FR7" s="12" t="inlineStr">
        <is>
          <t>C03 湖畔展望台</t>
        </is>
      </c>
      <c r="FS7" s="12" t="inlineStr">
        <is>
          <t>C04 市立歴史博物館</t>
        </is>
      </c>
      <c r="FT7" s="12" t="inlineStr">
        <is>
          <t>C05 花の丘公園</t>
        </is>
      </c>
      <c r="FU7" s="12" t="inlineStr">
        <is>
          <t>C06 温泉街</t>
        </is>
      </c>
      <c r="FV7" s="12" t="inlineStr">
        <is>
          <t>C07 名物みそ煮込み</t>
        </is>
      </c>
      <c r="FW7" s="12" t="inlineStr">
        <is>
          <t>C08 地ビール醸造所</t>
        </is>
      </c>
      <c r="FX7" s="12" t="inlineStr">
        <is>
          <t>C09 朝市の海鮮丼</t>
        </is>
      </c>
      <c r="FY7" s="12" t="inlineStr">
        <is>
          <t>C10 いちご狩り</t>
        </is>
      </c>
      <c r="FZ7" s="12" t="inlineStr">
        <is>
          <t>C11 湖のカヤック</t>
        </is>
      </c>
      <c r="GA7" s="12" t="inlineStr">
        <is>
          <t>C12 陶芸体験</t>
        </is>
      </c>
      <c r="GB7" s="12" t="inlineStr">
        <is>
          <t>C01 サンプル城跡公園</t>
        </is>
      </c>
      <c r="GC7" s="12" t="inlineStr">
        <is>
          <t>C02 旧街道の町並み</t>
        </is>
      </c>
      <c r="GD7" s="12" t="inlineStr">
        <is>
          <t>C03 湖畔展望台</t>
        </is>
      </c>
      <c r="GE7" s="12" t="inlineStr">
        <is>
          <t>C04 市立歴史博物館</t>
        </is>
      </c>
      <c r="GF7" s="12" t="inlineStr">
        <is>
          <t>C05 花の丘公園</t>
        </is>
      </c>
      <c r="GG7" s="12" t="inlineStr">
        <is>
          <t>C06 温泉街</t>
        </is>
      </c>
      <c r="GH7" s="12" t="inlineStr">
        <is>
          <t>C07 名物みそ煮込み</t>
        </is>
      </c>
      <c r="GI7" s="12" t="inlineStr">
        <is>
          <t>C08 地ビール醸造所</t>
        </is>
      </c>
      <c r="GJ7" s="12" t="inlineStr">
        <is>
          <t>C09 朝市の海鮮丼</t>
        </is>
      </c>
      <c r="GK7" s="12" t="inlineStr">
        <is>
          <t>C10 いちご狩り</t>
        </is>
      </c>
      <c r="GL7" s="12" t="inlineStr">
        <is>
          <t>C11 湖のカヤック</t>
        </is>
      </c>
      <c r="GM7" s="12" t="inlineStr">
        <is>
          <t>C12 陶芸体験</t>
        </is>
      </c>
      <c r="GO7" s="12" t="inlineStr">
        <is>
          <t>n_eligible（対象者）</t>
        </is>
      </c>
      <c r="GP7" s="12" t="inlineStr">
        <is>
          <t>n_answered（回答者）</t>
        </is>
      </c>
      <c r="GQ7" s="12" t="inlineStr">
        <is>
          <t>n_analysis（分析対象＝分母）</t>
        </is>
      </c>
      <c r="GR7" s="12" t="inlineStr">
        <is>
          <t>n_missing（無回答）</t>
        </is>
      </c>
      <c r="GS7" s="12" t="inlineStr">
        <is>
          <t>policy</t>
        </is>
      </c>
      <c r="GT7" s="12" t="inlineStr">
        <is>
          <t>自然が豊か</t>
        </is>
      </c>
      <c r="GU7" s="12" t="inlineStr">
        <is>
          <t>歴史・文化がある</t>
        </is>
      </c>
      <c r="GV7" s="12" t="inlineStr">
        <is>
          <t>食べ物がおいしい</t>
        </is>
      </c>
      <c r="GW7" s="12" t="inlineStr">
        <is>
          <t>温泉がある</t>
        </is>
      </c>
      <c r="GX7" s="12" t="inlineStr">
        <is>
          <t>家族で楽しめる</t>
        </is>
      </c>
      <c r="GY7" s="12" t="inlineStr">
        <is>
          <t>若者向け</t>
        </is>
      </c>
      <c r="GZ7" s="12" t="inlineStr">
        <is>
          <t>静かで落ち着く</t>
        </is>
      </c>
      <c r="HA7" s="12" t="inlineStr">
        <is>
          <t>アクセスがよい</t>
        </is>
      </c>
      <c r="HB7" s="12" t="inlineStr">
        <is>
          <t>物価が安い</t>
        </is>
      </c>
      <c r="HC7" s="12" t="inlineStr">
        <is>
          <t>特にイメージがない</t>
        </is>
      </c>
      <c r="HD7" s="12" t="inlineStr">
        <is>
          <t>自然が豊か</t>
        </is>
      </c>
      <c r="HE7" s="12" t="inlineStr">
        <is>
          <t>歴史・文化がある</t>
        </is>
      </c>
      <c r="HF7" s="12" t="inlineStr">
        <is>
          <t>食べ物がおいしい</t>
        </is>
      </c>
      <c r="HG7" s="12" t="inlineStr">
        <is>
          <t>温泉がある</t>
        </is>
      </c>
      <c r="HH7" s="12" t="inlineStr">
        <is>
          <t>家族で楽しめる</t>
        </is>
      </c>
      <c r="HI7" s="12" t="inlineStr">
        <is>
          <t>若者向け</t>
        </is>
      </c>
      <c r="HJ7" s="12" t="inlineStr">
        <is>
          <t>静かで落ち着く</t>
        </is>
      </c>
      <c r="HK7" s="12" t="inlineStr">
        <is>
          <t>アクセスがよい</t>
        </is>
      </c>
      <c r="HL7" s="12" t="inlineStr">
        <is>
          <t>物価が安い</t>
        </is>
      </c>
      <c r="HM7" s="12" t="inlineStr">
        <is>
          <t>特にイメージがない</t>
        </is>
      </c>
      <c r="HO7" s="12" t="inlineStr">
        <is>
          <t>n_eligible（対象者）</t>
        </is>
      </c>
      <c r="HP7" s="12" t="inlineStr">
        <is>
          <t>n_answered（回答者）</t>
        </is>
      </c>
      <c r="HQ7" s="12" t="inlineStr">
        <is>
          <t>n_analysis（分析対象＝分母）</t>
        </is>
      </c>
      <c r="HR7" s="12" t="inlineStr">
        <is>
          <t>n_missing（無回答）</t>
        </is>
      </c>
      <c r="HS7" s="12" t="inlineStr">
        <is>
          <t>policy</t>
        </is>
      </c>
      <c r="HT7" s="12" t="inlineStr">
        <is>
          <t>1回</t>
        </is>
      </c>
      <c r="HU7" s="12" t="inlineStr">
        <is>
          <t>2〜3回</t>
        </is>
      </c>
      <c r="HV7" s="12" t="inlineStr">
        <is>
          <t>4〜9回</t>
        </is>
      </c>
      <c r="HW7" s="12" t="inlineStr">
        <is>
          <t>10回以上</t>
        </is>
      </c>
      <c r="HX7" s="12" t="inlineStr">
        <is>
          <t>1回</t>
        </is>
      </c>
      <c r="HY7" s="12" t="inlineStr">
        <is>
          <t>2〜3回</t>
        </is>
      </c>
      <c r="HZ7" s="12" t="inlineStr">
        <is>
          <t>4〜9回</t>
        </is>
      </c>
      <c r="IA7" s="12" t="inlineStr">
        <is>
          <t>10回以上</t>
        </is>
      </c>
      <c r="IC7" s="12" t="inlineStr">
        <is>
          <t>n_eligible（対象者）</t>
        </is>
      </c>
      <c r="ID7" s="12" t="inlineStr">
        <is>
          <t>n_answered（回答者）</t>
        </is>
      </c>
      <c r="IE7" s="12" t="inlineStr">
        <is>
          <t>n_analysis（分析対象＝分母）</t>
        </is>
      </c>
      <c r="IF7" s="12" t="inlineStr">
        <is>
          <t>n_missing（無回答）</t>
        </is>
      </c>
      <c r="IG7" s="12" t="inlineStr">
        <is>
          <t>policy</t>
        </is>
      </c>
      <c r="IH7" s="12" t="inlineStr">
        <is>
          <t>1年以内</t>
        </is>
      </c>
      <c r="II7" s="12" t="inlineStr">
        <is>
          <t>1〜3年前</t>
        </is>
      </c>
      <c r="IJ7" s="12" t="inlineStr">
        <is>
          <t>3年より前</t>
        </is>
      </c>
      <c r="IK7" s="12" t="inlineStr">
        <is>
          <t>1年以内</t>
        </is>
      </c>
      <c r="IL7" s="12" t="inlineStr">
        <is>
          <t>1〜3年前</t>
        </is>
      </c>
      <c r="IM7" s="12" t="inlineStr">
        <is>
          <t>3年より前</t>
        </is>
      </c>
      <c r="IO7" s="12" t="inlineStr">
        <is>
          <t>n_eligible（対象者）</t>
        </is>
      </c>
      <c r="IP7" s="12" t="inlineStr">
        <is>
          <t>n_answered（回答者）</t>
        </is>
      </c>
      <c r="IQ7" s="12" t="inlineStr">
        <is>
          <t>n_analysis（分析対象＝分母）</t>
        </is>
      </c>
      <c r="IR7" s="12" t="inlineStr">
        <is>
          <t>n_missing（無回答）</t>
        </is>
      </c>
      <c r="IS7" s="12" t="inlineStr">
        <is>
          <t>policy</t>
        </is>
      </c>
      <c r="IT7" s="12" t="inlineStr">
        <is>
          <t>観光スポット巡り</t>
        </is>
      </c>
      <c r="IU7" s="12" t="inlineStr">
        <is>
          <t>温泉</t>
        </is>
      </c>
      <c r="IV7" s="12" t="inlineStr">
        <is>
          <t>グルメ</t>
        </is>
      </c>
      <c r="IW7" s="12" t="inlineStr">
        <is>
          <t>自然・景色</t>
        </is>
      </c>
      <c r="IX7" s="12" t="inlineStr">
        <is>
          <t>体験・アクティビティ</t>
        </is>
      </c>
      <c r="IY7" s="12" t="inlineStr">
        <is>
          <t>祭り・イベント</t>
        </is>
      </c>
      <c r="IZ7" s="12" t="inlineStr">
        <is>
          <t>帰省・知人訪問</t>
        </is>
      </c>
      <c r="JA7" s="12" t="inlineStr">
        <is>
          <t>仕事・出張</t>
        </is>
      </c>
      <c r="JB7" s="12" t="inlineStr">
        <is>
          <t>その他</t>
        </is>
      </c>
      <c r="JC7" s="12" t="inlineStr">
        <is>
          <t>観光スポット巡り</t>
        </is>
      </c>
      <c r="JD7" s="12" t="inlineStr">
        <is>
          <t>温泉</t>
        </is>
      </c>
      <c r="JE7" s="12" t="inlineStr">
        <is>
          <t>グルメ</t>
        </is>
      </c>
      <c r="JF7" s="12" t="inlineStr">
        <is>
          <t>自然・景色</t>
        </is>
      </c>
      <c r="JG7" s="12" t="inlineStr">
        <is>
          <t>体験・アクティビティ</t>
        </is>
      </c>
      <c r="JH7" s="12" t="inlineStr">
        <is>
          <t>祭り・イベント</t>
        </is>
      </c>
      <c r="JI7" s="12" t="inlineStr">
        <is>
          <t>帰省・知人訪問</t>
        </is>
      </c>
      <c r="JJ7" s="12" t="inlineStr">
        <is>
          <t>仕事・出張</t>
        </is>
      </c>
      <c r="JK7" s="12" t="inlineStr">
        <is>
          <t>その他</t>
        </is>
      </c>
      <c r="JM7" s="12" t="inlineStr">
        <is>
          <t>n_eligible（対象者）</t>
        </is>
      </c>
      <c r="JN7" s="12" t="inlineStr">
        <is>
          <t>n_answered（回答者）</t>
        </is>
      </c>
      <c r="JO7" s="12" t="inlineStr">
        <is>
          <t>n_analysis（分析対象＝分母）</t>
        </is>
      </c>
      <c r="JP7" s="12" t="inlineStr">
        <is>
          <t>n_missing（無回答）</t>
        </is>
      </c>
      <c r="JQ7" s="12" t="inlineStr">
        <is>
          <t>policy</t>
        </is>
      </c>
      <c r="JR7" s="12" t="inlineStr">
        <is>
          <t>一人</t>
        </is>
      </c>
      <c r="JS7" s="12" t="inlineStr">
        <is>
          <t>夫婦・パートナー</t>
        </is>
      </c>
      <c r="JT7" s="12" t="inlineStr">
        <is>
          <t>家族（子ども連れ）</t>
        </is>
      </c>
      <c r="JU7" s="12" t="inlineStr">
        <is>
          <t>家族（大人のみ）</t>
        </is>
      </c>
      <c r="JV7" s="12" t="inlineStr">
        <is>
          <t>友人</t>
        </is>
      </c>
      <c r="JW7" s="12" t="inlineStr">
        <is>
          <t>職場の同僚</t>
        </is>
      </c>
      <c r="JX7" s="12" t="inlineStr">
        <is>
          <t>その他</t>
        </is>
      </c>
      <c r="JY7" s="12" t="inlineStr">
        <is>
          <t>一人</t>
        </is>
      </c>
      <c r="JZ7" s="12" t="inlineStr">
        <is>
          <t>夫婦・パートナー</t>
        </is>
      </c>
      <c r="KA7" s="12" t="inlineStr">
        <is>
          <t>家族（子ども連れ）</t>
        </is>
      </c>
      <c r="KB7" s="12" t="inlineStr">
        <is>
          <t>家族（大人のみ）</t>
        </is>
      </c>
      <c r="KC7" s="12" t="inlineStr">
        <is>
          <t>友人</t>
        </is>
      </c>
      <c r="KD7" s="12" t="inlineStr">
        <is>
          <t>職場の同僚</t>
        </is>
      </c>
      <c r="KE7" s="12" t="inlineStr">
        <is>
          <t>その他</t>
        </is>
      </c>
      <c r="KG7" s="12" t="inlineStr">
        <is>
          <t>n_eligible（対象者）</t>
        </is>
      </c>
      <c r="KH7" s="12" t="inlineStr">
        <is>
          <t>n_answered（回答者）</t>
        </is>
      </c>
      <c r="KI7" s="12" t="inlineStr">
        <is>
          <t>n_analysis（分析対象＝分母）</t>
        </is>
      </c>
      <c r="KJ7" s="12" t="inlineStr">
        <is>
          <t>n_missing（無回答）</t>
        </is>
      </c>
      <c r="KK7" s="12" t="inlineStr">
        <is>
          <t>policy</t>
        </is>
      </c>
      <c r="KL7" s="12" t="inlineStr">
        <is>
          <t>自家用車</t>
        </is>
      </c>
      <c r="KM7" s="12" t="inlineStr">
        <is>
          <t>レンタカー</t>
        </is>
      </c>
      <c r="KN7" s="12" t="inlineStr">
        <is>
          <t>鉄道</t>
        </is>
      </c>
      <c r="KO7" s="12" t="inlineStr">
        <is>
          <t>高速バス</t>
        </is>
      </c>
      <c r="KP7" s="12" t="inlineStr">
        <is>
          <t>路線バス</t>
        </is>
      </c>
      <c r="KQ7" s="12" t="inlineStr">
        <is>
          <t>飛行機</t>
        </is>
      </c>
      <c r="KR7" s="12" t="inlineStr">
        <is>
          <t>その他</t>
        </is>
      </c>
      <c r="KS7" s="12" t="inlineStr">
        <is>
          <t>自家用車</t>
        </is>
      </c>
      <c r="KT7" s="12" t="inlineStr">
        <is>
          <t>レンタカー</t>
        </is>
      </c>
      <c r="KU7" s="12" t="inlineStr">
        <is>
          <t>鉄道</t>
        </is>
      </c>
      <c r="KV7" s="12" t="inlineStr">
        <is>
          <t>高速バス</t>
        </is>
      </c>
      <c r="KW7" s="12" t="inlineStr">
        <is>
          <t>路線バス</t>
        </is>
      </c>
      <c r="KX7" s="12" t="inlineStr">
        <is>
          <t>飛行機</t>
        </is>
      </c>
      <c r="KY7" s="12" t="inlineStr">
        <is>
          <t>その他</t>
        </is>
      </c>
      <c r="LA7" s="12" t="inlineStr">
        <is>
          <t>n_eligible（対象者）</t>
        </is>
      </c>
      <c r="LB7" s="12" t="inlineStr">
        <is>
          <t>n_answered（回答者）</t>
        </is>
      </c>
      <c r="LC7" s="12" t="inlineStr">
        <is>
          <t>n_analysis（分析対象＝分母）</t>
        </is>
      </c>
      <c r="LD7" s="12" t="inlineStr">
        <is>
          <t>n_missing（無回答）</t>
        </is>
      </c>
      <c r="LE7" s="12" t="inlineStr">
        <is>
          <t>policy</t>
        </is>
      </c>
      <c r="LF7" s="12" t="inlineStr">
        <is>
          <t>日帰り</t>
        </is>
      </c>
      <c r="LG7" s="12" t="inlineStr">
        <is>
          <t>1泊</t>
        </is>
      </c>
      <c r="LH7" s="12" t="inlineStr">
        <is>
          <t>2泊</t>
        </is>
      </c>
      <c r="LI7" s="12" t="inlineStr">
        <is>
          <t>3泊以上</t>
        </is>
      </c>
      <c r="LJ7" s="12" t="inlineStr">
        <is>
          <t>日帰り</t>
        </is>
      </c>
      <c r="LK7" s="12" t="inlineStr">
        <is>
          <t>1泊</t>
        </is>
      </c>
      <c r="LL7" s="12" t="inlineStr">
        <is>
          <t>2泊</t>
        </is>
      </c>
      <c r="LM7" s="12" t="inlineStr">
        <is>
          <t>3泊以上</t>
        </is>
      </c>
      <c r="LO7" s="12" t="inlineStr">
        <is>
          <t>n_eligible（対象者）</t>
        </is>
      </c>
      <c r="LP7" s="12" t="inlineStr">
        <is>
          <t>n_answered（回答者）</t>
        </is>
      </c>
      <c r="LQ7" s="12" t="inlineStr">
        <is>
          <t>n_analysis（分析対象＝分母）</t>
        </is>
      </c>
      <c r="LR7" s="12" t="inlineStr">
        <is>
          <t>n_missing（無回答）</t>
        </is>
      </c>
      <c r="LS7" s="12" t="inlineStr">
        <is>
          <t>policy</t>
        </is>
      </c>
      <c r="LT7" s="12" t="inlineStr">
        <is>
          <t>ホテル</t>
        </is>
      </c>
      <c r="LU7" s="12" t="inlineStr">
        <is>
          <t>旅館</t>
        </is>
      </c>
      <c r="LV7" s="12" t="inlineStr">
        <is>
          <t>民宿・ペンション</t>
        </is>
      </c>
      <c r="LW7" s="12" t="inlineStr">
        <is>
          <t>民泊</t>
        </is>
      </c>
      <c r="LX7" s="12" t="inlineStr">
        <is>
          <t>キャンプ場</t>
        </is>
      </c>
      <c r="LY7" s="12" t="inlineStr">
        <is>
          <t>その他</t>
        </is>
      </c>
      <c r="LZ7" s="12" t="inlineStr">
        <is>
          <t>ホテル</t>
        </is>
      </c>
      <c r="MA7" s="12" t="inlineStr">
        <is>
          <t>旅館</t>
        </is>
      </c>
      <c r="MB7" s="12" t="inlineStr">
        <is>
          <t>民宿・ペンション</t>
        </is>
      </c>
      <c r="MC7" s="12" t="inlineStr">
        <is>
          <t>民泊</t>
        </is>
      </c>
      <c r="MD7" s="12" t="inlineStr">
        <is>
          <t>キャンプ場</t>
        </is>
      </c>
      <c r="ME7" s="12" t="inlineStr">
        <is>
          <t>その他</t>
        </is>
      </c>
      <c r="MG7" s="12" t="inlineStr">
        <is>
          <t>n_eligible（対象者）</t>
        </is>
      </c>
      <c r="MH7" s="12" t="inlineStr">
        <is>
          <t>n_answered（回答者）</t>
        </is>
      </c>
      <c r="MI7" s="12" t="inlineStr">
        <is>
          <t>n_analysis（分析対象＝分母）</t>
        </is>
      </c>
      <c r="MJ7" s="12" t="inlineStr">
        <is>
          <t>n_missing（無回答）</t>
        </is>
      </c>
      <c r="MK7" s="12" t="inlineStr">
        <is>
          <t>policy</t>
        </is>
      </c>
      <c r="ML7" s="12" t="inlineStr">
        <is>
          <t>5,000円未満</t>
        </is>
      </c>
      <c r="MM7" s="12" t="inlineStr">
        <is>
          <t>5,000〜9,999円</t>
        </is>
      </c>
      <c r="MN7" s="12" t="inlineStr">
        <is>
          <t>10,000〜19,999円</t>
        </is>
      </c>
      <c r="MO7" s="12" t="inlineStr">
        <is>
          <t>20,000〜29,999円</t>
        </is>
      </c>
      <c r="MP7" s="12" t="inlineStr">
        <is>
          <t>30,000〜49,999円</t>
        </is>
      </c>
      <c r="MQ7" s="12" t="inlineStr">
        <is>
          <t>50,000円以上</t>
        </is>
      </c>
      <c r="MR7" s="12" t="inlineStr">
        <is>
          <t>5,000円未満</t>
        </is>
      </c>
      <c r="MS7" s="12" t="inlineStr">
        <is>
          <t>5,000〜9,999円</t>
        </is>
      </c>
      <c r="MT7" s="12" t="inlineStr">
        <is>
          <t>10,000〜19,999円</t>
        </is>
      </c>
      <c r="MU7" s="12" t="inlineStr">
        <is>
          <t>20,000〜29,999円</t>
        </is>
      </c>
      <c r="MV7" s="12" t="inlineStr">
        <is>
          <t>30,000〜49,999円</t>
        </is>
      </c>
      <c r="MW7" s="12" t="inlineStr">
        <is>
          <t>50,000円以上</t>
        </is>
      </c>
      <c r="MY7" s="12" t="inlineStr">
        <is>
          <t>n_eligible（対象者）</t>
        </is>
      </c>
      <c r="MZ7" s="12" t="inlineStr">
        <is>
          <t>n_answered（回答者）</t>
        </is>
      </c>
      <c r="NA7" s="12" t="inlineStr">
        <is>
          <t>n_analysis（分析対象＝分母）</t>
        </is>
      </c>
      <c r="NB7" s="12" t="inlineStr">
        <is>
          <t>n_missing（無回答）</t>
        </is>
      </c>
      <c r="NC7" s="12" t="inlineStr">
        <is>
          <t>policy</t>
        </is>
      </c>
      <c r="ND7" s="12" t="inlineStr">
        <is>
          <t>C01 サンプル城跡公園</t>
        </is>
      </c>
      <c r="NE7" s="12" t="inlineStr">
        <is>
          <t>C02 旧街道の町並み</t>
        </is>
      </c>
      <c r="NF7" s="12" t="inlineStr">
        <is>
          <t>C03 湖畔展望台</t>
        </is>
      </c>
      <c r="NG7" s="12" t="inlineStr">
        <is>
          <t>C04 市立歴史博物館</t>
        </is>
      </c>
      <c r="NH7" s="12" t="inlineStr">
        <is>
          <t>C05 花の丘公園</t>
        </is>
      </c>
      <c r="NI7" s="12" t="inlineStr">
        <is>
          <t>C06 温泉街</t>
        </is>
      </c>
      <c r="NJ7" s="12" t="inlineStr">
        <is>
          <t>C07 名物みそ煮込み</t>
        </is>
      </c>
      <c r="NK7" s="12" t="inlineStr">
        <is>
          <t>C08 地ビール醸造所</t>
        </is>
      </c>
      <c r="NL7" s="12" t="inlineStr">
        <is>
          <t>C09 朝市の海鮮丼</t>
        </is>
      </c>
      <c r="NM7" s="12" t="inlineStr">
        <is>
          <t>C10 いちご狩り</t>
        </is>
      </c>
      <c r="NN7" s="12" t="inlineStr">
        <is>
          <t>C11 湖のカヤック</t>
        </is>
      </c>
      <c r="NO7" s="12" t="inlineStr">
        <is>
          <t>C12 陶芸体験</t>
        </is>
      </c>
      <c r="NP7" s="12" t="inlineStr">
        <is>
          <t>C01 サンプル城跡公園</t>
        </is>
      </c>
      <c r="NQ7" s="12" t="inlineStr">
        <is>
          <t>C02 旧街道の町並み</t>
        </is>
      </c>
      <c r="NR7" s="12" t="inlineStr">
        <is>
          <t>C03 湖畔展望台</t>
        </is>
      </c>
      <c r="NS7" s="12" t="inlineStr">
        <is>
          <t>C04 市立歴史博物館</t>
        </is>
      </c>
      <c r="NT7" s="12" t="inlineStr">
        <is>
          <t>C05 花の丘公園</t>
        </is>
      </c>
      <c r="NU7" s="12" t="inlineStr">
        <is>
          <t>C06 温泉街</t>
        </is>
      </c>
      <c r="NV7" s="12" t="inlineStr">
        <is>
          <t>C07 名物みそ煮込み</t>
        </is>
      </c>
      <c r="NW7" s="12" t="inlineStr">
        <is>
          <t>C08 地ビール醸造所</t>
        </is>
      </c>
      <c r="NX7" s="12" t="inlineStr">
        <is>
          <t>C09 朝市の海鮮丼</t>
        </is>
      </c>
      <c r="NY7" s="12" t="inlineStr">
        <is>
          <t>C10 いちご狩り</t>
        </is>
      </c>
      <c r="NZ7" s="12" t="inlineStr">
        <is>
          <t>C11 湖のカヤック</t>
        </is>
      </c>
      <c r="OA7" s="12" t="inlineStr">
        <is>
          <t>C12 陶芸体験</t>
        </is>
      </c>
      <c r="OC7" s="12" t="inlineStr">
        <is>
          <t>n_eligible（対象者）</t>
        </is>
      </c>
      <c r="OD7" s="12" t="inlineStr">
        <is>
          <t>n_answered（回答者）</t>
        </is>
      </c>
      <c r="OE7" s="12" t="inlineStr">
        <is>
          <t>n_analysis（分析対象＝分母）</t>
        </is>
      </c>
      <c r="OF7" s="12" t="inlineStr">
        <is>
          <t>n_missing（無回答）</t>
        </is>
      </c>
      <c r="OG7" s="12" t="inlineStr">
        <is>
          <t>policy</t>
        </is>
      </c>
      <c r="OH7" s="12" t="inlineStr">
        <is>
          <t>とても満足</t>
        </is>
      </c>
      <c r="OI7" s="12" t="inlineStr">
        <is>
          <t>やや満足</t>
        </is>
      </c>
      <c r="OJ7" s="12" t="inlineStr">
        <is>
          <t>どちらともいえない</t>
        </is>
      </c>
      <c r="OK7" s="12" t="inlineStr">
        <is>
          <t>やや不満</t>
        </is>
      </c>
      <c r="OL7" s="12" t="inlineStr">
        <is>
          <t>とても不満</t>
        </is>
      </c>
      <c r="OM7" s="12" t="inlineStr">
        <is>
          <t>とても満足</t>
        </is>
      </c>
      <c r="ON7" s="12" t="inlineStr">
        <is>
          <t>やや満足</t>
        </is>
      </c>
      <c r="OO7" s="12" t="inlineStr">
        <is>
          <t>どちらともいえない</t>
        </is>
      </c>
      <c r="OP7" s="12" t="inlineStr">
        <is>
          <t>やや不満</t>
        </is>
      </c>
      <c r="OQ7" s="12" t="inlineStr">
        <is>
          <t>とても不満</t>
        </is>
      </c>
      <c r="OS7" s="12" t="inlineStr">
        <is>
          <t>n_eligible（対象者）</t>
        </is>
      </c>
      <c r="OT7" s="12" t="inlineStr">
        <is>
          <t>n_answered（回答者）</t>
        </is>
      </c>
      <c r="OU7" s="12" t="inlineStr">
        <is>
          <t>n_analysis（分析対象＝分母）</t>
        </is>
      </c>
      <c r="OV7" s="12" t="inlineStr">
        <is>
          <t>n_missing（無回答）</t>
        </is>
      </c>
      <c r="OW7" s="12" t="inlineStr">
        <is>
          <t>policy</t>
        </is>
      </c>
      <c r="OX7" s="12" t="inlineStr">
        <is>
          <t>とても満足</t>
        </is>
      </c>
      <c r="OY7" s="12" t="inlineStr">
        <is>
          <t>やや満足</t>
        </is>
      </c>
      <c r="OZ7" s="12" t="inlineStr">
        <is>
          <t>どちらともいえない</t>
        </is>
      </c>
      <c r="PA7" s="12" t="inlineStr">
        <is>
          <t>やや不満</t>
        </is>
      </c>
      <c r="PB7" s="12" t="inlineStr">
        <is>
          <t>とても不満</t>
        </is>
      </c>
      <c r="PC7" s="12" t="inlineStr">
        <is>
          <t>とても満足</t>
        </is>
      </c>
      <c r="PD7" s="12" t="inlineStr">
        <is>
          <t>やや満足</t>
        </is>
      </c>
      <c r="PE7" s="12" t="inlineStr">
        <is>
          <t>どちらともいえない</t>
        </is>
      </c>
      <c r="PF7" s="12" t="inlineStr">
        <is>
          <t>やや不満</t>
        </is>
      </c>
      <c r="PG7" s="12" t="inlineStr">
        <is>
          <t>とても不満</t>
        </is>
      </c>
      <c r="PI7" s="12" t="inlineStr">
        <is>
          <t>n_eligible（対象者）</t>
        </is>
      </c>
      <c r="PJ7" s="12" t="inlineStr">
        <is>
          <t>n_answered（回答者）</t>
        </is>
      </c>
      <c r="PK7" s="12" t="inlineStr">
        <is>
          <t>n_analysis（分析対象＝分母）</t>
        </is>
      </c>
      <c r="PL7" s="12" t="inlineStr">
        <is>
          <t>n_missing（無回答）</t>
        </is>
      </c>
      <c r="PM7" s="12" t="inlineStr">
        <is>
          <t>policy</t>
        </is>
      </c>
      <c r="PN7" s="12" t="inlineStr">
        <is>
          <t>とても満足</t>
        </is>
      </c>
      <c r="PO7" s="12" t="inlineStr">
        <is>
          <t>やや満足</t>
        </is>
      </c>
      <c r="PP7" s="12" t="inlineStr">
        <is>
          <t>どちらともいえない</t>
        </is>
      </c>
      <c r="PQ7" s="12" t="inlineStr">
        <is>
          <t>やや不満</t>
        </is>
      </c>
      <c r="PR7" s="12" t="inlineStr">
        <is>
          <t>とても不満</t>
        </is>
      </c>
      <c r="PS7" s="12" t="inlineStr">
        <is>
          <t>とても満足</t>
        </is>
      </c>
      <c r="PT7" s="12" t="inlineStr">
        <is>
          <t>やや満足</t>
        </is>
      </c>
      <c r="PU7" s="12" t="inlineStr">
        <is>
          <t>どちらともいえない</t>
        </is>
      </c>
      <c r="PV7" s="12" t="inlineStr">
        <is>
          <t>やや不満</t>
        </is>
      </c>
      <c r="PW7" s="12" t="inlineStr">
        <is>
          <t>とても不満</t>
        </is>
      </c>
      <c r="PY7" s="12" t="inlineStr">
        <is>
          <t>n_eligible（対象者）</t>
        </is>
      </c>
      <c r="PZ7" s="12" t="inlineStr">
        <is>
          <t>n_answered（回答者）</t>
        </is>
      </c>
      <c r="QA7" s="12" t="inlineStr">
        <is>
          <t>n_analysis（分析対象＝分母）</t>
        </is>
      </c>
      <c r="QB7" s="12" t="inlineStr">
        <is>
          <t>n_missing（無回答）</t>
        </is>
      </c>
      <c r="QC7" s="12" t="inlineStr">
        <is>
          <t>policy</t>
        </is>
      </c>
      <c r="QD7" s="12" t="inlineStr">
        <is>
          <t>とても満足</t>
        </is>
      </c>
      <c r="QE7" s="12" t="inlineStr">
        <is>
          <t>やや満足</t>
        </is>
      </c>
      <c r="QF7" s="12" t="inlineStr">
        <is>
          <t>どちらともいえない</t>
        </is>
      </c>
      <c r="QG7" s="12" t="inlineStr">
        <is>
          <t>やや不満</t>
        </is>
      </c>
      <c r="QH7" s="12" t="inlineStr">
        <is>
          <t>とても不満</t>
        </is>
      </c>
      <c r="QI7" s="12" t="inlineStr">
        <is>
          <t>とても満足</t>
        </is>
      </c>
      <c r="QJ7" s="12" t="inlineStr">
        <is>
          <t>やや満足</t>
        </is>
      </c>
      <c r="QK7" s="12" t="inlineStr">
        <is>
          <t>どちらともいえない</t>
        </is>
      </c>
      <c r="QL7" s="12" t="inlineStr">
        <is>
          <t>やや不満</t>
        </is>
      </c>
      <c r="QM7" s="12" t="inlineStr">
        <is>
          <t>とても不満</t>
        </is>
      </c>
      <c r="QO7" s="12" t="inlineStr">
        <is>
          <t>n_eligible（対象者）</t>
        </is>
      </c>
      <c r="QP7" s="12" t="inlineStr">
        <is>
          <t>n_answered（回答者）</t>
        </is>
      </c>
      <c r="QQ7" s="12" t="inlineStr">
        <is>
          <t>n_analysis（分析対象＝分母）</t>
        </is>
      </c>
      <c r="QR7" s="12" t="inlineStr">
        <is>
          <t>n_missing（無回答）</t>
        </is>
      </c>
      <c r="QS7" s="12" t="inlineStr">
        <is>
          <t>policy</t>
        </is>
      </c>
      <c r="QT7" s="12" t="inlineStr">
        <is>
          <t>とても満足</t>
        </is>
      </c>
      <c r="QU7" s="12" t="inlineStr">
        <is>
          <t>やや満足</t>
        </is>
      </c>
      <c r="QV7" s="12" t="inlineStr">
        <is>
          <t>どちらともいえない</t>
        </is>
      </c>
      <c r="QW7" s="12" t="inlineStr">
        <is>
          <t>やや不満</t>
        </is>
      </c>
      <c r="QX7" s="12" t="inlineStr">
        <is>
          <t>とても不満</t>
        </is>
      </c>
      <c r="QY7" s="12" t="inlineStr">
        <is>
          <t>とても満足</t>
        </is>
      </c>
      <c r="QZ7" s="12" t="inlineStr">
        <is>
          <t>やや満足</t>
        </is>
      </c>
      <c r="RA7" s="12" t="inlineStr">
        <is>
          <t>どちらともいえない</t>
        </is>
      </c>
      <c r="RB7" s="12" t="inlineStr">
        <is>
          <t>やや不満</t>
        </is>
      </c>
      <c r="RC7" s="12" t="inlineStr">
        <is>
          <t>とても不満</t>
        </is>
      </c>
      <c r="RE7" s="12" t="inlineStr">
        <is>
          <t>n_eligible（対象者）</t>
        </is>
      </c>
      <c r="RF7" s="12" t="inlineStr">
        <is>
          <t>n_answered（回答者）</t>
        </is>
      </c>
      <c r="RG7" s="12" t="inlineStr">
        <is>
          <t>n_analysis（分析対象＝分母）</t>
        </is>
      </c>
      <c r="RH7" s="12" t="inlineStr">
        <is>
          <t>n_missing（無回答）</t>
        </is>
      </c>
      <c r="RI7" s="12" t="inlineStr">
        <is>
          <t>policy</t>
        </is>
      </c>
      <c r="RJ7" s="12" t="inlineStr">
        <is>
          <t>とても満足</t>
        </is>
      </c>
      <c r="RK7" s="12" t="inlineStr">
        <is>
          <t>やや満足</t>
        </is>
      </c>
      <c r="RL7" s="12" t="inlineStr">
        <is>
          <t>どちらともいえない</t>
        </is>
      </c>
      <c r="RM7" s="12" t="inlineStr">
        <is>
          <t>やや不満</t>
        </is>
      </c>
      <c r="RN7" s="12" t="inlineStr">
        <is>
          <t>とても不満</t>
        </is>
      </c>
      <c r="RO7" s="12" t="inlineStr">
        <is>
          <t>とても満足</t>
        </is>
      </c>
      <c r="RP7" s="12" t="inlineStr">
        <is>
          <t>やや満足</t>
        </is>
      </c>
      <c r="RQ7" s="12" t="inlineStr">
        <is>
          <t>どちらともいえない</t>
        </is>
      </c>
      <c r="RR7" s="12" t="inlineStr">
        <is>
          <t>やや不満</t>
        </is>
      </c>
      <c r="RS7" s="12" t="inlineStr">
        <is>
          <t>とても不満</t>
        </is>
      </c>
      <c r="RU7" s="12" t="inlineStr">
        <is>
          <t>n_eligible（対象者）</t>
        </is>
      </c>
      <c r="RV7" s="12" t="inlineStr">
        <is>
          <t>n_answered（回答者）</t>
        </is>
      </c>
      <c r="RW7" s="12" t="inlineStr">
        <is>
          <t>n_analysis（分析対象＝分母）</t>
        </is>
      </c>
      <c r="RX7" s="12" t="inlineStr">
        <is>
          <t>n_missing（無回答）</t>
        </is>
      </c>
      <c r="RY7" s="12" t="inlineStr">
        <is>
          <t>policy</t>
        </is>
      </c>
      <c r="RZ7" s="12" t="inlineStr">
        <is>
          <t>とても満足</t>
        </is>
      </c>
      <c r="SA7" s="12" t="inlineStr">
        <is>
          <t>やや満足</t>
        </is>
      </c>
      <c r="SB7" s="12" t="inlineStr">
        <is>
          <t>どちらともいえない</t>
        </is>
      </c>
      <c r="SC7" s="12" t="inlineStr">
        <is>
          <t>やや不満</t>
        </is>
      </c>
      <c r="SD7" s="12" t="inlineStr">
        <is>
          <t>とても不満</t>
        </is>
      </c>
      <c r="SE7" s="12" t="inlineStr">
        <is>
          <t>とても満足</t>
        </is>
      </c>
      <c r="SF7" s="12" t="inlineStr">
        <is>
          <t>やや満足</t>
        </is>
      </c>
      <c r="SG7" s="12" t="inlineStr">
        <is>
          <t>どちらともいえない</t>
        </is>
      </c>
      <c r="SH7" s="12" t="inlineStr">
        <is>
          <t>やや不満</t>
        </is>
      </c>
      <c r="SI7" s="12" t="inlineStr">
        <is>
          <t>とても不満</t>
        </is>
      </c>
      <c r="SK7" s="12" t="inlineStr">
        <is>
          <t>n_eligible（対象者）</t>
        </is>
      </c>
      <c r="SL7" s="12" t="inlineStr">
        <is>
          <t>n_answered（回答者）</t>
        </is>
      </c>
      <c r="SM7" s="12" t="inlineStr">
        <is>
          <t>n_analysis（分析対象＝分母）</t>
        </is>
      </c>
      <c r="SN7" s="12" t="inlineStr">
        <is>
          <t>n_missing（無回答）</t>
        </is>
      </c>
      <c r="SO7" s="12" t="inlineStr">
        <is>
          <t>policy</t>
        </is>
      </c>
      <c r="SP7" s="12" t="inlineStr">
        <is>
          <t>とても満足</t>
        </is>
      </c>
      <c r="SQ7" s="12" t="inlineStr">
        <is>
          <t>やや満足</t>
        </is>
      </c>
      <c r="SR7" s="12" t="inlineStr">
        <is>
          <t>どちらともいえない</t>
        </is>
      </c>
      <c r="SS7" s="12" t="inlineStr">
        <is>
          <t>やや不満</t>
        </is>
      </c>
      <c r="ST7" s="12" t="inlineStr">
        <is>
          <t>とても不満</t>
        </is>
      </c>
      <c r="SU7" s="12" t="inlineStr">
        <is>
          <t>とても満足</t>
        </is>
      </c>
      <c r="SV7" s="12" t="inlineStr">
        <is>
          <t>やや満足</t>
        </is>
      </c>
      <c r="SW7" s="12" t="inlineStr">
        <is>
          <t>どちらともいえない</t>
        </is>
      </c>
      <c r="SX7" s="12" t="inlineStr">
        <is>
          <t>やや不満</t>
        </is>
      </c>
      <c r="SY7" s="12" t="inlineStr">
        <is>
          <t>とても不満</t>
        </is>
      </c>
      <c r="TA7" s="12" t="inlineStr">
        <is>
          <t>n_eligible（対象者）</t>
        </is>
      </c>
      <c r="TB7" s="12" t="inlineStr">
        <is>
          <t>n_answered（回答者）</t>
        </is>
      </c>
      <c r="TC7" s="12" t="inlineStr">
        <is>
          <t>n_analysis（分析対象＝分母）</t>
        </is>
      </c>
      <c r="TD7" s="12" t="inlineStr">
        <is>
          <t>n_missing（無回答）</t>
        </is>
      </c>
      <c r="TE7" s="12" t="inlineStr">
        <is>
          <t>policy</t>
        </is>
      </c>
      <c r="TF7" s="12" t="inlineStr">
        <is>
          <t>とても満足</t>
        </is>
      </c>
      <c r="TG7" s="12" t="inlineStr">
        <is>
          <t>やや満足</t>
        </is>
      </c>
      <c r="TH7" s="12" t="inlineStr">
        <is>
          <t>どちらともいえない</t>
        </is>
      </c>
      <c r="TI7" s="12" t="inlineStr">
        <is>
          <t>やや不満</t>
        </is>
      </c>
      <c r="TJ7" s="12" t="inlineStr">
        <is>
          <t>とても不満</t>
        </is>
      </c>
      <c r="TK7" s="12" t="inlineStr">
        <is>
          <t>とても満足</t>
        </is>
      </c>
      <c r="TL7" s="12" t="inlineStr">
        <is>
          <t>やや満足</t>
        </is>
      </c>
      <c r="TM7" s="12" t="inlineStr">
        <is>
          <t>どちらともいえない</t>
        </is>
      </c>
      <c r="TN7" s="12" t="inlineStr">
        <is>
          <t>やや不満</t>
        </is>
      </c>
      <c r="TO7" s="12" t="inlineStr">
        <is>
          <t>とても不満</t>
        </is>
      </c>
      <c r="TQ7" s="12" t="inlineStr">
        <is>
          <t>n_eligible（対象者）</t>
        </is>
      </c>
      <c r="TR7" s="12" t="inlineStr">
        <is>
          <t>n_answered（回答者）</t>
        </is>
      </c>
      <c r="TS7" s="12" t="inlineStr">
        <is>
          <t>n_analysis（分析対象＝分母）</t>
        </is>
      </c>
      <c r="TT7" s="12" t="inlineStr">
        <is>
          <t>n_missing（無回答）</t>
        </is>
      </c>
      <c r="TU7" s="12" t="inlineStr">
        <is>
          <t>policy</t>
        </is>
      </c>
      <c r="TV7" s="12" t="inlineStr">
        <is>
          <t>とても満足</t>
        </is>
      </c>
      <c r="TW7" s="12" t="inlineStr">
        <is>
          <t>やや満足</t>
        </is>
      </c>
      <c r="TX7" s="12" t="inlineStr">
        <is>
          <t>どちらともいえない</t>
        </is>
      </c>
      <c r="TY7" s="12" t="inlineStr">
        <is>
          <t>やや不満</t>
        </is>
      </c>
      <c r="TZ7" s="12" t="inlineStr">
        <is>
          <t>とても不満</t>
        </is>
      </c>
      <c r="UA7" s="12" t="inlineStr">
        <is>
          <t>とても満足</t>
        </is>
      </c>
      <c r="UB7" s="12" t="inlineStr">
        <is>
          <t>やや満足</t>
        </is>
      </c>
      <c r="UC7" s="12" t="inlineStr">
        <is>
          <t>どちらともいえない</t>
        </is>
      </c>
      <c r="UD7" s="12" t="inlineStr">
        <is>
          <t>やや不満</t>
        </is>
      </c>
      <c r="UE7" s="12" t="inlineStr">
        <is>
          <t>とても不満</t>
        </is>
      </c>
      <c r="UG7" s="12" t="inlineStr">
        <is>
          <t>n_eligible（対象者）</t>
        </is>
      </c>
      <c r="UH7" s="12" t="inlineStr">
        <is>
          <t>n_answered（回答者）</t>
        </is>
      </c>
      <c r="UI7" s="12" t="inlineStr">
        <is>
          <t>n_analysis（分析対象＝分母）</t>
        </is>
      </c>
      <c r="UJ7" s="12" t="inlineStr">
        <is>
          <t>n_missing（無回答）</t>
        </is>
      </c>
      <c r="UK7" s="12" t="inlineStr">
        <is>
          <t>policy</t>
        </is>
      </c>
      <c r="UL7" s="12" t="inlineStr">
        <is>
          <t>とても満足</t>
        </is>
      </c>
      <c r="UM7" s="12" t="inlineStr">
        <is>
          <t>やや満足</t>
        </is>
      </c>
      <c r="UN7" s="12" t="inlineStr">
        <is>
          <t>どちらともいえない</t>
        </is>
      </c>
      <c r="UO7" s="12" t="inlineStr">
        <is>
          <t>やや不満</t>
        </is>
      </c>
      <c r="UP7" s="12" t="inlineStr">
        <is>
          <t>とても不満</t>
        </is>
      </c>
      <c r="UQ7" s="12" t="inlineStr">
        <is>
          <t>とても満足</t>
        </is>
      </c>
      <c r="UR7" s="12" t="inlineStr">
        <is>
          <t>やや満足</t>
        </is>
      </c>
      <c r="US7" s="12" t="inlineStr">
        <is>
          <t>どちらともいえない</t>
        </is>
      </c>
      <c r="UT7" s="12" t="inlineStr">
        <is>
          <t>やや不満</t>
        </is>
      </c>
      <c r="UU7" s="12" t="inlineStr">
        <is>
          <t>とても不満</t>
        </is>
      </c>
      <c r="UW7" s="12" t="inlineStr">
        <is>
          <t>n_eligible（対象者）</t>
        </is>
      </c>
      <c r="UX7" s="12" t="inlineStr">
        <is>
          <t>n_answered（回答者）</t>
        </is>
      </c>
      <c r="UY7" s="12" t="inlineStr">
        <is>
          <t>n_analysis（分析対象＝分母）</t>
        </is>
      </c>
      <c r="UZ7" s="12" t="inlineStr">
        <is>
          <t>n_missing（無回答）</t>
        </is>
      </c>
      <c r="VA7" s="12" t="inlineStr">
        <is>
          <t>policy</t>
        </is>
      </c>
      <c r="VB7" s="12" t="inlineStr">
        <is>
          <t>とても満足</t>
        </is>
      </c>
      <c r="VC7" s="12" t="inlineStr">
        <is>
          <t>やや満足</t>
        </is>
      </c>
      <c r="VD7" s="12" t="inlineStr">
        <is>
          <t>どちらともいえない</t>
        </is>
      </c>
      <c r="VE7" s="12" t="inlineStr">
        <is>
          <t>やや不満</t>
        </is>
      </c>
      <c r="VF7" s="12" t="inlineStr">
        <is>
          <t>とても不満</t>
        </is>
      </c>
      <c r="VG7" s="12" t="inlineStr">
        <is>
          <t>とても満足</t>
        </is>
      </c>
      <c r="VH7" s="12" t="inlineStr">
        <is>
          <t>やや満足</t>
        </is>
      </c>
      <c r="VI7" s="12" t="inlineStr">
        <is>
          <t>どちらともいえない</t>
        </is>
      </c>
      <c r="VJ7" s="12" t="inlineStr">
        <is>
          <t>やや不満</t>
        </is>
      </c>
      <c r="VK7" s="12" t="inlineStr">
        <is>
          <t>とても不満</t>
        </is>
      </c>
      <c r="VM7" s="12" t="inlineStr">
        <is>
          <t>n_eligible（対象者）</t>
        </is>
      </c>
      <c r="VN7" s="12" t="inlineStr">
        <is>
          <t>n_answered（回答者）</t>
        </is>
      </c>
      <c r="VO7" s="12" t="inlineStr">
        <is>
          <t>n_analysis（分析対象＝分母）</t>
        </is>
      </c>
      <c r="VP7" s="12" t="inlineStr">
        <is>
          <t>n_missing（無回答）</t>
        </is>
      </c>
      <c r="VQ7" s="12" t="inlineStr">
        <is>
          <t>policy</t>
        </is>
      </c>
      <c r="VR7" s="12" t="inlineStr">
        <is>
          <t>景色・自然</t>
        </is>
      </c>
      <c r="VS7" s="12" t="inlineStr">
        <is>
          <t>食事</t>
        </is>
      </c>
      <c r="VT7" s="12" t="inlineStr">
        <is>
          <t>温泉・宿</t>
        </is>
      </c>
      <c r="VU7" s="12" t="inlineStr">
        <is>
          <t>体験の内容</t>
        </is>
      </c>
      <c r="VV7" s="12" t="inlineStr">
        <is>
          <t>人の親切さ</t>
        </is>
      </c>
      <c r="VW7" s="12" t="inlineStr">
        <is>
          <t>混雑の少なさ</t>
        </is>
      </c>
      <c r="VX7" s="12" t="inlineStr">
        <is>
          <t>価格</t>
        </is>
      </c>
      <c r="VY7" s="12" t="inlineStr">
        <is>
          <t>アクセス</t>
        </is>
      </c>
      <c r="VZ7" s="12" t="inlineStr">
        <is>
          <t>特にない</t>
        </is>
      </c>
      <c r="WA7" s="12" t="inlineStr">
        <is>
          <t>景色・自然</t>
        </is>
      </c>
      <c r="WB7" s="12" t="inlineStr">
        <is>
          <t>食事</t>
        </is>
      </c>
      <c r="WC7" s="12" t="inlineStr">
        <is>
          <t>温泉・宿</t>
        </is>
      </c>
      <c r="WD7" s="12" t="inlineStr">
        <is>
          <t>体験の内容</t>
        </is>
      </c>
      <c r="WE7" s="12" t="inlineStr">
        <is>
          <t>人の親切さ</t>
        </is>
      </c>
      <c r="WF7" s="12" t="inlineStr">
        <is>
          <t>混雑の少なさ</t>
        </is>
      </c>
      <c r="WG7" s="12" t="inlineStr">
        <is>
          <t>価格</t>
        </is>
      </c>
      <c r="WH7" s="12" t="inlineStr">
        <is>
          <t>アクセス</t>
        </is>
      </c>
      <c r="WI7" s="12" t="inlineStr">
        <is>
          <t>特にない</t>
        </is>
      </c>
      <c r="WK7" s="12" t="inlineStr">
        <is>
          <t>n_eligible（対象者）</t>
        </is>
      </c>
      <c r="WL7" s="12" t="inlineStr">
        <is>
          <t>n_answered（回答者）</t>
        </is>
      </c>
      <c r="WM7" s="12" t="inlineStr">
        <is>
          <t>n_analysis（分析対象＝分母）</t>
        </is>
      </c>
      <c r="WN7" s="12" t="inlineStr">
        <is>
          <t>n_missing（無回答）</t>
        </is>
      </c>
      <c r="WO7" s="12" t="inlineStr">
        <is>
          <t>policy</t>
        </is>
      </c>
      <c r="WP7" s="12" t="inlineStr">
        <is>
          <t>交通の便</t>
        </is>
      </c>
      <c r="WQ7" s="12" t="inlineStr">
        <is>
          <t>案内表示</t>
        </is>
      </c>
      <c r="WR7" s="12" t="inlineStr">
        <is>
          <t>飲食店の選択肢</t>
        </is>
      </c>
      <c r="WS7" s="12" t="inlineStr">
        <is>
          <t>営業時間</t>
        </is>
      </c>
      <c r="WT7" s="12" t="inlineStr">
        <is>
          <t>混雑</t>
        </is>
      </c>
      <c r="WU7" s="12" t="inlineStr">
        <is>
          <t>価格</t>
        </is>
      </c>
      <c r="WV7" s="12" t="inlineStr">
        <is>
          <t>キャッシュレス対応</t>
        </is>
      </c>
      <c r="WW7" s="12" t="inlineStr">
        <is>
          <t>情報の少なさ</t>
        </is>
      </c>
      <c r="WX7" s="12" t="inlineStr">
        <is>
          <t>特にない</t>
        </is>
      </c>
      <c r="WY7" s="12" t="inlineStr">
        <is>
          <t>交通の便</t>
        </is>
      </c>
      <c r="WZ7" s="12" t="inlineStr">
        <is>
          <t>案内表示</t>
        </is>
      </c>
      <c r="XA7" s="12" t="inlineStr">
        <is>
          <t>飲食店の選択肢</t>
        </is>
      </c>
      <c r="XB7" s="12" t="inlineStr">
        <is>
          <t>営業時間</t>
        </is>
      </c>
      <c r="XC7" s="12" t="inlineStr">
        <is>
          <t>混雑</t>
        </is>
      </c>
      <c r="XD7" s="12" t="inlineStr">
        <is>
          <t>価格</t>
        </is>
      </c>
      <c r="XE7" s="12" t="inlineStr">
        <is>
          <t>キャッシュレス対応</t>
        </is>
      </c>
      <c r="XF7" s="12" t="inlineStr">
        <is>
          <t>情報の少なさ</t>
        </is>
      </c>
      <c r="XG7" s="12" t="inlineStr">
        <is>
          <t>特にない</t>
        </is>
      </c>
      <c r="XI7" s="12" t="inlineStr">
        <is>
          <t>n_eligible（対象者）</t>
        </is>
      </c>
      <c r="XJ7" s="12" t="inlineStr">
        <is>
          <t>n_answered（回答者）</t>
        </is>
      </c>
      <c r="XK7" s="12" t="inlineStr">
        <is>
          <t>n_analysis（分析対象＝分母）</t>
        </is>
      </c>
      <c r="XL7" s="12" t="inlineStr">
        <is>
          <t>n_missing（無回答）</t>
        </is>
      </c>
      <c r="XM7" s="12" t="inlineStr">
        <is>
          <t>policy</t>
        </is>
      </c>
      <c r="XN7" s="12" t="inlineStr">
        <is>
          <t>ぜひ訪れたい</t>
        </is>
      </c>
      <c r="XO7" s="12" t="inlineStr">
        <is>
          <t>機会があれば訪れたい</t>
        </is>
      </c>
      <c r="XP7" s="12" t="inlineStr">
        <is>
          <t>どちらともいえない</t>
        </is>
      </c>
      <c r="XQ7" s="12" t="inlineStr">
        <is>
          <t>あまり訪れたくない</t>
        </is>
      </c>
      <c r="XR7" s="12" t="inlineStr">
        <is>
          <t>訪れたくない</t>
        </is>
      </c>
      <c r="XS7" s="12" t="inlineStr">
        <is>
          <t>ぜひ訪れたい</t>
        </is>
      </c>
      <c r="XT7" s="12" t="inlineStr">
        <is>
          <t>機会があれば訪れたい</t>
        </is>
      </c>
      <c r="XU7" s="12" t="inlineStr">
        <is>
          <t>どちらともいえない</t>
        </is>
      </c>
      <c r="XV7" s="12" t="inlineStr">
        <is>
          <t>あまり訪れたくない</t>
        </is>
      </c>
      <c r="XW7" s="12" t="inlineStr">
        <is>
          <t>訪れたくない</t>
        </is>
      </c>
      <c r="XY7" s="12" t="inlineStr">
        <is>
          <t>n_eligible（対象者）</t>
        </is>
      </c>
      <c r="XZ7" s="12" t="inlineStr">
        <is>
          <t>n_answered（回答者）</t>
        </is>
      </c>
      <c r="YA7" s="12" t="inlineStr">
        <is>
          <t>n_analysis（分析対象＝分母）</t>
        </is>
      </c>
      <c r="YB7" s="12" t="inlineStr">
        <is>
          <t>n_missing（無回答）</t>
        </is>
      </c>
      <c r="YC7" s="12" t="inlineStr">
        <is>
          <t>policy</t>
        </is>
      </c>
      <c r="YD7" s="12" t="inlineStr">
        <is>
          <t>観光協会サイト</t>
        </is>
      </c>
      <c r="YE7" s="12" t="inlineStr">
        <is>
          <t>SNS（Instagram等）</t>
        </is>
      </c>
      <c r="YF7" s="12" t="inlineStr">
        <is>
          <t>動画サイト</t>
        </is>
      </c>
      <c r="YG7" s="12" t="inlineStr">
        <is>
          <t>旅行予約サイト</t>
        </is>
      </c>
      <c r="YH7" s="12" t="inlineStr">
        <is>
          <t>テレビ・雑誌</t>
        </is>
      </c>
      <c r="YI7" s="12" t="inlineStr">
        <is>
          <t>家族・友人</t>
        </is>
      </c>
      <c r="YJ7" s="12" t="inlineStr">
        <is>
          <t>旅行会社</t>
        </is>
      </c>
      <c r="YK7" s="12" t="inlineStr">
        <is>
          <t>特にない</t>
        </is>
      </c>
      <c r="YL7" s="12" t="inlineStr">
        <is>
          <t>観光協会サイト</t>
        </is>
      </c>
      <c r="YM7" s="12" t="inlineStr">
        <is>
          <t>SNS（Instagram等）</t>
        </is>
      </c>
      <c r="YN7" s="12" t="inlineStr">
        <is>
          <t>動画サイト</t>
        </is>
      </c>
      <c r="YO7" s="12" t="inlineStr">
        <is>
          <t>旅行予約サイト</t>
        </is>
      </c>
      <c r="YP7" s="12" t="inlineStr">
        <is>
          <t>テレビ・雑誌</t>
        </is>
      </c>
      <c r="YQ7" s="12" t="inlineStr">
        <is>
          <t>家族・友人</t>
        </is>
      </c>
      <c r="YR7" s="12" t="inlineStr">
        <is>
          <t>旅行会社</t>
        </is>
      </c>
      <c r="YS7" s="12" t="inlineStr">
        <is>
          <t>特にない</t>
        </is>
      </c>
      <c r="YU7" s="12" t="inlineStr">
        <is>
          <t>n_eligible（対象者）</t>
        </is>
      </c>
      <c r="YV7" s="12" t="inlineStr">
        <is>
          <t>n_answered（回答者）</t>
        </is>
      </c>
      <c r="YW7" s="12" t="inlineStr">
        <is>
          <t>n_analysis（分析対象＝分母）</t>
        </is>
      </c>
      <c r="YX7" s="12" t="inlineStr">
        <is>
          <t>n_missing（無回答）</t>
        </is>
      </c>
      <c r="YY7" s="12" t="inlineStr">
        <is>
          <t>policy</t>
        </is>
      </c>
      <c r="YZ7" s="12" t="inlineStr">
        <is>
          <t>春</t>
        </is>
      </c>
      <c r="ZA7" s="12" t="inlineStr">
        <is>
          <t>夏</t>
        </is>
      </c>
      <c r="ZB7" s="12" t="inlineStr">
        <is>
          <t>秋</t>
        </is>
      </c>
      <c r="ZC7" s="12" t="inlineStr">
        <is>
          <t>冬</t>
        </is>
      </c>
      <c r="ZD7" s="12" t="inlineStr">
        <is>
          <t>季節は問わない</t>
        </is>
      </c>
      <c r="ZE7" s="12" t="inlineStr">
        <is>
          <t>春</t>
        </is>
      </c>
      <c r="ZF7" s="12" t="inlineStr">
        <is>
          <t>夏</t>
        </is>
      </c>
      <c r="ZG7" s="12" t="inlineStr">
        <is>
          <t>秋</t>
        </is>
      </c>
      <c r="ZH7" s="12" t="inlineStr">
        <is>
          <t>冬</t>
        </is>
      </c>
      <c r="ZI7" s="12" t="inlineStr">
        <is>
          <t>季節は問わない</t>
        </is>
      </c>
      <c r="ZK7" s="12" t="inlineStr">
        <is>
          <t>n_eligible（対象者）</t>
        </is>
      </c>
      <c r="ZL7" s="12" t="inlineStr">
        <is>
          <t>n_answered（回答者）</t>
        </is>
      </c>
      <c r="ZM7" s="12" t="inlineStr">
        <is>
          <t>n_analysis（分析対象＝分母）</t>
        </is>
      </c>
      <c r="ZN7" s="12" t="inlineStr">
        <is>
          <t>n_missing（無回答）</t>
        </is>
      </c>
      <c r="ZO7" s="12" t="inlineStr">
        <is>
          <t>policy</t>
        </is>
      </c>
      <c r="ZP7" s="12" t="inlineStr">
        <is>
          <t>交通の便がよくなる</t>
        </is>
      </c>
      <c r="ZQ7" s="12" t="inlineStr">
        <is>
          <t>宿泊施設が充実する</t>
        </is>
      </c>
      <c r="ZR7" s="12" t="inlineStr">
        <is>
          <t>話題の飲食店がある</t>
        </is>
      </c>
      <c r="ZS7" s="12" t="inlineStr">
        <is>
          <t>体験プログラムが増える</t>
        </is>
      </c>
      <c r="ZT7" s="12" t="inlineStr">
        <is>
          <t>イベントがある</t>
        </is>
      </c>
      <c r="ZU7" s="12" t="inlineStr">
        <is>
          <t>割引・キャンペーンがある</t>
        </is>
      </c>
      <c r="ZV7" s="12" t="inlineStr">
        <is>
          <t>友人・家族に勧められる</t>
        </is>
      </c>
      <c r="ZW7" s="12" t="inlineStr">
        <is>
          <t>特にない</t>
        </is>
      </c>
      <c r="ZX7" s="12" t="inlineStr">
        <is>
          <t>交通の便がよくなる</t>
        </is>
      </c>
      <c r="ZY7" s="12" t="inlineStr">
        <is>
          <t>宿泊施設が充実する</t>
        </is>
      </c>
      <c r="ZZ7" s="12" t="inlineStr">
        <is>
          <t>話題の飲食店がある</t>
        </is>
      </c>
      <c r="AAA7" s="12" t="inlineStr">
        <is>
          <t>体験プログラムが増える</t>
        </is>
      </c>
      <c r="AAB7" s="12" t="inlineStr">
        <is>
          <t>イベントがある</t>
        </is>
      </c>
      <c r="AAC7" s="12" t="inlineStr">
        <is>
          <t>割引・キャンペーンがある</t>
        </is>
      </c>
      <c r="AAD7" s="12" t="inlineStr">
        <is>
          <t>友人・家族に勧められる</t>
        </is>
      </c>
      <c r="AAE7" s="12" t="inlineStr">
        <is>
          <t>特にない</t>
        </is>
      </c>
      <c r="AAG7" s="12" t="inlineStr">
        <is>
          <t>n_eligible（対象者）</t>
        </is>
      </c>
      <c r="AAH7" s="12" t="inlineStr">
        <is>
          <t>n_answered（回答者）</t>
        </is>
      </c>
      <c r="AAI7" s="12" t="inlineStr">
        <is>
          <t>n_analysis（分析対象＝分母）</t>
        </is>
      </c>
      <c r="AAJ7" s="12" t="inlineStr">
        <is>
          <t>n_missing（無回答）</t>
        </is>
      </c>
      <c r="AAK7" s="12" t="inlineStr">
        <is>
          <t>policy</t>
        </is>
      </c>
    </row>
    <row r="8">
      <c r="A8" s="47" t="inlineStr">
        <is>
          <t>全体</t>
        </is>
      </c>
      <c r="B8" s="13" t="n">
        <v>2000</v>
      </c>
      <c r="C8" s="13" t="n">
        <v>2000</v>
      </c>
      <c r="D8" s="13" t="n">
        <v>2000</v>
      </c>
      <c r="E8" s="13" t="n">
        <v>2000</v>
      </c>
      <c r="F8" s="13" t="n">
        <v>0</v>
      </c>
      <c r="G8" s="19" t="inlineStr">
        <is>
          <t>normal</t>
        </is>
      </c>
      <c r="H8" s="13" t="n">
        <v>997</v>
      </c>
      <c r="I8" s="13" t="n">
        <v>1003</v>
      </c>
      <c r="J8" s="14" t="n">
        <v>49.85</v>
      </c>
      <c r="K8" s="14" t="n">
        <v>50.15</v>
      </c>
      <c r="M8" s="13" t="n">
        <v>2000</v>
      </c>
      <c r="N8" s="13" t="n">
        <v>2000</v>
      </c>
      <c r="O8" s="13" t="n">
        <v>2000</v>
      </c>
      <c r="P8" s="13" t="n">
        <v>0</v>
      </c>
      <c r="Q8" s="19" t="inlineStr">
        <is>
          <t>normal</t>
        </is>
      </c>
      <c r="R8" s="13" t="n">
        <v>71</v>
      </c>
      <c r="S8" s="13" t="n">
        <v>5</v>
      </c>
      <c r="T8" s="13" t="n">
        <v>6</v>
      </c>
      <c r="U8" s="13" t="n">
        <v>35</v>
      </c>
      <c r="V8" s="13" t="n">
        <v>6</v>
      </c>
      <c r="W8" s="13" t="n">
        <v>7</v>
      </c>
      <c r="X8" s="13" t="n">
        <v>6</v>
      </c>
      <c r="Y8" s="13" t="n">
        <v>35</v>
      </c>
      <c r="Z8" s="13" t="n">
        <v>32</v>
      </c>
      <c r="AA8" s="13" t="n">
        <v>13</v>
      </c>
      <c r="AB8" s="13" t="n">
        <v>102</v>
      </c>
      <c r="AC8" s="13" t="n">
        <v>90</v>
      </c>
      <c r="AD8" s="13" t="n">
        <v>399</v>
      </c>
      <c r="AE8" s="13" t="n">
        <v>130</v>
      </c>
      <c r="AF8" s="13" t="n">
        <v>26</v>
      </c>
      <c r="AG8" s="13" t="n">
        <v>5</v>
      </c>
      <c r="AH8" s="13" t="n">
        <v>2</v>
      </c>
      <c r="AI8" s="13" t="n">
        <v>5</v>
      </c>
      <c r="AJ8" s="13" t="n">
        <v>11</v>
      </c>
      <c r="AK8" s="13" t="n">
        <v>22</v>
      </c>
      <c r="AL8" s="13" t="n">
        <v>51</v>
      </c>
      <c r="AM8" s="13" t="n">
        <v>104</v>
      </c>
      <c r="AN8" s="13" t="n">
        <v>210</v>
      </c>
      <c r="AO8" s="13" t="n">
        <v>36</v>
      </c>
      <c r="AP8" s="13" t="n">
        <v>34</v>
      </c>
      <c r="AQ8" s="13" t="n">
        <v>67</v>
      </c>
      <c r="AR8" s="13" t="n">
        <v>159</v>
      </c>
      <c r="AS8" s="13" t="n">
        <v>80</v>
      </c>
      <c r="AT8" s="13" t="n">
        <v>29</v>
      </c>
      <c r="AU8" s="13" t="n">
        <v>30</v>
      </c>
      <c r="AV8" s="13" t="n">
        <v>6</v>
      </c>
      <c r="AW8" s="13" t="n">
        <v>7</v>
      </c>
      <c r="AX8" s="13" t="n">
        <v>6</v>
      </c>
      <c r="AY8" s="13" t="n">
        <v>33</v>
      </c>
      <c r="AZ8" s="13" t="n">
        <v>5</v>
      </c>
      <c r="BA8" s="13" t="n">
        <v>4</v>
      </c>
      <c r="BB8" s="13" t="n">
        <v>3</v>
      </c>
      <c r="BC8" s="13" t="n">
        <v>12</v>
      </c>
      <c r="BD8" s="13" t="n">
        <v>10</v>
      </c>
      <c r="BE8" s="13" t="n">
        <v>58</v>
      </c>
      <c r="BF8" s="13" t="n">
        <v>5</v>
      </c>
      <c r="BG8" s="13" t="n">
        <v>9</v>
      </c>
      <c r="BH8" s="13" t="n">
        <v>6</v>
      </c>
      <c r="BI8" s="13" t="n">
        <v>9</v>
      </c>
      <c r="BJ8" s="13" t="n">
        <v>3</v>
      </c>
      <c r="BK8" s="13" t="n">
        <v>6</v>
      </c>
      <c r="BL8" s="13" t="n">
        <v>10</v>
      </c>
      <c r="BM8" s="14" t="n">
        <v>3.55</v>
      </c>
      <c r="BN8" s="14" t="n">
        <v>0.25</v>
      </c>
      <c r="BO8" s="14" t="n">
        <v>0.3</v>
      </c>
      <c r="BP8" s="14" t="n">
        <v>1.75</v>
      </c>
      <c r="BQ8" s="14" t="n">
        <v>0.3</v>
      </c>
      <c r="BR8" s="14" t="n">
        <v>0.35</v>
      </c>
      <c r="BS8" s="14" t="n">
        <v>0.3</v>
      </c>
      <c r="BT8" s="14" t="n">
        <v>1.75</v>
      </c>
      <c r="BU8" s="14" t="n">
        <v>1.6</v>
      </c>
      <c r="BV8" s="14" t="n">
        <v>0.65</v>
      </c>
      <c r="BW8" s="14" t="n">
        <v>5.1</v>
      </c>
      <c r="BX8" s="14" t="n">
        <v>4.5</v>
      </c>
      <c r="BY8" s="14" t="n">
        <v>19.95</v>
      </c>
      <c r="BZ8" s="14" t="n">
        <v>6.5</v>
      </c>
      <c r="CA8" s="14" t="n">
        <v>1.3</v>
      </c>
      <c r="CB8" s="14" t="n">
        <v>0.25</v>
      </c>
      <c r="CC8" s="14" t="n">
        <v>0.1</v>
      </c>
      <c r="CD8" s="14" t="n">
        <v>0.25</v>
      </c>
      <c r="CE8" s="14" t="n">
        <v>0.55</v>
      </c>
      <c r="CF8" s="14" t="n">
        <v>1.1</v>
      </c>
      <c r="CG8" s="14" t="n">
        <v>2.55</v>
      </c>
      <c r="CH8" s="14" t="n">
        <v>5.2</v>
      </c>
      <c r="CI8" s="14" t="n">
        <v>10.5</v>
      </c>
      <c r="CJ8" s="14" t="n">
        <v>1.8</v>
      </c>
      <c r="CK8" s="14" t="n">
        <v>1.7</v>
      </c>
      <c r="CL8" s="14" t="n">
        <v>3.35</v>
      </c>
      <c r="CM8" s="14" t="n">
        <v>7.95</v>
      </c>
      <c r="CN8" s="14" t="n">
        <v>4</v>
      </c>
      <c r="CO8" s="14" t="n">
        <v>1.45</v>
      </c>
      <c r="CP8" s="14" t="n">
        <v>1.5</v>
      </c>
      <c r="CQ8" s="14" t="n">
        <v>0.3</v>
      </c>
      <c r="CR8" s="14" t="n">
        <v>0.35</v>
      </c>
      <c r="CS8" s="14" t="n">
        <v>0.3</v>
      </c>
      <c r="CT8" s="14" t="n">
        <v>1.65</v>
      </c>
      <c r="CU8" s="14" t="n">
        <v>0.25</v>
      </c>
      <c r="CV8" s="14" t="n">
        <v>0.2</v>
      </c>
      <c r="CW8" s="14" t="n">
        <v>0.15</v>
      </c>
      <c r="CX8" s="14" t="n">
        <v>0.6</v>
      </c>
      <c r="CY8" s="14" t="n">
        <v>0.5</v>
      </c>
      <c r="CZ8" s="14" t="n">
        <v>2.9</v>
      </c>
      <c r="DA8" s="14" t="n">
        <v>0.25</v>
      </c>
      <c r="DB8" s="14" t="n">
        <v>0.45</v>
      </c>
      <c r="DC8" s="14" t="n">
        <v>0.3</v>
      </c>
      <c r="DD8" s="14" t="n">
        <v>0.45</v>
      </c>
      <c r="DE8" s="14" t="n">
        <v>0.15</v>
      </c>
      <c r="DF8" s="14" t="n">
        <v>0.3</v>
      </c>
      <c r="DG8" s="14" t="n">
        <v>0.5</v>
      </c>
      <c r="DI8" s="13" t="n">
        <v>2000</v>
      </c>
      <c r="DJ8" s="13" t="n">
        <v>2000</v>
      </c>
      <c r="DK8" s="13" t="n">
        <v>2000</v>
      </c>
      <c r="DL8" s="13" t="n">
        <v>0</v>
      </c>
      <c r="DM8" s="19" t="inlineStr">
        <is>
          <t>normal</t>
        </is>
      </c>
      <c r="DN8" s="14" t="n">
        <v>41.243</v>
      </c>
      <c r="DO8" s="14" t="n">
        <v>39</v>
      </c>
      <c r="DP8" s="14" t="n">
        <v>27</v>
      </c>
      <c r="DQ8" s="14" t="n">
        <v>54</v>
      </c>
      <c r="DR8" s="14" t="n">
        <v>20</v>
      </c>
      <c r="DS8" s="14" t="n">
        <v>69</v>
      </c>
      <c r="DU8" s="13" t="n">
        <v>2000</v>
      </c>
      <c r="DV8" s="13" t="n">
        <v>2000</v>
      </c>
      <c r="DW8" s="13" t="n">
        <v>2000</v>
      </c>
      <c r="DX8" s="13" t="n">
        <v>0</v>
      </c>
      <c r="DY8" s="19" t="inlineStr">
        <is>
          <t>normal</t>
        </is>
      </c>
      <c r="DZ8" s="13" t="n">
        <v>1003</v>
      </c>
      <c r="EA8" s="13" t="n">
        <v>997</v>
      </c>
      <c r="EB8" s="13" t="n">
        <v>0</v>
      </c>
      <c r="EC8" s="14" t="n">
        <v>50.15</v>
      </c>
      <c r="ED8" s="14" t="n">
        <v>49.85</v>
      </c>
      <c r="EE8" s="14" t="n">
        <v>0</v>
      </c>
      <c r="EG8" s="13" t="n">
        <v>2000</v>
      </c>
      <c r="EH8" s="13" t="n">
        <v>1967</v>
      </c>
      <c r="EI8" s="13" t="n">
        <v>1967</v>
      </c>
      <c r="EJ8" s="13" t="n">
        <v>33</v>
      </c>
      <c r="EK8" s="19" t="inlineStr">
        <is>
          <t>normal</t>
        </is>
      </c>
      <c r="EL8" s="13" t="n">
        <v>1077</v>
      </c>
      <c r="EM8" s="13" t="n">
        <v>869</v>
      </c>
      <c r="EN8" s="13" t="n">
        <v>657</v>
      </c>
      <c r="EO8" s="13" t="n">
        <v>495</v>
      </c>
      <c r="EP8" s="13" t="n">
        <v>792</v>
      </c>
      <c r="EQ8" s="13" t="n">
        <v>903</v>
      </c>
      <c r="ER8" s="13" t="n">
        <v>720</v>
      </c>
      <c r="ES8" s="13" t="n">
        <v>415</v>
      </c>
      <c r="ET8" s="13" t="n">
        <v>811</v>
      </c>
      <c r="EU8" s="13" t="n">
        <v>563</v>
      </c>
      <c r="EV8" s="13" t="n">
        <v>277</v>
      </c>
      <c r="EW8" s="13" t="n">
        <v>353</v>
      </c>
      <c r="EX8" s="14" t="n">
        <v>54.753431621759</v>
      </c>
      <c r="EY8" s="14" t="n">
        <v>44.178952719878</v>
      </c>
      <c r="EZ8" s="14" t="n">
        <v>33.4011184544992</v>
      </c>
      <c r="FA8" s="14" t="n">
        <v>25.1652262328419</v>
      </c>
      <c r="FB8" s="14" t="n">
        <v>40.264361972547</v>
      </c>
      <c r="FC8" s="14" t="n">
        <v>45.9074733096085</v>
      </c>
      <c r="FD8" s="14" t="n">
        <v>36.6039654295882</v>
      </c>
      <c r="FE8" s="14" t="n">
        <v>21.0981189628876</v>
      </c>
      <c r="FF8" s="14" t="n">
        <v>41.2302999491612</v>
      </c>
      <c r="FG8" s="14" t="n">
        <v>28.622267412303</v>
      </c>
      <c r="FH8" s="14" t="n">
        <v>14.0823589222166</v>
      </c>
      <c r="FI8" s="14" t="n">
        <v>17.9461108286731</v>
      </c>
      <c r="FK8" s="13" t="n">
        <v>2000</v>
      </c>
      <c r="FL8" s="13" t="n">
        <v>1958</v>
      </c>
      <c r="FM8" s="13" t="n">
        <v>1958</v>
      </c>
      <c r="FN8" s="13" t="n">
        <v>42</v>
      </c>
      <c r="FO8" s="19" t="inlineStr">
        <is>
          <t>normal</t>
        </is>
      </c>
      <c r="FP8" s="13" t="n">
        <v>832</v>
      </c>
      <c r="FQ8" s="13" t="n">
        <v>889</v>
      </c>
      <c r="FR8" s="13" t="n">
        <v>1033</v>
      </c>
      <c r="FS8" s="13" t="n">
        <v>436</v>
      </c>
      <c r="FT8" s="13" t="n">
        <v>1137</v>
      </c>
      <c r="FU8" s="13" t="n">
        <v>1232</v>
      </c>
      <c r="FV8" s="13" t="n">
        <v>864</v>
      </c>
      <c r="FW8" s="13" t="n">
        <v>718</v>
      </c>
      <c r="FX8" s="13" t="n">
        <v>1126</v>
      </c>
      <c r="FY8" s="13" t="n">
        <v>977</v>
      </c>
      <c r="FZ8" s="13" t="n">
        <v>688</v>
      </c>
      <c r="GA8" s="13" t="n">
        <v>564</v>
      </c>
      <c r="GB8" s="14" t="n">
        <v>42.4923391215526</v>
      </c>
      <c r="GC8" s="14" t="n">
        <v>45.4034729315628</v>
      </c>
      <c r="GD8" s="14" t="n">
        <v>52.7579162410623</v>
      </c>
      <c r="GE8" s="14" t="n">
        <v>22.267620020429</v>
      </c>
      <c r="GF8" s="14" t="n">
        <v>58.0694586312564</v>
      </c>
      <c r="GG8" s="14" t="n">
        <v>62.9213483146067</v>
      </c>
      <c r="GH8" s="14" t="n">
        <v>44.1266598569969</v>
      </c>
      <c r="GI8" s="14" t="n">
        <v>36.6700715015322</v>
      </c>
      <c r="GJ8" s="14" t="n">
        <v>57.5076608784474</v>
      </c>
      <c r="GK8" s="14" t="n">
        <v>49.8978549540347</v>
      </c>
      <c r="GL8" s="14" t="n">
        <v>35.1378958120531</v>
      </c>
      <c r="GM8" s="14" t="n">
        <v>28.8049029622063</v>
      </c>
      <c r="GO8" s="13" t="n">
        <v>2000</v>
      </c>
      <c r="GP8" s="13" t="n">
        <v>1961</v>
      </c>
      <c r="GQ8" s="13" t="n">
        <v>1961</v>
      </c>
      <c r="GR8" s="13" t="n">
        <v>39</v>
      </c>
      <c r="GS8" s="19" t="inlineStr">
        <is>
          <t>normal</t>
        </is>
      </c>
      <c r="GT8" s="13" t="n">
        <v>689</v>
      </c>
      <c r="GU8" s="13" t="n">
        <v>587</v>
      </c>
      <c r="GV8" s="13" t="n">
        <v>552</v>
      </c>
      <c r="GW8" s="13" t="n">
        <v>772</v>
      </c>
      <c r="GX8" s="13" t="n">
        <v>381</v>
      </c>
      <c r="GY8" s="13" t="n">
        <v>117</v>
      </c>
      <c r="GZ8" s="13" t="n">
        <v>485</v>
      </c>
      <c r="HA8" s="13" t="n">
        <v>225</v>
      </c>
      <c r="HB8" s="13" t="n">
        <v>158</v>
      </c>
      <c r="HC8" s="13" t="n">
        <v>250</v>
      </c>
      <c r="HD8" s="14" t="n">
        <v>35.1351351351351</v>
      </c>
      <c r="HE8" s="14" t="n">
        <v>29.9337072921979</v>
      </c>
      <c r="HF8" s="14" t="n">
        <v>28.1489036206017</v>
      </c>
      <c r="HG8" s="14" t="n">
        <v>39.3676695563488</v>
      </c>
      <c r="HH8" s="14" t="n">
        <v>19.4288628250892</v>
      </c>
      <c r="HI8" s="14" t="n">
        <v>5.96634370219276</v>
      </c>
      <c r="HJ8" s="14" t="n">
        <v>24.7322794492606</v>
      </c>
      <c r="HK8" s="14" t="n">
        <v>11.4737378888322</v>
      </c>
      <c r="HL8" s="14" t="n">
        <v>8.057113717491079</v>
      </c>
      <c r="HM8" s="14" t="n">
        <v>12.748597654258</v>
      </c>
      <c r="HO8" s="13" t="n">
        <v>997</v>
      </c>
      <c r="HP8" s="13" t="n">
        <v>980</v>
      </c>
      <c r="HQ8" s="13" t="n">
        <v>980</v>
      </c>
      <c r="HR8" s="13" t="n">
        <v>17</v>
      </c>
      <c r="HS8" s="19" t="inlineStr">
        <is>
          <t>normal</t>
        </is>
      </c>
      <c r="HT8" s="13" t="n">
        <v>417</v>
      </c>
      <c r="HU8" s="13" t="n">
        <v>344</v>
      </c>
      <c r="HV8" s="13" t="n">
        <v>146</v>
      </c>
      <c r="HW8" s="13" t="n">
        <v>73</v>
      </c>
      <c r="HX8" s="14" t="n">
        <v>42.5510204081633</v>
      </c>
      <c r="HY8" s="14" t="n">
        <v>35.1020408163265</v>
      </c>
      <c r="HZ8" s="14" t="n">
        <v>14.8979591836735</v>
      </c>
      <c r="IA8" s="14" t="n">
        <v>7.44897959183674</v>
      </c>
      <c r="IC8" s="13" t="n">
        <v>997</v>
      </c>
      <c r="ID8" s="13" t="n">
        <v>965</v>
      </c>
      <c r="IE8" s="13" t="n">
        <v>965</v>
      </c>
      <c r="IF8" s="13" t="n">
        <v>32</v>
      </c>
      <c r="IG8" s="19" t="inlineStr">
        <is>
          <t>normal</t>
        </is>
      </c>
      <c r="IH8" s="13" t="n">
        <v>344</v>
      </c>
      <c r="II8" s="13" t="n">
        <v>384</v>
      </c>
      <c r="IJ8" s="13" t="n">
        <v>237</v>
      </c>
      <c r="IK8" s="14" t="n">
        <v>35.6476683937824</v>
      </c>
      <c r="IL8" s="14" t="n">
        <v>39.7927461139896</v>
      </c>
      <c r="IM8" s="14" t="n">
        <v>24.559585492228</v>
      </c>
      <c r="IO8" s="13" t="n">
        <v>997</v>
      </c>
      <c r="IP8" s="13" t="n">
        <v>982</v>
      </c>
      <c r="IQ8" s="13" t="n">
        <v>982</v>
      </c>
      <c r="IR8" s="13" t="n">
        <v>15</v>
      </c>
      <c r="IS8" s="19" t="inlineStr">
        <is>
          <t>normal</t>
        </is>
      </c>
      <c r="IT8" s="13" t="n">
        <v>583</v>
      </c>
      <c r="IU8" s="13" t="n">
        <v>392</v>
      </c>
      <c r="IV8" s="13" t="n">
        <v>410</v>
      </c>
      <c r="IW8" s="13" t="n">
        <v>427</v>
      </c>
      <c r="IX8" s="13" t="n">
        <v>218</v>
      </c>
      <c r="IY8" s="13" t="n">
        <v>110</v>
      </c>
      <c r="IZ8" s="13" t="n">
        <v>106</v>
      </c>
      <c r="JA8" s="13" t="n">
        <v>89</v>
      </c>
      <c r="JB8" s="13" t="n">
        <v>27</v>
      </c>
      <c r="JC8" s="14" t="n">
        <v>59.3686354378819</v>
      </c>
      <c r="JD8" s="14" t="n">
        <v>39.918533604888</v>
      </c>
      <c r="JE8" s="14" t="n">
        <v>41.7515274949084</v>
      </c>
      <c r="JF8" s="14" t="n">
        <v>43.4826883910387</v>
      </c>
      <c r="JG8" s="14" t="n">
        <v>22.1995926680244</v>
      </c>
      <c r="JH8" s="14" t="n">
        <v>11.2016293279022</v>
      </c>
      <c r="JI8" s="14" t="n">
        <v>10.7942973523422</v>
      </c>
      <c r="JJ8" s="14" t="n">
        <v>9.06313645621181</v>
      </c>
      <c r="JK8" s="14" t="n">
        <v>2.74949083503055</v>
      </c>
      <c r="JM8" s="13" t="n">
        <v>997</v>
      </c>
      <c r="JN8" s="13" t="n">
        <v>982</v>
      </c>
      <c r="JO8" s="13" t="n">
        <v>982</v>
      </c>
      <c r="JP8" s="13" t="n">
        <v>15</v>
      </c>
      <c r="JQ8" s="19" t="inlineStr">
        <is>
          <t>normal</t>
        </is>
      </c>
      <c r="JR8" s="13" t="n">
        <v>141</v>
      </c>
      <c r="JS8" s="13" t="n">
        <v>314</v>
      </c>
      <c r="JT8" s="13" t="n">
        <v>198</v>
      </c>
      <c r="JU8" s="13" t="n">
        <v>91</v>
      </c>
      <c r="JV8" s="13" t="n">
        <v>195</v>
      </c>
      <c r="JW8" s="13" t="n">
        <v>30</v>
      </c>
      <c r="JX8" s="13" t="n">
        <v>13</v>
      </c>
      <c r="JY8" s="14" t="n">
        <v>14.3584521384929</v>
      </c>
      <c r="JZ8" s="14" t="n">
        <v>31.9755600814664</v>
      </c>
      <c r="KA8" s="14" t="n">
        <v>20.162932790224</v>
      </c>
      <c r="KB8" s="14" t="n">
        <v>9.26680244399185</v>
      </c>
      <c r="KC8" s="14" t="n">
        <v>19.857433808554</v>
      </c>
      <c r="KD8" s="14" t="n">
        <v>3.05498981670061</v>
      </c>
      <c r="KE8" s="14" t="n">
        <v>1.32382892057026</v>
      </c>
      <c r="KG8" s="13" t="n">
        <v>997</v>
      </c>
      <c r="KH8" s="13" t="n">
        <v>982</v>
      </c>
      <c r="KI8" s="13" t="n">
        <v>982</v>
      </c>
      <c r="KJ8" s="13" t="n">
        <v>15</v>
      </c>
      <c r="KK8" s="19" t="inlineStr">
        <is>
          <t>normal</t>
        </is>
      </c>
      <c r="KL8" s="13" t="n">
        <v>640</v>
      </c>
      <c r="KM8" s="13" t="n">
        <v>128</v>
      </c>
      <c r="KN8" s="13" t="n">
        <v>388</v>
      </c>
      <c r="KO8" s="13" t="n">
        <v>136</v>
      </c>
      <c r="KP8" s="13" t="n">
        <v>122</v>
      </c>
      <c r="KQ8" s="13" t="n">
        <v>78</v>
      </c>
      <c r="KR8" s="13" t="n">
        <v>16</v>
      </c>
      <c r="KS8" s="14" t="n">
        <v>65.173116089613</v>
      </c>
      <c r="KT8" s="14" t="n">
        <v>13.0346232179226</v>
      </c>
      <c r="KU8" s="14" t="n">
        <v>39.5112016293279</v>
      </c>
      <c r="KV8" s="14" t="n">
        <v>13.8492871690428</v>
      </c>
      <c r="KW8" s="14" t="n">
        <v>12.4236252545825</v>
      </c>
      <c r="KX8" s="14" t="n">
        <v>7.94297352342159</v>
      </c>
      <c r="KY8" s="14" t="n">
        <v>1.62932790224033</v>
      </c>
      <c r="LA8" s="13" t="n">
        <v>997</v>
      </c>
      <c r="LB8" s="13" t="n">
        <v>979</v>
      </c>
      <c r="LC8" s="13" t="n">
        <v>979</v>
      </c>
      <c r="LD8" s="13" t="n">
        <v>18</v>
      </c>
      <c r="LE8" s="19" t="inlineStr">
        <is>
          <t>normal</t>
        </is>
      </c>
      <c r="LF8" s="13" t="n">
        <v>381</v>
      </c>
      <c r="LG8" s="13" t="n">
        <v>352</v>
      </c>
      <c r="LH8" s="13" t="n">
        <v>165</v>
      </c>
      <c r="LI8" s="13" t="n">
        <v>81</v>
      </c>
      <c r="LJ8" s="14" t="n">
        <v>38.9172625127681</v>
      </c>
      <c r="LK8" s="14" t="n">
        <v>35.9550561797753</v>
      </c>
      <c r="LL8" s="14" t="n">
        <v>16.8539325842697</v>
      </c>
      <c r="LM8" s="14" t="n">
        <v>8.27374872318693</v>
      </c>
      <c r="LO8" s="13" t="n">
        <v>598</v>
      </c>
      <c r="LP8" s="13" t="n">
        <v>584</v>
      </c>
      <c r="LQ8" s="13" t="n">
        <v>584</v>
      </c>
      <c r="LR8" s="13" t="n">
        <v>14</v>
      </c>
      <c r="LS8" s="19" t="inlineStr">
        <is>
          <t>normal</t>
        </is>
      </c>
      <c r="LT8" s="13" t="n">
        <v>261</v>
      </c>
      <c r="LU8" s="13" t="n">
        <v>192</v>
      </c>
      <c r="LV8" s="13" t="n">
        <v>49</v>
      </c>
      <c r="LW8" s="13" t="n">
        <v>38</v>
      </c>
      <c r="LX8" s="13" t="n">
        <v>27</v>
      </c>
      <c r="LY8" s="13" t="n">
        <v>17</v>
      </c>
      <c r="LZ8" s="14" t="n">
        <v>44.6917808219178</v>
      </c>
      <c r="MA8" s="14" t="n">
        <v>32.8767123287671</v>
      </c>
      <c r="MB8" s="14" t="n">
        <v>8.390410958904109</v>
      </c>
      <c r="MC8" s="14" t="n">
        <v>6.50684931506849</v>
      </c>
      <c r="MD8" s="14" t="n">
        <v>4.62328767123288</v>
      </c>
      <c r="ME8" s="14" t="n">
        <v>2.91095890410959</v>
      </c>
      <c r="MG8" s="13" t="n">
        <v>997</v>
      </c>
      <c r="MH8" s="13" t="n">
        <v>969</v>
      </c>
      <c r="MI8" s="13" t="n">
        <v>969</v>
      </c>
      <c r="MJ8" s="13" t="n">
        <v>28</v>
      </c>
      <c r="MK8" s="19" t="inlineStr">
        <is>
          <t>normal</t>
        </is>
      </c>
      <c r="ML8" s="13" t="n">
        <v>133</v>
      </c>
      <c r="MM8" s="13" t="n">
        <v>245</v>
      </c>
      <c r="MN8" s="13" t="n">
        <v>218</v>
      </c>
      <c r="MO8" s="13" t="n">
        <v>181</v>
      </c>
      <c r="MP8" s="13" t="n">
        <v>118</v>
      </c>
      <c r="MQ8" s="13" t="n">
        <v>74</v>
      </c>
      <c r="MR8" s="14" t="n">
        <v>13.7254901960784</v>
      </c>
      <c r="MS8" s="14" t="n">
        <v>25.2837977296182</v>
      </c>
      <c r="MT8" s="14" t="n">
        <v>22.4974200206398</v>
      </c>
      <c r="MU8" s="14" t="n">
        <v>18.6790505675955</v>
      </c>
      <c r="MV8" s="14" t="n">
        <v>12.1775025799794</v>
      </c>
      <c r="MW8" s="14" t="n">
        <v>7.63673890608875</v>
      </c>
      <c r="MY8" s="13" t="n">
        <v>997</v>
      </c>
      <c r="MZ8" s="13" t="n">
        <v>980</v>
      </c>
      <c r="NA8" s="13" t="n">
        <v>980</v>
      </c>
      <c r="NB8" s="13" t="n">
        <v>17</v>
      </c>
      <c r="NC8" s="19" t="inlineStr">
        <is>
          <t>normal</t>
        </is>
      </c>
      <c r="ND8" s="13" t="n">
        <v>407</v>
      </c>
      <c r="NE8" s="13" t="n">
        <v>254</v>
      </c>
      <c r="NF8" s="13" t="n">
        <v>127</v>
      </c>
      <c r="NG8" s="13" t="n">
        <v>74</v>
      </c>
      <c r="NH8" s="13" t="n">
        <v>185</v>
      </c>
      <c r="NI8" s="13" t="n">
        <v>300</v>
      </c>
      <c r="NJ8" s="13" t="n">
        <v>161</v>
      </c>
      <c r="NK8" s="13" t="n">
        <v>32</v>
      </c>
      <c r="NL8" s="13" t="n">
        <v>201</v>
      </c>
      <c r="NM8" s="13" t="n">
        <v>78</v>
      </c>
      <c r="NN8" s="13" t="n">
        <v>14</v>
      </c>
      <c r="NO8" s="13" t="n">
        <v>33</v>
      </c>
      <c r="NP8" s="14" t="n">
        <v>41.530612244898</v>
      </c>
      <c r="NQ8" s="14" t="n">
        <v>25.9183673469388</v>
      </c>
      <c r="NR8" s="14" t="n">
        <v>12.9591836734694</v>
      </c>
      <c r="NS8" s="14" t="n">
        <v>7.55102040816327</v>
      </c>
      <c r="NT8" s="14" t="n">
        <v>18.8775510204082</v>
      </c>
      <c r="NU8" s="14" t="n">
        <v>30.6122448979592</v>
      </c>
      <c r="NV8" s="14" t="n">
        <v>16.4285714285714</v>
      </c>
      <c r="NW8" s="14" t="n">
        <v>3.26530612244898</v>
      </c>
      <c r="NX8" s="14" t="n">
        <v>20.5102040816327</v>
      </c>
      <c r="NY8" s="14" t="n">
        <v>7.95918367346939</v>
      </c>
      <c r="NZ8" s="14" t="n">
        <v>1.42857142857143</v>
      </c>
      <c r="OA8" s="14" t="n">
        <v>3.36734693877551</v>
      </c>
      <c r="OC8" s="13" t="n">
        <v>407</v>
      </c>
      <c r="OD8" s="13" t="n">
        <v>399</v>
      </c>
      <c r="OE8" s="13" t="n">
        <v>399</v>
      </c>
      <c r="OF8" s="13" t="n">
        <v>8</v>
      </c>
      <c r="OG8" s="19" t="inlineStr">
        <is>
          <t>normal</t>
        </is>
      </c>
      <c r="OH8" s="13" t="n">
        <v>119</v>
      </c>
      <c r="OI8" s="13" t="n">
        <v>166</v>
      </c>
      <c r="OJ8" s="13" t="n">
        <v>75</v>
      </c>
      <c r="OK8" s="13" t="n">
        <v>29</v>
      </c>
      <c r="OL8" s="13" t="n">
        <v>10</v>
      </c>
      <c r="OM8" s="14" t="n">
        <v>29.8245614035088</v>
      </c>
      <c r="ON8" s="14" t="n">
        <v>41.6040100250627</v>
      </c>
      <c r="OO8" s="14" t="n">
        <v>18.796992481203</v>
      </c>
      <c r="OP8" s="14" t="n">
        <v>7.26817042606516</v>
      </c>
      <c r="OQ8" s="14" t="n">
        <v>2.5062656641604</v>
      </c>
      <c r="OS8" s="13" t="n">
        <v>254</v>
      </c>
      <c r="OT8" s="13" t="n">
        <v>247</v>
      </c>
      <c r="OU8" s="13" t="n">
        <v>247</v>
      </c>
      <c r="OV8" s="13" t="n">
        <v>7</v>
      </c>
      <c r="OW8" s="19" t="inlineStr">
        <is>
          <t>normal</t>
        </is>
      </c>
      <c r="OX8" s="13" t="n">
        <v>71</v>
      </c>
      <c r="OY8" s="13" t="n">
        <v>103</v>
      </c>
      <c r="OZ8" s="13" t="n">
        <v>47</v>
      </c>
      <c r="PA8" s="13" t="n">
        <v>17</v>
      </c>
      <c r="PB8" s="13" t="n">
        <v>9</v>
      </c>
      <c r="PC8" s="14" t="n">
        <v>28.7449392712551</v>
      </c>
      <c r="PD8" s="14" t="n">
        <v>41.7004048582996</v>
      </c>
      <c r="PE8" s="14" t="n">
        <v>19.0283400809717</v>
      </c>
      <c r="PF8" s="14" t="n">
        <v>6.88259109311741</v>
      </c>
      <c r="PG8" s="14" t="n">
        <v>3.64372469635628</v>
      </c>
      <c r="PI8" s="13" t="n">
        <v>127</v>
      </c>
      <c r="PJ8" s="13" t="n">
        <v>124</v>
      </c>
      <c r="PK8" s="13" t="n">
        <v>124</v>
      </c>
      <c r="PL8" s="13" t="n">
        <v>3</v>
      </c>
      <c r="PM8" s="19" t="inlineStr">
        <is>
          <t>normal</t>
        </is>
      </c>
      <c r="PN8" s="13" t="n">
        <v>42</v>
      </c>
      <c r="PO8" s="13" t="n">
        <v>46</v>
      </c>
      <c r="PP8" s="13" t="n">
        <v>21</v>
      </c>
      <c r="PQ8" s="13" t="n">
        <v>11</v>
      </c>
      <c r="PR8" s="13" t="n">
        <v>4</v>
      </c>
      <c r="PS8" s="14" t="n">
        <v>33.8709677419355</v>
      </c>
      <c r="PT8" s="14" t="n">
        <v>37.0967741935484</v>
      </c>
      <c r="PU8" s="14" t="n">
        <v>16.9354838709677</v>
      </c>
      <c r="PV8" s="14" t="n">
        <v>8.87096774193548</v>
      </c>
      <c r="PW8" s="14" t="n">
        <v>3.2258064516129</v>
      </c>
      <c r="PY8" s="13" t="n">
        <v>74</v>
      </c>
      <c r="PZ8" s="13" t="n">
        <v>70</v>
      </c>
      <c r="QA8" s="13" t="n">
        <v>70</v>
      </c>
      <c r="QB8" s="13" t="n">
        <v>4</v>
      </c>
      <c r="QC8" s="19" t="inlineStr">
        <is>
          <t>normal</t>
        </is>
      </c>
      <c r="QD8" s="13" t="n">
        <v>10</v>
      </c>
      <c r="QE8" s="13" t="n">
        <v>36</v>
      </c>
      <c r="QF8" s="13" t="n">
        <v>17</v>
      </c>
      <c r="QG8" s="13" t="n">
        <v>6</v>
      </c>
      <c r="QH8" s="13" t="n">
        <v>1</v>
      </c>
      <c r="QI8" s="14" t="n">
        <v>14.2857142857143</v>
      </c>
      <c r="QJ8" s="14" t="n">
        <v>51.4285714285714</v>
      </c>
      <c r="QK8" s="14" t="n">
        <v>24.2857142857143</v>
      </c>
      <c r="QL8" s="14" t="n">
        <v>8.571428571428569</v>
      </c>
      <c r="QM8" s="14" t="n">
        <v>1.42857142857143</v>
      </c>
      <c r="QO8" s="13" t="n">
        <v>185</v>
      </c>
      <c r="QP8" s="13" t="n">
        <v>178</v>
      </c>
      <c r="QQ8" s="13" t="n">
        <v>178</v>
      </c>
      <c r="QR8" s="13" t="n">
        <v>7</v>
      </c>
      <c r="QS8" s="19" t="inlineStr">
        <is>
          <t>normal</t>
        </is>
      </c>
      <c r="QT8" s="13" t="n">
        <v>54</v>
      </c>
      <c r="QU8" s="13" t="n">
        <v>71</v>
      </c>
      <c r="QV8" s="13" t="n">
        <v>31</v>
      </c>
      <c r="QW8" s="13" t="n">
        <v>17</v>
      </c>
      <c r="QX8" s="13" t="n">
        <v>5</v>
      </c>
      <c r="QY8" s="14" t="n">
        <v>30.3370786516854</v>
      </c>
      <c r="QZ8" s="14" t="n">
        <v>39.8876404494382</v>
      </c>
      <c r="RA8" s="14" t="n">
        <v>17.4157303370787</v>
      </c>
      <c r="RB8" s="14" t="n">
        <v>9.55056179775281</v>
      </c>
      <c r="RC8" s="14" t="n">
        <v>2.80898876404494</v>
      </c>
      <c r="RE8" s="13" t="n">
        <v>300</v>
      </c>
      <c r="RF8" s="13" t="n">
        <v>294</v>
      </c>
      <c r="RG8" s="13" t="n">
        <v>294</v>
      </c>
      <c r="RH8" s="13" t="n">
        <v>6</v>
      </c>
      <c r="RI8" s="19" t="inlineStr">
        <is>
          <t>normal</t>
        </is>
      </c>
      <c r="RJ8" s="13" t="n">
        <v>117</v>
      </c>
      <c r="RK8" s="13" t="n">
        <v>111</v>
      </c>
      <c r="RL8" s="13" t="n">
        <v>34</v>
      </c>
      <c r="RM8" s="13" t="n">
        <v>23</v>
      </c>
      <c r="RN8" s="13" t="n">
        <v>9</v>
      </c>
      <c r="RO8" s="14" t="n">
        <v>39.7959183673469</v>
      </c>
      <c r="RP8" s="14" t="n">
        <v>37.7551020408163</v>
      </c>
      <c r="RQ8" s="14" t="n">
        <v>11.5646258503401</v>
      </c>
      <c r="RR8" s="14" t="n">
        <v>7.82312925170068</v>
      </c>
      <c r="RS8" s="14" t="n">
        <v>3.06122448979592</v>
      </c>
      <c r="RU8" s="13" t="n">
        <v>161</v>
      </c>
      <c r="RV8" s="13" t="n">
        <v>154</v>
      </c>
      <c r="RW8" s="13" t="n">
        <v>154</v>
      </c>
      <c r="RX8" s="13" t="n">
        <v>7</v>
      </c>
      <c r="RY8" s="19" t="inlineStr">
        <is>
          <t>normal</t>
        </is>
      </c>
      <c r="RZ8" s="13" t="n">
        <v>43</v>
      </c>
      <c r="SA8" s="13" t="n">
        <v>61</v>
      </c>
      <c r="SB8" s="13" t="n">
        <v>36</v>
      </c>
      <c r="SC8" s="13" t="n">
        <v>9</v>
      </c>
      <c r="SD8" s="13" t="n">
        <v>5</v>
      </c>
      <c r="SE8" s="14" t="n">
        <v>27.9220779220779</v>
      </c>
      <c r="SF8" s="14" t="n">
        <v>39.6103896103896</v>
      </c>
      <c r="SG8" s="14" t="n">
        <v>23.3766233766234</v>
      </c>
      <c r="SH8" s="14" t="n">
        <v>5.84415584415584</v>
      </c>
      <c r="SI8" s="14" t="n">
        <v>3.24675324675325</v>
      </c>
      <c r="SK8" s="13" t="n">
        <v>32</v>
      </c>
      <c r="SL8" s="13" t="n">
        <v>32</v>
      </c>
      <c r="SM8" s="13" t="n">
        <v>32</v>
      </c>
      <c r="SN8" s="13" t="n">
        <v>0</v>
      </c>
      <c r="SO8" s="19" t="inlineStr">
        <is>
          <t>normal</t>
        </is>
      </c>
      <c r="SP8" s="13" t="n">
        <v>12</v>
      </c>
      <c r="SQ8" s="13" t="n">
        <v>11</v>
      </c>
      <c r="SR8" s="13" t="n">
        <v>4</v>
      </c>
      <c r="SS8" s="13" t="n">
        <v>2</v>
      </c>
      <c r="ST8" s="13" t="n">
        <v>3</v>
      </c>
      <c r="SU8" s="14" t="n">
        <v>37.5</v>
      </c>
      <c r="SV8" s="14" t="n">
        <v>34.375</v>
      </c>
      <c r="SW8" s="14" t="n">
        <v>12.5</v>
      </c>
      <c r="SX8" s="14" t="n">
        <v>6.25</v>
      </c>
      <c r="SY8" s="14" t="n">
        <v>9.375</v>
      </c>
      <c r="TA8" s="13" t="n">
        <v>201</v>
      </c>
      <c r="TB8" s="13" t="n">
        <v>194</v>
      </c>
      <c r="TC8" s="13" t="n">
        <v>194</v>
      </c>
      <c r="TD8" s="13" t="n">
        <v>7</v>
      </c>
      <c r="TE8" s="19" t="inlineStr">
        <is>
          <t>normal</t>
        </is>
      </c>
      <c r="TF8" s="13" t="n">
        <v>70</v>
      </c>
      <c r="TG8" s="13" t="n">
        <v>76</v>
      </c>
      <c r="TH8" s="13" t="n">
        <v>32</v>
      </c>
      <c r="TI8" s="13" t="n">
        <v>14</v>
      </c>
      <c r="TJ8" s="13" t="n">
        <v>2</v>
      </c>
      <c r="TK8" s="14" t="n">
        <v>36.0824742268041</v>
      </c>
      <c r="TL8" s="14" t="n">
        <v>39.1752577319588</v>
      </c>
      <c r="TM8" s="14" t="n">
        <v>16.4948453608247</v>
      </c>
      <c r="TN8" s="14" t="n">
        <v>7.21649484536082</v>
      </c>
      <c r="TO8" s="14" t="n">
        <v>1.03092783505155</v>
      </c>
      <c r="TQ8" s="13" t="n">
        <v>78</v>
      </c>
      <c r="TR8" s="13" t="n">
        <v>77</v>
      </c>
      <c r="TS8" s="13" t="n">
        <v>77</v>
      </c>
      <c r="TT8" s="13" t="n">
        <v>1</v>
      </c>
      <c r="TU8" s="19" t="inlineStr">
        <is>
          <t>normal</t>
        </is>
      </c>
      <c r="TV8" s="13" t="n">
        <v>31</v>
      </c>
      <c r="TW8" s="13" t="n">
        <v>33</v>
      </c>
      <c r="TX8" s="13" t="n">
        <v>11</v>
      </c>
      <c r="TY8" s="13" t="n">
        <v>2</v>
      </c>
      <c r="TZ8" s="13" t="n">
        <v>0</v>
      </c>
      <c r="UA8" s="14" t="n">
        <v>40.2597402597403</v>
      </c>
      <c r="UB8" s="14" t="n">
        <v>42.8571428571429</v>
      </c>
      <c r="UC8" s="14" t="n">
        <v>14.2857142857143</v>
      </c>
      <c r="UD8" s="14" t="n">
        <v>2.5974025974026</v>
      </c>
      <c r="UE8" s="14" t="n">
        <v>0</v>
      </c>
      <c r="UG8" s="13" t="n">
        <v>14</v>
      </c>
      <c r="UH8" s="13" t="n">
        <v>14</v>
      </c>
      <c r="UI8" s="13" t="n">
        <v>14</v>
      </c>
      <c r="UJ8" s="13" t="n">
        <v>0</v>
      </c>
      <c r="UK8" s="19" t="inlineStr">
        <is>
          <t>reference_only</t>
        </is>
      </c>
      <c r="UL8" s="13" t="n">
        <v>6</v>
      </c>
      <c r="UM8" s="13" t="n">
        <v>5</v>
      </c>
      <c r="UN8" s="13" t="n">
        <v>2</v>
      </c>
      <c r="UO8" s="13" t="n">
        <v>1</v>
      </c>
      <c r="UP8" s="13" t="n">
        <v>0</v>
      </c>
      <c r="UQ8" s="14" t="n">
        <v>42.8571428571429</v>
      </c>
      <c r="UR8" s="14" t="n">
        <v>35.7142857142857</v>
      </c>
      <c r="US8" s="14" t="n">
        <v>14.2857142857143</v>
      </c>
      <c r="UT8" s="14" t="n">
        <v>7.14285714285714</v>
      </c>
      <c r="UU8" s="14" t="n">
        <v>0</v>
      </c>
      <c r="UW8" s="13" t="n">
        <v>33</v>
      </c>
      <c r="UX8" s="13" t="n">
        <v>32</v>
      </c>
      <c r="UY8" s="13" t="n">
        <v>32</v>
      </c>
      <c r="UZ8" s="13" t="n">
        <v>1</v>
      </c>
      <c r="VA8" s="19" t="inlineStr">
        <is>
          <t>normal</t>
        </is>
      </c>
      <c r="VB8" s="13" t="n">
        <v>8</v>
      </c>
      <c r="VC8" s="13" t="n">
        <v>14</v>
      </c>
      <c r="VD8" s="13" t="n">
        <v>6</v>
      </c>
      <c r="VE8" s="13" t="n">
        <v>3</v>
      </c>
      <c r="VF8" s="13" t="n">
        <v>1</v>
      </c>
      <c r="VG8" s="14" t="n">
        <v>25</v>
      </c>
      <c r="VH8" s="14" t="n">
        <v>43.75</v>
      </c>
      <c r="VI8" s="14" t="n">
        <v>18.75</v>
      </c>
      <c r="VJ8" s="14" t="n">
        <v>9.375</v>
      </c>
      <c r="VK8" s="14" t="n">
        <v>3.125</v>
      </c>
      <c r="VM8" s="13" t="n">
        <v>997</v>
      </c>
      <c r="VN8" s="13" t="n">
        <v>977</v>
      </c>
      <c r="VO8" s="13" t="n">
        <v>977</v>
      </c>
      <c r="VP8" s="13" t="n">
        <v>20</v>
      </c>
      <c r="VQ8" s="19" t="inlineStr">
        <is>
          <t>normal</t>
        </is>
      </c>
      <c r="VR8" s="13" t="n">
        <v>527</v>
      </c>
      <c r="VS8" s="13" t="n">
        <v>445</v>
      </c>
      <c r="VT8" s="13" t="n">
        <v>337</v>
      </c>
      <c r="VU8" s="13" t="n">
        <v>175</v>
      </c>
      <c r="VV8" s="13" t="n">
        <v>269</v>
      </c>
      <c r="VW8" s="13" t="n">
        <v>269</v>
      </c>
      <c r="VX8" s="13" t="n">
        <v>181</v>
      </c>
      <c r="VY8" s="13" t="n">
        <v>176</v>
      </c>
      <c r="VZ8" s="13" t="n">
        <v>46</v>
      </c>
      <c r="WA8" s="14" t="n">
        <v>53.9406345957011</v>
      </c>
      <c r="WB8" s="14" t="n">
        <v>45.5475946775844</v>
      </c>
      <c r="WC8" s="14" t="n">
        <v>34.4933469805527</v>
      </c>
      <c r="WD8" s="14" t="n">
        <v>17.9119754350051</v>
      </c>
      <c r="WE8" s="14" t="n">
        <v>27.5332650972364</v>
      </c>
      <c r="WF8" s="14" t="n">
        <v>27.5332650972364</v>
      </c>
      <c r="WG8" s="14" t="n">
        <v>18.5261003070624</v>
      </c>
      <c r="WH8" s="14" t="n">
        <v>18.014329580348</v>
      </c>
      <c r="WI8" s="14" t="n">
        <v>4.70829068577277</v>
      </c>
      <c r="WK8" s="13" t="n">
        <v>997</v>
      </c>
      <c r="WL8" s="13" t="n">
        <v>985</v>
      </c>
      <c r="WM8" s="13" t="n">
        <v>985</v>
      </c>
      <c r="WN8" s="13" t="n">
        <v>12</v>
      </c>
      <c r="WO8" s="19" t="inlineStr">
        <is>
          <t>normal</t>
        </is>
      </c>
      <c r="WP8" s="13" t="n">
        <v>353</v>
      </c>
      <c r="WQ8" s="13" t="n">
        <v>167</v>
      </c>
      <c r="WR8" s="13" t="n">
        <v>217</v>
      </c>
      <c r="WS8" s="13" t="n">
        <v>160</v>
      </c>
      <c r="WT8" s="13" t="n">
        <v>122</v>
      </c>
      <c r="WU8" s="13" t="n">
        <v>126</v>
      </c>
      <c r="WV8" s="13" t="n">
        <v>149</v>
      </c>
      <c r="WW8" s="13" t="n">
        <v>190</v>
      </c>
      <c r="WX8" s="13" t="n">
        <v>189</v>
      </c>
      <c r="WY8" s="14" t="n">
        <v>35.8375634517767</v>
      </c>
      <c r="WZ8" s="14" t="n">
        <v>16.9543147208122</v>
      </c>
      <c r="XA8" s="14" t="n">
        <v>22.0304568527919</v>
      </c>
      <c r="XB8" s="14" t="n">
        <v>16.243654822335</v>
      </c>
      <c r="XC8" s="14" t="n">
        <v>12.3857868020305</v>
      </c>
      <c r="XD8" s="14" t="n">
        <v>12.7918781725888</v>
      </c>
      <c r="XE8" s="14" t="n">
        <v>15.1269035532995</v>
      </c>
      <c r="XF8" s="14" t="n">
        <v>19.2893401015228</v>
      </c>
      <c r="XG8" s="14" t="n">
        <v>19.1878172588833</v>
      </c>
      <c r="XI8" s="13" t="n">
        <v>997</v>
      </c>
      <c r="XJ8" s="13" t="n">
        <v>985</v>
      </c>
      <c r="XK8" s="13" t="n">
        <v>985</v>
      </c>
      <c r="XL8" s="13" t="n">
        <v>12</v>
      </c>
      <c r="XM8" s="19" t="inlineStr">
        <is>
          <t>normal</t>
        </is>
      </c>
      <c r="XN8" s="13" t="n">
        <v>269</v>
      </c>
      <c r="XO8" s="13" t="n">
        <v>417</v>
      </c>
      <c r="XP8" s="13" t="n">
        <v>205</v>
      </c>
      <c r="XQ8" s="13" t="n">
        <v>71</v>
      </c>
      <c r="XR8" s="13" t="n">
        <v>23</v>
      </c>
      <c r="XS8" s="14" t="n">
        <v>27.3096446700508</v>
      </c>
      <c r="XT8" s="14" t="n">
        <v>42.3350253807107</v>
      </c>
      <c r="XU8" s="14" t="n">
        <v>20.8121827411168</v>
      </c>
      <c r="XV8" s="14" t="n">
        <v>7.20812182741117</v>
      </c>
      <c r="XW8" s="14" t="n">
        <v>2.33502538071066</v>
      </c>
      <c r="XY8" s="13" t="n">
        <v>2000</v>
      </c>
      <c r="XZ8" s="13" t="n">
        <v>1961</v>
      </c>
      <c r="YA8" s="13" t="n">
        <v>1961</v>
      </c>
      <c r="YB8" s="13" t="n">
        <v>39</v>
      </c>
      <c r="YC8" s="19" t="inlineStr">
        <is>
          <t>normal</t>
        </is>
      </c>
      <c r="YD8" s="13" t="n">
        <v>613</v>
      </c>
      <c r="YE8" s="13" t="n">
        <v>763</v>
      </c>
      <c r="YF8" s="13" t="n">
        <v>511</v>
      </c>
      <c r="YG8" s="13" t="n">
        <v>880</v>
      </c>
      <c r="YH8" s="13" t="n">
        <v>625</v>
      </c>
      <c r="YI8" s="13" t="n">
        <v>522</v>
      </c>
      <c r="YJ8" s="13" t="n">
        <v>180</v>
      </c>
      <c r="YK8" s="13" t="n">
        <v>142</v>
      </c>
      <c r="YL8" s="14" t="n">
        <v>31.2595614482407</v>
      </c>
      <c r="YM8" s="14" t="n">
        <v>38.9087200407955</v>
      </c>
      <c r="YN8" s="14" t="n">
        <v>26.0581336053034</v>
      </c>
      <c r="YO8" s="14" t="n">
        <v>44.8750637429883</v>
      </c>
      <c r="YP8" s="14" t="n">
        <v>31.8714941356451</v>
      </c>
      <c r="YQ8" s="14" t="n">
        <v>26.6190719020908</v>
      </c>
      <c r="YR8" s="14" t="n">
        <v>9.17899031106578</v>
      </c>
      <c r="YS8" s="14" t="n">
        <v>7.24120346761856</v>
      </c>
      <c r="YU8" s="13" t="n">
        <v>2000</v>
      </c>
      <c r="YV8" s="13" t="n">
        <v>1964</v>
      </c>
      <c r="YW8" s="13" t="n">
        <v>1964</v>
      </c>
      <c r="YX8" s="13" t="n">
        <v>36</v>
      </c>
      <c r="YY8" s="19" t="inlineStr">
        <is>
          <t>normal</t>
        </is>
      </c>
      <c r="YZ8" s="13" t="n">
        <v>521</v>
      </c>
      <c r="ZA8" s="13" t="n">
        <v>403</v>
      </c>
      <c r="ZB8" s="13" t="n">
        <v>619</v>
      </c>
      <c r="ZC8" s="13" t="n">
        <v>147</v>
      </c>
      <c r="ZD8" s="13" t="n">
        <v>274</v>
      </c>
      <c r="ZE8" s="14" t="n">
        <v>26.5274949083503</v>
      </c>
      <c r="ZF8" s="14" t="n">
        <v>20.5193482688391</v>
      </c>
      <c r="ZG8" s="14" t="n">
        <v>31.5173116089613</v>
      </c>
      <c r="ZH8" s="14" t="n">
        <v>7.4847250509165</v>
      </c>
      <c r="ZI8" s="14" t="n">
        <v>13.9511201629328</v>
      </c>
      <c r="ZK8" s="13" t="n">
        <v>1003</v>
      </c>
      <c r="ZL8" s="13" t="n">
        <v>979</v>
      </c>
      <c r="ZM8" s="13" t="n">
        <v>979</v>
      </c>
      <c r="ZN8" s="13" t="n">
        <v>24</v>
      </c>
      <c r="ZO8" s="19" t="inlineStr">
        <is>
          <t>normal</t>
        </is>
      </c>
      <c r="ZP8" s="13" t="n">
        <v>456</v>
      </c>
      <c r="ZQ8" s="13" t="n">
        <v>264</v>
      </c>
      <c r="ZR8" s="13" t="n">
        <v>313</v>
      </c>
      <c r="ZS8" s="13" t="n">
        <v>188</v>
      </c>
      <c r="ZT8" s="13" t="n">
        <v>258</v>
      </c>
      <c r="ZU8" s="13" t="n">
        <v>369</v>
      </c>
      <c r="ZV8" s="13" t="n">
        <v>297</v>
      </c>
      <c r="ZW8" s="13" t="n">
        <v>63</v>
      </c>
      <c r="ZX8" s="14" t="n">
        <v>46.5781409601634</v>
      </c>
      <c r="ZY8" s="14" t="n">
        <v>26.9662921348315</v>
      </c>
      <c r="ZZ8" s="14" t="n">
        <v>31.9713993871297</v>
      </c>
      <c r="AAA8" s="14" t="n">
        <v>19.2032686414709</v>
      </c>
      <c r="AAB8" s="14" t="n">
        <v>26.3534218590398</v>
      </c>
      <c r="AAC8" s="14" t="n">
        <v>37.6915219611849</v>
      </c>
      <c r="AAD8" s="14" t="n">
        <v>30.3370786516854</v>
      </c>
      <c r="AAE8" s="14" t="n">
        <v>6.43513789581205</v>
      </c>
      <c r="AAG8" s="13" t="n">
        <v>2000</v>
      </c>
      <c r="AAH8" s="13" t="n">
        <v>825</v>
      </c>
      <c r="AAI8" s="13" t="n">
        <v>825</v>
      </c>
      <c r="AAJ8" s="13" t="n">
        <v>1175</v>
      </c>
      <c r="AAK8" s="19" t="inlineStr">
        <is>
          <t>normal</t>
        </is>
      </c>
    </row>
    <row r="9">
      <c r="A9" s="50" t="inlineStr">
        <is>
          <t>来訪経験あり</t>
        </is>
      </c>
      <c r="B9" s="13" t="n">
        <v>997</v>
      </c>
      <c r="C9" s="13" t="n">
        <v>997</v>
      </c>
      <c r="D9" s="13" t="n">
        <v>997</v>
      </c>
      <c r="E9" s="13" t="n">
        <v>997</v>
      </c>
      <c r="F9" s="13" t="n">
        <v>0</v>
      </c>
      <c r="G9" s="19" t="inlineStr">
        <is>
          <t>normal</t>
        </is>
      </c>
      <c r="H9" s="13" t="n">
        <v>997</v>
      </c>
      <c r="I9" s="13" t="n">
        <v>0</v>
      </c>
      <c r="J9" s="14" t="n">
        <v>100</v>
      </c>
      <c r="K9" s="14" t="n">
        <v>0</v>
      </c>
      <c r="M9" s="13" t="n">
        <v>997</v>
      </c>
      <c r="N9" s="13" t="n">
        <v>997</v>
      </c>
      <c r="O9" s="13" t="n">
        <v>997</v>
      </c>
      <c r="P9" s="13" t="n">
        <v>0</v>
      </c>
      <c r="Q9" s="19" t="inlineStr">
        <is>
          <t>normal</t>
        </is>
      </c>
      <c r="R9" s="13" t="n">
        <v>34</v>
      </c>
      <c r="S9" s="13" t="n">
        <v>5</v>
      </c>
      <c r="T9" s="13" t="n">
        <v>2</v>
      </c>
      <c r="U9" s="13" t="n">
        <v>17</v>
      </c>
      <c r="V9" s="13" t="n">
        <v>4</v>
      </c>
      <c r="W9" s="13" t="n">
        <v>3</v>
      </c>
      <c r="X9" s="13" t="n">
        <v>3</v>
      </c>
      <c r="Y9" s="13" t="n">
        <v>13</v>
      </c>
      <c r="Z9" s="13" t="n">
        <v>16</v>
      </c>
      <c r="AA9" s="13" t="n">
        <v>6</v>
      </c>
      <c r="AB9" s="13" t="n">
        <v>55</v>
      </c>
      <c r="AC9" s="13" t="n">
        <v>50</v>
      </c>
      <c r="AD9" s="13" t="n">
        <v>200</v>
      </c>
      <c r="AE9" s="13" t="n">
        <v>59</v>
      </c>
      <c r="AF9" s="13" t="n">
        <v>10</v>
      </c>
      <c r="AG9" s="13" t="n">
        <v>3</v>
      </c>
      <c r="AH9" s="13" t="n">
        <v>2</v>
      </c>
      <c r="AI9" s="13" t="n">
        <v>5</v>
      </c>
      <c r="AJ9" s="13" t="n">
        <v>7</v>
      </c>
      <c r="AK9" s="13" t="n">
        <v>9</v>
      </c>
      <c r="AL9" s="13" t="n">
        <v>24</v>
      </c>
      <c r="AM9" s="13" t="n">
        <v>45</v>
      </c>
      <c r="AN9" s="13" t="n">
        <v>113</v>
      </c>
      <c r="AO9" s="13" t="n">
        <v>18</v>
      </c>
      <c r="AP9" s="13" t="n">
        <v>18</v>
      </c>
      <c r="AQ9" s="13" t="n">
        <v>33</v>
      </c>
      <c r="AR9" s="13" t="n">
        <v>77</v>
      </c>
      <c r="AS9" s="13" t="n">
        <v>43</v>
      </c>
      <c r="AT9" s="13" t="n">
        <v>14</v>
      </c>
      <c r="AU9" s="13" t="n">
        <v>14</v>
      </c>
      <c r="AV9" s="13" t="n">
        <v>2</v>
      </c>
      <c r="AW9" s="13" t="n">
        <v>3</v>
      </c>
      <c r="AX9" s="13" t="n">
        <v>5</v>
      </c>
      <c r="AY9" s="13" t="n">
        <v>18</v>
      </c>
      <c r="AZ9" s="13" t="n">
        <v>1</v>
      </c>
      <c r="BA9" s="13" t="n">
        <v>1</v>
      </c>
      <c r="BB9" s="13" t="n">
        <v>0</v>
      </c>
      <c r="BC9" s="13" t="n">
        <v>5</v>
      </c>
      <c r="BD9" s="13" t="n">
        <v>7</v>
      </c>
      <c r="BE9" s="13" t="n">
        <v>28</v>
      </c>
      <c r="BF9" s="13" t="n">
        <v>2</v>
      </c>
      <c r="BG9" s="13" t="n">
        <v>6</v>
      </c>
      <c r="BH9" s="13" t="n">
        <v>3</v>
      </c>
      <c r="BI9" s="13" t="n">
        <v>5</v>
      </c>
      <c r="BJ9" s="13" t="n">
        <v>2</v>
      </c>
      <c r="BK9" s="13" t="n">
        <v>2</v>
      </c>
      <c r="BL9" s="13" t="n">
        <v>5</v>
      </c>
      <c r="BM9" s="14" t="n">
        <v>3.41023069207623</v>
      </c>
      <c r="BN9" s="14" t="n">
        <v>0.501504513540622</v>
      </c>
      <c r="BO9" s="14" t="n">
        <v>0.200601805416249</v>
      </c>
      <c r="BP9" s="14" t="n">
        <v>1.70511534603811</v>
      </c>
      <c r="BQ9" s="14" t="n">
        <v>0.401203610832498</v>
      </c>
      <c r="BR9" s="14" t="n">
        <v>0.300902708124373</v>
      </c>
      <c r="BS9" s="14" t="n">
        <v>0.300902708124373</v>
      </c>
      <c r="BT9" s="14" t="n">
        <v>1.30391173520562</v>
      </c>
      <c r="BU9" s="14" t="n">
        <v>1.60481444332999</v>
      </c>
      <c r="BV9" s="14" t="n">
        <v>0.601805416248746</v>
      </c>
      <c r="BW9" s="14" t="n">
        <v>5.51654964894684</v>
      </c>
      <c r="BX9" s="14" t="n">
        <v>5.01504513540622</v>
      </c>
      <c r="BY9" s="14" t="n">
        <v>20.0601805416249</v>
      </c>
      <c r="BZ9" s="14" t="n">
        <v>5.91775325977934</v>
      </c>
      <c r="CA9" s="14" t="n">
        <v>1.00300902708124</v>
      </c>
      <c r="CB9" s="14" t="n">
        <v>0.300902708124373</v>
      </c>
      <c r="CC9" s="14" t="n">
        <v>0.200601805416249</v>
      </c>
      <c r="CD9" s="14" t="n">
        <v>0.501504513540622</v>
      </c>
      <c r="CE9" s="14" t="n">
        <v>0.702106318956871</v>
      </c>
      <c r="CF9" s="14" t="n">
        <v>0.902708124373119</v>
      </c>
      <c r="CG9" s="14" t="n">
        <v>2.40722166499498</v>
      </c>
      <c r="CH9" s="14" t="n">
        <v>4.5135406218656</v>
      </c>
      <c r="CI9" s="14" t="n">
        <v>11.3340020060181</v>
      </c>
      <c r="CJ9" s="14" t="n">
        <v>1.80541624874624</v>
      </c>
      <c r="CK9" s="14" t="n">
        <v>1.80541624874624</v>
      </c>
      <c r="CL9" s="14" t="n">
        <v>3.3099297893681</v>
      </c>
      <c r="CM9" s="14" t="n">
        <v>7.72316950852558</v>
      </c>
      <c r="CN9" s="14" t="n">
        <v>4.31293881644935</v>
      </c>
      <c r="CO9" s="14" t="n">
        <v>1.40421263791374</v>
      </c>
      <c r="CP9" s="14" t="n">
        <v>1.40421263791374</v>
      </c>
      <c r="CQ9" s="14" t="n">
        <v>0.200601805416249</v>
      </c>
      <c r="CR9" s="14" t="n">
        <v>0.300902708124373</v>
      </c>
      <c r="CS9" s="14" t="n">
        <v>0.501504513540622</v>
      </c>
      <c r="CT9" s="14" t="n">
        <v>1.80541624874624</v>
      </c>
      <c r="CU9" s="14" t="n">
        <v>0.100300902708124</v>
      </c>
      <c r="CV9" s="14" t="n">
        <v>0.100300902708124</v>
      </c>
      <c r="CW9" s="14" t="n">
        <v>0</v>
      </c>
      <c r="CX9" s="14" t="n">
        <v>0.501504513540622</v>
      </c>
      <c r="CY9" s="14" t="n">
        <v>0.702106318956871</v>
      </c>
      <c r="CZ9" s="14" t="n">
        <v>2.80842527582748</v>
      </c>
      <c r="DA9" s="14" t="n">
        <v>0.200601805416249</v>
      </c>
      <c r="DB9" s="14" t="n">
        <v>0.601805416248746</v>
      </c>
      <c r="DC9" s="14" t="n">
        <v>0.300902708124373</v>
      </c>
      <c r="DD9" s="14" t="n">
        <v>0.501504513540622</v>
      </c>
      <c r="DE9" s="14" t="n">
        <v>0.200601805416249</v>
      </c>
      <c r="DF9" s="14" t="n">
        <v>0.200601805416249</v>
      </c>
      <c r="DG9" s="14" t="n">
        <v>0.501504513540622</v>
      </c>
      <c r="DI9" s="13" t="n">
        <v>997</v>
      </c>
      <c r="DJ9" s="13" t="n">
        <v>997</v>
      </c>
      <c r="DK9" s="13" t="n">
        <v>997</v>
      </c>
      <c r="DL9" s="13" t="n">
        <v>0</v>
      </c>
      <c r="DM9" s="19" t="inlineStr">
        <is>
          <t>normal</t>
        </is>
      </c>
      <c r="DN9" s="14" t="n">
        <v>41.1454363089268</v>
      </c>
      <c r="DO9" s="14" t="n">
        <v>39</v>
      </c>
      <c r="DP9" s="14" t="n">
        <v>27</v>
      </c>
      <c r="DQ9" s="14" t="n">
        <v>54</v>
      </c>
      <c r="DR9" s="14" t="n">
        <v>20</v>
      </c>
      <c r="DS9" s="14" t="n">
        <v>69</v>
      </c>
      <c r="DU9" s="13" t="n">
        <v>997</v>
      </c>
      <c r="DV9" s="13" t="n">
        <v>997</v>
      </c>
      <c r="DW9" s="13" t="n">
        <v>997</v>
      </c>
      <c r="DX9" s="13" t="n">
        <v>0</v>
      </c>
      <c r="DY9" s="19" t="inlineStr">
        <is>
          <t>normal</t>
        </is>
      </c>
      <c r="DZ9" s="13" t="n">
        <v>500</v>
      </c>
      <c r="EA9" s="13" t="n">
        <v>497</v>
      </c>
      <c r="EB9" s="13" t="n">
        <v>0</v>
      </c>
      <c r="EC9" s="14" t="n">
        <v>50.1504513540622</v>
      </c>
      <c r="ED9" s="14" t="n">
        <v>49.8495486459378</v>
      </c>
      <c r="EE9" s="14" t="n">
        <v>0</v>
      </c>
      <c r="EG9" s="13" t="n">
        <v>997</v>
      </c>
      <c r="EH9" s="13" t="n">
        <v>979</v>
      </c>
      <c r="EI9" s="13" t="n">
        <v>979</v>
      </c>
      <c r="EJ9" s="13" t="n">
        <v>18</v>
      </c>
      <c r="EK9" s="19" t="inlineStr">
        <is>
          <t>normal</t>
        </is>
      </c>
      <c r="EL9" s="13" t="n">
        <v>743</v>
      </c>
      <c r="EM9" s="13" t="n">
        <v>603</v>
      </c>
      <c r="EN9" s="13" t="n">
        <v>460</v>
      </c>
      <c r="EO9" s="13" t="n">
        <v>329</v>
      </c>
      <c r="EP9" s="13" t="n">
        <v>544</v>
      </c>
      <c r="EQ9" s="13" t="n">
        <v>615</v>
      </c>
      <c r="ER9" s="13" t="n">
        <v>515</v>
      </c>
      <c r="ES9" s="13" t="n">
        <v>287</v>
      </c>
      <c r="ET9" s="13" t="n">
        <v>559</v>
      </c>
      <c r="EU9" s="13" t="n">
        <v>378</v>
      </c>
      <c r="EV9" s="13" t="n">
        <v>197</v>
      </c>
      <c r="EW9" s="13" t="n">
        <v>244</v>
      </c>
      <c r="EX9" s="14" t="n">
        <v>75.8937691521961</v>
      </c>
      <c r="EY9" s="14" t="n">
        <v>61.5934627170582</v>
      </c>
      <c r="EZ9" s="14" t="n">
        <v>46.9867211440245</v>
      </c>
      <c r="FA9" s="14" t="n">
        <v>33.6057201225741</v>
      </c>
      <c r="FB9" s="14" t="n">
        <v>55.5669050051072</v>
      </c>
      <c r="FC9" s="14" t="n">
        <v>62.8192032686415</v>
      </c>
      <c r="FD9" s="14" t="n">
        <v>52.6046986721144</v>
      </c>
      <c r="FE9" s="14" t="n">
        <v>29.3156281920327</v>
      </c>
      <c r="FF9" s="14" t="n">
        <v>57.0990806945863</v>
      </c>
      <c r="FG9" s="14" t="n">
        <v>38.6108273748723</v>
      </c>
      <c r="FH9" s="14" t="n">
        <v>20.1225740551583</v>
      </c>
      <c r="FI9" s="14" t="n">
        <v>24.923391215526</v>
      </c>
      <c r="FK9" s="13" t="n">
        <v>997</v>
      </c>
      <c r="FL9" s="13" t="n">
        <v>980</v>
      </c>
      <c r="FM9" s="13" t="n">
        <v>980</v>
      </c>
      <c r="FN9" s="13" t="n">
        <v>17</v>
      </c>
      <c r="FO9" s="19" t="inlineStr">
        <is>
          <t>normal</t>
        </is>
      </c>
      <c r="FP9" s="13" t="n">
        <v>415</v>
      </c>
      <c r="FQ9" s="13" t="n">
        <v>456</v>
      </c>
      <c r="FR9" s="13" t="n">
        <v>553</v>
      </c>
      <c r="FS9" s="13" t="n">
        <v>219</v>
      </c>
      <c r="FT9" s="13" t="n">
        <v>611</v>
      </c>
      <c r="FU9" s="13" t="n">
        <v>666</v>
      </c>
      <c r="FV9" s="13" t="n">
        <v>460</v>
      </c>
      <c r="FW9" s="13" t="n">
        <v>376</v>
      </c>
      <c r="FX9" s="13" t="n">
        <v>595</v>
      </c>
      <c r="FY9" s="13" t="n">
        <v>514</v>
      </c>
      <c r="FZ9" s="13" t="n">
        <v>368</v>
      </c>
      <c r="GA9" s="13" t="n">
        <v>279</v>
      </c>
      <c r="GB9" s="14" t="n">
        <v>42.3469387755102</v>
      </c>
      <c r="GC9" s="14" t="n">
        <v>46.530612244898</v>
      </c>
      <c r="GD9" s="14" t="n">
        <v>56.4285714285714</v>
      </c>
      <c r="GE9" s="14" t="n">
        <v>22.3469387755102</v>
      </c>
      <c r="GF9" s="14" t="n">
        <v>62.3469387755102</v>
      </c>
      <c r="GG9" s="14" t="n">
        <v>67.9591836734694</v>
      </c>
      <c r="GH9" s="14" t="n">
        <v>46.9387755102041</v>
      </c>
      <c r="GI9" s="14" t="n">
        <v>38.3673469387755</v>
      </c>
      <c r="GJ9" s="14" t="n">
        <v>60.7142857142857</v>
      </c>
      <c r="GK9" s="14" t="n">
        <v>52.4489795918367</v>
      </c>
      <c r="GL9" s="14" t="n">
        <v>37.5510204081633</v>
      </c>
      <c r="GM9" s="14" t="n">
        <v>28.469387755102</v>
      </c>
      <c r="GO9" s="13" t="n">
        <v>997</v>
      </c>
      <c r="GP9" s="13" t="n">
        <v>980</v>
      </c>
      <c r="GQ9" s="13" t="n">
        <v>980</v>
      </c>
      <c r="GR9" s="13" t="n">
        <v>17</v>
      </c>
      <c r="GS9" s="19" t="inlineStr">
        <is>
          <t>normal</t>
        </is>
      </c>
      <c r="GT9" s="13" t="n">
        <v>432</v>
      </c>
      <c r="GU9" s="13" t="n">
        <v>395</v>
      </c>
      <c r="GV9" s="13" t="n">
        <v>338</v>
      </c>
      <c r="GW9" s="13" t="n">
        <v>557</v>
      </c>
      <c r="GX9" s="13" t="n">
        <v>253</v>
      </c>
      <c r="GY9" s="13" t="n">
        <v>71</v>
      </c>
      <c r="GZ9" s="13" t="n">
        <v>306</v>
      </c>
      <c r="HA9" s="13" t="n">
        <v>151</v>
      </c>
      <c r="HB9" s="13" t="n">
        <v>95</v>
      </c>
      <c r="HC9" s="13" t="n">
        <v>31</v>
      </c>
      <c r="HD9" s="14" t="n">
        <v>44.0816326530612</v>
      </c>
      <c r="HE9" s="14" t="n">
        <v>40.3061224489796</v>
      </c>
      <c r="HF9" s="14" t="n">
        <v>34.4897959183674</v>
      </c>
      <c r="HG9" s="14" t="n">
        <v>56.8367346938776</v>
      </c>
      <c r="HH9" s="14" t="n">
        <v>25.8163265306122</v>
      </c>
      <c r="HI9" s="14" t="n">
        <v>7.24489795918367</v>
      </c>
      <c r="HJ9" s="14" t="n">
        <v>31.2244897959184</v>
      </c>
      <c r="HK9" s="14" t="n">
        <v>15.4081632653061</v>
      </c>
      <c r="HL9" s="14" t="n">
        <v>9.69387755102041</v>
      </c>
      <c r="HM9" s="14" t="n">
        <v>3.16326530612245</v>
      </c>
      <c r="HO9" s="13" t="n">
        <v>997</v>
      </c>
      <c r="HP9" s="13" t="n">
        <v>980</v>
      </c>
      <c r="HQ9" s="13" t="n">
        <v>980</v>
      </c>
      <c r="HR9" s="13" t="n">
        <v>17</v>
      </c>
      <c r="HS9" s="19" t="inlineStr">
        <is>
          <t>normal</t>
        </is>
      </c>
      <c r="HT9" s="13" t="n">
        <v>417</v>
      </c>
      <c r="HU9" s="13" t="n">
        <v>344</v>
      </c>
      <c r="HV9" s="13" t="n">
        <v>146</v>
      </c>
      <c r="HW9" s="13" t="n">
        <v>73</v>
      </c>
      <c r="HX9" s="14" t="n">
        <v>42.5510204081633</v>
      </c>
      <c r="HY9" s="14" t="n">
        <v>35.1020408163265</v>
      </c>
      <c r="HZ9" s="14" t="n">
        <v>14.8979591836735</v>
      </c>
      <c r="IA9" s="14" t="n">
        <v>7.44897959183674</v>
      </c>
      <c r="IC9" s="13" t="n">
        <v>997</v>
      </c>
      <c r="ID9" s="13" t="n">
        <v>965</v>
      </c>
      <c r="IE9" s="13" t="n">
        <v>965</v>
      </c>
      <c r="IF9" s="13" t="n">
        <v>32</v>
      </c>
      <c r="IG9" s="19" t="inlineStr">
        <is>
          <t>normal</t>
        </is>
      </c>
      <c r="IH9" s="13" t="n">
        <v>344</v>
      </c>
      <c r="II9" s="13" t="n">
        <v>384</v>
      </c>
      <c r="IJ9" s="13" t="n">
        <v>237</v>
      </c>
      <c r="IK9" s="14" t="n">
        <v>35.6476683937824</v>
      </c>
      <c r="IL9" s="14" t="n">
        <v>39.7927461139896</v>
      </c>
      <c r="IM9" s="14" t="n">
        <v>24.559585492228</v>
      </c>
      <c r="IO9" s="13" t="n">
        <v>997</v>
      </c>
      <c r="IP9" s="13" t="n">
        <v>982</v>
      </c>
      <c r="IQ9" s="13" t="n">
        <v>982</v>
      </c>
      <c r="IR9" s="13" t="n">
        <v>15</v>
      </c>
      <c r="IS9" s="19" t="inlineStr">
        <is>
          <t>normal</t>
        </is>
      </c>
      <c r="IT9" s="13" t="n">
        <v>583</v>
      </c>
      <c r="IU9" s="13" t="n">
        <v>392</v>
      </c>
      <c r="IV9" s="13" t="n">
        <v>410</v>
      </c>
      <c r="IW9" s="13" t="n">
        <v>427</v>
      </c>
      <c r="IX9" s="13" t="n">
        <v>218</v>
      </c>
      <c r="IY9" s="13" t="n">
        <v>110</v>
      </c>
      <c r="IZ9" s="13" t="n">
        <v>106</v>
      </c>
      <c r="JA9" s="13" t="n">
        <v>89</v>
      </c>
      <c r="JB9" s="13" t="n">
        <v>27</v>
      </c>
      <c r="JC9" s="14" t="n">
        <v>59.3686354378819</v>
      </c>
      <c r="JD9" s="14" t="n">
        <v>39.918533604888</v>
      </c>
      <c r="JE9" s="14" t="n">
        <v>41.7515274949084</v>
      </c>
      <c r="JF9" s="14" t="n">
        <v>43.4826883910387</v>
      </c>
      <c r="JG9" s="14" t="n">
        <v>22.1995926680244</v>
      </c>
      <c r="JH9" s="14" t="n">
        <v>11.2016293279022</v>
      </c>
      <c r="JI9" s="14" t="n">
        <v>10.7942973523422</v>
      </c>
      <c r="JJ9" s="14" t="n">
        <v>9.06313645621181</v>
      </c>
      <c r="JK9" s="14" t="n">
        <v>2.74949083503055</v>
      </c>
      <c r="JM9" s="13" t="n">
        <v>997</v>
      </c>
      <c r="JN9" s="13" t="n">
        <v>982</v>
      </c>
      <c r="JO9" s="13" t="n">
        <v>982</v>
      </c>
      <c r="JP9" s="13" t="n">
        <v>15</v>
      </c>
      <c r="JQ9" s="19" t="inlineStr">
        <is>
          <t>normal</t>
        </is>
      </c>
      <c r="JR9" s="13" t="n">
        <v>141</v>
      </c>
      <c r="JS9" s="13" t="n">
        <v>314</v>
      </c>
      <c r="JT9" s="13" t="n">
        <v>198</v>
      </c>
      <c r="JU9" s="13" t="n">
        <v>91</v>
      </c>
      <c r="JV9" s="13" t="n">
        <v>195</v>
      </c>
      <c r="JW9" s="13" t="n">
        <v>30</v>
      </c>
      <c r="JX9" s="13" t="n">
        <v>13</v>
      </c>
      <c r="JY9" s="14" t="n">
        <v>14.3584521384929</v>
      </c>
      <c r="JZ9" s="14" t="n">
        <v>31.9755600814664</v>
      </c>
      <c r="KA9" s="14" t="n">
        <v>20.162932790224</v>
      </c>
      <c r="KB9" s="14" t="n">
        <v>9.26680244399185</v>
      </c>
      <c r="KC9" s="14" t="n">
        <v>19.857433808554</v>
      </c>
      <c r="KD9" s="14" t="n">
        <v>3.05498981670061</v>
      </c>
      <c r="KE9" s="14" t="n">
        <v>1.32382892057026</v>
      </c>
      <c r="KG9" s="13" t="n">
        <v>997</v>
      </c>
      <c r="KH9" s="13" t="n">
        <v>982</v>
      </c>
      <c r="KI9" s="13" t="n">
        <v>982</v>
      </c>
      <c r="KJ9" s="13" t="n">
        <v>15</v>
      </c>
      <c r="KK9" s="19" t="inlineStr">
        <is>
          <t>normal</t>
        </is>
      </c>
      <c r="KL9" s="13" t="n">
        <v>640</v>
      </c>
      <c r="KM9" s="13" t="n">
        <v>128</v>
      </c>
      <c r="KN9" s="13" t="n">
        <v>388</v>
      </c>
      <c r="KO9" s="13" t="n">
        <v>136</v>
      </c>
      <c r="KP9" s="13" t="n">
        <v>122</v>
      </c>
      <c r="KQ9" s="13" t="n">
        <v>78</v>
      </c>
      <c r="KR9" s="13" t="n">
        <v>16</v>
      </c>
      <c r="KS9" s="14" t="n">
        <v>65.173116089613</v>
      </c>
      <c r="KT9" s="14" t="n">
        <v>13.0346232179226</v>
      </c>
      <c r="KU9" s="14" t="n">
        <v>39.5112016293279</v>
      </c>
      <c r="KV9" s="14" t="n">
        <v>13.8492871690428</v>
      </c>
      <c r="KW9" s="14" t="n">
        <v>12.4236252545825</v>
      </c>
      <c r="KX9" s="14" t="n">
        <v>7.94297352342159</v>
      </c>
      <c r="KY9" s="14" t="n">
        <v>1.62932790224033</v>
      </c>
      <c r="LA9" s="13" t="n">
        <v>997</v>
      </c>
      <c r="LB9" s="13" t="n">
        <v>979</v>
      </c>
      <c r="LC9" s="13" t="n">
        <v>979</v>
      </c>
      <c r="LD9" s="13" t="n">
        <v>18</v>
      </c>
      <c r="LE9" s="19" t="inlineStr">
        <is>
          <t>normal</t>
        </is>
      </c>
      <c r="LF9" s="13" t="n">
        <v>381</v>
      </c>
      <c r="LG9" s="13" t="n">
        <v>352</v>
      </c>
      <c r="LH9" s="13" t="n">
        <v>165</v>
      </c>
      <c r="LI9" s="13" t="n">
        <v>81</v>
      </c>
      <c r="LJ9" s="14" t="n">
        <v>38.9172625127681</v>
      </c>
      <c r="LK9" s="14" t="n">
        <v>35.9550561797753</v>
      </c>
      <c r="LL9" s="14" t="n">
        <v>16.8539325842697</v>
      </c>
      <c r="LM9" s="14" t="n">
        <v>8.27374872318693</v>
      </c>
      <c r="LO9" s="13" t="n">
        <v>598</v>
      </c>
      <c r="LP9" s="13" t="n">
        <v>584</v>
      </c>
      <c r="LQ9" s="13" t="n">
        <v>584</v>
      </c>
      <c r="LR9" s="13" t="n">
        <v>14</v>
      </c>
      <c r="LS9" s="19" t="inlineStr">
        <is>
          <t>normal</t>
        </is>
      </c>
      <c r="LT9" s="13" t="n">
        <v>261</v>
      </c>
      <c r="LU9" s="13" t="n">
        <v>192</v>
      </c>
      <c r="LV9" s="13" t="n">
        <v>49</v>
      </c>
      <c r="LW9" s="13" t="n">
        <v>38</v>
      </c>
      <c r="LX9" s="13" t="n">
        <v>27</v>
      </c>
      <c r="LY9" s="13" t="n">
        <v>17</v>
      </c>
      <c r="LZ9" s="14" t="n">
        <v>44.6917808219178</v>
      </c>
      <c r="MA9" s="14" t="n">
        <v>32.8767123287671</v>
      </c>
      <c r="MB9" s="14" t="n">
        <v>8.390410958904109</v>
      </c>
      <c r="MC9" s="14" t="n">
        <v>6.50684931506849</v>
      </c>
      <c r="MD9" s="14" t="n">
        <v>4.62328767123288</v>
      </c>
      <c r="ME9" s="14" t="n">
        <v>2.91095890410959</v>
      </c>
      <c r="MG9" s="13" t="n">
        <v>997</v>
      </c>
      <c r="MH9" s="13" t="n">
        <v>969</v>
      </c>
      <c r="MI9" s="13" t="n">
        <v>969</v>
      </c>
      <c r="MJ9" s="13" t="n">
        <v>28</v>
      </c>
      <c r="MK9" s="19" t="inlineStr">
        <is>
          <t>normal</t>
        </is>
      </c>
      <c r="ML9" s="13" t="n">
        <v>133</v>
      </c>
      <c r="MM9" s="13" t="n">
        <v>245</v>
      </c>
      <c r="MN9" s="13" t="n">
        <v>218</v>
      </c>
      <c r="MO9" s="13" t="n">
        <v>181</v>
      </c>
      <c r="MP9" s="13" t="n">
        <v>118</v>
      </c>
      <c r="MQ9" s="13" t="n">
        <v>74</v>
      </c>
      <c r="MR9" s="14" t="n">
        <v>13.7254901960784</v>
      </c>
      <c r="MS9" s="14" t="n">
        <v>25.2837977296182</v>
      </c>
      <c r="MT9" s="14" t="n">
        <v>22.4974200206398</v>
      </c>
      <c r="MU9" s="14" t="n">
        <v>18.6790505675955</v>
      </c>
      <c r="MV9" s="14" t="n">
        <v>12.1775025799794</v>
      </c>
      <c r="MW9" s="14" t="n">
        <v>7.63673890608875</v>
      </c>
      <c r="MY9" s="13" t="n">
        <v>997</v>
      </c>
      <c r="MZ9" s="13" t="n">
        <v>980</v>
      </c>
      <c r="NA9" s="13" t="n">
        <v>980</v>
      </c>
      <c r="NB9" s="13" t="n">
        <v>17</v>
      </c>
      <c r="NC9" s="19" t="inlineStr">
        <is>
          <t>normal</t>
        </is>
      </c>
      <c r="ND9" s="13" t="n">
        <v>407</v>
      </c>
      <c r="NE9" s="13" t="n">
        <v>254</v>
      </c>
      <c r="NF9" s="13" t="n">
        <v>127</v>
      </c>
      <c r="NG9" s="13" t="n">
        <v>74</v>
      </c>
      <c r="NH9" s="13" t="n">
        <v>185</v>
      </c>
      <c r="NI9" s="13" t="n">
        <v>300</v>
      </c>
      <c r="NJ9" s="13" t="n">
        <v>161</v>
      </c>
      <c r="NK9" s="13" t="n">
        <v>32</v>
      </c>
      <c r="NL9" s="13" t="n">
        <v>201</v>
      </c>
      <c r="NM9" s="13" t="n">
        <v>78</v>
      </c>
      <c r="NN9" s="13" t="n">
        <v>14</v>
      </c>
      <c r="NO9" s="13" t="n">
        <v>33</v>
      </c>
      <c r="NP9" s="14" t="n">
        <v>41.530612244898</v>
      </c>
      <c r="NQ9" s="14" t="n">
        <v>25.9183673469388</v>
      </c>
      <c r="NR9" s="14" t="n">
        <v>12.9591836734694</v>
      </c>
      <c r="NS9" s="14" t="n">
        <v>7.55102040816327</v>
      </c>
      <c r="NT9" s="14" t="n">
        <v>18.8775510204082</v>
      </c>
      <c r="NU9" s="14" t="n">
        <v>30.6122448979592</v>
      </c>
      <c r="NV9" s="14" t="n">
        <v>16.4285714285714</v>
      </c>
      <c r="NW9" s="14" t="n">
        <v>3.26530612244898</v>
      </c>
      <c r="NX9" s="14" t="n">
        <v>20.5102040816327</v>
      </c>
      <c r="NY9" s="14" t="n">
        <v>7.95918367346939</v>
      </c>
      <c r="NZ9" s="14" t="n">
        <v>1.42857142857143</v>
      </c>
      <c r="OA9" s="14" t="n">
        <v>3.36734693877551</v>
      </c>
      <c r="OC9" s="13" t="n">
        <v>407</v>
      </c>
      <c r="OD9" s="13" t="n">
        <v>399</v>
      </c>
      <c r="OE9" s="13" t="n">
        <v>399</v>
      </c>
      <c r="OF9" s="13" t="n">
        <v>8</v>
      </c>
      <c r="OG9" s="19" t="inlineStr">
        <is>
          <t>normal</t>
        </is>
      </c>
      <c r="OH9" s="13" t="n">
        <v>119</v>
      </c>
      <c r="OI9" s="13" t="n">
        <v>166</v>
      </c>
      <c r="OJ9" s="13" t="n">
        <v>75</v>
      </c>
      <c r="OK9" s="13" t="n">
        <v>29</v>
      </c>
      <c r="OL9" s="13" t="n">
        <v>10</v>
      </c>
      <c r="OM9" s="14" t="n">
        <v>29.8245614035088</v>
      </c>
      <c r="ON9" s="14" t="n">
        <v>41.6040100250627</v>
      </c>
      <c r="OO9" s="14" t="n">
        <v>18.796992481203</v>
      </c>
      <c r="OP9" s="14" t="n">
        <v>7.26817042606516</v>
      </c>
      <c r="OQ9" s="14" t="n">
        <v>2.5062656641604</v>
      </c>
      <c r="OS9" s="13" t="n">
        <v>254</v>
      </c>
      <c r="OT9" s="13" t="n">
        <v>247</v>
      </c>
      <c r="OU9" s="13" t="n">
        <v>247</v>
      </c>
      <c r="OV9" s="13" t="n">
        <v>7</v>
      </c>
      <c r="OW9" s="19" t="inlineStr">
        <is>
          <t>normal</t>
        </is>
      </c>
      <c r="OX9" s="13" t="n">
        <v>71</v>
      </c>
      <c r="OY9" s="13" t="n">
        <v>103</v>
      </c>
      <c r="OZ9" s="13" t="n">
        <v>47</v>
      </c>
      <c r="PA9" s="13" t="n">
        <v>17</v>
      </c>
      <c r="PB9" s="13" t="n">
        <v>9</v>
      </c>
      <c r="PC9" s="14" t="n">
        <v>28.7449392712551</v>
      </c>
      <c r="PD9" s="14" t="n">
        <v>41.7004048582996</v>
      </c>
      <c r="PE9" s="14" t="n">
        <v>19.0283400809717</v>
      </c>
      <c r="PF9" s="14" t="n">
        <v>6.88259109311741</v>
      </c>
      <c r="PG9" s="14" t="n">
        <v>3.64372469635628</v>
      </c>
      <c r="PI9" s="13" t="n">
        <v>127</v>
      </c>
      <c r="PJ9" s="13" t="n">
        <v>124</v>
      </c>
      <c r="PK9" s="13" t="n">
        <v>124</v>
      </c>
      <c r="PL9" s="13" t="n">
        <v>3</v>
      </c>
      <c r="PM9" s="19" t="inlineStr">
        <is>
          <t>normal</t>
        </is>
      </c>
      <c r="PN9" s="13" t="n">
        <v>42</v>
      </c>
      <c r="PO9" s="13" t="n">
        <v>46</v>
      </c>
      <c r="PP9" s="13" t="n">
        <v>21</v>
      </c>
      <c r="PQ9" s="13" t="n">
        <v>11</v>
      </c>
      <c r="PR9" s="13" t="n">
        <v>4</v>
      </c>
      <c r="PS9" s="14" t="n">
        <v>33.8709677419355</v>
      </c>
      <c r="PT9" s="14" t="n">
        <v>37.0967741935484</v>
      </c>
      <c r="PU9" s="14" t="n">
        <v>16.9354838709677</v>
      </c>
      <c r="PV9" s="14" t="n">
        <v>8.87096774193548</v>
      </c>
      <c r="PW9" s="14" t="n">
        <v>3.2258064516129</v>
      </c>
      <c r="PY9" s="13" t="n">
        <v>74</v>
      </c>
      <c r="PZ9" s="13" t="n">
        <v>70</v>
      </c>
      <c r="QA9" s="13" t="n">
        <v>70</v>
      </c>
      <c r="QB9" s="13" t="n">
        <v>4</v>
      </c>
      <c r="QC9" s="19" t="inlineStr">
        <is>
          <t>normal</t>
        </is>
      </c>
      <c r="QD9" s="13" t="n">
        <v>10</v>
      </c>
      <c r="QE9" s="13" t="n">
        <v>36</v>
      </c>
      <c r="QF9" s="13" t="n">
        <v>17</v>
      </c>
      <c r="QG9" s="13" t="n">
        <v>6</v>
      </c>
      <c r="QH9" s="13" t="n">
        <v>1</v>
      </c>
      <c r="QI9" s="14" t="n">
        <v>14.2857142857143</v>
      </c>
      <c r="QJ9" s="14" t="n">
        <v>51.4285714285714</v>
      </c>
      <c r="QK9" s="14" t="n">
        <v>24.2857142857143</v>
      </c>
      <c r="QL9" s="14" t="n">
        <v>8.571428571428569</v>
      </c>
      <c r="QM9" s="14" t="n">
        <v>1.42857142857143</v>
      </c>
      <c r="QO9" s="13" t="n">
        <v>185</v>
      </c>
      <c r="QP9" s="13" t="n">
        <v>178</v>
      </c>
      <c r="QQ9" s="13" t="n">
        <v>178</v>
      </c>
      <c r="QR9" s="13" t="n">
        <v>7</v>
      </c>
      <c r="QS9" s="19" t="inlineStr">
        <is>
          <t>normal</t>
        </is>
      </c>
      <c r="QT9" s="13" t="n">
        <v>54</v>
      </c>
      <c r="QU9" s="13" t="n">
        <v>71</v>
      </c>
      <c r="QV9" s="13" t="n">
        <v>31</v>
      </c>
      <c r="QW9" s="13" t="n">
        <v>17</v>
      </c>
      <c r="QX9" s="13" t="n">
        <v>5</v>
      </c>
      <c r="QY9" s="14" t="n">
        <v>30.3370786516854</v>
      </c>
      <c r="QZ9" s="14" t="n">
        <v>39.8876404494382</v>
      </c>
      <c r="RA9" s="14" t="n">
        <v>17.4157303370787</v>
      </c>
      <c r="RB9" s="14" t="n">
        <v>9.55056179775281</v>
      </c>
      <c r="RC9" s="14" t="n">
        <v>2.80898876404494</v>
      </c>
      <c r="RE9" s="13" t="n">
        <v>300</v>
      </c>
      <c r="RF9" s="13" t="n">
        <v>294</v>
      </c>
      <c r="RG9" s="13" t="n">
        <v>294</v>
      </c>
      <c r="RH9" s="13" t="n">
        <v>6</v>
      </c>
      <c r="RI9" s="19" t="inlineStr">
        <is>
          <t>normal</t>
        </is>
      </c>
      <c r="RJ9" s="13" t="n">
        <v>117</v>
      </c>
      <c r="RK9" s="13" t="n">
        <v>111</v>
      </c>
      <c r="RL9" s="13" t="n">
        <v>34</v>
      </c>
      <c r="RM9" s="13" t="n">
        <v>23</v>
      </c>
      <c r="RN9" s="13" t="n">
        <v>9</v>
      </c>
      <c r="RO9" s="14" t="n">
        <v>39.7959183673469</v>
      </c>
      <c r="RP9" s="14" t="n">
        <v>37.7551020408163</v>
      </c>
      <c r="RQ9" s="14" t="n">
        <v>11.5646258503401</v>
      </c>
      <c r="RR9" s="14" t="n">
        <v>7.82312925170068</v>
      </c>
      <c r="RS9" s="14" t="n">
        <v>3.06122448979592</v>
      </c>
      <c r="RU9" s="13" t="n">
        <v>161</v>
      </c>
      <c r="RV9" s="13" t="n">
        <v>154</v>
      </c>
      <c r="RW9" s="13" t="n">
        <v>154</v>
      </c>
      <c r="RX9" s="13" t="n">
        <v>7</v>
      </c>
      <c r="RY9" s="19" t="inlineStr">
        <is>
          <t>normal</t>
        </is>
      </c>
      <c r="RZ9" s="13" t="n">
        <v>43</v>
      </c>
      <c r="SA9" s="13" t="n">
        <v>61</v>
      </c>
      <c r="SB9" s="13" t="n">
        <v>36</v>
      </c>
      <c r="SC9" s="13" t="n">
        <v>9</v>
      </c>
      <c r="SD9" s="13" t="n">
        <v>5</v>
      </c>
      <c r="SE9" s="14" t="n">
        <v>27.9220779220779</v>
      </c>
      <c r="SF9" s="14" t="n">
        <v>39.6103896103896</v>
      </c>
      <c r="SG9" s="14" t="n">
        <v>23.3766233766234</v>
      </c>
      <c r="SH9" s="14" t="n">
        <v>5.84415584415584</v>
      </c>
      <c r="SI9" s="14" t="n">
        <v>3.24675324675325</v>
      </c>
      <c r="SK9" s="13" t="n">
        <v>32</v>
      </c>
      <c r="SL9" s="13" t="n">
        <v>32</v>
      </c>
      <c r="SM9" s="13" t="n">
        <v>32</v>
      </c>
      <c r="SN9" s="13" t="n">
        <v>0</v>
      </c>
      <c r="SO9" s="19" t="inlineStr">
        <is>
          <t>normal</t>
        </is>
      </c>
      <c r="SP9" s="13" t="n">
        <v>12</v>
      </c>
      <c r="SQ9" s="13" t="n">
        <v>11</v>
      </c>
      <c r="SR9" s="13" t="n">
        <v>4</v>
      </c>
      <c r="SS9" s="13" t="n">
        <v>2</v>
      </c>
      <c r="ST9" s="13" t="n">
        <v>3</v>
      </c>
      <c r="SU9" s="14" t="n">
        <v>37.5</v>
      </c>
      <c r="SV9" s="14" t="n">
        <v>34.375</v>
      </c>
      <c r="SW9" s="14" t="n">
        <v>12.5</v>
      </c>
      <c r="SX9" s="14" t="n">
        <v>6.25</v>
      </c>
      <c r="SY9" s="14" t="n">
        <v>9.375</v>
      </c>
      <c r="TA9" s="13" t="n">
        <v>201</v>
      </c>
      <c r="TB9" s="13" t="n">
        <v>194</v>
      </c>
      <c r="TC9" s="13" t="n">
        <v>194</v>
      </c>
      <c r="TD9" s="13" t="n">
        <v>7</v>
      </c>
      <c r="TE9" s="19" t="inlineStr">
        <is>
          <t>normal</t>
        </is>
      </c>
      <c r="TF9" s="13" t="n">
        <v>70</v>
      </c>
      <c r="TG9" s="13" t="n">
        <v>76</v>
      </c>
      <c r="TH9" s="13" t="n">
        <v>32</v>
      </c>
      <c r="TI9" s="13" t="n">
        <v>14</v>
      </c>
      <c r="TJ9" s="13" t="n">
        <v>2</v>
      </c>
      <c r="TK9" s="14" t="n">
        <v>36.0824742268041</v>
      </c>
      <c r="TL9" s="14" t="n">
        <v>39.1752577319588</v>
      </c>
      <c r="TM9" s="14" t="n">
        <v>16.4948453608247</v>
      </c>
      <c r="TN9" s="14" t="n">
        <v>7.21649484536082</v>
      </c>
      <c r="TO9" s="14" t="n">
        <v>1.03092783505155</v>
      </c>
      <c r="TQ9" s="13" t="n">
        <v>78</v>
      </c>
      <c r="TR9" s="13" t="n">
        <v>77</v>
      </c>
      <c r="TS9" s="13" t="n">
        <v>77</v>
      </c>
      <c r="TT9" s="13" t="n">
        <v>1</v>
      </c>
      <c r="TU9" s="19" t="inlineStr">
        <is>
          <t>normal</t>
        </is>
      </c>
      <c r="TV9" s="13" t="n">
        <v>31</v>
      </c>
      <c r="TW9" s="13" t="n">
        <v>33</v>
      </c>
      <c r="TX9" s="13" t="n">
        <v>11</v>
      </c>
      <c r="TY9" s="13" t="n">
        <v>2</v>
      </c>
      <c r="TZ9" s="13" t="n">
        <v>0</v>
      </c>
      <c r="UA9" s="14" t="n">
        <v>40.2597402597403</v>
      </c>
      <c r="UB9" s="14" t="n">
        <v>42.8571428571429</v>
      </c>
      <c r="UC9" s="14" t="n">
        <v>14.2857142857143</v>
      </c>
      <c r="UD9" s="14" t="n">
        <v>2.5974025974026</v>
      </c>
      <c r="UE9" s="14" t="n">
        <v>0</v>
      </c>
      <c r="UG9" s="13" t="n">
        <v>14</v>
      </c>
      <c r="UH9" s="13" t="n">
        <v>14</v>
      </c>
      <c r="UI9" s="13" t="n">
        <v>14</v>
      </c>
      <c r="UJ9" s="13" t="n">
        <v>0</v>
      </c>
      <c r="UK9" s="19" t="inlineStr">
        <is>
          <t>reference_only</t>
        </is>
      </c>
      <c r="UL9" s="13" t="n">
        <v>6</v>
      </c>
      <c r="UM9" s="13" t="n">
        <v>5</v>
      </c>
      <c r="UN9" s="13" t="n">
        <v>2</v>
      </c>
      <c r="UO9" s="13" t="n">
        <v>1</v>
      </c>
      <c r="UP9" s="13" t="n">
        <v>0</v>
      </c>
      <c r="UQ9" s="14" t="n">
        <v>42.8571428571429</v>
      </c>
      <c r="UR9" s="14" t="n">
        <v>35.7142857142857</v>
      </c>
      <c r="US9" s="14" t="n">
        <v>14.2857142857143</v>
      </c>
      <c r="UT9" s="14" t="n">
        <v>7.14285714285714</v>
      </c>
      <c r="UU9" s="14" t="n">
        <v>0</v>
      </c>
      <c r="UW9" s="13" t="n">
        <v>33</v>
      </c>
      <c r="UX9" s="13" t="n">
        <v>32</v>
      </c>
      <c r="UY9" s="13" t="n">
        <v>32</v>
      </c>
      <c r="UZ9" s="13" t="n">
        <v>1</v>
      </c>
      <c r="VA9" s="19" t="inlineStr">
        <is>
          <t>normal</t>
        </is>
      </c>
      <c r="VB9" s="13" t="n">
        <v>8</v>
      </c>
      <c r="VC9" s="13" t="n">
        <v>14</v>
      </c>
      <c r="VD9" s="13" t="n">
        <v>6</v>
      </c>
      <c r="VE9" s="13" t="n">
        <v>3</v>
      </c>
      <c r="VF9" s="13" t="n">
        <v>1</v>
      </c>
      <c r="VG9" s="14" t="n">
        <v>25</v>
      </c>
      <c r="VH9" s="14" t="n">
        <v>43.75</v>
      </c>
      <c r="VI9" s="14" t="n">
        <v>18.75</v>
      </c>
      <c r="VJ9" s="14" t="n">
        <v>9.375</v>
      </c>
      <c r="VK9" s="14" t="n">
        <v>3.125</v>
      </c>
      <c r="VM9" s="13" t="n">
        <v>997</v>
      </c>
      <c r="VN9" s="13" t="n">
        <v>977</v>
      </c>
      <c r="VO9" s="13" t="n">
        <v>977</v>
      </c>
      <c r="VP9" s="13" t="n">
        <v>20</v>
      </c>
      <c r="VQ9" s="19" t="inlineStr">
        <is>
          <t>normal</t>
        </is>
      </c>
      <c r="VR9" s="13" t="n">
        <v>527</v>
      </c>
      <c r="VS9" s="13" t="n">
        <v>445</v>
      </c>
      <c r="VT9" s="13" t="n">
        <v>337</v>
      </c>
      <c r="VU9" s="13" t="n">
        <v>175</v>
      </c>
      <c r="VV9" s="13" t="n">
        <v>269</v>
      </c>
      <c r="VW9" s="13" t="n">
        <v>269</v>
      </c>
      <c r="VX9" s="13" t="n">
        <v>181</v>
      </c>
      <c r="VY9" s="13" t="n">
        <v>176</v>
      </c>
      <c r="VZ9" s="13" t="n">
        <v>46</v>
      </c>
      <c r="WA9" s="14" t="n">
        <v>53.9406345957011</v>
      </c>
      <c r="WB9" s="14" t="n">
        <v>45.5475946775844</v>
      </c>
      <c r="WC9" s="14" t="n">
        <v>34.4933469805527</v>
      </c>
      <c r="WD9" s="14" t="n">
        <v>17.9119754350051</v>
      </c>
      <c r="WE9" s="14" t="n">
        <v>27.5332650972364</v>
      </c>
      <c r="WF9" s="14" t="n">
        <v>27.5332650972364</v>
      </c>
      <c r="WG9" s="14" t="n">
        <v>18.5261003070624</v>
      </c>
      <c r="WH9" s="14" t="n">
        <v>18.014329580348</v>
      </c>
      <c r="WI9" s="14" t="n">
        <v>4.70829068577277</v>
      </c>
      <c r="WK9" s="13" t="n">
        <v>997</v>
      </c>
      <c r="WL9" s="13" t="n">
        <v>985</v>
      </c>
      <c r="WM9" s="13" t="n">
        <v>985</v>
      </c>
      <c r="WN9" s="13" t="n">
        <v>12</v>
      </c>
      <c r="WO9" s="19" t="inlineStr">
        <is>
          <t>normal</t>
        </is>
      </c>
      <c r="WP9" s="13" t="n">
        <v>353</v>
      </c>
      <c r="WQ9" s="13" t="n">
        <v>167</v>
      </c>
      <c r="WR9" s="13" t="n">
        <v>217</v>
      </c>
      <c r="WS9" s="13" t="n">
        <v>160</v>
      </c>
      <c r="WT9" s="13" t="n">
        <v>122</v>
      </c>
      <c r="WU9" s="13" t="n">
        <v>126</v>
      </c>
      <c r="WV9" s="13" t="n">
        <v>149</v>
      </c>
      <c r="WW9" s="13" t="n">
        <v>190</v>
      </c>
      <c r="WX9" s="13" t="n">
        <v>189</v>
      </c>
      <c r="WY9" s="14" t="n">
        <v>35.8375634517767</v>
      </c>
      <c r="WZ9" s="14" t="n">
        <v>16.9543147208122</v>
      </c>
      <c r="XA9" s="14" t="n">
        <v>22.0304568527919</v>
      </c>
      <c r="XB9" s="14" t="n">
        <v>16.243654822335</v>
      </c>
      <c r="XC9" s="14" t="n">
        <v>12.3857868020305</v>
      </c>
      <c r="XD9" s="14" t="n">
        <v>12.7918781725888</v>
      </c>
      <c r="XE9" s="14" t="n">
        <v>15.1269035532995</v>
      </c>
      <c r="XF9" s="14" t="n">
        <v>19.2893401015228</v>
      </c>
      <c r="XG9" s="14" t="n">
        <v>19.1878172588833</v>
      </c>
      <c r="XI9" s="13" t="n">
        <v>997</v>
      </c>
      <c r="XJ9" s="13" t="n">
        <v>985</v>
      </c>
      <c r="XK9" s="13" t="n">
        <v>985</v>
      </c>
      <c r="XL9" s="13" t="n">
        <v>12</v>
      </c>
      <c r="XM9" s="19" t="inlineStr">
        <is>
          <t>normal</t>
        </is>
      </c>
      <c r="XN9" s="13" t="n">
        <v>269</v>
      </c>
      <c r="XO9" s="13" t="n">
        <v>417</v>
      </c>
      <c r="XP9" s="13" t="n">
        <v>205</v>
      </c>
      <c r="XQ9" s="13" t="n">
        <v>71</v>
      </c>
      <c r="XR9" s="13" t="n">
        <v>23</v>
      </c>
      <c r="XS9" s="14" t="n">
        <v>27.3096446700508</v>
      </c>
      <c r="XT9" s="14" t="n">
        <v>42.3350253807107</v>
      </c>
      <c r="XU9" s="14" t="n">
        <v>20.8121827411168</v>
      </c>
      <c r="XV9" s="14" t="n">
        <v>7.20812182741117</v>
      </c>
      <c r="XW9" s="14" t="n">
        <v>2.33502538071066</v>
      </c>
      <c r="XY9" s="13" t="n">
        <v>997</v>
      </c>
      <c r="XZ9" s="13" t="n">
        <v>980</v>
      </c>
      <c r="YA9" s="13" t="n">
        <v>980</v>
      </c>
      <c r="YB9" s="13" t="n">
        <v>17</v>
      </c>
      <c r="YC9" s="19" t="inlineStr">
        <is>
          <t>normal</t>
        </is>
      </c>
      <c r="YD9" s="13" t="n">
        <v>297</v>
      </c>
      <c r="YE9" s="13" t="n">
        <v>401</v>
      </c>
      <c r="YF9" s="13" t="n">
        <v>253</v>
      </c>
      <c r="YG9" s="13" t="n">
        <v>437</v>
      </c>
      <c r="YH9" s="13" t="n">
        <v>314</v>
      </c>
      <c r="YI9" s="13" t="n">
        <v>241</v>
      </c>
      <c r="YJ9" s="13" t="n">
        <v>88</v>
      </c>
      <c r="YK9" s="13" t="n">
        <v>66</v>
      </c>
      <c r="YL9" s="14" t="n">
        <v>30.3061224489796</v>
      </c>
      <c r="YM9" s="14" t="n">
        <v>40.9183673469388</v>
      </c>
      <c r="YN9" s="14" t="n">
        <v>25.8163265306122</v>
      </c>
      <c r="YO9" s="14" t="n">
        <v>44.5918367346939</v>
      </c>
      <c r="YP9" s="14" t="n">
        <v>32.0408163265306</v>
      </c>
      <c r="YQ9" s="14" t="n">
        <v>24.5918367346939</v>
      </c>
      <c r="YR9" s="14" t="n">
        <v>8.97959183673469</v>
      </c>
      <c r="YS9" s="14" t="n">
        <v>6.73469387755102</v>
      </c>
      <c r="YU9" s="13" t="n">
        <v>997</v>
      </c>
      <c r="YV9" s="13" t="n">
        <v>978</v>
      </c>
      <c r="YW9" s="13" t="n">
        <v>978</v>
      </c>
      <c r="YX9" s="13" t="n">
        <v>19</v>
      </c>
      <c r="YY9" s="19" t="inlineStr">
        <is>
          <t>normal</t>
        </is>
      </c>
      <c r="YZ9" s="13" t="n">
        <v>258</v>
      </c>
      <c r="ZA9" s="13" t="n">
        <v>195</v>
      </c>
      <c r="ZB9" s="13" t="n">
        <v>305</v>
      </c>
      <c r="ZC9" s="13" t="n">
        <v>74</v>
      </c>
      <c r="ZD9" s="13" t="n">
        <v>146</v>
      </c>
      <c r="ZE9" s="14" t="n">
        <v>26.3803680981595</v>
      </c>
      <c r="ZF9" s="14" t="n">
        <v>19.9386503067485</v>
      </c>
      <c r="ZG9" s="14" t="n">
        <v>31.1860940695297</v>
      </c>
      <c r="ZH9" s="14" t="n">
        <v>7.56646216768916</v>
      </c>
      <c r="ZI9" s="14" t="n">
        <v>14.9284253578732</v>
      </c>
      <c r="ZK9" s="13" t="n">
        <v>0</v>
      </c>
      <c r="ZL9" s="13" t="n">
        <v>0</v>
      </c>
      <c r="ZM9" s="13" t="n">
        <v>0</v>
      </c>
      <c r="ZN9" s="13" t="n">
        <v>0</v>
      </c>
      <c r="ZO9" s="19" t="inlineStr">
        <is>
          <t>hide</t>
        </is>
      </c>
      <c r="ZP9" s="13" t="n">
        <v>0</v>
      </c>
      <c r="ZQ9" s="13" t="n">
        <v>0</v>
      </c>
      <c r="ZR9" s="13" t="n">
        <v>0</v>
      </c>
      <c r="ZS9" s="13" t="n">
        <v>0</v>
      </c>
      <c r="ZT9" s="13" t="n">
        <v>0</v>
      </c>
      <c r="ZU9" s="13" t="n">
        <v>0</v>
      </c>
      <c r="ZV9" s="13" t="n">
        <v>0</v>
      </c>
      <c r="ZW9" s="13" t="n">
        <v>0</v>
      </c>
      <c r="ZX9" s="14" t="n"/>
      <c r="ZY9" s="14" t="n"/>
      <c r="ZZ9" s="14" t="n"/>
      <c r="AAA9" s="14" t="n"/>
      <c r="AAB9" s="14" t="n"/>
      <c r="AAC9" s="14" t="n"/>
      <c r="AAD9" s="14" t="n"/>
      <c r="AAE9" s="14" t="n"/>
      <c r="AAG9" s="13" t="n">
        <v>997</v>
      </c>
      <c r="AAH9" s="13" t="n">
        <v>402</v>
      </c>
      <c r="AAI9" s="13" t="n">
        <v>402</v>
      </c>
      <c r="AAJ9" s="13" t="n">
        <v>595</v>
      </c>
      <c r="AAK9" s="19" t="inlineStr">
        <is>
          <t>normal</t>
        </is>
      </c>
    </row>
    <row r="10">
      <c r="A10" s="51" t="inlineStr">
        <is>
          <t>来訪経験なし</t>
        </is>
      </c>
      <c r="B10" s="13" t="n">
        <v>1003</v>
      </c>
      <c r="C10" s="13" t="n">
        <v>1003</v>
      </c>
      <c r="D10" s="13" t="n">
        <v>1003</v>
      </c>
      <c r="E10" s="13" t="n">
        <v>1003</v>
      </c>
      <c r="F10" s="13" t="n">
        <v>0</v>
      </c>
      <c r="G10" s="19" t="inlineStr">
        <is>
          <t>normal</t>
        </is>
      </c>
      <c r="H10" s="13" t="n">
        <v>0</v>
      </c>
      <c r="I10" s="13" t="n">
        <v>1003</v>
      </c>
      <c r="J10" s="14" t="n">
        <v>0</v>
      </c>
      <c r="K10" s="14" t="n">
        <v>100</v>
      </c>
      <c r="M10" s="13" t="n">
        <v>1003</v>
      </c>
      <c r="N10" s="13" t="n">
        <v>1003</v>
      </c>
      <c r="O10" s="13" t="n">
        <v>1003</v>
      </c>
      <c r="P10" s="13" t="n">
        <v>0</v>
      </c>
      <c r="Q10" s="19" t="inlineStr">
        <is>
          <t>normal</t>
        </is>
      </c>
      <c r="R10" s="13" t="n">
        <v>37</v>
      </c>
      <c r="S10" s="13" t="n">
        <v>0</v>
      </c>
      <c r="T10" s="13" t="n">
        <v>4</v>
      </c>
      <c r="U10" s="13" t="n">
        <v>18</v>
      </c>
      <c r="V10" s="13" t="n">
        <v>2</v>
      </c>
      <c r="W10" s="13" t="n">
        <v>4</v>
      </c>
      <c r="X10" s="13" t="n">
        <v>3</v>
      </c>
      <c r="Y10" s="13" t="n">
        <v>22</v>
      </c>
      <c r="Z10" s="13" t="n">
        <v>16</v>
      </c>
      <c r="AA10" s="13" t="n">
        <v>7</v>
      </c>
      <c r="AB10" s="13" t="n">
        <v>47</v>
      </c>
      <c r="AC10" s="13" t="n">
        <v>40</v>
      </c>
      <c r="AD10" s="13" t="n">
        <v>199</v>
      </c>
      <c r="AE10" s="13" t="n">
        <v>71</v>
      </c>
      <c r="AF10" s="13" t="n">
        <v>16</v>
      </c>
      <c r="AG10" s="13" t="n">
        <v>2</v>
      </c>
      <c r="AH10" s="13" t="n">
        <v>0</v>
      </c>
      <c r="AI10" s="13" t="n">
        <v>0</v>
      </c>
      <c r="AJ10" s="13" t="n">
        <v>4</v>
      </c>
      <c r="AK10" s="13" t="n">
        <v>13</v>
      </c>
      <c r="AL10" s="13" t="n">
        <v>27</v>
      </c>
      <c r="AM10" s="13" t="n">
        <v>59</v>
      </c>
      <c r="AN10" s="13" t="n">
        <v>97</v>
      </c>
      <c r="AO10" s="13" t="n">
        <v>18</v>
      </c>
      <c r="AP10" s="13" t="n">
        <v>16</v>
      </c>
      <c r="AQ10" s="13" t="n">
        <v>34</v>
      </c>
      <c r="AR10" s="13" t="n">
        <v>82</v>
      </c>
      <c r="AS10" s="13" t="n">
        <v>37</v>
      </c>
      <c r="AT10" s="13" t="n">
        <v>15</v>
      </c>
      <c r="AU10" s="13" t="n">
        <v>16</v>
      </c>
      <c r="AV10" s="13" t="n">
        <v>4</v>
      </c>
      <c r="AW10" s="13" t="n">
        <v>4</v>
      </c>
      <c r="AX10" s="13" t="n">
        <v>1</v>
      </c>
      <c r="AY10" s="13" t="n">
        <v>15</v>
      </c>
      <c r="AZ10" s="13" t="n">
        <v>4</v>
      </c>
      <c r="BA10" s="13" t="n">
        <v>3</v>
      </c>
      <c r="BB10" s="13" t="n">
        <v>3</v>
      </c>
      <c r="BC10" s="13" t="n">
        <v>7</v>
      </c>
      <c r="BD10" s="13" t="n">
        <v>3</v>
      </c>
      <c r="BE10" s="13" t="n">
        <v>30</v>
      </c>
      <c r="BF10" s="13" t="n">
        <v>3</v>
      </c>
      <c r="BG10" s="13" t="n">
        <v>3</v>
      </c>
      <c r="BH10" s="13" t="n">
        <v>3</v>
      </c>
      <c r="BI10" s="13" t="n">
        <v>4</v>
      </c>
      <c r="BJ10" s="13" t="n">
        <v>1</v>
      </c>
      <c r="BK10" s="13" t="n">
        <v>4</v>
      </c>
      <c r="BL10" s="13" t="n">
        <v>5</v>
      </c>
      <c r="BM10" s="14" t="n">
        <v>3.6889332003988</v>
      </c>
      <c r="BN10" s="14" t="n">
        <v>0</v>
      </c>
      <c r="BO10" s="14" t="n">
        <v>0.398803589232303</v>
      </c>
      <c r="BP10" s="14" t="n">
        <v>1.79461615154536</v>
      </c>
      <c r="BQ10" s="14" t="n">
        <v>0.199401794616152</v>
      </c>
      <c r="BR10" s="14" t="n">
        <v>0.398803589232303</v>
      </c>
      <c r="BS10" s="14" t="n">
        <v>0.299102691924227</v>
      </c>
      <c r="BT10" s="14" t="n">
        <v>2.19341974077767</v>
      </c>
      <c r="BU10" s="14" t="n">
        <v>1.59521435692921</v>
      </c>
      <c r="BV10" s="14" t="n">
        <v>0.69790628115653</v>
      </c>
      <c r="BW10" s="14" t="n">
        <v>4.68594217347956</v>
      </c>
      <c r="BX10" s="14" t="n">
        <v>3.98803589232303</v>
      </c>
      <c r="BY10" s="14" t="n">
        <v>19.8404785643071</v>
      </c>
      <c r="BZ10" s="14" t="n">
        <v>7.07876370887338</v>
      </c>
      <c r="CA10" s="14" t="n">
        <v>1.59521435692921</v>
      </c>
      <c r="CB10" s="14" t="n">
        <v>0.199401794616152</v>
      </c>
      <c r="CC10" s="14" t="n">
        <v>0</v>
      </c>
      <c r="CD10" s="14" t="n">
        <v>0</v>
      </c>
      <c r="CE10" s="14" t="n">
        <v>0.398803589232303</v>
      </c>
      <c r="CF10" s="14" t="n">
        <v>1.29611166500499</v>
      </c>
      <c r="CG10" s="14" t="n">
        <v>2.69192422731805</v>
      </c>
      <c r="CH10" s="14" t="n">
        <v>5.88235294117647</v>
      </c>
      <c r="CI10" s="14" t="n">
        <v>9.67098703888335</v>
      </c>
      <c r="CJ10" s="14" t="n">
        <v>1.79461615154536</v>
      </c>
      <c r="CK10" s="14" t="n">
        <v>1.59521435692921</v>
      </c>
      <c r="CL10" s="14" t="n">
        <v>3.38983050847458</v>
      </c>
      <c r="CM10" s="14" t="n">
        <v>8.17547357926221</v>
      </c>
      <c r="CN10" s="14" t="n">
        <v>3.6889332003988</v>
      </c>
      <c r="CO10" s="14" t="n">
        <v>1.49551345962114</v>
      </c>
      <c r="CP10" s="14" t="n">
        <v>1.59521435692921</v>
      </c>
      <c r="CQ10" s="14" t="n">
        <v>0.398803589232303</v>
      </c>
      <c r="CR10" s="14" t="n">
        <v>0.398803589232303</v>
      </c>
      <c r="CS10" s="14" t="n">
        <v>0.0997008973080758</v>
      </c>
      <c r="CT10" s="14" t="n">
        <v>1.49551345962114</v>
      </c>
      <c r="CU10" s="14" t="n">
        <v>0.398803589232303</v>
      </c>
      <c r="CV10" s="14" t="n">
        <v>0.299102691924227</v>
      </c>
      <c r="CW10" s="14" t="n">
        <v>0.299102691924227</v>
      </c>
      <c r="CX10" s="14" t="n">
        <v>0.69790628115653</v>
      </c>
      <c r="CY10" s="14" t="n">
        <v>0.299102691924227</v>
      </c>
      <c r="CZ10" s="14" t="n">
        <v>2.99102691924227</v>
      </c>
      <c r="DA10" s="14" t="n">
        <v>0.299102691924227</v>
      </c>
      <c r="DB10" s="14" t="n">
        <v>0.299102691924227</v>
      </c>
      <c r="DC10" s="14" t="n">
        <v>0.299102691924227</v>
      </c>
      <c r="DD10" s="14" t="n">
        <v>0.398803589232303</v>
      </c>
      <c r="DE10" s="14" t="n">
        <v>0.0997008973080758</v>
      </c>
      <c r="DF10" s="14" t="n">
        <v>0.398803589232303</v>
      </c>
      <c r="DG10" s="14" t="n">
        <v>0.498504486540379</v>
      </c>
      <c r="DI10" s="13" t="n">
        <v>1003</v>
      </c>
      <c r="DJ10" s="13" t="n">
        <v>1003</v>
      </c>
      <c r="DK10" s="13" t="n">
        <v>1003</v>
      </c>
      <c r="DL10" s="13" t="n">
        <v>0</v>
      </c>
      <c r="DM10" s="19" t="inlineStr">
        <is>
          <t>normal</t>
        </is>
      </c>
      <c r="DN10" s="14" t="n">
        <v>41.3399800598205</v>
      </c>
      <c r="DO10" s="14" t="n">
        <v>39</v>
      </c>
      <c r="DP10" s="14" t="n">
        <v>27</v>
      </c>
      <c r="DQ10" s="14" t="n">
        <v>55</v>
      </c>
      <c r="DR10" s="14" t="n">
        <v>20</v>
      </c>
      <c r="DS10" s="14" t="n">
        <v>69</v>
      </c>
      <c r="DU10" s="13" t="n">
        <v>1003</v>
      </c>
      <c r="DV10" s="13" t="n">
        <v>1003</v>
      </c>
      <c r="DW10" s="13" t="n">
        <v>1003</v>
      </c>
      <c r="DX10" s="13" t="n">
        <v>0</v>
      </c>
      <c r="DY10" s="19" t="inlineStr">
        <is>
          <t>normal</t>
        </is>
      </c>
      <c r="DZ10" s="13" t="n">
        <v>503</v>
      </c>
      <c r="EA10" s="13" t="n">
        <v>500</v>
      </c>
      <c r="EB10" s="13" t="n">
        <v>0</v>
      </c>
      <c r="EC10" s="14" t="n">
        <v>50.1495513459621</v>
      </c>
      <c r="ED10" s="14" t="n">
        <v>49.8504486540379</v>
      </c>
      <c r="EE10" s="14" t="n">
        <v>0</v>
      </c>
      <c r="EG10" s="13" t="n">
        <v>1003</v>
      </c>
      <c r="EH10" s="13" t="n">
        <v>988</v>
      </c>
      <c r="EI10" s="13" t="n">
        <v>988</v>
      </c>
      <c r="EJ10" s="13" t="n">
        <v>15</v>
      </c>
      <c r="EK10" s="19" t="inlineStr">
        <is>
          <t>normal</t>
        </is>
      </c>
      <c r="EL10" s="13" t="n">
        <v>334</v>
      </c>
      <c r="EM10" s="13" t="n">
        <v>266</v>
      </c>
      <c r="EN10" s="13" t="n">
        <v>197</v>
      </c>
      <c r="EO10" s="13" t="n">
        <v>166</v>
      </c>
      <c r="EP10" s="13" t="n">
        <v>248</v>
      </c>
      <c r="EQ10" s="13" t="n">
        <v>288</v>
      </c>
      <c r="ER10" s="13" t="n">
        <v>205</v>
      </c>
      <c r="ES10" s="13" t="n">
        <v>128</v>
      </c>
      <c r="ET10" s="13" t="n">
        <v>252</v>
      </c>
      <c r="EU10" s="13" t="n">
        <v>185</v>
      </c>
      <c r="EV10" s="13" t="n">
        <v>80</v>
      </c>
      <c r="EW10" s="13" t="n">
        <v>109</v>
      </c>
      <c r="EX10" s="14" t="n">
        <v>33.8056680161943</v>
      </c>
      <c r="EY10" s="14" t="n">
        <v>26.9230769230769</v>
      </c>
      <c r="EZ10" s="14" t="n">
        <v>19.9392712550607</v>
      </c>
      <c r="FA10" s="14" t="n">
        <v>16.8016194331984</v>
      </c>
      <c r="FB10" s="14" t="n">
        <v>25.1012145748988</v>
      </c>
      <c r="FC10" s="14" t="n">
        <v>29.1497975708502</v>
      </c>
      <c r="FD10" s="14" t="n">
        <v>20.748987854251</v>
      </c>
      <c r="FE10" s="14" t="n">
        <v>12.9554655870445</v>
      </c>
      <c r="FF10" s="14" t="n">
        <v>25.5060728744939</v>
      </c>
      <c r="FG10" s="14" t="n">
        <v>18.7246963562753</v>
      </c>
      <c r="FH10" s="14" t="n">
        <v>8.09716599190283</v>
      </c>
      <c r="FI10" s="14" t="n">
        <v>11.0323886639676</v>
      </c>
      <c r="FK10" s="13" t="n">
        <v>1003</v>
      </c>
      <c r="FL10" s="13" t="n">
        <v>978</v>
      </c>
      <c r="FM10" s="13" t="n">
        <v>978</v>
      </c>
      <c r="FN10" s="13" t="n">
        <v>25</v>
      </c>
      <c r="FO10" s="19" t="inlineStr">
        <is>
          <t>normal</t>
        </is>
      </c>
      <c r="FP10" s="13" t="n">
        <v>417</v>
      </c>
      <c r="FQ10" s="13" t="n">
        <v>433</v>
      </c>
      <c r="FR10" s="13" t="n">
        <v>480</v>
      </c>
      <c r="FS10" s="13" t="n">
        <v>217</v>
      </c>
      <c r="FT10" s="13" t="n">
        <v>526</v>
      </c>
      <c r="FU10" s="13" t="n">
        <v>566</v>
      </c>
      <c r="FV10" s="13" t="n">
        <v>404</v>
      </c>
      <c r="FW10" s="13" t="n">
        <v>342</v>
      </c>
      <c r="FX10" s="13" t="n">
        <v>531</v>
      </c>
      <c r="FY10" s="13" t="n">
        <v>463</v>
      </c>
      <c r="FZ10" s="13" t="n">
        <v>320</v>
      </c>
      <c r="GA10" s="13" t="n">
        <v>285</v>
      </c>
      <c r="GB10" s="14" t="n">
        <v>42.638036809816</v>
      </c>
      <c r="GC10" s="14" t="n">
        <v>44.2740286298569</v>
      </c>
      <c r="GD10" s="14" t="n">
        <v>49.079754601227</v>
      </c>
      <c r="GE10" s="14" t="n">
        <v>22.1881390593047</v>
      </c>
      <c r="GF10" s="14" t="n">
        <v>53.7832310838446</v>
      </c>
      <c r="GG10" s="14" t="n">
        <v>57.8732106339468</v>
      </c>
      <c r="GH10" s="14" t="n">
        <v>41.3087934560327</v>
      </c>
      <c r="GI10" s="14" t="n">
        <v>34.9693251533742</v>
      </c>
      <c r="GJ10" s="14" t="n">
        <v>54.2944785276074</v>
      </c>
      <c r="GK10" s="14" t="n">
        <v>47.3415132924335</v>
      </c>
      <c r="GL10" s="14" t="n">
        <v>32.719836400818</v>
      </c>
      <c r="GM10" s="14" t="n">
        <v>29.1411042944785</v>
      </c>
      <c r="GO10" s="13" t="n">
        <v>1003</v>
      </c>
      <c r="GP10" s="13" t="n">
        <v>981</v>
      </c>
      <c r="GQ10" s="13" t="n">
        <v>981</v>
      </c>
      <c r="GR10" s="13" t="n">
        <v>22</v>
      </c>
      <c r="GS10" s="19" t="inlineStr">
        <is>
          <t>normal</t>
        </is>
      </c>
      <c r="GT10" s="13" t="n">
        <v>257</v>
      </c>
      <c r="GU10" s="13" t="n">
        <v>192</v>
      </c>
      <c r="GV10" s="13" t="n">
        <v>214</v>
      </c>
      <c r="GW10" s="13" t="n">
        <v>215</v>
      </c>
      <c r="GX10" s="13" t="n">
        <v>128</v>
      </c>
      <c r="GY10" s="13" t="n">
        <v>46</v>
      </c>
      <c r="GZ10" s="13" t="n">
        <v>179</v>
      </c>
      <c r="HA10" s="13" t="n">
        <v>74</v>
      </c>
      <c r="HB10" s="13" t="n">
        <v>63</v>
      </c>
      <c r="HC10" s="13" t="n">
        <v>219</v>
      </c>
      <c r="HD10" s="14" t="n">
        <v>26.1977573904179</v>
      </c>
      <c r="HE10" s="14" t="n">
        <v>19.5718654434251</v>
      </c>
      <c r="HF10" s="14" t="n">
        <v>21.8144750254842</v>
      </c>
      <c r="HG10" s="14" t="n">
        <v>21.9164118246687</v>
      </c>
      <c r="HH10" s="14" t="n">
        <v>13.0479102956167</v>
      </c>
      <c r="HI10" s="14" t="n">
        <v>4.68909276248726</v>
      </c>
      <c r="HJ10" s="14" t="n">
        <v>18.2466870540265</v>
      </c>
      <c r="HK10" s="14" t="n">
        <v>7.54332313965341</v>
      </c>
      <c r="HL10" s="14" t="n">
        <v>6.42201834862385</v>
      </c>
      <c r="HM10" s="14" t="n">
        <v>22.3241590214067</v>
      </c>
      <c r="HO10" s="13" t="n">
        <v>0</v>
      </c>
      <c r="HP10" s="13" t="n">
        <v>0</v>
      </c>
      <c r="HQ10" s="13" t="n">
        <v>0</v>
      </c>
      <c r="HR10" s="13" t="n">
        <v>0</v>
      </c>
      <c r="HS10" s="19" t="inlineStr">
        <is>
          <t>hide</t>
        </is>
      </c>
      <c r="HT10" s="13" t="n">
        <v>0</v>
      </c>
      <c r="HU10" s="13" t="n">
        <v>0</v>
      </c>
      <c r="HV10" s="13" t="n">
        <v>0</v>
      </c>
      <c r="HW10" s="13" t="n">
        <v>0</v>
      </c>
      <c r="HX10" s="14" t="n"/>
      <c r="HY10" s="14" t="n"/>
      <c r="HZ10" s="14" t="n"/>
      <c r="IA10" s="14" t="n"/>
      <c r="IC10" s="13" t="n">
        <v>0</v>
      </c>
      <c r="ID10" s="13" t="n">
        <v>0</v>
      </c>
      <c r="IE10" s="13" t="n">
        <v>0</v>
      </c>
      <c r="IF10" s="13" t="n">
        <v>0</v>
      </c>
      <c r="IG10" s="19" t="inlineStr">
        <is>
          <t>hide</t>
        </is>
      </c>
      <c r="IH10" s="13" t="n">
        <v>0</v>
      </c>
      <c r="II10" s="13" t="n">
        <v>0</v>
      </c>
      <c r="IJ10" s="13" t="n">
        <v>0</v>
      </c>
      <c r="IK10" s="14" t="n"/>
      <c r="IL10" s="14" t="n"/>
      <c r="IM10" s="14" t="n"/>
      <c r="IO10" s="13" t="n">
        <v>0</v>
      </c>
      <c r="IP10" s="13" t="n">
        <v>0</v>
      </c>
      <c r="IQ10" s="13" t="n">
        <v>0</v>
      </c>
      <c r="IR10" s="13" t="n">
        <v>0</v>
      </c>
      <c r="IS10" s="19" t="inlineStr">
        <is>
          <t>hide</t>
        </is>
      </c>
      <c r="IT10" s="13" t="n">
        <v>0</v>
      </c>
      <c r="IU10" s="13" t="n">
        <v>0</v>
      </c>
      <c r="IV10" s="13" t="n">
        <v>0</v>
      </c>
      <c r="IW10" s="13" t="n">
        <v>0</v>
      </c>
      <c r="IX10" s="13" t="n">
        <v>0</v>
      </c>
      <c r="IY10" s="13" t="n">
        <v>0</v>
      </c>
      <c r="IZ10" s="13" t="n">
        <v>0</v>
      </c>
      <c r="JA10" s="13" t="n">
        <v>0</v>
      </c>
      <c r="JB10" s="13" t="n">
        <v>0</v>
      </c>
      <c r="JC10" s="14" t="n"/>
      <c r="JD10" s="14" t="n"/>
      <c r="JE10" s="14" t="n"/>
      <c r="JF10" s="14" t="n"/>
      <c r="JG10" s="14" t="n"/>
      <c r="JH10" s="14" t="n"/>
      <c r="JI10" s="14" t="n"/>
      <c r="JJ10" s="14" t="n"/>
      <c r="JK10" s="14" t="n"/>
      <c r="JM10" s="13" t="n">
        <v>0</v>
      </c>
      <c r="JN10" s="13" t="n">
        <v>0</v>
      </c>
      <c r="JO10" s="13" t="n">
        <v>0</v>
      </c>
      <c r="JP10" s="13" t="n">
        <v>0</v>
      </c>
      <c r="JQ10" s="19" t="inlineStr">
        <is>
          <t>hide</t>
        </is>
      </c>
      <c r="JR10" s="13" t="n">
        <v>0</v>
      </c>
      <c r="JS10" s="13" t="n">
        <v>0</v>
      </c>
      <c r="JT10" s="13" t="n">
        <v>0</v>
      </c>
      <c r="JU10" s="13" t="n">
        <v>0</v>
      </c>
      <c r="JV10" s="13" t="n">
        <v>0</v>
      </c>
      <c r="JW10" s="13" t="n">
        <v>0</v>
      </c>
      <c r="JX10" s="13" t="n">
        <v>0</v>
      </c>
      <c r="JY10" s="14" t="n"/>
      <c r="JZ10" s="14" t="n"/>
      <c r="KA10" s="14" t="n"/>
      <c r="KB10" s="14" t="n"/>
      <c r="KC10" s="14" t="n"/>
      <c r="KD10" s="14" t="n"/>
      <c r="KE10" s="14" t="n"/>
      <c r="KG10" s="13" t="n">
        <v>0</v>
      </c>
      <c r="KH10" s="13" t="n">
        <v>0</v>
      </c>
      <c r="KI10" s="13" t="n">
        <v>0</v>
      </c>
      <c r="KJ10" s="13" t="n">
        <v>0</v>
      </c>
      <c r="KK10" s="19" t="inlineStr">
        <is>
          <t>hide</t>
        </is>
      </c>
      <c r="KL10" s="13" t="n">
        <v>0</v>
      </c>
      <c r="KM10" s="13" t="n">
        <v>0</v>
      </c>
      <c r="KN10" s="13" t="n">
        <v>0</v>
      </c>
      <c r="KO10" s="13" t="n">
        <v>0</v>
      </c>
      <c r="KP10" s="13" t="n">
        <v>0</v>
      </c>
      <c r="KQ10" s="13" t="n">
        <v>0</v>
      </c>
      <c r="KR10" s="13" t="n">
        <v>0</v>
      </c>
      <c r="KS10" s="14" t="n"/>
      <c r="KT10" s="14" t="n"/>
      <c r="KU10" s="14" t="n"/>
      <c r="KV10" s="14" t="n"/>
      <c r="KW10" s="14" t="n"/>
      <c r="KX10" s="14" t="n"/>
      <c r="KY10" s="14" t="n"/>
      <c r="LA10" s="13" t="n">
        <v>0</v>
      </c>
      <c r="LB10" s="13" t="n">
        <v>0</v>
      </c>
      <c r="LC10" s="13" t="n">
        <v>0</v>
      </c>
      <c r="LD10" s="13" t="n">
        <v>0</v>
      </c>
      <c r="LE10" s="19" t="inlineStr">
        <is>
          <t>hide</t>
        </is>
      </c>
      <c r="LF10" s="13" t="n">
        <v>0</v>
      </c>
      <c r="LG10" s="13" t="n">
        <v>0</v>
      </c>
      <c r="LH10" s="13" t="n">
        <v>0</v>
      </c>
      <c r="LI10" s="13" t="n">
        <v>0</v>
      </c>
      <c r="LJ10" s="14" t="n"/>
      <c r="LK10" s="14" t="n"/>
      <c r="LL10" s="14" t="n"/>
      <c r="LM10" s="14" t="n"/>
      <c r="LO10" s="13" t="n">
        <v>0</v>
      </c>
      <c r="LP10" s="13" t="n">
        <v>0</v>
      </c>
      <c r="LQ10" s="13" t="n">
        <v>0</v>
      </c>
      <c r="LR10" s="13" t="n">
        <v>0</v>
      </c>
      <c r="LS10" s="19" t="inlineStr">
        <is>
          <t>hide</t>
        </is>
      </c>
      <c r="LT10" s="13" t="n">
        <v>0</v>
      </c>
      <c r="LU10" s="13" t="n">
        <v>0</v>
      </c>
      <c r="LV10" s="13" t="n">
        <v>0</v>
      </c>
      <c r="LW10" s="13" t="n">
        <v>0</v>
      </c>
      <c r="LX10" s="13" t="n">
        <v>0</v>
      </c>
      <c r="LY10" s="13" t="n">
        <v>0</v>
      </c>
      <c r="LZ10" s="14" t="n"/>
      <c r="MA10" s="14" t="n"/>
      <c r="MB10" s="14" t="n"/>
      <c r="MC10" s="14" t="n"/>
      <c r="MD10" s="14" t="n"/>
      <c r="ME10" s="14" t="n"/>
      <c r="MG10" s="13" t="n">
        <v>0</v>
      </c>
      <c r="MH10" s="13" t="n">
        <v>0</v>
      </c>
      <c r="MI10" s="13" t="n">
        <v>0</v>
      </c>
      <c r="MJ10" s="13" t="n">
        <v>0</v>
      </c>
      <c r="MK10" s="19" t="inlineStr">
        <is>
          <t>hide</t>
        </is>
      </c>
      <c r="ML10" s="13" t="n">
        <v>0</v>
      </c>
      <c r="MM10" s="13" t="n">
        <v>0</v>
      </c>
      <c r="MN10" s="13" t="n">
        <v>0</v>
      </c>
      <c r="MO10" s="13" t="n">
        <v>0</v>
      </c>
      <c r="MP10" s="13" t="n">
        <v>0</v>
      </c>
      <c r="MQ10" s="13" t="n">
        <v>0</v>
      </c>
      <c r="MR10" s="14" t="n"/>
      <c r="MS10" s="14" t="n"/>
      <c r="MT10" s="14" t="n"/>
      <c r="MU10" s="14" t="n"/>
      <c r="MV10" s="14" t="n"/>
      <c r="MW10" s="14" t="n"/>
      <c r="MY10" s="13" t="n">
        <v>0</v>
      </c>
      <c r="MZ10" s="13" t="n">
        <v>0</v>
      </c>
      <c r="NA10" s="13" t="n">
        <v>0</v>
      </c>
      <c r="NB10" s="13" t="n">
        <v>0</v>
      </c>
      <c r="NC10" s="19" t="inlineStr">
        <is>
          <t>hide</t>
        </is>
      </c>
      <c r="ND10" s="13" t="n">
        <v>0</v>
      </c>
      <c r="NE10" s="13" t="n">
        <v>0</v>
      </c>
      <c r="NF10" s="13" t="n">
        <v>0</v>
      </c>
      <c r="NG10" s="13" t="n">
        <v>0</v>
      </c>
      <c r="NH10" s="13" t="n">
        <v>0</v>
      </c>
      <c r="NI10" s="13" t="n">
        <v>0</v>
      </c>
      <c r="NJ10" s="13" t="n">
        <v>0</v>
      </c>
      <c r="NK10" s="13" t="n">
        <v>0</v>
      </c>
      <c r="NL10" s="13" t="n">
        <v>0</v>
      </c>
      <c r="NM10" s="13" t="n">
        <v>0</v>
      </c>
      <c r="NN10" s="13" t="n">
        <v>0</v>
      </c>
      <c r="NO10" s="13" t="n">
        <v>0</v>
      </c>
      <c r="NP10" s="14" t="n"/>
      <c r="NQ10" s="14" t="n"/>
      <c r="NR10" s="14" t="n"/>
      <c r="NS10" s="14" t="n"/>
      <c r="NT10" s="14" t="n"/>
      <c r="NU10" s="14" t="n"/>
      <c r="NV10" s="14" t="n"/>
      <c r="NW10" s="14" t="n"/>
      <c r="NX10" s="14" t="n"/>
      <c r="NY10" s="14" t="n"/>
      <c r="NZ10" s="14" t="n"/>
      <c r="OA10" s="14" t="n"/>
      <c r="OC10" s="13" t="n">
        <v>0</v>
      </c>
      <c r="OD10" s="13" t="n">
        <v>0</v>
      </c>
      <c r="OE10" s="13" t="n">
        <v>0</v>
      </c>
      <c r="OF10" s="13" t="n">
        <v>0</v>
      </c>
      <c r="OG10" s="19" t="inlineStr">
        <is>
          <t>hide</t>
        </is>
      </c>
      <c r="OH10" s="13" t="n">
        <v>0</v>
      </c>
      <c r="OI10" s="13" t="n">
        <v>0</v>
      </c>
      <c r="OJ10" s="13" t="n">
        <v>0</v>
      </c>
      <c r="OK10" s="13" t="n">
        <v>0</v>
      </c>
      <c r="OL10" s="13" t="n">
        <v>0</v>
      </c>
      <c r="OM10" s="14" t="n"/>
      <c r="ON10" s="14" t="n"/>
      <c r="OO10" s="14" t="n"/>
      <c r="OP10" s="14" t="n"/>
      <c r="OQ10" s="14" t="n"/>
      <c r="OS10" s="13" t="n">
        <v>0</v>
      </c>
      <c r="OT10" s="13" t="n">
        <v>0</v>
      </c>
      <c r="OU10" s="13" t="n">
        <v>0</v>
      </c>
      <c r="OV10" s="13" t="n">
        <v>0</v>
      </c>
      <c r="OW10" s="19" t="inlineStr">
        <is>
          <t>hide</t>
        </is>
      </c>
      <c r="OX10" s="13" t="n">
        <v>0</v>
      </c>
      <c r="OY10" s="13" t="n">
        <v>0</v>
      </c>
      <c r="OZ10" s="13" t="n">
        <v>0</v>
      </c>
      <c r="PA10" s="13" t="n">
        <v>0</v>
      </c>
      <c r="PB10" s="13" t="n">
        <v>0</v>
      </c>
      <c r="PC10" s="14" t="n"/>
      <c r="PD10" s="14" t="n"/>
      <c r="PE10" s="14" t="n"/>
      <c r="PF10" s="14" t="n"/>
      <c r="PG10" s="14" t="n"/>
      <c r="PI10" s="13" t="n">
        <v>0</v>
      </c>
      <c r="PJ10" s="13" t="n">
        <v>0</v>
      </c>
      <c r="PK10" s="13" t="n">
        <v>0</v>
      </c>
      <c r="PL10" s="13" t="n">
        <v>0</v>
      </c>
      <c r="PM10" s="19" t="inlineStr">
        <is>
          <t>hide</t>
        </is>
      </c>
      <c r="PN10" s="13" t="n">
        <v>0</v>
      </c>
      <c r="PO10" s="13" t="n">
        <v>0</v>
      </c>
      <c r="PP10" s="13" t="n">
        <v>0</v>
      </c>
      <c r="PQ10" s="13" t="n">
        <v>0</v>
      </c>
      <c r="PR10" s="13" t="n">
        <v>0</v>
      </c>
      <c r="PS10" s="14" t="n"/>
      <c r="PT10" s="14" t="n"/>
      <c r="PU10" s="14" t="n"/>
      <c r="PV10" s="14" t="n"/>
      <c r="PW10" s="14" t="n"/>
      <c r="PY10" s="13" t="n">
        <v>0</v>
      </c>
      <c r="PZ10" s="13" t="n">
        <v>0</v>
      </c>
      <c r="QA10" s="13" t="n">
        <v>0</v>
      </c>
      <c r="QB10" s="13" t="n">
        <v>0</v>
      </c>
      <c r="QC10" s="19" t="inlineStr">
        <is>
          <t>hide</t>
        </is>
      </c>
      <c r="QD10" s="13" t="n">
        <v>0</v>
      </c>
      <c r="QE10" s="13" t="n">
        <v>0</v>
      </c>
      <c r="QF10" s="13" t="n">
        <v>0</v>
      </c>
      <c r="QG10" s="13" t="n">
        <v>0</v>
      </c>
      <c r="QH10" s="13" t="n">
        <v>0</v>
      </c>
      <c r="QI10" s="14" t="n"/>
      <c r="QJ10" s="14" t="n"/>
      <c r="QK10" s="14" t="n"/>
      <c r="QL10" s="14" t="n"/>
      <c r="QM10" s="14" t="n"/>
      <c r="QO10" s="13" t="n">
        <v>0</v>
      </c>
      <c r="QP10" s="13" t="n">
        <v>0</v>
      </c>
      <c r="QQ10" s="13" t="n">
        <v>0</v>
      </c>
      <c r="QR10" s="13" t="n">
        <v>0</v>
      </c>
      <c r="QS10" s="19" t="inlineStr">
        <is>
          <t>hide</t>
        </is>
      </c>
      <c r="QT10" s="13" t="n">
        <v>0</v>
      </c>
      <c r="QU10" s="13" t="n">
        <v>0</v>
      </c>
      <c r="QV10" s="13" t="n">
        <v>0</v>
      </c>
      <c r="QW10" s="13" t="n">
        <v>0</v>
      </c>
      <c r="QX10" s="13" t="n">
        <v>0</v>
      </c>
      <c r="QY10" s="14" t="n"/>
      <c r="QZ10" s="14" t="n"/>
      <c r="RA10" s="14" t="n"/>
      <c r="RB10" s="14" t="n"/>
      <c r="RC10" s="14" t="n"/>
      <c r="RE10" s="13" t="n">
        <v>0</v>
      </c>
      <c r="RF10" s="13" t="n">
        <v>0</v>
      </c>
      <c r="RG10" s="13" t="n">
        <v>0</v>
      </c>
      <c r="RH10" s="13" t="n">
        <v>0</v>
      </c>
      <c r="RI10" s="19" t="inlineStr">
        <is>
          <t>hide</t>
        </is>
      </c>
      <c r="RJ10" s="13" t="n">
        <v>0</v>
      </c>
      <c r="RK10" s="13" t="n">
        <v>0</v>
      </c>
      <c r="RL10" s="13" t="n">
        <v>0</v>
      </c>
      <c r="RM10" s="13" t="n">
        <v>0</v>
      </c>
      <c r="RN10" s="13" t="n">
        <v>0</v>
      </c>
      <c r="RO10" s="14" t="n"/>
      <c r="RP10" s="14" t="n"/>
      <c r="RQ10" s="14" t="n"/>
      <c r="RR10" s="14" t="n"/>
      <c r="RS10" s="14" t="n"/>
      <c r="RU10" s="13" t="n">
        <v>0</v>
      </c>
      <c r="RV10" s="13" t="n">
        <v>0</v>
      </c>
      <c r="RW10" s="13" t="n">
        <v>0</v>
      </c>
      <c r="RX10" s="13" t="n">
        <v>0</v>
      </c>
      <c r="RY10" s="19" t="inlineStr">
        <is>
          <t>hide</t>
        </is>
      </c>
      <c r="RZ10" s="13" t="n">
        <v>0</v>
      </c>
      <c r="SA10" s="13" t="n">
        <v>0</v>
      </c>
      <c r="SB10" s="13" t="n">
        <v>0</v>
      </c>
      <c r="SC10" s="13" t="n">
        <v>0</v>
      </c>
      <c r="SD10" s="13" t="n">
        <v>0</v>
      </c>
      <c r="SE10" s="14" t="n"/>
      <c r="SF10" s="14" t="n"/>
      <c r="SG10" s="14" t="n"/>
      <c r="SH10" s="14" t="n"/>
      <c r="SI10" s="14" t="n"/>
      <c r="SK10" s="13" t="n">
        <v>0</v>
      </c>
      <c r="SL10" s="13" t="n">
        <v>0</v>
      </c>
      <c r="SM10" s="13" t="n">
        <v>0</v>
      </c>
      <c r="SN10" s="13" t="n">
        <v>0</v>
      </c>
      <c r="SO10" s="19" t="inlineStr">
        <is>
          <t>hide</t>
        </is>
      </c>
      <c r="SP10" s="13" t="n">
        <v>0</v>
      </c>
      <c r="SQ10" s="13" t="n">
        <v>0</v>
      </c>
      <c r="SR10" s="13" t="n">
        <v>0</v>
      </c>
      <c r="SS10" s="13" t="n">
        <v>0</v>
      </c>
      <c r="ST10" s="13" t="n">
        <v>0</v>
      </c>
      <c r="SU10" s="14" t="n"/>
      <c r="SV10" s="14" t="n"/>
      <c r="SW10" s="14" t="n"/>
      <c r="SX10" s="14" t="n"/>
      <c r="SY10" s="14" t="n"/>
      <c r="TA10" s="13" t="n">
        <v>0</v>
      </c>
      <c r="TB10" s="13" t="n">
        <v>0</v>
      </c>
      <c r="TC10" s="13" t="n">
        <v>0</v>
      </c>
      <c r="TD10" s="13" t="n">
        <v>0</v>
      </c>
      <c r="TE10" s="19" t="inlineStr">
        <is>
          <t>hide</t>
        </is>
      </c>
      <c r="TF10" s="13" t="n">
        <v>0</v>
      </c>
      <c r="TG10" s="13" t="n">
        <v>0</v>
      </c>
      <c r="TH10" s="13" t="n">
        <v>0</v>
      </c>
      <c r="TI10" s="13" t="n">
        <v>0</v>
      </c>
      <c r="TJ10" s="13" t="n">
        <v>0</v>
      </c>
      <c r="TK10" s="14" t="n"/>
      <c r="TL10" s="14" t="n"/>
      <c r="TM10" s="14" t="n"/>
      <c r="TN10" s="14" t="n"/>
      <c r="TO10" s="14" t="n"/>
      <c r="TQ10" s="13" t="n">
        <v>0</v>
      </c>
      <c r="TR10" s="13" t="n">
        <v>0</v>
      </c>
      <c r="TS10" s="13" t="n">
        <v>0</v>
      </c>
      <c r="TT10" s="13" t="n">
        <v>0</v>
      </c>
      <c r="TU10" s="19" t="inlineStr">
        <is>
          <t>hide</t>
        </is>
      </c>
      <c r="TV10" s="13" t="n">
        <v>0</v>
      </c>
      <c r="TW10" s="13" t="n">
        <v>0</v>
      </c>
      <c r="TX10" s="13" t="n">
        <v>0</v>
      </c>
      <c r="TY10" s="13" t="n">
        <v>0</v>
      </c>
      <c r="TZ10" s="13" t="n">
        <v>0</v>
      </c>
      <c r="UA10" s="14" t="n"/>
      <c r="UB10" s="14" t="n"/>
      <c r="UC10" s="14" t="n"/>
      <c r="UD10" s="14" t="n"/>
      <c r="UE10" s="14" t="n"/>
      <c r="UG10" s="13" t="n">
        <v>0</v>
      </c>
      <c r="UH10" s="13" t="n">
        <v>0</v>
      </c>
      <c r="UI10" s="13" t="n">
        <v>0</v>
      </c>
      <c r="UJ10" s="13" t="n">
        <v>0</v>
      </c>
      <c r="UK10" s="19" t="inlineStr">
        <is>
          <t>hide</t>
        </is>
      </c>
      <c r="UL10" s="13" t="n">
        <v>0</v>
      </c>
      <c r="UM10" s="13" t="n">
        <v>0</v>
      </c>
      <c r="UN10" s="13" t="n">
        <v>0</v>
      </c>
      <c r="UO10" s="13" t="n">
        <v>0</v>
      </c>
      <c r="UP10" s="13" t="n">
        <v>0</v>
      </c>
      <c r="UQ10" s="14" t="n"/>
      <c r="UR10" s="14" t="n"/>
      <c r="US10" s="14" t="n"/>
      <c r="UT10" s="14" t="n"/>
      <c r="UU10" s="14" t="n"/>
      <c r="UW10" s="13" t="n">
        <v>0</v>
      </c>
      <c r="UX10" s="13" t="n">
        <v>0</v>
      </c>
      <c r="UY10" s="13" t="n">
        <v>0</v>
      </c>
      <c r="UZ10" s="13" t="n">
        <v>0</v>
      </c>
      <c r="VA10" s="19" t="inlineStr">
        <is>
          <t>hide</t>
        </is>
      </c>
      <c r="VB10" s="13" t="n">
        <v>0</v>
      </c>
      <c r="VC10" s="13" t="n">
        <v>0</v>
      </c>
      <c r="VD10" s="13" t="n">
        <v>0</v>
      </c>
      <c r="VE10" s="13" t="n">
        <v>0</v>
      </c>
      <c r="VF10" s="13" t="n">
        <v>0</v>
      </c>
      <c r="VG10" s="14" t="n"/>
      <c r="VH10" s="14" t="n"/>
      <c r="VI10" s="14" t="n"/>
      <c r="VJ10" s="14" t="n"/>
      <c r="VK10" s="14" t="n"/>
      <c r="VM10" s="13" t="n">
        <v>0</v>
      </c>
      <c r="VN10" s="13" t="n">
        <v>0</v>
      </c>
      <c r="VO10" s="13" t="n">
        <v>0</v>
      </c>
      <c r="VP10" s="13" t="n">
        <v>0</v>
      </c>
      <c r="VQ10" s="19" t="inlineStr">
        <is>
          <t>hide</t>
        </is>
      </c>
      <c r="VR10" s="13" t="n">
        <v>0</v>
      </c>
      <c r="VS10" s="13" t="n">
        <v>0</v>
      </c>
      <c r="VT10" s="13" t="n">
        <v>0</v>
      </c>
      <c r="VU10" s="13" t="n">
        <v>0</v>
      </c>
      <c r="VV10" s="13" t="n">
        <v>0</v>
      </c>
      <c r="VW10" s="13" t="n">
        <v>0</v>
      </c>
      <c r="VX10" s="13" t="n">
        <v>0</v>
      </c>
      <c r="VY10" s="13" t="n">
        <v>0</v>
      </c>
      <c r="VZ10" s="13" t="n">
        <v>0</v>
      </c>
      <c r="WA10" s="14" t="n"/>
      <c r="WB10" s="14" t="n"/>
      <c r="WC10" s="14" t="n"/>
      <c r="WD10" s="14" t="n"/>
      <c r="WE10" s="14" t="n"/>
      <c r="WF10" s="14" t="n"/>
      <c r="WG10" s="14" t="n"/>
      <c r="WH10" s="14" t="n"/>
      <c r="WI10" s="14" t="n"/>
      <c r="WK10" s="13" t="n">
        <v>0</v>
      </c>
      <c r="WL10" s="13" t="n">
        <v>0</v>
      </c>
      <c r="WM10" s="13" t="n">
        <v>0</v>
      </c>
      <c r="WN10" s="13" t="n">
        <v>0</v>
      </c>
      <c r="WO10" s="19" t="inlineStr">
        <is>
          <t>hide</t>
        </is>
      </c>
      <c r="WP10" s="13" t="n">
        <v>0</v>
      </c>
      <c r="WQ10" s="13" t="n">
        <v>0</v>
      </c>
      <c r="WR10" s="13" t="n">
        <v>0</v>
      </c>
      <c r="WS10" s="13" t="n">
        <v>0</v>
      </c>
      <c r="WT10" s="13" t="n">
        <v>0</v>
      </c>
      <c r="WU10" s="13" t="n">
        <v>0</v>
      </c>
      <c r="WV10" s="13" t="n">
        <v>0</v>
      </c>
      <c r="WW10" s="13" t="n">
        <v>0</v>
      </c>
      <c r="WX10" s="13" t="n">
        <v>0</v>
      </c>
      <c r="WY10" s="14" t="n"/>
      <c r="WZ10" s="14" t="n"/>
      <c r="XA10" s="14" t="n"/>
      <c r="XB10" s="14" t="n"/>
      <c r="XC10" s="14" t="n"/>
      <c r="XD10" s="14" t="n"/>
      <c r="XE10" s="14" t="n"/>
      <c r="XF10" s="14" t="n"/>
      <c r="XG10" s="14" t="n"/>
      <c r="XI10" s="13" t="n">
        <v>0</v>
      </c>
      <c r="XJ10" s="13" t="n">
        <v>0</v>
      </c>
      <c r="XK10" s="13" t="n">
        <v>0</v>
      </c>
      <c r="XL10" s="13" t="n">
        <v>0</v>
      </c>
      <c r="XM10" s="19" t="inlineStr">
        <is>
          <t>hide</t>
        </is>
      </c>
      <c r="XN10" s="13" t="n">
        <v>0</v>
      </c>
      <c r="XO10" s="13" t="n">
        <v>0</v>
      </c>
      <c r="XP10" s="13" t="n">
        <v>0</v>
      </c>
      <c r="XQ10" s="13" t="n">
        <v>0</v>
      </c>
      <c r="XR10" s="13" t="n">
        <v>0</v>
      </c>
      <c r="XS10" s="14" t="n"/>
      <c r="XT10" s="14" t="n"/>
      <c r="XU10" s="14" t="n"/>
      <c r="XV10" s="14" t="n"/>
      <c r="XW10" s="14" t="n"/>
      <c r="XY10" s="13" t="n">
        <v>1003</v>
      </c>
      <c r="XZ10" s="13" t="n">
        <v>981</v>
      </c>
      <c r="YA10" s="13" t="n">
        <v>981</v>
      </c>
      <c r="YB10" s="13" t="n">
        <v>22</v>
      </c>
      <c r="YC10" s="19" t="inlineStr">
        <is>
          <t>normal</t>
        </is>
      </c>
      <c r="YD10" s="13" t="n">
        <v>316</v>
      </c>
      <c r="YE10" s="13" t="n">
        <v>362</v>
      </c>
      <c r="YF10" s="13" t="n">
        <v>258</v>
      </c>
      <c r="YG10" s="13" t="n">
        <v>443</v>
      </c>
      <c r="YH10" s="13" t="n">
        <v>311</v>
      </c>
      <c r="YI10" s="13" t="n">
        <v>281</v>
      </c>
      <c r="YJ10" s="13" t="n">
        <v>92</v>
      </c>
      <c r="YK10" s="13" t="n">
        <v>76</v>
      </c>
      <c r="YL10" s="14" t="n">
        <v>32.2120285423038</v>
      </c>
      <c r="YM10" s="14" t="n">
        <v>36.901121304791</v>
      </c>
      <c r="YN10" s="14" t="n">
        <v>26.2996941896024</v>
      </c>
      <c r="YO10" s="14" t="n">
        <v>45.158002038736</v>
      </c>
      <c r="YP10" s="14" t="n">
        <v>31.7023445463812</v>
      </c>
      <c r="YQ10" s="14" t="n">
        <v>28.6442405708461</v>
      </c>
      <c r="YR10" s="14" t="n">
        <v>9.378185524974519</v>
      </c>
      <c r="YS10" s="14" t="n">
        <v>7.74719673802243</v>
      </c>
      <c r="YU10" s="13" t="n">
        <v>1003</v>
      </c>
      <c r="YV10" s="13" t="n">
        <v>986</v>
      </c>
      <c r="YW10" s="13" t="n">
        <v>986</v>
      </c>
      <c r="YX10" s="13" t="n">
        <v>17</v>
      </c>
      <c r="YY10" s="19" t="inlineStr">
        <is>
          <t>normal</t>
        </is>
      </c>
      <c r="YZ10" s="13" t="n">
        <v>263</v>
      </c>
      <c r="ZA10" s="13" t="n">
        <v>208</v>
      </c>
      <c r="ZB10" s="13" t="n">
        <v>314</v>
      </c>
      <c r="ZC10" s="13" t="n">
        <v>73</v>
      </c>
      <c r="ZD10" s="13" t="n">
        <v>128</v>
      </c>
      <c r="ZE10" s="14" t="n">
        <v>26.6734279918864</v>
      </c>
      <c r="ZF10" s="14" t="n">
        <v>21.0953346855984</v>
      </c>
      <c r="ZG10" s="14" t="n">
        <v>31.8458417849899</v>
      </c>
      <c r="ZH10" s="14" t="n">
        <v>7.40365111561866</v>
      </c>
      <c r="ZI10" s="14" t="n">
        <v>12.9817444219067</v>
      </c>
      <c r="ZK10" s="13" t="n">
        <v>1003</v>
      </c>
      <c r="ZL10" s="13" t="n">
        <v>979</v>
      </c>
      <c r="ZM10" s="13" t="n">
        <v>979</v>
      </c>
      <c r="ZN10" s="13" t="n">
        <v>24</v>
      </c>
      <c r="ZO10" s="19" t="inlineStr">
        <is>
          <t>normal</t>
        </is>
      </c>
      <c r="ZP10" s="13" t="n">
        <v>456</v>
      </c>
      <c r="ZQ10" s="13" t="n">
        <v>264</v>
      </c>
      <c r="ZR10" s="13" t="n">
        <v>313</v>
      </c>
      <c r="ZS10" s="13" t="n">
        <v>188</v>
      </c>
      <c r="ZT10" s="13" t="n">
        <v>258</v>
      </c>
      <c r="ZU10" s="13" t="n">
        <v>369</v>
      </c>
      <c r="ZV10" s="13" t="n">
        <v>297</v>
      </c>
      <c r="ZW10" s="13" t="n">
        <v>63</v>
      </c>
      <c r="ZX10" s="14" t="n">
        <v>46.5781409601634</v>
      </c>
      <c r="ZY10" s="14" t="n">
        <v>26.9662921348315</v>
      </c>
      <c r="ZZ10" s="14" t="n">
        <v>31.9713993871297</v>
      </c>
      <c r="AAA10" s="14" t="n">
        <v>19.2032686414709</v>
      </c>
      <c r="AAB10" s="14" t="n">
        <v>26.3534218590398</v>
      </c>
      <c r="AAC10" s="14" t="n">
        <v>37.6915219611849</v>
      </c>
      <c r="AAD10" s="14" t="n">
        <v>30.3370786516854</v>
      </c>
      <c r="AAE10" s="14" t="n">
        <v>6.43513789581205</v>
      </c>
      <c r="AAG10" s="13" t="n">
        <v>1003</v>
      </c>
      <c r="AAH10" s="13" t="n">
        <v>423</v>
      </c>
      <c r="AAI10" s="13" t="n">
        <v>423</v>
      </c>
      <c r="AAJ10" s="13" t="n">
        <v>580</v>
      </c>
      <c r="AAK10" s="19" t="inlineStr">
        <is>
          <t>normal</t>
        </is>
      </c>
    </row>
  </sheetData>
  <mergeCells count="137">
    <mergeCell ref="KG6:KK6"/>
    <mergeCell ref="UW6:VA6"/>
    <mergeCell ref="YL6:YS6"/>
    <mergeCell ref="SP6:ST6"/>
    <mergeCell ref="VR6:VZ6"/>
    <mergeCell ref="RJ6:RN6"/>
    <mergeCell ref="XS6:XW6"/>
    <mergeCell ref="YD6:YK6"/>
    <mergeCell ref="QD6:QH6"/>
    <mergeCell ref="WP6:WX6"/>
    <mergeCell ref="M5:DG5"/>
    <mergeCell ref="RU5:SI5"/>
    <mergeCell ref="JY6:KE6"/>
    <mergeCell ref="IH6:IJ6"/>
    <mergeCell ref="KS6:KY6"/>
    <mergeCell ref="ZP6:ZW6"/>
    <mergeCell ref="DI6:DM6"/>
    <mergeCell ref="QI6:QM6"/>
    <mergeCell ref="QO5:RC5"/>
    <mergeCell ref="FK6:FO6"/>
    <mergeCell ref="LO5:ME5"/>
    <mergeCell ref="SE6:SI6"/>
    <mergeCell ref="IC5:IM5"/>
    <mergeCell ref="RE5:RS5"/>
    <mergeCell ref="UG6:UK6"/>
    <mergeCell ref="OM6:OQ6"/>
    <mergeCell ref="EG6:EK6"/>
    <mergeCell ref="QO6:QS6"/>
    <mergeCell ref="TF6:TJ6"/>
    <mergeCell ref="QY6:RC6"/>
    <mergeCell ref="AAG6:AAK6"/>
    <mergeCell ref="C5:K5"/>
    <mergeCell ref="ND6:NO6"/>
    <mergeCell ref="VB6:VF6"/>
    <mergeCell ref="LF6:LI6"/>
    <mergeCell ref="IO5:JK5"/>
    <mergeCell ref="VG6:VK6"/>
    <mergeCell ref="XN6:XR6"/>
    <mergeCell ref="TQ6:TU6"/>
    <mergeCell ref="FP6:GA6"/>
    <mergeCell ref="GO5:HM5"/>
    <mergeCell ref="PN6:PR6"/>
    <mergeCell ref="MY5:OA5"/>
    <mergeCell ref="SK6:SO6"/>
    <mergeCell ref="DZ6:EB6"/>
    <mergeCell ref="DN6:DS6"/>
    <mergeCell ref="GT6:HC6"/>
    <mergeCell ref="JR6:JX6"/>
    <mergeCell ref="KL6:KR6"/>
    <mergeCell ref="YZ6:ZD6"/>
    <mergeCell ref="UA6:UE6"/>
    <mergeCell ref="FK5:GM5"/>
    <mergeCell ref="TA5:TO5"/>
    <mergeCell ref="DU5:EE5"/>
    <mergeCell ref="VM5:WI5"/>
    <mergeCell ref="LT6:LY6"/>
    <mergeCell ref="UW5:VK5"/>
    <mergeCell ref="HT6:HW6"/>
    <mergeCell ref="UL6:UP6"/>
    <mergeCell ref="XI5:XW5"/>
    <mergeCell ref="OC5:OQ5"/>
    <mergeCell ref="QT6:QX6"/>
    <mergeCell ref="ZE6:ZI6"/>
    <mergeCell ref="TK6:TO6"/>
    <mergeCell ref="ZX6:AAE6"/>
    <mergeCell ref="R6:BL6"/>
    <mergeCell ref="VM6:VQ6"/>
    <mergeCell ref="MG6:MK6"/>
    <mergeCell ref="AAG5:AAK5"/>
    <mergeCell ref="XI6:XM6"/>
    <mergeCell ref="OS6:OW6"/>
    <mergeCell ref="DU6:DY6"/>
    <mergeCell ref="ZK6:ZO6"/>
    <mergeCell ref="MG5:MW5"/>
    <mergeCell ref="JM6:JQ6"/>
    <mergeCell ref="PI6:PM6"/>
    <mergeCell ref="YU5:ZI5"/>
    <mergeCell ref="PY5:QM5"/>
    <mergeCell ref="EC6:EE6"/>
    <mergeCell ref="RU6:RY6"/>
    <mergeCell ref="JC6:JK6"/>
    <mergeCell ref="OC6:OG6"/>
    <mergeCell ref="YU6:YY6"/>
    <mergeCell ref="JM5:KE5"/>
    <mergeCell ref="GO6:GS6"/>
    <mergeCell ref="RO6:RS6"/>
    <mergeCell ref="KG5:KY5"/>
    <mergeCell ref="PY6:QC6"/>
    <mergeCell ref="SU6:SY6"/>
    <mergeCell ref="HD6:HM6"/>
    <mergeCell ref="NP6:OA6"/>
    <mergeCell ref="GB6:GM6"/>
    <mergeCell ref="HO6:HS6"/>
    <mergeCell ref="DI5:DS5"/>
    <mergeCell ref="LZ6:ME6"/>
    <mergeCell ref="BM6:DG6"/>
    <mergeCell ref="TA6:TE6"/>
    <mergeCell ref="WA6:WI6"/>
    <mergeCell ref="IC6:IG6"/>
    <mergeCell ref="EX6:FI6"/>
    <mergeCell ref="IO6:IS6"/>
    <mergeCell ref="OX6:PB6"/>
    <mergeCell ref="ZK5:AAE5"/>
    <mergeCell ref="M6:Q6"/>
    <mergeCell ref="WK5:XG5"/>
    <mergeCell ref="MR6:MW6"/>
    <mergeCell ref="IT6:JB6"/>
    <mergeCell ref="LA6:LE6"/>
    <mergeCell ref="WK6:WO6"/>
    <mergeCell ref="HX6:IA6"/>
    <mergeCell ref="LO6:LS6"/>
    <mergeCell ref="PS6:PW6"/>
    <mergeCell ref="OS5:PG5"/>
    <mergeCell ref="C6:G6"/>
    <mergeCell ref="IK6:IM6"/>
    <mergeCell ref="MY6:NC6"/>
    <mergeCell ref="XY6:YC6"/>
    <mergeCell ref="PC6:PG6"/>
    <mergeCell ref="PI5:PW5"/>
    <mergeCell ref="H6:I6"/>
    <mergeCell ref="HO5:IA5"/>
    <mergeCell ref="J6:K6"/>
    <mergeCell ref="RE6:RI6"/>
    <mergeCell ref="TV6:TZ6"/>
    <mergeCell ref="EL6:EW6"/>
    <mergeCell ref="LJ6:LM6"/>
    <mergeCell ref="ML6:MQ6"/>
    <mergeCell ref="UG5:UU5"/>
    <mergeCell ref="WY6:XG6"/>
    <mergeCell ref="EG5:FI5"/>
    <mergeCell ref="XY5:YS5"/>
    <mergeCell ref="SK5:SY5"/>
    <mergeCell ref="LA5:LM5"/>
    <mergeCell ref="RZ6:SD6"/>
    <mergeCell ref="UQ6:UU6"/>
    <mergeCell ref="TQ5:UE5"/>
    <mergeCell ref="OH6:OL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F97316"/>
    <outlinePr summaryBelow="1" summaryRight="1"/>
    <pageSetUpPr/>
  </sheetPr>
  <dimension ref="A1:AAK11"/>
  <sheetViews>
    <sheetView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  <col width="12" customWidth="1" min="102" max="102"/>
    <col width="12" customWidth="1" min="103" max="103"/>
    <col width="12" customWidth="1" min="104" max="104"/>
    <col width="12" customWidth="1" min="105" max="105"/>
    <col width="12" customWidth="1" min="106" max="106"/>
    <col width="12" customWidth="1" min="107" max="107"/>
    <col width="12" customWidth="1" min="108" max="108"/>
    <col width="12" customWidth="1" min="109" max="109"/>
    <col width="12" customWidth="1" min="110" max="110"/>
    <col width="12" customWidth="1" min="111" max="111"/>
    <col width="12" customWidth="1" min="113" max="113"/>
    <col width="12" customWidth="1" min="114" max="114"/>
    <col width="12" customWidth="1" min="115" max="115"/>
    <col width="12" customWidth="1" min="116" max="116"/>
    <col width="12" customWidth="1" min="117" max="117"/>
    <col width="12" customWidth="1" min="118" max="118"/>
    <col width="12" customWidth="1" min="119" max="119"/>
    <col width="12" customWidth="1" min="120" max="120"/>
    <col width="12" customWidth="1" min="121" max="121"/>
    <col width="12" customWidth="1" min="122" max="122"/>
    <col width="12" customWidth="1" min="123" max="123"/>
    <col width="12" customWidth="1" min="125" max="125"/>
    <col width="12" customWidth="1" min="126" max="126"/>
    <col width="12" customWidth="1" min="127" max="127"/>
    <col width="12" customWidth="1" min="128" max="128"/>
    <col width="12" customWidth="1" min="129" max="129"/>
    <col width="12" customWidth="1" min="130" max="130"/>
    <col width="12" customWidth="1" min="131" max="131"/>
    <col width="12" customWidth="1" min="132" max="132"/>
    <col width="12" customWidth="1" min="133" max="133"/>
    <col width="12" customWidth="1" min="134" max="134"/>
    <col width="12" customWidth="1" min="135" max="135"/>
    <col width="12" customWidth="1" min="137" max="137"/>
    <col width="12" customWidth="1" min="138" max="138"/>
    <col width="12" customWidth="1" min="139" max="139"/>
    <col width="12" customWidth="1" min="140" max="140"/>
    <col width="12" customWidth="1" min="141" max="141"/>
    <col width="12" customWidth="1" min="142" max="142"/>
    <col width="12" customWidth="1" min="143" max="143"/>
    <col width="12" customWidth="1" min="144" max="144"/>
    <col width="12" customWidth="1" min="145" max="145"/>
    <col width="12" customWidth="1" min="146" max="146"/>
    <col width="12" customWidth="1" min="147" max="147"/>
    <col width="12" customWidth="1" min="148" max="148"/>
    <col width="12" customWidth="1" min="149" max="149"/>
    <col width="12" customWidth="1" min="150" max="150"/>
    <col width="12" customWidth="1" min="151" max="151"/>
    <col width="12" customWidth="1" min="152" max="152"/>
    <col width="12" customWidth="1" min="153" max="153"/>
    <col width="12" customWidth="1" min="154" max="154"/>
    <col width="12" customWidth="1" min="155" max="155"/>
    <col width="12" customWidth="1" min="156" max="156"/>
    <col width="12" customWidth="1" min="157" max="157"/>
    <col width="12" customWidth="1" min="158" max="158"/>
    <col width="12" customWidth="1" min="159" max="159"/>
    <col width="12" customWidth="1" min="160" max="160"/>
    <col width="12" customWidth="1" min="161" max="161"/>
    <col width="12" customWidth="1" min="162" max="162"/>
    <col width="12" customWidth="1" min="163" max="163"/>
    <col width="12" customWidth="1" min="164" max="164"/>
    <col width="12" customWidth="1" min="165" max="165"/>
    <col width="12" customWidth="1" min="167" max="167"/>
    <col width="12" customWidth="1" min="168" max="168"/>
    <col width="12" customWidth="1" min="169" max="169"/>
    <col width="12" customWidth="1" min="170" max="170"/>
    <col width="12" customWidth="1" min="171" max="171"/>
    <col width="12" customWidth="1" min="172" max="172"/>
    <col width="12" customWidth="1" min="173" max="173"/>
    <col width="12" customWidth="1" min="174" max="174"/>
    <col width="12" customWidth="1" min="175" max="175"/>
    <col width="12" customWidth="1" min="176" max="176"/>
    <col width="12" customWidth="1" min="177" max="177"/>
    <col width="12" customWidth="1" min="178" max="178"/>
    <col width="12" customWidth="1" min="179" max="179"/>
    <col width="12" customWidth="1" min="180" max="180"/>
    <col width="12" customWidth="1" min="181" max="181"/>
    <col width="12" customWidth="1" min="182" max="182"/>
    <col width="12" customWidth="1" min="183" max="183"/>
    <col width="12" customWidth="1" min="184" max="184"/>
    <col width="12" customWidth="1" min="185" max="185"/>
    <col width="12" customWidth="1" min="186" max="186"/>
    <col width="12" customWidth="1" min="187" max="187"/>
    <col width="12" customWidth="1" min="188" max="188"/>
    <col width="12" customWidth="1" min="189" max="189"/>
    <col width="12" customWidth="1" min="190" max="190"/>
    <col width="12" customWidth="1" min="191" max="191"/>
    <col width="12" customWidth="1" min="192" max="192"/>
    <col width="12" customWidth="1" min="193" max="193"/>
    <col width="12" customWidth="1" min="194" max="194"/>
    <col width="12" customWidth="1" min="195" max="195"/>
    <col width="12" customWidth="1" min="197" max="197"/>
    <col width="12" customWidth="1" min="198" max="198"/>
    <col width="12" customWidth="1" min="199" max="199"/>
    <col width="12" customWidth="1" min="200" max="200"/>
    <col width="12" customWidth="1" min="201" max="201"/>
    <col width="12" customWidth="1" min="202" max="202"/>
    <col width="12" customWidth="1" min="203" max="203"/>
    <col width="12" customWidth="1" min="204" max="204"/>
    <col width="12" customWidth="1" min="205" max="205"/>
    <col width="12" customWidth="1" min="206" max="206"/>
    <col width="12" customWidth="1" min="207" max="207"/>
    <col width="12" customWidth="1" min="208" max="208"/>
    <col width="12" customWidth="1" min="209" max="209"/>
    <col width="12" customWidth="1" min="210" max="210"/>
    <col width="12" customWidth="1" min="211" max="211"/>
    <col width="12" customWidth="1" min="212" max="212"/>
    <col width="12" customWidth="1" min="213" max="213"/>
    <col width="12" customWidth="1" min="214" max="214"/>
    <col width="12" customWidth="1" min="215" max="215"/>
    <col width="12" customWidth="1" min="216" max="216"/>
    <col width="12" customWidth="1" min="217" max="217"/>
    <col width="12" customWidth="1" min="218" max="218"/>
    <col width="12" customWidth="1" min="219" max="219"/>
    <col width="12" customWidth="1" min="220" max="220"/>
    <col width="12" customWidth="1" min="221" max="221"/>
    <col width="12" customWidth="1" min="223" max="223"/>
    <col width="12" customWidth="1" min="224" max="224"/>
    <col width="12" customWidth="1" min="225" max="225"/>
    <col width="12" customWidth="1" min="226" max="226"/>
    <col width="12" customWidth="1" min="227" max="227"/>
    <col width="12" customWidth="1" min="228" max="228"/>
    <col width="12" customWidth="1" min="229" max="229"/>
    <col width="12" customWidth="1" min="230" max="230"/>
    <col width="12" customWidth="1" min="231" max="231"/>
    <col width="12" customWidth="1" min="232" max="232"/>
    <col width="12" customWidth="1" min="233" max="233"/>
    <col width="12" customWidth="1" min="234" max="234"/>
    <col width="12" customWidth="1" min="235" max="235"/>
    <col width="12" customWidth="1" min="237" max="237"/>
    <col width="12" customWidth="1" min="238" max="238"/>
    <col width="12" customWidth="1" min="239" max="239"/>
    <col width="12" customWidth="1" min="240" max="240"/>
    <col width="12" customWidth="1" min="241" max="241"/>
    <col width="12" customWidth="1" min="242" max="242"/>
    <col width="12" customWidth="1" min="243" max="243"/>
    <col width="12" customWidth="1" min="244" max="244"/>
    <col width="12" customWidth="1" min="245" max="245"/>
    <col width="12" customWidth="1" min="246" max="246"/>
    <col width="12" customWidth="1" min="247" max="247"/>
    <col width="12" customWidth="1" min="249" max="249"/>
    <col width="12" customWidth="1" min="250" max="250"/>
    <col width="12" customWidth="1" min="251" max="251"/>
    <col width="12" customWidth="1" min="252" max="252"/>
    <col width="12" customWidth="1" min="253" max="253"/>
    <col width="12" customWidth="1" min="254" max="254"/>
    <col width="12" customWidth="1" min="255" max="255"/>
    <col width="12" customWidth="1" min="256" max="256"/>
    <col width="12" customWidth="1" min="257" max="257"/>
    <col width="12" customWidth="1" min="258" max="258"/>
    <col width="12" customWidth="1" min="259" max="259"/>
    <col width="12" customWidth="1" min="260" max="260"/>
    <col width="12" customWidth="1" min="261" max="261"/>
    <col width="12" customWidth="1" min="262" max="262"/>
    <col width="12" customWidth="1" min="263" max="263"/>
    <col width="12" customWidth="1" min="264" max="264"/>
    <col width="12" customWidth="1" min="265" max="265"/>
    <col width="12" customWidth="1" min="266" max="266"/>
    <col width="12" customWidth="1" min="267" max="267"/>
    <col width="12" customWidth="1" min="268" max="268"/>
    <col width="12" customWidth="1" min="269" max="269"/>
    <col width="12" customWidth="1" min="270" max="270"/>
    <col width="12" customWidth="1" min="271" max="271"/>
    <col width="12" customWidth="1" min="273" max="273"/>
    <col width="12" customWidth="1" min="274" max="274"/>
    <col width="12" customWidth="1" min="275" max="275"/>
    <col width="12" customWidth="1" min="276" max="276"/>
    <col width="12" customWidth="1" min="277" max="277"/>
    <col width="12" customWidth="1" min="278" max="278"/>
    <col width="12" customWidth="1" min="279" max="279"/>
    <col width="12" customWidth="1" min="280" max="280"/>
    <col width="12" customWidth="1" min="281" max="281"/>
    <col width="12" customWidth="1" min="282" max="282"/>
    <col width="12" customWidth="1" min="283" max="283"/>
    <col width="12" customWidth="1" min="284" max="284"/>
    <col width="12" customWidth="1" min="285" max="285"/>
    <col width="12" customWidth="1" min="286" max="286"/>
    <col width="12" customWidth="1" min="287" max="287"/>
    <col width="12" customWidth="1" min="288" max="288"/>
    <col width="12" customWidth="1" min="289" max="289"/>
    <col width="12" customWidth="1" min="290" max="290"/>
    <col width="12" customWidth="1" min="291" max="291"/>
    <col width="12" customWidth="1" min="293" max="293"/>
    <col width="12" customWidth="1" min="294" max="294"/>
    <col width="12" customWidth="1" min="295" max="295"/>
    <col width="12" customWidth="1" min="296" max="296"/>
    <col width="12" customWidth="1" min="297" max="297"/>
    <col width="12" customWidth="1" min="298" max="298"/>
    <col width="12" customWidth="1" min="299" max="299"/>
    <col width="12" customWidth="1" min="300" max="300"/>
    <col width="12" customWidth="1" min="301" max="301"/>
    <col width="12" customWidth="1" min="302" max="302"/>
    <col width="12" customWidth="1" min="303" max="303"/>
    <col width="12" customWidth="1" min="304" max="304"/>
    <col width="12" customWidth="1" min="305" max="305"/>
    <col width="12" customWidth="1" min="306" max="306"/>
    <col width="12" customWidth="1" min="307" max="307"/>
    <col width="12" customWidth="1" min="308" max="308"/>
    <col width="12" customWidth="1" min="309" max="309"/>
    <col width="12" customWidth="1" min="310" max="310"/>
    <col width="12" customWidth="1" min="311" max="311"/>
    <col width="12" customWidth="1" min="313" max="313"/>
    <col width="12" customWidth="1" min="314" max="314"/>
    <col width="12" customWidth="1" min="315" max="315"/>
    <col width="12" customWidth="1" min="316" max="316"/>
    <col width="12" customWidth="1" min="317" max="317"/>
    <col width="12" customWidth="1" min="318" max="318"/>
    <col width="12" customWidth="1" min="319" max="319"/>
    <col width="12" customWidth="1" min="320" max="320"/>
    <col width="12" customWidth="1" min="321" max="321"/>
    <col width="12" customWidth="1" min="322" max="322"/>
    <col width="12" customWidth="1" min="323" max="323"/>
    <col width="12" customWidth="1" min="324" max="324"/>
    <col width="12" customWidth="1" min="325" max="325"/>
    <col width="12" customWidth="1" min="327" max="327"/>
    <col width="12" customWidth="1" min="328" max="328"/>
    <col width="12" customWidth="1" min="329" max="329"/>
    <col width="12" customWidth="1" min="330" max="330"/>
    <col width="12" customWidth="1" min="331" max="331"/>
    <col width="12" customWidth="1" min="332" max="332"/>
    <col width="12" customWidth="1" min="333" max="333"/>
    <col width="12" customWidth="1" min="334" max="334"/>
    <col width="12" customWidth="1" min="335" max="335"/>
    <col width="12" customWidth="1" min="336" max="336"/>
    <col width="12" customWidth="1" min="337" max="337"/>
    <col width="12" customWidth="1" min="338" max="338"/>
    <col width="12" customWidth="1" min="339" max="339"/>
    <col width="12" customWidth="1" min="340" max="340"/>
    <col width="12" customWidth="1" min="341" max="341"/>
    <col width="12" customWidth="1" min="342" max="342"/>
    <col width="12" customWidth="1" min="343" max="343"/>
    <col width="12" customWidth="1" min="345" max="345"/>
    <col width="12" customWidth="1" min="346" max="346"/>
    <col width="12" customWidth="1" min="347" max="347"/>
    <col width="12" customWidth="1" min="348" max="348"/>
    <col width="12" customWidth="1" min="349" max="349"/>
    <col width="12" customWidth="1" min="350" max="350"/>
    <col width="12" customWidth="1" min="351" max="351"/>
    <col width="12" customWidth="1" min="352" max="352"/>
    <col width="12" customWidth="1" min="353" max="353"/>
    <col width="12" customWidth="1" min="354" max="354"/>
    <col width="12" customWidth="1" min="355" max="355"/>
    <col width="12" customWidth="1" min="356" max="356"/>
    <col width="12" customWidth="1" min="357" max="357"/>
    <col width="12" customWidth="1" min="358" max="358"/>
    <col width="12" customWidth="1" min="359" max="359"/>
    <col width="12" customWidth="1" min="360" max="360"/>
    <col width="12" customWidth="1" min="361" max="361"/>
    <col width="12" customWidth="1" min="363" max="363"/>
    <col width="12" customWidth="1" min="364" max="364"/>
    <col width="12" customWidth="1" min="365" max="365"/>
    <col width="12" customWidth="1" min="366" max="366"/>
    <col width="12" customWidth="1" min="367" max="367"/>
    <col width="12" customWidth="1" min="368" max="368"/>
    <col width="12" customWidth="1" min="369" max="369"/>
    <col width="12" customWidth="1" min="370" max="370"/>
    <col width="12" customWidth="1" min="371" max="371"/>
    <col width="12" customWidth="1" min="372" max="372"/>
    <col width="12" customWidth="1" min="373" max="373"/>
    <col width="12" customWidth="1" min="374" max="374"/>
    <col width="12" customWidth="1" min="375" max="375"/>
    <col width="12" customWidth="1" min="376" max="376"/>
    <col width="12" customWidth="1" min="377" max="377"/>
    <col width="12" customWidth="1" min="378" max="378"/>
    <col width="12" customWidth="1" min="379" max="379"/>
    <col width="12" customWidth="1" min="380" max="380"/>
    <col width="12" customWidth="1" min="381" max="381"/>
    <col width="12" customWidth="1" min="382" max="382"/>
    <col width="12" customWidth="1" min="383" max="383"/>
    <col width="12" customWidth="1" min="384" max="384"/>
    <col width="12" customWidth="1" min="385" max="385"/>
    <col width="12" customWidth="1" min="386" max="386"/>
    <col width="12" customWidth="1" min="387" max="387"/>
    <col width="12" customWidth="1" min="388" max="388"/>
    <col width="12" customWidth="1" min="389" max="389"/>
    <col width="12" customWidth="1" min="390" max="390"/>
    <col width="12" customWidth="1" min="391" max="391"/>
    <col width="12" customWidth="1" min="393" max="393"/>
    <col width="12" customWidth="1" min="394" max="394"/>
    <col width="12" customWidth="1" min="395" max="395"/>
    <col width="12" customWidth="1" min="396" max="396"/>
    <col width="12" customWidth="1" min="397" max="397"/>
    <col width="12" customWidth="1" min="398" max="398"/>
    <col width="12" customWidth="1" min="399" max="399"/>
    <col width="12" customWidth="1" min="400" max="400"/>
    <col width="12" customWidth="1" min="401" max="401"/>
    <col width="12" customWidth="1" min="402" max="402"/>
    <col width="12" customWidth="1" min="403" max="403"/>
    <col width="12" customWidth="1" min="404" max="404"/>
    <col width="12" customWidth="1" min="405" max="405"/>
    <col width="12" customWidth="1" min="406" max="406"/>
    <col width="12" customWidth="1" min="407" max="407"/>
    <col width="12" customWidth="1" min="409" max="409"/>
    <col width="12" customWidth="1" min="410" max="410"/>
    <col width="12" customWidth="1" min="411" max="411"/>
    <col width="12" customWidth="1" min="412" max="412"/>
    <col width="12" customWidth="1" min="413" max="413"/>
    <col width="12" customWidth="1" min="414" max="414"/>
    <col width="12" customWidth="1" min="415" max="415"/>
    <col width="12" customWidth="1" min="416" max="416"/>
    <col width="12" customWidth="1" min="417" max="417"/>
    <col width="12" customWidth="1" min="418" max="418"/>
    <col width="12" customWidth="1" min="419" max="419"/>
    <col width="12" customWidth="1" min="420" max="420"/>
    <col width="12" customWidth="1" min="421" max="421"/>
    <col width="12" customWidth="1" min="422" max="422"/>
    <col width="12" customWidth="1" min="423" max="423"/>
    <col width="12" customWidth="1" min="425" max="425"/>
    <col width="12" customWidth="1" min="426" max="426"/>
    <col width="12" customWidth="1" min="427" max="427"/>
    <col width="12" customWidth="1" min="428" max="428"/>
    <col width="12" customWidth="1" min="429" max="429"/>
    <col width="12" customWidth="1" min="430" max="430"/>
    <col width="12" customWidth="1" min="431" max="431"/>
    <col width="12" customWidth="1" min="432" max="432"/>
    <col width="12" customWidth="1" min="433" max="433"/>
    <col width="12" customWidth="1" min="434" max="434"/>
    <col width="12" customWidth="1" min="435" max="435"/>
    <col width="12" customWidth="1" min="436" max="436"/>
    <col width="12" customWidth="1" min="437" max="437"/>
    <col width="12" customWidth="1" min="438" max="438"/>
    <col width="12" customWidth="1" min="439" max="439"/>
    <col width="12" customWidth="1" min="441" max="441"/>
    <col width="12" customWidth="1" min="442" max="442"/>
    <col width="12" customWidth="1" min="443" max="443"/>
    <col width="12" customWidth="1" min="444" max="444"/>
    <col width="12" customWidth="1" min="445" max="445"/>
    <col width="12" customWidth="1" min="446" max="446"/>
    <col width="12" customWidth="1" min="447" max="447"/>
    <col width="12" customWidth="1" min="448" max="448"/>
    <col width="12" customWidth="1" min="449" max="449"/>
    <col width="12" customWidth="1" min="450" max="450"/>
    <col width="12" customWidth="1" min="451" max="451"/>
    <col width="12" customWidth="1" min="452" max="452"/>
    <col width="12" customWidth="1" min="453" max="453"/>
    <col width="12" customWidth="1" min="454" max="454"/>
    <col width="12" customWidth="1" min="455" max="455"/>
    <col width="12" customWidth="1" min="457" max="457"/>
    <col width="12" customWidth="1" min="458" max="458"/>
    <col width="12" customWidth="1" min="459" max="459"/>
    <col width="12" customWidth="1" min="460" max="460"/>
    <col width="12" customWidth="1" min="461" max="461"/>
    <col width="12" customWidth="1" min="462" max="462"/>
    <col width="12" customWidth="1" min="463" max="463"/>
    <col width="12" customWidth="1" min="464" max="464"/>
    <col width="12" customWidth="1" min="465" max="465"/>
    <col width="12" customWidth="1" min="466" max="466"/>
    <col width="12" customWidth="1" min="467" max="467"/>
    <col width="12" customWidth="1" min="468" max="468"/>
    <col width="12" customWidth="1" min="469" max="469"/>
    <col width="12" customWidth="1" min="470" max="470"/>
    <col width="12" customWidth="1" min="471" max="471"/>
    <col width="12" customWidth="1" min="473" max="473"/>
    <col width="12" customWidth="1" min="474" max="474"/>
    <col width="12" customWidth="1" min="475" max="475"/>
    <col width="12" customWidth="1" min="476" max="476"/>
    <col width="12" customWidth="1" min="477" max="477"/>
    <col width="12" customWidth="1" min="478" max="478"/>
    <col width="12" customWidth="1" min="479" max="479"/>
    <col width="12" customWidth="1" min="480" max="480"/>
    <col width="12" customWidth="1" min="481" max="481"/>
    <col width="12" customWidth="1" min="482" max="482"/>
    <col width="12" customWidth="1" min="483" max="483"/>
    <col width="12" customWidth="1" min="484" max="484"/>
    <col width="12" customWidth="1" min="485" max="485"/>
    <col width="12" customWidth="1" min="486" max="486"/>
    <col width="12" customWidth="1" min="487" max="487"/>
    <col width="12" customWidth="1" min="489" max="489"/>
    <col width="12" customWidth="1" min="490" max="490"/>
    <col width="12" customWidth="1" min="491" max="491"/>
    <col width="12" customWidth="1" min="492" max="492"/>
    <col width="12" customWidth="1" min="493" max="493"/>
    <col width="12" customWidth="1" min="494" max="494"/>
    <col width="12" customWidth="1" min="495" max="495"/>
    <col width="12" customWidth="1" min="496" max="496"/>
    <col width="12" customWidth="1" min="497" max="497"/>
    <col width="12" customWidth="1" min="498" max="498"/>
    <col width="12" customWidth="1" min="499" max="499"/>
    <col width="12" customWidth="1" min="500" max="500"/>
    <col width="12" customWidth="1" min="501" max="501"/>
    <col width="12" customWidth="1" min="502" max="502"/>
    <col width="12" customWidth="1" min="503" max="503"/>
    <col width="12" customWidth="1" min="505" max="505"/>
    <col width="12" customWidth="1" min="506" max="506"/>
    <col width="12" customWidth="1" min="507" max="507"/>
    <col width="12" customWidth="1" min="508" max="508"/>
    <col width="12" customWidth="1" min="509" max="509"/>
    <col width="12" customWidth="1" min="510" max="510"/>
    <col width="12" customWidth="1" min="511" max="511"/>
    <col width="12" customWidth="1" min="512" max="512"/>
    <col width="12" customWidth="1" min="513" max="513"/>
    <col width="12" customWidth="1" min="514" max="514"/>
    <col width="12" customWidth="1" min="515" max="515"/>
    <col width="12" customWidth="1" min="516" max="516"/>
    <col width="12" customWidth="1" min="517" max="517"/>
    <col width="12" customWidth="1" min="518" max="518"/>
    <col width="12" customWidth="1" min="519" max="519"/>
    <col width="12" customWidth="1" min="521" max="521"/>
    <col width="12" customWidth="1" min="522" max="522"/>
    <col width="12" customWidth="1" min="523" max="523"/>
    <col width="12" customWidth="1" min="524" max="524"/>
    <col width="12" customWidth="1" min="525" max="525"/>
    <col width="12" customWidth="1" min="526" max="526"/>
    <col width="12" customWidth="1" min="527" max="527"/>
    <col width="12" customWidth="1" min="528" max="528"/>
    <col width="12" customWidth="1" min="529" max="529"/>
    <col width="12" customWidth="1" min="530" max="530"/>
    <col width="12" customWidth="1" min="531" max="531"/>
    <col width="12" customWidth="1" min="532" max="532"/>
    <col width="12" customWidth="1" min="533" max="533"/>
    <col width="12" customWidth="1" min="534" max="534"/>
    <col width="12" customWidth="1" min="535" max="535"/>
    <col width="12" customWidth="1" min="537" max="537"/>
    <col width="12" customWidth="1" min="538" max="538"/>
    <col width="12" customWidth="1" min="539" max="539"/>
    <col width="12" customWidth="1" min="540" max="540"/>
    <col width="12" customWidth="1" min="541" max="541"/>
    <col width="12" customWidth="1" min="542" max="542"/>
    <col width="12" customWidth="1" min="543" max="543"/>
    <col width="12" customWidth="1" min="544" max="544"/>
    <col width="12" customWidth="1" min="545" max="545"/>
    <col width="12" customWidth="1" min="546" max="546"/>
    <col width="12" customWidth="1" min="547" max="547"/>
    <col width="12" customWidth="1" min="548" max="548"/>
    <col width="12" customWidth="1" min="549" max="549"/>
    <col width="12" customWidth="1" min="550" max="550"/>
    <col width="12" customWidth="1" min="551" max="551"/>
    <col width="12" customWidth="1" min="553" max="553"/>
    <col width="12" customWidth="1" min="554" max="554"/>
    <col width="12" customWidth="1" min="555" max="555"/>
    <col width="12" customWidth="1" min="556" max="556"/>
    <col width="12" customWidth="1" min="557" max="557"/>
    <col width="12" customWidth="1" min="558" max="558"/>
    <col width="12" customWidth="1" min="559" max="559"/>
    <col width="12" customWidth="1" min="560" max="560"/>
    <col width="12" customWidth="1" min="561" max="561"/>
    <col width="12" customWidth="1" min="562" max="562"/>
    <col width="12" customWidth="1" min="563" max="563"/>
    <col width="12" customWidth="1" min="564" max="564"/>
    <col width="12" customWidth="1" min="565" max="565"/>
    <col width="12" customWidth="1" min="566" max="566"/>
    <col width="12" customWidth="1" min="567" max="567"/>
    <col width="12" customWidth="1" min="569" max="569"/>
    <col width="12" customWidth="1" min="570" max="570"/>
    <col width="12" customWidth="1" min="571" max="571"/>
    <col width="12" customWidth="1" min="572" max="572"/>
    <col width="12" customWidth="1" min="573" max="573"/>
    <col width="12" customWidth="1" min="574" max="574"/>
    <col width="12" customWidth="1" min="575" max="575"/>
    <col width="12" customWidth="1" min="576" max="576"/>
    <col width="12" customWidth="1" min="577" max="577"/>
    <col width="12" customWidth="1" min="578" max="578"/>
    <col width="12" customWidth="1" min="579" max="579"/>
    <col width="12" customWidth="1" min="580" max="580"/>
    <col width="12" customWidth="1" min="581" max="581"/>
    <col width="12" customWidth="1" min="582" max="582"/>
    <col width="12" customWidth="1" min="583" max="583"/>
    <col width="12" customWidth="1" min="585" max="585"/>
    <col width="12" customWidth="1" min="586" max="586"/>
    <col width="12" customWidth="1" min="587" max="587"/>
    <col width="12" customWidth="1" min="588" max="588"/>
    <col width="12" customWidth="1" min="589" max="589"/>
    <col width="12" customWidth="1" min="590" max="590"/>
    <col width="12" customWidth="1" min="591" max="591"/>
    <col width="12" customWidth="1" min="592" max="592"/>
    <col width="12" customWidth="1" min="593" max="593"/>
    <col width="12" customWidth="1" min="594" max="594"/>
    <col width="12" customWidth="1" min="595" max="595"/>
    <col width="12" customWidth="1" min="596" max="596"/>
    <col width="12" customWidth="1" min="597" max="597"/>
    <col width="12" customWidth="1" min="598" max="598"/>
    <col width="12" customWidth="1" min="599" max="599"/>
    <col width="12" customWidth="1" min="600" max="600"/>
    <col width="12" customWidth="1" min="601" max="601"/>
    <col width="12" customWidth="1" min="602" max="602"/>
    <col width="12" customWidth="1" min="603" max="603"/>
    <col width="12" customWidth="1" min="604" max="604"/>
    <col width="12" customWidth="1" min="605" max="605"/>
    <col width="12" customWidth="1" min="606" max="606"/>
    <col width="12" customWidth="1" min="607" max="607"/>
    <col width="12" customWidth="1" min="609" max="609"/>
    <col width="12" customWidth="1" min="610" max="610"/>
    <col width="12" customWidth="1" min="611" max="611"/>
    <col width="12" customWidth="1" min="612" max="612"/>
    <col width="12" customWidth="1" min="613" max="613"/>
    <col width="12" customWidth="1" min="614" max="614"/>
    <col width="12" customWidth="1" min="615" max="615"/>
    <col width="12" customWidth="1" min="616" max="616"/>
    <col width="12" customWidth="1" min="617" max="617"/>
    <col width="12" customWidth="1" min="618" max="618"/>
    <col width="12" customWidth="1" min="619" max="619"/>
    <col width="12" customWidth="1" min="620" max="620"/>
    <col width="12" customWidth="1" min="621" max="621"/>
    <col width="12" customWidth="1" min="622" max="622"/>
    <col width="12" customWidth="1" min="623" max="623"/>
    <col width="12" customWidth="1" min="624" max="624"/>
    <col width="12" customWidth="1" min="625" max="625"/>
    <col width="12" customWidth="1" min="626" max="626"/>
    <col width="12" customWidth="1" min="627" max="627"/>
    <col width="12" customWidth="1" min="628" max="628"/>
    <col width="12" customWidth="1" min="629" max="629"/>
    <col width="12" customWidth="1" min="630" max="630"/>
    <col width="12" customWidth="1" min="631" max="631"/>
    <col width="12" customWidth="1" min="633" max="633"/>
    <col width="12" customWidth="1" min="634" max="634"/>
    <col width="12" customWidth="1" min="635" max="635"/>
    <col width="12" customWidth="1" min="636" max="636"/>
    <col width="12" customWidth="1" min="637" max="637"/>
    <col width="12" customWidth="1" min="638" max="638"/>
    <col width="12" customWidth="1" min="639" max="639"/>
    <col width="12" customWidth="1" min="640" max="640"/>
    <col width="12" customWidth="1" min="641" max="641"/>
    <col width="12" customWidth="1" min="642" max="642"/>
    <col width="12" customWidth="1" min="643" max="643"/>
    <col width="12" customWidth="1" min="644" max="644"/>
    <col width="12" customWidth="1" min="645" max="645"/>
    <col width="12" customWidth="1" min="646" max="646"/>
    <col width="12" customWidth="1" min="647" max="647"/>
    <col width="12" customWidth="1" min="649" max="649"/>
    <col width="12" customWidth="1" min="650" max="650"/>
    <col width="12" customWidth="1" min="651" max="651"/>
    <col width="12" customWidth="1" min="652" max="652"/>
    <col width="12" customWidth="1" min="653" max="653"/>
    <col width="12" customWidth="1" min="654" max="654"/>
    <col width="12" customWidth="1" min="655" max="655"/>
    <col width="12" customWidth="1" min="656" max="656"/>
    <col width="12" customWidth="1" min="657" max="657"/>
    <col width="12" customWidth="1" min="658" max="658"/>
    <col width="12" customWidth="1" min="659" max="659"/>
    <col width="12" customWidth="1" min="660" max="660"/>
    <col width="12" customWidth="1" min="661" max="661"/>
    <col width="12" customWidth="1" min="662" max="662"/>
    <col width="12" customWidth="1" min="663" max="663"/>
    <col width="12" customWidth="1" min="664" max="664"/>
    <col width="12" customWidth="1" min="665" max="665"/>
    <col width="12" customWidth="1" min="666" max="666"/>
    <col width="12" customWidth="1" min="667" max="667"/>
    <col width="12" customWidth="1" min="668" max="668"/>
    <col width="12" customWidth="1" min="669" max="669"/>
    <col width="12" customWidth="1" min="671" max="671"/>
    <col width="12" customWidth="1" min="672" max="672"/>
    <col width="12" customWidth="1" min="673" max="673"/>
    <col width="12" customWidth="1" min="674" max="674"/>
    <col width="12" customWidth="1" min="675" max="675"/>
    <col width="12" customWidth="1" min="676" max="676"/>
    <col width="12" customWidth="1" min="677" max="677"/>
    <col width="12" customWidth="1" min="678" max="678"/>
    <col width="12" customWidth="1" min="679" max="679"/>
    <col width="12" customWidth="1" min="680" max="680"/>
    <col width="12" customWidth="1" min="681" max="681"/>
    <col width="12" customWidth="1" min="682" max="682"/>
    <col width="12" customWidth="1" min="683" max="683"/>
    <col width="12" customWidth="1" min="684" max="684"/>
    <col width="12" customWidth="1" min="685" max="685"/>
    <col width="12" customWidth="1" min="687" max="687"/>
    <col width="12" customWidth="1" min="688" max="688"/>
    <col width="12" customWidth="1" min="689" max="689"/>
    <col width="12" customWidth="1" min="690" max="690"/>
    <col width="12" customWidth="1" min="691" max="691"/>
    <col width="12" customWidth="1" min="692" max="692"/>
    <col width="12" customWidth="1" min="693" max="693"/>
    <col width="12" customWidth="1" min="694" max="694"/>
    <col width="12" customWidth="1" min="695" max="695"/>
    <col width="12" customWidth="1" min="696" max="696"/>
    <col width="12" customWidth="1" min="697" max="697"/>
    <col width="12" customWidth="1" min="698" max="698"/>
    <col width="12" customWidth="1" min="699" max="699"/>
    <col width="12" customWidth="1" min="700" max="700"/>
    <col width="12" customWidth="1" min="701" max="701"/>
    <col width="12" customWidth="1" min="702" max="702"/>
    <col width="12" customWidth="1" min="703" max="703"/>
    <col width="12" customWidth="1" min="704" max="704"/>
    <col width="12" customWidth="1" min="705" max="705"/>
    <col width="12" customWidth="1" min="706" max="706"/>
    <col width="12" customWidth="1" min="707" max="707"/>
    <col width="12" customWidth="1" min="709" max="709"/>
    <col width="12" customWidth="1" min="710" max="710"/>
    <col width="12" customWidth="1" min="711" max="711"/>
    <col width="12" customWidth="1" min="712" max="712"/>
    <col width="12" customWidth="1" min="713" max="713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【監査用】クロス集計 横長 性別（軸 gender: SQ4 → gender）— 行＝軸カテゴリ、列＝設問×選択肢。件数と横%（÷ 各行の n_analysis）</t>
        </is>
      </c>
    </row>
    <row r="3">
      <c r="A3" s="10" t="inlineStr">
        <is>
          <t>各ブロックの n_* は当該設問・当該カテゴリの人数。割合は行ごと（カテゴリごと）の n_analysis で割る。「全体」行は 20_単純集計 と同じ値。policy は n_analysis による。閲覧用の表は 30_クロス集計（同じ COUNTIFS を設問ごとの縦ブロックに並べ、n による表示制御と全体との差の塗りを掛けたもの）</t>
        </is>
      </c>
    </row>
    <row r="5">
      <c r="C5" s="69" t="inlineStr">
        <is>
          <t>SQ1  東京都サンプル市を訪れたことがありますか。  ［分母: 全回答者］</t>
        </is>
      </c>
      <c r="D5" s="11" t="n"/>
      <c r="E5" s="11" t="n"/>
      <c r="F5" s="11" t="n"/>
      <c r="G5" s="11" t="n"/>
      <c r="H5" s="11" t="n"/>
      <c r="I5" s="11" t="n"/>
      <c r="J5" s="11" t="n"/>
      <c r="K5" s="11" t="n"/>
      <c r="M5" s="69" t="inlineStr">
        <is>
          <t>SQ2  現在お住まいの都道府県をお答えください。  ［分母: 全回答者］</t>
        </is>
      </c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11" t="n"/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11" t="n"/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  <c r="CX5" s="11" t="n"/>
      <c r="CY5" s="11" t="n"/>
      <c r="CZ5" s="11" t="n"/>
      <c r="DA5" s="11" t="n"/>
      <c r="DB5" s="11" t="n"/>
      <c r="DC5" s="11" t="n"/>
      <c r="DD5" s="11" t="n"/>
      <c r="DE5" s="11" t="n"/>
      <c r="DF5" s="11" t="n"/>
      <c r="DG5" s="11" t="n"/>
      <c r="DI5" s="69" t="inlineStr">
        <is>
          <t>SQ3  年齢をお答えください。  ［分母: 全回答者］</t>
        </is>
      </c>
      <c r="DJ5" s="11" t="n"/>
      <c r="DK5" s="11" t="n"/>
      <c r="DL5" s="11" t="n"/>
      <c r="DM5" s="11" t="n"/>
      <c r="DN5" s="11" t="n"/>
      <c r="DO5" s="11" t="n"/>
      <c r="DP5" s="11" t="n"/>
      <c r="DQ5" s="11" t="n"/>
      <c r="DR5" s="11" t="n"/>
      <c r="DS5" s="11" t="n"/>
      <c r="DU5" s="69" t="inlineStr">
        <is>
          <t>SQ4  性別をお答えください。  ［分母: 全回答者］</t>
        </is>
      </c>
      <c r="DV5" s="11" t="n"/>
      <c r="DW5" s="11" t="n"/>
      <c r="DX5" s="11" t="n"/>
      <c r="DY5" s="11" t="n"/>
      <c r="DZ5" s="11" t="n"/>
      <c r="EA5" s="11" t="n"/>
      <c r="EB5" s="11" t="n"/>
      <c r="EC5" s="11" t="n"/>
      <c r="ED5" s="11" t="n"/>
      <c r="EE5" s="11" t="n"/>
      <c r="EG5" s="69" t="inlineStr">
        <is>
          <t>Q1 認知度  次のうち、名前を知っているものをすべてお選びください。  ［分母: 全回答者］</t>
        </is>
      </c>
      <c r="EH5" s="11" t="n"/>
      <c r="EI5" s="11" t="n"/>
      <c r="EJ5" s="11" t="n"/>
      <c r="EK5" s="11" t="n"/>
      <c r="EL5" s="11" t="n"/>
      <c r="EM5" s="11" t="n"/>
      <c r="EN5" s="11" t="n"/>
      <c r="EO5" s="11" t="n"/>
      <c r="EP5" s="11" t="n"/>
      <c r="EQ5" s="11" t="n"/>
      <c r="ER5" s="11" t="n"/>
      <c r="ES5" s="11" t="n"/>
      <c r="ET5" s="11" t="n"/>
      <c r="EU5" s="11" t="n"/>
      <c r="EV5" s="11" t="n"/>
      <c r="EW5" s="11" t="n"/>
      <c r="EX5" s="11" t="n"/>
      <c r="EY5" s="11" t="n"/>
      <c r="EZ5" s="11" t="n"/>
      <c r="FA5" s="11" t="n"/>
      <c r="FB5" s="11" t="n"/>
      <c r="FC5" s="11" t="n"/>
      <c r="FD5" s="11" t="n"/>
      <c r="FE5" s="11" t="n"/>
      <c r="FF5" s="11" t="n"/>
      <c r="FG5" s="11" t="n"/>
      <c r="FH5" s="11" t="n"/>
      <c r="FI5" s="11" t="n"/>
      <c r="FK5" s="69" t="inlineStr">
        <is>
          <t>Q2 興味度  次のうち、行ってみたい・体験してみたいと思うものをすべてお選びください（知らないものでも構いません）。  ［分母: 全回答者］</t>
        </is>
      </c>
      <c r="FL5" s="11" t="n"/>
      <c r="FM5" s="11" t="n"/>
      <c r="FN5" s="11" t="n"/>
      <c r="FO5" s="11" t="n"/>
      <c r="FP5" s="11" t="n"/>
      <c r="FQ5" s="11" t="n"/>
      <c r="FR5" s="11" t="n"/>
      <c r="FS5" s="11" t="n"/>
      <c r="FT5" s="11" t="n"/>
      <c r="FU5" s="11" t="n"/>
      <c r="FV5" s="11" t="n"/>
      <c r="FW5" s="11" t="n"/>
      <c r="FX5" s="11" t="n"/>
      <c r="FY5" s="11" t="n"/>
      <c r="FZ5" s="11" t="n"/>
      <c r="GA5" s="11" t="n"/>
      <c r="GB5" s="11" t="n"/>
      <c r="GC5" s="11" t="n"/>
      <c r="GD5" s="11" t="n"/>
      <c r="GE5" s="11" t="n"/>
      <c r="GF5" s="11" t="n"/>
      <c r="GG5" s="11" t="n"/>
      <c r="GH5" s="11" t="n"/>
      <c r="GI5" s="11" t="n"/>
      <c r="GJ5" s="11" t="n"/>
      <c r="GK5" s="11" t="n"/>
      <c r="GL5" s="11" t="n"/>
      <c r="GM5" s="11" t="n"/>
      <c r="GO5" s="69" t="inlineStr">
        <is>
          <t>Q3  東京都サンプル市にどのようなイメージをお持ちですか。あてはまるものをすべてお選びください。  ［分母: 全回答者］</t>
        </is>
      </c>
      <c r="GP5" s="11" t="n"/>
      <c r="GQ5" s="11" t="n"/>
      <c r="GR5" s="11" t="n"/>
      <c r="GS5" s="11" t="n"/>
      <c r="GT5" s="11" t="n"/>
      <c r="GU5" s="11" t="n"/>
      <c r="GV5" s="11" t="n"/>
      <c r="GW5" s="11" t="n"/>
      <c r="GX5" s="11" t="n"/>
      <c r="GY5" s="11" t="n"/>
      <c r="GZ5" s="11" t="n"/>
      <c r="HA5" s="11" t="n"/>
      <c r="HB5" s="11" t="n"/>
      <c r="HC5" s="11" t="n"/>
      <c r="HD5" s="11" t="n"/>
      <c r="HE5" s="11" t="n"/>
      <c r="HF5" s="11" t="n"/>
      <c r="HG5" s="11" t="n"/>
      <c r="HH5" s="11" t="n"/>
      <c r="HI5" s="11" t="n"/>
      <c r="HJ5" s="11" t="n"/>
      <c r="HK5" s="11" t="n"/>
      <c r="HL5" s="11" t="n"/>
      <c r="HM5" s="11" t="n"/>
      <c r="HO5" s="69" t="inlineStr">
        <is>
          <t>Q4  東京都サンプル市を訪れた回数をお答えください。  ［分母: 来訪経験者］</t>
        </is>
      </c>
      <c r="HP5" s="11" t="n"/>
      <c r="HQ5" s="11" t="n"/>
      <c r="HR5" s="11" t="n"/>
      <c r="HS5" s="11" t="n"/>
      <c r="HT5" s="11" t="n"/>
      <c r="HU5" s="11" t="n"/>
      <c r="HV5" s="11" t="n"/>
      <c r="HW5" s="11" t="n"/>
      <c r="HX5" s="11" t="n"/>
      <c r="HY5" s="11" t="n"/>
      <c r="HZ5" s="11" t="n"/>
      <c r="IA5" s="11" t="n"/>
      <c r="IC5" s="69" t="inlineStr">
        <is>
          <t>Q5  直近の来訪はいつ頃ですか。  ［分母: 来訪経験者］</t>
        </is>
      </c>
      <c r="ID5" s="11" t="n"/>
      <c r="IE5" s="11" t="n"/>
      <c r="IF5" s="11" t="n"/>
      <c r="IG5" s="11" t="n"/>
      <c r="IH5" s="11" t="n"/>
      <c r="II5" s="11" t="n"/>
      <c r="IJ5" s="11" t="n"/>
      <c r="IK5" s="11" t="n"/>
      <c r="IL5" s="11" t="n"/>
      <c r="IM5" s="11" t="n"/>
      <c r="IO5" s="69" t="inlineStr">
        <is>
          <t>Q6  直近の来訪の主な目的をすべてお選びください。  ［分母: 来訪経験者］</t>
        </is>
      </c>
      <c r="IP5" s="11" t="n"/>
      <c r="IQ5" s="11" t="n"/>
      <c r="IR5" s="11" t="n"/>
      <c r="IS5" s="11" t="n"/>
      <c r="IT5" s="11" t="n"/>
      <c r="IU5" s="11" t="n"/>
      <c r="IV5" s="11" t="n"/>
      <c r="IW5" s="11" t="n"/>
      <c r="IX5" s="11" t="n"/>
      <c r="IY5" s="11" t="n"/>
      <c r="IZ5" s="11" t="n"/>
      <c r="JA5" s="11" t="n"/>
      <c r="JB5" s="11" t="n"/>
      <c r="JC5" s="11" t="n"/>
      <c r="JD5" s="11" t="n"/>
      <c r="JE5" s="11" t="n"/>
      <c r="JF5" s="11" t="n"/>
      <c r="JG5" s="11" t="n"/>
      <c r="JH5" s="11" t="n"/>
      <c r="JI5" s="11" t="n"/>
      <c r="JJ5" s="11" t="n"/>
      <c r="JK5" s="11" t="n"/>
      <c r="JM5" s="69" t="inlineStr">
        <is>
          <t>Q7  直近の来訪の同行者をお答えください。  ［分母: 来訪経験者］</t>
        </is>
      </c>
      <c r="JN5" s="11" t="n"/>
      <c r="JO5" s="11" t="n"/>
      <c r="JP5" s="11" t="n"/>
      <c r="JQ5" s="11" t="n"/>
      <c r="JR5" s="11" t="n"/>
      <c r="JS5" s="11" t="n"/>
      <c r="JT5" s="11" t="n"/>
      <c r="JU5" s="11" t="n"/>
      <c r="JV5" s="11" t="n"/>
      <c r="JW5" s="11" t="n"/>
      <c r="JX5" s="11" t="n"/>
      <c r="JY5" s="11" t="n"/>
      <c r="JZ5" s="11" t="n"/>
      <c r="KA5" s="11" t="n"/>
      <c r="KB5" s="11" t="n"/>
      <c r="KC5" s="11" t="n"/>
      <c r="KD5" s="11" t="n"/>
      <c r="KE5" s="11" t="n"/>
      <c r="KG5" s="69" t="inlineStr">
        <is>
          <t>Q8  直近の来訪で利用した交通手段をすべてお選びください。  ［分母: 来訪経験者］</t>
        </is>
      </c>
      <c r="KH5" s="11" t="n"/>
      <c r="KI5" s="11" t="n"/>
      <c r="KJ5" s="11" t="n"/>
      <c r="KK5" s="11" t="n"/>
      <c r="KL5" s="11" t="n"/>
      <c r="KM5" s="11" t="n"/>
      <c r="KN5" s="11" t="n"/>
      <c r="KO5" s="11" t="n"/>
      <c r="KP5" s="11" t="n"/>
      <c r="KQ5" s="11" t="n"/>
      <c r="KR5" s="11" t="n"/>
      <c r="KS5" s="11" t="n"/>
      <c r="KT5" s="11" t="n"/>
      <c r="KU5" s="11" t="n"/>
      <c r="KV5" s="11" t="n"/>
      <c r="KW5" s="11" t="n"/>
      <c r="KX5" s="11" t="n"/>
      <c r="KY5" s="11" t="n"/>
      <c r="LA5" s="69" t="inlineStr">
        <is>
          <t>Q9  直近の来訪での宿泊をお答えください。  ［分母: 来訪経験者］</t>
        </is>
      </c>
      <c r="LB5" s="11" t="n"/>
      <c r="LC5" s="11" t="n"/>
      <c r="LD5" s="11" t="n"/>
      <c r="LE5" s="11" t="n"/>
      <c r="LF5" s="11" t="n"/>
      <c r="LG5" s="11" t="n"/>
      <c r="LH5" s="11" t="n"/>
      <c r="LI5" s="11" t="n"/>
      <c r="LJ5" s="11" t="n"/>
      <c r="LK5" s="11" t="n"/>
      <c r="LL5" s="11" t="n"/>
      <c r="LM5" s="11" t="n"/>
      <c r="LO5" s="69" t="inlineStr">
        <is>
          <t>Q10  宿泊した施設のタイプをお答えください。  ［分母: 宿泊者］</t>
        </is>
      </c>
      <c r="LP5" s="11" t="n"/>
      <c r="LQ5" s="11" t="n"/>
      <c r="LR5" s="11" t="n"/>
      <c r="LS5" s="11" t="n"/>
      <c r="LT5" s="11" t="n"/>
      <c r="LU5" s="11" t="n"/>
      <c r="LV5" s="11" t="n"/>
      <c r="LW5" s="11" t="n"/>
      <c r="LX5" s="11" t="n"/>
      <c r="LY5" s="11" t="n"/>
      <c r="LZ5" s="11" t="n"/>
      <c r="MA5" s="11" t="n"/>
      <c r="MB5" s="11" t="n"/>
      <c r="MC5" s="11" t="n"/>
      <c r="MD5" s="11" t="n"/>
      <c r="ME5" s="11" t="n"/>
      <c r="MG5" s="69" t="inlineStr">
        <is>
          <t>Q11  直近の来訪で市内で使った金額（一人あたり・交通費を除く）をお答えください。  ［分母: 来訪経験者］</t>
        </is>
      </c>
      <c r="MH5" s="11" t="n"/>
      <c r="MI5" s="11" t="n"/>
      <c r="MJ5" s="11" t="n"/>
      <c r="MK5" s="11" t="n"/>
      <c r="ML5" s="11" t="n"/>
      <c r="MM5" s="11" t="n"/>
      <c r="MN5" s="11" t="n"/>
      <c r="MO5" s="11" t="n"/>
      <c r="MP5" s="11" t="n"/>
      <c r="MQ5" s="11" t="n"/>
      <c r="MR5" s="11" t="n"/>
      <c r="MS5" s="11" t="n"/>
      <c r="MT5" s="11" t="n"/>
      <c r="MU5" s="11" t="n"/>
      <c r="MV5" s="11" t="n"/>
      <c r="MW5" s="11" t="n"/>
      <c r="MY5" s="69" t="inlineStr">
        <is>
          <t>Q12 経験率  これまでに訪れた・体験したものをすべてお選びください。  ［分母: 来訪経験者］</t>
        </is>
      </c>
      <c r="MZ5" s="11" t="n"/>
      <c r="NA5" s="11" t="n"/>
      <c r="NB5" s="11" t="n"/>
      <c r="NC5" s="11" t="n"/>
      <c r="ND5" s="11" t="n"/>
      <c r="NE5" s="11" t="n"/>
      <c r="NF5" s="11" t="n"/>
      <c r="NG5" s="11" t="n"/>
      <c r="NH5" s="11" t="n"/>
      <c r="NI5" s="11" t="n"/>
      <c r="NJ5" s="11" t="n"/>
      <c r="NK5" s="11" t="n"/>
      <c r="NL5" s="11" t="n"/>
      <c r="NM5" s="11" t="n"/>
      <c r="NN5" s="11" t="n"/>
      <c r="NO5" s="11" t="n"/>
      <c r="NP5" s="11" t="n"/>
      <c r="NQ5" s="11" t="n"/>
      <c r="NR5" s="11" t="n"/>
      <c r="NS5" s="11" t="n"/>
      <c r="NT5" s="11" t="n"/>
      <c r="NU5" s="11" t="n"/>
      <c r="NV5" s="11" t="n"/>
      <c r="NW5" s="11" t="n"/>
      <c r="NX5" s="11" t="n"/>
      <c r="NY5" s="11" t="n"/>
      <c r="NZ5" s="11" t="n"/>
      <c r="OA5" s="11" t="n"/>
      <c r="OC5" s="69" t="inlineStr">
        <is>
          <t>Q13 C01 サンプル城跡公園  訪れた・体験したものについて、満足度をお答えください。  ［分母: 当該コンテンツの経験者］</t>
        </is>
      </c>
      <c r="OD5" s="11" t="n"/>
      <c r="OE5" s="11" t="n"/>
      <c r="OF5" s="11" t="n"/>
      <c r="OG5" s="11" t="n"/>
      <c r="OH5" s="11" t="n"/>
      <c r="OI5" s="11" t="n"/>
      <c r="OJ5" s="11" t="n"/>
      <c r="OK5" s="11" t="n"/>
      <c r="OL5" s="11" t="n"/>
      <c r="OM5" s="11" t="n"/>
      <c r="ON5" s="11" t="n"/>
      <c r="OO5" s="11" t="n"/>
      <c r="OP5" s="11" t="n"/>
      <c r="OQ5" s="11" t="n"/>
      <c r="OS5" s="69" t="inlineStr">
        <is>
          <t>Q13 C02 旧街道の町並み  訪れた・体験したものについて、満足度をお答えください。  ［分母: 当該コンテンツの経験者］</t>
        </is>
      </c>
      <c r="OT5" s="11" t="n"/>
      <c r="OU5" s="11" t="n"/>
      <c r="OV5" s="11" t="n"/>
      <c r="OW5" s="11" t="n"/>
      <c r="OX5" s="11" t="n"/>
      <c r="OY5" s="11" t="n"/>
      <c r="OZ5" s="11" t="n"/>
      <c r="PA5" s="11" t="n"/>
      <c r="PB5" s="11" t="n"/>
      <c r="PC5" s="11" t="n"/>
      <c r="PD5" s="11" t="n"/>
      <c r="PE5" s="11" t="n"/>
      <c r="PF5" s="11" t="n"/>
      <c r="PG5" s="11" t="n"/>
      <c r="PI5" s="69" t="inlineStr">
        <is>
          <t>Q13 C03 湖畔展望台  訪れた・体験したものについて、満足度をお答えください。  ［分母: 当該コンテンツの経験者］</t>
        </is>
      </c>
      <c r="PJ5" s="11" t="n"/>
      <c r="PK5" s="11" t="n"/>
      <c r="PL5" s="11" t="n"/>
      <c r="PM5" s="11" t="n"/>
      <c r="PN5" s="11" t="n"/>
      <c r="PO5" s="11" t="n"/>
      <c r="PP5" s="11" t="n"/>
      <c r="PQ5" s="11" t="n"/>
      <c r="PR5" s="11" t="n"/>
      <c r="PS5" s="11" t="n"/>
      <c r="PT5" s="11" t="n"/>
      <c r="PU5" s="11" t="n"/>
      <c r="PV5" s="11" t="n"/>
      <c r="PW5" s="11" t="n"/>
      <c r="PY5" s="69" t="inlineStr">
        <is>
          <t>Q13 C04 市立歴史博物館  訪れた・体験したものについて、満足度をお答えください。  ［分母: 当該コンテンツの経験者］</t>
        </is>
      </c>
      <c r="PZ5" s="11" t="n"/>
      <c r="QA5" s="11" t="n"/>
      <c r="QB5" s="11" t="n"/>
      <c r="QC5" s="11" t="n"/>
      <c r="QD5" s="11" t="n"/>
      <c r="QE5" s="11" t="n"/>
      <c r="QF5" s="11" t="n"/>
      <c r="QG5" s="11" t="n"/>
      <c r="QH5" s="11" t="n"/>
      <c r="QI5" s="11" t="n"/>
      <c r="QJ5" s="11" t="n"/>
      <c r="QK5" s="11" t="n"/>
      <c r="QL5" s="11" t="n"/>
      <c r="QM5" s="11" t="n"/>
      <c r="QO5" s="69" t="inlineStr">
        <is>
          <t>Q13 C05 花の丘公園  訪れた・体験したものについて、満足度をお答えください。  ［分母: 当該コンテンツの経験者］</t>
        </is>
      </c>
      <c r="QP5" s="11" t="n"/>
      <c r="QQ5" s="11" t="n"/>
      <c r="QR5" s="11" t="n"/>
      <c r="QS5" s="11" t="n"/>
      <c r="QT5" s="11" t="n"/>
      <c r="QU5" s="11" t="n"/>
      <c r="QV5" s="11" t="n"/>
      <c r="QW5" s="11" t="n"/>
      <c r="QX5" s="11" t="n"/>
      <c r="QY5" s="11" t="n"/>
      <c r="QZ5" s="11" t="n"/>
      <c r="RA5" s="11" t="n"/>
      <c r="RB5" s="11" t="n"/>
      <c r="RC5" s="11" t="n"/>
      <c r="RE5" s="69" t="inlineStr">
        <is>
          <t>Q13 C06 温泉街  訪れた・体験したものについて、満足度をお答えください。  ［分母: 当該コンテンツの経験者］</t>
        </is>
      </c>
      <c r="RF5" s="11" t="n"/>
      <c r="RG5" s="11" t="n"/>
      <c r="RH5" s="11" t="n"/>
      <c r="RI5" s="11" t="n"/>
      <c r="RJ5" s="11" t="n"/>
      <c r="RK5" s="11" t="n"/>
      <c r="RL5" s="11" t="n"/>
      <c r="RM5" s="11" t="n"/>
      <c r="RN5" s="11" t="n"/>
      <c r="RO5" s="11" t="n"/>
      <c r="RP5" s="11" t="n"/>
      <c r="RQ5" s="11" t="n"/>
      <c r="RR5" s="11" t="n"/>
      <c r="RS5" s="11" t="n"/>
      <c r="RU5" s="69" t="inlineStr">
        <is>
          <t>Q13 C07 名物みそ煮込み  訪れた・体験したものについて、満足度をお答えください。  ［分母: 当該コンテンツの経験者］</t>
        </is>
      </c>
      <c r="RV5" s="11" t="n"/>
      <c r="RW5" s="11" t="n"/>
      <c r="RX5" s="11" t="n"/>
      <c r="RY5" s="11" t="n"/>
      <c r="RZ5" s="11" t="n"/>
      <c r="SA5" s="11" t="n"/>
      <c r="SB5" s="11" t="n"/>
      <c r="SC5" s="11" t="n"/>
      <c r="SD5" s="11" t="n"/>
      <c r="SE5" s="11" t="n"/>
      <c r="SF5" s="11" t="n"/>
      <c r="SG5" s="11" t="n"/>
      <c r="SH5" s="11" t="n"/>
      <c r="SI5" s="11" t="n"/>
      <c r="SK5" s="69" t="inlineStr">
        <is>
          <t>Q13 C08 地ビール醸造所  訪れた・体験したものについて、満足度をお答えください。  ［分母: 当該コンテンツの経験者］</t>
        </is>
      </c>
      <c r="SL5" s="11" t="n"/>
      <c r="SM5" s="11" t="n"/>
      <c r="SN5" s="11" t="n"/>
      <c r="SO5" s="11" t="n"/>
      <c r="SP5" s="11" t="n"/>
      <c r="SQ5" s="11" t="n"/>
      <c r="SR5" s="11" t="n"/>
      <c r="SS5" s="11" t="n"/>
      <c r="ST5" s="11" t="n"/>
      <c r="SU5" s="11" t="n"/>
      <c r="SV5" s="11" t="n"/>
      <c r="SW5" s="11" t="n"/>
      <c r="SX5" s="11" t="n"/>
      <c r="SY5" s="11" t="n"/>
      <c r="TA5" s="69" t="inlineStr">
        <is>
          <t>Q13 C09 朝市の海鮮丼  訪れた・体験したものについて、満足度をお答えください。  ［分母: 当該コンテンツの経験者］</t>
        </is>
      </c>
      <c r="TB5" s="11" t="n"/>
      <c r="TC5" s="11" t="n"/>
      <c r="TD5" s="11" t="n"/>
      <c r="TE5" s="11" t="n"/>
      <c r="TF5" s="11" t="n"/>
      <c r="TG5" s="11" t="n"/>
      <c r="TH5" s="11" t="n"/>
      <c r="TI5" s="11" t="n"/>
      <c r="TJ5" s="11" t="n"/>
      <c r="TK5" s="11" t="n"/>
      <c r="TL5" s="11" t="n"/>
      <c r="TM5" s="11" t="n"/>
      <c r="TN5" s="11" t="n"/>
      <c r="TO5" s="11" t="n"/>
      <c r="TQ5" s="69" t="inlineStr">
        <is>
          <t>Q13 C10 いちご狩り  訪れた・体験したものについて、満足度をお答えください。  ［分母: 当該コンテンツの経験者］</t>
        </is>
      </c>
      <c r="TR5" s="11" t="n"/>
      <c r="TS5" s="11" t="n"/>
      <c r="TT5" s="11" t="n"/>
      <c r="TU5" s="11" t="n"/>
      <c r="TV5" s="11" t="n"/>
      <c r="TW5" s="11" t="n"/>
      <c r="TX5" s="11" t="n"/>
      <c r="TY5" s="11" t="n"/>
      <c r="TZ5" s="11" t="n"/>
      <c r="UA5" s="11" t="n"/>
      <c r="UB5" s="11" t="n"/>
      <c r="UC5" s="11" t="n"/>
      <c r="UD5" s="11" t="n"/>
      <c r="UE5" s="11" t="n"/>
      <c r="UG5" s="69" t="inlineStr">
        <is>
          <t>Q13 C11 湖のカヤック  訪れた・体験したものについて、満足度をお答えください。  ［分母: 当該コンテンツの経験者］</t>
        </is>
      </c>
      <c r="UH5" s="11" t="n"/>
      <c r="UI5" s="11" t="n"/>
      <c r="UJ5" s="11" t="n"/>
      <c r="UK5" s="11" t="n"/>
      <c r="UL5" s="11" t="n"/>
      <c r="UM5" s="11" t="n"/>
      <c r="UN5" s="11" t="n"/>
      <c r="UO5" s="11" t="n"/>
      <c r="UP5" s="11" t="n"/>
      <c r="UQ5" s="11" t="n"/>
      <c r="UR5" s="11" t="n"/>
      <c r="US5" s="11" t="n"/>
      <c r="UT5" s="11" t="n"/>
      <c r="UU5" s="11" t="n"/>
      <c r="UW5" s="69" t="inlineStr">
        <is>
          <t>Q13 C12 陶芸体験  訪れた・体験したものについて、満足度をお答えください。  ［分母: 当該コンテンツの経験者］</t>
        </is>
      </c>
      <c r="UX5" s="11" t="n"/>
      <c r="UY5" s="11" t="n"/>
      <c r="UZ5" s="11" t="n"/>
      <c r="VA5" s="11" t="n"/>
      <c r="VB5" s="11" t="n"/>
      <c r="VC5" s="11" t="n"/>
      <c r="VD5" s="11" t="n"/>
      <c r="VE5" s="11" t="n"/>
      <c r="VF5" s="11" t="n"/>
      <c r="VG5" s="11" t="n"/>
      <c r="VH5" s="11" t="n"/>
      <c r="VI5" s="11" t="n"/>
      <c r="VJ5" s="11" t="n"/>
      <c r="VK5" s="11" t="n"/>
      <c r="VM5" s="69" t="inlineStr">
        <is>
          <t>Q14  直近の来訪で満足した点をすべてお選びください。  ［分母: 来訪経験者］</t>
        </is>
      </c>
      <c r="VN5" s="11" t="n"/>
      <c r="VO5" s="11" t="n"/>
      <c r="VP5" s="11" t="n"/>
      <c r="VQ5" s="11" t="n"/>
      <c r="VR5" s="11" t="n"/>
      <c r="VS5" s="11" t="n"/>
      <c r="VT5" s="11" t="n"/>
      <c r="VU5" s="11" t="n"/>
      <c r="VV5" s="11" t="n"/>
      <c r="VW5" s="11" t="n"/>
      <c r="VX5" s="11" t="n"/>
      <c r="VY5" s="11" t="n"/>
      <c r="VZ5" s="11" t="n"/>
      <c r="WA5" s="11" t="n"/>
      <c r="WB5" s="11" t="n"/>
      <c r="WC5" s="11" t="n"/>
      <c r="WD5" s="11" t="n"/>
      <c r="WE5" s="11" t="n"/>
      <c r="WF5" s="11" t="n"/>
      <c r="WG5" s="11" t="n"/>
      <c r="WH5" s="11" t="n"/>
      <c r="WI5" s="11" t="n"/>
      <c r="WK5" s="69" t="inlineStr">
        <is>
          <t>Q15  直近の来訪で不満だった点・困った点をすべてお選びください。  ［分母: 来訪経験者］</t>
        </is>
      </c>
      <c r="WL5" s="11" t="n"/>
      <c r="WM5" s="11" t="n"/>
      <c r="WN5" s="11" t="n"/>
      <c r="WO5" s="11" t="n"/>
      <c r="WP5" s="11" t="n"/>
      <c r="WQ5" s="11" t="n"/>
      <c r="WR5" s="11" t="n"/>
      <c r="WS5" s="11" t="n"/>
      <c r="WT5" s="11" t="n"/>
      <c r="WU5" s="11" t="n"/>
      <c r="WV5" s="11" t="n"/>
      <c r="WW5" s="11" t="n"/>
      <c r="WX5" s="11" t="n"/>
      <c r="WY5" s="11" t="n"/>
      <c r="WZ5" s="11" t="n"/>
      <c r="XA5" s="11" t="n"/>
      <c r="XB5" s="11" t="n"/>
      <c r="XC5" s="11" t="n"/>
      <c r="XD5" s="11" t="n"/>
      <c r="XE5" s="11" t="n"/>
      <c r="XF5" s="11" t="n"/>
      <c r="XG5" s="11" t="n"/>
      <c r="XI5" s="69" t="inlineStr">
        <is>
          <t>Q16  東京都サンプル市を再び訪れたいと思いますか。  ［分母: 来訪経験者］</t>
        </is>
      </c>
      <c r="XJ5" s="11" t="n"/>
      <c r="XK5" s="11" t="n"/>
      <c r="XL5" s="11" t="n"/>
      <c r="XM5" s="11" t="n"/>
      <c r="XN5" s="11" t="n"/>
      <c r="XO5" s="11" t="n"/>
      <c r="XP5" s="11" t="n"/>
      <c r="XQ5" s="11" t="n"/>
      <c r="XR5" s="11" t="n"/>
      <c r="XS5" s="11" t="n"/>
      <c r="XT5" s="11" t="n"/>
      <c r="XU5" s="11" t="n"/>
      <c r="XV5" s="11" t="n"/>
      <c r="XW5" s="11" t="n"/>
      <c r="XY5" s="69" t="inlineStr">
        <is>
          <t>Q17  東京都サンプル市の観光情報をどこで得ますか（得ると思いますか）。あてはまるものをすべてお選びください。  ［分母: 全回答者］</t>
        </is>
      </c>
      <c r="XZ5" s="11" t="n"/>
      <c r="YA5" s="11" t="n"/>
      <c r="YB5" s="11" t="n"/>
      <c r="YC5" s="11" t="n"/>
      <c r="YD5" s="11" t="n"/>
      <c r="YE5" s="11" t="n"/>
      <c r="YF5" s="11" t="n"/>
      <c r="YG5" s="11" t="n"/>
      <c r="YH5" s="11" t="n"/>
      <c r="YI5" s="11" t="n"/>
      <c r="YJ5" s="11" t="n"/>
      <c r="YK5" s="11" t="n"/>
      <c r="YL5" s="11" t="n"/>
      <c r="YM5" s="11" t="n"/>
      <c r="YN5" s="11" t="n"/>
      <c r="YO5" s="11" t="n"/>
      <c r="YP5" s="11" t="n"/>
      <c r="YQ5" s="11" t="n"/>
      <c r="YR5" s="11" t="n"/>
      <c r="YS5" s="11" t="n"/>
      <c r="YU5" s="69" t="inlineStr">
        <is>
          <t>Q18  東京都サンプル市を訪れるなら、どの季節に訪れたいですか。  ［分母: 全回答者］</t>
        </is>
      </c>
      <c r="YV5" s="11" t="n"/>
      <c r="YW5" s="11" t="n"/>
      <c r="YX5" s="11" t="n"/>
      <c r="YY5" s="11" t="n"/>
      <c r="YZ5" s="11" t="n"/>
      <c r="ZA5" s="11" t="n"/>
      <c r="ZB5" s="11" t="n"/>
      <c r="ZC5" s="11" t="n"/>
      <c r="ZD5" s="11" t="n"/>
      <c r="ZE5" s="11" t="n"/>
      <c r="ZF5" s="11" t="n"/>
      <c r="ZG5" s="11" t="n"/>
      <c r="ZH5" s="11" t="n"/>
      <c r="ZI5" s="11" t="n"/>
      <c r="ZK5" s="69" t="inlineStr">
        <is>
          <t>Q19  東京都サンプル市を訪れるとしたら、どのような条件があれば訪れたいですか。あてはまるものをすべてお選びください。  ［分母: 未訪問者］</t>
        </is>
      </c>
      <c r="ZL5" s="11" t="n"/>
      <c r="ZM5" s="11" t="n"/>
      <c r="ZN5" s="11" t="n"/>
      <c r="ZO5" s="11" t="n"/>
      <c r="ZP5" s="11" t="n"/>
      <c r="ZQ5" s="11" t="n"/>
      <c r="ZR5" s="11" t="n"/>
      <c r="ZS5" s="11" t="n"/>
      <c r="ZT5" s="11" t="n"/>
      <c r="ZU5" s="11" t="n"/>
      <c r="ZV5" s="11" t="n"/>
      <c r="ZW5" s="11" t="n"/>
      <c r="ZX5" s="11" t="n"/>
      <c r="ZY5" s="11" t="n"/>
      <c r="ZZ5" s="11" t="n"/>
      <c r="AAA5" s="11" t="n"/>
      <c r="AAB5" s="11" t="n"/>
      <c r="AAC5" s="11" t="n"/>
      <c r="AAD5" s="11" t="n"/>
      <c r="AAE5" s="11" t="n"/>
      <c r="AAG5" s="69" t="inlineStr">
        <is>
          <t>Q20  東京都サンプル市への要望やご意見があればご記入ください。  ［分母: 全回答者］</t>
        </is>
      </c>
      <c r="AAH5" s="11" t="n"/>
      <c r="AAI5" s="11" t="n"/>
      <c r="AAJ5" s="11" t="n"/>
      <c r="AAK5" s="11" t="n"/>
    </row>
    <row r="6">
      <c r="C6" s="70" t="inlineStr">
        <is>
          <t>n</t>
        </is>
      </c>
      <c r="D6" s="11" t="n"/>
      <c r="E6" s="11" t="n"/>
      <c r="F6" s="11" t="n"/>
      <c r="G6" s="11" t="n"/>
      <c r="H6" s="70" t="inlineStr">
        <is>
          <t>件数</t>
        </is>
      </c>
      <c r="I6" s="11" t="n"/>
      <c r="J6" s="70" t="inlineStr">
        <is>
          <t>割合(%)</t>
        </is>
      </c>
      <c r="K6" s="11" t="n"/>
      <c r="M6" s="70" t="inlineStr">
        <is>
          <t>n</t>
        </is>
      </c>
      <c r="N6" s="11" t="n"/>
      <c r="O6" s="11" t="n"/>
      <c r="P6" s="11" t="n"/>
      <c r="Q6" s="11" t="n"/>
      <c r="R6" s="70" t="inlineStr">
        <is>
          <t>件数</t>
        </is>
      </c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1" t="n"/>
      <c r="AI6" s="11" t="n"/>
      <c r="AJ6" s="11" t="n"/>
      <c r="AK6" s="11" t="n"/>
      <c r="AL6" s="11" t="n"/>
      <c r="AM6" s="11" t="n"/>
      <c r="AN6" s="11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70" t="inlineStr">
        <is>
          <t>割合(%)</t>
        </is>
      </c>
      <c r="BN6" s="11" t="n"/>
      <c r="BO6" s="11" t="n"/>
      <c r="BP6" s="11" t="n"/>
      <c r="BQ6" s="11" t="n"/>
      <c r="BR6" s="11" t="n"/>
      <c r="BS6" s="11" t="n"/>
      <c r="BT6" s="11" t="n"/>
      <c r="BU6" s="11" t="n"/>
      <c r="BV6" s="11" t="n"/>
      <c r="BW6" s="11" t="n"/>
      <c r="BX6" s="11" t="n"/>
      <c r="BY6" s="11" t="n"/>
      <c r="BZ6" s="11" t="n"/>
      <c r="CA6" s="11" t="n"/>
      <c r="CB6" s="11" t="n"/>
      <c r="CC6" s="11" t="n"/>
      <c r="CD6" s="11" t="n"/>
      <c r="CE6" s="11" t="n"/>
      <c r="CF6" s="11" t="n"/>
      <c r="CG6" s="11" t="n"/>
      <c r="CH6" s="11" t="n"/>
      <c r="CI6" s="11" t="n"/>
      <c r="CJ6" s="11" t="n"/>
      <c r="CK6" s="11" t="n"/>
      <c r="CL6" s="11" t="n"/>
      <c r="CM6" s="11" t="n"/>
      <c r="CN6" s="11" t="n"/>
      <c r="CO6" s="11" t="n"/>
      <c r="CP6" s="11" t="n"/>
      <c r="CQ6" s="11" t="n"/>
      <c r="CR6" s="11" t="n"/>
      <c r="CS6" s="11" t="n"/>
      <c r="CT6" s="11" t="n"/>
      <c r="CU6" s="11" t="n"/>
      <c r="CV6" s="11" t="n"/>
      <c r="CW6" s="11" t="n"/>
      <c r="CX6" s="11" t="n"/>
      <c r="CY6" s="11" t="n"/>
      <c r="CZ6" s="11" t="n"/>
      <c r="DA6" s="11" t="n"/>
      <c r="DB6" s="11" t="n"/>
      <c r="DC6" s="11" t="n"/>
      <c r="DD6" s="11" t="n"/>
      <c r="DE6" s="11" t="n"/>
      <c r="DF6" s="11" t="n"/>
      <c r="DG6" s="11" t="n"/>
      <c r="DI6" s="70" t="inlineStr">
        <is>
          <t>n</t>
        </is>
      </c>
      <c r="DJ6" s="11" t="n"/>
      <c r="DK6" s="11" t="n"/>
      <c r="DL6" s="11" t="n"/>
      <c r="DM6" s="11" t="n"/>
      <c r="DN6" s="70" t="inlineStr">
        <is>
          <t>統計量（歳）</t>
        </is>
      </c>
      <c r="DO6" s="11" t="n"/>
      <c r="DP6" s="11" t="n"/>
      <c r="DQ6" s="11" t="n"/>
      <c r="DR6" s="11" t="n"/>
      <c r="DS6" s="11" t="n"/>
      <c r="DU6" s="70" t="inlineStr">
        <is>
          <t>n</t>
        </is>
      </c>
      <c r="DV6" s="11" t="n"/>
      <c r="DW6" s="11" t="n"/>
      <c r="DX6" s="11" t="n"/>
      <c r="DY6" s="11" t="n"/>
      <c r="DZ6" s="70" t="inlineStr">
        <is>
          <t>件数</t>
        </is>
      </c>
      <c r="EA6" s="11" t="n"/>
      <c r="EB6" s="11" t="n"/>
      <c r="EC6" s="70" t="inlineStr">
        <is>
          <t>割合(%)</t>
        </is>
      </c>
      <c r="ED6" s="11" t="n"/>
      <c r="EE6" s="11" t="n"/>
      <c r="EG6" s="70" t="inlineStr">
        <is>
          <t>n</t>
        </is>
      </c>
      <c r="EH6" s="11" t="n"/>
      <c r="EI6" s="11" t="n"/>
      <c r="EJ6" s="11" t="n"/>
      <c r="EK6" s="11" t="n"/>
      <c r="EL6" s="70" t="inlineStr">
        <is>
          <t>件数</t>
        </is>
      </c>
      <c r="EM6" s="11" t="n"/>
      <c r="EN6" s="11" t="n"/>
      <c r="EO6" s="11" t="n"/>
      <c r="EP6" s="11" t="n"/>
      <c r="EQ6" s="11" t="n"/>
      <c r="ER6" s="11" t="n"/>
      <c r="ES6" s="11" t="n"/>
      <c r="ET6" s="11" t="n"/>
      <c r="EU6" s="11" t="n"/>
      <c r="EV6" s="11" t="n"/>
      <c r="EW6" s="11" t="n"/>
      <c r="EX6" s="70" t="inlineStr">
        <is>
          <t>割合(%)</t>
        </is>
      </c>
      <c r="EY6" s="11" t="n"/>
      <c r="EZ6" s="11" t="n"/>
      <c r="FA6" s="11" t="n"/>
      <c r="FB6" s="11" t="n"/>
      <c r="FC6" s="11" t="n"/>
      <c r="FD6" s="11" t="n"/>
      <c r="FE6" s="11" t="n"/>
      <c r="FF6" s="11" t="n"/>
      <c r="FG6" s="11" t="n"/>
      <c r="FH6" s="11" t="n"/>
      <c r="FI6" s="11" t="n"/>
      <c r="FK6" s="70" t="inlineStr">
        <is>
          <t>n</t>
        </is>
      </c>
      <c r="FL6" s="11" t="n"/>
      <c r="FM6" s="11" t="n"/>
      <c r="FN6" s="11" t="n"/>
      <c r="FO6" s="11" t="n"/>
      <c r="FP6" s="70" t="inlineStr">
        <is>
          <t>件数</t>
        </is>
      </c>
      <c r="FQ6" s="11" t="n"/>
      <c r="FR6" s="11" t="n"/>
      <c r="FS6" s="11" t="n"/>
      <c r="FT6" s="11" t="n"/>
      <c r="FU6" s="11" t="n"/>
      <c r="FV6" s="11" t="n"/>
      <c r="FW6" s="11" t="n"/>
      <c r="FX6" s="11" t="n"/>
      <c r="FY6" s="11" t="n"/>
      <c r="FZ6" s="11" t="n"/>
      <c r="GA6" s="11" t="n"/>
      <c r="GB6" s="70" t="inlineStr">
        <is>
          <t>割合(%)</t>
        </is>
      </c>
      <c r="GC6" s="11" t="n"/>
      <c r="GD6" s="11" t="n"/>
      <c r="GE6" s="11" t="n"/>
      <c r="GF6" s="11" t="n"/>
      <c r="GG6" s="11" t="n"/>
      <c r="GH6" s="11" t="n"/>
      <c r="GI6" s="11" t="n"/>
      <c r="GJ6" s="11" t="n"/>
      <c r="GK6" s="11" t="n"/>
      <c r="GL6" s="11" t="n"/>
      <c r="GM6" s="11" t="n"/>
      <c r="GO6" s="70" t="inlineStr">
        <is>
          <t>n</t>
        </is>
      </c>
      <c r="GP6" s="11" t="n"/>
      <c r="GQ6" s="11" t="n"/>
      <c r="GR6" s="11" t="n"/>
      <c r="GS6" s="11" t="n"/>
      <c r="GT6" s="70" t="inlineStr">
        <is>
          <t>件数</t>
        </is>
      </c>
      <c r="GU6" s="11" t="n"/>
      <c r="GV6" s="11" t="n"/>
      <c r="GW6" s="11" t="n"/>
      <c r="GX6" s="11" t="n"/>
      <c r="GY6" s="11" t="n"/>
      <c r="GZ6" s="11" t="n"/>
      <c r="HA6" s="11" t="n"/>
      <c r="HB6" s="11" t="n"/>
      <c r="HC6" s="11" t="n"/>
      <c r="HD6" s="70" t="inlineStr">
        <is>
          <t>割合(%)</t>
        </is>
      </c>
      <c r="HE6" s="11" t="n"/>
      <c r="HF6" s="11" t="n"/>
      <c r="HG6" s="11" t="n"/>
      <c r="HH6" s="11" t="n"/>
      <c r="HI6" s="11" t="n"/>
      <c r="HJ6" s="11" t="n"/>
      <c r="HK6" s="11" t="n"/>
      <c r="HL6" s="11" t="n"/>
      <c r="HM6" s="11" t="n"/>
      <c r="HO6" s="70" t="inlineStr">
        <is>
          <t>n</t>
        </is>
      </c>
      <c r="HP6" s="11" t="n"/>
      <c r="HQ6" s="11" t="n"/>
      <c r="HR6" s="11" t="n"/>
      <c r="HS6" s="11" t="n"/>
      <c r="HT6" s="70" t="inlineStr">
        <is>
          <t>件数</t>
        </is>
      </c>
      <c r="HU6" s="11" t="n"/>
      <c r="HV6" s="11" t="n"/>
      <c r="HW6" s="11" t="n"/>
      <c r="HX6" s="70" t="inlineStr">
        <is>
          <t>割合(%)</t>
        </is>
      </c>
      <c r="HY6" s="11" t="n"/>
      <c r="HZ6" s="11" t="n"/>
      <c r="IA6" s="11" t="n"/>
      <c r="IC6" s="70" t="inlineStr">
        <is>
          <t>n</t>
        </is>
      </c>
      <c r="ID6" s="11" t="n"/>
      <c r="IE6" s="11" t="n"/>
      <c r="IF6" s="11" t="n"/>
      <c r="IG6" s="11" t="n"/>
      <c r="IH6" s="70" t="inlineStr">
        <is>
          <t>件数</t>
        </is>
      </c>
      <c r="II6" s="11" t="n"/>
      <c r="IJ6" s="11" t="n"/>
      <c r="IK6" s="70" t="inlineStr">
        <is>
          <t>割合(%)</t>
        </is>
      </c>
      <c r="IL6" s="11" t="n"/>
      <c r="IM6" s="11" t="n"/>
      <c r="IO6" s="70" t="inlineStr">
        <is>
          <t>n</t>
        </is>
      </c>
      <c r="IP6" s="11" t="n"/>
      <c r="IQ6" s="11" t="n"/>
      <c r="IR6" s="11" t="n"/>
      <c r="IS6" s="11" t="n"/>
      <c r="IT6" s="70" t="inlineStr">
        <is>
          <t>件数</t>
        </is>
      </c>
      <c r="IU6" s="11" t="n"/>
      <c r="IV6" s="11" t="n"/>
      <c r="IW6" s="11" t="n"/>
      <c r="IX6" s="11" t="n"/>
      <c r="IY6" s="11" t="n"/>
      <c r="IZ6" s="11" t="n"/>
      <c r="JA6" s="11" t="n"/>
      <c r="JB6" s="11" t="n"/>
      <c r="JC6" s="70" t="inlineStr">
        <is>
          <t>割合(%)</t>
        </is>
      </c>
      <c r="JD6" s="11" t="n"/>
      <c r="JE6" s="11" t="n"/>
      <c r="JF6" s="11" t="n"/>
      <c r="JG6" s="11" t="n"/>
      <c r="JH6" s="11" t="n"/>
      <c r="JI6" s="11" t="n"/>
      <c r="JJ6" s="11" t="n"/>
      <c r="JK6" s="11" t="n"/>
      <c r="JM6" s="70" t="inlineStr">
        <is>
          <t>n</t>
        </is>
      </c>
      <c r="JN6" s="11" t="n"/>
      <c r="JO6" s="11" t="n"/>
      <c r="JP6" s="11" t="n"/>
      <c r="JQ6" s="11" t="n"/>
      <c r="JR6" s="70" t="inlineStr">
        <is>
          <t>件数</t>
        </is>
      </c>
      <c r="JS6" s="11" t="n"/>
      <c r="JT6" s="11" t="n"/>
      <c r="JU6" s="11" t="n"/>
      <c r="JV6" s="11" t="n"/>
      <c r="JW6" s="11" t="n"/>
      <c r="JX6" s="11" t="n"/>
      <c r="JY6" s="70" t="inlineStr">
        <is>
          <t>割合(%)</t>
        </is>
      </c>
      <c r="JZ6" s="11" t="n"/>
      <c r="KA6" s="11" t="n"/>
      <c r="KB6" s="11" t="n"/>
      <c r="KC6" s="11" t="n"/>
      <c r="KD6" s="11" t="n"/>
      <c r="KE6" s="11" t="n"/>
      <c r="KG6" s="70" t="inlineStr">
        <is>
          <t>n</t>
        </is>
      </c>
      <c r="KH6" s="11" t="n"/>
      <c r="KI6" s="11" t="n"/>
      <c r="KJ6" s="11" t="n"/>
      <c r="KK6" s="11" t="n"/>
      <c r="KL6" s="70" t="inlineStr">
        <is>
          <t>件数</t>
        </is>
      </c>
      <c r="KM6" s="11" t="n"/>
      <c r="KN6" s="11" t="n"/>
      <c r="KO6" s="11" t="n"/>
      <c r="KP6" s="11" t="n"/>
      <c r="KQ6" s="11" t="n"/>
      <c r="KR6" s="11" t="n"/>
      <c r="KS6" s="70" t="inlineStr">
        <is>
          <t>割合(%)</t>
        </is>
      </c>
      <c r="KT6" s="11" t="n"/>
      <c r="KU6" s="11" t="n"/>
      <c r="KV6" s="11" t="n"/>
      <c r="KW6" s="11" t="n"/>
      <c r="KX6" s="11" t="n"/>
      <c r="KY6" s="11" t="n"/>
      <c r="LA6" s="70" t="inlineStr">
        <is>
          <t>n</t>
        </is>
      </c>
      <c r="LB6" s="11" t="n"/>
      <c r="LC6" s="11" t="n"/>
      <c r="LD6" s="11" t="n"/>
      <c r="LE6" s="11" t="n"/>
      <c r="LF6" s="70" t="inlineStr">
        <is>
          <t>件数</t>
        </is>
      </c>
      <c r="LG6" s="11" t="n"/>
      <c r="LH6" s="11" t="n"/>
      <c r="LI6" s="11" t="n"/>
      <c r="LJ6" s="70" t="inlineStr">
        <is>
          <t>割合(%)</t>
        </is>
      </c>
      <c r="LK6" s="11" t="n"/>
      <c r="LL6" s="11" t="n"/>
      <c r="LM6" s="11" t="n"/>
      <c r="LO6" s="70" t="inlineStr">
        <is>
          <t>n</t>
        </is>
      </c>
      <c r="LP6" s="11" t="n"/>
      <c r="LQ6" s="11" t="n"/>
      <c r="LR6" s="11" t="n"/>
      <c r="LS6" s="11" t="n"/>
      <c r="LT6" s="70" t="inlineStr">
        <is>
          <t>件数</t>
        </is>
      </c>
      <c r="LU6" s="11" t="n"/>
      <c r="LV6" s="11" t="n"/>
      <c r="LW6" s="11" t="n"/>
      <c r="LX6" s="11" t="n"/>
      <c r="LY6" s="11" t="n"/>
      <c r="LZ6" s="70" t="inlineStr">
        <is>
          <t>割合(%)</t>
        </is>
      </c>
      <c r="MA6" s="11" t="n"/>
      <c r="MB6" s="11" t="n"/>
      <c r="MC6" s="11" t="n"/>
      <c r="MD6" s="11" t="n"/>
      <c r="ME6" s="11" t="n"/>
      <c r="MG6" s="70" t="inlineStr">
        <is>
          <t>n</t>
        </is>
      </c>
      <c r="MH6" s="11" t="n"/>
      <c r="MI6" s="11" t="n"/>
      <c r="MJ6" s="11" t="n"/>
      <c r="MK6" s="11" t="n"/>
      <c r="ML6" s="70" t="inlineStr">
        <is>
          <t>件数</t>
        </is>
      </c>
      <c r="MM6" s="11" t="n"/>
      <c r="MN6" s="11" t="n"/>
      <c r="MO6" s="11" t="n"/>
      <c r="MP6" s="11" t="n"/>
      <c r="MQ6" s="11" t="n"/>
      <c r="MR6" s="70" t="inlineStr">
        <is>
          <t>割合(%)</t>
        </is>
      </c>
      <c r="MS6" s="11" t="n"/>
      <c r="MT6" s="11" t="n"/>
      <c r="MU6" s="11" t="n"/>
      <c r="MV6" s="11" t="n"/>
      <c r="MW6" s="11" t="n"/>
      <c r="MY6" s="70" t="inlineStr">
        <is>
          <t>n</t>
        </is>
      </c>
      <c r="MZ6" s="11" t="n"/>
      <c r="NA6" s="11" t="n"/>
      <c r="NB6" s="11" t="n"/>
      <c r="NC6" s="11" t="n"/>
      <c r="ND6" s="70" t="inlineStr">
        <is>
          <t>件数</t>
        </is>
      </c>
      <c r="NE6" s="11" t="n"/>
      <c r="NF6" s="11" t="n"/>
      <c r="NG6" s="11" t="n"/>
      <c r="NH6" s="11" t="n"/>
      <c r="NI6" s="11" t="n"/>
      <c r="NJ6" s="11" t="n"/>
      <c r="NK6" s="11" t="n"/>
      <c r="NL6" s="11" t="n"/>
      <c r="NM6" s="11" t="n"/>
      <c r="NN6" s="11" t="n"/>
      <c r="NO6" s="11" t="n"/>
      <c r="NP6" s="70" t="inlineStr">
        <is>
          <t>割合(%)</t>
        </is>
      </c>
      <c r="NQ6" s="11" t="n"/>
      <c r="NR6" s="11" t="n"/>
      <c r="NS6" s="11" t="n"/>
      <c r="NT6" s="11" t="n"/>
      <c r="NU6" s="11" t="n"/>
      <c r="NV6" s="11" t="n"/>
      <c r="NW6" s="11" t="n"/>
      <c r="NX6" s="11" t="n"/>
      <c r="NY6" s="11" t="n"/>
      <c r="NZ6" s="11" t="n"/>
      <c r="OA6" s="11" t="n"/>
      <c r="OC6" s="70" t="inlineStr">
        <is>
          <t>n</t>
        </is>
      </c>
      <c r="OD6" s="11" t="n"/>
      <c r="OE6" s="11" t="n"/>
      <c r="OF6" s="11" t="n"/>
      <c r="OG6" s="11" t="n"/>
      <c r="OH6" s="70" t="inlineStr">
        <is>
          <t>件数</t>
        </is>
      </c>
      <c r="OI6" s="11" t="n"/>
      <c r="OJ6" s="11" t="n"/>
      <c r="OK6" s="11" t="n"/>
      <c r="OL6" s="11" t="n"/>
      <c r="OM6" s="70" t="inlineStr">
        <is>
          <t>割合(%)</t>
        </is>
      </c>
      <c r="ON6" s="11" t="n"/>
      <c r="OO6" s="11" t="n"/>
      <c r="OP6" s="11" t="n"/>
      <c r="OQ6" s="11" t="n"/>
      <c r="OS6" s="70" t="inlineStr">
        <is>
          <t>n</t>
        </is>
      </c>
      <c r="OT6" s="11" t="n"/>
      <c r="OU6" s="11" t="n"/>
      <c r="OV6" s="11" t="n"/>
      <c r="OW6" s="11" t="n"/>
      <c r="OX6" s="70" t="inlineStr">
        <is>
          <t>件数</t>
        </is>
      </c>
      <c r="OY6" s="11" t="n"/>
      <c r="OZ6" s="11" t="n"/>
      <c r="PA6" s="11" t="n"/>
      <c r="PB6" s="11" t="n"/>
      <c r="PC6" s="70" t="inlineStr">
        <is>
          <t>割合(%)</t>
        </is>
      </c>
      <c r="PD6" s="11" t="n"/>
      <c r="PE6" s="11" t="n"/>
      <c r="PF6" s="11" t="n"/>
      <c r="PG6" s="11" t="n"/>
      <c r="PI6" s="70" t="inlineStr">
        <is>
          <t>n</t>
        </is>
      </c>
      <c r="PJ6" s="11" t="n"/>
      <c r="PK6" s="11" t="n"/>
      <c r="PL6" s="11" t="n"/>
      <c r="PM6" s="11" t="n"/>
      <c r="PN6" s="70" t="inlineStr">
        <is>
          <t>件数</t>
        </is>
      </c>
      <c r="PO6" s="11" t="n"/>
      <c r="PP6" s="11" t="n"/>
      <c r="PQ6" s="11" t="n"/>
      <c r="PR6" s="11" t="n"/>
      <c r="PS6" s="70" t="inlineStr">
        <is>
          <t>割合(%)</t>
        </is>
      </c>
      <c r="PT6" s="11" t="n"/>
      <c r="PU6" s="11" t="n"/>
      <c r="PV6" s="11" t="n"/>
      <c r="PW6" s="11" t="n"/>
      <c r="PY6" s="70" t="inlineStr">
        <is>
          <t>n</t>
        </is>
      </c>
      <c r="PZ6" s="11" t="n"/>
      <c r="QA6" s="11" t="n"/>
      <c r="QB6" s="11" t="n"/>
      <c r="QC6" s="11" t="n"/>
      <c r="QD6" s="70" t="inlineStr">
        <is>
          <t>件数</t>
        </is>
      </c>
      <c r="QE6" s="11" t="n"/>
      <c r="QF6" s="11" t="n"/>
      <c r="QG6" s="11" t="n"/>
      <c r="QH6" s="11" t="n"/>
      <c r="QI6" s="70" t="inlineStr">
        <is>
          <t>割合(%)</t>
        </is>
      </c>
      <c r="QJ6" s="11" t="n"/>
      <c r="QK6" s="11" t="n"/>
      <c r="QL6" s="11" t="n"/>
      <c r="QM6" s="11" t="n"/>
      <c r="QO6" s="70" t="inlineStr">
        <is>
          <t>n</t>
        </is>
      </c>
      <c r="QP6" s="11" t="n"/>
      <c r="QQ6" s="11" t="n"/>
      <c r="QR6" s="11" t="n"/>
      <c r="QS6" s="11" t="n"/>
      <c r="QT6" s="70" t="inlineStr">
        <is>
          <t>件数</t>
        </is>
      </c>
      <c r="QU6" s="11" t="n"/>
      <c r="QV6" s="11" t="n"/>
      <c r="QW6" s="11" t="n"/>
      <c r="QX6" s="11" t="n"/>
      <c r="QY6" s="70" t="inlineStr">
        <is>
          <t>割合(%)</t>
        </is>
      </c>
      <c r="QZ6" s="11" t="n"/>
      <c r="RA6" s="11" t="n"/>
      <c r="RB6" s="11" t="n"/>
      <c r="RC6" s="11" t="n"/>
      <c r="RE6" s="70" t="inlineStr">
        <is>
          <t>n</t>
        </is>
      </c>
      <c r="RF6" s="11" t="n"/>
      <c r="RG6" s="11" t="n"/>
      <c r="RH6" s="11" t="n"/>
      <c r="RI6" s="11" t="n"/>
      <c r="RJ6" s="70" t="inlineStr">
        <is>
          <t>件数</t>
        </is>
      </c>
      <c r="RK6" s="11" t="n"/>
      <c r="RL6" s="11" t="n"/>
      <c r="RM6" s="11" t="n"/>
      <c r="RN6" s="11" t="n"/>
      <c r="RO6" s="70" t="inlineStr">
        <is>
          <t>割合(%)</t>
        </is>
      </c>
      <c r="RP6" s="11" t="n"/>
      <c r="RQ6" s="11" t="n"/>
      <c r="RR6" s="11" t="n"/>
      <c r="RS6" s="11" t="n"/>
      <c r="RU6" s="70" t="inlineStr">
        <is>
          <t>n</t>
        </is>
      </c>
      <c r="RV6" s="11" t="n"/>
      <c r="RW6" s="11" t="n"/>
      <c r="RX6" s="11" t="n"/>
      <c r="RY6" s="11" t="n"/>
      <c r="RZ6" s="70" t="inlineStr">
        <is>
          <t>件数</t>
        </is>
      </c>
      <c r="SA6" s="11" t="n"/>
      <c r="SB6" s="11" t="n"/>
      <c r="SC6" s="11" t="n"/>
      <c r="SD6" s="11" t="n"/>
      <c r="SE6" s="70" t="inlineStr">
        <is>
          <t>割合(%)</t>
        </is>
      </c>
      <c r="SF6" s="11" t="n"/>
      <c r="SG6" s="11" t="n"/>
      <c r="SH6" s="11" t="n"/>
      <c r="SI6" s="11" t="n"/>
      <c r="SK6" s="70" t="inlineStr">
        <is>
          <t>n</t>
        </is>
      </c>
      <c r="SL6" s="11" t="n"/>
      <c r="SM6" s="11" t="n"/>
      <c r="SN6" s="11" t="n"/>
      <c r="SO6" s="11" t="n"/>
      <c r="SP6" s="70" t="inlineStr">
        <is>
          <t>件数</t>
        </is>
      </c>
      <c r="SQ6" s="11" t="n"/>
      <c r="SR6" s="11" t="n"/>
      <c r="SS6" s="11" t="n"/>
      <c r="ST6" s="11" t="n"/>
      <c r="SU6" s="70" t="inlineStr">
        <is>
          <t>割合(%)</t>
        </is>
      </c>
      <c r="SV6" s="11" t="n"/>
      <c r="SW6" s="11" t="n"/>
      <c r="SX6" s="11" t="n"/>
      <c r="SY6" s="11" t="n"/>
      <c r="TA6" s="70" t="inlineStr">
        <is>
          <t>n</t>
        </is>
      </c>
      <c r="TB6" s="11" t="n"/>
      <c r="TC6" s="11" t="n"/>
      <c r="TD6" s="11" t="n"/>
      <c r="TE6" s="11" t="n"/>
      <c r="TF6" s="70" t="inlineStr">
        <is>
          <t>件数</t>
        </is>
      </c>
      <c r="TG6" s="11" t="n"/>
      <c r="TH6" s="11" t="n"/>
      <c r="TI6" s="11" t="n"/>
      <c r="TJ6" s="11" t="n"/>
      <c r="TK6" s="70" t="inlineStr">
        <is>
          <t>割合(%)</t>
        </is>
      </c>
      <c r="TL6" s="11" t="n"/>
      <c r="TM6" s="11" t="n"/>
      <c r="TN6" s="11" t="n"/>
      <c r="TO6" s="11" t="n"/>
      <c r="TQ6" s="70" t="inlineStr">
        <is>
          <t>n</t>
        </is>
      </c>
      <c r="TR6" s="11" t="n"/>
      <c r="TS6" s="11" t="n"/>
      <c r="TT6" s="11" t="n"/>
      <c r="TU6" s="11" t="n"/>
      <c r="TV6" s="70" t="inlineStr">
        <is>
          <t>件数</t>
        </is>
      </c>
      <c r="TW6" s="11" t="n"/>
      <c r="TX6" s="11" t="n"/>
      <c r="TY6" s="11" t="n"/>
      <c r="TZ6" s="11" t="n"/>
      <c r="UA6" s="70" t="inlineStr">
        <is>
          <t>割合(%)</t>
        </is>
      </c>
      <c r="UB6" s="11" t="n"/>
      <c r="UC6" s="11" t="n"/>
      <c r="UD6" s="11" t="n"/>
      <c r="UE6" s="11" t="n"/>
      <c r="UG6" s="70" t="inlineStr">
        <is>
          <t>n</t>
        </is>
      </c>
      <c r="UH6" s="11" t="n"/>
      <c r="UI6" s="11" t="n"/>
      <c r="UJ6" s="11" t="n"/>
      <c r="UK6" s="11" t="n"/>
      <c r="UL6" s="70" t="inlineStr">
        <is>
          <t>件数</t>
        </is>
      </c>
      <c r="UM6" s="11" t="n"/>
      <c r="UN6" s="11" t="n"/>
      <c r="UO6" s="11" t="n"/>
      <c r="UP6" s="11" t="n"/>
      <c r="UQ6" s="70" t="inlineStr">
        <is>
          <t>割合(%)</t>
        </is>
      </c>
      <c r="UR6" s="11" t="n"/>
      <c r="US6" s="11" t="n"/>
      <c r="UT6" s="11" t="n"/>
      <c r="UU6" s="11" t="n"/>
      <c r="UW6" s="70" t="inlineStr">
        <is>
          <t>n</t>
        </is>
      </c>
      <c r="UX6" s="11" t="n"/>
      <c r="UY6" s="11" t="n"/>
      <c r="UZ6" s="11" t="n"/>
      <c r="VA6" s="11" t="n"/>
      <c r="VB6" s="70" t="inlineStr">
        <is>
          <t>件数</t>
        </is>
      </c>
      <c r="VC6" s="11" t="n"/>
      <c r="VD6" s="11" t="n"/>
      <c r="VE6" s="11" t="n"/>
      <c r="VF6" s="11" t="n"/>
      <c r="VG6" s="70" t="inlineStr">
        <is>
          <t>割合(%)</t>
        </is>
      </c>
      <c r="VH6" s="11" t="n"/>
      <c r="VI6" s="11" t="n"/>
      <c r="VJ6" s="11" t="n"/>
      <c r="VK6" s="11" t="n"/>
      <c r="VM6" s="70" t="inlineStr">
        <is>
          <t>n</t>
        </is>
      </c>
      <c r="VN6" s="11" t="n"/>
      <c r="VO6" s="11" t="n"/>
      <c r="VP6" s="11" t="n"/>
      <c r="VQ6" s="11" t="n"/>
      <c r="VR6" s="70" t="inlineStr">
        <is>
          <t>件数</t>
        </is>
      </c>
      <c r="VS6" s="11" t="n"/>
      <c r="VT6" s="11" t="n"/>
      <c r="VU6" s="11" t="n"/>
      <c r="VV6" s="11" t="n"/>
      <c r="VW6" s="11" t="n"/>
      <c r="VX6" s="11" t="n"/>
      <c r="VY6" s="11" t="n"/>
      <c r="VZ6" s="11" t="n"/>
      <c r="WA6" s="70" t="inlineStr">
        <is>
          <t>割合(%)</t>
        </is>
      </c>
      <c r="WB6" s="11" t="n"/>
      <c r="WC6" s="11" t="n"/>
      <c r="WD6" s="11" t="n"/>
      <c r="WE6" s="11" t="n"/>
      <c r="WF6" s="11" t="n"/>
      <c r="WG6" s="11" t="n"/>
      <c r="WH6" s="11" t="n"/>
      <c r="WI6" s="11" t="n"/>
      <c r="WK6" s="70" t="inlineStr">
        <is>
          <t>n</t>
        </is>
      </c>
      <c r="WL6" s="11" t="n"/>
      <c r="WM6" s="11" t="n"/>
      <c r="WN6" s="11" t="n"/>
      <c r="WO6" s="11" t="n"/>
      <c r="WP6" s="70" t="inlineStr">
        <is>
          <t>件数</t>
        </is>
      </c>
      <c r="WQ6" s="11" t="n"/>
      <c r="WR6" s="11" t="n"/>
      <c r="WS6" s="11" t="n"/>
      <c r="WT6" s="11" t="n"/>
      <c r="WU6" s="11" t="n"/>
      <c r="WV6" s="11" t="n"/>
      <c r="WW6" s="11" t="n"/>
      <c r="WX6" s="11" t="n"/>
      <c r="WY6" s="70" t="inlineStr">
        <is>
          <t>割合(%)</t>
        </is>
      </c>
      <c r="WZ6" s="11" t="n"/>
      <c r="XA6" s="11" t="n"/>
      <c r="XB6" s="11" t="n"/>
      <c r="XC6" s="11" t="n"/>
      <c r="XD6" s="11" t="n"/>
      <c r="XE6" s="11" t="n"/>
      <c r="XF6" s="11" t="n"/>
      <c r="XG6" s="11" t="n"/>
      <c r="XI6" s="70" t="inlineStr">
        <is>
          <t>n</t>
        </is>
      </c>
      <c r="XJ6" s="11" t="n"/>
      <c r="XK6" s="11" t="n"/>
      <c r="XL6" s="11" t="n"/>
      <c r="XM6" s="11" t="n"/>
      <c r="XN6" s="70" t="inlineStr">
        <is>
          <t>件数</t>
        </is>
      </c>
      <c r="XO6" s="11" t="n"/>
      <c r="XP6" s="11" t="n"/>
      <c r="XQ6" s="11" t="n"/>
      <c r="XR6" s="11" t="n"/>
      <c r="XS6" s="70" t="inlineStr">
        <is>
          <t>割合(%)</t>
        </is>
      </c>
      <c r="XT6" s="11" t="n"/>
      <c r="XU6" s="11" t="n"/>
      <c r="XV6" s="11" t="n"/>
      <c r="XW6" s="11" t="n"/>
      <c r="XY6" s="70" t="inlineStr">
        <is>
          <t>n</t>
        </is>
      </c>
      <c r="XZ6" s="11" t="n"/>
      <c r="YA6" s="11" t="n"/>
      <c r="YB6" s="11" t="n"/>
      <c r="YC6" s="11" t="n"/>
      <c r="YD6" s="70" t="inlineStr">
        <is>
          <t>件数</t>
        </is>
      </c>
      <c r="YE6" s="11" t="n"/>
      <c r="YF6" s="11" t="n"/>
      <c r="YG6" s="11" t="n"/>
      <c r="YH6" s="11" t="n"/>
      <c r="YI6" s="11" t="n"/>
      <c r="YJ6" s="11" t="n"/>
      <c r="YK6" s="11" t="n"/>
      <c r="YL6" s="70" t="inlineStr">
        <is>
          <t>割合(%)</t>
        </is>
      </c>
      <c r="YM6" s="11" t="n"/>
      <c r="YN6" s="11" t="n"/>
      <c r="YO6" s="11" t="n"/>
      <c r="YP6" s="11" t="n"/>
      <c r="YQ6" s="11" t="n"/>
      <c r="YR6" s="11" t="n"/>
      <c r="YS6" s="11" t="n"/>
      <c r="YU6" s="70" t="inlineStr">
        <is>
          <t>n</t>
        </is>
      </c>
      <c r="YV6" s="11" t="n"/>
      <c r="YW6" s="11" t="n"/>
      <c r="YX6" s="11" t="n"/>
      <c r="YY6" s="11" t="n"/>
      <c r="YZ6" s="70" t="inlineStr">
        <is>
          <t>件数</t>
        </is>
      </c>
      <c r="ZA6" s="11" t="n"/>
      <c r="ZB6" s="11" t="n"/>
      <c r="ZC6" s="11" t="n"/>
      <c r="ZD6" s="11" t="n"/>
      <c r="ZE6" s="70" t="inlineStr">
        <is>
          <t>割合(%)</t>
        </is>
      </c>
      <c r="ZF6" s="11" t="n"/>
      <c r="ZG6" s="11" t="n"/>
      <c r="ZH6" s="11" t="n"/>
      <c r="ZI6" s="11" t="n"/>
      <c r="ZK6" s="70" t="inlineStr">
        <is>
          <t>n</t>
        </is>
      </c>
      <c r="ZL6" s="11" t="n"/>
      <c r="ZM6" s="11" t="n"/>
      <c r="ZN6" s="11" t="n"/>
      <c r="ZO6" s="11" t="n"/>
      <c r="ZP6" s="70" t="inlineStr">
        <is>
          <t>件数</t>
        </is>
      </c>
      <c r="ZQ6" s="11" t="n"/>
      <c r="ZR6" s="11" t="n"/>
      <c r="ZS6" s="11" t="n"/>
      <c r="ZT6" s="11" t="n"/>
      <c r="ZU6" s="11" t="n"/>
      <c r="ZV6" s="11" t="n"/>
      <c r="ZW6" s="11" t="n"/>
      <c r="ZX6" s="70" t="inlineStr">
        <is>
          <t>割合(%)</t>
        </is>
      </c>
      <c r="ZY6" s="11" t="n"/>
      <c r="ZZ6" s="11" t="n"/>
      <c r="AAA6" s="11" t="n"/>
      <c r="AAB6" s="11" t="n"/>
      <c r="AAC6" s="11" t="n"/>
      <c r="AAD6" s="11" t="n"/>
      <c r="AAE6" s="11" t="n"/>
      <c r="AAG6" s="70" t="inlineStr">
        <is>
          <t>n</t>
        </is>
      </c>
      <c r="AAH6" s="11" t="n"/>
      <c r="AAI6" s="11" t="n"/>
      <c r="AAJ6" s="11" t="n"/>
      <c r="AAK6" s="11" t="n"/>
    </row>
    <row r="7">
      <c r="A7" s="4" t="inlineStr">
        <is>
          <t>軸カテゴリ</t>
        </is>
      </c>
      <c r="B7" s="12" t="inlineStr">
        <is>
          <t>軸 n</t>
        </is>
      </c>
      <c r="C7" s="12" t="inlineStr">
        <is>
          <t>n_eligible（対象者）</t>
        </is>
      </c>
      <c r="D7" s="12" t="inlineStr">
        <is>
          <t>n_answered（回答者）</t>
        </is>
      </c>
      <c r="E7" s="12" t="inlineStr">
        <is>
          <t>n_analysis（分析対象＝分母）</t>
        </is>
      </c>
      <c r="F7" s="12" t="inlineStr">
        <is>
          <t>n_missing（無回答）</t>
        </is>
      </c>
      <c r="G7" s="12" t="inlineStr">
        <is>
          <t>policy</t>
        </is>
      </c>
      <c r="H7" s="12" t="inlineStr">
        <is>
          <t>ある</t>
        </is>
      </c>
      <c r="I7" s="12" t="inlineStr">
        <is>
          <t>ない</t>
        </is>
      </c>
      <c r="J7" s="12" t="inlineStr">
        <is>
          <t>ある</t>
        </is>
      </c>
      <c r="K7" s="12" t="inlineStr">
        <is>
          <t>ない</t>
        </is>
      </c>
      <c r="M7" s="12" t="inlineStr">
        <is>
          <t>n_eligible（対象者）</t>
        </is>
      </c>
      <c r="N7" s="12" t="inlineStr">
        <is>
          <t>n_answered（回答者）</t>
        </is>
      </c>
      <c r="O7" s="12" t="inlineStr">
        <is>
          <t>n_analysis（分析対象＝分母）</t>
        </is>
      </c>
      <c r="P7" s="12" t="inlineStr">
        <is>
          <t>n_missing（無回答）</t>
        </is>
      </c>
      <c r="Q7" s="12" t="inlineStr">
        <is>
          <t>policy</t>
        </is>
      </c>
      <c r="R7" s="12" t="inlineStr">
        <is>
          <t>北海道</t>
        </is>
      </c>
      <c r="S7" s="12" t="inlineStr">
        <is>
          <t>青森県</t>
        </is>
      </c>
      <c r="T7" s="12" t="inlineStr">
        <is>
          <t>岩手県</t>
        </is>
      </c>
      <c r="U7" s="12" t="inlineStr">
        <is>
          <t>宮城県</t>
        </is>
      </c>
      <c r="V7" s="12" t="inlineStr">
        <is>
          <t>秋田県</t>
        </is>
      </c>
      <c r="W7" s="12" t="inlineStr">
        <is>
          <t>山形県</t>
        </is>
      </c>
      <c r="X7" s="12" t="inlineStr">
        <is>
          <t>福島県</t>
        </is>
      </c>
      <c r="Y7" s="12" t="inlineStr">
        <is>
          <t>茨城県</t>
        </is>
      </c>
      <c r="Z7" s="12" t="inlineStr">
        <is>
          <t>栃木県</t>
        </is>
      </c>
      <c r="AA7" s="12" t="inlineStr">
        <is>
          <t>群馬県</t>
        </is>
      </c>
      <c r="AB7" s="12" t="inlineStr">
        <is>
          <t>埼玉県</t>
        </is>
      </c>
      <c r="AC7" s="12" t="inlineStr">
        <is>
          <t>千葉県</t>
        </is>
      </c>
      <c r="AD7" s="12" t="inlineStr">
        <is>
          <t>東京都</t>
        </is>
      </c>
      <c r="AE7" s="12" t="inlineStr">
        <is>
          <t>神奈川県</t>
        </is>
      </c>
      <c r="AF7" s="12" t="inlineStr">
        <is>
          <t>新潟県</t>
        </is>
      </c>
      <c r="AG7" s="12" t="inlineStr">
        <is>
          <t>富山県</t>
        </is>
      </c>
      <c r="AH7" s="12" t="inlineStr">
        <is>
          <t>石川県</t>
        </is>
      </c>
      <c r="AI7" s="12" t="inlineStr">
        <is>
          <t>福井県</t>
        </is>
      </c>
      <c r="AJ7" s="12" t="inlineStr">
        <is>
          <t>山梨県</t>
        </is>
      </c>
      <c r="AK7" s="12" t="inlineStr">
        <is>
          <t>長野県</t>
        </is>
      </c>
      <c r="AL7" s="12" t="inlineStr">
        <is>
          <t>岐阜県</t>
        </is>
      </c>
      <c r="AM7" s="12" t="inlineStr">
        <is>
          <t>静岡県</t>
        </is>
      </c>
      <c r="AN7" s="12" t="inlineStr">
        <is>
          <t>愛知県</t>
        </is>
      </c>
      <c r="AO7" s="12" t="inlineStr">
        <is>
          <t>三重県</t>
        </is>
      </c>
      <c r="AP7" s="12" t="inlineStr">
        <is>
          <t>滋賀県</t>
        </is>
      </c>
      <c r="AQ7" s="12" t="inlineStr">
        <is>
          <t>京都府</t>
        </is>
      </c>
      <c r="AR7" s="12" t="inlineStr">
        <is>
          <t>大阪府</t>
        </is>
      </c>
      <c r="AS7" s="12" t="inlineStr">
        <is>
          <t>兵庫県</t>
        </is>
      </c>
      <c r="AT7" s="12" t="inlineStr">
        <is>
          <t>奈良県</t>
        </is>
      </c>
      <c r="AU7" s="12" t="inlineStr">
        <is>
          <t>和歌山県</t>
        </is>
      </c>
      <c r="AV7" s="12" t="inlineStr">
        <is>
          <t>鳥取県</t>
        </is>
      </c>
      <c r="AW7" s="12" t="inlineStr">
        <is>
          <t>島根県</t>
        </is>
      </c>
      <c r="AX7" s="12" t="inlineStr">
        <is>
          <t>岡山県</t>
        </is>
      </c>
      <c r="AY7" s="12" t="inlineStr">
        <is>
          <t>広島県</t>
        </is>
      </c>
      <c r="AZ7" s="12" t="inlineStr">
        <is>
          <t>山口県</t>
        </is>
      </c>
      <c r="BA7" s="12" t="inlineStr">
        <is>
          <t>徳島県</t>
        </is>
      </c>
      <c r="BB7" s="12" t="inlineStr">
        <is>
          <t>香川県</t>
        </is>
      </c>
      <c r="BC7" s="12" t="inlineStr">
        <is>
          <t>愛媛県</t>
        </is>
      </c>
      <c r="BD7" s="12" t="inlineStr">
        <is>
          <t>高知県</t>
        </is>
      </c>
      <c r="BE7" s="12" t="inlineStr">
        <is>
          <t>福岡県</t>
        </is>
      </c>
      <c r="BF7" s="12" t="inlineStr">
        <is>
          <t>佐賀県</t>
        </is>
      </c>
      <c r="BG7" s="12" t="inlineStr">
        <is>
          <t>長崎県</t>
        </is>
      </c>
      <c r="BH7" s="12" t="inlineStr">
        <is>
          <t>熊本県</t>
        </is>
      </c>
      <c r="BI7" s="12" t="inlineStr">
        <is>
          <t>大分県</t>
        </is>
      </c>
      <c r="BJ7" s="12" t="inlineStr">
        <is>
          <t>宮崎県</t>
        </is>
      </c>
      <c r="BK7" s="12" t="inlineStr">
        <is>
          <t>鹿児島県</t>
        </is>
      </c>
      <c r="BL7" s="12" t="inlineStr">
        <is>
          <t>沖縄県</t>
        </is>
      </c>
      <c r="BM7" s="12" t="inlineStr">
        <is>
          <t>北海道</t>
        </is>
      </c>
      <c r="BN7" s="12" t="inlineStr">
        <is>
          <t>青森県</t>
        </is>
      </c>
      <c r="BO7" s="12" t="inlineStr">
        <is>
          <t>岩手県</t>
        </is>
      </c>
      <c r="BP7" s="12" t="inlineStr">
        <is>
          <t>宮城県</t>
        </is>
      </c>
      <c r="BQ7" s="12" t="inlineStr">
        <is>
          <t>秋田県</t>
        </is>
      </c>
      <c r="BR7" s="12" t="inlineStr">
        <is>
          <t>山形県</t>
        </is>
      </c>
      <c r="BS7" s="12" t="inlineStr">
        <is>
          <t>福島県</t>
        </is>
      </c>
      <c r="BT7" s="12" t="inlineStr">
        <is>
          <t>茨城県</t>
        </is>
      </c>
      <c r="BU7" s="12" t="inlineStr">
        <is>
          <t>栃木県</t>
        </is>
      </c>
      <c r="BV7" s="12" t="inlineStr">
        <is>
          <t>群馬県</t>
        </is>
      </c>
      <c r="BW7" s="12" t="inlineStr">
        <is>
          <t>埼玉県</t>
        </is>
      </c>
      <c r="BX7" s="12" t="inlineStr">
        <is>
          <t>千葉県</t>
        </is>
      </c>
      <c r="BY7" s="12" t="inlineStr">
        <is>
          <t>東京都</t>
        </is>
      </c>
      <c r="BZ7" s="12" t="inlineStr">
        <is>
          <t>神奈川県</t>
        </is>
      </c>
      <c r="CA7" s="12" t="inlineStr">
        <is>
          <t>新潟県</t>
        </is>
      </c>
      <c r="CB7" s="12" t="inlineStr">
        <is>
          <t>富山県</t>
        </is>
      </c>
      <c r="CC7" s="12" t="inlineStr">
        <is>
          <t>石川県</t>
        </is>
      </c>
      <c r="CD7" s="12" t="inlineStr">
        <is>
          <t>福井県</t>
        </is>
      </c>
      <c r="CE7" s="12" t="inlineStr">
        <is>
          <t>山梨県</t>
        </is>
      </c>
      <c r="CF7" s="12" t="inlineStr">
        <is>
          <t>長野県</t>
        </is>
      </c>
      <c r="CG7" s="12" t="inlineStr">
        <is>
          <t>岐阜県</t>
        </is>
      </c>
      <c r="CH7" s="12" t="inlineStr">
        <is>
          <t>静岡県</t>
        </is>
      </c>
      <c r="CI7" s="12" t="inlineStr">
        <is>
          <t>愛知県</t>
        </is>
      </c>
      <c r="CJ7" s="12" t="inlineStr">
        <is>
          <t>三重県</t>
        </is>
      </c>
      <c r="CK7" s="12" t="inlineStr">
        <is>
          <t>滋賀県</t>
        </is>
      </c>
      <c r="CL7" s="12" t="inlineStr">
        <is>
          <t>京都府</t>
        </is>
      </c>
      <c r="CM7" s="12" t="inlineStr">
        <is>
          <t>大阪府</t>
        </is>
      </c>
      <c r="CN7" s="12" t="inlineStr">
        <is>
          <t>兵庫県</t>
        </is>
      </c>
      <c r="CO7" s="12" t="inlineStr">
        <is>
          <t>奈良県</t>
        </is>
      </c>
      <c r="CP7" s="12" t="inlineStr">
        <is>
          <t>和歌山県</t>
        </is>
      </c>
      <c r="CQ7" s="12" t="inlineStr">
        <is>
          <t>鳥取県</t>
        </is>
      </c>
      <c r="CR7" s="12" t="inlineStr">
        <is>
          <t>島根県</t>
        </is>
      </c>
      <c r="CS7" s="12" t="inlineStr">
        <is>
          <t>岡山県</t>
        </is>
      </c>
      <c r="CT7" s="12" t="inlineStr">
        <is>
          <t>広島県</t>
        </is>
      </c>
      <c r="CU7" s="12" t="inlineStr">
        <is>
          <t>山口県</t>
        </is>
      </c>
      <c r="CV7" s="12" t="inlineStr">
        <is>
          <t>徳島県</t>
        </is>
      </c>
      <c r="CW7" s="12" t="inlineStr">
        <is>
          <t>香川県</t>
        </is>
      </c>
      <c r="CX7" s="12" t="inlineStr">
        <is>
          <t>愛媛県</t>
        </is>
      </c>
      <c r="CY7" s="12" t="inlineStr">
        <is>
          <t>高知県</t>
        </is>
      </c>
      <c r="CZ7" s="12" t="inlineStr">
        <is>
          <t>福岡県</t>
        </is>
      </c>
      <c r="DA7" s="12" t="inlineStr">
        <is>
          <t>佐賀県</t>
        </is>
      </c>
      <c r="DB7" s="12" t="inlineStr">
        <is>
          <t>長崎県</t>
        </is>
      </c>
      <c r="DC7" s="12" t="inlineStr">
        <is>
          <t>熊本県</t>
        </is>
      </c>
      <c r="DD7" s="12" t="inlineStr">
        <is>
          <t>大分県</t>
        </is>
      </c>
      <c r="DE7" s="12" t="inlineStr">
        <is>
          <t>宮崎県</t>
        </is>
      </c>
      <c r="DF7" s="12" t="inlineStr">
        <is>
          <t>鹿児島県</t>
        </is>
      </c>
      <c r="DG7" s="12" t="inlineStr">
        <is>
          <t>沖縄県</t>
        </is>
      </c>
      <c r="DI7" s="12" t="inlineStr">
        <is>
          <t>n_eligible（対象者）</t>
        </is>
      </c>
      <c r="DJ7" s="12" t="inlineStr">
        <is>
          <t>n_answered（回答者）</t>
        </is>
      </c>
      <c r="DK7" s="12" t="inlineStr">
        <is>
          <t>n_analysis（分析対象＝分母）</t>
        </is>
      </c>
      <c r="DL7" s="12" t="inlineStr">
        <is>
          <t>n_missing（無回答）</t>
        </is>
      </c>
      <c r="DM7" s="12" t="inlineStr">
        <is>
          <t>policy</t>
        </is>
      </c>
      <c r="DN7" s="12" t="inlineStr">
        <is>
          <t>平均</t>
        </is>
      </c>
      <c r="DO7" s="12" t="inlineStr">
        <is>
          <t>中央値</t>
        </is>
      </c>
      <c r="DP7" s="12" t="inlineStr">
        <is>
          <t>第1四分位</t>
        </is>
      </c>
      <c r="DQ7" s="12" t="inlineStr">
        <is>
          <t>第3四分位</t>
        </is>
      </c>
      <c r="DR7" s="12" t="inlineStr">
        <is>
          <t>最小</t>
        </is>
      </c>
      <c r="DS7" s="12" t="inlineStr">
        <is>
          <t>最大</t>
        </is>
      </c>
      <c r="DU7" s="12" t="inlineStr">
        <is>
          <t>n_eligible（対象者）</t>
        </is>
      </c>
      <c r="DV7" s="12" t="inlineStr">
        <is>
          <t>n_answered（回答者）</t>
        </is>
      </c>
      <c r="DW7" s="12" t="inlineStr">
        <is>
          <t>n_analysis（分析対象＝分母）</t>
        </is>
      </c>
      <c r="DX7" s="12" t="inlineStr">
        <is>
          <t>n_missing（無回答）</t>
        </is>
      </c>
      <c r="DY7" s="12" t="inlineStr">
        <is>
          <t>policy</t>
        </is>
      </c>
      <c r="DZ7" s="12" t="inlineStr">
        <is>
          <t>男性</t>
        </is>
      </c>
      <c r="EA7" s="12" t="inlineStr">
        <is>
          <t>女性</t>
        </is>
      </c>
      <c r="EB7" s="12" t="inlineStr">
        <is>
          <t>回答しない</t>
        </is>
      </c>
      <c r="EC7" s="12" t="inlineStr">
        <is>
          <t>男性</t>
        </is>
      </c>
      <c r="ED7" s="12" t="inlineStr">
        <is>
          <t>女性</t>
        </is>
      </c>
      <c r="EE7" s="12" t="inlineStr">
        <is>
          <t>回答しない</t>
        </is>
      </c>
      <c r="EG7" s="12" t="inlineStr">
        <is>
          <t>n_eligible（対象者）</t>
        </is>
      </c>
      <c r="EH7" s="12" t="inlineStr">
        <is>
          <t>n_answered（回答者）</t>
        </is>
      </c>
      <c r="EI7" s="12" t="inlineStr">
        <is>
          <t>n_analysis（分析対象＝分母）</t>
        </is>
      </c>
      <c r="EJ7" s="12" t="inlineStr">
        <is>
          <t>n_missing（無回答）</t>
        </is>
      </c>
      <c r="EK7" s="12" t="inlineStr">
        <is>
          <t>policy</t>
        </is>
      </c>
      <c r="EL7" s="12" t="inlineStr">
        <is>
          <t>C01 サンプル城跡公園</t>
        </is>
      </c>
      <c r="EM7" s="12" t="inlineStr">
        <is>
          <t>C02 旧街道の町並み</t>
        </is>
      </c>
      <c r="EN7" s="12" t="inlineStr">
        <is>
          <t>C03 湖畔展望台</t>
        </is>
      </c>
      <c r="EO7" s="12" t="inlineStr">
        <is>
          <t>C04 市立歴史博物館</t>
        </is>
      </c>
      <c r="EP7" s="12" t="inlineStr">
        <is>
          <t>C05 花の丘公園</t>
        </is>
      </c>
      <c r="EQ7" s="12" t="inlineStr">
        <is>
          <t>C06 温泉街</t>
        </is>
      </c>
      <c r="ER7" s="12" t="inlineStr">
        <is>
          <t>C07 名物みそ煮込み</t>
        </is>
      </c>
      <c r="ES7" s="12" t="inlineStr">
        <is>
          <t>C08 地ビール醸造所</t>
        </is>
      </c>
      <c r="ET7" s="12" t="inlineStr">
        <is>
          <t>C09 朝市の海鮮丼</t>
        </is>
      </c>
      <c r="EU7" s="12" t="inlineStr">
        <is>
          <t>C10 いちご狩り</t>
        </is>
      </c>
      <c r="EV7" s="12" t="inlineStr">
        <is>
          <t>C11 湖のカヤック</t>
        </is>
      </c>
      <c r="EW7" s="12" t="inlineStr">
        <is>
          <t>C12 陶芸体験</t>
        </is>
      </c>
      <c r="EX7" s="12" t="inlineStr">
        <is>
          <t>C01 サンプル城跡公園</t>
        </is>
      </c>
      <c r="EY7" s="12" t="inlineStr">
        <is>
          <t>C02 旧街道の町並み</t>
        </is>
      </c>
      <c r="EZ7" s="12" t="inlineStr">
        <is>
          <t>C03 湖畔展望台</t>
        </is>
      </c>
      <c r="FA7" s="12" t="inlineStr">
        <is>
          <t>C04 市立歴史博物館</t>
        </is>
      </c>
      <c r="FB7" s="12" t="inlineStr">
        <is>
          <t>C05 花の丘公園</t>
        </is>
      </c>
      <c r="FC7" s="12" t="inlineStr">
        <is>
          <t>C06 温泉街</t>
        </is>
      </c>
      <c r="FD7" s="12" t="inlineStr">
        <is>
          <t>C07 名物みそ煮込み</t>
        </is>
      </c>
      <c r="FE7" s="12" t="inlineStr">
        <is>
          <t>C08 地ビール醸造所</t>
        </is>
      </c>
      <c r="FF7" s="12" t="inlineStr">
        <is>
          <t>C09 朝市の海鮮丼</t>
        </is>
      </c>
      <c r="FG7" s="12" t="inlineStr">
        <is>
          <t>C10 いちご狩り</t>
        </is>
      </c>
      <c r="FH7" s="12" t="inlineStr">
        <is>
          <t>C11 湖のカヤック</t>
        </is>
      </c>
      <c r="FI7" s="12" t="inlineStr">
        <is>
          <t>C12 陶芸体験</t>
        </is>
      </c>
      <c r="FK7" s="12" t="inlineStr">
        <is>
          <t>n_eligible（対象者）</t>
        </is>
      </c>
      <c r="FL7" s="12" t="inlineStr">
        <is>
          <t>n_answered（回答者）</t>
        </is>
      </c>
      <c r="FM7" s="12" t="inlineStr">
        <is>
          <t>n_analysis（分析対象＝分母）</t>
        </is>
      </c>
      <c r="FN7" s="12" t="inlineStr">
        <is>
          <t>n_missing（無回答）</t>
        </is>
      </c>
      <c r="FO7" s="12" t="inlineStr">
        <is>
          <t>policy</t>
        </is>
      </c>
      <c r="FP7" s="12" t="inlineStr">
        <is>
          <t>C01 サンプル城跡公園</t>
        </is>
      </c>
      <c r="FQ7" s="12" t="inlineStr">
        <is>
          <t>C02 旧街道の町並み</t>
        </is>
      </c>
      <c r="FR7" s="12" t="inlineStr">
        <is>
          <t>C03 湖畔展望台</t>
        </is>
      </c>
      <c r="FS7" s="12" t="inlineStr">
        <is>
          <t>C04 市立歴史博物館</t>
        </is>
      </c>
      <c r="FT7" s="12" t="inlineStr">
        <is>
          <t>C05 花の丘公園</t>
        </is>
      </c>
      <c r="FU7" s="12" t="inlineStr">
        <is>
          <t>C06 温泉街</t>
        </is>
      </c>
      <c r="FV7" s="12" t="inlineStr">
        <is>
          <t>C07 名物みそ煮込み</t>
        </is>
      </c>
      <c r="FW7" s="12" t="inlineStr">
        <is>
          <t>C08 地ビール醸造所</t>
        </is>
      </c>
      <c r="FX7" s="12" t="inlineStr">
        <is>
          <t>C09 朝市の海鮮丼</t>
        </is>
      </c>
      <c r="FY7" s="12" t="inlineStr">
        <is>
          <t>C10 いちご狩り</t>
        </is>
      </c>
      <c r="FZ7" s="12" t="inlineStr">
        <is>
          <t>C11 湖のカヤック</t>
        </is>
      </c>
      <c r="GA7" s="12" t="inlineStr">
        <is>
          <t>C12 陶芸体験</t>
        </is>
      </c>
      <c r="GB7" s="12" t="inlineStr">
        <is>
          <t>C01 サンプル城跡公園</t>
        </is>
      </c>
      <c r="GC7" s="12" t="inlineStr">
        <is>
          <t>C02 旧街道の町並み</t>
        </is>
      </c>
      <c r="GD7" s="12" t="inlineStr">
        <is>
          <t>C03 湖畔展望台</t>
        </is>
      </c>
      <c r="GE7" s="12" t="inlineStr">
        <is>
          <t>C04 市立歴史博物館</t>
        </is>
      </c>
      <c r="GF7" s="12" t="inlineStr">
        <is>
          <t>C05 花の丘公園</t>
        </is>
      </c>
      <c r="GG7" s="12" t="inlineStr">
        <is>
          <t>C06 温泉街</t>
        </is>
      </c>
      <c r="GH7" s="12" t="inlineStr">
        <is>
          <t>C07 名物みそ煮込み</t>
        </is>
      </c>
      <c r="GI7" s="12" t="inlineStr">
        <is>
          <t>C08 地ビール醸造所</t>
        </is>
      </c>
      <c r="GJ7" s="12" t="inlineStr">
        <is>
          <t>C09 朝市の海鮮丼</t>
        </is>
      </c>
      <c r="GK7" s="12" t="inlineStr">
        <is>
          <t>C10 いちご狩り</t>
        </is>
      </c>
      <c r="GL7" s="12" t="inlineStr">
        <is>
          <t>C11 湖のカヤック</t>
        </is>
      </c>
      <c r="GM7" s="12" t="inlineStr">
        <is>
          <t>C12 陶芸体験</t>
        </is>
      </c>
      <c r="GO7" s="12" t="inlineStr">
        <is>
          <t>n_eligible（対象者）</t>
        </is>
      </c>
      <c r="GP7" s="12" t="inlineStr">
        <is>
          <t>n_answered（回答者）</t>
        </is>
      </c>
      <c r="GQ7" s="12" t="inlineStr">
        <is>
          <t>n_analysis（分析対象＝分母）</t>
        </is>
      </c>
      <c r="GR7" s="12" t="inlineStr">
        <is>
          <t>n_missing（無回答）</t>
        </is>
      </c>
      <c r="GS7" s="12" t="inlineStr">
        <is>
          <t>policy</t>
        </is>
      </c>
      <c r="GT7" s="12" t="inlineStr">
        <is>
          <t>自然が豊か</t>
        </is>
      </c>
      <c r="GU7" s="12" t="inlineStr">
        <is>
          <t>歴史・文化がある</t>
        </is>
      </c>
      <c r="GV7" s="12" t="inlineStr">
        <is>
          <t>食べ物がおいしい</t>
        </is>
      </c>
      <c r="GW7" s="12" t="inlineStr">
        <is>
          <t>温泉がある</t>
        </is>
      </c>
      <c r="GX7" s="12" t="inlineStr">
        <is>
          <t>家族で楽しめる</t>
        </is>
      </c>
      <c r="GY7" s="12" t="inlineStr">
        <is>
          <t>若者向け</t>
        </is>
      </c>
      <c r="GZ7" s="12" t="inlineStr">
        <is>
          <t>静かで落ち着く</t>
        </is>
      </c>
      <c r="HA7" s="12" t="inlineStr">
        <is>
          <t>アクセスがよい</t>
        </is>
      </c>
      <c r="HB7" s="12" t="inlineStr">
        <is>
          <t>物価が安い</t>
        </is>
      </c>
      <c r="HC7" s="12" t="inlineStr">
        <is>
          <t>特にイメージがない</t>
        </is>
      </c>
      <c r="HD7" s="12" t="inlineStr">
        <is>
          <t>自然が豊か</t>
        </is>
      </c>
      <c r="HE7" s="12" t="inlineStr">
        <is>
          <t>歴史・文化がある</t>
        </is>
      </c>
      <c r="HF7" s="12" t="inlineStr">
        <is>
          <t>食べ物がおいしい</t>
        </is>
      </c>
      <c r="HG7" s="12" t="inlineStr">
        <is>
          <t>温泉がある</t>
        </is>
      </c>
      <c r="HH7" s="12" t="inlineStr">
        <is>
          <t>家族で楽しめる</t>
        </is>
      </c>
      <c r="HI7" s="12" t="inlineStr">
        <is>
          <t>若者向け</t>
        </is>
      </c>
      <c r="HJ7" s="12" t="inlineStr">
        <is>
          <t>静かで落ち着く</t>
        </is>
      </c>
      <c r="HK7" s="12" t="inlineStr">
        <is>
          <t>アクセスがよい</t>
        </is>
      </c>
      <c r="HL7" s="12" t="inlineStr">
        <is>
          <t>物価が安い</t>
        </is>
      </c>
      <c r="HM7" s="12" t="inlineStr">
        <is>
          <t>特にイメージがない</t>
        </is>
      </c>
      <c r="HO7" s="12" t="inlineStr">
        <is>
          <t>n_eligible（対象者）</t>
        </is>
      </c>
      <c r="HP7" s="12" t="inlineStr">
        <is>
          <t>n_answered（回答者）</t>
        </is>
      </c>
      <c r="HQ7" s="12" t="inlineStr">
        <is>
          <t>n_analysis（分析対象＝分母）</t>
        </is>
      </c>
      <c r="HR7" s="12" t="inlineStr">
        <is>
          <t>n_missing（無回答）</t>
        </is>
      </c>
      <c r="HS7" s="12" t="inlineStr">
        <is>
          <t>policy</t>
        </is>
      </c>
      <c r="HT7" s="12" t="inlineStr">
        <is>
          <t>1回</t>
        </is>
      </c>
      <c r="HU7" s="12" t="inlineStr">
        <is>
          <t>2〜3回</t>
        </is>
      </c>
      <c r="HV7" s="12" t="inlineStr">
        <is>
          <t>4〜9回</t>
        </is>
      </c>
      <c r="HW7" s="12" t="inlineStr">
        <is>
          <t>10回以上</t>
        </is>
      </c>
      <c r="HX7" s="12" t="inlineStr">
        <is>
          <t>1回</t>
        </is>
      </c>
      <c r="HY7" s="12" t="inlineStr">
        <is>
          <t>2〜3回</t>
        </is>
      </c>
      <c r="HZ7" s="12" t="inlineStr">
        <is>
          <t>4〜9回</t>
        </is>
      </c>
      <c r="IA7" s="12" t="inlineStr">
        <is>
          <t>10回以上</t>
        </is>
      </c>
      <c r="IC7" s="12" t="inlineStr">
        <is>
          <t>n_eligible（対象者）</t>
        </is>
      </c>
      <c r="ID7" s="12" t="inlineStr">
        <is>
          <t>n_answered（回答者）</t>
        </is>
      </c>
      <c r="IE7" s="12" t="inlineStr">
        <is>
          <t>n_analysis（分析対象＝分母）</t>
        </is>
      </c>
      <c r="IF7" s="12" t="inlineStr">
        <is>
          <t>n_missing（無回答）</t>
        </is>
      </c>
      <c r="IG7" s="12" t="inlineStr">
        <is>
          <t>policy</t>
        </is>
      </c>
      <c r="IH7" s="12" t="inlineStr">
        <is>
          <t>1年以内</t>
        </is>
      </c>
      <c r="II7" s="12" t="inlineStr">
        <is>
          <t>1〜3年前</t>
        </is>
      </c>
      <c r="IJ7" s="12" t="inlineStr">
        <is>
          <t>3年より前</t>
        </is>
      </c>
      <c r="IK7" s="12" t="inlineStr">
        <is>
          <t>1年以内</t>
        </is>
      </c>
      <c r="IL7" s="12" t="inlineStr">
        <is>
          <t>1〜3年前</t>
        </is>
      </c>
      <c r="IM7" s="12" t="inlineStr">
        <is>
          <t>3年より前</t>
        </is>
      </c>
      <c r="IO7" s="12" t="inlineStr">
        <is>
          <t>n_eligible（対象者）</t>
        </is>
      </c>
      <c r="IP7" s="12" t="inlineStr">
        <is>
          <t>n_answered（回答者）</t>
        </is>
      </c>
      <c r="IQ7" s="12" t="inlineStr">
        <is>
          <t>n_analysis（分析対象＝分母）</t>
        </is>
      </c>
      <c r="IR7" s="12" t="inlineStr">
        <is>
          <t>n_missing（無回答）</t>
        </is>
      </c>
      <c r="IS7" s="12" t="inlineStr">
        <is>
          <t>policy</t>
        </is>
      </c>
      <c r="IT7" s="12" t="inlineStr">
        <is>
          <t>観光スポット巡り</t>
        </is>
      </c>
      <c r="IU7" s="12" t="inlineStr">
        <is>
          <t>温泉</t>
        </is>
      </c>
      <c r="IV7" s="12" t="inlineStr">
        <is>
          <t>グルメ</t>
        </is>
      </c>
      <c r="IW7" s="12" t="inlineStr">
        <is>
          <t>自然・景色</t>
        </is>
      </c>
      <c r="IX7" s="12" t="inlineStr">
        <is>
          <t>体験・アクティビティ</t>
        </is>
      </c>
      <c r="IY7" s="12" t="inlineStr">
        <is>
          <t>祭り・イベント</t>
        </is>
      </c>
      <c r="IZ7" s="12" t="inlineStr">
        <is>
          <t>帰省・知人訪問</t>
        </is>
      </c>
      <c r="JA7" s="12" t="inlineStr">
        <is>
          <t>仕事・出張</t>
        </is>
      </c>
      <c r="JB7" s="12" t="inlineStr">
        <is>
          <t>その他</t>
        </is>
      </c>
      <c r="JC7" s="12" t="inlineStr">
        <is>
          <t>観光スポット巡り</t>
        </is>
      </c>
      <c r="JD7" s="12" t="inlineStr">
        <is>
          <t>温泉</t>
        </is>
      </c>
      <c r="JE7" s="12" t="inlineStr">
        <is>
          <t>グルメ</t>
        </is>
      </c>
      <c r="JF7" s="12" t="inlineStr">
        <is>
          <t>自然・景色</t>
        </is>
      </c>
      <c r="JG7" s="12" t="inlineStr">
        <is>
          <t>体験・アクティビティ</t>
        </is>
      </c>
      <c r="JH7" s="12" t="inlineStr">
        <is>
          <t>祭り・イベント</t>
        </is>
      </c>
      <c r="JI7" s="12" t="inlineStr">
        <is>
          <t>帰省・知人訪問</t>
        </is>
      </c>
      <c r="JJ7" s="12" t="inlineStr">
        <is>
          <t>仕事・出張</t>
        </is>
      </c>
      <c r="JK7" s="12" t="inlineStr">
        <is>
          <t>その他</t>
        </is>
      </c>
      <c r="JM7" s="12" t="inlineStr">
        <is>
          <t>n_eligible（対象者）</t>
        </is>
      </c>
      <c r="JN7" s="12" t="inlineStr">
        <is>
          <t>n_answered（回答者）</t>
        </is>
      </c>
      <c r="JO7" s="12" t="inlineStr">
        <is>
          <t>n_analysis（分析対象＝分母）</t>
        </is>
      </c>
      <c r="JP7" s="12" t="inlineStr">
        <is>
          <t>n_missing（無回答）</t>
        </is>
      </c>
      <c r="JQ7" s="12" t="inlineStr">
        <is>
          <t>policy</t>
        </is>
      </c>
      <c r="JR7" s="12" t="inlineStr">
        <is>
          <t>一人</t>
        </is>
      </c>
      <c r="JS7" s="12" t="inlineStr">
        <is>
          <t>夫婦・パートナー</t>
        </is>
      </c>
      <c r="JT7" s="12" t="inlineStr">
        <is>
          <t>家族（子ども連れ）</t>
        </is>
      </c>
      <c r="JU7" s="12" t="inlineStr">
        <is>
          <t>家族（大人のみ）</t>
        </is>
      </c>
      <c r="JV7" s="12" t="inlineStr">
        <is>
          <t>友人</t>
        </is>
      </c>
      <c r="JW7" s="12" t="inlineStr">
        <is>
          <t>職場の同僚</t>
        </is>
      </c>
      <c r="JX7" s="12" t="inlineStr">
        <is>
          <t>その他</t>
        </is>
      </c>
      <c r="JY7" s="12" t="inlineStr">
        <is>
          <t>一人</t>
        </is>
      </c>
      <c r="JZ7" s="12" t="inlineStr">
        <is>
          <t>夫婦・パートナー</t>
        </is>
      </c>
      <c r="KA7" s="12" t="inlineStr">
        <is>
          <t>家族（子ども連れ）</t>
        </is>
      </c>
      <c r="KB7" s="12" t="inlineStr">
        <is>
          <t>家族（大人のみ）</t>
        </is>
      </c>
      <c r="KC7" s="12" t="inlineStr">
        <is>
          <t>友人</t>
        </is>
      </c>
      <c r="KD7" s="12" t="inlineStr">
        <is>
          <t>職場の同僚</t>
        </is>
      </c>
      <c r="KE7" s="12" t="inlineStr">
        <is>
          <t>その他</t>
        </is>
      </c>
      <c r="KG7" s="12" t="inlineStr">
        <is>
          <t>n_eligible（対象者）</t>
        </is>
      </c>
      <c r="KH7" s="12" t="inlineStr">
        <is>
          <t>n_answered（回答者）</t>
        </is>
      </c>
      <c r="KI7" s="12" t="inlineStr">
        <is>
          <t>n_analysis（分析対象＝分母）</t>
        </is>
      </c>
      <c r="KJ7" s="12" t="inlineStr">
        <is>
          <t>n_missing（無回答）</t>
        </is>
      </c>
      <c r="KK7" s="12" t="inlineStr">
        <is>
          <t>policy</t>
        </is>
      </c>
      <c r="KL7" s="12" t="inlineStr">
        <is>
          <t>自家用車</t>
        </is>
      </c>
      <c r="KM7" s="12" t="inlineStr">
        <is>
          <t>レンタカー</t>
        </is>
      </c>
      <c r="KN7" s="12" t="inlineStr">
        <is>
          <t>鉄道</t>
        </is>
      </c>
      <c r="KO7" s="12" t="inlineStr">
        <is>
          <t>高速バス</t>
        </is>
      </c>
      <c r="KP7" s="12" t="inlineStr">
        <is>
          <t>路線バス</t>
        </is>
      </c>
      <c r="KQ7" s="12" t="inlineStr">
        <is>
          <t>飛行機</t>
        </is>
      </c>
      <c r="KR7" s="12" t="inlineStr">
        <is>
          <t>その他</t>
        </is>
      </c>
      <c r="KS7" s="12" t="inlineStr">
        <is>
          <t>自家用車</t>
        </is>
      </c>
      <c r="KT7" s="12" t="inlineStr">
        <is>
          <t>レンタカー</t>
        </is>
      </c>
      <c r="KU7" s="12" t="inlineStr">
        <is>
          <t>鉄道</t>
        </is>
      </c>
      <c r="KV7" s="12" t="inlineStr">
        <is>
          <t>高速バス</t>
        </is>
      </c>
      <c r="KW7" s="12" t="inlineStr">
        <is>
          <t>路線バス</t>
        </is>
      </c>
      <c r="KX7" s="12" t="inlineStr">
        <is>
          <t>飛行機</t>
        </is>
      </c>
      <c r="KY7" s="12" t="inlineStr">
        <is>
          <t>その他</t>
        </is>
      </c>
      <c r="LA7" s="12" t="inlineStr">
        <is>
          <t>n_eligible（対象者）</t>
        </is>
      </c>
      <c r="LB7" s="12" t="inlineStr">
        <is>
          <t>n_answered（回答者）</t>
        </is>
      </c>
      <c r="LC7" s="12" t="inlineStr">
        <is>
          <t>n_analysis（分析対象＝分母）</t>
        </is>
      </c>
      <c r="LD7" s="12" t="inlineStr">
        <is>
          <t>n_missing（無回答）</t>
        </is>
      </c>
      <c r="LE7" s="12" t="inlineStr">
        <is>
          <t>policy</t>
        </is>
      </c>
      <c r="LF7" s="12" t="inlineStr">
        <is>
          <t>日帰り</t>
        </is>
      </c>
      <c r="LG7" s="12" t="inlineStr">
        <is>
          <t>1泊</t>
        </is>
      </c>
      <c r="LH7" s="12" t="inlineStr">
        <is>
          <t>2泊</t>
        </is>
      </c>
      <c r="LI7" s="12" t="inlineStr">
        <is>
          <t>3泊以上</t>
        </is>
      </c>
      <c r="LJ7" s="12" t="inlineStr">
        <is>
          <t>日帰り</t>
        </is>
      </c>
      <c r="LK7" s="12" t="inlineStr">
        <is>
          <t>1泊</t>
        </is>
      </c>
      <c r="LL7" s="12" t="inlineStr">
        <is>
          <t>2泊</t>
        </is>
      </c>
      <c r="LM7" s="12" t="inlineStr">
        <is>
          <t>3泊以上</t>
        </is>
      </c>
      <c r="LO7" s="12" t="inlineStr">
        <is>
          <t>n_eligible（対象者）</t>
        </is>
      </c>
      <c r="LP7" s="12" t="inlineStr">
        <is>
          <t>n_answered（回答者）</t>
        </is>
      </c>
      <c r="LQ7" s="12" t="inlineStr">
        <is>
          <t>n_analysis（分析対象＝分母）</t>
        </is>
      </c>
      <c r="LR7" s="12" t="inlineStr">
        <is>
          <t>n_missing（無回答）</t>
        </is>
      </c>
      <c r="LS7" s="12" t="inlineStr">
        <is>
          <t>policy</t>
        </is>
      </c>
      <c r="LT7" s="12" t="inlineStr">
        <is>
          <t>ホテル</t>
        </is>
      </c>
      <c r="LU7" s="12" t="inlineStr">
        <is>
          <t>旅館</t>
        </is>
      </c>
      <c r="LV7" s="12" t="inlineStr">
        <is>
          <t>民宿・ペンション</t>
        </is>
      </c>
      <c r="LW7" s="12" t="inlineStr">
        <is>
          <t>民泊</t>
        </is>
      </c>
      <c r="LX7" s="12" t="inlineStr">
        <is>
          <t>キャンプ場</t>
        </is>
      </c>
      <c r="LY7" s="12" t="inlineStr">
        <is>
          <t>その他</t>
        </is>
      </c>
      <c r="LZ7" s="12" t="inlineStr">
        <is>
          <t>ホテル</t>
        </is>
      </c>
      <c r="MA7" s="12" t="inlineStr">
        <is>
          <t>旅館</t>
        </is>
      </c>
      <c r="MB7" s="12" t="inlineStr">
        <is>
          <t>民宿・ペンション</t>
        </is>
      </c>
      <c r="MC7" s="12" t="inlineStr">
        <is>
          <t>民泊</t>
        </is>
      </c>
      <c r="MD7" s="12" t="inlineStr">
        <is>
          <t>キャンプ場</t>
        </is>
      </c>
      <c r="ME7" s="12" t="inlineStr">
        <is>
          <t>その他</t>
        </is>
      </c>
      <c r="MG7" s="12" t="inlineStr">
        <is>
          <t>n_eligible（対象者）</t>
        </is>
      </c>
      <c r="MH7" s="12" t="inlineStr">
        <is>
          <t>n_answered（回答者）</t>
        </is>
      </c>
      <c r="MI7" s="12" t="inlineStr">
        <is>
          <t>n_analysis（分析対象＝分母）</t>
        </is>
      </c>
      <c r="MJ7" s="12" t="inlineStr">
        <is>
          <t>n_missing（無回答）</t>
        </is>
      </c>
      <c r="MK7" s="12" t="inlineStr">
        <is>
          <t>policy</t>
        </is>
      </c>
      <c r="ML7" s="12" t="inlineStr">
        <is>
          <t>5,000円未満</t>
        </is>
      </c>
      <c r="MM7" s="12" t="inlineStr">
        <is>
          <t>5,000〜9,999円</t>
        </is>
      </c>
      <c r="MN7" s="12" t="inlineStr">
        <is>
          <t>10,000〜19,999円</t>
        </is>
      </c>
      <c r="MO7" s="12" t="inlineStr">
        <is>
          <t>20,000〜29,999円</t>
        </is>
      </c>
      <c r="MP7" s="12" t="inlineStr">
        <is>
          <t>30,000〜49,999円</t>
        </is>
      </c>
      <c r="MQ7" s="12" t="inlineStr">
        <is>
          <t>50,000円以上</t>
        </is>
      </c>
      <c r="MR7" s="12" t="inlineStr">
        <is>
          <t>5,000円未満</t>
        </is>
      </c>
      <c r="MS7" s="12" t="inlineStr">
        <is>
          <t>5,000〜9,999円</t>
        </is>
      </c>
      <c r="MT7" s="12" t="inlineStr">
        <is>
          <t>10,000〜19,999円</t>
        </is>
      </c>
      <c r="MU7" s="12" t="inlineStr">
        <is>
          <t>20,000〜29,999円</t>
        </is>
      </c>
      <c r="MV7" s="12" t="inlineStr">
        <is>
          <t>30,000〜49,999円</t>
        </is>
      </c>
      <c r="MW7" s="12" t="inlineStr">
        <is>
          <t>50,000円以上</t>
        </is>
      </c>
      <c r="MY7" s="12" t="inlineStr">
        <is>
          <t>n_eligible（対象者）</t>
        </is>
      </c>
      <c r="MZ7" s="12" t="inlineStr">
        <is>
          <t>n_answered（回答者）</t>
        </is>
      </c>
      <c r="NA7" s="12" t="inlineStr">
        <is>
          <t>n_analysis（分析対象＝分母）</t>
        </is>
      </c>
      <c r="NB7" s="12" t="inlineStr">
        <is>
          <t>n_missing（無回答）</t>
        </is>
      </c>
      <c r="NC7" s="12" t="inlineStr">
        <is>
          <t>policy</t>
        </is>
      </c>
      <c r="ND7" s="12" t="inlineStr">
        <is>
          <t>C01 サンプル城跡公園</t>
        </is>
      </c>
      <c r="NE7" s="12" t="inlineStr">
        <is>
          <t>C02 旧街道の町並み</t>
        </is>
      </c>
      <c r="NF7" s="12" t="inlineStr">
        <is>
          <t>C03 湖畔展望台</t>
        </is>
      </c>
      <c r="NG7" s="12" t="inlineStr">
        <is>
          <t>C04 市立歴史博物館</t>
        </is>
      </c>
      <c r="NH7" s="12" t="inlineStr">
        <is>
          <t>C05 花の丘公園</t>
        </is>
      </c>
      <c r="NI7" s="12" t="inlineStr">
        <is>
          <t>C06 温泉街</t>
        </is>
      </c>
      <c r="NJ7" s="12" t="inlineStr">
        <is>
          <t>C07 名物みそ煮込み</t>
        </is>
      </c>
      <c r="NK7" s="12" t="inlineStr">
        <is>
          <t>C08 地ビール醸造所</t>
        </is>
      </c>
      <c r="NL7" s="12" t="inlineStr">
        <is>
          <t>C09 朝市の海鮮丼</t>
        </is>
      </c>
      <c r="NM7" s="12" t="inlineStr">
        <is>
          <t>C10 いちご狩り</t>
        </is>
      </c>
      <c r="NN7" s="12" t="inlineStr">
        <is>
          <t>C11 湖のカヤック</t>
        </is>
      </c>
      <c r="NO7" s="12" t="inlineStr">
        <is>
          <t>C12 陶芸体験</t>
        </is>
      </c>
      <c r="NP7" s="12" t="inlineStr">
        <is>
          <t>C01 サンプル城跡公園</t>
        </is>
      </c>
      <c r="NQ7" s="12" t="inlineStr">
        <is>
          <t>C02 旧街道の町並み</t>
        </is>
      </c>
      <c r="NR7" s="12" t="inlineStr">
        <is>
          <t>C03 湖畔展望台</t>
        </is>
      </c>
      <c r="NS7" s="12" t="inlineStr">
        <is>
          <t>C04 市立歴史博物館</t>
        </is>
      </c>
      <c r="NT7" s="12" t="inlineStr">
        <is>
          <t>C05 花の丘公園</t>
        </is>
      </c>
      <c r="NU7" s="12" t="inlineStr">
        <is>
          <t>C06 温泉街</t>
        </is>
      </c>
      <c r="NV7" s="12" t="inlineStr">
        <is>
          <t>C07 名物みそ煮込み</t>
        </is>
      </c>
      <c r="NW7" s="12" t="inlineStr">
        <is>
          <t>C08 地ビール醸造所</t>
        </is>
      </c>
      <c r="NX7" s="12" t="inlineStr">
        <is>
          <t>C09 朝市の海鮮丼</t>
        </is>
      </c>
      <c r="NY7" s="12" t="inlineStr">
        <is>
          <t>C10 いちご狩り</t>
        </is>
      </c>
      <c r="NZ7" s="12" t="inlineStr">
        <is>
          <t>C11 湖のカヤック</t>
        </is>
      </c>
      <c r="OA7" s="12" t="inlineStr">
        <is>
          <t>C12 陶芸体験</t>
        </is>
      </c>
      <c r="OC7" s="12" t="inlineStr">
        <is>
          <t>n_eligible（対象者）</t>
        </is>
      </c>
      <c r="OD7" s="12" t="inlineStr">
        <is>
          <t>n_answered（回答者）</t>
        </is>
      </c>
      <c r="OE7" s="12" t="inlineStr">
        <is>
          <t>n_analysis（分析対象＝分母）</t>
        </is>
      </c>
      <c r="OF7" s="12" t="inlineStr">
        <is>
          <t>n_missing（無回答）</t>
        </is>
      </c>
      <c r="OG7" s="12" t="inlineStr">
        <is>
          <t>policy</t>
        </is>
      </c>
      <c r="OH7" s="12" t="inlineStr">
        <is>
          <t>とても満足</t>
        </is>
      </c>
      <c r="OI7" s="12" t="inlineStr">
        <is>
          <t>やや満足</t>
        </is>
      </c>
      <c r="OJ7" s="12" t="inlineStr">
        <is>
          <t>どちらともいえない</t>
        </is>
      </c>
      <c r="OK7" s="12" t="inlineStr">
        <is>
          <t>やや不満</t>
        </is>
      </c>
      <c r="OL7" s="12" t="inlineStr">
        <is>
          <t>とても不満</t>
        </is>
      </c>
      <c r="OM7" s="12" t="inlineStr">
        <is>
          <t>とても満足</t>
        </is>
      </c>
      <c r="ON7" s="12" t="inlineStr">
        <is>
          <t>やや満足</t>
        </is>
      </c>
      <c r="OO7" s="12" t="inlineStr">
        <is>
          <t>どちらともいえない</t>
        </is>
      </c>
      <c r="OP7" s="12" t="inlineStr">
        <is>
          <t>やや不満</t>
        </is>
      </c>
      <c r="OQ7" s="12" t="inlineStr">
        <is>
          <t>とても不満</t>
        </is>
      </c>
      <c r="OS7" s="12" t="inlineStr">
        <is>
          <t>n_eligible（対象者）</t>
        </is>
      </c>
      <c r="OT7" s="12" t="inlineStr">
        <is>
          <t>n_answered（回答者）</t>
        </is>
      </c>
      <c r="OU7" s="12" t="inlineStr">
        <is>
          <t>n_analysis（分析対象＝分母）</t>
        </is>
      </c>
      <c r="OV7" s="12" t="inlineStr">
        <is>
          <t>n_missing（無回答）</t>
        </is>
      </c>
      <c r="OW7" s="12" t="inlineStr">
        <is>
          <t>policy</t>
        </is>
      </c>
      <c r="OX7" s="12" t="inlineStr">
        <is>
          <t>とても満足</t>
        </is>
      </c>
      <c r="OY7" s="12" t="inlineStr">
        <is>
          <t>やや満足</t>
        </is>
      </c>
      <c r="OZ7" s="12" t="inlineStr">
        <is>
          <t>どちらともいえない</t>
        </is>
      </c>
      <c r="PA7" s="12" t="inlineStr">
        <is>
          <t>やや不満</t>
        </is>
      </c>
      <c r="PB7" s="12" t="inlineStr">
        <is>
          <t>とても不満</t>
        </is>
      </c>
      <c r="PC7" s="12" t="inlineStr">
        <is>
          <t>とても満足</t>
        </is>
      </c>
      <c r="PD7" s="12" t="inlineStr">
        <is>
          <t>やや満足</t>
        </is>
      </c>
      <c r="PE7" s="12" t="inlineStr">
        <is>
          <t>どちらともいえない</t>
        </is>
      </c>
      <c r="PF7" s="12" t="inlineStr">
        <is>
          <t>やや不満</t>
        </is>
      </c>
      <c r="PG7" s="12" t="inlineStr">
        <is>
          <t>とても不満</t>
        </is>
      </c>
      <c r="PI7" s="12" t="inlineStr">
        <is>
          <t>n_eligible（対象者）</t>
        </is>
      </c>
      <c r="PJ7" s="12" t="inlineStr">
        <is>
          <t>n_answered（回答者）</t>
        </is>
      </c>
      <c r="PK7" s="12" t="inlineStr">
        <is>
          <t>n_analysis（分析対象＝分母）</t>
        </is>
      </c>
      <c r="PL7" s="12" t="inlineStr">
        <is>
          <t>n_missing（無回答）</t>
        </is>
      </c>
      <c r="PM7" s="12" t="inlineStr">
        <is>
          <t>policy</t>
        </is>
      </c>
      <c r="PN7" s="12" t="inlineStr">
        <is>
          <t>とても満足</t>
        </is>
      </c>
      <c r="PO7" s="12" t="inlineStr">
        <is>
          <t>やや満足</t>
        </is>
      </c>
      <c r="PP7" s="12" t="inlineStr">
        <is>
          <t>どちらともいえない</t>
        </is>
      </c>
      <c r="PQ7" s="12" t="inlineStr">
        <is>
          <t>やや不満</t>
        </is>
      </c>
      <c r="PR7" s="12" t="inlineStr">
        <is>
          <t>とても不満</t>
        </is>
      </c>
      <c r="PS7" s="12" t="inlineStr">
        <is>
          <t>とても満足</t>
        </is>
      </c>
      <c r="PT7" s="12" t="inlineStr">
        <is>
          <t>やや満足</t>
        </is>
      </c>
      <c r="PU7" s="12" t="inlineStr">
        <is>
          <t>どちらともいえない</t>
        </is>
      </c>
      <c r="PV7" s="12" t="inlineStr">
        <is>
          <t>やや不満</t>
        </is>
      </c>
      <c r="PW7" s="12" t="inlineStr">
        <is>
          <t>とても不満</t>
        </is>
      </c>
      <c r="PY7" s="12" t="inlineStr">
        <is>
          <t>n_eligible（対象者）</t>
        </is>
      </c>
      <c r="PZ7" s="12" t="inlineStr">
        <is>
          <t>n_answered（回答者）</t>
        </is>
      </c>
      <c r="QA7" s="12" t="inlineStr">
        <is>
          <t>n_analysis（分析対象＝分母）</t>
        </is>
      </c>
      <c r="QB7" s="12" t="inlineStr">
        <is>
          <t>n_missing（無回答）</t>
        </is>
      </c>
      <c r="QC7" s="12" t="inlineStr">
        <is>
          <t>policy</t>
        </is>
      </c>
      <c r="QD7" s="12" t="inlineStr">
        <is>
          <t>とても満足</t>
        </is>
      </c>
      <c r="QE7" s="12" t="inlineStr">
        <is>
          <t>やや満足</t>
        </is>
      </c>
      <c r="QF7" s="12" t="inlineStr">
        <is>
          <t>どちらともいえない</t>
        </is>
      </c>
      <c r="QG7" s="12" t="inlineStr">
        <is>
          <t>やや不満</t>
        </is>
      </c>
      <c r="QH7" s="12" t="inlineStr">
        <is>
          <t>とても不満</t>
        </is>
      </c>
      <c r="QI7" s="12" t="inlineStr">
        <is>
          <t>とても満足</t>
        </is>
      </c>
      <c r="QJ7" s="12" t="inlineStr">
        <is>
          <t>やや満足</t>
        </is>
      </c>
      <c r="QK7" s="12" t="inlineStr">
        <is>
          <t>どちらともいえない</t>
        </is>
      </c>
      <c r="QL7" s="12" t="inlineStr">
        <is>
          <t>やや不満</t>
        </is>
      </c>
      <c r="QM7" s="12" t="inlineStr">
        <is>
          <t>とても不満</t>
        </is>
      </c>
      <c r="QO7" s="12" t="inlineStr">
        <is>
          <t>n_eligible（対象者）</t>
        </is>
      </c>
      <c r="QP7" s="12" t="inlineStr">
        <is>
          <t>n_answered（回答者）</t>
        </is>
      </c>
      <c r="QQ7" s="12" t="inlineStr">
        <is>
          <t>n_analysis（分析対象＝分母）</t>
        </is>
      </c>
      <c r="QR7" s="12" t="inlineStr">
        <is>
          <t>n_missing（無回答）</t>
        </is>
      </c>
      <c r="QS7" s="12" t="inlineStr">
        <is>
          <t>policy</t>
        </is>
      </c>
      <c r="QT7" s="12" t="inlineStr">
        <is>
          <t>とても満足</t>
        </is>
      </c>
      <c r="QU7" s="12" t="inlineStr">
        <is>
          <t>やや満足</t>
        </is>
      </c>
      <c r="QV7" s="12" t="inlineStr">
        <is>
          <t>どちらともいえない</t>
        </is>
      </c>
      <c r="QW7" s="12" t="inlineStr">
        <is>
          <t>やや不満</t>
        </is>
      </c>
      <c r="QX7" s="12" t="inlineStr">
        <is>
          <t>とても不満</t>
        </is>
      </c>
      <c r="QY7" s="12" t="inlineStr">
        <is>
          <t>とても満足</t>
        </is>
      </c>
      <c r="QZ7" s="12" t="inlineStr">
        <is>
          <t>やや満足</t>
        </is>
      </c>
      <c r="RA7" s="12" t="inlineStr">
        <is>
          <t>どちらともいえない</t>
        </is>
      </c>
      <c r="RB7" s="12" t="inlineStr">
        <is>
          <t>やや不満</t>
        </is>
      </c>
      <c r="RC7" s="12" t="inlineStr">
        <is>
          <t>とても不満</t>
        </is>
      </c>
      <c r="RE7" s="12" t="inlineStr">
        <is>
          <t>n_eligible（対象者）</t>
        </is>
      </c>
      <c r="RF7" s="12" t="inlineStr">
        <is>
          <t>n_answered（回答者）</t>
        </is>
      </c>
      <c r="RG7" s="12" t="inlineStr">
        <is>
          <t>n_analysis（分析対象＝分母）</t>
        </is>
      </c>
      <c r="RH7" s="12" t="inlineStr">
        <is>
          <t>n_missing（無回答）</t>
        </is>
      </c>
      <c r="RI7" s="12" t="inlineStr">
        <is>
          <t>policy</t>
        </is>
      </c>
      <c r="RJ7" s="12" t="inlineStr">
        <is>
          <t>とても満足</t>
        </is>
      </c>
      <c r="RK7" s="12" t="inlineStr">
        <is>
          <t>やや満足</t>
        </is>
      </c>
      <c r="RL7" s="12" t="inlineStr">
        <is>
          <t>どちらともいえない</t>
        </is>
      </c>
      <c r="RM7" s="12" t="inlineStr">
        <is>
          <t>やや不満</t>
        </is>
      </c>
      <c r="RN7" s="12" t="inlineStr">
        <is>
          <t>とても不満</t>
        </is>
      </c>
      <c r="RO7" s="12" t="inlineStr">
        <is>
          <t>とても満足</t>
        </is>
      </c>
      <c r="RP7" s="12" t="inlineStr">
        <is>
          <t>やや満足</t>
        </is>
      </c>
      <c r="RQ7" s="12" t="inlineStr">
        <is>
          <t>どちらともいえない</t>
        </is>
      </c>
      <c r="RR7" s="12" t="inlineStr">
        <is>
          <t>やや不満</t>
        </is>
      </c>
      <c r="RS7" s="12" t="inlineStr">
        <is>
          <t>とても不満</t>
        </is>
      </c>
      <c r="RU7" s="12" t="inlineStr">
        <is>
          <t>n_eligible（対象者）</t>
        </is>
      </c>
      <c r="RV7" s="12" t="inlineStr">
        <is>
          <t>n_answered（回答者）</t>
        </is>
      </c>
      <c r="RW7" s="12" t="inlineStr">
        <is>
          <t>n_analysis（分析対象＝分母）</t>
        </is>
      </c>
      <c r="RX7" s="12" t="inlineStr">
        <is>
          <t>n_missing（無回答）</t>
        </is>
      </c>
      <c r="RY7" s="12" t="inlineStr">
        <is>
          <t>policy</t>
        </is>
      </c>
      <c r="RZ7" s="12" t="inlineStr">
        <is>
          <t>とても満足</t>
        </is>
      </c>
      <c r="SA7" s="12" t="inlineStr">
        <is>
          <t>やや満足</t>
        </is>
      </c>
      <c r="SB7" s="12" t="inlineStr">
        <is>
          <t>どちらともいえない</t>
        </is>
      </c>
      <c r="SC7" s="12" t="inlineStr">
        <is>
          <t>やや不満</t>
        </is>
      </c>
      <c r="SD7" s="12" t="inlineStr">
        <is>
          <t>とても不満</t>
        </is>
      </c>
      <c r="SE7" s="12" t="inlineStr">
        <is>
          <t>とても満足</t>
        </is>
      </c>
      <c r="SF7" s="12" t="inlineStr">
        <is>
          <t>やや満足</t>
        </is>
      </c>
      <c r="SG7" s="12" t="inlineStr">
        <is>
          <t>どちらともいえない</t>
        </is>
      </c>
      <c r="SH7" s="12" t="inlineStr">
        <is>
          <t>やや不満</t>
        </is>
      </c>
      <c r="SI7" s="12" t="inlineStr">
        <is>
          <t>とても不満</t>
        </is>
      </c>
      <c r="SK7" s="12" t="inlineStr">
        <is>
          <t>n_eligible（対象者）</t>
        </is>
      </c>
      <c r="SL7" s="12" t="inlineStr">
        <is>
          <t>n_answered（回答者）</t>
        </is>
      </c>
      <c r="SM7" s="12" t="inlineStr">
        <is>
          <t>n_analysis（分析対象＝分母）</t>
        </is>
      </c>
      <c r="SN7" s="12" t="inlineStr">
        <is>
          <t>n_missing（無回答）</t>
        </is>
      </c>
      <c r="SO7" s="12" t="inlineStr">
        <is>
          <t>policy</t>
        </is>
      </c>
      <c r="SP7" s="12" t="inlineStr">
        <is>
          <t>とても満足</t>
        </is>
      </c>
      <c r="SQ7" s="12" t="inlineStr">
        <is>
          <t>やや満足</t>
        </is>
      </c>
      <c r="SR7" s="12" t="inlineStr">
        <is>
          <t>どちらともいえない</t>
        </is>
      </c>
      <c r="SS7" s="12" t="inlineStr">
        <is>
          <t>やや不満</t>
        </is>
      </c>
      <c r="ST7" s="12" t="inlineStr">
        <is>
          <t>とても不満</t>
        </is>
      </c>
      <c r="SU7" s="12" t="inlineStr">
        <is>
          <t>とても満足</t>
        </is>
      </c>
      <c r="SV7" s="12" t="inlineStr">
        <is>
          <t>やや満足</t>
        </is>
      </c>
      <c r="SW7" s="12" t="inlineStr">
        <is>
          <t>どちらともいえない</t>
        </is>
      </c>
      <c r="SX7" s="12" t="inlineStr">
        <is>
          <t>やや不満</t>
        </is>
      </c>
      <c r="SY7" s="12" t="inlineStr">
        <is>
          <t>とても不満</t>
        </is>
      </c>
      <c r="TA7" s="12" t="inlineStr">
        <is>
          <t>n_eligible（対象者）</t>
        </is>
      </c>
      <c r="TB7" s="12" t="inlineStr">
        <is>
          <t>n_answered（回答者）</t>
        </is>
      </c>
      <c r="TC7" s="12" t="inlineStr">
        <is>
          <t>n_analysis（分析対象＝分母）</t>
        </is>
      </c>
      <c r="TD7" s="12" t="inlineStr">
        <is>
          <t>n_missing（無回答）</t>
        </is>
      </c>
      <c r="TE7" s="12" t="inlineStr">
        <is>
          <t>policy</t>
        </is>
      </c>
      <c r="TF7" s="12" t="inlineStr">
        <is>
          <t>とても満足</t>
        </is>
      </c>
      <c r="TG7" s="12" t="inlineStr">
        <is>
          <t>やや満足</t>
        </is>
      </c>
      <c r="TH7" s="12" t="inlineStr">
        <is>
          <t>どちらともいえない</t>
        </is>
      </c>
      <c r="TI7" s="12" t="inlineStr">
        <is>
          <t>やや不満</t>
        </is>
      </c>
      <c r="TJ7" s="12" t="inlineStr">
        <is>
          <t>とても不満</t>
        </is>
      </c>
      <c r="TK7" s="12" t="inlineStr">
        <is>
          <t>とても満足</t>
        </is>
      </c>
      <c r="TL7" s="12" t="inlineStr">
        <is>
          <t>やや満足</t>
        </is>
      </c>
      <c r="TM7" s="12" t="inlineStr">
        <is>
          <t>どちらともいえない</t>
        </is>
      </c>
      <c r="TN7" s="12" t="inlineStr">
        <is>
          <t>やや不満</t>
        </is>
      </c>
      <c r="TO7" s="12" t="inlineStr">
        <is>
          <t>とても不満</t>
        </is>
      </c>
      <c r="TQ7" s="12" t="inlineStr">
        <is>
          <t>n_eligible（対象者）</t>
        </is>
      </c>
      <c r="TR7" s="12" t="inlineStr">
        <is>
          <t>n_answered（回答者）</t>
        </is>
      </c>
      <c r="TS7" s="12" t="inlineStr">
        <is>
          <t>n_analysis（分析対象＝分母）</t>
        </is>
      </c>
      <c r="TT7" s="12" t="inlineStr">
        <is>
          <t>n_missing（無回答）</t>
        </is>
      </c>
      <c r="TU7" s="12" t="inlineStr">
        <is>
          <t>policy</t>
        </is>
      </c>
      <c r="TV7" s="12" t="inlineStr">
        <is>
          <t>とても満足</t>
        </is>
      </c>
      <c r="TW7" s="12" t="inlineStr">
        <is>
          <t>やや満足</t>
        </is>
      </c>
      <c r="TX7" s="12" t="inlineStr">
        <is>
          <t>どちらともいえない</t>
        </is>
      </c>
      <c r="TY7" s="12" t="inlineStr">
        <is>
          <t>やや不満</t>
        </is>
      </c>
      <c r="TZ7" s="12" t="inlineStr">
        <is>
          <t>とても不満</t>
        </is>
      </c>
      <c r="UA7" s="12" t="inlineStr">
        <is>
          <t>とても満足</t>
        </is>
      </c>
      <c r="UB7" s="12" t="inlineStr">
        <is>
          <t>やや満足</t>
        </is>
      </c>
      <c r="UC7" s="12" t="inlineStr">
        <is>
          <t>どちらともいえない</t>
        </is>
      </c>
      <c r="UD7" s="12" t="inlineStr">
        <is>
          <t>やや不満</t>
        </is>
      </c>
      <c r="UE7" s="12" t="inlineStr">
        <is>
          <t>とても不満</t>
        </is>
      </c>
      <c r="UG7" s="12" t="inlineStr">
        <is>
          <t>n_eligible（対象者）</t>
        </is>
      </c>
      <c r="UH7" s="12" t="inlineStr">
        <is>
          <t>n_answered（回答者）</t>
        </is>
      </c>
      <c r="UI7" s="12" t="inlineStr">
        <is>
          <t>n_analysis（分析対象＝分母）</t>
        </is>
      </c>
      <c r="UJ7" s="12" t="inlineStr">
        <is>
          <t>n_missing（無回答）</t>
        </is>
      </c>
      <c r="UK7" s="12" t="inlineStr">
        <is>
          <t>policy</t>
        </is>
      </c>
      <c r="UL7" s="12" t="inlineStr">
        <is>
          <t>とても満足</t>
        </is>
      </c>
      <c r="UM7" s="12" t="inlineStr">
        <is>
          <t>やや満足</t>
        </is>
      </c>
      <c r="UN7" s="12" t="inlineStr">
        <is>
          <t>どちらともいえない</t>
        </is>
      </c>
      <c r="UO7" s="12" t="inlineStr">
        <is>
          <t>やや不満</t>
        </is>
      </c>
      <c r="UP7" s="12" t="inlineStr">
        <is>
          <t>とても不満</t>
        </is>
      </c>
      <c r="UQ7" s="12" t="inlineStr">
        <is>
          <t>とても満足</t>
        </is>
      </c>
      <c r="UR7" s="12" t="inlineStr">
        <is>
          <t>やや満足</t>
        </is>
      </c>
      <c r="US7" s="12" t="inlineStr">
        <is>
          <t>どちらともいえない</t>
        </is>
      </c>
      <c r="UT7" s="12" t="inlineStr">
        <is>
          <t>やや不満</t>
        </is>
      </c>
      <c r="UU7" s="12" t="inlineStr">
        <is>
          <t>とても不満</t>
        </is>
      </c>
      <c r="UW7" s="12" t="inlineStr">
        <is>
          <t>n_eligible（対象者）</t>
        </is>
      </c>
      <c r="UX7" s="12" t="inlineStr">
        <is>
          <t>n_answered（回答者）</t>
        </is>
      </c>
      <c r="UY7" s="12" t="inlineStr">
        <is>
          <t>n_analysis（分析対象＝分母）</t>
        </is>
      </c>
      <c r="UZ7" s="12" t="inlineStr">
        <is>
          <t>n_missing（無回答）</t>
        </is>
      </c>
      <c r="VA7" s="12" t="inlineStr">
        <is>
          <t>policy</t>
        </is>
      </c>
      <c r="VB7" s="12" t="inlineStr">
        <is>
          <t>とても満足</t>
        </is>
      </c>
      <c r="VC7" s="12" t="inlineStr">
        <is>
          <t>やや満足</t>
        </is>
      </c>
      <c r="VD7" s="12" t="inlineStr">
        <is>
          <t>どちらともいえない</t>
        </is>
      </c>
      <c r="VE7" s="12" t="inlineStr">
        <is>
          <t>やや不満</t>
        </is>
      </c>
      <c r="VF7" s="12" t="inlineStr">
        <is>
          <t>とても不満</t>
        </is>
      </c>
      <c r="VG7" s="12" t="inlineStr">
        <is>
          <t>とても満足</t>
        </is>
      </c>
      <c r="VH7" s="12" t="inlineStr">
        <is>
          <t>やや満足</t>
        </is>
      </c>
      <c r="VI7" s="12" t="inlineStr">
        <is>
          <t>どちらともいえない</t>
        </is>
      </c>
      <c r="VJ7" s="12" t="inlineStr">
        <is>
          <t>やや不満</t>
        </is>
      </c>
      <c r="VK7" s="12" t="inlineStr">
        <is>
          <t>とても不満</t>
        </is>
      </c>
      <c r="VM7" s="12" t="inlineStr">
        <is>
          <t>n_eligible（対象者）</t>
        </is>
      </c>
      <c r="VN7" s="12" t="inlineStr">
        <is>
          <t>n_answered（回答者）</t>
        </is>
      </c>
      <c r="VO7" s="12" t="inlineStr">
        <is>
          <t>n_analysis（分析対象＝分母）</t>
        </is>
      </c>
      <c r="VP7" s="12" t="inlineStr">
        <is>
          <t>n_missing（無回答）</t>
        </is>
      </c>
      <c r="VQ7" s="12" t="inlineStr">
        <is>
          <t>policy</t>
        </is>
      </c>
      <c r="VR7" s="12" t="inlineStr">
        <is>
          <t>景色・自然</t>
        </is>
      </c>
      <c r="VS7" s="12" t="inlineStr">
        <is>
          <t>食事</t>
        </is>
      </c>
      <c r="VT7" s="12" t="inlineStr">
        <is>
          <t>温泉・宿</t>
        </is>
      </c>
      <c r="VU7" s="12" t="inlineStr">
        <is>
          <t>体験の内容</t>
        </is>
      </c>
      <c r="VV7" s="12" t="inlineStr">
        <is>
          <t>人の親切さ</t>
        </is>
      </c>
      <c r="VW7" s="12" t="inlineStr">
        <is>
          <t>混雑の少なさ</t>
        </is>
      </c>
      <c r="VX7" s="12" t="inlineStr">
        <is>
          <t>価格</t>
        </is>
      </c>
      <c r="VY7" s="12" t="inlineStr">
        <is>
          <t>アクセス</t>
        </is>
      </c>
      <c r="VZ7" s="12" t="inlineStr">
        <is>
          <t>特にない</t>
        </is>
      </c>
      <c r="WA7" s="12" t="inlineStr">
        <is>
          <t>景色・自然</t>
        </is>
      </c>
      <c r="WB7" s="12" t="inlineStr">
        <is>
          <t>食事</t>
        </is>
      </c>
      <c r="WC7" s="12" t="inlineStr">
        <is>
          <t>温泉・宿</t>
        </is>
      </c>
      <c r="WD7" s="12" t="inlineStr">
        <is>
          <t>体験の内容</t>
        </is>
      </c>
      <c r="WE7" s="12" t="inlineStr">
        <is>
          <t>人の親切さ</t>
        </is>
      </c>
      <c r="WF7" s="12" t="inlineStr">
        <is>
          <t>混雑の少なさ</t>
        </is>
      </c>
      <c r="WG7" s="12" t="inlineStr">
        <is>
          <t>価格</t>
        </is>
      </c>
      <c r="WH7" s="12" t="inlineStr">
        <is>
          <t>アクセス</t>
        </is>
      </c>
      <c r="WI7" s="12" t="inlineStr">
        <is>
          <t>特にない</t>
        </is>
      </c>
      <c r="WK7" s="12" t="inlineStr">
        <is>
          <t>n_eligible（対象者）</t>
        </is>
      </c>
      <c r="WL7" s="12" t="inlineStr">
        <is>
          <t>n_answered（回答者）</t>
        </is>
      </c>
      <c r="WM7" s="12" t="inlineStr">
        <is>
          <t>n_analysis（分析対象＝分母）</t>
        </is>
      </c>
      <c r="WN7" s="12" t="inlineStr">
        <is>
          <t>n_missing（無回答）</t>
        </is>
      </c>
      <c r="WO7" s="12" t="inlineStr">
        <is>
          <t>policy</t>
        </is>
      </c>
      <c r="WP7" s="12" t="inlineStr">
        <is>
          <t>交通の便</t>
        </is>
      </c>
      <c r="WQ7" s="12" t="inlineStr">
        <is>
          <t>案内表示</t>
        </is>
      </c>
      <c r="WR7" s="12" t="inlineStr">
        <is>
          <t>飲食店の選択肢</t>
        </is>
      </c>
      <c r="WS7" s="12" t="inlineStr">
        <is>
          <t>営業時間</t>
        </is>
      </c>
      <c r="WT7" s="12" t="inlineStr">
        <is>
          <t>混雑</t>
        </is>
      </c>
      <c r="WU7" s="12" t="inlineStr">
        <is>
          <t>価格</t>
        </is>
      </c>
      <c r="WV7" s="12" t="inlineStr">
        <is>
          <t>キャッシュレス対応</t>
        </is>
      </c>
      <c r="WW7" s="12" t="inlineStr">
        <is>
          <t>情報の少なさ</t>
        </is>
      </c>
      <c r="WX7" s="12" t="inlineStr">
        <is>
          <t>特にない</t>
        </is>
      </c>
      <c r="WY7" s="12" t="inlineStr">
        <is>
          <t>交通の便</t>
        </is>
      </c>
      <c r="WZ7" s="12" t="inlineStr">
        <is>
          <t>案内表示</t>
        </is>
      </c>
      <c r="XA7" s="12" t="inlineStr">
        <is>
          <t>飲食店の選択肢</t>
        </is>
      </c>
      <c r="XB7" s="12" t="inlineStr">
        <is>
          <t>営業時間</t>
        </is>
      </c>
      <c r="XC7" s="12" t="inlineStr">
        <is>
          <t>混雑</t>
        </is>
      </c>
      <c r="XD7" s="12" t="inlineStr">
        <is>
          <t>価格</t>
        </is>
      </c>
      <c r="XE7" s="12" t="inlineStr">
        <is>
          <t>キャッシュレス対応</t>
        </is>
      </c>
      <c r="XF7" s="12" t="inlineStr">
        <is>
          <t>情報の少なさ</t>
        </is>
      </c>
      <c r="XG7" s="12" t="inlineStr">
        <is>
          <t>特にない</t>
        </is>
      </c>
      <c r="XI7" s="12" t="inlineStr">
        <is>
          <t>n_eligible（対象者）</t>
        </is>
      </c>
      <c r="XJ7" s="12" t="inlineStr">
        <is>
          <t>n_answered（回答者）</t>
        </is>
      </c>
      <c r="XK7" s="12" t="inlineStr">
        <is>
          <t>n_analysis（分析対象＝分母）</t>
        </is>
      </c>
      <c r="XL7" s="12" t="inlineStr">
        <is>
          <t>n_missing（無回答）</t>
        </is>
      </c>
      <c r="XM7" s="12" t="inlineStr">
        <is>
          <t>policy</t>
        </is>
      </c>
      <c r="XN7" s="12" t="inlineStr">
        <is>
          <t>ぜひ訪れたい</t>
        </is>
      </c>
      <c r="XO7" s="12" t="inlineStr">
        <is>
          <t>機会があれば訪れたい</t>
        </is>
      </c>
      <c r="XP7" s="12" t="inlineStr">
        <is>
          <t>どちらともいえない</t>
        </is>
      </c>
      <c r="XQ7" s="12" t="inlineStr">
        <is>
          <t>あまり訪れたくない</t>
        </is>
      </c>
      <c r="XR7" s="12" t="inlineStr">
        <is>
          <t>訪れたくない</t>
        </is>
      </c>
      <c r="XS7" s="12" t="inlineStr">
        <is>
          <t>ぜひ訪れたい</t>
        </is>
      </c>
      <c r="XT7" s="12" t="inlineStr">
        <is>
          <t>機会があれば訪れたい</t>
        </is>
      </c>
      <c r="XU7" s="12" t="inlineStr">
        <is>
          <t>どちらともいえない</t>
        </is>
      </c>
      <c r="XV7" s="12" t="inlineStr">
        <is>
          <t>あまり訪れたくない</t>
        </is>
      </c>
      <c r="XW7" s="12" t="inlineStr">
        <is>
          <t>訪れたくない</t>
        </is>
      </c>
      <c r="XY7" s="12" t="inlineStr">
        <is>
          <t>n_eligible（対象者）</t>
        </is>
      </c>
      <c r="XZ7" s="12" t="inlineStr">
        <is>
          <t>n_answered（回答者）</t>
        </is>
      </c>
      <c r="YA7" s="12" t="inlineStr">
        <is>
          <t>n_analysis（分析対象＝分母）</t>
        </is>
      </c>
      <c r="YB7" s="12" t="inlineStr">
        <is>
          <t>n_missing（無回答）</t>
        </is>
      </c>
      <c r="YC7" s="12" t="inlineStr">
        <is>
          <t>policy</t>
        </is>
      </c>
      <c r="YD7" s="12" t="inlineStr">
        <is>
          <t>観光協会サイト</t>
        </is>
      </c>
      <c r="YE7" s="12" t="inlineStr">
        <is>
          <t>SNS（Instagram等）</t>
        </is>
      </c>
      <c r="YF7" s="12" t="inlineStr">
        <is>
          <t>動画サイト</t>
        </is>
      </c>
      <c r="YG7" s="12" t="inlineStr">
        <is>
          <t>旅行予約サイト</t>
        </is>
      </c>
      <c r="YH7" s="12" t="inlineStr">
        <is>
          <t>テレビ・雑誌</t>
        </is>
      </c>
      <c r="YI7" s="12" t="inlineStr">
        <is>
          <t>家族・友人</t>
        </is>
      </c>
      <c r="YJ7" s="12" t="inlineStr">
        <is>
          <t>旅行会社</t>
        </is>
      </c>
      <c r="YK7" s="12" t="inlineStr">
        <is>
          <t>特にない</t>
        </is>
      </c>
      <c r="YL7" s="12" t="inlineStr">
        <is>
          <t>観光協会サイト</t>
        </is>
      </c>
      <c r="YM7" s="12" t="inlineStr">
        <is>
          <t>SNS（Instagram等）</t>
        </is>
      </c>
      <c r="YN7" s="12" t="inlineStr">
        <is>
          <t>動画サイト</t>
        </is>
      </c>
      <c r="YO7" s="12" t="inlineStr">
        <is>
          <t>旅行予約サイト</t>
        </is>
      </c>
      <c r="YP7" s="12" t="inlineStr">
        <is>
          <t>テレビ・雑誌</t>
        </is>
      </c>
      <c r="YQ7" s="12" t="inlineStr">
        <is>
          <t>家族・友人</t>
        </is>
      </c>
      <c r="YR7" s="12" t="inlineStr">
        <is>
          <t>旅行会社</t>
        </is>
      </c>
      <c r="YS7" s="12" t="inlineStr">
        <is>
          <t>特にない</t>
        </is>
      </c>
      <c r="YU7" s="12" t="inlineStr">
        <is>
          <t>n_eligible（対象者）</t>
        </is>
      </c>
      <c r="YV7" s="12" t="inlineStr">
        <is>
          <t>n_answered（回答者）</t>
        </is>
      </c>
      <c r="YW7" s="12" t="inlineStr">
        <is>
          <t>n_analysis（分析対象＝分母）</t>
        </is>
      </c>
      <c r="YX7" s="12" t="inlineStr">
        <is>
          <t>n_missing（無回答）</t>
        </is>
      </c>
      <c r="YY7" s="12" t="inlineStr">
        <is>
          <t>policy</t>
        </is>
      </c>
      <c r="YZ7" s="12" t="inlineStr">
        <is>
          <t>春</t>
        </is>
      </c>
      <c r="ZA7" s="12" t="inlineStr">
        <is>
          <t>夏</t>
        </is>
      </c>
      <c r="ZB7" s="12" t="inlineStr">
        <is>
          <t>秋</t>
        </is>
      </c>
      <c r="ZC7" s="12" t="inlineStr">
        <is>
          <t>冬</t>
        </is>
      </c>
      <c r="ZD7" s="12" t="inlineStr">
        <is>
          <t>季節は問わない</t>
        </is>
      </c>
      <c r="ZE7" s="12" t="inlineStr">
        <is>
          <t>春</t>
        </is>
      </c>
      <c r="ZF7" s="12" t="inlineStr">
        <is>
          <t>夏</t>
        </is>
      </c>
      <c r="ZG7" s="12" t="inlineStr">
        <is>
          <t>秋</t>
        </is>
      </c>
      <c r="ZH7" s="12" t="inlineStr">
        <is>
          <t>冬</t>
        </is>
      </c>
      <c r="ZI7" s="12" t="inlineStr">
        <is>
          <t>季節は問わない</t>
        </is>
      </c>
      <c r="ZK7" s="12" t="inlineStr">
        <is>
          <t>n_eligible（対象者）</t>
        </is>
      </c>
      <c r="ZL7" s="12" t="inlineStr">
        <is>
          <t>n_answered（回答者）</t>
        </is>
      </c>
      <c r="ZM7" s="12" t="inlineStr">
        <is>
          <t>n_analysis（分析対象＝分母）</t>
        </is>
      </c>
      <c r="ZN7" s="12" t="inlineStr">
        <is>
          <t>n_missing（無回答）</t>
        </is>
      </c>
      <c r="ZO7" s="12" t="inlineStr">
        <is>
          <t>policy</t>
        </is>
      </c>
      <c r="ZP7" s="12" t="inlineStr">
        <is>
          <t>交通の便がよくなる</t>
        </is>
      </c>
      <c r="ZQ7" s="12" t="inlineStr">
        <is>
          <t>宿泊施設が充実する</t>
        </is>
      </c>
      <c r="ZR7" s="12" t="inlineStr">
        <is>
          <t>話題の飲食店がある</t>
        </is>
      </c>
      <c r="ZS7" s="12" t="inlineStr">
        <is>
          <t>体験プログラムが増える</t>
        </is>
      </c>
      <c r="ZT7" s="12" t="inlineStr">
        <is>
          <t>イベントがある</t>
        </is>
      </c>
      <c r="ZU7" s="12" t="inlineStr">
        <is>
          <t>割引・キャンペーンがある</t>
        </is>
      </c>
      <c r="ZV7" s="12" t="inlineStr">
        <is>
          <t>友人・家族に勧められる</t>
        </is>
      </c>
      <c r="ZW7" s="12" t="inlineStr">
        <is>
          <t>特にない</t>
        </is>
      </c>
      <c r="ZX7" s="12" t="inlineStr">
        <is>
          <t>交通の便がよくなる</t>
        </is>
      </c>
      <c r="ZY7" s="12" t="inlineStr">
        <is>
          <t>宿泊施設が充実する</t>
        </is>
      </c>
      <c r="ZZ7" s="12" t="inlineStr">
        <is>
          <t>話題の飲食店がある</t>
        </is>
      </c>
      <c r="AAA7" s="12" t="inlineStr">
        <is>
          <t>体験プログラムが増える</t>
        </is>
      </c>
      <c r="AAB7" s="12" t="inlineStr">
        <is>
          <t>イベントがある</t>
        </is>
      </c>
      <c r="AAC7" s="12" t="inlineStr">
        <is>
          <t>割引・キャンペーンがある</t>
        </is>
      </c>
      <c r="AAD7" s="12" t="inlineStr">
        <is>
          <t>友人・家族に勧められる</t>
        </is>
      </c>
      <c r="AAE7" s="12" t="inlineStr">
        <is>
          <t>特にない</t>
        </is>
      </c>
      <c r="AAG7" s="12" t="inlineStr">
        <is>
          <t>n_eligible（対象者）</t>
        </is>
      </c>
      <c r="AAH7" s="12" t="inlineStr">
        <is>
          <t>n_answered（回答者）</t>
        </is>
      </c>
      <c r="AAI7" s="12" t="inlineStr">
        <is>
          <t>n_analysis（分析対象＝分母）</t>
        </is>
      </c>
      <c r="AAJ7" s="12" t="inlineStr">
        <is>
          <t>n_missing（無回答）</t>
        </is>
      </c>
      <c r="AAK7" s="12" t="inlineStr">
        <is>
          <t>policy</t>
        </is>
      </c>
    </row>
    <row r="8">
      <c r="A8" s="47" t="inlineStr">
        <is>
          <t>全体</t>
        </is>
      </c>
      <c r="B8" s="13" t="n">
        <v>2000</v>
      </c>
      <c r="C8" s="13" t="n">
        <v>2000</v>
      </c>
      <c r="D8" s="13" t="n">
        <v>2000</v>
      </c>
      <c r="E8" s="13" t="n">
        <v>2000</v>
      </c>
      <c r="F8" s="13" t="n">
        <v>0</v>
      </c>
      <c r="G8" s="19" t="inlineStr">
        <is>
          <t>normal</t>
        </is>
      </c>
      <c r="H8" s="13" t="n">
        <v>997</v>
      </c>
      <c r="I8" s="13" t="n">
        <v>1003</v>
      </c>
      <c r="J8" s="14" t="n">
        <v>49.85</v>
      </c>
      <c r="K8" s="14" t="n">
        <v>50.15</v>
      </c>
      <c r="M8" s="13" t="n">
        <v>2000</v>
      </c>
      <c r="N8" s="13" t="n">
        <v>2000</v>
      </c>
      <c r="O8" s="13" t="n">
        <v>2000</v>
      </c>
      <c r="P8" s="13" t="n">
        <v>0</v>
      </c>
      <c r="Q8" s="19" t="inlineStr">
        <is>
          <t>normal</t>
        </is>
      </c>
      <c r="R8" s="13" t="n">
        <v>71</v>
      </c>
      <c r="S8" s="13" t="n">
        <v>5</v>
      </c>
      <c r="T8" s="13" t="n">
        <v>6</v>
      </c>
      <c r="U8" s="13" t="n">
        <v>35</v>
      </c>
      <c r="V8" s="13" t="n">
        <v>6</v>
      </c>
      <c r="W8" s="13" t="n">
        <v>7</v>
      </c>
      <c r="X8" s="13" t="n">
        <v>6</v>
      </c>
      <c r="Y8" s="13" t="n">
        <v>35</v>
      </c>
      <c r="Z8" s="13" t="n">
        <v>32</v>
      </c>
      <c r="AA8" s="13" t="n">
        <v>13</v>
      </c>
      <c r="AB8" s="13" t="n">
        <v>102</v>
      </c>
      <c r="AC8" s="13" t="n">
        <v>90</v>
      </c>
      <c r="AD8" s="13" t="n">
        <v>399</v>
      </c>
      <c r="AE8" s="13" t="n">
        <v>130</v>
      </c>
      <c r="AF8" s="13" t="n">
        <v>26</v>
      </c>
      <c r="AG8" s="13" t="n">
        <v>5</v>
      </c>
      <c r="AH8" s="13" t="n">
        <v>2</v>
      </c>
      <c r="AI8" s="13" t="n">
        <v>5</v>
      </c>
      <c r="AJ8" s="13" t="n">
        <v>11</v>
      </c>
      <c r="AK8" s="13" t="n">
        <v>22</v>
      </c>
      <c r="AL8" s="13" t="n">
        <v>51</v>
      </c>
      <c r="AM8" s="13" t="n">
        <v>104</v>
      </c>
      <c r="AN8" s="13" t="n">
        <v>210</v>
      </c>
      <c r="AO8" s="13" t="n">
        <v>36</v>
      </c>
      <c r="AP8" s="13" t="n">
        <v>34</v>
      </c>
      <c r="AQ8" s="13" t="n">
        <v>67</v>
      </c>
      <c r="AR8" s="13" t="n">
        <v>159</v>
      </c>
      <c r="AS8" s="13" t="n">
        <v>80</v>
      </c>
      <c r="AT8" s="13" t="n">
        <v>29</v>
      </c>
      <c r="AU8" s="13" t="n">
        <v>30</v>
      </c>
      <c r="AV8" s="13" t="n">
        <v>6</v>
      </c>
      <c r="AW8" s="13" t="n">
        <v>7</v>
      </c>
      <c r="AX8" s="13" t="n">
        <v>6</v>
      </c>
      <c r="AY8" s="13" t="n">
        <v>33</v>
      </c>
      <c r="AZ8" s="13" t="n">
        <v>5</v>
      </c>
      <c r="BA8" s="13" t="n">
        <v>4</v>
      </c>
      <c r="BB8" s="13" t="n">
        <v>3</v>
      </c>
      <c r="BC8" s="13" t="n">
        <v>12</v>
      </c>
      <c r="BD8" s="13" t="n">
        <v>10</v>
      </c>
      <c r="BE8" s="13" t="n">
        <v>58</v>
      </c>
      <c r="BF8" s="13" t="n">
        <v>5</v>
      </c>
      <c r="BG8" s="13" t="n">
        <v>9</v>
      </c>
      <c r="BH8" s="13" t="n">
        <v>6</v>
      </c>
      <c r="BI8" s="13" t="n">
        <v>9</v>
      </c>
      <c r="BJ8" s="13" t="n">
        <v>3</v>
      </c>
      <c r="BK8" s="13" t="n">
        <v>6</v>
      </c>
      <c r="BL8" s="13" t="n">
        <v>10</v>
      </c>
      <c r="BM8" s="14" t="n">
        <v>3.55</v>
      </c>
      <c r="BN8" s="14" t="n">
        <v>0.25</v>
      </c>
      <c r="BO8" s="14" t="n">
        <v>0.3</v>
      </c>
      <c r="BP8" s="14" t="n">
        <v>1.75</v>
      </c>
      <c r="BQ8" s="14" t="n">
        <v>0.3</v>
      </c>
      <c r="BR8" s="14" t="n">
        <v>0.35</v>
      </c>
      <c r="BS8" s="14" t="n">
        <v>0.3</v>
      </c>
      <c r="BT8" s="14" t="n">
        <v>1.75</v>
      </c>
      <c r="BU8" s="14" t="n">
        <v>1.6</v>
      </c>
      <c r="BV8" s="14" t="n">
        <v>0.65</v>
      </c>
      <c r="BW8" s="14" t="n">
        <v>5.1</v>
      </c>
      <c r="BX8" s="14" t="n">
        <v>4.5</v>
      </c>
      <c r="BY8" s="14" t="n">
        <v>19.95</v>
      </c>
      <c r="BZ8" s="14" t="n">
        <v>6.5</v>
      </c>
      <c r="CA8" s="14" t="n">
        <v>1.3</v>
      </c>
      <c r="CB8" s="14" t="n">
        <v>0.25</v>
      </c>
      <c r="CC8" s="14" t="n">
        <v>0.1</v>
      </c>
      <c r="CD8" s="14" t="n">
        <v>0.25</v>
      </c>
      <c r="CE8" s="14" t="n">
        <v>0.55</v>
      </c>
      <c r="CF8" s="14" t="n">
        <v>1.1</v>
      </c>
      <c r="CG8" s="14" t="n">
        <v>2.55</v>
      </c>
      <c r="CH8" s="14" t="n">
        <v>5.2</v>
      </c>
      <c r="CI8" s="14" t="n">
        <v>10.5</v>
      </c>
      <c r="CJ8" s="14" t="n">
        <v>1.8</v>
      </c>
      <c r="CK8" s="14" t="n">
        <v>1.7</v>
      </c>
      <c r="CL8" s="14" t="n">
        <v>3.35</v>
      </c>
      <c r="CM8" s="14" t="n">
        <v>7.95</v>
      </c>
      <c r="CN8" s="14" t="n">
        <v>4</v>
      </c>
      <c r="CO8" s="14" t="n">
        <v>1.45</v>
      </c>
      <c r="CP8" s="14" t="n">
        <v>1.5</v>
      </c>
      <c r="CQ8" s="14" t="n">
        <v>0.3</v>
      </c>
      <c r="CR8" s="14" t="n">
        <v>0.35</v>
      </c>
      <c r="CS8" s="14" t="n">
        <v>0.3</v>
      </c>
      <c r="CT8" s="14" t="n">
        <v>1.65</v>
      </c>
      <c r="CU8" s="14" t="n">
        <v>0.25</v>
      </c>
      <c r="CV8" s="14" t="n">
        <v>0.2</v>
      </c>
      <c r="CW8" s="14" t="n">
        <v>0.15</v>
      </c>
      <c r="CX8" s="14" t="n">
        <v>0.6</v>
      </c>
      <c r="CY8" s="14" t="n">
        <v>0.5</v>
      </c>
      <c r="CZ8" s="14" t="n">
        <v>2.9</v>
      </c>
      <c r="DA8" s="14" t="n">
        <v>0.25</v>
      </c>
      <c r="DB8" s="14" t="n">
        <v>0.45</v>
      </c>
      <c r="DC8" s="14" t="n">
        <v>0.3</v>
      </c>
      <c r="DD8" s="14" t="n">
        <v>0.45</v>
      </c>
      <c r="DE8" s="14" t="n">
        <v>0.15</v>
      </c>
      <c r="DF8" s="14" t="n">
        <v>0.3</v>
      </c>
      <c r="DG8" s="14" t="n">
        <v>0.5</v>
      </c>
      <c r="DI8" s="13" t="n">
        <v>2000</v>
      </c>
      <c r="DJ8" s="13" t="n">
        <v>2000</v>
      </c>
      <c r="DK8" s="13" t="n">
        <v>2000</v>
      </c>
      <c r="DL8" s="13" t="n">
        <v>0</v>
      </c>
      <c r="DM8" s="19" t="inlineStr">
        <is>
          <t>normal</t>
        </is>
      </c>
      <c r="DN8" s="14" t="n">
        <v>41.243</v>
      </c>
      <c r="DO8" s="14" t="n">
        <v>39</v>
      </c>
      <c r="DP8" s="14" t="n">
        <v>27</v>
      </c>
      <c r="DQ8" s="14" t="n">
        <v>54</v>
      </c>
      <c r="DR8" s="14" t="n">
        <v>20</v>
      </c>
      <c r="DS8" s="14" t="n">
        <v>69</v>
      </c>
      <c r="DU8" s="13" t="n">
        <v>2000</v>
      </c>
      <c r="DV8" s="13" t="n">
        <v>2000</v>
      </c>
      <c r="DW8" s="13" t="n">
        <v>2000</v>
      </c>
      <c r="DX8" s="13" t="n">
        <v>0</v>
      </c>
      <c r="DY8" s="19" t="inlineStr">
        <is>
          <t>normal</t>
        </is>
      </c>
      <c r="DZ8" s="13" t="n">
        <v>1003</v>
      </c>
      <c r="EA8" s="13" t="n">
        <v>997</v>
      </c>
      <c r="EB8" s="13" t="n">
        <v>0</v>
      </c>
      <c r="EC8" s="14" t="n">
        <v>50.15</v>
      </c>
      <c r="ED8" s="14" t="n">
        <v>49.85</v>
      </c>
      <c r="EE8" s="14" t="n">
        <v>0</v>
      </c>
      <c r="EG8" s="13" t="n">
        <v>2000</v>
      </c>
      <c r="EH8" s="13" t="n">
        <v>1967</v>
      </c>
      <c r="EI8" s="13" t="n">
        <v>1967</v>
      </c>
      <c r="EJ8" s="13" t="n">
        <v>33</v>
      </c>
      <c r="EK8" s="19" t="inlineStr">
        <is>
          <t>normal</t>
        </is>
      </c>
      <c r="EL8" s="13" t="n">
        <v>1077</v>
      </c>
      <c r="EM8" s="13" t="n">
        <v>869</v>
      </c>
      <c r="EN8" s="13" t="n">
        <v>657</v>
      </c>
      <c r="EO8" s="13" t="n">
        <v>495</v>
      </c>
      <c r="EP8" s="13" t="n">
        <v>792</v>
      </c>
      <c r="EQ8" s="13" t="n">
        <v>903</v>
      </c>
      <c r="ER8" s="13" t="n">
        <v>720</v>
      </c>
      <c r="ES8" s="13" t="n">
        <v>415</v>
      </c>
      <c r="ET8" s="13" t="n">
        <v>811</v>
      </c>
      <c r="EU8" s="13" t="n">
        <v>563</v>
      </c>
      <c r="EV8" s="13" t="n">
        <v>277</v>
      </c>
      <c r="EW8" s="13" t="n">
        <v>353</v>
      </c>
      <c r="EX8" s="14" t="n">
        <v>54.753431621759</v>
      </c>
      <c r="EY8" s="14" t="n">
        <v>44.178952719878</v>
      </c>
      <c r="EZ8" s="14" t="n">
        <v>33.4011184544992</v>
      </c>
      <c r="FA8" s="14" t="n">
        <v>25.1652262328419</v>
      </c>
      <c r="FB8" s="14" t="n">
        <v>40.264361972547</v>
      </c>
      <c r="FC8" s="14" t="n">
        <v>45.9074733096085</v>
      </c>
      <c r="FD8" s="14" t="n">
        <v>36.6039654295882</v>
      </c>
      <c r="FE8" s="14" t="n">
        <v>21.0981189628876</v>
      </c>
      <c r="FF8" s="14" t="n">
        <v>41.2302999491612</v>
      </c>
      <c r="FG8" s="14" t="n">
        <v>28.622267412303</v>
      </c>
      <c r="FH8" s="14" t="n">
        <v>14.0823589222166</v>
      </c>
      <c r="FI8" s="14" t="n">
        <v>17.9461108286731</v>
      </c>
      <c r="FK8" s="13" t="n">
        <v>2000</v>
      </c>
      <c r="FL8" s="13" t="n">
        <v>1958</v>
      </c>
      <c r="FM8" s="13" t="n">
        <v>1958</v>
      </c>
      <c r="FN8" s="13" t="n">
        <v>42</v>
      </c>
      <c r="FO8" s="19" t="inlineStr">
        <is>
          <t>normal</t>
        </is>
      </c>
      <c r="FP8" s="13" t="n">
        <v>832</v>
      </c>
      <c r="FQ8" s="13" t="n">
        <v>889</v>
      </c>
      <c r="FR8" s="13" t="n">
        <v>1033</v>
      </c>
      <c r="FS8" s="13" t="n">
        <v>436</v>
      </c>
      <c r="FT8" s="13" t="n">
        <v>1137</v>
      </c>
      <c r="FU8" s="13" t="n">
        <v>1232</v>
      </c>
      <c r="FV8" s="13" t="n">
        <v>864</v>
      </c>
      <c r="FW8" s="13" t="n">
        <v>718</v>
      </c>
      <c r="FX8" s="13" t="n">
        <v>1126</v>
      </c>
      <c r="FY8" s="13" t="n">
        <v>977</v>
      </c>
      <c r="FZ8" s="13" t="n">
        <v>688</v>
      </c>
      <c r="GA8" s="13" t="n">
        <v>564</v>
      </c>
      <c r="GB8" s="14" t="n">
        <v>42.4923391215526</v>
      </c>
      <c r="GC8" s="14" t="n">
        <v>45.4034729315628</v>
      </c>
      <c r="GD8" s="14" t="n">
        <v>52.7579162410623</v>
      </c>
      <c r="GE8" s="14" t="n">
        <v>22.267620020429</v>
      </c>
      <c r="GF8" s="14" t="n">
        <v>58.0694586312564</v>
      </c>
      <c r="GG8" s="14" t="n">
        <v>62.9213483146067</v>
      </c>
      <c r="GH8" s="14" t="n">
        <v>44.1266598569969</v>
      </c>
      <c r="GI8" s="14" t="n">
        <v>36.6700715015322</v>
      </c>
      <c r="GJ8" s="14" t="n">
        <v>57.5076608784474</v>
      </c>
      <c r="GK8" s="14" t="n">
        <v>49.8978549540347</v>
      </c>
      <c r="GL8" s="14" t="n">
        <v>35.1378958120531</v>
      </c>
      <c r="GM8" s="14" t="n">
        <v>28.8049029622063</v>
      </c>
      <c r="GO8" s="13" t="n">
        <v>2000</v>
      </c>
      <c r="GP8" s="13" t="n">
        <v>1961</v>
      </c>
      <c r="GQ8" s="13" t="n">
        <v>1961</v>
      </c>
      <c r="GR8" s="13" t="n">
        <v>39</v>
      </c>
      <c r="GS8" s="19" t="inlineStr">
        <is>
          <t>normal</t>
        </is>
      </c>
      <c r="GT8" s="13" t="n">
        <v>689</v>
      </c>
      <c r="GU8" s="13" t="n">
        <v>587</v>
      </c>
      <c r="GV8" s="13" t="n">
        <v>552</v>
      </c>
      <c r="GW8" s="13" t="n">
        <v>772</v>
      </c>
      <c r="GX8" s="13" t="n">
        <v>381</v>
      </c>
      <c r="GY8" s="13" t="n">
        <v>117</v>
      </c>
      <c r="GZ8" s="13" t="n">
        <v>485</v>
      </c>
      <c r="HA8" s="13" t="n">
        <v>225</v>
      </c>
      <c r="HB8" s="13" t="n">
        <v>158</v>
      </c>
      <c r="HC8" s="13" t="n">
        <v>250</v>
      </c>
      <c r="HD8" s="14" t="n">
        <v>35.1351351351351</v>
      </c>
      <c r="HE8" s="14" t="n">
        <v>29.9337072921979</v>
      </c>
      <c r="HF8" s="14" t="n">
        <v>28.1489036206017</v>
      </c>
      <c r="HG8" s="14" t="n">
        <v>39.3676695563488</v>
      </c>
      <c r="HH8" s="14" t="n">
        <v>19.4288628250892</v>
      </c>
      <c r="HI8" s="14" t="n">
        <v>5.96634370219276</v>
      </c>
      <c r="HJ8" s="14" t="n">
        <v>24.7322794492606</v>
      </c>
      <c r="HK8" s="14" t="n">
        <v>11.4737378888322</v>
      </c>
      <c r="HL8" s="14" t="n">
        <v>8.057113717491079</v>
      </c>
      <c r="HM8" s="14" t="n">
        <v>12.748597654258</v>
      </c>
      <c r="HO8" s="13" t="n">
        <v>997</v>
      </c>
      <c r="HP8" s="13" t="n">
        <v>980</v>
      </c>
      <c r="HQ8" s="13" t="n">
        <v>980</v>
      </c>
      <c r="HR8" s="13" t="n">
        <v>17</v>
      </c>
      <c r="HS8" s="19" t="inlineStr">
        <is>
          <t>normal</t>
        </is>
      </c>
      <c r="HT8" s="13" t="n">
        <v>417</v>
      </c>
      <c r="HU8" s="13" t="n">
        <v>344</v>
      </c>
      <c r="HV8" s="13" t="n">
        <v>146</v>
      </c>
      <c r="HW8" s="13" t="n">
        <v>73</v>
      </c>
      <c r="HX8" s="14" t="n">
        <v>42.5510204081633</v>
      </c>
      <c r="HY8" s="14" t="n">
        <v>35.1020408163265</v>
      </c>
      <c r="HZ8" s="14" t="n">
        <v>14.8979591836735</v>
      </c>
      <c r="IA8" s="14" t="n">
        <v>7.44897959183674</v>
      </c>
      <c r="IC8" s="13" t="n">
        <v>997</v>
      </c>
      <c r="ID8" s="13" t="n">
        <v>965</v>
      </c>
      <c r="IE8" s="13" t="n">
        <v>965</v>
      </c>
      <c r="IF8" s="13" t="n">
        <v>32</v>
      </c>
      <c r="IG8" s="19" t="inlineStr">
        <is>
          <t>normal</t>
        </is>
      </c>
      <c r="IH8" s="13" t="n">
        <v>344</v>
      </c>
      <c r="II8" s="13" t="n">
        <v>384</v>
      </c>
      <c r="IJ8" s="13" t="n">
        <v>237</v>
      </c>
      <c r="IK8" s="14" t="n">
        <v>35.6476683937824</v>
      </c>
      <c r="IL8" s="14" t="n">
        <v>39.7927461139896</v>
      </c>
      <c r="IM8" s="14" t="n">
        <v>24.559585492228</v>
      </c>
      <c r="IO8" s="13" t="n">
        <v>997</v>
      </c>
      <c r="IP8" s="13" t="n">
        <v>982</v>
      </c>
      <c r="IQ8" s="13" t="n">
        <v>982</v>
      </c>
      <c r="IR8" s="13" t="n">
        <v>15</v>
      </c>
      <c r="IS8" s="19" t="inlineStr">
        <is>
          <t>normal</t>
        </is>
      </c>
      <c r="IT8" s="13" t="n">
        <v>583</v>
      </c>
      <c r="IU8" s="13" t="n">
        <v>392</v>
      </c>
      <c r="IV8" s="13" t="n">
        <v>410</v>
      </c>
      <c r="IW8" s="13" t="n">
        <v>427</v>
      </c>
      <c r="IX8" s="13" t="n">
        <v>218</v>
      </c>
      <c r="IY8" s="13" t="n">
        <v>110</v>
      </c>
      <c r="IZ8" s="13" t="n">
        <v>106</v>
      </c>
      <c r="JA8" s="13" t="n">
        <v>89</v>
      </c>
      <c r="JB8" s="13" t="n">
        <v>27</v>
      </c>
      <c r="JC8" s="14" t="n">
        <v>59.3686354378819</v>
      </c>
      <c r="JD8" s="14" t="n">
        <v>39.918533604888</v>
      </c>
      <c r="JE8" s="14" t="n">
        <v>41.7515274949084</v>
      </c>
      <c r="JF8" s="14" t="n">
        <v>43.4826883910387</v>
      </c>
      <c r="JG8" s="14" t="n">
        <v>22.1995926680244</v>
      </c>
      <c r="JH8" s="14" t="n">
        <v>11.2016293279022</v>
      </c>
      <c r="JI8" s="14" t="n">
        <v>10.7942973523422</v>
      </c>
      <c r="JJ8" s="14" t="n">
        <v>9.06313645621181</v>
      </c>
      <c r="JK8" s="14" t="n">
        <v>2.74949083503055</v>
      </c>
      <c r="JM8" s="13" t="n">
        <v>997</v>
      </c>
      <c r="JN8" s="13" t="n">
        <v>982</v>
      </c>
      <c r="JO8" s="13" t="n">
        <v>982</v>
      </c>
      <c r="JP8" s="13" t="n">
        <v>15</v>
      </c>
      <c r="JQ8" s="19" t="inlineStr">
        <is>
          <t>normal</t>
        </is>
      </c>
      <c r="JR8" s="13" t="n">
        <v>141</v>
      </c>
      <c r="JS8" s="13" t="n">
        <v>314</v>
      </c>
      <c r="JT8" s="13" t="n">
        <v>198</v>
      </c>
      <c r="JU8" s="13" t="n">
        <v>91</v>
      </c>
      <c r="JV8" s="13" t="n">
        <v>195</v>
      </c>
      <c r="JW8" s="13" t="n">
        <v>30</v>
      </c>
      <c r="JX8" s="13" t="n">
        <v>13</v>
      </c>
      <c r="JY8" s="14" t="n">
        <v>14.3584521384929</v>
      </c>
      <c r="JZ8" s="14" t="n">
        <v>31.9755600814664</v>
      </c>
      <c r="KA8" s="14" t="n">
        <v>20.162932790224</v>
      </c>
      <c r="KB8" s="14" t="n">
        <v>9.26680244399185</v>
      </c>
      <c r="KC8" s="14" t="n">
        <v>19.857433808554</v>
      </c>
      <c r="KD8" s="14" t="n">
        <v>3.05498981670061</v>
      </c>
      <c r="KE8" s="14" t="n">
        <v>1.32382892057026</v>
      </c>
      <c r="KG8" s="13" t="n">
        <v>997</v>
      </c>
      <c r="KH8" s="13" t="n">
        <v>982</v>
      </c>
      <c r="KI8" s="13" t="n">
        <v>982</v>
      </c>
      <c r="KJ8" s="13" t="n">
        <v>15</v>
      </c>
      <c r="KK8" s="19" t="inlineStr">
        <is>
          <t>normal</t>
        </is>
      </c>
      <c r="KL8" s="13" t="n">
        <v>640</v>
      </c>
      <c r="KM8" s="13" t="n">
        <v>128</v>
      </c>
      <c r="KN8" s="13" t="n">
        <v>388</v>
      </c>
      <c r="KO8" s="13" t="n">
        <v>136</v>
      </c>
      <c r="KP8" s="13" t="n">
        <v>122</v>
      </c>
      <c r="KQ8" s="13" t="n">
        <v>78</v>
      </c>
      <c r="KR8" s="13" t="n">
        <v>16</v>
      </c>
      <c r="KS8" s="14" t="n">
        <v>65.173116089613</v>
      </c>
      <c r="KT8" s="14" t="n">
        <v>13.0346232179226</v>
      </c>
      <c r="KU8" s="14" t="n">
        <v>39.5112016293279</v>
      </c>
      <c r="KV8" s="14" t="n">
        <v>13.8492871690428</v>
      </c>
      <c r="KW8" s="14" t="n">
        <v>12.4236252545825</v>
      </c>
      <c r="KX8" s="14" t="n">
        <v>7.94297352342159</v>
      </c>
      <c r="KY8" s="14" t="n">
        <v>1.62932790224033</v>
      </c>
      <c r="LA8" s="13" t="n">
        <v>997</v>
      </c>
      <c r="LB8" s="13" t="n">
        <v>979</v>
      </c>
      <c r="LC8" s="13" t="n">
        <v>979</v>
      </c>
      <c r="LD8" s="13" t="n">
        <v>18</v>
      </c>
      <c r="LE8" s="19" t="inlineStr">
        <is>
          <t>normal</t>
        </is>
      </c>
      <c r="LF8" s="13" t="n">
        <v>381</v>
      </c>
      <c r="LG8" s="13" t="n">
        <v>352</v>
      </c>
      <c r="LH8" s="13" t="n">
        <v>165</v>
      </c>
      <c r="LI8" s="13" t="n">
        <v>81</v>
      </c>
      <c r="LJ8" s="14" t="n">
        <v>38.9172625127681</v>
      </c>
      <c r="LK8" s="14" t="n">
        <v>35.9550561797753</v>
      </c>
      <c r="LL8" s="14" t="n">
        <v>16.8539325842697</v>
      </c>
      <c r="LM8" s="14" t="n">
        <v>8.27374872318693</v>
      </c>
      <c r="LO8" s="13" t="n">
        <v>598</v>
      </c>
      <c r="LP8" s="13" t="n">
        <v>584</v>
      </c>
      <c r="LQ8" s="13" t="n">
        <v>584</v>
      </c>
      <c r="LR8" s="13" t="n">
        <v>14</v>
      </c>
      <c r="LS8" s="19" t="inlineStr">
        <is>
          <t>normal</t>
        </is>
      </c>
      <c r="LT8" s="13" t="n">
        <v>261</v>
      </c>
      <c r="LU8" s="13" t="n">
        <v>192</v>
      </c>
      <c r="LV8" s="13" t="n">
        <v>49</v>
      </c>
      <c r="LW8" s="13" t="n">
        <v>38</v>
      </c>
      <c r="LX8" s="13" t="n">
        <v>27</v>
      </c>
      <c r="LY8" s="13" t="n">
        <v>17</v>
      </c>
      <c r="LZ8" s="14" t="n">
        <v>44.6917808219178</v>
      </c>
      <c r="MA8" s="14" t="n">
        <v>32.8767123287671</v>
      </c>
      <c r="MB8" s="14" t="n">
        <v>8.390410958904109</v>
      </c>
      <c r="MC8" s="14" t="n">
        <v>6.50684931506849</v>
      </c>
      <c r="MD8" s="14" t="n">
        <v>4.62328767123288</v>
      </c>
      <c r="ME8" s="14" t="n">
        <v>2.91095890410959</v>
      </c>
      <c r="MG8" s="13" t="n">
        <v>997</v>
      </c>
      <c r="MH8" s="13" t="n">
        <v>969</v>
      </c>
      <c r="MI8" s="13" t="n">
        <v>969</v>
      </c>
      <c r="MJ8" s="13" t="n">
        <v>28</v>
      </c>
      <c r="MK8" s="19" t="inlineStr">
        <is>
          <t>normal</t>
        </is>
      </c>
      <c r="ML8" s="13" t="n">
        <v>133</v>
      </c>
      <c r="MM8" s="13" t="n">
        <v>245</v>
      </c>
      <c r="MN8" s="13" t="n">
        <v>218</v>
      </c>
      <c r="MO8" s="13" t="n">
        <v>181</v>
      </c>
      <c r="MP8" s="13" t="n">
        <v>118</v>
      </c>
      <c r="MQ8" s="13" t="n">
        <v>74</v>
      </c>
      <c r="MR8" s="14" t="n">
        <v>13.7254901960784</v>
      </c>
      <c r="MS8" s="14" t="n">
        <v>25.2837977296182</v>
      </c>
      <c r="MT8" s="14" t="n">
        <v>22.4974200206398</v>
      </c>
      <c r="MU8" s="14" t="n">
        <v>18.6790505675955</v>
      </c>
      <c r="MV8" s="14" t="n">
        <v>12.1775025799794</v>
      </c>
      <c r="MW8" s="14" t="n">
        <v>7.63673890608875</v>
      </c>
      <c r="MY8" s="13" t="n">
        <v>997</v>
      </c>
      <c r="MZ8" s="13" t="n">
        <v>980</v>
      </c>
      <c r="NA8" s="13" t="n">
        <v>980</v>
      </c>
      <c r="NB8" s="13" t="n">
        <v>17</v>
      </c>
      <c r="NC8" s="19" t="inlineStr">
        <is>
          <t>normal</t>
        </is>
      </c>
      <c r="ND8" s="13" t="n">
        <v>407</v>
      </c>
      <c r="NE8" s="13" t="n">
        <v>254</v>
      </c>
      <c r="NF8" s="13" t="n">
        <v>127</v>
      </c>
      <c r="NG8" s="13" t="n">
        <v>74</v>
      </c>
      <c r="NH8" s="13" t="n">
        <v>185</v>
      </c>
      <c r="NI8" s="13" t="n">
        <v>300</v>
      </c>
      <c r="NJ8" s="13" t="n">
        <v>161</v>
      </c>
      <c r="NK8" s="13" t="n">
        <v>32</v>
      </c>
      <c r="NL8" s="13" t="n">
        <v>201</v>
      </c>
      <c r="NM8" s="13" t="n">
        <v>78</v>
      </c>
      <c r="NN8" s="13" t="n">
        <v>14</v>
      </c>
      <c r="NO8" s="13" t="n">
        <v>33</v>
      </c>
      <c r="NP8" s="14" t="n">
        <v>41.530612244898</v>
      </c>
      <c r="NQ8" s="14" t="n">
        <v>25.9183673469388</v>
      </c>
      <c r="NR8" s="14" t="n">
        <v>12.9591836734694</v>
      </c>
      <c r="NS8" s="14" t="n">
        <v>7.55102040816327</v>
      </c>
      <c r="NT8" s="14" t="n">
        <v>18.8775510204082</v>
      </c>
      <c r="NU8" s="14" t="n">
        <v>30.6122448979592</v>
      </c>
      <c r="NV8" s="14" t="n">
        <v>16.4285714285714</v>
      </c>
      <c r="NW8" s="14" t="n">
        <v>3.26530612244898</v>
      </c>
      <c r="NX8" s="14" t="n">
        <v>20.5102040816327</v>
      </c>
      <c r="NY8" s="14" t="n">
        <v>7.95918367346939</v>
      </c>
      <c r="NZ8" s="14" t="n">
        <v>1.42857142857143</v>
      </c>
      <c r="OA8" s="14" t="n">
        <v>3.36734693877551</v>
      </c>
      <c r="OC8" s="13" t="n">
        <v>407</v>
      </c>
      <c r="OD8" s="13" t="n">
        <v>399</v>
      </c>
      <c r="OE8" s="13" t="n">
        <v>399</v>
      </c>
      <c r="OF8" s="13" t="n">
        <v>8</v>
      </c>
      <c r="OG8" s="19" t="inlineStr">
        <is>
          <t>normal</t>
        </is>
      </c>
      <c r="OH8" s="13" t="n">
        <v>119</v>
      </c>
      <c r="OI8" s="13" t="n">
        <v>166</v>
      </c>
      <c r="OJ8" s="13" t="n">
        <v>75</v>
      </c>
      <c r="OK8" s="13" t="n">
        <v>29</v>
      </c>
      <c r="OL8" s="13" t="n">
        <v>10</v>
      </c>
      <c r="OM8" s="14" t="n">
        <v>29.8245614035088</v>
      </c>
      <c r="ON8" s="14" t="n">
        <v>41.6040100250627</v>
      </c>
      <c r="OO8" s="14" t="n">
        <v>18.796992481203</v>
      </c>
      <c r="OP8" s="14" t="n">
        <v>7.26817042606516</v>
      </c>
      <c r="OQ8" s="14" t="n">
        <v>2.5062656641604</v>
      </c>
      <c r="OS8" s="13" t="n">
        <v>254</v>
      </c>
      <c r="OT8" s="13" t="n">
        <v>247</v>
      </c>
      <c r="OU8" s="13" t="n">
        <v>247</v>
      </c>
      <c r="OV8" s="13" t="n">
        <v>7</v>
      </c>
      <c r="OW8" s="19" t="inlineStr">
        <is>
          <t>normal</t>
        </is>
      </c>
      <c r="OX8" s="13" t="n">
        <v>71</v>
      </c>
      <c r="OY8" s="13" t="n">
        <v>103</v>
      </c>
      <c r="OZ8" s="13" t="n">
        <v>47</v>
      </c>
      <c r="PA8" s="13" t="n">
        <v>17</v>
      </c>
      <c r="PB8" s="13" t="n">
        <v>9</v>
      </c>
      <c r="PC8" s="14" t="n">
        <v>28.7449392712551</v>
      </c>
      <c r="PD8" s="14" t="n">
        <v>41.7004048582996</v>
      </c>
      <c r="PE8" s="14" t="n">
        <v>19.0283400809717</v>
      </c>
      <c r="PF8" s="14" t="n">
        <v>6.88259109311741</v>
      </c>
      <c r="PG8" s="14" t="n">
        <v>3.64372469635628</v>
      </c>
      <c r="PI8" s="13" t="n">
        <v>127</v>
      </c>
      <c r="PJ8" s="13" t="n">
        <v>124</v>
      </c>
      <c r="PK8" s="13" t="n">
        <v>124</v>
      </c>
      <c r="PL8" s="13" t="n">
        <v>3</v>
      </c>
      <c r="PM8" s="19" t="inlineStr">
        <is>
          <t>normal</t>
        </is>
      </c>
      <c r="PN8" s="13" t="n">
        <v>42</v>
      </c>
      <c r="PO8" s="13" t="n">
        <v>46</v>
      </c>
      <c r="PP8" s="13" t="n">
        <v>21</v>
      </c>
      <c r="PQ8" s="13" t="n">
        <v>11</v>
      </c>
      <c r="PR8" s="13" t="n">
        <v>4</v>
      </c>
      <c r="PS8" s="14" t="n">
        <v>33.8709677419355</v>
      </c>
      <c r="PT8" s="14" t="n">
        <v>37.0967741935484</v>
      </c>
      <c r="PU8" s="14" t="n">
        <v>16.9354838709677</v>
      </c>
      <c r="PV8" s="14" t="n">
        <v>8.87096774193548</v>
      </c>
      <c r="PW8" s="14" t="n">
        <v>3.2258064516129</v>
      </c>
      <c r="PY8" s="13" t="n">
        <v>74</v>
      </c>
      <c r="PZ8" s="13" t="n">
        <v>70</v>
      </c>
      <c r="QA8" s="13" t="n">
        <v>70</v>
      </c>
      <c r="QB8" s="13" t="n">
        <v>4</v>
      </c>
      <c r="QC8" s="19" t="inlineStr">
        <is>
          <t>normal</t>
        </is>
      </c>
      <c r="QD8" s="13" t="n">
        <v>10</v>
      </c>
      <c r="QE8" s="13" t="n">
        <v>36</v>
      </c>
      <c r="QF8" s="13" t="n">
        <v>17</v>
      </c>
      <c r="QG8" s="13" t="n">
        <v>6</v>
      </c>
      <c r="QH8" s="13" t="n">
        <v>1</v>
      </c>
      <c r="QI8" s="14" t="n">
        <v>14.2857142857143</v>
      </c>
      <c r="QJ8" s="14" t="n">
        <v>51.4285714285714</v>
      </c>
      <c r="QK8" s="14" t="n">
        <v>24.2857142857143</v>
      </c>
      <c r="QL8" s="14" t="n">
        <v>8.571428571428569</v>
      </c>
      <c r="QM8" s="14" t="n">
        <v>1.42857142857143</v>
      </c>
      <c r="QO8" s="13" t="n">
        <v>185</v>
      </c>
      <c r="QP8" s="13" t="n">
        <v>178</v>
      </c>
      <c r="QQ8" s="13" t="n">
        <v>178</v>
      </c>
      <c r="QR8" s="13" t="n">
        <v>7</v>
      </c>
      <c r="QS8" s="19" t="inlineStr">
        <is>
          <t>normal</t>
        </is>
      </c>
      <c r="QT8" s="13" t="n">
        <v>54</v>
      </c>
      <c r="QU8" s="13" t="n">
        <v>71</v>
      </c>
      <c r="QV8" s="13" t="n">
        <v>31</v>
      </c>
      <c r="QW8" s="13" t="n">
        <v>17</v>
      </c>
      <c r="QX8" s="13" t="n">
        <v>5</v>
      </c>
      <c r="QY8" s="14" t="n">
        <v>30.3370786516854</v>
      </c>
      <c r="QZ8" s="14" t="n">
        <v>39.8876404494382</v>
      </c>
      <c r="RA8" s="14" t="n">
        <v>17.4157303370787</v>
      </c>
      <c r="RB8" s="14" t="n">
        <v>9.55056179775281</v>
      </c>
      <c r="RC8" s="14" t="n">
        <v>2.80898876404494</v>
      </c>
      <c r="RE8" s="13" t="n">
        <v>300</v>
      </c>
      <c r="RF8" s="13" t="n">
        <v>294</v>
      </c>
      <c r="RG8" s="13" t="n">
        <v>294</v>
      </c>
      <c r="RH8" s="13" t="n">
        <v>6</v>
      </c>
      <c r="RI8" s="19" t="inlineStr">
        <is>
          <t>normal</t>
        </is>
      </c>
      <c r="RJ8" s="13" t="n">
        <v>117</v>
      </c>
      <c r="RK8" s="13" t="n">
        <v>111</v>
      </c>
      <c r="RL8" s="13" t="n">
        <v>34</v>
      </c>
      <c r="RM8" s="13" t="n">
        <v>23</v>
      </c>
      <c r="RN8" s="13" t="n">
        <v>9</v>
      </c>
      <c r="RO8" s="14" t="n">
        <v>39.7959183673469</v>
      </c>
      <c r="RP8" s="14" t="n">
        <v>37.7551020408163</v>
      </c>
      <c r="RQ8" s="14" t="n">
        <v>11.5646258503401</v>
      </c>
      <c r="RR8" s="14" t="n">
        <v>7.82312925170068</v>
      </c>
      <c r="RS8" s="14" t="n">
        <v>3.06122448979592</v>
      </c>
      <c r="RU8" s="13" t="n">
        <v>161</v>
      </c>
      <c r="RV8" s="13" t="n">
        <v>154</v>
      </c>
      <c r="RW8" s="13" t="n">
        <v>154</v>
      </c>
      <c r="RX8" s="13" t="n">
        <v>7</v>
      </c>
      <c r="RY8" s="19" t="inlineStr">
        <is>
          <t>normal</t>
        </is>
      </c>
      <c r="RZ8" s="13" t="n">
        <v>43</v>
      </c>
      <c r="SA8" s="13" t="n">
        <v>61</v>
      </c>
      <c r="SB8" s="13" t="n">
        <v>36</v>
      </c>
      <c r="SC8" s="13" t="n">
        <v>9</v>
      </c>
      <c r="SD8" s="13" t="n">
        <v>5</v>
      </c>
      <c r="SE8" s="14" t="n">
        <v>27.9220779220779</v>
      </c>
      <c r="SF8" s="14" t="n">
        <v>39.6103896103896</v>
      </c>
      <c r="SG8" s="14" t="n">
        <v>23.3766233766234</v>
      </c>
      <c r="SH8" s="14" t="n">
        <v>5.84415584415584</v>
      </c>
      <c r="SI8" s="14" t="n">
        <v>3.24675324675325</v>
      </c>
      <c r="SK8" s="13" t="n">
        <v>32</v>
      </c>
      <c r="SL8" s="13" t="n">
        <v>32</v>
      </c>
      <c r="SM8" s="13" t="n">
        <v>32</v>
      </c>
      <c r="SN8" s="13" t="n">
        <v>0</v>
      </c>
      <c r="SO8" s="19" t="inlineStr">
        <is>
          <t>normal</t>
        </is>
      </c>
      <c r="SP8" s="13" t="n">
        <v>12</v>
      </c>
      <c r="SQ8" s="13" t="n">
        <v>11</v>
      </c>
      <c r="SR8" s="13" t="n">
        <v>4</v>
      </c>
      <c r="SS8" s="13" t="n">
        <v>2</v>
      </c>
      <c r="ST8" s="13" t="n">
        <v>3</v>
      </c>
      <c r="SU8" s="14" t="n">
        <v>37.5</v>
      </c>
      <c r="SV8" s="14" t="n">
        <v>34.375</v>
      </c>
      <c r="SW8" s="14" t="n">
        <v>12.5</v>
      </c>
      <c r="SX8" s="14" t="n">
        <v>6.25</v>
      </c>
      <c r="SY8" s="14" t="n">
        <v>9.375</v>
      </c>
      <c r="TA8" s="13" t="n">
        <v>201</v>
      </c>
      <c r="TB8" s="13" t="n">
        <v>194</v>
      </c>
      <c r="TC8" s="13" t="n">
        <v>194</v>
      </c>
      <c r="TD8" s="13" t="n">
        <v>7</v>
      </c>
      <c r="TE8" s="19" t="inlineStr">
        <is>
          <t>normal</t>
        </is>
      </c>
      <c r="TF8" s="13" t="n">
        <v>70</v>
      </c>
      <c r="TG8" s="13" t="n">
        <v>76</v>
      </c>
      <c r="TH8" s="13" t="n">
        <v>32</v>
      </c>
      <c r="TI8" s="13" t="n">
        <v>14</v>
      </c>
      <c r="TJ8" s="13" t="n">
        <v>2</v>
      </c>
      <c r="TK8" s="14" t="n">
        <v>36.0824742268041</v>
      </c>
      <c r="TL8" s="14" t="n">
        <v>39.1752577319588</v>
      </c>
      <c r="TM8" s="14" t="n">
        <v>16.4948453608247</v>
      </c>
      <c r="TN8" s="14" t="n">
        <v>7.21649484536082</v>
      </c>
      <c r="TO8" s="14" t="n">
        <v>1.03092783505155</v>
      </c>
      <c r="TQ8" s="13" t="n">
        <v>78</v>
      </c>
      <c r="TR8" s="13" t="n">
        <v>77</v>
      </c>
      <c r="TS8" s="13" t="n">
        <v>77</v>
      </c>
      <c r="TT8" s="13" t="n">
        <v>1</v>
      </c>
      <c r="TU8" s="19" t="inlineStr">
        <is>
          <t>normal</t>
        </is>
      </c>
      <c r="TV8" s="13" t="n">
        <v>31</v>
      </c>
      <c r="TW8" s="13" t="n">
        <v>33</v>
      </c>
      <c r="TX8" s="13" t="n">
        <v>11</v>
      </c>
      <c r="TY8" s="13" t="n">
        <v>2</v>
      </c>
      <c r="TZ8" s="13" t="n">
        <v>0</v>
      </c>
      <c r="UA8" s="14" t="n">
        <v>40.2597402597403</v>
      </c>
      <c r="UB8" s="14" t="n">
        <v>42.8571428571429</v>
      </c>
      <c r="UC8" s="14" t="n">
        <v>14.2857142857143</v>
      </c>
      <c r="UD8" s="14" t="n">
        <v>2.5974025974026</v>
      </c>
      <c r="UE8" s="14" t="n">
        <v>0</v>
      </c>
      <c r="UG8" s="13" t="n">
        <v>14</v>
      </c>
      <c r="UH8" s="13" t="n">
        <v>14</v>
      </c>
      <c r="UI8" s="13" t="n">
        <v>14</v>
      </c>
      <c r="UJ8" s="13" t="n">
        <v>0</v>
      </c>
      <c r="UK8" s="19" t="inlineStr">
        <is>
          <t>reference_only</t>
        </is>
      </c>
      <c r="UL8" s="13" t="n">
        <v>6</v>
      </c>
      <c r="UM8" s="13" t="n">
        <v>5</v>
      </c>
      <c r="UN8" s="13" t="n">
        <v>2</v>
      </c>
      <c r="UO8" s="13" t="n">
        <v>1</v>
      </c>
      <c r="UP8" s="13" t="n">
        <v>0</v>
      </c>
      <c r="UQ8" s="14" t="n">
        <v>42.8571428571429</v>
      </c>
      <c r="UR8" s="14" t="n">
        <v>35.7142857142857</v>
      </c>
      <c r="US8" s="14" t="n">
        <v>14.2857142857143</v>
      </c>
      <c r="UT8" s="14" t="n">
        <v>7.14285714285714</v>
      </c>
      <c r="UU8" s="14" t="n">
        <v>0</v>
      </c>
      <c r="UW8" s="13" t="n">
        <v>33</v>
      </c>
      <c r="UX8" s="13" t="n">
        <v>32</v>
      </c>
      <c r="UY8" s="13" t="n">
        <v>32</v>
      </c>
      <c r="UZ8" s="13" t="n">
        <v>1</v>
      </c>
      <c r="VA8" s="19" t="inlineStr">
        <is>
          <t>normal</t>
        </is>
      </c>
      <c r="VB8" s="13" t="n">
        <v>8</v>
      </c>
      <c r="VC8" s="13" t="n">
        <v>14</v>
      </c>
      <c r="VD8" s="13" t="n">
        <v>6</v>
      </c>
      <c r="VE8" s="13" t="n">
        <v>3</v>
      </c>
      <c r="VF8" s="13" t="n">
        <v>1</v>
      </c>
      <c r="VG8" s="14" t="n">
        <v>25</v>
      </c>
      <c r="VH8" s="14" t="n">
        <v>43.75</v>
      </c>
      <c r="VI8" s="14" t="n">
        <v>18.75</v>
      </c>
      <c r="VJ8" s="14" t="n">
        <v>9.375</v>
      </c>
      <c r="VK8" s="14" t="n">
        <v>3.125</v>
      </c>
      <c r="VM8" s="13" t="n">
        <v>997</v>
      </c>
      <c r="VN8" s="13" t="n">
        <v>977</v>
      </c>
      <c r="VO8" s="13" t="n">
        <v>977</v>
      </c>
      <c r="VP8" s="13" t="n">
        <v>20</v>
      </c>
      <c r="VQ8" s="19" t="inlineStr">
        <is>
          <t>normal</t>
        </is>
      </c>
      <c r="VR8" s="13" t="n">
        <v>527</v>
      </c>
      <c r="VS8" s="13" t="n">
        <v>445</v>
      </c>
      <c r="VT8" s="13" t="n">
        <v>337</v>
      </c>
      <c r="VU8" s="13" t="n">
        <v>175</v>
      </c>
      <c r="VV8" s="13" t="n">
        <v>269</v>
      </c>
      <c r="VW8" s="13" t="n">
        <v>269</v>
      </c>
      <c r="VX8" s="13" t="n">
        <v>181</v>
      </c>
      <c r="VY8" s="13" t="n">
        <v>176</v>
      </c>
      <c r="VZ8" s="13" t="n">
        <v>46</v>
      </c>
      <c r="WA8" s="14" t="n">
        <v>53.9406345957011</v>
      </c>
      <c r="WB8" s="14" t="n">
        <v>45.5475946775844</v>
      </c>
      <c r="WC8" s="14" t="n">
        <v>34.4933469805527</v>
      </c>
      <c r="WD8" s="14" t="n">
        <v>17.9119754350051</v>
      </c>
      <c r="WE8" s="14" t="n">
        <v>27.5332650972364</v>
      </c>
      <c r="WF8" s="14" t="n">
        <v>27.5332650972364</v>
      </c>
      <c r="WG8" s="14" t="n">
        <v>18.5261003070624</v>
      </c>
      <c r="WH8" s="14" t="n">
        <v>18.014329580348</v>
      </c>
      <c r="WI8" s="14" t="n">
        <v>4.70829068577277</v>
      </c>
      <c r="WK8" s="13" t="n">
        <v>997</v>
      </c>
      <c r="WL8" s="13" t="n">
        <v>985</v>
      </c>
      <c r="WM8" s="13" t="n">
        <v>985</v>
      </c>
      <c r="WN8" s="13" t="n">
        <v>12</v>
      </c>
      <c r="WO8" s="19" t="inlineStr">
        <is>
          <t>normal</t>
        </is>
      </c>
      <c r="WP8" s="13" t="n">
        <v>353</v>
      </c>
      <c r="WQ8" s="13" t="n">
        <v>167</v>
      </c>
      <c r="WR8" s="13" t="n">
        <v>217</v>
      </c>
      <c r="WS8" s="13" t="n">
        <v>160</v>
      </c>
      <c r="WT8" s="13" t="n">
        <v>122</v>
      </c>
      <c r="WU8" s="13" t="n">
        <v>126</v>
      </c>
      <c r="WV8" s="13" t="n">
        <v>149</v>
      </c>
      <c r="WW8" s="13" t="n">
        <v>190</v>
      </c>
      <c r="WX8" s="13" t="n">
        <v>189</v>
      </c>
      <c r="WY8" s="14" t="n">
        <v>35.8375634517767</v>
      </c>
      <c r="WZ8" s="14" t="n">
        <v>16.9543147208122</v>
      </c>
      <c r="XA8" s="14" t="n">
        <v>22.0304568527919</v>
      </c>
      <c r="XB8" s="14" t="n">
        <v>16.243654822335</v>
      </c>
      <c r="XC8" s="14" t="n">
        <v>12.3857868020305</v>
      </c>
      <c r="XD8" s="14" t="n">
        <v>12.7918781725888</v>
      </c>
      <c r="XE8" s="14" t="n">
        <v>15.1269035532995</v>
      </c>
      <c r="XF8" s="14" t="n">
        <v>19.2893401015228</v>
      </c>
      <c r="XG8" s="14" t="n">
        <v>19.1878172588833</v>
      </c>
      <c r="XI8" s="13" t="n">
        <v>997</v>
      </c>
      <c r="XJ8" s="13" t="n">
        <v>985</v>
      </c>
      <c r="XK8" s="13" t="n">
        <v>985</v>
      </c>
      <c r="XL8" s="13" t="n">
        <v>12</v>
      </c>
      <c r="XM8" s="19" t="inlineStr">
        <is>
          <t>normal</t>
        </is>
      </c>
      <c r="XN8" s="13" t="n">
        <v>269</v>
      </c>
      <c r="XO8" s="13" t="n">
        <v>417</v>
      </c>
      <c r="XP8" s="13" t="n">
        <v>205</v>
      </c>
      <c r="XQ8" s="13" t="n">
        <v>71</v>
      </c>
      <c r="XR8" s="13" t="n">
        <v>23</v>
      </c>
      <c r="XS8" s="14" t="n">
        <v>27.3096446700508</v>
      </c>
      <c r="XT8" s="14" t="n">
        <v>42.3350253807107</v>
      </c>
      <c r="XU8" s="14" t="n">
        <v>20.8121827411168</v>
      </c>
      <c r="XV8" s="14" t="n">
        <v>7.20812182741117</v>
      </c>
      <c r="XW8" s="14" t="n">
        <v>2.33502538071066</v>
      </c>
      <c r="XY8" s="13" t="n">
        <v>2000</v>
      </c>
      <c r="XZ8" s="13" t="n">
        <v>1961</v>
      </c>
      <c r="YA8" s="13" t="n">
        <v>1961</v>
      </c>
      <c r="YB8" s="13" t="n">
        <v>39</v>
      </c>
      <c r="YC8" s="19" t="inlineStr">
        <is>
          <t>normal</t>
        </is>
      </c>
      <c r="YD8" s="13" t="n">
        <v>613</v>
      </c>
      <c r="YE8" s="13" t="n">
        <v>763</v>
      </c>
      <c r="YF8" s="13" t="n">
        <v>511</v>
      </c>
      <c r="YG8" s="13" t="n">
        <v>880</v>
      </c>
      <c r="YH8" s="13" t="n">
        <v>625</v>
      </c>
      <c r="YI8" s="13" t="n">
        <v>522</v>
      </c>
      <c r="YJ8" s="13" t="n">
        <v>180</v>
      </c>
      <c r="YK8" s="13" t="n">
        <v>142</v>
      </c>
      <c r="YL8" s="14" t="n">
        <v>31.2595614482407</v>
      </c>
      <c r="YM8" s="14" t="n">
        <v>38.9087200407955</v>
      </c>
      <c r="YN8" s="14" t="n">
        <v>26.0581336053034</v>
      </c>
      <c r="YO8" s="14" t="n">
        <v>44.8750637429883</v>
      </c>
      <c r="YP8" s="14" t="n">
        <v>31.8714941356451</v>
      </c>
      <c r="YQ8" s="14" t="n">
        <v>26.6190719020908</v>
      </c>
      <c r="YR8" s="14" t="n">
        <v>9.17899031106578</v>
      </c>
      <c r="YS8" s="14" t="n">
        <v>7.24120346761856</v>
      </c>
      <c r="YU8" s="13" t="n">
        <v>2000</v>
      </c>
      <c r="YV8" s="13" t="n">
        <v>1964</v>
      </c>
      <c r="YW8" s="13" t="n">
        <v>1964</v>
      </c>
      <c r="YX8" s="13" t="n">
        <v>36</v>
      </c>
      <c r="YY8" s="19" t="inlineStr">
        <is>
          <t>normal</t>
        </is>
      </c>
      <c r="YZ8" s="13" t="n">
        <v>521</v>
      </c>
      <c r="ZA8" s="13" t="n">
        <v>403</v>
      </c>
      <c r="ZB8" s="13" t="n">
        <v>619</v>
      </c>
      <c r="ZC8" s="13" t="n">
        <v>147</v>
      </c>
      <c r="ZD8" s="13" t="n">
        <v>274</v>
      </c>
      <c r="ZE8" s="14" t="n">
        <v>26.5274949083503</v>
      </c>
      <c r="ZF8" s="14" t="n">
        <v>20.5193482688391</v>
      </c>
      <c r="ZG8" s="14" t="n">
        <v>31.5173116089613</v>
      </c>
      <c r="ZH8" s="14" t="n">
        <v>7.4847250509165</v>
      </c>
      <c r="ZI8" s="14" t="n">
        <v>13.9511201629328</v>
      </c>
      <c r="ZK8" s="13" t="n">
        <v>1003</v>
      </c>
      <c r="ZL8" s="13" t="n">
        <v>979</v>
      </c>
      <c r="ZM8" s="13" t="n">
        <v>979</v>
      </c>
      <c r="ZN8" s="13" t="n">
        <v>24</v>
      </c>
      <c r="ZO8" s="19" t="inlineStr">
        <is>
          <t>normal</t>
        </is>
      </c>
      <c r="ZP8" s="13" t="n">
        <v>456</v>
      </c>
      <c r="ZQ8" s="13" t="n">
        <v>264</v>
      </c>
      <c r="ZR8" s="13" t="n">
        <v>313</v>
      </c>
      <c r="ZS8" s="13" t="n">
        <v>188</v>
      </c>
      <c r="ZT8" s="13" t="n">
        <v>258</v>
      </c>
      <c r="ZU8" s="13" t="n">
        <v>369</v>
      </c>
      <c r="ZV8" s="13" t="n">
        <v>297</v>
      </c>
      <c r="ZW8" s="13" t="n">
        <v>63</v>
      </c>
      <c r="ZX8" s="14" t="n">
        <v>46.5781409601634</v>
      </c>
      <c r="ZY8" s="14" t="n">
        <v>26.9662921348315</v>
      </c>
      <c r="ZZ8" s="14" t="n">
        <v>31.9713993871297</v>
      </c>
      <c r="AAA8" s="14" t="n">
        <v>19.2032686414709</v>
      </c>
      <c r="AAB8" s="14" t="n">
        <v>26.3534218590398</v>
      </c>
      <c r="AAC8" s="14" t="n">
        <v>37.6915219611849</v>
      </c>
      <c r="AAD8" s="14" t="n">
        <v>30.3370786516854</v>
      </c>
      <c r="AAE8" s="14" t="n">
        <v>6.43513789581205</v>
      </c>
      <c r="AAG8" s="13" t="n">
        <v>2000</v>
      </c>
      <c r="AAH8" s="13" t="n">
        <v>825</v>
      </c>
      <c r="AAI8" s="13" t="n">
        <v>825</v>
      </c>
      <c r="AAJ8" s="13" t="n">
        <v>1175</v>
      </c>
      <c r="AAK8" s="19" t="inlineStr">
        <is>
          <t>normal</t>
        </is>
      </c>
    </row>
    <row r="9">
      <c r="A9" s="50" t="inlineStr">
        <is>
          <t>男性</t>
        </is>
      </c>
      <c r="B9" s="13" t="n">
        <v>1003</v>
      </c>
      <c r="C9" s="13" t="n">
        <v>1003</v>
      </c>
      <c r="D9" s="13" t="n">
        <v>1003</v>
      </c>
      <c r="E9" s="13" t="n">
        <v>1003</v>
      </c>
      <c r="F9" s="13" t="n">
        <v>0</v>
      </c>
      <c r="G9" s="19" t="inlineStr">
        <is>
          <t>normal</t>
        </is>
      </c>
      <c r="H9" s="13" t="n">
        <v>500</v>
      </c>
      <c r="I9" s="13" t="n">
        <v>503</v>
      </c>
      <c r="J9" s="14" t="n">
        <v>49.8504486540379</v>
      </c>
      <c r="K9" s="14" t="n">
        <v>50.1495513459621</v>
      </c>
      <c r="M9" s="13" t="n">
        <v>1003</v>
      </c>
      <c r="N9" s="13" t="n">
        <v>1003</v>
      </c>
      <c r="O9" s="13" t="n">
        <v>1003</v>
      </c>
      <c r="P9" s="13" t="n">
        <v>0</v>
      </c>
      <c r="Q9" s="19" t="inlineStr">
        <is>
          <t>normal</t>
        </is>
      </c>
      <c r="R9" s="13" t="n">
        <v>37</v>
      </c>
      <c r="S9" s="13" t="n">
        <v>2</v>
      </c>
      <c r="T9" s="13" t="n">
        <v>5</v>
      </c>
      <c r="U9" s="13" t="n">
        <v>18</v>
      </c>
      <c r="V9" s="13" t="n">
        <v>2</v>
      </c>
      <c r="W9" s="13" t="n">
        <v>2</v>
      </c>
      <c r="X9" s="13" t="n">
        <v>2</v>
      </c>
      <c r="Y9" s="13" t="n">
        <v>16</v>
      </c>
      <c r="Z9" s="13" t="n">
        <v>15</v>
      </c>
      <c r="AA9" s="13" t="n">
        <v>6</v>
      </c>
      <c r="AB9" s="13" t="n">
        <v>56</v>
      </c>
      <c r="AC9" s="13" t="n">
        <v>39</v>
      </c>
      <c r="AD9" s="13" t="n">
        <v>201</v>
      </c>
      <c r="AE9" s="13" t="n">
        <v>69</v>
      </c>
      <c r="AF9" s="13" t="n">
        <v>10</v>
      </c>
      <c r="AG9" s="13" t="n">
        <v>2</v>
      </c>
      <c r="AH9" s="13" t="n">
        <v>2</v>
      </c>
      <c r="AI9" s="13" t="n">
        <v>1</v>
      </c>
      <c r="AJ9" s="13" t="n">
        <v>7</v>
      </c>
      <c r="AK9" s="13" t="n">
        <v>10</v>
      </c>
      <c r="AL9" s="13" t="n">
        <v>27</v>
      </c>
      <c r="AM9" s="13" t="n">
        <v>53</v>
      </c>
      <c r="AN9" s="13" t="n">
        <v>104</v>
      </c>
      <c r="AO9" s="13" t="n">
        <v>16</v>
      </c>
      <c r="AP9" s="13" t="n">
        <v>16</v>
      </c>
      <c r="AQ9" s="13" t="n">
        <v>26</v>
      </c>
      <c r="AR9" s="13" t="n">
        <v>87</v>
      </c>
      <c r="AS9" s="13" t="n">
        <v>38</v>
      </c>
      <c r="AT9" s="13" t="n">
        <v>17</v>
      </c>
      <c r="AU9" s="13" t="n">
        <v>16</v>
      </c>
      <c r="AV9" s="13" t="n">
        <v>5</v>
      </c>
      <c r="AW9" s="13" t="n">
        <v>2</v>
      </c>
      <c r="AX9" s="13" t="n">
        <v>4</v>
      </c>
      <c r="AY9" s="13" t="n">
        <v>16</v>
      </c>
      <c r="AZ9" s="13" t="n">
        <v>1</v>
      </c>
      <c r="BA9" s="13" t="n">
        <v>2</v>
      </c>
      <c r="BB9" s="13" t="n">
        <v>2</v>
      </c>
      <c r="BC9" s="13" t="n">
        <v>7</v>
      </c>
      <c r="BD9" s="13" t="n">
        <v>7</v>
      </c>
      <c r="BE9" s="13" t="n">
        <v>27</v>
      </c>
      <c r="BF9" s="13" t="n">
        <v>3</v>
      </c>
      <c r="BG9" s="13" t="n">
        <v>4</v>
      </c>
      <c r="BH9" s="13" t="n">
        <v>1</v>
      </c>
      <c r="BI9" s="13" t="n">
        <v>7</v>
      </c>
      <c r="BJ9" s="13" t="n">
        <v>1</v>
      </c>
      <c r="BK9" s="13" t="n">
        <v>3</v>
      </c>
      <c r="BL9" s="13" t="n">
        <v>9</v>
      </c>
      <c r="BM9" s="14" t="n">
        <v>3.6889332003988</v>
      </c>
      <c r="BN9" s="14" t="n">
        <v>0.199401794616152</v>
      </c>
      <c r="BO9" s="14" t="n">
        <v>0.498504486540379</v>
      </c>
      <c r="BP9" s="14" t="n">
        <v>1.79461615154536</v>
      </c>
      <c r="BQ9" s="14" t="n">
        <v>0.199401794616152</v>
      </c>
      <c r="BR9" s="14" t="n">
        <v>0.199401794616152</v>
      </c>
      <c r="BS9" s="14" t="n">
        <v>0.199401794616152</v>
      </c>
      <c r="BT9" s="14" t="n">
        <v>1.59521435692921</v>
      </c>
      <c r="BU9" s="14" t="n">
        <v>1.49551345962114</v>
      </c>
      <c r="BV9" s="14" t="n">
        <v>0.598205383848455</v>
      </c>
      <c r="BW9" s="14" t="n">
        <v>5.58325024925224</v>
      </c>
      <c r="BX9" s="14" t="n">
        <v>3.88833499501496</v>
      </c>
      <c r="BY9" s="14" t="n">
        <v>20.0398803589232</v>
      </c>
      <c r="BZ9" s="14" t="n">
        <v>6.87936191425723</v>
      </c>
      <c r="CA9" s="14" t="n">
        <v>0.997008973080758</v>
      </c>
      <c r="CB9" s="14" t="n">
        <v>0.199401794616152</v>
      </c>
      <c r="CC9" s="14" t="n">
        <v>0.199401794616152</v>
      </c>
      <c r="CD9" s="14" t="n">
        <v>0.0997008973080758</v>
      </c>
      <c r="CE9" s="14" t="n">
        <v>0.69790628115653</v>
      </c>
      <c r="CF9" s="14" t="n">
        <v>0.997008973080758</v>
      </c>
      <c r="CG9" s="14" t="n">
        <v>2.69192422731805</v>
      </c>
      <c r="CH9" s="14" t="n">
        <v>5.28414755732802</v>
      </c>
      <c r="CI9" s="14" t="n">
        <v>10.3688933200399</v>
      </c>
      <c r="CJ9" s="14" t="n">
        <v>1.59521435692921</v>
      </c>
      <c r="CK9" s="14" t="n">
        <v>1.59521435692921</v>
      </c>
      <c r="CL9" s="14" t="n">
        <v>2.59222333000997</v>
      </c>
      <c r="CM9" s="14" t="n">
        <v>8.67397806580259</v>
      </c>
      <c r="CN9" s="14" t="n">
        <v>3.78863409770688</v>
      </c>
      <c r="CO9" s="14" t="n">
        <v>1.69491525423729</v>
      </c>
      <c r="CP9" s="14" t="n">
        <v>1.59521435692921</v>
      </c>
      <c r="CQ9" s="14" t="n">
        <v>0.498504486540379</v>
      </c>
      <c r="CR9" s="14" t="n">
        <v>0.199401794616152</v>
      </c>
      <c r="CS9" s="14" t="n">
        <v>0.398803589232303</v>
      </c>
      <c r="CT9" s="14" t="n">
        <v>1.59521435692921</v>
      </c>
      <c r="CU9" s="14" t="n">
        <v>0.0997008973080758</v>
      </c>
      <c r="CV9" s="14" t="n">
        <v>0.199401794616152</v>
      </c>
      <c r="CW9" s="14" t="n">
        <v>0.199401794616152</v>
      </c>
      <c r="CX9" s="14" t="n">
        <v>0.69790628115653</v>
      </c>
      <c r="CY9" s="14" t="n">
        <v>0.69790628115653</v>
      </c>
      <c r="CZ9" s="14" t="n">
        <v>2.69192422731805</v>
      </c>
      <c r="DA9" s="14" t="n">
        <v>0.299102691924227</v>
      </c>
      <c r="DB9" s="14" t="n">
        <v>0.398803589232303</v>
      </c>
      <c r="DC9" s="14" t="n">
        <v>0.0997008973080758</v>
      </c>
      <c r="DD9" s="14" t="n">
        <v>0.69790628115653</v>
      </c>
      <c r="DE9" s="14" t="n">
        <v>0.0997008973080758</v>
      </c>
      <c r="DF9" s="14" t="n">
        <v>0.299102691924227</v>
      </c>
      <c r="DG9" s="14" t="n">
        <v>0.897308075772682</v>
      </c>
      <c r="DI9" s="13" t="n">
        <v>1003</v>
      </c>
      <c r="DJ9" s="13" t="n">
        <v>1003</v>
      </c>
      <c r="DK9" s="13" t="n">
        <v>1003</v>
      </c>
      <c r="DL9" s="13" t="n">
        <v>0</v>
      </c>
      <c r="DM9" s="19" t="inlineStr">
        <is>
          <t>normal</t>
        </is>
      </c>
      <c r="DN9" s="14" t="n">
        <v>41.0677966101695</v>
      </c>
      <c r="DO9" s="14" t="n">
        <v>39</v>
      </c>
      <c r="DP9" s="14" t="n">
        <v>27</v>
      </c>
      <c r="DQ9" s="14" t="n">
        <v>53</v>
      </c>
      <c r="DR9" s="14" t="n">
        <v>20</v>
      </c>
      <c r="DS9" s="14" t="n">
        <v>69</v>
      </c>
      <c r="DU9" s="13" t="n">
        <v>1003</v>
      </c>
      <c r="DV9" s="13" t="n">
        <v>1003</v>
      </c>
      <c r="DW9" s="13" t="n">
        <v>1003</v>
      </c>
      <c r="DX9" s="13" t="n">
        <v>0</v>
      </c>
      <c r="DY9" s="19" t="inlineStr">
        <is>
          <t>normal</t>
        </is>
      </c>
      <c r="DZ9" s="13" t="n">
        <v>1003</v>
      </c>
      <c r="EA9" s="13" t="n">
        <v>0</v>
      </c>
      <c r="EB9" s="13" t="n">
        <v>0</v>
      </c>
      <c r="EC9" s="14" t="n">
        <v>100</v>
      </c>
      <c r="ED9" s="14" t="n">
        <v>0</v>
      </c>
      <c r="EE9" s="14" t="n">
        <v>0</v>
      </c>
      <c r="EG9" s="13" t="n">
        <v>1003</v>
      </c>
      <c r="EH9" s="13" t="n">
        <v>989</v>
      </c>
      <c r="EI9" s="13" t="n">
        <v>989</v>
      </c>
      <c r="EJ9" s="13" t="n">
        <v>14</v>
      </c>
      <c r="EK9" s="19" t="inlineStr">
        <is>
          <t>normal</t>
        </is>
      </c>
      <c r="EL9" s="13" t="n">
        <v>544</v>
      </c>
      <c r="EM9" s="13" t="n">
        <v>427</v>
      </c>
      <c r="EN9" s="13" t="n">
        <v>333</v>
      </c>
      <c r="EO9" s="13" t="n">
        <v>256</v>
      </c>
      <c r="EP9" s="13" t="n">
        <v>396</v>
      </c>
      <c r="EQ9" s="13" t="n">
        <v>457</v>
      </c>
      <c r="ER9" s="13" t="n">
        <v>363</v>
      </c>
      <c r="ES9" s="13" t="n">
        <v>205</v>
      </c>
      <c r="ET9" s="13" t="n">
        <v>411</v>
      </c>
      <c r="EU9" s="13" t="n">
        <v>295</v>
      </c>
      <c r="EV9" s="13" t="n">
        <v>149</v>
      </c>
      <c r="EW9" s="13" t="n">
        <v>179</v>
      </c>
      <c r="EX9" s="14" t="n">
        <v>55.005055611729</v>
      </c>
      <c r="EY9" s="14" t="n">
        <v>43.1749241658241</v>
      </c>
      <c r="EZ9" s="14" t="n">
        <v>33.670374115268</v>
      </c>
      <c r="FA9" s="14" t="n">
        <v>25.8847320525784</v>
      </c>
      <c r="FB9" s="14" t="n">
        <v>40.0404448938322</v>
      </c>
      <c r="FC9" s="14" t="n">
        <v>46.2082912032356</v>
      </c>
      <c r="FD9" s="14" t="n">
        <v>36.7037411526795</v>
      </c>
      <c r="FE9" s="14" t="n">
        <v>20.7280080889788</v>
      </c>
      <c r="FF9" s="14" t="n">
        <v>41.5571284125379</v>
      </c>
      <c r="FG9" s="14" t="n">
        <v>29.8281092012133</v>
      </c>
      <c r="FH9" s="14" t="n">
        <v>15.0657229524773</v>
      </c>
      <c r="FI9" s="14" t="n">
        <v>18.0990899898888</v>
      </c>
      <c r="FK9" s="13" t="n">
        <v>1003</v>
      </c>
      <c r="FL9" s="13" t="n">
        <v>982</v>
      </c>
      <c r="FM9" s="13" t="n">
        <v>982</v>
      </c>
      <c r="FN9" s="13" t="n">
        <v>21</v>
      </c>
      <c r="FO9" s="19" t="inlineStr">
        <is>
          <t>normal</t>
        </is>
      </c>
      <c r="FP9" s="13" t="n">
        <v>416</v>
      </c>
      <c r="FQ9" s="13" t="n">
        <v>458</v>
      </c>
      <c r="FR9" s="13" t="n">
        <v>508</v>
      </c>
      <c r="FS9" s="13" t="n">
        <v>209</v>
      </c>
      <c r="FT9" s="13" t="n">
        <v>480</v>
      </c>
      <c r="FU9" s="13" t="n">
        <v>619</v>
      </c>
      <c r="FV9" s="13" t="n">
        <v>434</v>
      </c>
      <c r="FW9" s="13" t="n">
        <v>364</v>
      </c>
      <c r="FX9" s="13" t="n">
        <v>555</v>
      </c>
      <c r="FY9" s="13" t="n">
        <v>402</v>
      </c>
      <c r="FZ9" s="13" t="n">
        <v>359</v>
      </c>
      <c r="GA9" s="13" t="n">
        <v>283</v>
      </c>
      <c r="GB9" s="14" t="n">
        <v>42.3625254582485</v>
      </c>
      <c r="GC9" s="14" t="n">
        <v>46.6395112016293</v>
      </c>
      <c r="GD9" s="14" t="n">
        <v>51.7311608961304</v>
      </c>
      <c r="GE9" s="14" t="n">
        <v>21.2830957230143</v>
      </c>
      <c r="GF9" s="14" t="n">
        <v>48.8798370672098</v>
      </c>
      <c r="GG9" s="14" t="n">
        <v>63.0346232179226</v>
      </c>
      <c r="GH9" s="14" t="n">
        <v>44.1955193482688</v>
      </c>
      <c r="GI9" s="14" t="n">
        <v>37.0672097759674</v>
      </c>
      <c r="GJ9" s="14" t="n">
        <v>56.5173116089613</v>
      </c>
      <c r="GK9" s="14" t="n">
        <v>40.9368635437882</v>
      </c>
      <c r="GL9" s="14" t="n">
        <v>36.5580448065173</v>
      </c>
      <c r="GM9" s="14" t="n">
        <v>28.8187372708758</v>
      </c>
      <c r="GO9" s="13" t="n">
        <v>1003</v>
      </c>
      <c r="GP9" s="13" t="n">
        <v>982</v>
      </c>
      <c r="GQ9" s="13" t="n">
        <v>982</v>
      </c>
      <c r="GR9" s="13" t="n">
        <v>21</v>
      </c>
      <c r="GS9" s="19" t="inlineStr">
        <is>
          <t>normal</t>
        </is>
      </c>
      <c r="GT9" s="13" t="n">
        <v>333</v>
      </c>
      <c r="GU9" s="13" t="n">
        <v>293</v>
      </c>
      <c r="GV9" s="13" t="n">
        <v>249</v>
      </c>
      <c r="GW9" s="13" t="n">
        <v>389</v>
      </c>
      <c r="GX9" s="13" t="n">
        <v>199</v>
      </c>
      <c r="GY9" s="13" t="n">
        <v>64</v>
      </c>
      <c r="GZ9" s="13" t="n">
        <v>250</v>
      </c>
      <c r="HA9" s="13" t="n">
        <v>105</v>
      </c>
      <c r="HB9" s="13" t="n">
        <v>78</v>
      </c>
      <c r="HC9" s="13" t="n">
        <v>135</v>
      </c>
      <c r="HD9" s="14" t="n">
        <v>33.9103869653768</v>
      </c>
      <c r="HE9" s="14" t="n">
        <v>29.837067209776</v>
      </c>
      <c r="HF9" s="14" t="n">
        <v>25.3564154786151</v>
      </c>
      <c r="HG9" s="14" t="n">
        <v>39.6130346232179</v>
      </c>
      <c r="HH9" s="14" t="n">
        <v>20.2647657841141</v>
      </c>
      <c r="HI9" s="14" t="n">
        <v>6.5173116089613</v>
      </c>
      <c r="HJ9" s="14" t="n">
        <v>25.4582484725051</v>
      </c>
      <c r="HK9" s="14" t="n">
        <v>10.6924643584521</v>
      </c>
      <c r="HL9" s="14" t="n">
        <v>7.94297352342159</v>
      </c>
      <c r="HM9" s="14" t="n">
        <v>13.7474541751527</v>
      </c>
      <c r="HO9" s="13" t="n">
        <v>500</v>
      </c>
      <c r="HP9" s="13" t="n">
        <v>490</v>
      </c>
      <c r="HQ9" s="13" t="n">
        <v>490</v>
      </c>
      <c r="HR9" s="13" t="n">
        <v>10</v>
      </c>
      <c r="HS9" s="19" t="inlineStr">
        <is>
          <t>normal</t>
        </is>
      </c>
      <c r="HT9" s="13" t="n">
        <v>219</v>
      </c>
      <c r="HU9" s="13" t="n">
        <v>152</v>
      </c>
      <c r="HV9" s="13" t="n">
        <v>73</v>
      </c>
      <c r="HW9" s="13" t="n">
        <v>46</v>
      </c>
      <c r="HX9" s="14" t="n">
        <v>44.6938775510204</v>
      </c>
      <c r="HY9" s="14" t="n">
        <v>31.0204081632653</v>
      </c>
      <c r="HZ9" s="14" t="n">
        <v>14.8979591836735</v>
      </c>
      <c r="IA9" s="14" t="n">
        <v>9.387755102040821</v>
      </c>
      <c r="IC9" s="13" t="n">
        <v>500</v>
      </c>
      <c r="ID9" s="13" t="n">
        <v>486</v>
      </c>
      <c r="IE9" s="13" t="n">
        <v>486</v>
      </c>
      <c r="IF9" s="13" t="n">
        <v>14</v>
      </c>
      <c r="IG9" s="19" t="inlineStr">
        <is>
          <t>normal</t>
        </is>
      </c>
      <c r="IH9" s="13" t="n">
        <v>187</v>
      </c>
      <c r="II9" s="13" t="n">
        <v>177</v>
      </c>
      <c r="IJ9" s="13" t="n">
        <v>122</v>
      </c>
      <c r="IK9" s="14" t="n">
        <v>38.477366255144</v>
      </c>
      <c r="IL9" s="14" t="n">
        <v>36.4197530864198</v>
      </c>
      <c r="IM9" s="14" t="n">
        <v>25.1028806584362</v>
      </c>
      <c r="IO9" s="13" t="n">
        <v>500</v>
      </c>
      <c r="IP9" s="13" t="n">
        <v>494</v>
      </c>
      <c r="IQ9" s="13" t="n">
        <v>494</v>
      </c>
      <c r="IR9" s="13" t="n">
        <v>6</v>
      </c>
      <c r="IS9" s="19" t="inlineStr">
        <is>
          <t>normal</t>
        </is>
      </c>
      <c r="IT9" s="13" t="n">
        <v>294</v>
      </c>
      <c r="IU9" s="13" t="n">
        <v>207</v>
      </c>
      <c r="IV9" s="13" t="n">
        <v>191</v>
      </c>
      <c r="IW9" s="13" t="n">
        <v>211</v>
      </c>
      <c r="IX9" s="13" t="n">
        <v>109</v>
      </c>
      <c r="IY9" s="13" t="n">
        <v>47</v>
      </c>
      <c r="IZ9" s="13" t="n">
        <v>49</v>
      </c>
      <c r="JA9" s="13" t="n">
        <v>42</v>
      </c>
      <c r="JB9" s="13" t="n">
        <v>16</v>
      </c>
      <c r="JC9" s="14" t="n">
        <v>59.5141700404858</v>
      </c>
      <c r="JD9" s="14" t="n">
        <v>41.9028340080972</v>
      </c>
      <c r="JE9" s="14" t="n">
        <v>38.663967611336</v>
      </c>
      <c r="JF9" s="14" t="n">
        <v>42.7125506072875</v>
      </c>
      <c r="JG9" s="14" t="n">
        <v>22.0647773279352</v>
      </c>
      <c r="JH9" s="14" t="n">
        <v>9.51417004048583</v>
      </c>
      <c r="JI9" s="14" t="n">
        <v>9.91902834008097</v>
      </c>
      <c r="JJ9" s="14" t="n">
        <v>8.50202429149798</v>
      </c>
      <c r="JK9" s="14" t="n">
        <v>3.23886639676113</v>
      </c>
      <c r="JM9" s="13" t="n">
        <v>500</v>
      </c>
      <c r="JN9" s="13" t="n">
        <v>491</v>
      </c>
      <c r="JO9" s="13" t="n">
        <v>491</v>
      </c>
      <c r="JP9" s="13" t="n">
        <v>9</v>
      </c>
      <c r="JQ9" s="19" t="inlineStr">
        <is>
          <t>normal</t>
        </is>
      </c>
      <c r="JR9" s="13" t="n">
        <v>65</v>
      </c>
      <c r="JS9" s="13" t="n">
        <v>162</v>
      </c>
      <c r="JT9" s="13" t="n">
        <v>100</v>
      </c>
      <c r="JU9" s="13" t="n">
        <v>45</v>
      </c>
      <c r="JV9" s="13" t="n">
        <v>97</v>
      </c>
      <c r="JW9" s="13" t="n">
        <v>13</v>
      </c>
      <c r="JX9" s="13" t="n">
        <v>9</v>
      </c>
      <c r="JY9" s="14" t="n">
        <v>13.2382892057026</v>
      </c>
      <c r="JZ9" s="14" t="n">
        <v>32.9938900203666</v>
      </c>
      <c r="KA9" s="14" t="n">
        <v>20.3665987780041</v>
      </c>
      <c r="KB9" s="14" t="n">
        <v>9.164969450101831</v>
      </c>
      <c r="KC9" s="14" t="n">
        <v>19.755600814664</v>
      </c>
      <c r="KD9" s="14" t="n">
        <v>2.64765784114053</v>
      </c>
      <c r="KE9" s="14" t="n">
        <v>1.83299389002037</v>
      </c>
      <c r="KG9" s="13" t="n">
        <v>500</v>
      </c>
      <c r="KH9" s="13" t="n">
        <v>492</v>
      </c>
      <c r="KI9" s="13" t="n">
        <v>492</v>
      </c>
      <c r="KJ9" s="13" t="n">
        <v>8</v>
      </c>
      <c r="KK9" s="19" t="inlineStr">
        <is>
          <t>normal</t>
        </is>
      </c>
      <c r="KL9" s="13" t="n">
        <v>332</v>
      </c>
      <c r="KM9" s="13" t="n">
        <v>63</v>
      </c>
      <c r="KN9" s="13" t="n">
        <v>201</v>
      </c>
      <c r="KO9" s="13" t="n">
        <v>73</v>
      </c>
      <c r="KP9" s="13" t="n">
        <v>64</v>
      </c>
      <c r="KQ9" s="13" t="n">
        <v>37</v>
      </c>
      <c r="KR9" s="13" t="n">
        <v>6</v>
      </c>
      <c r="KS9" s="14" t="n">
        <v>67.479674796748</v>
      </c>
      <c r="KT9" s="14" t="n">
        <v>12.8048780487805</v>
      </c>
      <c r="KU9" s="14" t="n">
        <v>40.8536585365854</v>
      </c>
      <c r="KV9" s="14" t="n">
        <v>14.8373983739837</v>
      </c>
      <c r="KW9" s="14" t="n">
        <v>13.0081300813008</v>
      </c>
      <c r="KX9" s="14" t="n">
        <v>7.52032520325203</v>
      </c>
      <c r="KY9" s="14" t="n">
        <v>1.21951219512195</v>
      </c>
      <c r="LA9" s="13" t="n">
        <v>500</v>
      </c>
      <c r="LB9" s="13" t="n">
        <v>493</v>
      </c>
      <c r="LC9" s="13" t="n">
        <v>493</v>
      </c>
      <c r="LD9" s="13" t="n">
        <v>7</v>
      </c>
      <c r="LE9" s="19" t="inlineStr">
        <is>
          <t>normal</t>
        </is>
      </c>
      <c r="LF9" s="13" t="n">
        <v>197</v>
      </c>
      <c r="LG9" s="13" t="n">
        <v>169</v>
      </c>
      <c r="LH9" s="13" t="n">
        <v>88</v>
      </c>
      <c r="LI9" s="13" t="n">
        <v>39</v>
      </c>
      <c r="LJ9" s="14" t="n">
        <v>39.9594320486815</v>
      </c>
      <c r="LK9" s="14" t="n">
        <v>34.2799188640974</v>
      </c>
      <c r="LL9" s="14" t="n">
        <v>17.8498985801217</v>
      </c>
      <c r="LM9" s="14" t="n">
        <v>7.91075050709939</v>
      </c>
      <c r="LO9" s="13" t="n">
        <v>296</v>
      </c>
      <c r="LP9" s="13" t="n">
        <v>289</v>
      </c>
      <c r="LQ9" s="13" t="n">
        <v>289</v>
      </c>
      <c r="LR9" s="13" t="n">
        <v>7</v>
      </c>
      <c r="LS9" s="19" t="inlineStr">
        <is>
          <t>normal</t>
        </is>
      </c>
      <c r="LT9" s="13" t="n">
        <v>127</v>
      </c>
      <c r="LU9" s="13" t="n">
        <v>96</v>
      </c>
      <c r="LV9" s="13" t="n">
        <v>21</v>
      </c>
      <c r="LW9" s="13" t="n">
        <v>26</v>
      </c>
      <c r="LX9" s="13" t="n">
        <v>11</v>
      </c>
      <c r="LY9" s="13" t="n">
        <v>8</v>
      </c>
      <c r="LZ9" s="14" t="n">
        <v>43.9446366782007</v>
      </c>
      <c r="MA9" s="14" t="n">
        <v>33.2179930795848</v>
      </c>
      <c r="MB9" s="14" t="n">
        <v>7.26643598615917</v>
      </c>
      <c r="MC9" s="14" t="n">
        <v>8.996539792387541</v>
      </c>
      <c r="MD9" s="14" t="n">
        <v>3.80622837370242</v>
      </c>
      <c r="ME9" s="14" t="n">
        <v>2.7681660899654</v>
      </c>
      <c r="MG9" s="13" t="n">
        <v>500</v>
      </c>
      <c r="MH9" s="13" t="n">
        <v>481</v>
      </c>
      <c r="MI9" s="13" t="n">
        <v>481</v>
      </c>
      <c r="MJ9" s="13" t="n">
        <v>19</v>
      </c>
      <c r="MK9" s="19" t="inlineStr">
        <is>
          <t>normal</t>
        </is>
      </c>
      <c r="ML9" s="13" t="n">
        <v>68</v>
      </c>
      <c r="MM9" s="13" t="n">
        <v>121</v>
      </c>
      <c r="MN9" s="13" t="n">
        <v>112</v>
      </c>
      <c r="MO9" s="13" t="n">
        <v>89</v>
      </c>
      <c r="MP9" s="13" t="n">
        <v>53</v>
      </c>
      <c r="MQ9" s="13" t="n">
        <v>38</v>
      </c>
      <c r="MR9" s="14" t="n">
        <v>14.1372141372141</v>
      </c>
      <c r="MS9" s="14" t="n">
        <v>25.1559251559252</v>
      </c>
      <c r="MT9" s="14" t="n">
        <v>23.2848232848233</v>
      </c>
      <c r="MU9" s="14" t="n">
        <v>18.5031185031185</v>
      </c>
      <c r="MV9" s="14" t="n">
        <v>11.018711018711</v>
      </c>
      <c r="MW9" s="14" t="n">
        <v>7.9002079002079</v>
      </c>
      <c r="MY9" s="13" t="n">
        <v>500</v>
      </c>
      <c r="MZ9" s="13" t="n">
        <v>490</v>
      </c>
      <c r="NA9" s="13" t="n">
        <v>490</v>
      </c>
      <c r="NB9" s="13" t="n">
        <v>10</v>
      </c>
      <c r="NC9" s="19" t="inlineStr">
        <is>
          <t>normal</t>
        </is>
      </c>
      <c r="ND9" s="13" t="n">
        <v>201</v>
      </c>
      <c r="NE9" s="13" t="n">
        <v>122</v>
      </c>
      <c r="NF9" s="13" t="n">
        <v>63</v>
      </c>
      <c r="NG9" s="13" t="n">
        <v>38</v>
      </c>
      <c r="NH9" s="13" t="n">
        <v>89</v>
      </c>
      <c r="NI9" s="13" t="n">
        <v>148</v>
      </c>
      <c r="NJ9" s="13" t="n">
        <v>86</v>
      </c>
      <c r="NK9" s="13" t="n">
        <v>17</v>
      </c>
      <c r="NL9" s="13" t="n">
        <v>97</v>
      </c>
      <c r="NM9" s="13" t="n">
        <v>41</v>
      </c>
      <c r="NN9" s="13" t="n">
        <v>5</v>
      </c>
      <c r="NO9" s="13" t="n">
        <v>16</v>
      </c>
      <c r="NP9" s="14" t="n">
        <v>41.0204081632653</v>
      </c>
      <c r="NQ9" s="14" t="n">
        <v>24.8979591836735</v>
      </c>
      <c r="NR9" s="14" t="n">
        <v>12.8571428571429</v>
      </c>
      <c r="NS9" s="14" t="n">
        <v>7.75510204081633</v>
      </c>
      <c r="NT9" s="14" t="n">
        <v>18.1632653061225</v>
      </c>
      <c r="NU9" s="14" t="n">
        <v>30.2040816326531</v>
      </c>
      <c r="NV9" s="14" t="n">
        <v>17.5510204081633</v>
      </c>
      <c r="NW9" s="14" t="n">
        <v>3.46938775510204</v>
      </c>
      <c r="NX9" s="14" t="n">
        <v>19.7959183673469</v>
      </c>
      <c r="NY9" s="14" t="n">
        <v>8.36734693877551</v>
      </c>
      <c r="NZ9" s="14" t="n">
        <v>1.02040816326531</v>
      </c>
      <c r="OA9" s="14" t="n">
        <v>3.26530612244898</v>
      </c>
      <c r="OC9" s="13" t="n">
        <v>201</v>
      </c>
      <c r="OD9" s="13" t="n">
        <v>197</v>
      </c>
      <c r="OE9" s="13" t="n">
        <v>197</v>
      </c>
      <c r="OF9" s="13" t="n">
        <v>4</v>
      </c>
      <c r="OG9" s="19" t="inlineStr">
        <is>
          <t>normal</t>
        </is>
      </c>
      <c r="OH9" s="13" t="n">
        <v>66</v>
      </c>
      <c r="OI9" s="13" t="n">
        <v>74</v>
      </c>
      <c r="OJ9" s="13" t="n">
        <v>39</v>
      </c>
      <c r="OK9" s="13" t="n">
        <v>15</v>
      </c>
      <c r="OL9" s="13" t="n">
        <v>3</v>
      </c>
      <c r="OM9" s="14" t="n">
        <v>33.502538071066</v>
      </c>
      <c r="ON9" s="14" t="n">
        <v>37.5634517766498</v>
      </c>
      <c r="OO9" s="14" t="n">
        <v>19.7969543147208</v>
      </c>
      <c r="OP9" s="14" t="n">
        <v>7.61421319796954</v>
      </c>
      <c r="OQ9" s="14" t="n">
        <v>1.52284263959391</v>
      </c>
      <c r="OS9" s="13" t="n">
        <v>122</v>
      </c>
      <c r="OT9" s="13" t="n">
        <v>120</v>
      </c>
      <c r="OU9" s="13" t="n">
        <v>120</v>
      </c>
      <c r="OV9" s="13" t="n">
        <v>2</v>
      </c>
      <c r="OW9" s="19" t="inlineStr">
        <is>
          <t>normal</t>
        </is>
      </c>
      <c r="OX9" s="13" t="n">
        <v>40</v>
      </c>
      <c r="OY9" s="13" t="n">
        <v>42</v>
      </c>
      <c r="OZ9" s="13" t="n">
        <v>23</v>
      </c>
      <c r="PA9" s="13" t="n">
        <v>10</v>
      </c>
      <c r="PB9" s="13" t="n">
        <v>5</v>
      </c>
      <c r="PC9" s="14" t="n">
        <v>33.3333333333333</v>
      </c>
      <c r="PD9" s="14" t="n">
        <v>35</v>
      </c>
      <c r="PE9" s="14" t="n">
        <v>19.1666666666667</v>
      </c>
      <c r="PF9" s="14" t="n">
        <v>8.33333333333333</v>
      </c>
      <c r="PG9" s="14" t="n">
        <v>4.16666666666667</v>
      </c>
      <c r="PI9" s="13" t="n">
        <v>63</v>
      </c>
      <c r="PJ9" s="13" t="n">
        <v>61</v>
      </c>
      <c r="PK9" s="13" t="n">
        <v>61</v>
      </c>
      <c r="PL9" s="13" t="n">
        <v>2</v>
      </c>
      <c r="PM9" s="19" t="inlineStr">
        <is>
          <t>normal</t>
        </is>
      </c>
      <c r="PN9" s="13" t="n">
        <v>19</v>
      </c>
      <c r="PO9" s="13" t="n">
        <v>23</v>
      </c>
      <c r="PP9" s="13" t="n">
        <v>12</v>
      </c>
      <c r="PQ9" s="13" t="n">
        <v>6</v>
      </c>
      <c r="PR9" s="13" t="n">
        <v>1</v>
      </c>
      <c r="PS9" s="14" t="n">
        <v>31.1475409836066</v>
      </c>
      <c r="PT9" s="14" t="n">
        <v>37.7049180327869</v>
      </c>
      <c r="PU9" s="14" t="n">
        <v>19.672131147541</v>
      </c>
      <c r="PV9" s="14" t="n">
        <v>9.83606557377049</v>
      </c>
      <c r="PW9" s="14" t="n">
        <v>1.63934426229508</v>
      </c>
      <c r="PY9" s="13" t="n">
        <v>38</v>
      </c>
      <c r="PZ9" s="13" t="n">
        <v>35</v>
      </c>
      <c r="QA9" s="13" t="n">
        <v>35</v>
      </c>
      <c r="QB9" s="13" t="n">
        <v>3</v>
      </c>
      <c r="QC9" s="19" t="inlineStr">
        <is>
          <t>normal</t>
        </is>
      </c>
      <c r="QD9" s="13" t="n">
        <v>5</v>
      </c>
      <c r="QE9" s="13" t="n">
        <v>16</v>
      </c>
      <c r="QF9" s="13" t="n">
        <v>10</v>
      </c>
      <c r="QG9" s="13" t="n">
        <v>4</v>
      </c>
      <c r="QH9" s="13" t="n">
        <v>0</v>
      </c>
      <c r="QI9" s="14" t="n">
        <v>14.2857142857143</v>
      </c>
      <c r="QJ9" s="14" t="n">
        <v>45.7142857142857</v>
      </c>
      <c r="QK9" s="14" t="n">
        <v>28.5714285714286</v>
      </c>
      <c r="QL9" s="14" t="n">
        <v>11.4285714285714</v>
      </c>
      <c r="QM9" s="14" t="n">
        <v>0</v>
      </c>
      <c r="QO9" s="13" t="n">
        <v>89</v>
      </c>
      <c r="QP9" s="13" t="n">
        <v>84</v>
      </c>
      <c r="QQ9" s="13" t="n">
        <v>84</v>
      </c>
      <c r="QR9" s="13" t="n">
        <v>5</v>
      </c>
      <c r="QS9" s="19" t="inlineStr">
        <is>
          <t>normal</t>
        </is>
      </c>
      <c r="QT9" s="13" t="n">
        <v>26</v>
      </c>
      <c r="QU9" s="13" t="n">
        <v>36</v>
      </c>
      <c r="QV9" s="13" t="n">
        <v>12</v>
      </c>
      <c r="QW9" s="13" t="n">
        <v>10</v>
      </c>
      <c r="QX9" s="13" t="n">
        <v>0</v>
      </c>
      <c r="QY9" s="14" t="n">
        <v>30.952380952381</v>
      </c>
      <c r="QZ9" s="14" t="n">
        <v>42.8571428571429</v>
      </c>
      <c r="RA9" s="14" t="n">
        <v>14.2857142857143</v>
      </c>
      <c r="RB9" s="14" t="n">
        <v>11.9047619047619</v>
      </c>
      <c r="RC9" s="14" t="n">
        <v>0</v>
      </c>
      <c r="RE9" s="13" t="n">
        <v>148</v>
      </c>
      <c r="RF9" s="13" t="n">
        <v>144</v>
      </c>
      <c r="RG9" s="13" t="n">
        <v>144</v>
      </c>
      <c r="RH9" s="13" t="n">
        <v>4</v>
      </c>
      <c r="RI9" s="19" t="inlineStr">
        <is>
          <t>normal</t>
        </is>
      </c>
      <c r="RJ9" s="13" t="n">
        <v>57</v>
      </c>
      <c r="RK9" s="13" t="n">
        <v>55</v>
      </c>
      <c r="RL9" s="13" t="n">
        <v>17</v>
      </c>
      <c r="RM9" s="13" t="n">
        <v>11</v>
      </c>
      <c r="RN9" s="13" t="n">
        <v>4</v>
      </c>
      <c r="RO9" s="14" t="n">
        <v>39.5833333333333</v>
      </c>
      <c r="RP9" s="14" t="n">
        <v>38.1944444444444</v>
      </c>
      <c r="RQ9" s="14" t="n">
        <v>11.8055555555556</v>
      </c>
      <c r="RR9" s="14" t="n">
        <v>7.63888888888889</v>
      </c>
      <c r="RS9" s="14" t="n">
        <v>2.77777777777778</v>
      </c>
      <c r="RU9" s="13" t="n">
        <v>86</v>
      </c>
      <c r="RV9" s="13" t="n">
        <v>82</v>
      </c>
      <c r="RW9" s="13" t="n">
        <v>82</v>
      </c>
      <c r="RX9" s="13" t="n">
        <v>4</v>
      </c>
      <c r="RY9" s="19" t="inlineStr">
        <is>
          <t>normal</t>
        </is>
      </c>
      <c r="RZ9" s="13" t="n">
        <v>20</v>
      </c>
      <c r="SA9" s="13" t="n">
        <v>33</v>
      </c>
      <c r="SB9" s="13" t="n">
        <v>20</v>
      </c>
      <c r="SC9" s="13" t="n">
        <v>7</v>
      </c>
      <c r="SD9" s="13" t="n">
        <v>2</v>
      </c>
      <c r="SE9" s="14" t="n">
        <v>24.390243902439</v>
      </c>
      <c r="SF9" s="14" t="n">
        <v>40.2439024390244</v>
      </c>
      <c r="SG9" s="14" t="n">
        <v>24.390243902439</v>
      </c>
      <c r="SH9" s="14" t="n">
        <v>8.536585365853661</v>
      </c>
      <c r="SI9" s="14" t="n">
        <v>2.4390243902439</v>
      </c>
      <c r="SK9" s="13" t="n">
        <v>17</v>
      </c>
      <c r="SL9" s="13" t="n">
        <v>17</v>
      </c>
      <c r="SM9" s="13" t="n">
        <v>17</v>
      </c>
      <c r="SN9" s="13" t="n">
        <v>0</v>
      </c>
      <c r="SO9" s="19" t="inlineStr">
        <is>
          <t>reference_only</t>
        </is>
      </c>
      <c r="SP9" s="13" t="n">
        <v>8</v>
      </c>
      <c r="SQ9" s="13" t="n">
        <v>6</v>
      </c>
      <c r="SR9" s="13" t="n">
        <v>1</v>
      </c>
      <c r="SS9" s="13" t="n">
        <v>2</v>
      </c>
      <c r="ST9" s="13" t="n">
        <v>0</v>
      </c>
      <c r="SU9" s="14" t="n">
        <v>47.0588235294118</v>
      </c>
      <c r="SV9" s="14" t="n">
        <v>35.2941176470588</v>
      </c>
      <c r="SW9" s="14" t="n">
        <v>5.88235294117647</v>
      </c>
      <c r="SX9" s="14" t="n">
        <v>11.7647058823529</v>
      </c>
      <c r="SY9" s="14" t="n">
        <v>0</v>
      </c>
      <c r="TA9" s="13" t="n">
        <v>97</v>
      </c>
      <c r="TB9" s="13" t="n">
        <v>95</v>
      </c>
      <c r="TC9" s="13" t="n">
        <v>95</v>
      </c>
      <c r="TD9" s="13" t="n">
        <v>2</v>
      </c>
      <c r="TE9" s="19" t="inlineStr">
        <is>
          <t>normal</t>
        </is>
      </c>
      <c r="TF9" s="13" t="n">
        <v>29</v>
      </c>
      <c r="TG9" s="13" t="n">
        <v>40</v>
      </c>
      <c r="TH9" s="13" t="n">
        <v>17</v>
      </c>
      <c r="TI9" s="13" t="n">
        <v>7</v>
      </c>
      <c r="TJ9" s="13" t="n">
        <v>2</v>
      </c>
      <c r="TK9" s="14" t="n">
        <v>30.5263157894737</v>
      </c>
      <c r="TL9" s="14" t="n">
        <v>42.1052631578947</v>
      </c>
      <c r="TM9" s="14" t="n">
        <v>17.8947368421053</v>
      </c>
      <c r="TN9" s="14" t="n">
        <v>7.36842105263158</v>
      </c>
      <c r="TO9" s="14" t="n">
        <v>2.10526315789474</v>
      </c>
      <c r="TQ9" s="13" t="n">
        <v>41</v>
      </c>
      <c r="TR9" s="13" t="n">
        <v>41</v>
      </c>
      <c r="TS9" s="13" t="n">
        <v>41</v>
      </c>
      <c r="TT9" s="13" t="n">
        <v>0</v>
      </c>
      <c r="TU9" s="19" t="inlineStr">
        <is>
          <t>normal</t>
        </is>
      </c>
      <c r="TV9" s="13" t="n">
        <v>15</v>
      </c>
      <c r="TW9" s="13" t="n">
        <v>18</v>
      </c>
      <c r="TX9" s="13" t="n">
        <v>6</v>
      </c>
      <c r="TY9" s="13" t="n">
        <v>2</v>
      </c>
      <c r="TZ9" s="13" t="n">
        <v>0</v>
      </c>
      <c r="UA9" s="14" t="n">
        <v>36.5853658536585</v>
      </c>
      <c r="UB9" s="14" t="n">
        <v>43.9024390243903</v>
      </c>
      <c r="UC9" s="14" t="n">
        <v>14.6341463414634</v>
      </c>
      <c r="UD9" s="14" t="n">
        <v>4.87804878048781</v>
      </c>
      <c r="UE9" s="14" t="n">
        <v>0</v>
      </c>
      <c r="UG9" s="13" t="n">
        <v>5</v>
      </c>
      <c r="UH9" s="13" t="n">
        <v>5</v>
      </c>
      <c r="UI9" s="13" t="n">
        <v>5</v>
      </c>
      <c r="UJ9" s="13" t="n">
        <v>0</v>
      </c>
      <c r="UK9" s="19" t="inlineStr">
        <is>
          <t>count_only</t>
        </is>
      </c>
      <c r="UL9" s="13" t="n">
        <v>1</v>
      </c>
      <c r="UM9" s="13" t="n">
        <v>3</v>
      </c>
      <c r="UN9" s="13" t="n">
        <v>0</v>
      </c>
      <c r="UO9" s="13" t="n">
        <v>1</v>
      </c>
      <c r="UP9" s="13" t="n">
        <v>0</v>
      </c>
      <c r="UQ9" s="14" t="n">
        <v>20</v>
      </c>
      <c r="UR9" s="14" t="n">
        <v>60</v>
      </c>
      <c r="US9" s="14" t="n">
        <v>0</v>
      </c>
      <c r="UT9" s="14" t="n">
        <v>20</v>
      </c>
      <c r="UU9" s="14" t="n">
        <v>0</v>
      </c>
      <c r="UW9" s="13" t="n">
        <v>16</v>
      </c>
      <c r="UX9" s="13" t="n">
        <v>15</v>
      </c>
      <c r="UY9" s="13" t="n">
        <v>15</v>
      </c>
      <c r="UZ9" s="13" t="n">
        <v>1</v>
      </c>
      <c r="VA9" s="19" t="inlineStr">
        <is>
          <t>reference_only</t>
        </is>
      </c>
      <c r="VB9" s="13" t="n">
        <v>5</v>
      </c>
      <c r="VC9" s="13" t="n">
        <v>5</v>
      </c>
      <c r="VD9" s="13" t="n">
        <v>3</v>
      </c>
      <c r="VE9" s="13" t="n">
        <v>1</v>
      </c>
      <c r="VF9" s="13" t="n">
        <v>1</v>
      </c>
      <c r="VG9" s="14" t="n">
        <v>33.3333333333333</v>
      </c>
      <c r="VH9" s="14" t="n">
        <v>33.3333333333333</v>
      </c>
      <c r="VI9" s="14" t="n">
        <v>20</v>
      </c>
      <c r="VJ9" s="14" t="n">
        <v>6.66666666666667</v>
      </c>
      <c r="VK9" s="14" t="n">
        <v>6.66666666666667</v>
      </c>
      <c r="VM9" s="13" t="n">
        <v>500</v>
      </c>
      <c r="VN9" s="13" t="n">
        <v>490</v>
      </c>
      <c r="VO9" s="13" t="n">
        <v>490</v>
      </c>
      <c r="VP9" s="13" t="n">
        <v>10</v>
      </c>
      <c r="VQ9" s="19" t="inlineStr">
        <is>
          <t>normal</t>
        </is>
      </c>
      <c r="VR9" s="13" t="n">
        <v>270</v>
      </c>
      <c r="VS9" s="13" t="n">
        <v>202</v>
      </c>
      <c r="VT9" s="13" t="n">
        <v>172</v>
      </c>
      <c r="VU9" s="13" t="n">
        <v>81</v>
      </c>
      <c r="VV9" s="13" t="n">
        <v>129</v>
      </c>
      <c r="VW9" s="13" t="n">
        <v>142</v>
      </c>
      <c r="VX9" s="13" t="n">
        <v>90</v>
      </c>
      <c r="VY9" s="13" t="n">
        <v>88</v>
      </c>
      <c r="VZ9" s="13" t="n">
        <v>24</v>
      </c>
      <c r="WA9" s="14" t="n">
        <v>55.1020408163265</v>
      </c>
      <c r="WB9" s="14" t="n">
        <v>41.2244897959184</v>
      </c>
      <c r="WC9" s="14" t="n">
        <v>35.1020408163265</v>
      </c>
      <c r="WD9" s="14" t="n">
        <v>16.530612244898</v>
      </c>
      <c r="WE9" s="14" t="n">
        <v>26.3265306122449</v>
      </c>
      <c r="WF9" s="14" t="n">
        <v>28.9795918367347</v>
      </c>
      <c r="WG9" s="14" t="n">
        <v>18.3673469387755</v>
      </c>
      <c r="WH9" s="14" t="n">
        <v>17.9591836734694</v>
      </c>
      <c r="WI9" s="14" t="n">
        <v>4.89795918367347</v>
      </c>
      <c r="WK9" s="13" t="n">
        <v>500</v>
      </c>
      <c r="WL9" s="13" t="n">
        <v>495</v>
      </c>
      <c r="WM9" s="13" t="n">
        <v>495</v>
      </c>
      <c r="WN9" s="13" t="n">
        <v>5</v>
      </c>
      <c r="WO9" s="19" t="inlineStr">
        <is>
          <t>normal</t>
        </is>
      </c>
      <c r="WP9" s="13" t="n">
        <v>186</v>
      </c>
      <c r="WQ9" s="13" t="n">
        <v>82</v>
      </c>
      <c r="WR9" s="13" t="n">
        <v>117</v>
      </c>
      <c r="WS9" s="13" t="n">
        <v>76</v>
      </c>
      <c r="WT9" s="13" t="n">
        <v>61</v>
      </c>
      <c r="WU9" s="13" t="n">
        <v>75</v>
      </c>
      <c r="WV9" s="13" t="n">
        <v>73</v>
      </c>
      <c r="WW9" s="13" t="n">
        <v>94</v>
      </c>
      <c r="WX9" s="13" t="n">
        <v>101</v>
      </c>
      <c r="WY9" s="14" t="n">
        <v>37.5757575757576</v>
      </c>
      <c r="WZ9" s="14" t="n">
        <v>16.5656565656566</v>
      </c>
      <c r="XA9" s="14" t="n">
        <v>23.6363636363636</v>
      </c>
      <c r="XB9" s="14" t="n">
        <v>15.3535353535354</v>
      </c>
      <c r="XC9" s="14" t="n">
        <v>12.3232323232323</v>
      </c>
      <c r="XD9" s="14" t="n">
        <v>15.1515151515152</v>
      </c>
      <c r="XE9" s="14" t="n">
        <v>14.7474747474747</v>
      </c>
      <c r="XF9" s="14" t="n">
        <v>18.989898989899</v>
      </c>
      <c r="XG9" s="14" t="n">
        <v>20.4040404040404</v>
      </c>
      <c r="XI9" s="13" t="n">
        <v>500</v>
      </c>
      <c r="XJ9" s="13" t="n">
        <v>498</v>
      </c>
      <c r="XK9" s="13" t="n">
        <v>498</v>
      </c>
      <c r="XL9" s="13" t="n">
        <v>2</v>
      </c>
      <c r="XM9" s="19" t="inlineStr">
        <is>
          <t>normal</t>
        </is>
      </c>
      <c r="XN9" s="13" t="n">
        <v>142</v>
      </c>
      <c r="XO9" s="13" t="n">
        <v>211</v>
      </c>
      <c r="XP9" s="13" t="n">
        <v>103</v>
      </c>
      <c r="XQ9" s="13" t="n">
        <v>31</v>
      </c>
      <c r="XR9" s="13" t="n">
        <v>11</v>
      </c>
      <c r="XS9" s="14" t="n">
        <v>28.5140562248996</v>
      </c>
      <c r="XT9" s="14" t="n">
        <v>42.3694779116466</v>
      </c>
      <c r="XU9" s="14" t="n">
        <v>20.6827309236948</v>
      </c>
      <c r="XV9" s="14" t="n">
        <v>6.22489959839357</v>
      </c>
      <c r="XW9" s="14" t="n">
        <v>2.20883534136546</v>
      </c>
      <c r="XY9" s="13" t="n">
        <v>1003</v>
      </c>
      <c r="XZ9" s="13" t="n">
        <v>983</v>
      </c>
      <c r="YA9" s="13" t="n">
        <v>983</v>
      </c>
      <c r="YB9" s="13" t="n">
        <v>20</v>
      </c>
      <c r="YC9" s="19" t="inlineStr">
        <is>
          <t>normal</t>
        </is>
      </c>
      <c r="YD9" s="13" t="n">
        <v>318</v>
      </c>
      <c r="YE9" s="13" t="n">
        <v>375</v>
      </c>
      <c r="YF9" s="13" t="n">
        <v>256</v>
      </c>
      <c r="YG9" s="13" t="n">
        <v>453</v>
      </c>
      <c r="YH9" s="13" t="n">
        <v>307</v>
      </c>
      <c r="YI9" s="13" t="n">
        <v>263</v>
      </c>
      <c r="YJ9" s="13" t="n">
        <v>80</v>
      </c>
      <c r="YK9" s="13" t="n">
        <v>70</v>
      </c>
      <c r="YL9" s="14" t="n">
        <v>32.3499491353001</v>
      </c>
      <c r="YM9" s="14" t="n">
        <v>38.148524923703</v>
      </c>
      <c r="YN9" s="14" t="n">
        <v>26.0427263479145</v>
      </c>
      <c r="YO9" s="14" t="n">
        <v>46.0834181078332</v>
      </c>
      <c r="YP9" s="14" t="n">
        <v>31.2309257375382</v>
      </c>
      <c r="YQ9" s="14" t="n">
        <v>26.7548321464903</v>
      </c>
      <c r="YR9" s="14" t="n">
        <v>8.1383519837233</v>
      </c>
      <c r="YS9" s="14" t="n">
        <v>7.12105798575788</v>
      </c>
      <c r="YU9" s="13" t="n">
        <v>1003</v>
      </c>
      <c r="YV9" s="13" t="n">
        <v>983</v>
      </c>
      <c r="YW9" s="13" t="n">
        <v>983</v>
      </c>
      <c r="YX9" s="13" t="n">
        <v>20</v>
      </c>
      <c r="YY9" s="19" t="inlineStr">
        <is>
          <t>normal</t>
        </is>
      </c>
      <c r="YZ9" s="13" t="n">
        <v>266</v>
      </c>
      <c r="ZA9" s="13" t="n">
        <v>196</v>
      </c>
      <c r="ZB9" s="13" t="n">
        <v>299</v>
      </c>
      <c r="ZC9" s="13" t="n">
        <v>77</v>
      </c>
      <c r="ZD9" s="13" t="n">
        <v>145</v>
      </c>
      <c r="ZE9" s="14" t="n">
        <v>27.06002034588</v>
      </c>
      <c r="ZF9" s="14" t="n">
        <v>19.9389623601221</v>
      </c>
      <c r="ZG9" s="14" t="n">
        <v>30.4170905391658</v>
      </c>
      <c r="ZH9" s="14" t="n">
        <v>7.83316378433367</v>
      </c>
      <c r="ZI9" s="14" t="n">
        <v>14.7507629704985</v>
      </c>
      <c r="ZK9" s="13" t="n">
        <v>503</v>
      </c>
      <c r="ZL9" s="13" t="n">
        <v>490</v>
      </c>
      <c r="ZM9" s="13" t="n">
        <v>490</v>
      </c>
      <c r="ZN9" s="13" t="n">
        <v>13</v>
      </c>
      <c r="ZO9" s="19" t="inlineStr">
        <is>
          <t>normal</t>
        </is>
      </c>
      <c r="ZP9" s="13" t="n">
        <v>245</v>
      </c>
      <c r="ZQ9" s="13" t="n">
        <v>133</v>
      </c>
      <c r="ZR9" s="13" t="n">
        <v>158</v>
      </c>
      <c r="ZS9" s="13" t="n">
        <v>103</v>
      </c>
      <c r="ZT9" s="13" t="n">
        <v>127</v>
      </c>
      <c r="ZU9" s="13" t="n">
        <v>186</v>
      </c>
      <c r="ZV9" s="13" t="n">
        <v>145</v>
      </c>
      <c r="ZW9" s="13" t="n">
        <v>23</v>
      </c>
      <c r="ZX9" s="14" t="n">
        <v>50</v>
      </c>
      <c r="ZY9" s="14" t="n">
        <v>27.1428571428571</v>
      </c>
      <c r="ZZ9" s="14" t="n">
        <v>32.2448979591837</v>
      </c>
      <c r="AAA9" s="14" t="n">
        <v>21.0204081632653</v>
      </c>
      <c r="AAB9" s="14" t="n">
        <v>25.9183673469388</v>
      </c>
      <c r="AAC9" s="14" t="n">
        <v>37.9591836734694</v>
      </c>
      <c r="AAD9" s="14" t="n">
        <v>29.5918367346939</v>
      </c>
      <c r="AAE9" s="14" t="n">
        <v>4.69387755102041</v>
      </c>
      <c r="AAG9" s="13" t="n">
        <v>1003</v>
      </c>
      <c r="AAH9" s="13" t="n">
        <v>418</v>
      </c>
      <c r="AAI9" s="13" t="n">
        <v>418</v>
      </c>
      <c r="AAJ9" s="13" t="n">
        <v>585</v>
      </c>
      <c r="AAK9" s="19" t="inlineStr">
        <is>
          <t>normal</t>
        </is>
      </c>
    </row>
    <row r="10">
      <c r="A10" s="51" t="inlineStr">
        <is>
          <t>女性</t>
        </is>
      </c>
      <c r="B10" s="13" t="n">
        <v>997</v>
      </c>
      <c r="C10" s="13" t="n">
        <v>997</v>
      </c>
      <c r="D10" s="13" t="n">
        <v>997</v>
      </c>
      <c r="E10" s="13" t="n">
        <v>997</v>
      </c>
      <c r="F10" s="13" t="n">
        <v>0</v>
      </c>
      <c r="G10" s="19" t="inlineStr">
        <is>
          <t>normal</t>
        </is>
      </c>
      <c r="H10" s="13" t="n">
        <v>497</v>
      </c>
      <c r="I10" s="13" t="n">
        <v>500</v>
      </c>
      <c r="J10" s="14" t="n">
        <v>49.8495486459378</v>
      </c>
      <c r="K10" s="14" t="n">
        <v>50.1504513540622</v>
      </c>
      <c r="M10" s="13" t="n">
        <v>997</v>
      </c>
      <c r="N10" s="13" t="n">
        <v>997</v>
      </c>
      <c r="O10" s="13" t="n">
        <v>997</v>
      </c>
      <c r="P10" s="13" t="n">
        <v>0</v>
      </c>
      <c r="Q10" s="19" t="inlineStr">
        <is>
          <t>normal</t>
        </is>
      </c>
      <c r="R10" s="13" t="n">
        <v>34</v>
      </c>
      <c r="S10" s="13" t="n">
        <v>3</v>
      </c>
      <c r="T10" s="13" t="n">
        <v>1</v>
      </c>
      <c r="U10" s="13" t="n">
        <v>17</v>
      </c>
      <c r="V10" s="13" t="n">
        <v>4</v>
      </c>
      <c r="W10" s="13" t="n">
        <v>5</v>
      </c>
      <c r="X10" s="13" t="n">
        <v>4</v>
      </c>
      <c r="Y10" s="13" t="n">
        <v>19</v>
      </c>
      <c r="Z10" s="13" t="n">
        <v>17</v>
      </c>
      <c r="AA10" s="13" t="n">
        <v>7</v>
      </c>
      <c r="AB10" s="13" t="n">
        <v>46</v>
      </c>
      <c r="AC10" s="13" t="n">
        <v>51</v>
      </c>
      <c r="AD10" s="13" t="n">
        <v>198</v>
      </c>
      <c r="AE10" s="13" t="n">
        <v>61</v>
      </c>
      <c r="AF10" s="13" t="n">
        <v>16</v>
      </c>
      <c r="AG10" s="13" t="n">
        <v>3</v>
      </c>
      <c r="AH10" s="13" t="n">
        <v>0</v>
      </c>
      <c r="AI10" s="13" t="n">
        <v>4</v>
      </c>
      <c r="AJ10" s="13" t="n">
        <v>4</v>
      </c>
      <c r="AK10" s="13" t="n">
        <v>12</v>
      </c>
      <c r="AL10" s="13" t="n">
        <v>24</v>
      </c>
      <c r="AM10" s="13" t="n">
        <v>51</v>
      </c>
      <c r="AN10" s="13" t="n">
        <v>106</v>
      </c>
      <c r="AO10" s="13" t="n">
        <v>20</v>
      </c>
      <c r="AP10" s="13" t="n">
        <v>18</v>
      </c>
      <c r="AQ10" s="13" t="n">
        <v>41</v>
      </c>
      <c r="AR10" s="13" t="n">
        <v>72</v>
      </c>
      <c r="AS10" s="13" t="n">
        <v>42</v>
      </c>
      <c r="AT10" s="13" t="n">
        <v>12</v>
      </c>
      <c r="AU10" s="13" t="n">
        <v>14</v>
      </c>
      <c r="AV10" s="13" t="n">
        <v>1</v>
      </c>
      <c r="AW10" s="13" t="n">
        <v>5</v>
      </c>
      <c r="AX10" s="13" t="n">
        <v>2</v>
      </c>
      <c r="AY10" s="13" t="n">
        <v>17</v>
      </c>
      <c r="AZ10" s="13" t="n">
        <v>4</v>
      </c>
      <c r="BA10" s="13" t="n">
        <v>2</v>
      </c>
      <c r="BB10" s="13" t="n">
        <v>1</v>
      </c>
      <c r="BC10" s="13" t="n">
        <v>5</v>
      </c>
      <c r="BD10" s="13" t="n">
        <v>3</v>
      </c>
      <c r="BE10" s="13" t="n">
        <v>31</v>
      </c>
      <c r="BF10" s="13" t="n">
        <v>2</v>
      </c>
      <c r="BG10" s="13" t="n">
        <v>5</v>
      </c>
      <c r="BH10" s="13" t="n">
        <v>5</v>
      </c>
      <c r="BI10" s="13" t="n">
        <v>2</v>
      </c>
      <c r="BJ10" s="13" t="n">
        <v>2</v>
      </c>
      <c r="BK10" s="13" t="n">
        <v>3</v>
      </c>
      <c r="BL10" s="13" t="n">
        <v>1</v>
      </c>
      <c r="BM10" s="14" t="n">
        <v>3.41023069207623</v>
      </c>
      <c r="BN10" s="14" t="n">
        <v>0.300902708124373</v>
      </c>
      <c r="BO10" s="14" t="n">
        <v>0.100300902708124</v>
      </c>
      <c r="BP10" s="14" t="n">
        <v>1.70511534603811</v>
      </c>
      <c r="BQ10" s="14" t="n">
        <v>0.401203610832498</v>
      </c>
      <c r="BR10" s="14" t="n">
        <v>0.501504513540622</v>
      </c>
      <c r="BS10" s="14" t="n">
        <v>0.401203610832498</v>
      </c>
      <c r="BT10" s="14" t="n">
        <v>1.90571715145436</v>
      </c>
      <c r="BU10" s="14" t="n">
        <v>1.70511534603811</v>
      </c>
      <c r="BV10" s="14" t="n">
        <v>0.702106318956871</v>
      </c>
      <c r="BW10" s="14" t="n">
        <v>4.61384152457372</v>
      </c>
      <c r="BX10" s="14" t="n">
        <v>5.11534603811434</v>
      </c>
      <c r="BY10" s="14" t="n">
        <v>19.8595787362086</v>
      </c>
      <c r="BZ10" s="14" t="n">
        <v>6.11835506519559</v>
      </c>
      <c r="CA10" s="14" t="n">
        <v>1.60481444332999</v>
      </c>
      <c r="CB10" s="14" t="n">
        <v>0.300902708124373</v>
      </c>
      <c r="CC10" s="14" t="n">
        <v>0</v>
      </c>
      <c r="CD10" s="14" t="n">
        <v>0.401203610832498</v>
      </c>
      <c r="CE10" s="14" t="n">
        <v>0.401203610832498</v>
      </c>
      <c r="CF10" s="14" t="n">
        <v>1.20361083249749</v>
      </c>
      <c r="CG10" s="14" t="n">
        <v>2.40722166499498</v>
      </c>
      <c r="CH10" s="14" t="n">
        <v>5.11534603811434</v>
      </c>
      <c r="CI10" s="14" t="n">
        <v>10.6318956870612</v>
      </c>
      <c r="CJ10" s="14" t="n">
        <v>2.00601805416249</v>
      </c>
      <c r="CK10" s="14" t="n">
        <v>1.80541624874624</v>
      </c>
      <c r="CL10" s="14" t="n">
        <v>4.1123370110331</v>
      </c>
      <c r="CM10" s="14" t="n">
        <v>7.22166499498496</v>
      </c>
      <c r="CN10" s="14" t="n">
        <v>4.21263791374122</v>
      </c>
      <c r="CO10" s="14" t="n">
        <v>1.20361083249749</v>
      </c>
      <c r="CP10" s="14" t="n">
        <v>1.40421263791374</v>
      </c>
      <c r="CQ10" s="14" t="n">
        <v>0.100300902708124</v>
      </c>
      <c r="CR10" s="14" t="n">
        <v>0.501504513540622</v>
      </c>
      <c r="CS10" s="14" t="n">
        <v>0.200601805416249</v>
      </c>
      <c r="CT10" s="14" t="n">
        <v>1.70511534603811</v>
      </c>
      <c r="CU10" s="14" t="n">
        <v>0.401203610832498</v>
      </c>
      <c r="CV10" s="14" t="n">
        <v>0.200601805416249</v>
      </c>
      <c r="CW10" s="14" t="n">
        <v>0.100300902708124</v>
      </c>
      <c r="CX10" s="14" t="n">
        <v>0.501504513540622</v>
      </c>
      <c r="CY10" s="14" t="n">
        <v>0.300902708124373</v>
      </c>
      <c r="CZ10" s="14" t="n">
        <v>3.10932798395186</v>
      </c>
      <c r="DA10" s="14" t="n">
        <v>0.200601805416249</v>
      </c>
      <c r="DB10" s="14" t="n">
        <v>0.501504513540622</v>
      </c>
      <c r="DC10" s="14" t="n">
        <v>0.501504513540622</v>
      </c>
      <c r="DD10" s="14" t="n">
        <v>0.200601805416249</v>
      </c>
      <c r="DE10" s="14" t="n">
        <v>0.200601805416249</v>
      </c>
      <c r="DF10" s="14" t="n">
        <v>0.300902708124373</v>
      </c>
      <c r="DG10" s="14" t="n">
        <v>0.100300902708124</v>
      </c>
      <c r="DI10" s="13" t="n">
        <v>997</v>
      </c>
      <c r="DJ10" s="13" t="n">
        <v>997</v>
      </c>
      <c r="DK10" s="13" t="n">
        <v>997</v>
      </c>
      <c r="DL10" s="13" t="n">
        <v>0</v>
      </c>
      <c r="DM10" s="19" t="inlineStr">
        <is>
          <t>normal</t>
        </is>
      </c>
      <c r="DN10" s="14" t="n">
        <v>41.41925777332</v>
      </c>
      <c r="DO10" s="14" t="n">
        <v>40</v>
      </c>
      <c r="DP10" s="14" t="n">
        <v>27</v>
      </c>
      <c r="DQ10" s="14" t="n">
        <v>55</v>
      </c>
      <c r="DR10" s="14" t="n">
        <v>20</v>
      </c>
      <c r="DS10" s="14" t="n">
        <v>69</v>
      </c>
      <c r="DU10" s="13" t="n">
        <v>997</v>
      </c>
      <c r="DV10" s="13" t="n">
        <v>997</v>
      </c>
      <c r="DW10" s="13" t="n">
        <v>997</v>
      </c>
      <c r="DX10" s="13" t="n">
        <v>0</v>
      </c>
      <c r="DY10" s="19" t="inlineStr">
        <is>
          <t>normal</t>
        </is>
      </c>
      <c r="DZ10" s="13" t="n">
        <v>0</v>
      </c>
      <c r="EA10" s="13" t="n">
        <v>997</v>
      </c>
      <c r="EB10" s="13" t="n">
        <v>0</v>
      </c>
      <c r="EC10" s="14" t="n">
        <v>0</v>
      </c>
      <c r="ED10" s="14" t="n">
        <v>100</v>
      </c>
      <c r="EE10" s="14" t="n">
        <v>0</v>
      </c>
      <c r="EG10" s="13" t="n">
        <v>997</v>
      </c>
      <c r="EH10" s="13" t="n">
        <v>978</v>
      </c>
      <c r="EI10" s="13" t="n">
        <v>978</v>
      </c>
      <c r="EJ10" s="13" t="n">
        <v>19</v>
      </c>
      <c r="EK10" s="19" t="inlineStr">
        <is>
          <t>normal</t>
        </is>
      </c>
      <c r="EL10" s="13" t="n">
        <v>533</v>
      </c>
      <c r="EM10" s="13" t="n">
        <v>442</v>
      </c>
      <c r="EN10" s="13" t="n">
        <v>324</v>
      </c>
      <c r="EO10" s="13" t="n">
        <v>239</v>
      </c>
      <c r="EP10" s="13" t="n">
        <v>396</v>
      </c>
      <c r="EQ10" s="13" t="n">
        <v>446</v>
      </c>
      <c r="ER10" s="13" t="n">
        <v>357</v>
      </c>
      <c r="ES10" s="13" t="n">
        <v>210</v>
      </c>
      <c r="ET10" s="13" t="n">
        <v>400</v>
      </c>
      <c r="EU10" s="13" t="n">
        <v>268</v>
      </c>
      <c r="EV10" s="13" t="n">
        <v>128</v>
      </c>
      <c r="EW10" s="13" t="n">
        <v>174</v>
      </c>
      <c r="EX10" s="14" t="n">
        <v>54.4989775051125</v>
      </c>
      <c r="EY10" s="14" t="n">
        <v>45.1942740286299</v>
      </c>
      <c r="EZ10" s="14" t="n">
        <v>33.1288343558282</v>
      </c>
      <c r="FA10" s="14" t="n">
        <v>24.4376278118609</v>
      </c>
      <c r="FB10" s="14" t="n">
        <v>40.4907975460123</v>
      </c>
      <c r="FC10" s="14" t="n">
        <v>45.6032719836401</v>
      </c>
      <c r="FD10" s="14" t="n">
        <v>36.5030674846626</v>
      </c>
      <c r="FE10" s="14" t="n">
        <v>21.4723926380368</v>
      </c>
      <c r="FF10" s="14" t="n">
        <v>40.8997955010225</v>
      </c>
      <c r="FG10" s="14" t="n">
        <v>27.4028629856851</v>
      </c>
      <c r="FH10" s="14" t="n">
        <v>13.0879345603272</v>
      </c>
      <c r="FI10" s="14" t="n">
        <v>17.7914110429448</v>
      </c>
      <c r="FK10" s="13" t="n">
        <v>997</v>
      </c>
      <c r="FL10" s="13" t="n">
        <v>976</v>
      </c>
      <c r="FM10" s="13" t="n">
        <v>976</v>
      </c>
      <c r="FN10" s="13" t="n">
        <v>21</v>
      </c>
      <c r="FO10" s="19" t="inlineStr">
        <is>
          <t>normal</t>
        </is>
      </c>
      <c r="FP10" s="13" t="n">
        <v>416</v>
      </c>
      <c r="FQ10" s="13" t="n">
        <v>431</v>
      </c>
      <c r="FR10" s="13" t="n">
        <v>525</v>
      </c>
      <c r="FS10" s="13" t="n">
        <v>227</v>
      </c>
      <c r="FT10" s="13" t="n">
        <v>657</v>
      </c>
      <c r="FU10" s="13" t="n">
        <v>613</v>
      </c>
      <c r="FV10" s="13" t="n">
        <v>430</v>
      </c>
      <c r="FW10" s="13" t="n">
        <v>354</v>
      </c>
      <c r="FX10" s="13" t="n">
        <v>571</v>
      </c>
      <c r="FY10" s="13" t="n">
        <v>575</v>
      </c>
      <c r="FZ10" s="13" t="n">
        <v>329</v>
      </c>
      <c r="GA10" s="13" t="n">
        <v>281</v>
      </c>
      <c r="GB10" s="14" t="n">
        <v>42.6229508196721</v>
      </c>
      <c r="GC10" s="14" t="n">
        <v>44.1598360655738</v>
      </c>
      <c r="GD10" s="14" t="n">
        <v>53.7909836065574</v>
      </c>
      <c r="GE10" s="14" t="n">
        <v>23.2581967213115</v>
      </c>
      <c r="GF10" s="14" t="n">
        <v>67.3155737704918</v>
      </c>
      <c r="GG10" s="14" t="n">
        <v>62.8073770491803</v>
      </c>
      <c r="GH10" s="14" t="n">
        <v>44.0573770491803</v>
      </c>
      <c r="GI10" s="14" t="n">
        <v>36.2704918032787</v>
      </c>
      <c r="GJ10" s="14" t="n">
        <v>58.5040983606557</v>
      </c>
      <c r="GK10" s="14" t="n">
        <v>58.9139344262295</v>
      </c>
      <c r="GL10" s="14" t="n">
        <v>33.7090163934426</v>
      </c>
      <c r="GM10" s="14" t="n">
        <v>28.7909836065574</v>
      </c>
      <c r="GO10" s="13" t="n">
        <v>997</v>
      </c>
      <c r="GP10" s="13" t="n">
        <v>979</v>
      </c>
      <c r="GQ10" s="13" t="n">
        <v>979</v>
      </c>
      <c r="GR10" s="13" t="n">
        <v>18</v>
      </c>
      <c r="GS10" s="19" t="inlineStr">
        <is>
          <t>normal</t>
        </is>
      </c>
      <c r="GT10" s="13" t="n">
        <v>356</v>
      </c>
      <c r="GU10" s="13" t="n">
        <v>294</v>
      </c>
      <c r="GV10" s="13" t="n">
        <v>303</v>
      </c>
      <c r="GW10" s="13" t="n">
        <v>383</v>
      </c>
      <c r="GX10" s="13" t="n">
        <v>182</v>
      </c>
      <c r="GY10" s="13" t="n">
        <v>53</v>
      </c>
      <c r="GZ10" s="13" t="n">
        <v>235</v>
      </c>
      <c r="HA10" s="13" t="n">
        <v>120</v>
      </c>
      <c r="HB10" s="13" t="n">
        <v>80</v>
      </c>
      <c r="HC10" s="13" t="n">
        <v>115</v>
      </c>
      <c r="HD10" s="14" t="n">
        <v>36.3636363636364</v>
      </c>
      <c r="HE10" s="14" t="n">
        <v>30.0306435137896</v>
      </c>
      <c r="HF10" s="14" t="n">
        <v>30.949948927477</v>
      </c>
      <c r="HG10" s="14" t="n">
        <v>39.1215526046987</v>
      </c>
      <c r="HH10" s="14" t="n">
        <v>18.5903983656793</v>
      </c>
      <c r="HI10" s="14" t="n">
        <v>5.41368743615935</v>
      </c>
      <c r="HJ10" s="14" t="n">
        <v>24.0040858018386</v>
      </c>
      <c r="HK10" s="14" t="n">
        <v>12.2574055158325</v>
      </c>
      <c r="HL10" s="14" t="n">
        <v>8.17160367722165</v>
      </c>
      <c r="HM10" s="14" t="n">
        <v>11.7466802860061</v>
      </c>
      <c r="HO10" s="13" t="n">
        <v>497</v>
      </c>
      <c r="HP10" s="13" t="n">
        <v>490</v>
      </c>
      <c r="HQ10" s="13" t="n">
        <v>490</v>
      </c>
      <c r="HR10" s="13" t="n">
        <v>7</v>
      </c>
      <c r="HS10" s="19" t="inlineStr">
        <is>
          <t>normal</t>
        </is>
      </c>
      <c r="HT10" s="13" t="n">
        <v>198</v>
      </c>
      <c r="HU10" s="13" t="n">
        <v>192</v>
      </c>
      <c r="HV10" s="13" t="n">
        <v>73</v>
      </c>
      <c r="HW10" s="13" t="n">
        <v>27</v>
      </c>
      <c r="HX10" s="14" t="n">
        <v>40.4081632653061</v>
      </c>
      <c r="HY10" s="14" t="n">
        <v>39.1836734693878</v>
      </c>
      <c r="HZ10" s="14" t="n">
        <v>14.8979591836735</v>
      </c>
      <c r="IA10" s="14" t="n">
        <v>5.51020408163265</v>
      </c>
      <c r="IC10" s="13" t="n">
        <v>497</v>
      </c>
      <c r="ID10" s="13" t="n">
        <v>479</v>
      </c>
      <c r="IE10" s="13" t="n">
        <v>479</v>
      </c>
      <c r="IF10" s="13" t="n">
        <v>18</v>
      </c>
      <c r="IG10" s="19" t="inlineStr">
        <is>
          <t>normal</t>
        </is>
      </c>
      <c r="IH10" s="13" t="n">
        <v>157</v>
      </c>
      <c r="II10" s="13" t="n">
        <v>207</v>
      </c>
      <c r="IJ10" s="13" t="n">
        <v>115</v>
      </c>
      <c r="IK10" s="14" t="n">
        <v>32.776617954071</v>
      </c>
      <c r="IL10" s="14" t="n">
        <v>43.2150313152401</v>
      </c>
      <c r="IM10" s="14" t="n">
        <v>24.0083507306889</v>
      </c>
      <c r="IO10" s="13" t="n">
        <v>497</v>
      </c>
      <c r="IP10" s="13" t="n">
        <v>488</v>
      </c>
      <c r="IQ10" s="13" t="n">
        <v>488</v>
      </c>
      <c r="IR10" s="13" t="n">
        <v>9</v>
      </c>
      <c r="IS10" s="19" t="inlineStr">
        <is>
          <t>normal</t>
        </is>
      </c>
      <c r="IT10" s="13" t="n">
        <v>289</v>
      </c>
      <c r="IU10" s="13" t="n">
        <v>185</v>
      </c>
      <c r="IV10" s="13" t="n">
        <v>219</v>
      </c>
      <c r="IW10" s="13" t="n">
        <v>216</v>
      </c>
      <c r="IX10" s="13" t="n">
        <v>109</v>
      </c>
      <c r="IY10" s="13" t="n">
        <v>63</v>
      </c>
      <c r="IZ10" s="13" t="n">
        <v>57</v>
      </c>
      <c r="JA10" s="13" t="n">
        <v>47</v>
      </c>
      <c r="JB10" s="13" t="n">
        <v>11</v>
      </c>
      <c r="JC10" s="14" t="n">
        <v>59.2213114754098</v>
      </c>
      <c r="JD10" s="14" t="n">
        <v>37.9098360655738</v>
      </c>
      <c r="JE10" s="14" t="n">
        <v>44.8770491803279</v>
      </c>
      <c r="JF10" s="14" t="n">
        <v>44.2622950819672</v>
      </c>
      <c r="JG10" s="14" t="n">
        <v>22.3360655737705</v>
      </c>
      <c r="JH10" s="14" t="n">
        <v>12.9098360655738</v>
      </c>
      <c r="JI10" s="14" t="n">
        <v>11.6803278688525</v>
      </c>
      <c r="JJ10" s="14" t="n">
        <v>9.63114754098361</v>
      </c>
      <c r="JK10" s="14" t="n">
        <v>2.25409836065574</v>
      </c>
      <c r="JM10" s="13" t="n">
        <v>497</v>
      </c>
      <c r="JN10" s="13" t="n">
        <v>491</v>
      </c>
      <c r="JO10" s="13" t="n">
        <v>491</v>
      </c>
      <c r="JP10" s="13" t="n">
        <v>6</v>
      </c>
      <c r="JQ10" s="19" t="inlineStr">
        <is>
          <t>normal</t>
        </is>
      </c>
      <c r="JR10" s="13" t="n">
        <v>76</v>
      </c>
      <c r="JS10" s="13" t="n">
        <v>152</v>
      </c>
      <c r="JT10" s="13" t="n">
        <v>98</v>
      </c>
      <c r="JU10" s="13" t="n">
        <v>46</v>
      </c>
      <c r="JV10" s="13" t="n">
        <v>98</v>
      </c>
      <c r="JW10" s="13" t="n">
        <v>17</v>
      </c>
      <c r="JX10" s="13" t="n">
        <v>4</v>
      </c>
      <c r="JY10" s="14" t="n">
        <v>15.4786150712831</v>
      </c>
      <c r="JZ10" s="14" t="n">
        <v>30.9572301425662</v>
      </c>
      <c r="KA10" s="14" t="n">
        <v>19.959266802444</v>
      </c>
      <c r="KB10" s="14" t="n">
        <v>9.368635437881871</v>
      </c>
      <c r="KC10" s="14" t="n">
        <v>19.959266802444</v>
      </c>
      <c r="KD10" s="14" t="n">
        <v>3.46232179226069</v>
      </c>
      <c r="KE10" s="14" t="n">
        <v>0.814663951120163</v>
      </c>
      <c r="KG10" s="13" t="n">
        <v>497</v>
      </c>
      <c r="KH10" s="13" t="n">
        <v>490</v>
      </c>
      <c r="KI10" s="13" t="n">
        <v>490</v>
      </c>
      <c r="KJ10" s="13" t="n">
        <v>7</v>
      </c>
      <c r="KK10" s="19" t="inlineStr">
        <is>
          <t>normal</t>
        </is>
      </c>
      <c r="KL10" s="13" t="n">
        <v>308</v>
      </c>
      <c r="KM10" s="13" t="n">
        <v>65</v>
      </c>
      <c r="KN10" s="13" t="n">
        <v>187</v>
      </c>
      <c r="KO10" s="13" t="n">
        <v>63</v>
      </c>
      <c r="KP10" s="13" t="n">
        <v>58</v>
      </c>
      <c r="KQ10" s="13" t="n">
        <v>41</v>
      </c>
      <c r="KR10" s="13" t="n">
        <v>10</v>
      </c>
      <c r="KS10" s="14" t="n">
        <v>62.8571428571429</v>
      </c>
      <c r="KT10" s="14" t="n">
        <v>13.265306122449</v>
      </c>
      <c r="KU10" s="14" t="n">
        <v>38.1632653061225</v>
      </c>
      <c r="KV10" s="14" t="n">
        <v>12.8571428571429</v>
      </c>
      <c r="KW10" s="14" t="n">
        <v>11.8367346938776</v>
      </c>
      <c r="KX10" s="14" t="n">
        <v>8.36734693877551</v>
      </c>
      <c r="KY10" s="14" t="n">
        <v>2.04081632653061</v>
      </c>
      <c r="LA10" s="13" t="n">
        <v>497</v>
      </c>
      <c r="LB10" s="13" t="n">
        <v>486</v>
      </c>
      <c r="LC10" s="13" t="n">
        <v>486</v>
      </c>
      <c r="LD10" s="13" t="n">
        <v>11</v>
      </c>
      <c r="LE10" s="19" t="inlineStr">
        <is>
          <t>normal</t>
        </is>
      </c>
      <c r="LF10" s="13" t="n">
        <v>184</v>
      </c>
      <c r="LG10" s="13" t="n">
        <v>183</v>
      </c>
      <c r="LH10" s="13" t="n">
        <v>77</v>
      </c>
      <c r="LI10" s="13" t="n">
        <v>42</v>
      </c>
      <c r="LJ10" s="14" t="n">
        <v>37.8600823045268</v>
      </c>
      <c r="LK10" s="14" t="n">
        <v>37.6543209876543</v>
      </c>
      <c r="LL10" s="14" t="n">
        <v>15.843621399177</v>
      </c>
      <c r="LM10" s="14" t="n">
        <v>8.64197530864198</v>
      </c>
      <c r="LO10" s="13" t="n">
        <v>302</v>
      </c>
      <c r="LP10" s="13" t="n">
        <v>295</v>
      </c>
      <c r="LQ10" s="13" t="n">
        <v>295</v>
      </c>
      <c r="LR10" s="13" t="n">
        <v>7</v>
      </c>
      <c r="LS10" s="19" t="inlineStr">
        <is>
          <t>normal</t>
        </is>
      </c>
      <c r="LT10" s="13" t="n">
        <v>134</v>
      </c>
      <c r="LU10" s="13" t="n">
        <v>96</v>
      </c>
      <c r="LV10" s="13" t="n">
        <v>28</v>
      </c>
      <c r="LW10" s="13" t="n">
        <v>12</v>
      </c>
      <c r="LX10" s="13" t="n">
        <v>16</v>
      </c>
      <c r="LY10" s="13" t="n">
        <v>9</v>
      </c>
      <c r="LZ10" s="14" t="n">
        <v>45.4237288135593</v>
      </c>
      <c r="MA10" s="14" t="n">
        <v>32.5423728813559</v>
      </c>
      <c r="MB10" s="14" t="n">
        <v>9.49152542372881</v>
      </c>
      <c r="MC10" s="14" t="n">
        <v>4.06779661016949</v>
      </c>
      <c r="MD10" s="14" t="n">
        <v>5.42372881355932</v>
      </c>
      <c r="ME10" s="14" t="n">
        <v>3.05084745762712</v>
      </c>
      <c r="MG10" s="13" t="n">
        <v>497</v>
      </c>
      <c r="MH10" s="13" t="n">
        <v>488</v>
      </c>
      <c r="MI10" s="13" t="n">
        <v>488</v>
      </c>
      <c r="MJ10" s="13" t="n">
        <v>9</v>
      </c>
      <c r="MK10" s="19" t="inlineStr">
        <is>
          <t>normal</t>
        </is>
      </c>
      <c r="ML10" s="13" t="n">
        <v>65</v>
      </c>
      <c r="MM10" s="13" t="n">
        <v>124</v>
      </c>
      <c r="MN10" s="13" t="n">
        <v>106</v>
      </c>
      <c r="MO10" s="13" t="n">
        <v>92</v>
      </c>
      <c r="MP10" s="13" t="n">
        <v>65</v>
      </c>
      <c r="MQ10" s="13" t="n">
        <v>36</v>
      </c>
      <c r="MR10" s="14" t="n">
        <v>13.3196721311475</v>
      </c>
      <c r="MS10" s="14" t="n">
        <v>25.4098360655738</v>
      </c>
      <c r="MT10" s="14" t="n">
        <v>21.7213114754098</v>
      </c>
      <c r="MU10" s="14" t="n">
        <v>18.8524590163934</v>
      </c>
      <c r="MV10" s="14" t="n">
        <v>13.3196721311475</v>
      </c>
      <c r="MW10" s="14" t="n">
        <v>7.37704918032787</v>
      </c>
      <c r="MY10" s="13" t="n">
        <v>497</v>
      </c>
      <c r="MZ10" s="13" t="n">
        <v>490</v>
      </c>
      <c r="NA10" s="13" t="n">
        <v>490</v>
      </c>
      <c r="NB10" s="13" t="n">
        <v>7</v>
      </c>
      <c r="NC10" s="19" t="inlineStr">
        <is>
          <t>normal</t>
        </is>
      </c>
      <c r="ND10" s="13" t="n">
        <v>206</v>
      </c>
      <c r="NE10" s="13" t="n">
        <v>132</v>
      </c>
      <c r="NF10" s="13" t="n">
        <v>64</v>
      </c>
      <c r="NG10" s="13" t="n">
        <v>36</v>
      </c>
      <c r="NH10" s="13" t="n">
        <v>96</v>
      </c>
      <c r="NI10" s="13" t="n">
        <v>152</v>
      </c>
      <c r="NJ10" s="13" t="n">
        <v>75</v>
      </c>
      <c r="NK10" s="13" t="n">
        <v>15</v>
      </c>
      <c r="NL10" s="13" t="n">
        <v>104</v>
      </c>
      <c r="NM10" s="13" t="n">
        <v>37</v>
      </c>
      <c r="NN10" s="13" t="n">
        <v>9</v>
      </c>
      <c r="NO10" s="13" t="n">
        <v>17</v>
      </c>
      <c r="NP10" s="14" t="n">
        <v>42.0408163265306</v>
      </c>
      <c r="NQ10" s="14" t="n">
        <v>26.9387755102041</v>
      </c>
      <c r="NR10" s="14" t="n">
        <v>13.0612244897959</v>
      </c>
      <c r="NS10" s="14" t="n">
        <v>7.34693877551021</v>
      </c>
      <c r="NT10" s="14" t="n">
        <v>19.5918367346939</v>
      </c>
      <c r="NU10" s="14" t="n">
        <v>31.0204081632653</v>
      </c>
      <c r="NV10" s="14" t="n">
        <v>15.3061224489796</v>
      </c>
      <c r="NW10" s="14" t="n">
        <v>3.06122448979592</v>
      </c>
      <c r="NX10" s="14" t="n">
        <v>21.2244897959184</v>
      </c>
      <c r="NY10" s="14" t="n">
        <v>7.55102040816327</v>
      </c>
      <c r="NZ10" s="14" t="n">
        <v>1.83673469387755</v>
      </c>
      <c r="OA10" s="14" t="n">
        <v>3.46938775510204</v>
      </c>
      <c r="OC10" s="13" t="n">
        <v>206</v>
      </c>
      <c r="OD10" s="13" t="n">
        <v>202</v>
      </c>
      <c r="OE10" s="13" t="n">
        <v>202</v>
      </c>
      <c r="OF10" s="13" t="n">
        <v>4</v>
      </c>
      <c r="OG10" s="19" t="inlineStr">
        <is>
          <t>normal</t>
        </is>
      </c>
      <c r="OH10" s="13" t="n">
        <v>53</v>
      </c>
      <c r="OI10" s="13" t="n">
        <v>92</v>
      </c>
      <c r="OJ10" s="13" t="n">
        <v>36</v>
      </c>
      <c r="OK10" s="13" t="n">
        <v>14</v>
      </c>
      <c r="OL10" s="13" t="n">
        <v>7</v>
      </c>
      <c r="OM10" s="14" t="n">
        <v>26.2376237623762</v>
      </c>
      <c r="ON10" s="14" t="n">
        <v>45.5445544554456</v>
      </c>
      <c r="OO10" s="14" t="n">
        <v>17.8217821782178</v>
      </c>
      <c r="OP10" s="14" t="n">
        <v>6.93069306930693</v>
      </c>
      <c r="OQ10" s="14" t="n">
        <v>3.46534653465347</v>
      </c>
      <c r="OS10" s="13" t="n">
        <v>132</v>
      </c>
      <c r="OT10" s="13" t="n">
        <v>127</v>
      </c>
      <c r="OU10" s="13" t="n">
        <v>127</v>
      </c>
      <c r="OV10" s="13" t="n">
        <v>5</v>
      </c>
      <c r="OW10" s="19" t="inlineStr">
        <is>
          <t>normal</t>
        </is>
      </c>
      <c r="OX10" s="13" t="n">
        <v>31</v>
      </c>
      <c r="OY10" s="13" t="n">
        <v>61</v>
      </c>
      <c r="OZ10" s="13" t="n">
        <v>24</v>
      </c>
      <c r="PA10" s="13" t="n">
        <v>7</v>
      </c>
      <c r="PB10" s="13" t="n">
        <v>4</v>
      </c>
      <c r="PC10" s="14" t="n">
        <v>24.4094488188976</v>
      </c>
      <c r="PD10" s="14" t="n">
        <v>48.0314960629921</v>
      </c>
      <c r="PE10" s="14" t="n">
        <v>18.8976377952756</v>
      </c>
      <c r="PF10" s="14" t="n">
        <v>5.51181102362205</v>
      </c>
      <c r="PG10" s="14" t="n">
        <v>3.1496062992126</v>
      </c>
      <c r="PI10" s="13" t="n">
        <v>64</v>
      </c>
      <c r="PJ10" s="13" t="n">
        <v>63</v>
      </c>
      <c r="PK10" s="13" t="n">
        <v>63</v>
      </c>
      <c r="PL10" s="13" t="n">
        <v>1</v>
      </c>
      <c r="PM10" s="19" t="inlineStr">
        <is>
          <t>normal</t>
        </is>
      </c>
      <c r="PN10" s="13" t="n">
        <v>23</v>
      </c>
      <c r="PO10" s="13" t="n">
        <v>23</v>
      </c>
      <c r="PP10" s="13" t="n">
        <v>9</v>
      </c>
      <c r="PQ10" s="13" t="n">
        <v>5</v>
      </c>
      <c r="PR10" s="13" t="n">
        <v>3</v>
      </c>
      <c r="PS10" s="14" t="n">
        <v>36.5079365079365</v>
      </c>
      <c r="PT10" s="14" t="n">
        <v>36.5079365079365</v>
      </c>
      <c r="PU10" s="14" t="n">
        <v>14.2857142857143</v>
      </c>
      <c r="PV10" s="14" t="n">
        <v>7.93650793650794</v>
      </c>
      <c r="PW10" s="14" t="n">
        <v>4.76190476190476</v>
      </c>
      <c r="PY10" s="13" t="n">
        <v>36</v>
      </c>
      <c r="PZ10" s="13" t="n">
        <v>35</v>
      </c>
      <c r="QA10" s="13" t="n">
        <v>35</v>
      </c>
      <c r="QB10" s="13" t="n">
        <v>1</v>
      </c>
      <c r="QC10" s="19" t="inlineStr">
        <is>
          <t>normal</t>
        </is>
      </c>
      <c r="QD10" s="13" t="n">
        <v>5</v>
      </c>
      <c r="QE10" s="13" t="n">
        <v>20</v>
      </c>
      <c r="QF10" s="13" t="n">
        <v>7</v>
      </c>
      <c r="QG10" s="13" t="n">
        <v>2</v>
      </c>
      <c r="QH10" s="13" t="n">
        <v>1</v>
      </c>
      <c r="QI10" s="14" t="n">
        <v>14.2857142857143</v>
      </c>
      <c r="QJ10" s="14" t="n">
        <v>57.1428571428571</v>
      </c>
      <c r="QK10" s="14" t="n">
        <v>20</v>
      </c>
      <c r="QL10" s="14" t="n">
        <v>5.71428571428571</v>
      </c>
      <c r="QM10" s="14" t="n">
        <v>2.85714285714286</v>
      </c>
      <c r="QO10" s="13" t="n">
        <v>96</v>
      </c>
      <c r="QP10" s="13" t="n">
        <v>94</v>
      </c>
      <c r="QQ10" s="13" t="n">
        <v>94</v>
      </c>
      <c r="QR10" s="13" t="n">
        <v>2</v>
      </c>
      <c r="QS10" s="19" t="inlineStr">
        <is>
          <t>normal</t>
        </is>
      </c>
      <c r="QT10" s="13" t="n">
        <v>28</v>
      </c>
      <c r="QU10" s="13" t="n">
        <v>35</v>
      </c>
      <c r="QV10" s="13" t="n">
        <v>19</v>
      </c>
      <c r="QW10" s="13" t="n">
        <v>7</v>
      </c>
      <c r="QX10" s="13" t="n">
        <v>5</v>
      </c>
      <c r="QY10" s="14" t="n">
        <v>29.7872340425532</v>
      </c>
      <c r="QZ10" s="14" t="n">
        <v>37.2340425531915</v>
      </c>
      <c r="RA10" s="14" t="n">
        <v>20.2127659574468</v>
      </c>
      <c r="RB10" s="14" t="n">
        <v>7.4468085106383</v>
      </c>
      <c r="RC10" s="14" t="n">
        <v>5.31914893617021</v>
      </c>
      <c r="RE10" s="13" t="n">
        <v>152</v>
      </c>
      <c r="RF10" s="13" t="n">
        <v>150</v>
      </c>
      <c r="RG10" s="13" t="n">
        <v>150</v>
      </c>
      <c r="RH10" s="13" t="n">
        <v>2</v>
      </c>
      <c r="RI10" s="19" t="inlineStr">
        <is>
          <t>normal</t>
        </is>
      </c>
      <c r="RJ10" s="13" t="n">
        <v>60</v>
      </c>
      <c r="RK10" s="13" t="n">
        <v>56</v>
      </c>
      <c r="RL10" s="13" t="n">
        <v>17</v>
      </c>
      <c r="RM10" s="13" t="n">
        <v>12</v>
      </c>
      <c r="RN10" s="13" t="n">
        <v>5</v>
      </c>
      <c r="RO10" s="14" t="n">
        <v>40</v>
      </c>
      <c r="RP10" s="14" t="n">
        <v>37.3333333333333</v>
      </c>
      <c r="RQ10" s="14" t="n">
        <v>11.3333333333333</v>
      </c>
      <c r="RR10" s="14" t="n">
        <v>8</v>
      </c>
      <c r="RS10" s="14" t="n">
        <v>3.33333333333333</v>
      </c>
      <c r="RU10" s="13" t="n">
        <v>75</v>
      </c>
      <c r="RV10" s="13" t="n">
        <v>72</v>
      </c>
      <c r="RW10" s="13" t="n">
        <v>72</v>
      </c>
      <c r="RX10" s="13" t="n">
        <v>3</v>
      </c>
      <c r="RY10" s="19" t="inlineStr">
        <is>
          <t>normal</t>
        </is>
      </c>
      <c r="RZ10" s="13" t="n">
        <v>23</v>
      </c>
      <c r="SA10" s="13" t="n">
        <v>28</v>
      </c>
      <c r="SB10" s="13" t="n">
        <v>16</v>
      </c>
      <c r="SC10" s="13" t="n">
        <v>2</v>
      </c>
      <c r="SD10" s="13" t="n">
        <v>3</v>
      </c>
      <c r="SE10" s="14" t="n">
        <v>31.9444444444444</v>
      </c>
      <c r="SF10" s="14" t="n">
        <v>38.8888888888889</v>
      </c>
      <c r="SG10" s="14" t="n">
        <v>22.2222222222222</v>
      </c>
      <c r="SH10" s="14" t="n">
        <v>2.77777777777778</v>
      </c>
      <c r="SI10" s="14" t="n">
        <v>4.16666666666667</v>
      </c>
      <c r="SK10" s="13" t="n">
        <v>15</v>
      </c>
      <c r="SL10" s="13" t="n">
        <v>15</v>
      </c>
      <c r="SM10" s="13" t="n">
        <v>15</v>
      </c>
      <c r="SN10" s="13" t="n">
        <v>0</v>
      </c>
      <c r="SO10" s="19" t="inlineStr">
        <is>
          <t>reference_only</t>
        </is>
      </c>
      <c r="SP10" s="13" t="n">
        <v>4</v>
      </c>
      <c r="SQ10" s="13" t="n">
        <v>5</v>
      </c>
      <c r="SR10" s="13" t="n">
        <v>3</v>
      </c>
      <c r="SS10" s="13" t="n">
        <v>0</v>
      </c>
      <c r="ST10" s="13" t="n">
        <v>3</v>
      </c>
      <c r="SU10" s="14" t="n">
        <v>26.6666666666667</v>
      </c>
      <c r="SV10" s="14" t="n">
        <v>33.3333333333333</v>
      </c>
      <c r="SW10" s="14" t="n">
        <v>20</v>
      </c>
      <c r="SX10" s="14" t="n">
        <v>0</v>
      </c>
      <c r="SY10" s="14" t="n">
        <v>20</v>
      </c>
      <c r="TA10" s="13" t="n">
        <v>104</v>
      </c>
      <c r="TB10" s="13" t="n">
        <v>99</v>
      </c>
      <c r="TC10" s="13" t="n">
        <v>99</v>
      </c>
      <c r="TD10" s="13" t="n">
        <v>5</v>
      </c>
      <c r="TE10" s="19" t="inlineStr">
        <is>
          <t>normal</t>
        </is>
      </c>
      <c r="TF10" s="13" t="n">
        <v>41</v>
      </c>
      <c r="TG10" s="13" t="n">
        <v>36</v>
      </c>
      <c r="TH10" s="13" t="n">
        <v>15</v>
      </c>
      <c r="TI10" s="13" t="n">
        <v>7</v>
      </c>
      <c r="TJ10" s="13" t="n">
        <v>0</v>
      </c>
      <c r="TK10" s="14" t="n">
        <v>41.4141414141414</v>
      </c>
      <c r="TL10" s="14" t="n">
        <v>36.3636363636364</v>
      </c>
      <c r="TM10" s="14" t="n">
        <v>15.1515151515152</v>
      </c>
      <c r="TN10" s="14" t="n">
        <v>7.07070707070707</v>
      </c>
      <c r="TO10" s="14" t="n">
        <v>0</v>
      </c>
      <c r="TQ10" s="13" t="n">
        <v>37</v>
      </c>
      <c r="TR10" s="13" t="n">
        <v>36</v>
      </c>
      <c r="TS10" s="13" t="n">
        <v>36</v>
      </c>
      <c r="TT10" s="13" t="n">
        <v>1</v>
      </c>
      <c r="TU10" s="19" t="inlineStr">
        <is>
          <t>normal</t>
        </is>
      </c>
      <c r="TV10" s="13" t="n">
        <v>16</v>
      </c>
      <c r="TW10" s="13" t="n">
        <v>15</v>
      </c>
      <c r="TX10" s="13" t="n">
        <v>5</v>
      </c>
      <c r="TY10" s="13" t="n">
        <v>0</v>
      </c>
      <c r="TZ10" s="13" t="n">
        <v>0</v>
      </c>
      <c r="UA10" s="14" t="n">
        <v>44.4444444444444</v>
      </c>
      <c r="UB10" s="14" t="n">
        <v>41.6666666666667</v>
      </c>
      <c r="UC10" s="14" t="n">
        <v>13.8888888888889</v>
      </c>
      <c r="UD10" s="14" t="n">
        <v>0</v>
      </c>
      <c r="UE10" s="14" t="n">
        <v>0</v>
      </c>
      <c r="UG10" s="13" t="n">
        <v>9</v>
      </c>
      <c r="UH10" s="13" t="n">
        <v>9</v>
      </c>
      <c r="UI10" s="13" t="n">
        <v>9</v>
      </c>
      <c r="UJ10" s="13" t="n">
        <v>0</v>
      </c>
      <c r="UK10" s="19" t="inlineStr">
        <is>
          <t>count_only</t>
        </is>
      </c>
      <c r="UL10" s="13" t="n">
        <v>5</v>
      </c>
      <c r="UM10" s="13" t="n">
        <v>2</v>
      </c>
      <c r="UN10" s="13" t="n">
        <v>2</v>
      </c>
      <c r="UO10" s="13" t="n">
        <v>0</v>
      </c>
      <c r="UP10" s="13" t="n">
        <v>0</v>
      </c>
      <c r="UQ10" s="14" t="n">
        <v>55.5555555555556</v>
      </c>
      <c r="UR10" s="14" t="n">
        <v>22.2222222222222</v>
      </c>
      <c r="US10" s="14" t="n">
        <v>22.2222222222222</v>
      </c>
      <c r="UT10" s="14" t="n">
        <v>0</v>
      </c>
      <c r="UU10" s="14" t="n">
        <v>0</v>
      </c>
      <c r="UW10" s="13" t="n">
        <v>17</v>
      </c>
      <c r="UX10" s="13" t="n">
        <v>17</v>
      </c>
      <c r="UY10" s="13" t="n">
        <v>17</v>
      </c>
      <c r="UZ10" s="13" t="n">
        <v>0</v>
      </c>
      <c r="VA10" s="19" t="inlineStr">
        <is>
          <t>reference_only</t>
        </is>
      </c>
      <c r="VB10" s="13" t="n">
        <v>3</v>
      </c>
      <c r="VC10" s="13" t="n">
        <v>9</v>
      </c>
      <c r="VD10" s="13" t="n">
        <v>3</v>
      </c>
      <c r="VE10" s="13" t="n">
        <v>2</v>
      </c>
      <c r="VF10" s="13" t="n">
        <v>0</v>
      </c>
      <c r="VG10" s="14" t="n">
        <v>17.6470588235294</v>
      </c>
      <c r="VH10" s="14" t="n">
        <v>52.9411764705882</v>
      </c>
      <c r="VI10" s="14" t="n">
        <v>17.6470588235294</v>
      </c>
      <c r="VJ10" s="14" t="n">
        <v>11.7647058823529</v>
      </c>
      <c r="VK10" s="14" t="n">
        <v>0</v>
      </c>
      <c r="VM10" s="13" t="n">
        <v>497</v>
      </c>
      <c r="VN10" s="13" t="n">
        <v>487</v>
      </c>
      <c r="VO10" s="13" t="n">
        <v>487</v>
      </c>
      <c r="VP10" s="13" t="n">
        <v>10</v>
      </c>
      <c r="VQ10" s="19" t="inlineStr">
        <is>
          <t>normal</t>
        </is>
      </c>
      <c r="VR10" s="13" t="n">
        <v>257</v>
      </c>
      <c r="VS10" s="13" t="n">
        <v>243</v>
      </c>
      <c r="VT10" s="13" t="n">
        <v>165</v>
      </c>
      <c r="VU10" s="13" t="n">
        <v>94</v>
      </c>
      <c r="VV10" s="13" t="n">
        <v>140</v>
      </c>
      <c r="VW10" s="13" t="n">
        <v>127</v>
      </c>
      <c r="VX10" s="13" t="n">
        <v>91</v>
      </c>
      <c r="VY10" s="13" t="n">
        <v>88</v>
      </c>
      <c r="VZ10" s="13" t="n">
        <v>22</v>
      </c>
      <c r="WA10" s="14" t="n">
        <v>52.7720739219713</v>
      </c>
      <c r="WB10" s="14" t="n">
        <v>49.8973305954826</v>
      </c>
      <c r="WC10" s="14" t="n">
        <v>33.8809034907598</v>
      </c>
      <c r="WD10" s="14" t="n">
        <v>19.3018480492813</v>
      </c>
      <c r="WE10" s="14" t="n">
        <v>28.7474332648871</v>
      </c>
      <c r="WF10" s="14" t="n">
        <v>26.0780287474333</v>
      </c>
      <c r="WG10" s="14" t="n">
        <v>18.6858316221766</v>
      </c>
      <c r="WH10" s="14" t="n">
        <v>18.0698151950719</v>
      </c>
      <c r="WI10" s="14" t="n">
        <v>4.51745379876797</v>
      </c>
      <c r="WK10" s="13" t="n">
        <v>497</v>
      </c>
      <c r="WL10" s="13" t="n">
        <v>490</v>
      </c>
      <c r="WM10" s="13" t="n">
        <v>490</v>
      </c>
      <c r="WN10" s="13" t="n">
        <v>7</v>
      </c>
      <c r="WO10" s="19" t="inlineStr">
        <is>
          <t>normal</t>
        </is>
      </c>
      <c r="WP10" s="13" t="n">
        <v>167</v>
      </c>
      <c r="WQ10" s="13" t="n">
        <v>85</v>
      </c>
      <c r="WR10" s="13" t="n">
        <v>100</v>
      </c>
      <c r="WS10" s="13" t="n">
        <v>84</v>
      </c>
      <c r="WT10" s="13" t="n">
        <v>61</v>
      </c>
      <c r="WU10" s="13" t="n">
        <v>51</v>
      </c>
      <c r="WV10" s="13" t="n">
        <v>76</v>
      </c>
      <c r="WW10" s="13" t="n">
        <v>96</v>
      </c>
      <c r="WX10" s="13" t="n">
        <v>88</v>
      </c>
      <c r="WY10" s="14" t="n">
        <v>34.0816326530612</v>
      </c>
      <c r="WZ10" s="14" t="n">
        <v>17.3469387755102</v>
      </c>
      <c r="XA10" s="14" t="n">
        <v>20.4081632653061</v>
      </c>
      <c r="XB10" s="14" t="n">
        <v>17.1428571428571</v>
      </c>
      <c r="XC10" s="14" t="n">
        <v>12.4489795918367</v>
      </c>
      <c r="XD10" s="14" t="n">
        <v>10.4081632653061</v>
      </c>
      <c r="XE10" s="14" t="n">
        <v>15.5102040816327</v>
      </c>
      <c r="XF10" s="14" t="n">
        <v>19.5918367346939</v>
      </c>
      <c r="XG10" s="14" t="n">
        <v>17.9591836734694</v>
      </c>
      <c r="XI10" s="13" t="n">
        <v>497</v>
      </c>
      <c r="XJ10" s="13" t="n">
        <v>487</v>
      </c>
      <c r="XK10" s="13" t="n">
        <v>487</v>
      </c>
      <c r="XL10" s="13" t="n">
        <v>10</v>
      </c>
      <c r="XM10" s="19" t="inlineStr">
        <is>
          <t>normal</t>
        </is>
      </c>
      <c r="XN10" s="13" t="n">
        <v>127</v>
      </c>
      <c r="XO10" s="13" t="n">
        <v>206</v>
      </c>
      <c r="XP10" s="13" t="n">
        <v>102</v>
      </c>
      <c r="XQ10" s="13" t="n">
        <v>40</v>
      </c>
      <c r="XR10" s="13" t="n">
        <v>12</v>
      </c>
      <c r="XS10" s="14" t="n">
        <v>26.0780287474333</v>
      </c>
      <c r="XT10" s="14" t="n">
        <v>42.299794661191</v>
      </c>
      <c r="XU10" s="14" t="n">
        <v>20.9445585215606</v>
      </c>
      <c r="XV10" s="14" t="n">
        <v>8.2135523613963</v>
      </c>
      <c r="XW10" s="14" t="n">
        <v>2.46406570841889</v>
      </c>
      <c r="XY10" s="13" t="n">
        <v>997</v>
      </c>
      <c r="XZ10" s="13" t="n">
        <v>978</v>
      </c>
      <c r="YA10" s="13" t="n">
        <v>978</v>
      </c>
      <c r="YB10" s="13" t="n">
        <v>19</v>
      </c>
      <c r="YC10" s="19" t="inlineStr">
        <is>
          <t>normal</t>
        </is>
      </c>
      <c r="YD10" s="13" t="n">
        <v>295</v>
      </c>
      <c r="YE10" s="13" t="n">
        <v>388</v>
      </c>
      <c r="YF10" s="13" t="n">
        <v>255</v>
      </c>
      <c r="YG10" s="13" t="n">
        <v>427</v>
      </c>
      <c r="YH10" s="13" t="n">
        <v>318</v>
      </c>
      <c r="YI10" s="13" t="n">
        <v>259</v>
      </c>
      <c r="YJ10" s="13" t="n">
        <v>100</v>
      </c>
      <c r="YK10" s="13" t="n">
        <v>72</v>
      </c>
      <c r="YL10" s="14" t="n">
        <v>30.1635991820041</v>
      </c>
      <c r="YM10" s="14" t="n">
        <v>39.6728016359918</v>
      </c>
      <c r="YN10" s="14" t="n">
        <v>26.0736196319018</v>
      </c>
      <c r="YO10" s="14" t="n">
        <v>43.6605316973415</v>
      </c>
      <c r="YP10" s="14" t="n">
        <v>32.5153374233129</v>
      </c>
      <c r="YQ10" s="14" t="n">
        <v>26.4826175869121</v>
      </c>
      <c r="YR10" s="14" t="n">
        <v>10.2249488752556</v>
      </c>
      <c r="YS10" s="14" t="n">
        <v>7.36196319018405</v>
      </c>
      <c r="YU10" s="13" t="n">
        <v>997</v>
      </c>
      <c r="YV10" s="13" t="n">
        <v>981</v>
      </c>
      <c r="YW10" s="13" t="n">
        <v>981</v>
      </c>
      <c r="YX10" s="13" t="n">
        <v>16</v>
      </c>
      <c r="YY10" s="19" t="inlineStr">
        <is>
          <t>normal</t>
        </is>
      </c>
      <c r="YZ10" s="13" t="n">
        <v>255</v>
      </c>
      <c r="ZA10" s="13" t="n">
        <v>207</v>
      </c>
      <c r="ZB10" s="13" t="n">
        <v>320</v>
      </c>
      <c r="ZC10" s="13" t="n">
        <v>70</v>
      </c>
      <c r="ZD10" s="13" t="n">
        <v>129</v>
      </c>
      <c r="ZE10" s="14" t="n">
        <v>25.9938837920489</v>
      </c>
      <c r="ZF10" s="14" t="n">
        <v>21.1009174311927</v>
      </c>
      <c r="ZG10" s="14" t="n">
        <v>32.6197757390418</v>
      </c>
      <c r="ZH10" s="14" t="n">
        <v>7.13557594291539</v>
      </c>
      <c r="ZI10" s="14" t="n">
        <v>13.1498470948012</v>
      </c>
      <c r="ZK10" s="13" t="n">
        <v>500</v>
      </c>
      <c r="ZL10" s="13" t="n">
        <v>489</v>
      </c>
      <c r="ZM10" s="13" t="n">
        <v>489</v>
      </c>
      <c r="ZN10" s="13" t="n">
        <v>11</v>
      </c>
      <c r="ZO10" s="19" t="inlineStr">
        <is>
          <t>normal</t>
        </is>
      </c>
      <c r="ZP10" s="13" t="n">
        <v>211</v>
      </c>
      <c r="ZQ10" s="13" t="n">
        <v>131</v>
      </c>
      <c r="ZR10" s="13" t="n">
        <v>155</v>
      </c>
      <c r="ZS10" s="13" t="n">
        <v>85</v>
      </c>
      <c r="ZT10" s="13" t="n">
        <v>131</v>
      </c>
      <c r="ZU10" s="13" t="n">
        <v>183</v>
      </c>
      <c r="ZV10" s="13" t="n">
        <v>152</v>
      </c>
      <c r="ZW10" s="13" t="n">
        <v>40</v>
      </c>
      <c r="ZX10" s="14" t="n">
        <v>43.1492842535787</v>
      </c>
      <c r="ZY10" s="14" t="n">
        <v>26.7893660531697</v>
      </c>
      <c r="ZZ10" s="14" t="n">
        <v>31.6973415132924</v>
      </c>
      <c r="AAA10" s="14" t="n">
        <v>17.3824130879346</v>
      </c>
      <c r="AAB10" s="14" t="n">
        <v>26.7893660531697</v>
      </c>
      <c r="AAC10" s="14" t="n">
        <v>37.4233128834356</v>
      </c>
      <c r="AAD10" s="14" t="n">
        <v>31.0838445807771</v>
      </c>
      <c r="AAE10" s="14" t="n">
        <v>8.179959100204499</v>
      </c>
      <c r="AAG10" s="13" t="n">
        <v>997</v>
      </c>
      <c r="AAH10" s="13" t="n">
        <v>407</v>
      </c>
      <c r="AAI10" s="13" t="n">
        <v>407</v>
      </c>
      <c r="AAJ10" s="13" t="n">
        <v>590</v>
      </c>
      <c r="AAK10" s="19" t="inlineStr">
        <is>
          <t>normal</t>
        </is>
      </c>
    </row>
    <row r="11">
      <c r="A11" s="53" t="inlineStr">
        <is>
          <t>回答しない</t>
        </is>
      </c>
      <c r="B11" s="13" t="n">
        <v>0</v>
      </c>
      <c r="C11" s="13" t="n">
        <v>0</v>
      </c>
      <c r="D11" s="13" t="n">
        <v>0</v>
      </c>
      <c r="E11" s="13" t="n">
        <v>0</v>
      </c>
      <c r="F11" s="13" t="n">
        <v>0</v>
      </c>
      <c r="G11" s="19" t="inlineStr">
        <is>
          <t>hide</t>
        </is>
      </c>
      <c r="H11" s="13" t="n">
        <v>0</v>
      </c>
      <c r="I11" s="13" t="n">
        <v>0</v>
      </c>
      <c r="J11" s="14" t="n"/>
      <c r="K11" s="14" t="n"/>
      <c r="M11" s="13" t="n">
        <v>0</v>
      </c>
      <c r="N11" s="13" t="n">
        <v>0</v>
      </c>
      <c r="O11" s="13" t="n">
        <v>0</v>
      </c>
      <c r="P11" s="13" t="n">
        <v>0</v>
      </c>
      <c r="Q11" s="19" t="inlineStr">
        <is>
          <t>hide</t>
        </is>
      </c>
      <c r="R11" s="13" t="n">
        <v>0</v>
      </c>
      <c r="S11" s="13" t="n">
        <v>0</v>
      </c>
      <c r="T11" s="13" t="n">
        <v>0</v>
      </c>
      <c r="U11" s="13" t="n">
        <v>0</v>
      </c>
      <c r="V11" s="13" t="n">
        <v>0</v>
      </c>
      <c r="W11" s="13" t="n">
        <v>0</v>
      </c>
      <c r="X11" s="13" t="n">
        <v>0</v>
      </c>
      <c r="Y11" s="13" t="n">
        <v>0</v>
      </c>
      <c r="Z11" s="13" t="n">
        <v>0</v>
      </c>
      <c r="AA11" s="13" t="n">
        <v>0</v>
      </c>
      <c r="AB11" s="13" t="n">
        <v>0</v>
      </c>
      <c r="AC11" s="13" t="n">
        <v>0</v>
      </c>
      <c r="AD11" s="13" t="n">
        <v>0</v>
      </c>
      <c r="AE11" s="13" t="n">
        <v>0</v>
      </c>
      <c r="AF11" s="13" t="n">
        <v>0</v>
      </c>
      <c r="AG11" s="13" t="n">
        <v>0</v>
      </c>
      <c r="AH11" s="13" t="n">
        <v>0</v>
      </c>
      <c r="AI11" s="13" t="n">
        <v>0</v>
      </c>
      <c r="AJ11" s="13" t="n">
        <v>0</v>
      </c>
      <c r="AK11" s="13" t="n">
        <v>0</v>
      </c>
      <c r="AL11" s="13" t="n">
        <v>0</v>
      </c>
      <c r="AM11" s="13" t="n">
        <v>0</v>
      </c>
      <c r="AN11" s="13" t="n">
        <v>0</v>
      </c>
      <c r="AO11" s="13" t="n">
        <v>0</v>
      </c>
      <c r="AP11" s="13" t="n">
        <v>0</v>
      </c>
      <c r="AQ11" s="13" t="n">
        <v>0</v>
      </c>
      <c r="AR11" s="13" t="n">
        <v>0</v>
      </c>
      <c r="AS11" s="13" t="n">
        <v>0</v>
      </c>
      <c r="AT11" s="13" t="n">
        <v>0</v>
      </c>
      <c r="AU11" s="13" t="n">
        <v>0</v>
      </c>
      <c r="AV11" s="13" t="n">
        <v>0</v>
      </c>
      <c r="AW11" s="13" t="n">
        <v>0</v>
      </c>
      <c r="AX11" s="13" t="n">
        <v>0</v>
      </c>
      <c r="AY11" s="13" t="n">
        <v>0</v>
      </c>
      <c r="AZ11" s="13" t="n">
        <v>0</v>
      </c>
      <c r="BA11" s="13" t="n">
        <v>0</v>
      </c>
      <c r="BB11" s="13" t="n">
        <v>0</v>
      </c>
      <c r="BC11" s="13" t="n">
        <v>0</v>
      </c>
      <c r="BD11" s="13" t="n">
        <v>0</v>
      </c>
      <c r="BE11" s="13" t="n">
        <v>0</v>
      </c>
      <c r="BF11" s="13" t="n">
        <v>0</v>
      </c>
      <c r="BG11" s="13" t="n">
        <v>0</v>
      </c>
      <c r="BH11" s="13" t="n">
        <v>0</v>
      </c>
      <c r="BI11" s="13" t="n">
        <v>0</v>
      </c>
      <c r="BJ11" s="13" t="n">
        <v>0</v>
      </c>
      <c r="BK11" s="13" t="n">
        <v>0</v>
      </c>
      <c r="BL11" s="13" t="n">
        <v>0</v>
      </c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I11" s="13" t="n">
        <v>0</v>
      </c>
      <c r="DJ11" s="13" t="n">
        <v>0</v>
      </c>
      <c r="DK11" s="13" t="n">
        <v>0</v>
      </c>
      <c r="DL11" s="13" t="n">
        <v>0</v>
      </c>
      <c r="DM11" s="19" t="inlineStr">
        <is>
          <t>hide</t>
        </is>
      </c>
      <c r="DN11" s="14" t="n"/>
      <c r="DO11" s="14" t="n"/>
      <c r="DP11" s="14" t="n"/>
      <c r="DQ11" s="14" t="n"/>
      <c r="DR11" s="14" t="n"/>
      <c r="DS11" s="14" t="n"/>
      <c r="DU11" s="13" t="n">
        <v>0</v>
      </c>
      <c r="DV11" s="13" t="n">
        <v>0</v>
      </c>
      <c r="DW11" s="13" t="n">
        <v>0</v>
      </c>
      <c r="DX11" s="13" t="n">
        <v>0</v>
      </c>
      <c r="DY11" s="19" t="inlineStr">
        <is>
          <t>hide</t>
        </is>
      </c>
      <c r="DZ11" s="13" t="n">
        <v>0</v>
      </c>
      <c r="EA11" s="13" t="n">
        <v>0</v>
      </c>
      <c r="EB11" s="13" t="n">
        <v>0</v>
      </c>
      <c r="EC11" s="14" t="n"/>
      <c r="ED11" s="14" t="n"/>
      <c r="EE11" s="14" t="n"/>
      <c r="EG11" s="13" t="n">
        <v>0</v>
      </c>
      <c r="EH11" s="13" t="n">
        <v>0</v>
      </c>
      <c r="EI11" s="13" t="n">
        <v>0</v>
      </c>
      <c r="EJ11" s="13" t="n">
        <v>0</v>
      </c>
      <c r="EK11" s="19" t="inlineStr">
        <is>
          <t>hide</t>
        </is>
      </c>
      <c r="EL11" s="13" t="n">
        <v>0</v>
      </c>
      <c r="EM11" s="13" t="n">
        <v>0</v>
      </c>
      <c r="EN11" s="13" t="n">
        <v>0</v>
      </c>
      <c r="EO11" s="13" t="n">
        <v>0</v>
      </c>
      <c r="EP11" s="13" t="n">
        <v>0</v>
      </c>
      <c r="EQ11" s="13" t="n">
        <v>0</v>
      </c>
      <c r="ER11" s="13" t="n">
        <v>0</v>
      </c>
      <c r="ES11" s="13" t="n">
        <v>0</v>
      </c>
      <c r="ET11" s="13" t="n">
        <v>0</v>
      </c>
      <c r="EU11" s="13" t="n">
        <v>0</v>
      </c>
      <c r="EV11" s="13" t="n">
        <v>0</v>
      </c>
      <c r="EW11" s="13" t="n">
        <v>0</v>
      </c>
      <c r="EX11" s="14" t="n"/>
      <c r="EY11" s="14" t="n"/>
      <c r="EZ11" s="14" t="n"/>
      <c r="FA11" s="14" t="n"/>
      <c r="FB11" s="14" t="n"/>
      <c r="FC11" s="14" t="n"/>
      <c r="FD11" s="14" t="n"/>
      <c r="FE11" s="14" t="n"/>
      <c r="FF11" s="14" t="n"/>
      <c r="FG11" s="14" t="n"/>
      <c r="FH11" s="14" t="n"/>
      <c r="FI11" s="14" t="n"/>
      <c r="FK11" s="13" t="n">
        <v>0</v>
      </c>
      <c r="FL11" s="13" t="n">
        <v>0</v>
      </c>
      <c r="FM11" s="13" t="n">
        <v>0</v>
      </c>
      <c r="FN11" s="13" t="n">
        <v>0</v>
      </c>
      <c r="FO11" s="19" t="inlineStr">
        <is>
          <t>hide</t>
        </is>
      </c>
      <c r="FP11" s="13" t="n">
        <v>0</v>
      </c>
      <c r="FQ11" s="13" t="n">
        <v>0</v>
      </c>
      <c r="FR11" s="13" t="n">
        <v>0</v>
      </c>
      <c r="FS11" s="13" t="n">
        <v>0</v>
      </c>
      <c r="FT11" s="13" t="n">
        <v>0</v>
      </c>
      <c r="FU11" s="13" t="n">
        <v>0</v>
      </c>
      <c r="FV11" s="13" t="n">
        <v>0</v>
      </c>
      <c r="FW11" s="13" t="n">
        <v>0</v>
      </c>
      <c r="FX11" s="13" t="n">
        <v>0</v>
      </c>
      <c r="FY11" s="13" t="n">
        <v>0</v>
      </c>
      <c r="FZ11" s="13" t="n">
        <v>0</v>
      </c>
      <c r="GA11" s="13" t="n">
        <v>0</v>
      </c>
      <c r="GB11" s="14" t="n"/>
      <c r="GC11" s="14" t="n"/>
      <c r="GD11" s="14" t="n"/>
      <c r="GE11" s="14" t="n"/>
      <c r="GF11" s="14" t="n"/>
      <c r="GG11" s="14" t="n"/>
      <c r="GH11" s="14" t="n"/>
      <c r="GI11" s="14" t="n"/>
      <c r="GJ11" s="14" t="n"/>
      <c r="GK11" s="14" t="n"/>
      <c r="GL11" s="14" t="n"/>
      <c r="GM11" s="14" t="n"/>
      <c r="GO11" s="13" t="n">
        <v>0</v>
      </c>
      <c r="GP11" s="13" t="n">
        <v>0</v>
      </c>
      <c r="GQ11" s="13" t="n">
        <v>0</v>
      </c>
      <c r="GR11" s="13" t="n">
        <v>0</v>
      </c>
      <c r="GS11" s="19" t="inlineStr">
        <is>
          <t>hide</t>
        </is>
      </c>
      <c r="GT11" s="13" t="n">
        <v>0</v>
      </c>
      <c r="GU11" s="13" t="n">
        <v>0</v>
      </c>
      <c r="GV11" s="13" t="n">
        <v>0</v>
      </c>
      <c r="GW11" s="13" t="n">
        <v>0</v>
      </c>
      <c r="GX11" s="13" t="n">
        <v>0</v>
      </c>
      <c r="GY11" s="13" t="n">
        <v>0</v>
      </c>
      <c r="GZ11" s="13" t="n">
        <v>0</v>
      </c>
      <c r="HA11" s="13" t="n">
        <v>0</v>
      </c>
      <c r="HB11" s="13" t="n">
        <v>0</v>
      </c>
      <c r="HC11" s="13" t="n">
        <v>0</v>
      </c>
      <c r="HD11" s="14" t="n"/>
      <c r="HE11" s="14" t="n"/>
      <c r="HF11" s="14" t="n"/>
      <c r="HG11" s="14" t="n"/>
      <c r="HH11" s="14" t="n"/>
      <c r="HI11" s="14" t="n"/>
      <c r="HJ11" s="14" t="n"/>
      <c r="HK11" s="14" t="n"/>
      <c r="HL11" s="14" t="n"/>
      <c r="HM11" s="14" t="n"/>
      <c r="HO11" s="13" t="n">
        <v>0</v>
      </c>
      <c r="HP11" s="13" t="n">
        <v>0</v>
      </c>
      <c r="HQ11" s="13" t="n">
        <v>0</v>
      </c>
      <c r="HR11" s="13" t="n">
        <v>0</v>
      </c>
      <c r="HS11" s="19" t="inlineStr">
        <is>
          <t>hide</t>
        </is>
      </c>
      <c r="HT11" s="13" t="n">
        <v>0</v>
      </c>
      <c r="HU11" s="13" t="n">
        <v>0</v>
      </c>
      <c r="HV11" s="13" t="n">
        <v>0</v>
      </c>
      <c r="HW11" s="13" t="n">
        <v>0</v>
      </c>
      <c r="HX11" s="14" t="n"/>
      <c r="HY11" s="14" t="n"/>
      <c r="HZ11" s="14" t="n"/>
      <c r="IA11" s="14" t="n"/>
      <c r="IC11" s="13" t="n">
        <v>0</v>
      </c>
      <c r="ID11" s="13" t="n">
        <v>0</v>
      </c>
      <c r="IE11" s="13" t="n">
        <v>0</v>
      </c>
      <c r="IF11" s="13" t="n">
        <v>0</v>
      </c>
      <c r="IG11" s="19" t="inlineStr">
        <is>
          <t>hide</t>
        </is>
      </c>
      <c r="IH11" s="13" t="n">
        <v>0</v>
      </c>
      <c r="II11" s="13" t="n">
        <v>0</v>
      </c>
      <c r="IJ11" s="13" t="n">
        <v>0</v>
      </c>
      <c r="IK11" s="14" t="n"/>
      <c r="IL11" s="14" t="n"/>
      <c r="IM11" s="14" t="n"/>
      <c r="IO11" s="13" t="n">
        <v>0</v>
      </c>
      <c r="IP11" s="13" t="n">
        <v>0</v>
      </c>
      <c r="IQ11" s="13" t="n">
        <v>0</v>
      </c>
      <c r="IR11" s="13" t="n">
        <v>0</v>
      </c>
      <c r="IS11" s="19" t="inlineStr">
        <is>
          <t>hide</t>
        </is>
      </c>
      <c r="IT11" s="13" t="n">
        <v>0</v>
      </c>
      <c r="IU11" s="13" t="n">
        <v>0</v>
      </c>
      <c r="IV11" s="13" t="n">
        <v>0</v>
      </c>
      <c r="IW11" s="13" t="n">
        <v>0</v>
      </c>
      <c r="IX11" s="13" t="n">
        <v>0</v>
      </c>
      <c r="IY11" s="13" t="n">
        <v>0</v>
      </c>
      <c r="IZ11" s="13" t="n">
        <v>0</v>
      </c>
      <c r="JA11" s="13" t="n">
        <v>0</v>
      </c>
      <c r="JB11" s="13" t="n">
        <v>0</v>
      </c>
      <c r="JC11" s="14" t="n"/>
      <c r="JD11" s="14" t="n"/>
      <c r="JE11" s="14" t="n"/>
      <c r="JF11" s="14" t="n"/>
      <c r="JG11" s="14" t="n"/>
      <c r="JH11" s="14" t="n"/>
      <c r="JI11" s="14" t="n"/>
      <c r="JJ11" s="14" t="n"/>
      <c r="JK11" s="14" t="n"/>
      <c r="JM11" s="13" t="n">
        <v>0</v>
      </c>
      <c r="JN11" s="13" t="n">
        <v>0</v>
      </c>
      <c r="JO11" s="13" t="n">
        <v>0</v>
      </c>
      <c r="JP11" s="13" t="n">
        <v>0</v>
      </c>
      <c r="JQ11" s="19" t="inlineStr">
        <is>
          <t>hide</t>
        </is>
      </c>
      <c r="JR11" s="13" t="n">
        <v>0</v>
      </c>
      <c r="JS11" s="13" t="n">
        <v>0</v>
      </c>
      <c r="JT11" s="13" t="n">
        <v>0</v>
      </c>
      <c r="JU11" s="13" t="n">
        <v>0</v>
      </c>
      <c r="JV11" s="13" t="n">
        <v>0</v>
      </c>
      <c r="JW11" s="13" t="n">
        <v>0</v>
      </c>
      <c r="JX11" s="13" t="n">
        <v>0</v>
      </c>
      <c r="JY11" s="14" t="n"/>
      <c r="JZ11" s="14" t="n"/>
      <c r="KA11" s="14" t="n"/>
      <c r="KB11" s="14" t="n"/>
      <c r="KC11" s="14" t="n"/>
      <c r="KD11" s="14" t="n"/>
      <c r="KE11" s="14" t="n"/>
      <c r="KG11" s="13" t="n">
        <v>0</v>
      </c>
      <c r="KH11" s="13" t="n">
        <v>0</v>
      </c>
      <c r="KI11" s="13" t="n">
        <v>0</v>
      </c>
      <c r="KJ11" s="13" t="n">
        <v>0</v>
      </c>
      <c r="KK11" s="19" t="inlineStr">
        <is>
          <t>hide</t>
        </is>
      </c>
      <c r="KL11" s="13" t="n">
        <v>0</v>
      </c>
      <c r="KM11" s="13" t="n">
        <v>0</v>
      </c>
      <c r="KN11" s="13" t="n">
        <v>0</v>
      </c>
      <c r="KO11" s="13" t="n">
        <v>0</v>
      </c>
      <c r="KP11" s="13" t="n">
        <v>0</v>
      </c>
      <c r="KQ11" s="13" t="n">
        <v>0</v>
      </c>
      <c r="KR11" s="13" t="n">
        <v>0</v>
      </c>
      <c r="KS11" s="14" t="n"/>
      <c r="KT11" s="14" t="n"/>
      <c r="KU11" s="14" t="n"/>
      <c r="KV11" s="14" t="n"/>
      <c r="KW11" s="14" t="n"/>
      <c r="KX11" s="14" t="n"/>
      <c r="KY11" s="14" t="n"/>
      <c r="LA11" s="13" t="n">
        <v>0</v>
      </c>
      <c r="LB11" s="13" t="n">
        <v>0</v>
      </c>
      <c r="LC11" s="13" t="n">
        <v>0</v>
      </c>
      <c r="LD11" s="13" t="n">
        <v>0</v>
      </c>
      <c r="LE11" s="19" t="inlineStr">
        <is>
          <t>hide</t>
        </is>
      </c>
      <c r="LF11" s="13" t="n">
        <v>0</v>
      </c>
      <c r="LG11" s="13" t="n">
        <v>0</v>
      </c>
      <c r="LH11" s="13" t="n">
        <v>0</v>
      </c>
      <c r="LI11" s="13" t="n">
        <v>0</v>
      </c>
      <c r="LJ11" s="14" t="n"/>
      <c r="LK11" s="14" t="n"/>
      <c r="LL11" s="14" t="n"/>
      <c r="LM11" s="14" t="n"/>
      <c r="LO11" s="13" t="n">
        <v>0</v>
      </c>
      <c r="LP11" s="13" t="n">
        <v>0</v>
      </c>
      <c r="LQ11" s="13" t="n">
        <v>0</v>
      </c>
      <c r="LR11" s="13" t="n">
        <v>0</v>
      </c>
      <c r="LS11" s="19" t="inlineStr">
        <is>
          <t>hide</t>
        </is>
      </c>
      <c r="LT11" s="13" t="n">
        <v>0</v>
      </c>
      <c r="LU11" s="13" t="n">
        <v>0</v>
      </c>
      <c r="LV11" s="13" t="n">
        <v>0</v>
      </c>
      <c r="LW11" s="13" t="n">
        <v>0</v>
      </c>
      <c r="LX11" s="13" t="n">
        <v>0</v>
      </c>
      <c r="LY11" s="13" t="n">
        <v>0</v>
      </c>
      <c r="LZ11" s="14" t="n"/>
      <c r="MA11" s="14" t="n"/>
      <c r="MB11" s="14" t="n"/>
      <c r="MC11" s="14" t="n"/>
      <c r="MD11" s="14" t="n"/>
      <c r="ME11" s="14" t="n"/>
      <c r="MG11" s="13" t="n">
        <v>0</v>
      </c>
      <c r="MH11" s="13" t="n">
        <v>0</v>
      </c>
      <c r="MI11" s="13" t="n">
        <v>0</v>
      </c>
      <c r="MJ11" s="13" t="n">
        <v>0</v>
      </c>
      <c r="MK11" s="19" t="inlineStr">
        <is>
          <t>hide</t>
        </is>
      </c>
      <c r="ML11" s="13" t="n">
        <v>0</v>
      </c>
      <c r="MM11" s="13" t="n">
        <v>0</v>
      </c>
      <c r="MN11" s="13" t="n">
        <v>0</v>
      </c>
      <c r="MO11" s="13" t="n">
        <v>0</v>
      </c>
      <c r="MP11" s="13" t="n">
        <v>0</v>
      </c>
      <c r="MQ11" s="13" t="n">
        <v>0</v>
      </c>
      <c r="MR11" s="14" t="n"/>
      <c r="MS11" s="14" t="n"/>
      <c r="MT11" s="14" t="n"/>
      <c r="MU11" s="14" t="n"/>
      <c r="MV11" s="14" t="n"/>
      <c r="MW11" s="14" t="n"/>
      <c r="MY11" s="13" t="n">
        <v>0</v>
      </c>
      <c r="MZ11" s="13" t="n">
        <v>0</v>
      </c>
      <c r="NA11" s="13" t="n">
        <v>0</v>
      </c>
      <c r="NB11" s="13" t="n">
        <v>0</v>
      </c>
      <c r="NC11" s="19" t="inlineStr">
        <is>
          <t>hide</t>
        </is>
      </c>
      <c r="ND11" s="13" t="n">
        <v>0</v>
      </c>
      <c r="NE11" s="13" t="n">
        <v>0</v>
      </c>
      <c r="NF11" s="13" t="n">
        <v>0</v>
      </c>
      <c r="NG11" s="13" t="n">
        <v>0</v>
      </c>
      <c r="NH11" s="13" t="n">
        <v>0</v>
      </c>
      <c r="NI11" s="13" t="n">
        <v>0</v>
      </c>
      <c r="NJ11" s="13" t="n">
        <v>0</v>
      </c>
      <c r="NK11" s="13" t="n">
        <v>0</v>
      </c>
      <c r="NL11" s="13" t="n">
        <v>0</v>
      </c>
      <c r="NM11" s="13" t="n">
        <v>0</v>
      </c>
      <c r="NN11" s="13" t="n">
        <v>0</v>
      </c>
      <c r="NO11" s="13" t="n">
        <v>0</v>
      </c>
      <c r="NP11" s="14" t="n"/>
      <c r="NQ11" s="14" t="n"/>
      <c r="NR11" s="14" t="n"/>
      <c r="NS11" s="14" t="n"/>
      <c r="NT11" s="14" t="n"/>
      <c r="NU11" s="14" t="n"/>
      <c r="NV11" s="14" t="n"/>
      <c r="NW11" s="14" t="n"/>
      <c r="NX11" s="14" t="n"/>
      <c r="NY11" s="14" t="n"/>
      <c r="NZ11" s="14" t="n"/>
      <c r="OA11" s="14" t="n"/>
      <c r="OC11" s="13" t="n">
        <v>0</v>
      </c>
      <c r="OD11" s="13" t="n">
        <v>0</v>
      </c>
      <c r="OE11" s="13" t="n">
        <v>0</v>
      </c>
      <c r="OF11" s="13" t="n">
        <v>0</v>
      </c>
      <c r="OG11" s="19" t="inlineStr">
        <is>
          <t>hide</t>
        </is>
      </c>
      <c r="OH11" s="13" t="n">
        <v>0</v>
      </c>
      <c r="OI11" s="13" t="n">
        <v>0</v>
      </c>
      <c r="OJ11" s="13" t="n">
        <v>0</v>
      </c>
      <c r="OK11" s="13" t="n">
        <v>0</v>
      </c>
      <c r="OL11" s="13" t="n">
        <v>0</v>
      </c>
      <c r="OM11" s="14" t="n"/>
      <c r="ON11" s="14" t="n"/>
      <c r="OO11" s="14" t="n"/>
      <c r="OP11" s="14" t="n"/>
      <c r="OQ11" s="14" t="n"/>
      <c r="OS11" s="13" t="n">
        <v>0</v>
      </c>
      <c r="OT11" s="13" t="n">
        <v>0</v>
      </c>
      <c r="OU11" s="13" t="n">
        <v>0</v>
      </c>
      <c r="OV11" s="13" t="n">
        <v>0</v>
      </c>
      <c r="OW11" s="19" t="inlineStr">
        <is>
          <t>hide</t>
        </is>
      </c>
      <c r="OX11" s="13" t="n">
        <v>0</v>
      </c>
      <c r="OY11" s="13" t="n">
        <v>0</v>
      </c>
      <c r="OZ11" s="13" t="n">
        <v>0</v>
      </c>
      <c r="PA11" s="13" t="n">
        <v>0</v>
      </c>
      <c r="PB11" s="13" t="n">
        <v>0</v>
      </c>
      <c r="PC11" s="14" t="n"/>
      <c r="PD11" s="14" t="n"/>
      <c r="PE11" s="14" t="n"/>
      <c r="PF11" s="14" t="n"/>
      <c r="PG11" s="14" t="n"/>
      <c r="PI11" s="13" t="n">
        <v>0</v>
      </c>
      <c r="PJ11" s="13" t="n">
        <v>0</v>
      </c>
      <c r="PK11" s="13" t="n">
        <v>0</v>
      </c>
      <c r="PL11" s="13" t="n">
        <v>0</v>
      </c>
      <c r="PM11" s="19" t="inlineStr">
        <is>
          <t>hide</t>
        </is>
      </c>
      <c r="PN11" s="13" t="n">
        <v>0</v>
      </c>
      <c r="PO11" s="13" t="n">
        <v>0</v>
      </c>
      <c r="PP11" s="13" t="n">
        <v>0</v>
      </c>
      <c r="PQ11" s="13" t="n">
        <v>0</v>
      </c>
      <c r="PR11" s="13" t="n">
        <v>0</v>
      </c>
      <c r="PS11" s="14" t="n"/>
      <c r="PT11" s="14" t="n"/>
      <c r="PU11" s="14" t="n"/>
      <c r="PV11" s="14" t="n"/>
      <c r="PW11" s="14" t="n"/>
      <c r="PY11" s="13" t="n">
        <v>0</v>
      </c>
      <c r="PZ11" s="13" t="n">
        <v>0</v>
      </c>
      <c r="QA11" s="13" t="n">
        <v>0</v>
      </c>
      <c r="QB11" s="13" t="n">
        <v>0</v>
      </c>
      <c r="QC11" s="19" t="inlineStr">
        <is>
          <t>hide</t>
        </is>
      </c>
      <c r="QD11" s="13" t="n">
        <v>0</v>
      </c>
      <c r="QE11" s="13" t="n">
        <v>0</v>
      </c>
      <c r="QF11" s="13" t="n">
        <v>0</v>
      </c>
      <c r="QG11" s="13" t="n">
        <v>0</v>
      </c>
      <c r="QH11" s="13" t="n">
        <v>0</v>
      </c>
      <c r="QI11" s="14" t="n"/>
      <c r="QJ11" s="14" t="n"/>
      <c r="QK11" s="14" t="n"/>
      <c r="QL11" s="14" t="n"/>
      <c r="QM11" s="14" t="n"/>
      <c r="QO11" s="13" t="n">
        <v>0</v>
      </c>
      <c r="QP11" s="13" t="n">
        <v>0</v>
      </c>
      <c r="QQ11" s="13" t="n">
        <v>0</v>
      </c>
      <c r="QR11" s="13" t="n">
        <v>0</v>
      </c>
      <c r="QS11" s="19" t="inlineStr">
        <is>
          <t>hide</t>
        </is>
      </c>
      <c r="QT11" s="13" t="n">
        <v>0</v>
      </c>
      <c r="QU11" s="13" t="n">
        <v>0</v>
      </c>
      <c r="QV11" s="13" t="n">
        <v>0</v>
      </c>
      <c r="QW11" s="13" t="n">
        <v>0</v>
      </c>
      <c r="QX11" s="13" t="n">
        <v>0</v>
      </c>
      <c r="QY11" s="14" t="n"/>
      <c r="QZ11" s="14" t="n"/>
      <c r="RA11" s="14" t="n"/>
      <c r="RB11" s="14" t="n"/>
      <c r="RC11" s="14" t="n"/>
      <c r="RE11" s="13" t="n">
        <v>0</v>
      </c>
      <c r="RF11" s="13" t="n">
        <v>0</v>
      </c>
      <c r="RG11" s="13" t="n">
        <v>0</v>
      </c>
      <c r="RH11" s="13" t="n">
        <v>0</v>
      </c>
      <c r="RI11" s="19" t="inlineStr">
        <is>
          <t>hide</t>
        </is>
      </c>
      <c r="RJ11" s="13" t="n">
        <v>0</v>
      </c>
      <c r="RK11" s="13" t="n">
        <v>0</v>
      </c>
      <c r="RL11" s="13" t="n">
        <v>0</v>
      </c>
      <c r="RM11" s="13" t="n">
        <v>0</v>
      </c>
      <c r="RN11" s="13" t="n">
        <v>0</v>
      </c>
      <c r="RO11" s="14" t="n"/>
      <c r="RP11" s="14" t="n"/>
      <c r="RQ11" s="14" t="n"/>
      <c r="RR11" s="14" t="n"/>
      <c r="RS11" s="14" t="n"/>
      <c r="RU11" s="13" t="n">
        <v>0</v>
      </c>
      <c r="RV11" s="13" t="n">
        <v>0</v>
      </c>
      <c r="RW11" s="13" t="n">
        <v>0</v>
      </c>
      <c r="RX11" s="13" t="n">
        <v>0</v>
      </c>
      <c r="RY11" s="19" t="inlineStr">
        <is>
          <t>hide</t>
        </is>
      </c>
      <c r="RZ11" s="13" t="n">
        <v>0</v>
      </c>
      <c r="SA11" s="13" t="n">
        <v>0</v>
      </c>
      <c r="SB11" s="13" t="n">
        <v>0</v>
      </c>
      <c r="SC11" s="13" t="n">
        <v>0</v>
      </c>
      <c r="SD11" s="13" t="n">
        <v>0</v>
      </c>
      <c r="SE11" s="14" t="n"/>
      <c r="SF11" s="14" t="n"/>
      <c r="SG11" s="14" t="n"/>
      <c r="SH11" s="14" t="n"/>
      <c r="SI11" s="14" t="n"/>
      <c r="SK11" s="13" t="n">
        <v>0</v>
      </c>
      <c r="SL11" s="13" t="n">
        <v>0</v>
      </c>
      <c r="SM11" s="13" t="n">
        <v>0</v>
      </c>
      <c r="SN11" s="13" t="n">
        <v>0</v>
      </c>
      <c r="SO11" s="19" t="inlineStr">
        <is>
          <t>hide</t>
        </is>
      </c>
      <c r="SP11" s="13" t="n">
        <v>0</v>
      </c>
      <c r="SQ11" s="13" t="n">
        <v>0</v>
      </c>
      <c r="SR11" s="13" t="n">
        <v>0</v>
      </c>
      <c r="SS11" s="13" t="n">
        <v>0</v>
      </c>
      <c r="ST11" s="13" t="n">
        <v>0</v>
      </c>
      <c r="SU11" s="14" t="n"/>
      <c r="SV11" s="14" t="n"/>
      <c r="SW11" s="14" t="n"/>
      <c r="SX11" s="14" t="n"/>
      <c r="SY11" s="14" t="n"/>
      <c r="TA11" s="13" t="n">
        <v>0</v>
      </c>
      <c r="TB11" s="13" t="n">
        <v>0</v>
      </c>
      <c r="TC11" s="13" t="n">
        <v>0</v>
      </c>
      <c r="TD11" s="13" t="n">
        <v>0</v>
      </c>
      <c r="TE11" s="19" t="inlineStr">
        <is>
          <t>hide</t>
        </is>
      </c>
      <c r="TF11" s="13" t="n">
        <v>0</v>
      </c>
      <c r="TG11" s="13" t="n">
        <v>0</v>
      </c>
      <c r="TH11" s="13" t="n">
        <v>0</v>
      </c>
      <c r="TI11" s="13" t="n">
        <v>0</v>
      </c>
      <c r="TJ11" s="13" t="n">
        <v>0</v>
      </c>
      <c r="TK11" s="14" t="n"/>
      <c r="TL11" s="14" t="n"/>
      <c r="TM11" s="14" t="n"/>
      <c r="TN11" s="14" t="n"/>
      <c r="TO11" s="14" t="n"/>
      <c r="TQ11" s="13" t="n">
        <v>0</v>
      </c>
      <c r="TR11" s="13" t="n">
        <v>0</v>
      </c>
      <c r="TS11" s="13" t="n">
        <v>0</v>
      </c>
      <c r="TT11" s="13" t="n">
        <v>0</v>
      </c>
      <c r="TU11" s="19" t="inlineStr">
        <is>
          <t>hide</t>
        </is>
      </c>
      <c r="TV11" s="13" t="n">
        <v>0</v>
      </c>
      <c r="TW11" s="13" t="n">
        <v>0</v>
      </c>
      <c r="TX11" s="13" t="n">
        <v>0</v>
      </c>
      <c r="TY11" s="13" t="n">
        <v>0</v>
      </c>
      <c r="TZ11" s="13" t="n">
        <v>0</v>
      </c>
      <c r="UA11" s="14" t="n"/>
      <c r="UB11" s="14" t="n"/>
      <c r="UC11" s="14" t="n"/>
      <c r="UD11" s="14" t="n"/>
      <c r="UE11" s="14" t="n"/>
      <c r="UG11" s="13" t="n">
        <v>0</v>
      </c>
      <c r="UH11" s="13" t="n">
        <v>0</v>
      </c>
      <c r="UI11" s="13" t="n">
        <v>0</v>
      </c>
      <c r="UJ11" s="13" t="n">
        <v>0</v>
      </c>
      <c r="UK11" s="19" t="inlineStr">
        <is>
          <t>hide</t>
        </is>
      </c>
      <c r="UL11" s="13" t="n">
        <v>0</v>
      </c>
      <c r="UM11" s="13" t="n">
        <v>0</v>
      </c>
      <c r="UN11" s="13" t="n">
        <v>0</v>
      </c>
      <c r="UO11" s="13" t="n">
        <v>0</v>
      </c>
      <c r="UP11" s="13" t="n">
        <v>0</v>
      </c>
      <c r="UQ11" s="14" t="n"/>
      <c r="UR11" s="14" t="n"/>
      <c r="US11" s="14" t="n"/>
      <c r="UT11" s="14" t="n"/>
      <c r="UU11" s="14" t="n"/>
      <c r="UW11" s="13" t="n">
        <v>0</v>
      </c>
      <c r="UX11" s="13" t="n">
        <v>0</v>
      </c>
      <c r="UY11" s="13" t="n">
        <v>0</v>
      </c>
      <c r="UZ11" s="13" t="n">
        <v>0</v>
      </c>
      <c r="VA11" s="19" t="inlineStr">
        <is>
          <t>hide</t>
        </is>
      </c>
      <c r="VB11" s="13" t="n">
        <v>0</v>
      </c>
      <c r="VC11" s="13" t="n">
        <v>0</v>
      </c>
      <c r="VD11" s="13" t="n">
        <v>0</v>
      </c>
      <c r="VE11" s="13" t="n">
        <v>0</v>
      </c>
      <c r="VF11" s="13" t="n">
        <v>0</v>
      </c>
      <c r="VG11" s="14" t="n"/>
      <c r="VH11" s="14" t="n"/>
      <c r="VI11" s="14" t="n"/>
      <c r="VJ11" s="14" t="n"/>
      <c r="VK11" s="14" t="n"/>
      <c r="VM11" s="13" t="n">
        <v>0</v>
      </c>
      <c r="VN11" s="13" t="n">
        <v>0</v>
      </c>
      <c r="VO11" s="13" t="n">
        <v>0</v>
      </c>
      <c r="VP11" s="13" t="n">
        <v>0</v>
      </c>
      <c r="VQ11" s="19" t="inlineStr">
        <is>
          <t>hide</t>
        </is>
      </c>
      <c r="VR11" s="13" t="n">
        <v>0</v>
      </c>
      <c r="VS11" s="13" t="n">
        <v>0</v>
      </c>
      <c r="VT11" s="13" t="n">
        <v>0</v>
      </c>
      <c r="VU11" s="13" t="n">
        <v>0</v>
      </c>
      <c r="VV11" s="13" t="n">
        <v>0</v>
      </c>
      <c r="VW11" s="13" t="n">
        <v>0</v>
      </c>
      <c r="VX11" s="13" t="n">
        <v>0</v>
      </c>
      <c r="VY11" s="13" t="n">
        <v>0</v>
      </c>
      <c r="VZ11" s="13" t="n">
        <v>0</v>
      </c>
      <c r="WA11" s="14" t="n"/>
      <c r="WB11" s="14" t="n"/>
      <c r="WC11" s="14" t="n"/>
      <c r="WD11" s="14" t="n"/>
      <c r="WE11" s="14" t="n"/>
      <c r="WF11" s="14" t="n"/>
      <c r="WG11" s="14" t="n"/>
      <c r="WH11" s="14" t="n"/>
      <c r="WI11" s="14" t="n"/>
      <c r="WK11" s="13" t="n">
        <v>0</v>
      </c>
      <c r="WL11" s="13" t="n">
        <v>0</v>
      </c>
      <c r="WM11" s="13" t="n">
        <v>0</v>
      </c>
      <c r="WN11" s="13" t="n">
        <v>0</v>
      </c>
      <c r="WO11" s="19" t="inlineStr">
        <is>
          <t>hide</t>
        </is>
      </c>
      <c r="WP11" s="13" t="n">
        <v>0</v>
      </c>
      <c r="WQ11" s="13" t="n">
        <v>0</v>
      </c>
      <c r="WR11" s="13" t="n">
        <v>0</v>
      </c>
      <c r="WS11" s="13" t="n">
        <v>0</v>
      </c>
      <c r="WT11" s="13" t="n">
        <v>0</v>
      </c>
      <c r="WU11" s="13" t="n">
        <v>0</v>
      </c>
      <c r="WV11" s="13" t="n">
        <v>0</v>
      </c>
      <c r="WW11" s="13" t="n">
        <v>0</v>
      </c>
      <c r="WX11" s="13" t="n">
        <v>0</v>
      </c>
      <c r="WY11" s="14" t="n"/>
      <c r="WZ11" s="14" t="n"/>
      <c r="XA11" s="14" t="n"/>
      <c r="XB11" s="14" t="n"/>
      <c r="XC11" s="14" t="n"/>
      <c r="XD11" s="14" t="n"/>
      <c r="XE11" s="14" t="n"/>
      <c r="XF11" s="14" t="n"/>
      <c r="XG11" s="14" t="n"/>
      <c r="XI11" s="13" t="n">
        <v>0</v>
      </c>
      <c r="XJ11" s="13" t="n">
        <v>0</v>
      </c>
      <c r="XK11" s="13" t="n">
        <v>0</v>
      </c>
      <c r="XL11" s="13" t="n">
        <v>0</v>
      </c>
      <c r="XM11" s="19" t="inlineStr">
        <is>
          <t>hide</t>
        </is>
      </c>
      <c r="XN11" s="13" t="n">
        <v>0</v>
      </c>
      <c r="XO11" s="13" t="n">
        <v>0</v>
      </c>
      <c r="XP11" s="13" t="n">
        <v>0</v>
      </c>
      <c r="XQ11" s="13" t="n">
        <v>0</v>
      </c>
      <c r="XR11" s="13" t="n">
        <v>0</v>
      </c>
      <c r="XS11" s="14" t="n"/>
      <c r="XT11" s="14" t="n"/>
      <c r="XU11" s="14" t="n"/>
      <c r="XV11" s="14" t="n"/>
      <c r="XW11" s="14" t="n"/>
      <c r="XY11" s="13" t="n">
        <v>0</v>
      </c>
      <c r="XZ11" s="13" t="n">
        <v>0</v>
      </c>
      <c r="YA11" s="13" t="n">
        <v>0</v>
      </c>
      <c r="YB11" s="13" t="n">
        <v>0</v>
      </c>
      <c r="YC11" s="19" t="inlineStr">
        <is>
          <t>hide</t>
        </is>
      </c>
      <c r="YD11" s="13" t="n">
        <v>0</v>
      </c>
      <c r="YE11" s="13" t="n">
        <v>0</v>
      </c>
      <c r="YF11" s="13" t="n">
        <v>0</v>
      </c>
      <c r="YG11" s="13" t="n">
        <v>0</v>
      </c>
      <c r="YH11" s="13" t="n">
        <v>0</v>
      </c>
      <c r="YI11" s="13" t="n">
        <v>0</v>
      </c>
      <c r="YJ11" s="13" t="n">
        <v>0</v>
      </c>
      <c r="YK11" s="13" t="n">
        <v>0</v>
      </c>
      <c r="YL11" s="14" t="n"/>
      <c r="YM11" s="14" t="n"/>
      <c r="YN11" s="14" t="n"/>
      <c r="YO11" s="14" t="n"/>
      <c r="YP11" s="14" t="n"/>
      <c r="YQ11" s="14" t="n"/>
      <c r="YR11" s="14" t="n"/>
      <c r="YS11" s="14" t="n"/>
      <c r="YU11" s="13" t="n">
        <v>0</v>
      </c>
      <c r="YV11" s="13" t="n">
        <v>0</v>
      </c>
      <c r="YW11" s="13" t="n">
        <v>0</v>
      </c>
      <c r="YX11" s="13" t="n">
        <v>0</v>
      </c>
      <c r="YY11" s="19" t="inlineStr">
        <is>
          <t>hide</t>
        </is>
      </c>
      <c r="YZ11" s="13" t="n">
        <v>0</v>
      </c>
      <c r="ZA11" s="13" t="n">
        <v>0</v>
      </c>
      <c r="ZB11" s="13" t="n">
        <v>0</v>
      </c>
      <c r="ZC11" s="13" t="n">
        <v>0</v>
      </c>
      <c r="ZD11" s="13" t="n">
        <v>0</v>
      </c>
      <c r="ZE11" s="14" t="n"/>
      <c r="ZF11" s="14" t="n"/>
      <c r="ZG11" s="14" t="n"/>
      <c r="ZH11" s="14" t="n"/>
      <c r="ZI11" s="14" t="n"/>
      <c r="ZK11" s="13" t="n">
        <v>0</v>
      </c>
      <c r="ZL11" s="13" t="n">
        <v>0</v>
      </c>
      <c r="ZM11" s="13" t="n">
        <v>0</v>
      </c>
      <c r="ZN11" s="13" t="n">
        <v>0</v>
      </c>
      <c r="ZO11" s="19" t="inlineStr">
        <is>
          <t>hide</t>
        </is>
      </c>
      <c r="ZP11" s="13" t="n">
        <v>0</v>
      </c>
      <c r="ZQ11" s="13" t="n">
        <v>0</v>
      </c>
      <c r="ZR11" s="13" t="n">
        <v>0</v>
      </c>
      <c r="ZS11" s="13" t="n">
        <v>0</v>
      </c>
      <c r="ZT11" s="13" t="n">
        <v>0</v>
      </c>
      <c r="ZU11" s="13" t="n">
        <v>0</v>
      </c>
      <c r="ZV11" s="13" t="n">
        <v>0</v>
      </c>
      <c r="ZW11" s="13" t="n">
        <v>0</v>
      </c>
      <c r="ZX11" s="14" t="n"/>
      <c r="ZY11" s="14" t="n"/>
      <c r="ZZ11" s="14" t="n"/>
      <c r="AAA11" s="14" t="n"/>
      <c r="AAB11" s="14" t="n"/>
      <c r="AAC11" s="14" t="n"/>
      <c r="AAD11" s="14" t="n"/>
      <c r="AAE11" s="14" t="n"/>
      <c r="AAG11" s="13" t="n">
        <v>0</v>
      </c>
      <c r="AAH11" s="13" t="n">
        <v>0</v>
      </c>
      <c r="AAI11" s="13" t="n">
        <v>0</v>
      </c>
      <c r="AAJ11" s="13" t="n">
        <v>0</v>
      </c>
      <c r="AAK11" s="19" t="inlineStr">
        <is>
          <t>hide</t>
        </is>
      </c>
    </row>
  </sheetData>
  <mergeCells count="137">
    <mergeCell ref="KG6:KK6"/>
    <mergeCell ref="UW6:VA6"/>
    <mergeCell ref="YL6:YS6"/>
    <mergeCell ref="SP6:ST6"/>
    <mergeCell ref="VR6:VZ6"/>
    <mergeCell ref="RJ6:RN6"/>
    <mergeCell ref="XS6:XW6"/>
    <mergeCell ref="YD6:YK6"/>
    <mergeCell ref="QD6:QH6"/>
    <mergeCell ref="WP6:WX6"/>
    <mergeCell ref="M5:DG5"/>
    <mergeCell ref="RU5:SI5"/>
    <mergeCell ref="JY6:KE6"/>
    <mergeCell ref="IH6:IJ6"/>
    <mergeCell ref="KS6:KY6"/>
    <mergeCell ref="ZP6:ZW6"/>
    <mergeCell ref="DI6:DM6"/>
    <mergeCell ref="QI6:QM6"/>
    <mergeCell ref="QO5:RC5"/>
    <mergeCell ref="FK6:FO6"/>
    <mergeCell ref="LO5:ME5"/>
    <mergeCell ref="SE6:SI6"/>
    <mergeCell ref="IC5:IM5"/>
    <mergeCell ref="RE5:RS5"/>
    <mergeCell ref="UG6:UK6"/>
    <mergeCell ref="OM6:OQ6"/>
    <mergeCell ref="EG6:EK6"/>
    <mergeCell ref="QO6:QS6"/>
    <mergeCell ref="TF6:TJ6"/>
    <mergeCell ref="QY6:RC6"/>
    <mergeCell ref="AAG6:AAK6"/>
    <mergeCell ref="C5:K5"/>
    <mergeCell ref="ND6:NO6"/>
    <mergeCell ref="VB6:VF6"/>
    <mergeCell ref="LF6:LI6"/>
    <mergeCell ref="IO5:JK5"/>
    <mergeCell ref="VG6:VK6"/>
    <mergeCell ref="XN6:XR6"/>
    <mergeCell ref="TQ6:TU6"/>
    <mergeCell ref="FP6:GA6"/>
    <mergeCell ref="GO5:HM5"/>
    <mergeCell ref="PN6:PR6"/>
    <mergeCell ref="MY5:OA5"/>
    <mergeCell ref="SK6:SO6"/>
    <mergeCell ref="DZ6:EB6"/>
    <mergeCell ref="DN6:DS6"/>
    <mergeCell ref="GT6:HC6"/>
    <mergeCell ref="JR6:JX6"/>
    <mergeCell ref="KL6:KR6"/>
    <mergeCell ref="YZ6:ZD6"/>
    <mergeCell ref="UA6:UE6"/>
    <mergeCell ref="FK5:GM5"/>
    <mergeCell ref="TA5:TO5"/>
    <mergeCell ref="DU5:EE5"/>
    <mergeCell ref="VM5:WI5"/>
    <mergeCell ref="LT6:LY6"/>
    <mergeCell ref="UW5:VK5"/>
    <mergeCell ref="HT6:HW6"/>
    <mergeCell ref="UL6:UP6"/>
    <mergeCell ref="XI5:XW5"/>
    <mergeCell ref="OC5:OQ5"/>
    <mergeCell ref="QT6:QX6"/>
    <mergeCell ref="ZE6:ZI6"/>
    <mergeCell ref="TK6:TO6"/>
    <mergeCell ref="ZX6:AAE6"/>
    <mergeCell ref="R6:BL6"/>
    <mergeCell ref="VM6:VQ6"/>
    <mergeCell ref="MG6:MK6"/>
    <mergeCell ref="AAG5:AAK5"/>
    <mergeCell ref="XI6:XM6"/>
    <mergeCell ref="OS6:OW6"/>
    <mergeCell ref="DU6:DY6"/>
    <mergeCell ref="ZK6:ZO6"/>
    <mergeCell ref="MG5:MW5"/>
    <mergeCell ref="JM6:JQ6"/>
    <mergeCell ref="PI6:PM6"/>
    <mergeCell ref="YU5:ZI5"/>
    <mergeCell ref="PY5:QM5"/>
    <mergeCell ref="EC6:EE6"/>
    <mergeCell ref="RU6:RY6"/>
    <mergeCell ref="JC6:JK6"/>
    <mergeCell ref="OC6:OG6"/>
    <mergeCell ref="YU6:YY6"/>
    <mergeCell ref="JM5:KE5"/>
    <mergeCell ref="GO6:GS6"/>
    <mergeCell ref="RO6:RS6"/>
    <mergeCell ref="KG5:KY5"/>
    <mergeCell ref="PY6:QC6"/>
    <mergeCell ref="SU6:SY6"/>
    <mergeCell ref="HD6:HM6"/>
    <mergeCell ref="NP6:OA6"/>
    <mergeCell ref="GB6:GM6"/>
    <mergeCell ref="HO6:HS6"/>
    <mergeCell ref="DI5:DS5"/>
    <mergeCell ref="LZ6:ME6"/>
    <mergeCell ref="BM6:DG6"/>
    <mergeCell ref="TA6:TE6"/>
    <mergeCell ref="WA6:WI6"/>
    <mergeCell ref="IC6:IG6"/>
    <mergeCell ref="EX6:FI6"/>
    <mergeCell ref="IO6:IS6"/>
    <mergeCell ref="OX6:PB6"/>
    <mergeCell ref="ZK5:AAE5"/>
    <mergeCell ref="M6:Q6"/>
    <mergeCell ref="WK5:XG5"/>
    <mergeCell ref="MR6:MW6"/>
    <mergeCell ref="IT6:JB6"/>
    <mergeCell ref="LA6:LE6"/>
    <mergeCell ref="WK6:WO6"/>
    <mergeCell ref="HX6:IA6"/>
    <mergeCell ref="LO6:LS6"/>
    <mergeCell ref="PS6:PW6"/>
    <mergeCell ref="OS5:PG5"/>
    <mergeCell ref="C6:G6"/>
    <mergeCell ref="IK6:IM6"/>
    <mergeCell ref="MY6:NC6"/>
    <mergeCell ref="XY6:YC6"/>
    <mergeCell ref="PC6:PG6"/>
    <mergeCell ref="PI5:PW5"/>
    <mergeCell ref="H6:I6"/>
    <mergeCell ref="HO5:IA5"/>
    <mergeCell ref="J6:K6"/>
    <mergeCell ref="RE6:RI6"/>
    <mergeCell ref="TV6:TZ6"/>
    <mergeCell ref="EL6:EW6"/>
    <mergeCell ref="LJ6:LM6"/>
    <mergeCell ref="ML6:MQ6"/>
    <mergeCell ref="UG5:UU5"/>
    <mergeCell ref="WY6:XG6"/>
    <mergeCell ref="EG5:FI5"/>
    <mergeCell ref="XY5:YS5"/>
    <mergeCell ref="SK5:SY5"/>
    <mergeCell ref="LA5:LM5"/>
    <mergeCell ref="RZ6:SD6"/>
    <mergeCell ref="UQ6:UU6"/>
    <mergeCell ref="TQ5:UE5"/>
    <mergeCell ref="OH6:OL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F97316"/>
    <outlinePr summaryBelow="1" summaryRight="1"/>
    <pageSetUpPr/>
  </sheetPr>
  <dimension ref="A1:U3687"/>
  <sheetViews>
    <sheetView workbookViewId="0">
      <pane ySplit="187" topLeftCell="A188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8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6" customWidth="1" min="11" max="11"/>
    <col width="16" customWidth="1" min="12" max="12"/>
    <col width="16" customWidth="1" min="13" max="13"/>
    <col width="12" customWidth="1" min="14" max="14"/>
    <col width="12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1" t="inlineStr">
        <is>
          <t>サンプルデータ（架空）— 東京都サンプル市 ｜ 集計: 株式会社DataBake ｜ データ取得日 2026-09-21 ｜ 集計日 2026-10-01 ｜ 版 schema 0.1.0 / contract 0.1 / tokens 0.2.0</t>
        </is>
      </c>
    </row>
    <row r="2">
      <c r="A2" s="3" t="inlineStr">
        <is>
          <t>QA ログ — 版情報・突合サマリ・n ポリシー適用箇所・突合明細（aggregates_long.csv が正）</t>
        </is>
      </c>
    </row>
    <row r="4">
      <c r="A4" s="3" t="inlineStr">
        <is>
          <t>版情報</t>
        </is>
      </c>
    </row>
    <row r="5">
      <c r="A5" s="71" t="inlineStr">
        <is>
          <t>survey_id</t>
        </is>
      </c>
      <c r="B5" s="11" t="n"/>
      <c r="C5" s="11" t="n"/>
      <c r="D5" s="59" t="inlineStr">
        <is>
          <t>tokyo-sample-city-2026</t>
        </is>
      </c>
      <c r="E5" s="11" t="n"/>
      <c r="F5" s="11" t="n"/>
      <c r="G5" s="11" t="n"/>
      <c r="H5" s="11" t="n"/>
      <c r="I5" s="11" t="n"/>
      <c r="J5" s="11" t="n"/>
    </row>
    <row r="6">
      <c r="A6" s="71" t="inlineStr">
        <is>
          <t>調査名</t>
        </is>
      </c>
      <c r="B6" s="11" t="n"/>
      <c r="C6" s="11" t="n"/>
      <c r="D6" s="59" t="inlineStr">
        <is>
          <t>東京都サンプル市 観光基礎マーケティング調査（サンプル）</t>
        </is>
      </c>
      <c r="E6" s="11" t="n"/>
      <c r="F6" s="11" t="n"/>
      <c r="G6" s="11" t="n"/>
      <c r="H6" s="11" t="n"/>
      <c r="I6" s="11" t="n"/>
      <c r="J6" s="11" t="n"/>
    </row>
    <row r="7">
      <c r="A7" s="71" t="inlineStr">
        <is>
          <t>版</t>
        </is>
      </c>
      <c r="B7" s="11" t="n"/>
      <c r="C7" s="11" t="n"/>
      <c r="D7" s="59" t="inlineStr">
        <is>
          <t>schema 0.1.0 / contract 0.1 / tokens 0.2.0</t>
        </is>
      </c>
      <c r="E7" s="11" t="n"/>
      <c r="F7" s="11" t="n"/>
      <c r="G7" s="11" t="n"/>
      <c r="H7" s="11" t="n"/>
      <c r="I7" s="11" t="n"/>
      <c r="J7" s="11" t="n"/>
    </row>
    <row r="8">
      <c r="A8" s="71" t="inlineStr">
        <is>
          <t>aggregates.json generated_at</t>
        </is>
      </c>
      <c r="B8" s="11" t="n"/>
      <c r="C8" s="11" t="n"/>
      <c r="D8" s="59" t="inlineStr">
        <is>
          <t>2026-10-01T13:00:36+09:00</t>
        </is>
      </c>
      <c r="E8" s="11" t="n"/>
      <c r="F8" s="11" t="n"/>
      <c r="G8" s="11" t="n"/>
      <c r="H8" s="11" t="n"/>
      <c r="I8" s="11" t="n"/>
      <c r="J8" s="11" t="n"/>
    </row>
    <row r="9">
      <c r="A9" s="71" t="inlineStr">
        <is>
          <t>Excel 生成日時</t>
        </is>
      </c>
      <c r="B9" s="11" t="n"/>
      <c r="C9" s="11" t="n"/>
      <c r="D9" s="59" t="inlineStr">
        <is>
          <t>2026-10-01T13:00:54</t>
        </is>
      </c>
      <c r="E9" s="11" t="n"/>
      <c r="F9" s="11" t="n"/>
      <c r="G9" s="11" t="n"/>
      <c r="H9" s="11" t="n"/>
      <c r="I9" s="11" t="n"/>
      <c r="J9" s="11" t="n"/>
    </row>
    <row r="10">
      <c r="A10" s="71" t="inlineStr">
        <is>
          <t>Excel 生成</t>
        </is>
      </c>
      <c r="B10" s="11" t="n"/>
      <c r="C10" s="11" t="n"/>
      <c r="D10" s="59" t="inlineStr">
        <is>
          <t>engine/build_excel.py（openpyxl）。集計セルは数式。値版は LibreOffice で再計算した値</t>
        </is>
      </c>
      <c r="E10" s="11" t="n"/>
      <c r="F10" s="11" t="n"/>
      <c r="G10" s="11" t="n"/>
      <c r="H10" s="11" t="n"/>
      <c r="I10" s="11" t="n"/>
      <c r="J10" s="11" t="n"/>
    </row>
    <row r="11">
      <c r="A11" s="71" t="inlineStr">
        <is>
          <t>raw ファイル</t>
        </is>
      </c>
      <c r="B11" s="11" t="n"/>
      <c r="C11" s="11" t="n"/>
      <c r="D11" s="59" t="inlineStr">
        <is>
          <t>data/raw/responses_raw.xlsx</t>
        </is>
      </c>
      <c r="E11" s="11" t="n"/>
      <c r="F11" s="11" t="n"/>
      <c r="G11" s="11" t="n"/>
      <c r="H11" s="11" t="n"/>
      <c r="I11" s="11" t="n"/>
      <c r="J11" s="11" t="n"/>
    </row>
    <row r="12">
      <c r="A12" s="71" t="inlineStr">
        <is>
          <t>raw SHA256</t>
        </is>
      </c>
      <c r="B12" s="11" t="n"/>
      <c r="C12" s="11" t="n"/>
      <c r="D12" s="59" t="inlineStr">
        <is>
          <t>92754eed28e3c21fb36baba8e46b482bb48a297f8e3632437a66d146f5be9544</t>
        </is>
      </c>
      <c r="E12" s="11" t="n"/>
      <c r="F12" s="11" t="n"/>
      <c r="G12" s="11" t="n"/>
      <c r="H12" s="11" t="n"/>
      <c r="I12" s="11" t="n"/>
      <c r="J12" s="11" t="n"/>
    </row>
    <row r="13">
      <c r="A13" s="71" t="inlineStr">
        <is>
          <t>clean ファイル</t>
        </is>
      </c>
      <c r="B13" s="11" t="n"/>
      <c r="C13" s="11" t="n"/>
      <c r="D13" s="59" t="inlineStr">
        <is>
          <t>data/clean/responses.csv</t>
        </is>
      </c>
      <c r="E13" s="11" t="n"/>
      <c r="F13" s="11" t="n"/>
      <c r="G13" s="11" t="n"/>
      <c r="H13" s="11" t="n"/>
      <c r="I13" s="11" t="n"/>
      <c r="J13" s="11" t="n"/>
    </row>
    <row r="14">
      <c r="A14" s="71" t="inlineStr">
        <is>
          <t>clean SHA256</t>
        </is>
      </c>
      <c r="B14" s="11" t="n"/>
      <c r="C14" s="11" t="n"/>
      <c r="D14" s="59" t="inlineStr">
        <is>
          <t>0cf580e9eb3d7e8210f3cb2e160ac49536f81a5e80d63fc54e41e1c19a6a079a</t>
        </is>
      </c>
      <c r="E14" s="11" t="n"/>
      <c r="F14" s="11" t="n"/>
      <c r="G14" s="11" t="n"/>
      <c r="H14" s="11" t="n"/>
      <c r="I14" s="11" t="n"/>
      <c r="J14" s="11" t="n"/>
    </row>
    <row r="15">
      <c r="A15" s="71" t="inlineStr">
        <is>
          <t>aggregates.json SHA256</t>
        </is>
      </c>
      <c r="B15" s="11" t="n"/>
      <c r="C15" s="11" t="n"/>
      <c r="D15" s="59" t="inlineStr">
        <is>
          <t>9c272ec1ef3cf77c8968a628f8280c1dffe1fa67d3ab8e9d752e09cf3f6eb60f</t>
        </is>
      </c>
      <c r="E15" s="11" t="n"/>
      <c r="F15" s="11" t="n"/>
      <c r="G15" s="11" t="n"/>
      <c r="H15" s="11" t="n"/>
      <c r="I15" s="11" t="n"/>
      <c r="J15" s="11" t="n"/>
    </row>
    <row r="16">
      <c r="A16" s="71" t="inlineStr">
        <is>
          <t>aggregates_long.csv SHA256</t>
        </is>
      </c>
      <c r="B16" s="11" t="n"/>
      <c r="C16" s="11" t="n"/>
      <c r="D16" s="59" t="inlineStr">
        <is>
          <t>f3b60d537d2fa251c6acf7ec4c43ad476d3eec443303a197ce1b99fd957a08c0</t>
        </is>
      </c>
      <c r="E16" s="11" t="n"/>
      <c r="F16" s="11" t="n"/>
      <c r="G16" s="11" t="n"/>
      <c r="H16" s="11" t="n"/>
      <c r="I16" s="11" t="n"/>
      <c r="J16" s="11" t="n"/>
    </row>
    <row r="17">
      <c r="A17" s="71" t="inlineStr">
        <is>
          <t>独立再計算（verify.py）</t>
        </is>
      </c>
      <c r="B17" s="11" t="n"/>
      <c r="C17" s="11" t="n"/>
      <c r="D17" s="59" t="inlineStr">
        <is>
          <t>output/qa/verify_report.md を参照</t>
        </is>
      </c>
      <c r="E17" s="11" t="n"/>
      <c r="F17" s="11" t="n"/>
      <c r="G17" s="11" t="n"/>
      <c r="H17" s="11" t="n"/>
      <c r="I17" s="11" t="n"/>
      <c r="J17" s="11" t="n"/>
    </row>
    <row r="19">
      <c r="A19" s="3" t="inlineStr">
        <is>
          <t>突合サマリ（このブックの数式値 vs aggregates_long.csv の期待値）</t>
        </is>
      </c>
    </row>
    <row r="20">
      <c r="A20" s="71" t="inlineStr">
        <is>
          <t>突合セル数（long 行）</t>
        </is>
      </c>
      <c r="B20" s="11" t="n"/>
      <c r="C20" s="11" t="n"/>
      <c r="D20" s="13" t="n">
        <v>3500</v>
      </c>
    </row>
    <row r="21">
      <c r="A21" s="71" t="inlineStr">
        <is>
          <t>n_analysis 不一致</t>
        </is>
      </c>
      <c r="B21" s="11" t="n"/>
      <c r="C21" s="11" t="n"/>
      <c r="D21" s="13" t="n">
        <v>0</v>
      </c>
    </row>
    <row r="22">
      <c r="A22" s="71" t="inlineStr">
        <is>
          <t>件数 不一致</t>
        </is>
      </c>
      <c r="B22" s="11" t="n"/>
      <c r="C22" s="11" t="n"/>
      <c r="D22" s="13" t="n">
        <v>0</v>
      </c>
    </row>
    <row r="23">
      <c r="A23" s="71" t="inlineStr">
        <is>
          <t>割合 不一致（|差| ≥ 1e-6）</t>
        </is>
      </c>
      <c r="B23" s="11" t="n"/>
      <c r="C23" s="11" t="n"/>
      <c r="D23" s="13" t="n">
        <v>0</v>
      </c>
    </row>
    <row r="24">
      <c r="A24" s="71" t="inlineStr">
        <is>
          <t>ブック内 自己検証</t>
        </is>
      </c>
      <c r="B24" s="11" t="n"/>
      <c r="C24" s="11" t="n"/>
      <c r="D24" s="55" t="inlineStr">
        <is>
          <t>一致（不一致 0）</t>
        </is>
      </c>
    </row>
    <row r="25">
      <c r="A25" s="71" t="inlineStr">
        <is>
          <t>LibreOffice 機械検証（verify_excel.py）</t>
        </is>
      </c>
      <c r="B25" s="11" t="n"/>
      <c r="C25" s="11" t="n"/>
      <c r="D25" s="55" t="inlineStr">
        <is>
          <t>PASS（2026-10-01T13:01:08、LibreOffice 再計算、突合 59,084 値、不一致 0）— output/qa/excel_verify_report.md</t>
        </is>
      </c>
    </row>
    <row r="26">
      <c r="A26" s="3" t="inlineStr">
        <is>
          <t>n ポリシー適用箇所（policy ≠ normal のセル）</t>
        </is>
      </c>
    </row>
    <row r="27">
      <c r="A27" s="4" t="inlineStr">
        <is>
          <t>設問</t>
        </is>
      </c>
      <c r="B27" s="4" t="inlineStr">
        <is>
          <t>コンテンツ</t>
        </is>
      </c>
      <c r="C27" s="4" t="inlineStr">
        <is>
          <t>セル</t>
        </is>
      </c>
      <c r="D27" s="4" t="inlineStr">
        <is>
          <t>n</t>
        </is>
      </c>
      <c r="E27" s="4" t="inlineStr">
        <is>
          <t>policy</t>
        </is>
      </c>
      <c r="F27" s="4" t="inlineStr">
        <is>
          <t>表示</t>
        </is>
      </c>
    </row>
    <row r="28">
      <c r="A28" s="5" t="inlineStr">
        <is>
          <t>SQ1</t>
        </is>
      </c>
      <c r="B28" s="5" t="inlineStr"/>
      <c r="C28" s="5" t="inlineStr">
        <is>
          <t>gender|回答しない</t>
        </is>
      </c>
      <c r="D28" s="13" t="n">
        <v>0</v>
      </c>
      <c r="E28" s="5" t="inlineStr">
        <is>
          <t>hide</t>
        </is>
      </c>
      <c r="F28" s="5" t="inlineStr">
        <is>
          <t>非表示</t>
        </is>
      </c>
    </row>
    <row r="29">
      <c r="A29" s="5" t="inlineStr">
        <is>
          <t>SQ2</t>
        </is>
      </c>
      <c r="B29" s="5" t="inlineStr"/>
      <c r="C29" s="5" t="inlineStr">
        <is>
          <t>gender|回答しない</t>
        </is>
      </c>
      <c r="D29" s="13" t="n">
        <v>0</v>
      </c>
      <c r="E29" s="5" t="inlineStr">
        <is>
          <t>hide</t>
        </is>
      </c>
      <c r="F29" s="5" t="inlineStr">
        <is>
          <t>非表示</t>
        </is>
      </c>
    </row>
    <row r="30">
      <c r="A30" s="5" t="inlineStr">
        <is>
          <t>SQ3</t>
        </is>
      </c>
      <c r="B30" s="5" t="inlineStr"/>
      <c r="C30" s="5" t="inlineStr">
        <is>
          <t>gender|回答しない</t>
        </is>
      </c>
      <c r="D30" s="13" t="n">
        <v>0</v>
      </c>
      <c r="E30" s="5" t="inlineStr">
        <is>
          <t>hide</t>
        </is>
      </c>
      <c r="F30" s="5" t="inlineStr">
        <is>
          <t>非表示</t>
        </is>
      </c>
    </row>
    <row r="31">
      <c r="A31" s="5" t="inlineStr">
        <is>
          <t>SQ4</t>
        </is>
      </c>
      <c r="B31" s="5" t="inlineStr"/>
      <c r="C31" s="5" t="inlineStr">
        <is>
          <t>gender|回答しない</t>
        </is>
      </c>
      <c r="D31" s="13" t="n">
        <v>0</v>
      </c>
      <c r="E31" s="5" t="inlineStr">
        <is>
          <t>hide</t>
        </is>
      </c>
      <c r="F31" s="5" t="inlineStr">
        <is>
          <t>非表示</t>
        </is>
      </c>
    </row>
    <row r="32">
      <c r="A32" s="5" t="inlineStr">
        <is>
          <t>Q1</t>
        </is>
      </c>
      <c r="B32" s="5" t="inlineStr">
        <is>
          <t>C01</t>
        </is>
      </c>
      <c r="C32" s="5" t="inlineStr">
        <is>
          <t>gender|回答しない</t>
        </is>
      </c>
      <c r="D32" s="13" t="n">
        <v>0</v>
      </c>
      <c r="E32" s="5" t="inlineStr">
        <is>
          <t>hide</t>
        </is>
      </c>
      <c r="F32" s="5" t="inlineStr">
        <is>
          <t>非表示</t>
        </is>
      </c>
    </row>
    <row r="33">
      <c r="A33" s="5" t="inlineStr">
        <is>
          <t>Q1</t>
        </is>
      </c>
      <c r="B33" s="5" t="inlineStr">
        <is>
          <t>C02</t>
        </is>
      </c>
      <c r="C33" s="5" t="inlineStr">
        <is>
          <t>gender|回答しない</t>
        </is>
      </c>
      <c r="D33" s="13" t="n">
        <v>0</v>
      </c>
      <c r="E33" s="5" t="inlineStr">
        <is>
          <t>hide</t>
        </is>
      </c>
      <c r="F33" s="5" t="inlineStr">
        <is>
          <t>非表示</t>
        </is>
      </c>
    </row>
    <row r="34">
      <c r="A34" s="5" t="inlineStr">
        <is>
          <t>Q1</t>
        </is>
      </c>
      <c r="B34" s="5" t="inlineStr">
        <is>
          <t>C03</t>
        </is>
      </c>
      <c r="C34" s="5" t="inlineStr">
        <is>
          <t>gender|回答しない</t>
        </is>
      </c>
      <c r="D34" s="13" t="n">
        <v>0</v>
      </c>
      <c r="E34" s="5" t="inlineStr">
        <is>
          <t>hide</t>
        </is>
      </c>
      <c r="F34" s="5" t="inlineStr">
        <is>
          <t>非表示</t>
        </is>
      </c>
    </row>
    <row r="35">
      <c r="A35" s="5" t="inlineStr">
        <is>
          <t>Q1</t>
        </is>
      </c>
      <c r="B35" s="5" t="inlineStr">
        <is>
          <t>C04</t>
        </is>
      </c>
      <c r="C35" s="5" t="inlineStr">
        <is>
          <t>gender|回答しない</t>
        </is>
      </c>
      <c r="D35" s="13" t="n">
        <v>0</v>
      </c>
      <c r="E35" s="5" t="inlineStr">
        <is>
          <t>hide</t>
        </is>
      </c>
      <c r="F35" s="5" t="inlineStr">
        <is>
          <t>非表示</t>
        </is>
      </c>
    </row>
    <row r="36">
      <c r="A36" s="5" t="inlineStr">
        <is>
          <t>Q1</t>
        </is>
      </c>
      <c r="B36" s="5" t="inlineStr">
        <is>
          <t>C05</t>
        </is>
      </c>
      <c r="C36" s="5" t="inlineStr">
        <is>
          <t>gender|回答しない</t>
        </is>
      </c>
      <c r="D36" s="13" t="n">
        <v>0</v>
      </c>
      <c r="E36" s="5" t="inlineStr">
        <is>
          <t>hide</t>
        </is>
      </c>
      <c r="F36" s="5" t="inlineStr">
        <is>
          <t>非表示</t>
        </is>
      </c>
    </row>
    <row r="37">
      <c r="A37" s="5" t="inlineStr">
        <is>
          <t>Q1</t>
        </is>
      </c>
      <c r="B37" s="5" t="inlineStr">
        <is>
          <t>C06</t>
        </is>
      </c>
      <c r="C37" s="5" t="inlineStr">
        <is>
          <t>gender|回答しない</t>
        </is>
      </c>
      <c r="D37" s="13" t="n">
        <v>0</v>
      </c>
      <c r="E37" s="5" t="inlineStr">
        <is>
          <t>hide</t>
        </is>
      </c>
      <c r="F37" s="5" t="inlineStr">
        <is>
          <t>非表示</t>
        </is>
      </c>
    </row>
    <row r="38">
      <c r="A38" s="5" t="inlineStr">
        <is>
          <t>Q1</t>
        </is>
      </c>
      <c r="B38" s="5" t="inlineStr">
        <is>
          <t>C07</t>
        </is>
      </c>
      <c r="C38" s="5" t="inlineStr">
        <is>
          <t>gender|回答しない</t>
        </is>
      </c>
      <c r="D38" s="13" t="n">
        <v>0</v>
      </c>
      <c r="E38" s="5" t="inlineStr">
        <is>
          <t>hide</t>
        </is>
      </c>
      <c r="F38" s="5" t="inlineStr">
        <is>
          <t>非表示</t>
        </is>
      </c>
    </row>
    <row r="39">
      <c r="A39" s="5" t="inlineStr">
        <is>
          <t>Q1</t>
        </is>
      </c>
      <c r="B39" s="5" t="inlineStr">
        <is>
          <t>C08</t>
        </is>
      </c>
      <c r="C39" s="5" t="inlineStr">
        <is>
          <t>gender|回答しない</t>
        </is>
      </c>
      <c r="D39" s="13" t="n">
        <v>0</v>
      </c>
      <c r="E39" s="5" t="inlineStr">
        <is>
          <t>hide</t>
        </is>
      </c>
      <c r="F39" s="5" t="inlineStr">
        <is>
          <t>非表示</t>
        </is>
      </c>
    </row>
    <row r="40">
      <c r="A40" s="5" t="inlineStr">
        <is>
          <t>Q1</t>
        </is>
      </c>
      <c r="B40" s="5" t="inlineStr">
        <is>
          <t>C09</t>
        </is>
      </c>
      <c r="C40" s="5" t="inlineStr">
        <is>
          <t>gender|回答しない</t>
        </is>
      </c>
      <c r="D40" s="13" t="n">
        <v>0</v>
      </c>
      <c r="E40" s="5" t="inlineStr">
        <is>
          <t>hide</t>
        </is>
      </c>
      <c r="F40" s="5" t="inlineStr">
        <is>
          <t>非表示</t>
        </is>
      </c>
    </row>
    <row r="41">
      <c r="A41" s="5" t="inlineStr">
        <is>
          <t>Q1</t>
        </is>
      </c>
      <c r="B41" s="5" t="inlineStr">
        <is>
          <t>C10</t>
        </is>
      </c>
      <c r="C41" s="5" t="inlineStr">
        <is>
          <t>gender|回答しない</t>
        </is>
      </c>
      <c r="D41" s="13" t="n">
        <v>0</v>
      </c>
      <c r="E41" s="5" t="inlineStr">
        <is>
          <t>hide</t>
        </is>
      </c>
      <c r="F41" s="5" t="inlineStr">
        <is>
          <t>非表示</t>
        </is>
      </c>
    </row>
    <row r="42">
      <c r="A42" s="5" t="inlineStr">
        <is>
          <t>Q1</t>
        </is>
      </c>
      <c r="B42" s="5" t="inlineStr">
        <is>
          <t>C11</t>
        </is>
      </c>
      <c r="C42" s="5" t="inlineStr">
        <is>
          <t>gender|回答しない</t>
        </is>
      </c>
      <c r="D42" s="13" t="n">
        <v>0</v>
      </c>
      <c r="E42" s="5" t="inlineStr">
        <is>
          <t>hide</t>
        </is>
      </c>
      <c r="F42" s="5" t="inlineStr">
        <is>
          <t>非表示</t>
        </is>
      </c>
    </row>
    <row r="43">
      <c r="A43" s="5" t="inlineStr">
        <is>
          <t>Q1</t>
        </is>
      </c>
      <c r="B43" s="5" t="inlineStr">
        <is>
          <t>C12</t>
        </is>
      </c>
      <c r="C43" s="5" t="inlineStr">
        <is>
          <t>gender|回答しない</t>
        </is>
      </c>
      <c r="D43" s="13" t="n">
        <v>0</v>
      </c>
      <c r="E43" s="5" t="inlineStr">
        <is>
          <t>hide</t>
        </is>
      </c>
      <c r="F43" s="5" t="inlineStr">
        <is>
          <t>非表示</t>
        </is>
      </c>
    </row>
    <row r="44">
      <c r="A44" s="5" t="inlineStr">
        <is>
          <t>Q2</t>
        </is>
      </c>
      <c r="B44" s="5" t="inlineStr">
        <is>
          <t>C01</t>
        </is>
      </c>
      <c r="C44" s="5" t="inlineStr">
        <is>
          <t>gender|回答しない</t>
        </is>
      </c>
      <c r="D44" s="13" t="n">
        <v>0</v>
      </c>
      <c r="E44" s="5" t="inlineStr">
        <is>
          <t>hide</t>
        </is>
      </c>
      <c r="F44" s="5" t="inlineStr">
        <is>
          <t>非表示</t>
        </is>
      </c>
    </row>
    <row r="45">
      <c r="A45" s="5" t="inlineStr">
        <is>
          <t>Q2</t>
        </is>
      </c>
      <c r="B45" s="5" t="inlineStr">
        <is>
          <t>C02</t>
        </is>
      </c>
      <c r="C45" s="5" t="inlineStr">
        <is>
          <t>gender|回答しない</t>
        </is>
      </c>
      <c r="D45" s="13" t="n">
        <v>0</v>
      </c>
      <c r="E45" s="5" t="inlineStr">
        <is>
          <t>hide</t>
        </is>
      </c>
      <c r="F45" s="5" t="inlineStr">
        <is>
          <t>非表示</t>
        </is>
      </c>
    </row>
    <row r="46">
      <c r="A46" s="5" t="inlineStr">
        <is>
          <t>Q2</t>
        </is>
      </c>
      <c r="B46" s="5" t="inlineStr">
        <is>
          <t>C03</t>
        </is>
      </c>
      <c r="C46" s="5" t="inlineStr">
        <is>
          <t>gender|回答しない</t>
        </is>
      </c>
      <c r="D46" s="13" t="n">
        <v>0</v>
      </c>
      <c r="E46" s="5" t="inlineStr">
        <is>
          <t>hide</t>
        </is>
      </c>
      <c r="F46" s="5" t="inlineStr">
        <is>
          <t>非表示</t>
        </is>
      </c>
    </row>
    <row r="47">
      <c r="A47" s="5" t="inlineStr">
        <is>
          <t>Q2</t>
        </is>
      </c>
      <c r="B47" s="5" t="inlineStr">
        <is>
          <t>C04</t>
        </is>
      </c>
      <c r="C47" s="5" t="inlineStr">
        <is>
          <t>gender|回答しない</t>
        </is>
      </c>
      <c r="D47" s="13" t="n">
        <v>0</v>
      </c>
      <c r="E47" s="5" t="inlineStr">
        <is>
          <t>hide</t>
        </is>
      </c>
      <c r="F47" s="5" t="inlineStr">
        <is>
          <t>非表示</t>
        </is>
      </c>
    </row>
    <row r="48">
      <c r="A48" s="5" t="inlineStr">
        <is>
          <t>Q2</t>
        </is>
      </c>
      <c r="B48" s="5" t="inlineStr">
        <is>
          <t>C05</t>
        </is>
      </c>
      <c r="C48" s="5" t="inlineStr">
        <is>
          <t>gender|回答しない</t>
        </is>
      </c>
      <c r="D48" s="13" t="n">
        <v>0</v>
      </c>
      <c r="E48" s="5" t="inlineStr">
        <is>
          <t>hide</t>
        </is>
      </c>
      <c r="F48" s="5" t="inlineStr">
        <is>
          <t>非表示</t>
        </is>
      </c>
    </row>
    <row r="49">
      <c r="A49" s="5" t="inlineStr">
        <is>
          <t>Q2</t>
        </is>
      </c>
      <c r="B49" s="5" t="inlineStr">
        <is>
          <t>C06</t>
        </is>
      </c>
      <c r="C49" s="5" t="inlineStr">
        <is>
          <t>gender|回答しない</t>
        </is>
      </c>
      <c r="D49" s="13" t="n">
        <v>0</v>
      </c>
      <c r="E49" s="5" t="inlineStr">
        <is>
          <t>hide</t>
        </is>
      </c>
      <c r="F49" s="5" t="inlineStr">
        <is>
          <t>非表示</t>
        </is>
      </c>
    </row>
    <row r="50">
      <c r="A50" s="5" t="inlineStr">
        <is>
          <t>Q2</t>
        </is>
      </c>
      <c r="B50" s="5" t="inlineStr">
        <is>
          <t>C07</t>
        </is>
      </c>
      <c r="C50" s="5" t="inlineStr">
        <is>
          <t>gender|回答しない</t>
        </is>
      </c>
      <c r="D50" s="13" t="n">
        <v>0</v>
      </c>
      <c r="E50" s="5" t="inlineStr">
        <is>
          <t>hide</t>
        </is>
      </c>
      <c r="F50" s="5" t="inlineStr">
        <is>
          <t>非表示</t>
        </is>
      </c>
    </row>
    <row r="51">
      <c r="A51" s="5" t="inlineStr">
        <is>
          <t>Q2</t>
        </is>
      </c>
      <c r="B51" s="5" t="inlineStr">
        <is>
          <t>C08</t>
        </is>
      </c>
      <c r="C51" s="5" t="inlineStr">
        <is>
          <t>gender|回答しない</t>
        </is>
      </c>
      <c r="D51" s="13" t="n">
        <v>0</v>
      </c>
      <c r="E51" s="5" t="inlineStr">
        <is>
          <t>hide</t>
        </is>
      </c>
      <c r="F51" s="5" t="inlineStr">
        <is>
          <t>非表示</t>
        </is>
      </c>
    </row>
    <row r="52">
      <c r="A52" s="5" t="inlineStr">
        <is>
          <t>Q2</t>
        </is>
      </c>
      <c r="B52" s="5" t="inlineStr">
        <is>
          <t>C09</t>
        </is>
      </c>
      <c r="C52" s="5" t="inlineStr">
        <is>
          <t>gender|回答しない</t>
        </is>
      </c>
      <c r="D52" s="13" t="n">
        <v>0</v>
      </c>
      <c r="E52" s="5" t="inlineStr">
        <is>
          <t>hide</t>
        </is>
      </c>
      <c r="F52" s="5" t="inlineStr">
        <is>
          <t>非表示</t>
        </is>
      </c>
    </row>
    <row r="53">
      <c r="A53" s="5" t="inlineStr">
        <is>
          <t>Q2</t>
        </is>
      </c>
      <c r="B53" s="5" t="inlineStr">
        <is>
          <t>C10</t>
        </is>
      </c>
      <c r="C53" s="5" t="inlineStr">
        <is>
          <t>gender|回答しない</t>
        </is>
      </c>
      <c r="D53" s="13" t="n">
        <v>0</v>
      </c>
      <c r="E53" s="5" t="inlineStr">
        <is>
          <t>hide</t>
        </is>
      </c>
      <c r="F53" s="5" t="inlineStr">
        <is>
          <t>非表示</t>
        </is>
      </c>
    </row>
    <row r="54">
      <c r="A54" s="5" t="inlineStr">
        <is>
          <t>Q2</t>
        </is>
      </c>
      <c r="B54" s="5" t="inlineStr">
        <is>
          <t>C11</t>
        </is>
      </c>
      <c r="C54" s="5" t="inlineStr">
        <is>
          <t>gender|回答しない</t>
        </is>
      </c>
      <c r="D54" s="13" t="n">
        <v>0</v>
      </c>
      <c r="E54" s="5" t="inlineStr">
        <is>
          <t>hide</t>
        </is>
      </c>
      <c r="F54" s="5" t="inlineStr">
        <is>
          <t>非表示</t>
        </is>
      </c>
    </row>
    <row r="55">
      <c r="A55" s="5" t="inlineStr">
        <is>
          <t>Q2</t>
        </is>
      </c>
      <c r="B55" s="5" t="inlineStr">
        <is>
          <t>C12</t>
        </is>
      </c>
      <c r="C55" s="5" t="inlineStr">
        <is>
          <t>gender|回答しない</t>
        </is>
      </c>
      <c r="D55" s="13" t="n">
        <v>0</v>
      </c>
      <c r="E55" s="5" t="inlineStr">
        <is>
          <t>hide</t>
        </is>
      </c>
      <c r="F55" s="5" t="inlineStr">
        <is>
          <t>非表示</t>
        </is>
      </c>
    </row>
    <row r="56">
      <c r="A56" s="5" t="inlineStr">
        <is>
          <t>Q3</t>
        </is>
      </c>
      <c r="B56" s="5" t="inlineStr"/>
      <c r="C56" s="5" t="inlineStr">
        <is>
          <t>gender|回答しない</t>
        </is>
      </c>
      <c r="D56" s="13" t="n">
        <v>0</v>
      </c>
      <c r="E56" s="5" t="inlineStr">
        <is>
          <t>hide</t>
        </is>
      </c>
      <c r="F56" s="5" t="inlineStr">
        <is>
          <t>非表示</t>
        </is>
      </c>
    </row>
    <row r="57">
      <c r="A57" s="5" t="inlineStr">
        <is>
          <t>Q4</t>
        </is>
      </c>
      <c r="B57" s="5" t="inlineStr"/>
      <c r="C57" s="5" t="inlineStr">
        <is>
          <t>visit|来訪経験なし</t>
        </is>
      </c>
      <c r="D57" s="13" t="n">
        <v>0</v>
      </c>
      <c r="E57" s="5" t="inlineStr">
        <is>
          <t>hide</t>
        </is>
      </c>
      <c r="F57" s="5" t="inlineStr">
        <is>
          <t>非表示</t>
        </is>
      </c>
    </row>
    <row r="58">
      <c r="A58" s="5" t="inlineStr">
        <is>
          <t>Q4</t>
        </is>
      </c>
      <c r="B58" s="5" t="inlineStr"/>
      <c r="C58" s="5" t="inlineStr">
        <is>
          <t>gender|回答しない</t>
        </is>
      </c>
      <c r="D58" s="13" t="n">
        <v>0</v>
      </c>
      <c r="E58" s="5" t="inlineStr">
        <is>
          <t>hide</t>
        </is>
      </c>
      <c r="F58" s="5" t="inlineStr">
        <is>
          <t>非表示</t>
        </is>
      </c>
    </row>
    <row r="59">
      <c r="A59" s="5" t="inlineStr">
        <is>
          <t>Q5</t>
        </is>
      </c>
      <c r="B59" s="5" t="inlineStr"/>
      <c r="C59" s="5" t="inlineStr">
        <is>
          <t>visit|来訪経験なし</t>
        </is>
      </c>
      <c r="D59" s="13" t="n">
        <v>0</v>
      </c>
      <c r="E59" s="5" t="inlineStr">
        <is>
          <t>hide</t>
        </is>
      </c>
      <c r="F59" s="5" t="inlineStr">
        <is>
          <t>非表示</t>
        </is>
      </c>
    </row>
    <row r="60">
      <c r="A60" s="5" t="inlineStr">
        <is>
          <t>Q5</t>
        </is>
      </c>
      <c r="B60" s="5" t="inlineStr"/>
      <c r="C60" s="5" t="inlineStr">
        <is>
          <t>gender|回答しない</t>
        </is>
      </c>
      <c r="D60" s="13" t="n">
        <v>0</v>
      </c>
      <c r="E60" s="5" t="inlineStr">
        <is>
          <t>hide</t>
        </is>
      </c>
      <c r="F60" s="5" t="inlineStr">
        <is>
          <t>非表示</t>
        </is>
      </c>
    </row>
    <row r="61">
      <c r="A61" s="5" t="inlineStr">
        <is>
          <t>Q6</t>
        </is>
      </c>
      <c r="B61" s="5" t="inlineStr"/>
      <c r="C61" s="5" t="inlineStr">
        <is>
          <t>visit|来訪経験なし</t>
        </is>
      </c>
      <c r="D61" s="13" t="n">
        <v>0</v>
      </c>
      <c r="E61" s="5" t="inlineStr">
        <is>
          <t>hide</t>
        </is>
      </c>
      <c r="F61" s="5" t="inlineStr">
        <is>
          <t>非表示</t>
        </is>
      </c>
    </row>
    <row r="62">
      <c r="A62" s="5" t="inlineStr">
        <is>
          <t>Q6</t>
        </is>
      </c>
      <c r="B62" s="5" t="inlineStr"/>
      <c r="C62" s="5" t="inlineStr">
        <is>
          <t>gender|回答しない</t>
        </is>
      </c>
      <c r="D62" s="13" t="n">
        <v>0</v>
      </c>
      <c r="E62" s="5" t="inlineStr">
        <is>
          <t>hide</t>
        </is>
      </c>
      <c r="F62" s="5" t="inlineStr">
        <is>
          <t>非表示</t>
        </is>
      </c>
    </row>
    <row r="63">
      <c r="A63" s="5" t="inlineStr">
        <is>
          <t>Q7</t>
        </is>
      </c>
      <c r="B63" s="5" t="inlineStr"/>
      <c r="C63" s="5" t="inlineStr">
        <is>
          <t>visit|来訪経験なし</t>
        </is>
      </c>
      <c r="D63" s="13" t="n">
        <v>0</v>
      </c>
      <c r="E63" s="5" t="inlineStr">
        <is>
          <t>hide</t>
        </is>
      </c>
      <c r="F63" s="5" t="inlineStr">
        <is>
          <t>非表示</t>
        </is>
      </c>
    </row>
    <row r="64">
      <c r="A64" s="5" t="inlineStr">
        <is>
          <t>Q7</t>
        </is>
      </c>
      <c r="B64" s="5" t="inlineStr"/>
      <c r="C64" s="5" t="inlineStr">
        <is>
          <t>gender|回答しない</t>
        </is>
      </c>
      <c r="D64" s="13" t="n">
        <v>0</v>
      </c>
      <c r="E64" s="5" t="inlineStr">
        <is>
          <t>hide</t>
        </is>
      </c>
      <c r="F64" s="5" t="inlineStr">
        <is>
          <t>非表示</t>
        </is>
      </c>
    </row>
    <row r="65">
      <c r="A65" s="5" t="inlineStr">
        <is>
          <t>Q8</t>
        </is>
      </c>
      <c r="B65" s="5" t="inlineStr"/>
      <c r="C65" s="5" t="inlineStr">
        <is>
          <t>visit|来訪経験なし</t>
        </is>
      </c>
      <c r="D65" s="13" t="n">
        <v>0</v>
      </c>
      <c r="E65" s="5" t="inlineStr">
        <is>
          <t>hide</t>
        </is>
      </c>
      <c r="F65" s="5" t="inlineStr">
        <is>
          <t>非表示</t>
        </is>
      </c>
    </row>
    <row r="66">
      <c r="A66" s="5" t="inlineStr">
        <is>
          <t>Q8</t>
        </is>
      </c>
      <c r="B66" s="5" t="inlineStr"/>
      <c r="C66" s="5" t="inlineStr">
        <is>
          <t>gender|回答しない</t>
        </is>
      </c>
      <c r="D66" s="13" t="n">
        <v>0</v>
      </c>
      <c r="E66" s="5" t="inlineStr">
        <is>
          <t>hide</t>
        </is>
      </c>
      <c r="F66" s="5" t="inlineStr">
        <is>
          <t>非表示</t>
        </is>
      </c>
    </row>
    <row r="67">
      <c r="A67" s="5" t="inlineStr">
        <is>
          <t>Q9</t>
        </is>
      </c>
      <c r="B67" s="5" t="inlineStr"/>
      <c r="C67" s="5" t="inlineStr">
        <is>
          <t>visit|来訪経験なし</t>
        </is>
      </c>
      <c r="D67" s="13" t="n">
        <v>0</v>
      </c>
      <c r="E67" s="5" t="inlineStr">
        <is>
          <t>hide</t>
        </is>
      </c>
      <c r="F67" s="5" t="inlineStr">
        <is>
          <t>非表示</t>
        </is>
      </c>
    </row>
    <row r="68">
      <c r="A68" s="5" t="inlineStr">
        <is>
          <t>Q9</t>
        </is>
      </c>
      <c r="B68" s="5" t="inlineStr"/>
      <c r="C68" s="5" t="inlineStr">
        <is>
          <t>gender|回答しない</t>
        </is>
      </c>
      <c r="D68" s="13" t="n">
        <v>0</v>
      </c>
      <c r="E68" s="5" t="inlineStr">
        <is>
          <t>hide</t>
        </is>
      </c>
      <c r="F68" s="5" t="inlineStr">
        <is>
          <t>非表示</t>
        </is>
      </c>
    </row>
    <row r="69">
      <c r="A69" s="5" t="inlineStr">
        <is>
          <t>Q10</t>
        </is>
      </c>
      <c r="B69" s="5" t="inlineStr"/>
      <c r="C69" s="5" t="inlineStr">
        <is>
          <t>visit|来訪経験なし</t>
        </is>
      </c>
      <c r="D69" s="13" t="n">
        <v>0</v>
      </c>
      <c r="E69" s="5" t="inlineStr">
        <is>
          <t>hide</t>
        </is>
      </c>
      <c r="F69" s="5" t="inlineStr">
        <is>
          <t>非表示</t>
        </is>
      </c>
    </row>
    <row r="70">
      <c r="A70" s="5" t="inlineStr">
        <is>
          <t>Q10</t>
        </is>
      </c>
      <c r="B70" s="5" t="inlineStr"/>
      <c r="C70" s="5" t="inlineStr">
        <is>
          <t>gender|回答しない</t>
        </is>
      </c>
      <c r="D70" s="13" t="n">
        <v>0</v>
      </c>
      <c r="E70" s="5" t="inlineStr">
        <is>
          <t>hide</t>
        </is>
      </c>
      <c r="F70" s="5" t="inlineStr">
        <is>
          <t>非表示</t>
        </is>
      </c>
    </row>
    <row r="71">
      <c r="A71" s="5" t="inlineStr">
        <is>
          <t>Q11</t>
        </is>
      </c>
      <c r="B71" s="5" t="inlineStr"/>
      <c r="C71" s="5" t="inlineStr">
        <is>
          <t>visit|来訪経験なし</t>
        </is>
      </c>
      <c r="D71" s="13" t="n">
        <v>0</v>
      </c>
      <c r="E71" s="5" t="inlineStr">
        <is>
          <t>hide</t>
        </is>
      </c>
      <c r="F71" s="5" t="inlineStr">
        <is>
          <t>非表示</t>
        </is>
      </c>
    </row>
    <row r="72">
      <c r="A72" s="5" t="inlineStr">
        <is>
          <t>Q11</t>
        </is>
      </c>
      <c r="B72" s="5" t="inlineStr"/>
      <c r="C72" s="5" t="inlineStr">
        <is>
          <t>gender|回答しない</t>
        </is>
      </c>
      <c r="D72" s="13" t="n">
        <v>0</v>
      </c>
      <c r="E72" s="5" t="inlineStr">
        <is>
          <t>hide</t>
        </is>
      </c>
      <c r="F72" s="5" t="inlineStr">
        <is>
          <t>非表示</t>
        </is>
      </c>
    </row>
    <row r="73">
      <c r="A73" s="5" t="inlineStr">
        <is>
          <t>Q12</t>
        </is>
      </c>
      <c r="B73" s="5" t="inlineStr">
        <is>
          <t>C01</t>
        </is>
      </c>
      <c r="C73" s="5" t="inlineStr">
        <is>
          <t>visit|来訪経験なし</t>
        </is>
      </c>
      <c r="D73" s="13" t="n">
        <v>0</v>
      </c>
      <c r="E73" s="5" t="inlineStr">
        <is>
          <t>hide</t>
        </is>
      </c>
      <c r="F73" s="5" t="inlineStr">
        <is>
          <t>非表示</t>
        </is>
      </c>
    </row>
    <row r="74">
      <c r="A74" s="5" t="inlineStr">
        <is>
          <t>Q12</t>
        </is>
      </c>
      <c r="B74" s="5" t="inlineStr">
        <is>
          <t>C01</t>
        </is>
      </c>
      <c r="C74" s="5" t="inlineStr">
        <is>
          <t>gender|回答しない</t>
        </is>
      </c>
      <c r="D74" s="13" t="n">
        <v>0</v>
      </c>
      <c r="E74" s="5" t="inlineStr">
        <is>
          <t>hide</t>
        </is>
      </c>
      <c r="F74" s="5" t="inlineStr">
        <is>
          <t>非表示</t>
        </is>
      </c>
    </row>
    <row r="75">
      <c r="A75" s="5" t="inlineStr">
        <is>
          <t>Q12</t>
        </is>
      </c>
      <c r="B75" s="5" t="inlineStr">
        <is>
          <t>C02</t>
        </is>
      </c>
      <c r="C75" s="5" t="inlineStr">
        <is>
          <t>visit|来訪経験なし</t>
        </is>
      </c>
      <c r="D75" s="13" t="n">
        <v>0</v>
      </c>
      <c r="E75" s="5" t="inlineStr">
        <is>
          <t>hide</t>
        </is>
      </c>
      <c r="F75" s="5" t="inlineStr">
        <is>
          <t>非表示</t>
        </is>
      </c>
    </row>
    <row r="76">
      <c r="A76" s="5" t="inlineStr">
        <is>
          <t>Q12</t>
        </is>
      </c>
      <c r="B76" s="5" t="inlineStr">
        <is>
          <t>C02</t>
        </is>
      </c>
      <c r="C76" s="5" t="inlineStr">
        <is>
          <t>gender|回答しない</t>
        </is>
      </c>
      <c r="D76" s="13" t="n">
        <v>0</v>
      </c>
      <c r="E76" s="5" t="inlineStr">
        <is>
          <t>hide</t>
        </is>
      </c>
      <c r="F76" s="5" t="inlineStr">
        <is>
          <t>非表示</t>
        </is>
      </c>
    </row>
    <row r="77">
      <c r="A77" s="5" t="inlineStr">
        <is>
          <t>Q12</t>
        </is>
      </c>
      <c r="B77" s="5" t="inlineStr">
        <is>
          <t>C03</t>
        </is>
      </c>
      <c r="C77" s="5" t="inlineStr">
        <is>
          <t>visit|来訪経験なし</t>
        </is>
      </c>
      <c r="D77" s="13" t="n">
        <v>0</v>
      </c>
      <c r="E77" s="5" t="inlineStr">
        <is>
          <t>hide</t>
        </is>
      </c>
      <c r="F77" s="5" t="inlineStr">
        <is>
          <t>非表示</t>
        </is>
      </c>
    </row>
    <row r="78">
      <c r="A78" s="5" t="inlineStr">
        <is>
          <t>Q12</t>
        </is>
      </c>
      <c r="B78" s="5" t="inlineStr">
        <is>
          <t>C03</t>
        </is>
      </c>
      <c r="C78" s="5" t="inlineStr">
        <is>
          <t>gender|回答しない</t>
        </is>
      </c>
      <c r="D78" s="13" t="n">
        <v>0</v>
      </c>
      <c r="E78" s="5" t="inlineStr">
        <is>
          <t>hide</t>
        </is>
      </c>
      <c r="F78" s="5" t="inlineStr">
        <is>
          <t>非表示</t>
        </is>
      </c>
    </row>
    <row r="79">
      <c r="A79" s="5" t="inlineStr">
        <is>
          <t>Q12</t>
        </is>
      </c>
      <c r="B79" s="5" t="inlineStr">
        <is>
          <t>C04</t>
        </is>
      </c>
      <c r="C79" s="5" t="inlineStr">
        <is>
          <t>visit|来訪経験なし</t>
        </is>
      </c>
      <c r="D79" s="13" t="n">
        <v>0</v>
      </c>
      <c r="E79" s="5" t="inlineStr">
        <is>
          <t>hide</t>
        </is>
      </c>
      <c r="F79" s="5" t="inlineStr">
        <is>
          <t>非表示</t>
        </is>
      </c>
    </row>
    <row r="80">
      <c r="A80" s="5" t="inlineStr">
        <is>
          <t>Q12</t>
        </is>
      </c>
      <c r="B80" s="5" t="inlineStr">
        <is>
          <t>C04</t>
        </is>
      </c>
      <c r="C80" s="5" t="inlineStr">
        <is>
          <t>gender|回答しない</t>
        </is>
      </c>
      <c r="D80" s="13" t="n">
        <v>0</v>
      </c>
      <c r="E80" s="5" t="inlineStr">
        <is>
          <t>hide</t>
        </is>
      </c>
      <c r="F80" s="5" t="inlineStr">
        <is>
          <t>非表示</t>
        </is>
      </c>
    </row>
    <row r="81">
      <c r="A81" s="5" t="inlineStr">
        <is>
          <t>Q12</t>
        </is>
      </c>
      <c r="B81" s="5" t="inlineStr">
        <is>
          <t>C05</t>
        </is>
      </c>
      <c r="C81" s="5" t="inlineStr">
        <is>
          <t>visit|来訪経験なし</t>
        </is>
      </c>
      <c r="D81" s="13" t="n">
        <v>0</v>
      </c>
      <c r="E81" s="5" t="inlineStr">
        <is>
          <t>hide</t>
        </is>
      </c>
      <c r="F81" s="5" t="inlineStr">
        <is>
          <t>非表示</t>
        </is>
      </c>
    </row>
    <row r="82">
      <c r="A82" s="5" t="inlineStr">
        <is>
          <t>Q12</t>
        </is>
      </c>
      <c r="B82" s="5" t="inlineStr">
        <is>
          <t>C05</t>
        </is>
      </c>
      <c r="C82" s="5" t="inlineStr">
        <is>
          <t>gender|回答しない</t>
        </is>
      </c>
      <c r="D82" s="13" t="n">
        <v>0</v>
      </c>
      <c r="E82" s="5" t="inlineStr">
        <is>
          <t>hide</t>
        </is>
      </c>
      <c r="F82" s="5" t="inlineStr">
        <is>
          <t>非表示</t>
        </is>
      </c>
    </row>
    <row r="83">
      <c r="A83" s="5" t="inlineStr">
        <is>
          <t>Q12</t>
        </is>
      </c>
      <c r="B83" s="5" t="inlineStr">
        <is>
          <t>C06</t>
        </is>
      </c>
      <c r="C83" s="5" t="inlineStr">
        <is>
          <t>visit|来訪経験なし</t>
        </is>
      </c>
      <c r="D83" s="13" t="n">
        <v>0</v>
      </c>
      <c r="E83" s="5" t="inlineStr">
        <is>
          <t>hide</t>
        </is>
      </c>
      <c r="F83" s="5" t="inlineStr">
        <is>
          <t>非表示</t>
        </is>
      </c>
    </row>
    <row r="84">
      <c r="A84" s="5" t="inlineStr">
        <is>
          <t>Q12</t>
        </is>
      </c>
      <c r="B84" s="5" t="inlineStr">
        <is>
          <t>C06</t>
        </is>
      </c>
      <c r="C84" s="5" t="inlineStr">
        <is>
          <t>gender|回答しない</t>
        </is>
      </c>
      <c r="D84" s="13" t="n">
        <v>0</v>
      </c>
      <c r="E84" s="5" t="inlineStr">
        <is>
          <t>hide</t>
        </is>
      </c>
      <c r="F84" s="5" t="inlineStr">
        <is>
          <t>非表示</t>
        </is>
      </c>
    </row>
    <row r="85">
      <c r="A85" s="5" t="inlineStr">
        <is>
          <t>Q12</t>
        </is>
      </c>
      <c r="B85" s="5" t="inlineStr">
        <is>
          <t>C07</t>
        </is>
      </c>
      <c r="C85" s="5" t="inlineStr">
        <is>
          <t>visit|来訪経験なし</t>
        </is>
      </c>
      <c r="D85" s="13" t="n">
        <v>0</v>
      </c>
      <c r="E85" s="5" t="inlineStr">
        <is>
          <t>hide</t>
        </is>
      </c>
      <c r="F85" s="5" t="inlineStr">
        <is>
          <t>非表示</t>
        </is>
      </c>
    </row>
    <row r="86">
      <c r="A86" s="5" t="inlineStr">
        <is>
          <t>Q12</t>
        </is>
      </c>
      <c r="B86" s="5" t="inlineStr">
        <is>
          <t>C07</t>
        </is>
      </c>
      <c r="C86" s="5" t="inlineStr">
        <is>
          <t>gender|回答しない</t>
        </is>
      </c>
      <c r="D86" s="13" t="n">
        <v>0</v>
      </c>
      <c r="E86" s="5" t="inlineStr">
        <is>
          <t>hide</t>
        </is>
      </c>
      <c r="F86" s="5" t="inlineStr">
        <is>
          <t>非表示</t>
        </is>
      </c>
    </row>
    <row r="87">
      <c r="A87" s="5" t="inlineStr">
        <is>
          <t>Q12</t>
        </is>
      </c>
      <c r="B87" s="5" t="inlineStr">
        <is>
          <t>C08</t>
        </is>
      </c>
      <c r="C87" s="5" t="inlineStr">
        <is>
          <t>visit|来訪経験なし</t>
        </is>
      </c>
      <c r="D87" s="13" t="n">
        <v>0</v>
      </c>
      <c r="E87" s="5" t="inlineStr">
        <is>
          <t>hide</t>
        </is>
      </c>
      <c r="F87" s="5" t="inlineStr">
        <is>
          <t>非表示</t>
        </is>
      </c>
    </row>
    <row r="88">
      <c r="A88" s="5" t="inlineStr">
        <is>
          <t>Q12</t>
        </is>
      </c>
      <c r="B88" s="5" t="inlineStr">
        <is>
          <t>C08</t>
        </is>
      </c>
      <c r="C88" s="5" t="inlineStr">
        <is>
          <t>gender|回答しない</t>
        </is>
      </c>
      <c r="D88" s="13" t="n">
        <v>0</v>
      </c>
      <c r="E88" s="5" t="inlineStr">
        <is>
          <t>hide</t>
        </is>
      </c>
      <c r="F88" s="5" t="inlineStr">
        <is>
          <t>非表示</t>
        </is>
      </c>
    </row>
    <row r="89">
      <c r="A89" s="5" t="inlineStr">
        <is>
          <t>Q12</t>
        </is>
      </c>
      <c r="B89" s="5" t="inlineStr">
        <is>
          <t>C09</t>
        </is>
      </c>
      <c r="C89" s="5" t="inlineStr">
        <is>
          <t>visit|来訪経験なし</t>
        </is>
      </c>
      <c r="D89" s="13" t="n">
        <v>0</v>
      </c>
      <c r="E89" s="5" t="inlineStr">
        <is>
          <t>hide</t>
        </is>
      </c>
      <c r="F89" s="5" t="inlineStr">
        <is>
          <t>非表示</t>
        </is>
      </c>
    </row>
    <row r="90">
      <c r="A90" s="5" t="inlineStr">
        <is>
          <t>Q12</t>
        </is>
      </c>
      <c r="B90" s="5" t="inlineStr">
        <is>
          <t>C09</t>
        </is>
      </c>
      <c r="C90" s="5" t="inlineStr">
        <is>
          <t>gender|回答しない</t>
        </is>
      </c>
      <c r="D90" s="13" t="n">
        <v>0</v>
      </c>
      <c r="E90" s="5" t="inlineStr">
        <is>
          <t>hide</t>
        </is>
      </c>
      <c r="F90" s="5" t="inlineStr">
        <is>
          <t>非表示</t>
        </is>
      </c>
    </row>
    <row r="91">
      <c r="A91" s="5" t="inlineStr">
        <is>
          <t>Q12</t>
        </is>
      </c>
      <c r="B91" s="5" t="inlineStr">
        <is>
          <t>C10</t>
        </is>
      </c>
      <c r="C91" s="5" t="inlineStr">
        <is>
          <t>visit|来訪経験なし</t>
        </is>
      </c>
      <c r="D91" s="13" t="n">
        <v>0</v>
      </c>
      <c r="E91" s="5" t="inlineStr">
        <is>
          <t>hide</t>
        </is>
      </c>
      <c r="F91" s="5" t="inlineStr">
        <is>
          <t>非表示</t>
        </is>
      </c>
    </row>
    <row r="92">
      <c r="A92" s="5" t="inlineStr">
        <is>
          <t>Q12</t>
        </is>
      </c>
      <c r="B92" s="5" t="inlineStr">
        <is>
          <t>C10</t>
        </is>
      </c>
      <c r="C92" s="5" t="inlineStr">
        <is>
          <t>gender|回答しない</t>
        </is>
      </c>
      <c r="D92" s="13" t="n">
        <v>0</v>
      </c>
      <c r="E92" s="5" t="inlineStr">
        <is>
          <t>hide</t>
        </is>
      </c>
      <c r="F92" s="5" t="inlineStr">
        <is>
          <t>非表示</t>
        </is>
      </c>
    </row>
    <row r="93">
      <c r="A93" s="5" t="inlineStr">
        <is>
          <t>Q12</t>
        </is>
      </c>
      <c r="B93" s="5" t="inlineStr">
        <is>
          <t>C11</t>
        </is>
      </c>
      <c r="C93" s="5" t="inlineStr">
        <is>
          <t>visit|来訪経験なし</t>
        </is>
      </c>
      <c r="D93" s="13" t="n">
        <v>0</v>
      </c>
      <c r="E93" s="5" t="inlineStr">
        <is>
          <t>hide</t>
        </is>
      </c>
      <c r="F93" s="5" t="inlineStr">
        <is>
          <t>非表示</t>
        </is>
      </c>
    </row>
    <row r="94">
      <c r="A94" s="5" t="inlineStr">
        <is>
          <t>Q12</t>
        </is>
      </c>
      <c r="B94" s="5" t="inlineStr">
        <is>
          <t>C11</t>
        </is>
      </c>
      <c r="C94" s="5" t="inlineStr">
        <is>
          <t>gender|回答しない</t>
        </is>
      </c>
      <c r="D94" s="13" t="n">
        <v>0</v>
      </c>
      <c r="E94" s="5" t="inlineStr">
        <is>
          <t>hide</t>
        </is>
      </c>
      <c r="F94" s="5" t="inlineStr">
        <is>
          <t>非表示</t>
        </is>
      </c>
    </row>
    <row r="95">
      <c r="A95" s="5" t="inlineStr">
        <is>
          <t>Q12</t>
        </is>
      </c>
      <c r="B95" s="5" t="inlineStr">
        <is>
          <t>C12</t>
        </is>
      </c>
      <c r="C95" s="5" t="inlineStr">
        <is>
          <t>visit|来訪経験なし</t>
        </is>
      </c>
      <c r="D95" s="13" t="n">
        <v>0</v>
      </c>
      <c r="E95" s="5" t="inlineStr">
        <is>
          <t>hide</t>
        </is>
      </c>
      <c r="F95" s="5" t="inlineStr">
        <is>
          <t>非表示</t>
        </is>
      </c>
    </row>
    <row r="96">
      <c r="A96" s="5" t="inlineStr">
        <is>
          <t>Q12</t>
        </is>
      </c>
      <c r="B96" s="5" t="inlineStr">
        <is>
          <t>C12</t>
        </is>
      </c>
      <c r="C96" s="5" t="inlineStr">
        <is>
          <t>gender|回答しない</t>
        </is>
      </c>
      <c r="D96" s="13" t="n">
        <v>0</v>
      </c>
      <c r="E96" s="5" t="inlineStr">
        <is>
          <t>hide</t>
        </is>
      </c>
      <c r="F96" s="5" t="inlineStr">
        <is>
          <t>非表示</t>
        </is>
      </c>
    </row>
    <row r="97">
      <c r="A97" s="5" t="inlineStr">
        <is>
          <t>Q13</t>
        </is>
      </c>
      <c r="B97" s="5" t="inlineStr">
        <is>
          <t>C01</t>
        </is>
      </c>
      <c r="C97" s="5" t="inlineStr">
        <is>
          <t>visit|来訪経験なし</t>
        </is>
      </c>
      <c r="D97" s="13" t="n">
        <v>0</v>
      </c>
      <c r="E97" s="5" t="inlineStr">
        <is>
          <t>hide</t>
        </is>
      </c>
      <c r="F97" s="5" t="inlineStr">
        <is>
          <t>非表示</t>
        </is>
      </c>
    </row>
    <row r="98">
      <c r="A98" s="5" t="inlineStr">
        <is>
          <t>Q13</t>
        </is>
      </c>
      <c r="B98" s="5" t="inlineStr">
        <is>
          <t>C01</t>
        </is>
      </c>
      <c r="C98" s="5" t="inlineStr">
        <is>
          <t>gender|回答しない</t>
        </is>
      </c>
      <c r="D98" s="13" t="n">
        <v>0</v>
      </c>
      <c r="E98" s="5" t="inlineStr">
        <is>
          <t>hide</t>
        </is>
      </c>
      <c r="F98" s="5" t="inlineStr">
        <is>
          <t>非表示</t>
        </is>
      </c>
    </row>
    <row r="99">
      <c r="A99" s="5" t="inlineStr">
        <is>
          <t>Q13</t>
        </is>
      </c>
      <c r="B99" s="5" t="inlineStr">
        <is>
          <t>C02</t>
        </is>
      </c>
      <c r="C99" s="5" t="inlineStr">
        <is>
          <t>visit|来訪経験なし</t>
        </is>
      </c>
      <c r="D99" s="13" t="n">
        <v>0</v>
      </c>
      <c r="E99" s="5" t="inlineStr">
        <is>
          <t>hide</t>
        </is>
      </c>
      <c r="F99" s="5" t="inlineStr">
        <is>
          <t>非表示</t>
        </is>
      </c>
    </row>
    <row r="100">
      <c r="A100" s="5" t="inlineStr">
        <is>
          <t>Q13</t>
        </is>
      </c>
      <c r="B100" s="5" t="inlineStr">
        <is>
          <t>C02</t>
        </is>
      </c>
      <c r="C100" s="5" t="inlineStr">
        <is>
          <t>gender|回答しない</t>
        </is>
      </c>
      <c r="D100" s="13" t="n">
        <v>0</v>
      </c>
      <c r="E100" s="5" t="inlineStr">
        <is>
          <t>hide</t>
        </is>
      </c>
      <c r="F100" s="5" t="inlineStr">
        <is>
          <t>非表示</t>
        </is>
      </c>
    </row>
    <row r="101">
      <c r="A101" s="5" t="inlineStr">
        <is>
          <t>Q13</t>
        </is>
      </c>
      <c r="B101" s="5" t="inlineStr">
        <is>
          <t>C03</t>
        </is>
      </c>
      <c r="C101" s="5" t="inlineStr">
        <is>
          <t>area|東京都</t>
        </is>
      </c>
      <c r="D101" s="13" t="n">
        <v>17</v>
      </c>
      <c r="E101" s="5" t="inlineStr">
        <is>
          <t>reference_only</t>
        </is>
      </c>
      <c r="F101" s="5" t="inlineStr">
        <is>
          <t>参考値（n&lt;30）</t>
        </is>
      </c>
    </row>
    <row r="102">
      <c r="A102" s="5" t="inlineStr">
        <is>
          <t>Q13</t>
        </is>
      </c>
      <c r="B102" s="5" t="inlineStr">
        <is>
          <t>C03</t>
        </is>
      </c>
      <c r="C102" s="5" t="inlineStr">
        <is>
          <t>area|東海</t>
        </is>
      </c>
      <c r="D102" s="13" t="n">
        <v>29</v>
      </c>
      <c r="E102" s="5" t="inlineStr">
        <is>
          <t>reference_only</t>
        </is>
      </c>
      <c r="F102" s="5" t="inlineStr">
        <is>
          <t>参考値（n&lt;30）</t>
        </is>
      </c>
    </row>
    <row r="103">
      <c r="A103" s="5" t="inlineStr">
        <is>
          <t>Q13</t>
        </is>
      </c>
      <c r="B103" s="5" t="inlineStr">
        <is>
          <t>C03</t>
        </is>
      </c>
      <c r="C103" s="5" t="inlineStr">
        <is>
          <t>area|関西</t>
        </is>
      </c>
      <c r="D103" s="13" t="n">
        <v>21</v>
      </c>
      <c r="E103" s="5" t="inlineStr">
        <is>
          <t>reference_only</t>
        </is>
      </c>
      <c r="F103" s="5" t="inlineStr">
        <is>
          <t>参考値（n&lt;30）</t>
        </is>
      </c>
    </row>
    <row r="104">
      <c r="A104" s="5" t="inlineStr">
        <is>
          <t>Q13</t>
        </is>
      </c>
      <c r="B104" s="5" t="inlineStr">
        <is>
          <t>C03</t>
        </is>
      </c>
      <c r="C104" s="5" t="inlineStr">
        <is>
          <t>area|その他</t>
        </is>
      </c>
      <c r="D104" s="13" t="n">
        <v>27</v>
      </c>
      <c r="E104" s="5" t="inlineStr">
        <is>
          <t>reference_only</t>
        </is>
      </c>
      <c r="F104" s="5" t="inlineStr">
        <is>
          <t>参考値（n&lt;30）</t>
        </is>
      </c>
    </row>
    <row r="105">
      <c r="A105" s="5" t="inlineStr">
        <is>
          <t>Q13</t>
        </is>
      </c>
      <c r="B105" s="5" t="inlineStr">
        <is>
          <t>C03</t>
        </is>
      </c>
      <c r="C105" s="5" t="inlineStr">
        <is>
          <t>visit|来訪経験なし</t>
        </is>
      </c>
      <c r="D105" s="13" t="n">
        <v>0</v>
      </c>
      <c r="E105" s="5" t="inlineStr">
        <is>
          <t>hide</t>
        </is>
      </c>
      <c r="F105" s="5" t="inlineStr">
        <is>
          <t>非表示</t>
        </is>
      </c>
    </row>
    <row r="106">
      <c r="A106" s="5" t="inlineStr">
        <is>
          <t>Q13</t>
        </is>
      </c>
      <c r="B106" s="5" t="inlineStr">
        <is>
          <t>C03</t>
        </is>
      </c>
      <c r="C106" s="5" t="inlineStr">
        <is>
          <t>gender|回答しない</t>
        </is>
      </c>
      <c r="D106" s="13" t="n">
        <v>0</v>
      </c>
      <c r="E106" s="5" t="inlineStr">
        <is>
          <t>hide</t>
        </is>
      </c>
      <c r="F106" s="5" t="inlineStr">
        <is>
          <t>非表示</t>
        </is>
      </c>
    </row>
    <row r="107">
      <c r="A107" s="5" t="inlineStr">
        <is>
          <t>Q13</t>
        </is>
      </c>
      <c r="B107" s="5" t="inlineStr">
        <is>
          <t>C04</t>
        </is>
      </c>
      <c r="C107" s="5" t="inlineStr">
        <is>
          <t>area|東京都</t>
        </is>
      </c>
      <c r="D107" s="13" t="n">
        <v>14</v>
      </c>
      <c r="E107" s="5" t="inlineStr">
        <is>
          <t>reference_only</t>
        </is>
      </c>
      <c r="F107" s="5" t="inlineStr">
        <is>
          <t>参考値（n&lt;30）</t>
        </is>
      </c>
    </row>
    <row r="108">
      <c r="A108" s="5" t="inlineStr">
        <is>
          <t>Q13</t>
        </is>
      </c>
      <c r="B108" s="5" t="inlineStr">
        <is>
          <t>C04</t>
        </is>
      </c>
      <c r="C108" s="5" t="inlineStr">
        <is>
          <t>area|関東（東京都以外）</t>
        </is>
      </c>
      <c r="D108" s="13" t="n">
        <v>10</v>
      </c>
      <c r="E108" s="5" t="inlineStr">
        <is>
          <t>reference_only</t>
        </is>
      </c>
      <c r="F108" s="5" t="inlineStr">
        <is>
          <t>参考値（n&lt;30）</t>
        </is>
      </c>
    </row>
    <row r="109">
      <c r="A109" s="5" t="inlineStr">
        <is>
          <t>Q13</t>
        </is>
      </c>
      <c r="B109" s="5" t="inlineStr">
        <is>
          <t>C04</t>
        </is>
      </c>
      <c r="C109" s="5" t="inlineStr">
        <is>
          <t>area|東海</t>
        </is>
      </c>
      <c r="D109" s="13" t="n">
        <v>12</v>
      </c>
      <c r="E109" s="5" t="inlineStr">
        <is>
          <t>reference_only</t>
        </is>
      </c>
      <c r="F109" s="5" t="inlineStr">
        <is>
          <t>参考値（n&lt;30）</t>
        </is>
      </c>
    </row>
    <row r="110">
      <c r="A110" s="5" t="inlineStr">
        <is>
          <t>Q13</t>
        </is>
      </c>
      <c r="B110" s="5" t="inlineStr">
        <is>
          <t>C04</t>
        </is>
      </c>
      <c r="C110" s="5" t="inlineStr">
        <is>
          <t>area|関西</t>
        </is>
      </c>
      <c r="D110" s="13" t="n">
        <v>18</v>
      </c>
      <c r="E110" s="5" t="inlineStr">
        <is>
          <t>reference_only</t>
        </is>
      </c>
      <c r="F110" s="5" t="inlineStr">
        <is>
          <t>参考値（n&lt;30）</t>
        </is>
      </c>
    </row>
    <row r="111">
      <c r="A111" s="5" t="inlineStr">
        <is>
          <t>Q13</t>
        </is>
      </c>
      <c r="B111" s="5" t="inlineStr">
        <is>
          <t>C04</t>
        </is>
      </c>
      <c r="C111" s="5" t="inlineStr">
        <is>
          <t>area|その他</t>
        </is>
      </c>
      <c r="D111" s="13" t="n">
        <v>16</v>
      </c>
      <c r="E111" s="5" t="inlineStr">
        <is>
          <t>reference_only</t>
        </is>
      </c>
      <c r="F111" s="5" t="inlineStr">
        <is>
          <t>参考値（n&lt;30）</t>
        </is>
      </c>
    </row>
    <row r="112">
      <c r="A112" s="5" t="inlineStr">
        <is>
          <t>Q13</t>
        </is>
      </c>
      <c r="B112" s="5" t="inlineStr">
        <is>
          <t>C04</t>
        </is>
      </c>
      <c r="C112" s="5" t="inlineStr">
        <is>
          <t>age|30〜40代</t>
        </is>
      </c>
      <c r="D112" s="13" t="n">
        <v>20</v>
      </c>
      <c r="E112" s="5" t="inlineStr">
        <is>
          <t>reference_only</t>
        </is>
      </c>
      <c r="F112" s="5" t="inlineStr">
        <is>
          <t>参考値（n&lt;30）</t>
        </is>
      </c>
    </row>
    <row r="113">
      <c r="A113" s="5" t="inlineStr">
        <is>
          <t>Q13</t>
        </is>
      </c>
      <c r="B113" s="5" t="inlineStr">
        <is>
          <t>C04</t>
        </is>
      </c>
      <c r="C113" s="5" t="inlineStr">
        <is>
          <t>age|50代以上</t>
        </is>
      </c>
      <c r="D113" s="13" t="n">
        <v>18</v>
      </c>
      <c r="E113" s="5" t="inlineStr">
        <is>
          <t>reference_only</t>
        </is>
      </c>
      <c r="F113" s="5" t="inlineStr">
        <is>
          <t>参考値（n&lt;30）</t>
        </is>
      </c>
    </row>
    <row r="114">
      <c r="A114" s="5" t="inlineStr">
        <is>
          <t>Q13</t>
        </is>
      </c>
      <c r="B114" s="5" t="inlineStr">
        <is>
          <t>C04</t>
        </is>
      </c>
      <c r="C114" s="5" t="inlineStr">
        <is>
          <t>visit|来訪経験なし</t>
        </is>
      </c>
      <c r="D114" s="13" t="n">
        <v>0</v>
      </c>
      <c r="E114" s="5" t="inlineStr">
        <is>
          <t>hide</t>
        </is>
      </c>
      <c r="F114" s="5" t="inlineStr">
        <is>
          <t>非表示</t>
        </is>
      </c>
    </row>
    <row r="115">
      <c r="A115" s="5" t="inlineStr">
        <is>
          <t>Q13</t>
        </is>
      </c>
      <c r="B115" s="5" t="inlineStr">
        <is>
          <t>C04</t>
        </is>
      </c>
      <c r="C115" s="5" t="inlineStr">
        <is>
          <t>gender|回答しない</t>
        </is>
      </c>
      <c r="D115" s="13" t="n">
        <v>0</v>
      </c>
      <c r="E115" s="5" t="inlineStr">
        <is>
          <t>hide</t>
        </is>
      </c>
      <c r="F115" s="5" t="inlineStr">
        <is>
          <t>非表示</t>
        </is>
      </c>
    </row>
    <row r="116">
      <c r="A116" s="5" t="inlineStr">
        <is>
          <t>Q13</t>
        </is>
      </c>
      <c r="B116" s="5" t="inlineStr">
        <is>
          <t>C05</t>
        </is>
      </c>
      <c r="C116" s="5" t="inlineStr">
        <is>
          <t>visit|来訪経験なし</t>
        </is>
      </c>
      <c r="D116" s="13" t="n">
        <v>0</v>
      </c>
      <c r="E116" s="5" t="inlineStr">
        <is>
          <t>hide</t>
        </is>
      </c>
      <c r="F116" s="5" t="inlineStr">
        <is>
          <t>非表示</t>
        </is>
      </c>
    </row>
    <row r="117">
      <c r="A117" s="5" t="inlineStr">
        <is>
          <t>Q13</t>
        </is>
      </c>
      <c r="B117" s="5" t="inlineStr">
        <is>
          <t>C05</t>
        </is>
      </c>
      <c r="C117" s="5" t="inlineStr">
        <is>
          <t>gender|回答しない</t>
        </is>
      </c>
      <c r="D117" s="13" t="n">
        <v>0</v>
      </c>
      <c r="E117" s="5" t="inlineStr">
        <is>
          <t>hide</t>
        </is>
      </c>
      <c r="F117" s="5" t="inlineStr">
        <is>
          <t>非表示</t>
        </is>
      </c>
    </row>
    <row r="118">
      <c r="A118" s="5" t="inlineStr">
        <is>
          <t>Q13</t>
        </is>
      </c>
      <c r="B118" s="5" t="inlineStr">
        <is>
          <t>C06</t>
        </is>
      </c>
      <c r="C118" s="5" t="inlineStr">
        <is>
          <t>visit|来訪経験なし</t>
        </is>
      </c>
      <c r="D118" s="13" t="n">
        <v>0</v>
      </c>
      <c r="E118" s="5" t="inlineStr">
        <is>
          <t>hide</t>
        </is>
      </c>
      <c r="F118" s="5" t="inlineStr">
        <is>
          <t>非表示</t>
        </is>
      </c>
    </row>
    <row r="119">
      <c r="A119" s="5" t="inlineStr">
        <is>
          <t>Q13</t>
        </is>
      </c>
      <c r="B119" s="5" t="inlineStr">
        <is>
          <t>C06</t>
        </is>
      </c>
      <c r="C119" s="5" t="inlineStr">
        <is>
          <t>gender|回答しない</t>
        </is>
      </c>
      <c r="D119" s="13" t="n">
        <v>0</v>
      </c>
      <c r="E119" s="5" t="inlineStr">
        <is>
          <t>hide</t>
        </is>
      </c>
      <c r="F119" s="5" t="inlineStr">
        <is>
          <t>非表示</t>
        </is>
      </c>
    </row>
    <row r="120">
      <c r="A120" s="5" t="inlineStr">
        <is>
          <t>Q13</t>
        </is>
      </c>
      <c r="B120" s="5" t="inlineStr">
        <is>
          <t>C07</t>
        </is>
      </c>
      <c r="C120" s="5" t="inlineStr">
        <is>
          <t>area|その他</t>
        </is>
      </c>
      <c r="D120" s="13" t="n">
        <v>22</v>
      </c>
      <c r="E120" s="5" t="inlineStr">
        <is>
          <t>reference_only</t>
        </is>
      </c>
      <c r="F120" s="5" t="inlineStr">
        <is>
          <t>参考値（n&lt;30）</t>
        </is>
      </c>
    </row>
    <row r="121">
      <c r="A121" s="5" t="inlineStr">
        <is>
          <t>Q13</t>
        </is>
      </c>
      <c r="B121" s="5" t="inlineStr">
        <is>
          <t>C07</t>
        </is>
      </c>
      <c r="C121" s="5" t="inlineStr">
        <is>
          <t>visit|来訪経験なし</t>
        </is>
      </c>
      <c r="D121" s="13" t="n">
        <v>0</v>
      </c>
      <c r="E121" s="5" t="inlineStr">
        <is>
          <t>hide</t>
        </is>
      </c>
      <c r="F121" s="5" t="inlineStr">
        <is>
          <t>非表示</t>
        </is>
      </c>
    </row>
    <row r="122">
      <c r="A122" s="5" t="inlineStr">
        <is>
          <t>Q13</t>
        </is>
      </c>
      <c r="B122" s="5" t="inlineStr">
        <is>
          <t>C07</t>
        </is>
      </c>
      <c r="C122" s="5" t="inlineStr">
        <is>
          <t>gender|回答しない</t>
        </is>
      </c>
      <c r="D122" s="13" t="n">
        <v>0</v>
      </c>
      <c r="E122" s="5" t="inlineStr">
        <is>
          <t>hide</t>
        </is>
      </c>
      <c r="F122" s="5" t="inlineStr">
        <is>
          <t>非表示</t>
        </is>
      </c>
    </row>
    <row r="123">
      <c r="A123" s="5" t="inlineStr">
        <is>
          <t>Q13</t>
        </is>
      </c>
      <c r="B123" s="5" t="inlineStr">
        <is>
          <t>C08</t>
        </is>
      </c>
      <c r="C123" s="5" t="inlineStr">
        <is>
          <t>area|東京都</t>
        </is>
      </c>
      <c r="D123" s="13" t="n">
        <v>7</v>
      </c>
      <c r="E123" s="5" t="inlineStr">
        <is>
          <t>count_only</t>
        </is>
      </c>
      <c r="F123" s="5" t="inlineStr">
        <is>
          <t>n&lt;10 のため件数のみ</t>
        </is>
      </c>
    </row>
    <row r="124">
      <c r="A124" s="5" t="inlineStr">
        <is>
          <t>Q13</t>
        </is>
      </c>
      <c r="B124" s="5" t="inlineStr">
        <is>
          <t>C08</t>
        </is>
      </c>
      <c r="C124" s="5" t="inlineStr">
        <is>
          <t>area|関東（東京都以外）</t>
        </is>
      </c>
      <c r="D124" s="13" t="n">
        <v>5</v>
      </c>
      <c r="E124" s="5" t="inlineStr">
        <is>
          <t>count_only</t>
        </is>
      </c>
      <c r="F124" s="5" t="inlineStr">
        <is>
          <t>n&lt;10 のため件数のみ</t>
        </is>
      </c>
    </row>
    <row r="125">
      <c r="A125" s="5" t="inlineStr">
        <is>
          <t>Q13</t>
        </is>
      </c>
      <c r="B125" s="5" t="inlineStr">
        <is>
          <t>C08</t>
        </is>
      </c>
      <c r="C125" s="5" t="inlineStr">
        <is>
          <t>area|東海</t>
        </is>
      </c>
      <c r="D125" s="13" t="n">
        <v>3</v>
      </c>
      <c r="E125" s="5" t="inlineStr">
        <is>
          <t>suppress_values</t>
        </is>
      </c>
      <c r="F125" s="5" t="inlineStr">
        <is>
          <t>n&lt;5 のため非表示</t>
        </is>
      </c>
    </row>
    <row r="126">
      <c r="A126" s="5" t="inlineStr">
        <is>
          <t>Q13</t>
        </is>
      </c>
      <c r="B126" s="5" t="inlineStr">
        <is>
          <t>C08</t>
        </is>
      </c>
      <c r="C126" s="5" t="inlineStr">
        <is>
          <t>area|関西</t>
        </is>
      </c>
      <c r="D126" s="13" t="n">
        <v>7</v>
      </c>
      <c r="E126" s="5" t="inlineStr">
        <is>
          <t>count_only</t>
        </is>
      </c>
      <c r="F126" s="5" t="inlineStr">
        <is>
          <t>n&lt;10 のため件数のみ</t>
        </is>
      </c>
    </row>
    <row r="127">
      <c r="A127" s="5" t="inlineStr">
        <is>
          <t>Q13</t>
        </is>
      </c>
      <c r="B127" s="5" t="inlineStr">
        <is>
          <t>C08</t>
        </is>
      </c>
      <c r="C127" s="5" t="inlineStr">
        <is>
          <t>area|その他</t>
        </is>
      </c>
      <c r="D127" s="13" t="n">
        <v>10</v>
      </c>
      <c r="E127" s="5" t="inlineStr">
        <is>
          <t>reference_only</t>
        </is>
      </c>
      <c r="F127" s="5" t="inlineStr">
        <is>
          <t>参考値（n&lt;30）</t>
        </is>
      </c>
    </row>
    <row r="128">
      <c r="A128" s="5" t="inlineStr">
        <is>
          <t>Q13</t>
        </is>
      </c>
      <c r="B128" s="5" t="inlineStr">
        <is>
          <t>C08</t>
        </is>
      </c>
      <c r="C128" s="5" t="inlineStr">
        <is>
          <t>age|20代</t>
        </is>
      </c>
      <c r="D128" s="13" t="n">
        <v>11</v>
      </c>
      <c r="E128" s="5" t="inlineStr">
        <is>
          <t>reference_only</t>
        </is>
      </c>
      <c r="F128" s="5" t="inlineStr">
        <is>
          <t>参考値（n&lt;30）</t>
        </is>
      </c>
    </row>
    <row r="129">
      <c r="A129" s="5" t="inlineStr">
        <is>
          <t>Q13</t>
        </is>
      </c>
      <c r="B129" s="5" t="inlineStr">
        <is>
          <t>C08</t>
        </is>
      </c>
      <c r="C129" s="5" t="inlineStr">
        <is>
          <t>age|30〜40代</t>
        </is>
      </c>
      <c r="D129" s="13" t="n">
        <v>14</v>
      </c>
      <c r="E129" s="5" t="inlineStr">
        <is>
          <t>reference_only</t>
        </is>
      </c>
      <c r="F129" s="5" t="inlineStr">
        <is>
          <t>参考値（n&lt;30）</t>
        </is>
      </c>
    </row>
    <row r="130">
      <c r="A130" s="5" t="inlineStr">
        <is>
          <t>Q13</t>
        </is>
      </c>
      <c r="B130" s="5" t="inlineStr">
        <is>
          <t>C08</t>
        </is>
      </c>
      <c r="C130" s="5" t="inlineStr">
        <is>
          <t>age|50代以上</t>
        </is>
      </c>
      <c r="D130" s="13" t="n">
        <v>7</v>
      </c>
      <c r="E130" s="5" t="inlineStr">
        <is>
          <t>count_only</t>
        </is>
      </c>
      <c r="F130" s="5" t="inlineStr">
        <is>
          <t>n&lt;10 のため件数のみ</t>
        </is>
      </c>
    </row>
    <row r="131">
      <c r="A131" s="5" t="inlineStr">
        <is>
          <t>Q13</t>
        </is>
      </c>
      <c r="B131" s="5" t="inlineStr">
        <is>
          <t>C08</t>
        </is>
      </c>
      <c r="C131" s="5" t="inlineStr">
        <is>
          <t>visit|来訪経験なし</t>
        </is>
      </c>
      <c r="D131" s="13" t="n">
        <v>0</v>
      </c>
      <c r="E131" s="5" t="inlineStr">
        <is>
          <t>hide</t>
        </is>
      </c>
      <c r="F131" s="5" t="inlineStr">
        <is>
          <t>非表示</t>
        </is>
      </c>
    </row>
    <row r="132">
      <c r="A132" s="5" t="inlineStr">
        <is>
          <t>Q13</t>
        </is>
      </c>
      <c r="B132" s="5" t="inlineStr">
        <is>
          <t>C08</t>
        </is>
      </c>
      <c r="C132" s="5" t="inlineStr">
        <is>
          <t>gender|男性</t>
        </is>
      </c>
      <c r="D132" s="13" t="n">
        <v>17</v>
      </c>
      <c r="E132" s="5" t="inlineStr">
        <is>
          <t>reference_only</t>
        </is>
      </c>
      <c r="F132" s="5" t="inlineStr">
        <is>
          <t>参考値（n&lt;30）</t>
        </is>
      </c>
    </row>
    <row r="133">
      <c r="A133" s="5" t="inlineStr">
        <is>
          <t>Q13</t>
        </is>
      </c>
      <c r="B133" s="5" t="inlineStr">
        <is>
          <t>C08</t>
        </is>
      </c>
      <c r="C133" s="5" t="inlineStr">
        <is>
          <t>gender|女性</t>
        </is>
      </c>
      <c r="D133" s="13" t="n">
        <v>15</v>
      </c>
      <c r="E133" s="5" t="inlineStr">
        <is>
          <t>reference_only</t>
        </is>
      </c>
      <c r="F133" s="5" t="inlineStr">
        <is>
          <t>参考値（n&lt;30）</t>
        </is>
      </c>
    </row>
    <row r="134">
      <c r="A134" s="5" t="inlineStr">
        <is>
          <t>Q13</t>
        </is>
      </c>
      <c r="B134" s="5" t="inlineStr">
        <is>
          <t>C08</t>
        </is>
      </c>
      <c r="C134" s="5" t="inlineStr">
        <is>
          <t>gender|回答しない</t>
        </is>
      </c>
      <c r="D134" s="13" t="n">
        <v>0</v>
      </c>
      <c r="E134" s="5" t="inlineStr">
        <is>
          <t>hide</t>
        </is>
      </c>
      <c r="F134" s="5" t="inlineStr">
        <is>
          <t>非表示</t>
        </is>
      </c>
    </row>
    <row r="135">
      <c r="A135" s="5" t="inlineStr">
        <is>
          <t>Q13</t>
        </is>
      </c>
      <c r="B135" s="5" t="inlineStr">
        <is>
          <t>C09</t>
        </is>
      </c>
      <c r="C135" s="5" t="inlineStr">
        <is>
          <t>area|関西</t>
        </is>
      </c>
      <c r="D135" s="13" t="n">
        <v>28</v>
      </c>
      <c r="E135" s="5" t="inlineStr">
        <is>
          <t>reference_only</t>
        </is>
      </c>
      <c r="F135" s="5" t="inlineStr">
        <is>
          <t>参考値（n&lt;30）</t>
        </is>
      </c>
    </row>
    <row r="136">
      <c r="A136" s="5" t="inlineStr">
        <is>
          <t>Q13</t>
        </is>
      </c>
      <c r="B136" s="5" t="inlineStr">
        <is>
          <t>C09</t>
        </is>
      </c>
      <c r="C136" s="5" t="inlineStr">
        <is>
          <t>visit|来訪経験なし</t>
        </is>
      </c>
      <c r="D136" s="13" t="n">
        <v>0</v>
      </c>
      <c r="E136" s="5" t="inlineStr">
        <is>
          <t>hide</t>
        </is>
      </c>
      <c r="F136" s="5" t="inlineStr">
        <is>
          <t>非表示</t>
        </is>
      </c>
    </row>
    <row r="137">
      <c r="A137" s="5" t="inlineStr">
        <is>
          <t>Q13</t>
        </is>
      </c>
      <c r="B137" s="5" t="inlineStr">
        <is>
          <t>C09</t>
        </is>
      </c>
      <c r="C137" s="5" t="inlineStr">
        <is>
          <t>gender|回答しない</t>
        </is>
      </c>
      <c r="D137" s="13" t="n">
        <v>0</v>
      </c>
      <c r="E137" s="5" t="inlineStr">
        <is>
          <t>hide</t>
        </is>
      </c>
      <c r="F137" s="5" t="inlineStr">
        <is>
          <t>非表示</t>
        </is>
      </c>
    </row>
    <row r="138">
      <c r="A138" s="5" t="inlineStr">
        <is>
          <t>Q13</t>
        </is>
      </c>
      <c r="B138" s="5" t="inlineStr">
        <is>
          <t>C10</t>
        </is>
      </c>
      <c r="C138" s="5" t="inlineStr">
        <is>
          <t>area|東京都</t>
        </is>
      </c>
      <c r="D138" s="13" t="n">
        <v>15</v>
      </c>
      <c r="E138" s="5" t="inlineStr">
        <is>
          <t>reference_only</t>
        </is>
      </c>
      <c r="F138" s="5" t="inlineStr">
        <is>
          <t>参考値（n&lt;30）</t>
        </is>
      </c>
    </row>
    <row r="139">
      <c r="A139" s="5" t="inlineStr">
        <is>
          <t>Q13</t>
        </is>
      </c>
      <c r="B139" s="5" t="inlineStr">
        <is>
          <t>C10</t>
        </is>
      </c>
      <c r="C139" s="5" t="inlineStr">
        <is>
          <t>area|関東（東京都以外）</t>
        </is>
      </c>
      <c r="D139" s="13" t="n">
        <v>13</v>
      </c>
      <c r="E139" s="5" t="inlineStr">
        <is>
          <t>reference_only</t>
        </is>
      </c>
      <c r="F139" s="5" t="inlineStr">
        <is>
          <t>参考値（n&lt;30）</t>
        </is>
      </c>
    </row>
    <row r="140">
      <c r="A140" s="5" t="inlineStr">
        <is>
          <t>Q13</t>
        </is>
      </c>
      <c r="B140" s="5" t="inlineStr">
        <is>
          <t>C10</t>
        </is>
      </c>
      <c r="C140" s="5" t="inlineStr">
        <is>
          <t>area|東海</t>
        </is>
      </c>
      <c r="D140" s="13" t="n">
        <v>15</v>
      </c>
      <c r="E140" s="5" t="inlineStr">
        <is>
          <t>reference_only</t>
        </is>
      </c>
      <c r="F140" s="5" t="inlineStr">
        <is>
          <t>参考値（n&lt;30）</t>
        </is>
      </c>
    </row>
    <row r="141">
      <c r="A141" s="5" t="inlineStr">
        <is>
          <t>Q13</t>
        </is>
      </c>
      <c r="B141" s="5" t="inlineStr">
        <is>
          <t>C10</t>
        </is>
      </c>
      <c r="C141" s="5" t="inlineStr">
        <is>
          <t>area|関西</t>
        </is>
      </c>
      <c r="D141" s="13" t="n">
        <v>18</v>
      </c>
      <c r="E141" s="5" t="inlineStr">
        <is>
          <t>reference_only</t>
        </is>
      </c>
      <c r="F141" s="5" t="inlineStr">
        <is>
          <t>参考値（n&lt;30）</t>
        </is>
      </c>
    </row>
    <row r="142">
      <c r="A142" s="5" t="inlineStr">
        <is>
          <t>Q13</t>
        </is>
      </c>
      <c r="B142" s="5" t="inlineStr">
        <is>
          <t>C10</t>
        </is>
      </c>
      <c r="C142" s="5" t="inlineStr">
        <is>
          <t>area|その他</t>
        </is>
      </c>
      <c r="D142" s="13" t="n">
        <v>16</v>
      </c>
      <c r="E142" s="5" t="inlineStr">
        <is>
          <t>reference_only</t>
        </is>
      </c>
      <c r="F142" s="5" t="inlineStr">
        <is>
          <t>参考値（n&lt;30）</t>
        </is>
      </c>
    </row>
    <row r="143">
      <c r="A143" s="5" t="inlineStr">
        <is>
          <t>Q13</t>
        </is>
      </c>
      <c r="B143" s="5" t="inlineStr">
        <is>
          <t>C10</t>
        </is>
      </c>
      <c r="C143" s="5" t="inlineStr">
        <is>
          <t>age|20代</t>
        </is>
      </c>
      <c r="D143" s="13" t="n">
        <v>26</v>
      </c>
      <c r="E143" s="5" t="inlineStr">
        <is>
          <t>reference_only</t>
        </is>
      </c>
      <c r="F143" s="5" t="inlineStr">
        <is>
          <t>参考値（n&lt;30）</t>
        </is>
      </c>
    </row>
    <row r="144">
      <c r="A144" s="5" t="inlineStr">
        <is>
          <t>Q13</t>
        </is>
      </c>
      <c r="B144" s="5" t="inlineStr">
        <is>
          <t>C10</t>
        </is>
      </c>
      <c r="C144" s="5" t="inlineStr">
        <is>
          <t>age|30〜40代</t>
        </is>
      </c>
      <c r="D144" s="13" t="n">
        <v>26</v>
      </c>
      <c r="E144" s="5" t="inlineStr">
        <is>
          <t>reference_only</t>
        </is>
      </c>
      <c r="F144" s="5" t="inlineStr">
        <is>
          <t>参考値（n&lt;30）</t>
        </is>
      </c>
    </row>
    <row r="145">
      <c r="A145" s="5" t="inlineStr">
        <is>
          <t>Q13</t>
        </is>
      </c>
      <c r="B145" s="5" t="inlineStr">
        <is>
          <t>C10</t>
        </is>
      </c>
      <c r="C145" s="5" t="inlineStr">
        <is>
          <t>age|50代以上</t>
        </is>
      </c>
      <c r="D145" s="13" t="n">
        <v>25</v>
      </c>
      <c r="E145" s="5" t="inlineStr">
        <is>
          <t>reference_only</t>
        </is>
      </c>
      <c r="F145" s="5" t="inlineStr">
        <is>
          <t>参考値（n&lt;30）</t>
        </is>
      </c>
    </row>
    <row r="146">
      <c r="A146" s="5" t="inlineStr">
        <is>
          <t>Q13</t>
        </is>
      </c>
      <c r="B146" s="5" t="inlineStr">
        <is>
          <t>C10</t>
        </is>
      </c>
      <c r="C146" s="5" t="inlineStr">
        <is>
          <t>visit|来訪経験なし</t>
        </is>
      </c>
      <c r="D146" s="13" t="n">
        <v>0</v>
      </c>
      <c r="E146" s="5" t="inlineStr">
        <is>
          <t>hide</t>
        </is>
      </c>
      <c r="F146" s="5" t="inlineStr">
        <is>
          <t>非表示</t>
        </is>
      </c>
    </row>
    <row r="147">
      <c r="A147" s="5" t="inlineStr">
        <is>
          <t>Q13</t>
        </is>
      </c>
      <c r="B147" s="5" t="inlineStr">
        <is>
          <t>C10</t>
        </is>
      </c>
      <c r="C147" s="5" t="inlineStr">
        <is>
          <t>gender|回答しない</t>
        </is>
      </c>
      <c r="D147" s="13" t="n">
        <v>0</v>
      </c>
      <c r="E147" s="5" t="inlineStr">
        <is>
          <t>hide</t>
        </is>
      </c>
      <c r="F147" s="5" t="inlineStr">
        <is>
          <t>非表示</t>
        </is>
      </c>
    </row>
    <row r="148">
      <c r="A148" s="5" t="inlineStr">
        <is>
          <t>Q13</t>
        </is>
      </c>
      <c r="B148" s="5" t="inlineStr">
        <is>
          <t>C11</t>
        </is>
      </c>
      <c r="C148" s="5" t="inlineStr">
        <is>
          <t>all</t>
        </is>
      </c>
      <c r="D148" s="13" t="n">
        <v>14</v>
      </c>
      <c r="E148" s="5" t="inlineStr">
        <is>
          <t>reference_only</t>
        </is>
      </c>
      <c r="F148" s="5" t="inlineStr">
        <is>
          <t>参考値（n&lt;30）</t>
        </is>
      </c>
    </row>
    <row r="149">
      <c r="A149" s="5" t="inlineStr">
        <is>
          <t>Q13</t>
        </is>
      </c>
      <c r="B149" s="5" t="inlineStr">
        <is>
          <t>C11</t>
        </is>
      </c>
      <c r="C149" s="5" t="inlineStr">
        <is>
          <t>area|東京都</t>
        </is>
      </c>
      <c r="D149" s="13" t="n">
        <v>4</v>
      </c>
      <c r="E149" s="5" t="inlineStr">
        <is>
          <t>suppress_values</t>
        </is>
      </c>
      <c r="F149" s="5" t="inlineStr">
        <is>
          <t>n&lt;5 のため非表示</t>
        </is>
      </c>
    </row>
    <row r="150">
      <c r="A150" s="5" t="inlineStr">
        <is>
          <t>Q13</t>
        </is>
      </c>
      <c r="B150" s="5" t="inlineStr">
        <is>
          <t>C11</t>
        </is>
      </c>
      <c r="C150" s="5" t="inlineStr">
        <is>
          <t>area|関東（東京都以外）</t>
        </is>
      </c>
      <c r="D150" s="13" t="n">
        <v>2</v>
      </c>
      <c r="E150" s="5" t="inlineStr">
        <is>
          <t>suppress_values</t>
        </is>
      </c>
      <c r="F150" s="5" t="inlineStr">
        <is>
          <t>n&lt;5 のため非表示</t>
        </is>
      </c>
    </row>
    <row r="151">
      <c r="A151" s="5" t="inlineStr">
        <is>
          <t>Q13</t>
        </is>
      </c>
      <c r="B151" s="5" t="inlineStr">
        <is>
          <t>C11</t>
        </is>
      </c>
      <c r="C151" s="5" t="inlineStr">
        <is>
          <t>area|東海</t>
        </is>
      </c>
      <c r="D151" s="13" t="n">
        <v>4</v>
      </c>
      <c r="E151" s="5" t="inlineStr">
        <is>
          <t>suppress_values</t>
        </is>
      </c>
      <c r="F151" s="5" t="inlineStr">
        <is>
          <t>n&lt;5 のため非表示</t>
        </is>
      </c>
    </row>
    <row r="152">
      <c r="A152" s="5" t="inlineStr">
        <is>
          <t>Q13</t>
        </is>
      </c>
      <c r="B152" s="5" t="inlineStr">
        <is>
          <t>C11</t>
        </is>
      </c>
      <c r="C152" s="5" t="inlineStr">
        <is>
          <t>area|関西</t>
        </is>
      </c>
      <c r="D152" s="13" t="n">
        <v>2</v>
      </c>
      <c r="E152" s="5" t="inlineStr">
        <is>
          <t>suppress_values</t>
        </is>
      </c>
      <c r="F152" s="5" t="inlineStr">
        <is>
          <t>n&lt;5 のため非表示</t>
        </is>
      </c>
    </row>
    <row r="153">
      <c r="A153" s="5" t="inlineStr">
        <is>
          <t>Q13</t>
        </is>
      </c>
      <c r="B153" s="5" t="inlineStr">
        <is>
          <t>C11</t>
        </is>
      </c>
      <c r="C153" s="5" t="inlineStr">
        <is>
          <t>area|その他</t>
        </is>
      </c>
      <c r="D153" s="13" t="n">
        <v>2</v>
      </c>
      <c r="E153" s="5" t="inlineStr">
        <is>
          <t>suppress_values</t>
        </is>
      </c>
      <c r="F153" s="5" t="inlineStr">
        <is>
          <t>n&lt;5 のため非表示</t>
        </is>
      </c>
    </row>
    <row r="154">
      <c r="A154" s="5" t="inlineStr">
        <is>
          <t>Q13</t>
        </is>
      </c>
      <c r="B154" s="5" t="inlineStr">
        <is>
          <t>C11</t>
        </is>
      </c>
      <c r="C154" s="5" t="inlineStr">
        <is>
          <t>age|20代</t>
        </is>
      </c>
      <c r="D154" s="13" t="n">
        <v>4</v>
      </c>
      <c r="E154" s="5" t="inlineStr">
        <is>
          <t>suppress_values</t>
        </is>
      </c>
      <c r="F154" s="5" t="inlineStr">
        <is>
          <t>n&lt;5 のため非表示</t>
        </is>
      </c>
    </row>
    <row r="155">
      <c r="A155" s="5" t="inlineStr">
        <is>
          <t>Q13</t>
        </is>
      </c>
      <c r="B155" s="5" t="inlineStr">
        <is>
          <t>C11</t>
        </is>
      </c>
      <c r="C155" s="5" t="inlineStr">
        <is>
          <t>age|30〜40代</t>
        </is>
      </c>
      <c r="D155" s="13" t="n">
        <v>5</v>
      </c>
      <c r="E155" s="5" t="inlineStr">
        <is>
          <t>count_only</t>
        </is>
      </c>
      <c r="F155" s="5" t="inlineStr">
        <is>
          <t>n&lt;10 のため件数のみ</t>
        </is>
      </c>
    </row>
    <row r="156">
      <c r="A156" s="5" t="inlineStr">
        <is>
          <t>Q13</t>
        </is>
      </c>
      <c r="B156" s="5" t="inlineStr">
        <is>
          <t>C11</t>
        </is>
      </c>
      <c r="C156" s="5" t="inlineStr">
        <is>
          <t>age|50代以上</t>
        </is>
      </c>
      <c r="D156" s="13" t="n">
        <v>5</v>
      </c>
      <c r="E156" s="5" t="inlineStr">
        <is>
          <t>count_only</t>
        </is>
      </c>
      <c r="F156" s="5" t="inlineStr">
        <is>
          <t>n&lt;10 のため件数のみ</t>
        </is>
      </c>
    </row>
    <row r="157">
      <c r="A157" s="5" t="inlineStr">
        <is>
          <t>Q13</t>
        </is>
      </c>
      <c r="B157" s="5" t="inlineStr">
        <is>
          <t>C11</t>
        </is>
      </c>
      <c r="C157" s="5" t="inlineStr">
        <is>
          <t>visit|来訪経験あり</t>
        </is>
      </c>
      <c r="D157" s="13" t="n">
        <v>14</v>
      </c>
      <c r="E157" s="5" t="inlineStr">
        <is>
          <t>reference_only</t>
        </is>
      </c>
      <c r="F157" s="5" t="inlineStr">
        <is>
          <t>参考値（n&lt;30）</t>
        </is>
      </c>
    </row>
    <row r="158">
      <c r="A158" s="5" t="inlineStr">
        <is>
          <t>Q13</t>
        </is>
      </c>
      <c r="B158" s="5" t="inlineStr">
        <is>
          <t>C11</t>
        </is>
      </c>
      <c r="C158" s="5" t="inlineStr">
        <is>
          <t>visit|来訪経験なし</t>
        </is>
      </c>
      <c r="D158" s="13" t="n">
        <v>0</v>
      </c>
      <c r="E158" s="5" t="inlineStr">
        <is>
          <t>hide</t>
        </is>
      </c>
      <c r="F158" s="5" t="inlineStr">
        <is>
          <t>非表示</t>
        </is>
      </c>
    </row>
    <row r="159">
      <c r="A159" s="5" t="inlineStr">
        <is>
          <t>Q13</t>
        </is>
      </c>
      <c r="B159" s="5" t="inlineStr">
        <is>
          <t>C11</t>
        </is>
      </c>
      <c r="C159" s="5" t="inlineStr">
        <is>
          <t>gender|男性</t>
        </is>
      </c>
      <c r="D159" s="13" t="n">
        <v>5</v>
      </c>
      <c r="E159" s="5" t="inlineStr">
        <is>
          <t>count_only</t>
        </is>
      </c>
      <c r="F159" s="5" t="inlineStr">
        <is>
          <t>n&lt;10 のため件数のみ</t>
        </is>
      </c>
    </row>
    <row r="160">
      <c r="A160" s="5" t="inlineStr">
        <is>
          <t>Q13</t>
        </is>
      </c>
      <c r="B160" s="5" t="inlineStr">
        <is>
          <t>C11</t>
        </is>
      </c>
      <c r="C160" s="5" t="inlineStr">
        <is>
          <t>gender|女性</t>
        </is>
      </c>
      <c r="D160" s="13" t="n">
        <v>9</v>
      </c>
      <c r="E160" s="5" t="inlineStr">
        <is>
          <t>count_only</t>
        </is>
      </c>
      <c r="F160" s="5" t="inlineStr">
        <is>
          <t>n&lt;10 のため件数のみ</t>
        </is>
      </c>
    </row>
    <row r="161">
      <c r="A161" s="5" t="inlineStr">
        <is>
          <t>Q13</t>
        </is>
      </c>
      <c r="B161" s="5" t="inlineStr">
        <is>
          <t>C11</t>
        </is>
      </c>
      <c r="C161" s="5" t="inlineStr">
        <is>
          <t>gender|回答しない</t>
        </is>
      </c>
      <c r="D161" s="13" t="n">
        <v>0</v>
      </c>
      <c r="E161" s="5" t="inlineStr">
        <is>
          <t>hide</t>
        </is>
      </c>
      <c r="F161" s="5" t="inlineStr">
        <is>
          <t>非表示</t>
        </is>
      </c>
    </row>
    <row r="162">
      <c r="A162" s="5" t="inlineStr">
        <is>
          <t>Q13</t>
        </is>
      </c>
      <c r="B162" s="5" t="inlineStr">
        <is>
          <t>C12</t>
        </is>
      </c>
      <c r="C162" s="5" t="inlineStr">
        <is>
          <t>area|東京都</t>
        </is>
      </c>
      <c r="D162" s="13" t="n">
        <v>3</v>
      </c>
      <c r="E162" s="5" t="inlineStr">
        <is>
          <t>suppress_values</t>
        </is>
      </c>
      <c r="F162" s="5" t="inlineStr">
        <is>
          <t>n&lt;5 のため非表示</t>
        </is>
      </c>
    </row>
    <row r="163">
      <c r="A163" s="5" t="inlineStr">
        <is>
          <t>Q13</t>
        </is>
      </c>
      <c r="B163" s="5" t="inlineStr">
        <is>
          <t>C12</t>
        </is>
      </c>
      <c r="C163" s="5" t="inlineStr">
        <is>
          <t>area|関東（東京都以外）</t>
        </is>
      </c>
      <c r="D163" s="13" t="n">
        <v>6</v>
      </c>
      <c r="E163" s="5" t="inlineStr">
        <is>
          <t>count_only</t>
        </is>
      </c>
      <c r="F163" s="5" t="inlineStr">
        <is>
          <t>n&lt;10 のため件数のみ</t>
        </is>
      </c>
    </row>
    <row r="164">
      <c r="A164" s="5" t="inlineStr">
        <is>
          <t>Q13</t>
        </is>
      </c>
      <c r="B164" s="5" t="inlineStr">
        <is>
          <t>C12</t>
        </is>
      </c>
      <c r="C164" s="5" t="inlineStr">
        <is>
          <t>area|東海</t>
        </is>
      </c>
      <c r="D164" s="13" t="n">
        <v>7</v>
      </c>
      <c r="E164" s="5" t="inlineStr">
        <is>
          <t>count_only</t>
        </is>
      </c>
      <c r="F164" s="5" t="inlineStr">
        <is>
          <t>n&lt;10 のため件数のみ</t>
        </is>
      </c>
    </row>
    <row r="165">
      <c r="A165" s="5" t="inlineStr">
        <is>
          <t>Q13</t>
        </is>
      </c>
      <c r="B165" s="5" t="inlineStr">
        <is>
          <t>C12</t>
        </is>
      </c>
      <c r="C165" s="5" t="inlineStr">
        <is>
          <t>area|関西</t>
        </is>
      </c>
      <c r="D165" s="13" t="n">
        <v>3</v>
      </c>
      <c r="E165" s="5" t="inlineStr">
        <is>
          <t>suppress_values</t>
        </is>
      </c>
      <c r="F165" s="5" t="inlineStr">
        <is>
          <t>n&lt;5 のため非表示</t>
        </is>
      </c>
    </row>
    <row r="166">
      <c r="A166" s="5" t="inlineStr">
        <is>
          <t>Q13</t>
        </is>
      </c>
      <c r="B166" s="5" t="inlineStr">
        <is>
          <t>C12</t>
        </is>
      </c>
      <c r="C166" s="5" t="inlineStr">
        <is>
          <t>area|その他</t>
        </is>
      </c>
      <c r="D166" s="13" t="n">
        <v>13</v>
      </c>
      <c r="E166" s="5" t="inlineStr">
        <is>
          <t>reference_only</t>
        </is>
      </c>
      <c r="F166" s="5" t="inlineStr">
        <is>
          <t>参考値（n&lt;30）</t>
        </is>
      </c>
    </row>
    <row r="167">
      <c r="A167" s="5" t="inlineStr">
        <is>
          <t>Q13</t>
        </is>
      </c>
      <c r="B167" s="5" t="inlineStr">
        <is>
          <t>C12</t>
        </is>
      </c>
      <c r="C167" s="5" t="inlineStr">
        <is>
          <t>age|20代</t>
        </is>
      </c>
      <c r="D167" s="13" t="n">
        <v>10</v>
      </c>
      <c r="E167" s="5" t="inlineStr">
        <is>
          <t>reference_only</t>
        </is>
      </c>
      <c r="F167" s="5" t="inlineStr">
        <is>
          <t>参考値（n&lt;30）</t>
        </is>
      </c>
    </row>
    <row r="168">
      <c r="A168" s="5" t="inlineStr">
        <is>
          <t>Q13</t>
        </is>
      </c>
      <c r="B168" s="5" t="inlineStr">
        <is>
          <t>C12</t>
        </is>
      </c>
      <c r="C168" s="5" t="inlineStr">
        <is>
          <t>age|30〜40代</t>
        </is>
      </c>
      <c r="D168" s="13" t="n">
        <v>11</v>
      </c>
      <c r="E168" s="5" t="inlineStr">
        <is>
          <t>reference_only</t>
        </is>
      </c>
      <c r="F168" s="5" t="inlineStr">
        <is>
          <t>参考値（n&lt;30）</t>
        </is>
      </c>
    </row>
    <row r="169">
      <c r="A169" s="5" t="inlineStr">
        <is>
          <t>Q13</t>
        </is>
      </c>
      <c r="B169" s="5" t="inlineStr">
        <is>
          <t>C12</t>
        </is>
      </c>
      <c r="C169" s="5" t="inlineStr">
        <is>
          <t>age|50代以上</t>
        </is>
      </c>
      <c r="D169" s="13" t="n">
        <v>11</v>
      </c>
      <c r="E169" s="5" t="inlineStr">
        <is>
          <t>reference_only</t>
        </is>
      </c>
      <c r="F169" s="5" t="inlineStr">
        <is>
          <t>参考値（n&lt;30）</t>
        </is>
      </c>
    </row>
    <row r="170">
      <c r="A170" s="5" t="inlineStr">
        <is>
          <t>Q13</t>
        </is>
      </c>
      <c r="B170" s="5" t="inlineStr">
        <is>
          <t>C12</t>
        </is>
      </c>
      <c r="C170" s="5" t="inlineStr">
        <is>
          <t>visit|来訪経験なし</t>
        </is>
      </c>
      <c r="D170" s="13" t="n">
        <v>0</v>
      </c>
      <c r="E170" s="5" t="inlineStr">
        <is>
          <t>hide</t>
        </is>
      </c>
      <c r="F170" s="5" t="inlineStr">
        <is>
          <t>非表示</t>
        </is>
      </c>
    </row>
    <row r="171">
      <c r="A171" s="5" t="inlineStr">
        <is>
          <t>Q13</t>
        </is>
      </c>
      <c r="B171" s="5" t="inlineStr">
        <is>
          <t>C12</t>
        </is>
      </c>
      <c r="C171" s="5" t="inlineStr">
        <is>
          <t>gender|男性</t>
        </is>
      </c>
      <c r="D171" s="13" t="n">
        <v>15</v>
      </c>
      <c r="E171" s="5" t="inlineStr">
        <is>
          <t>reference_only</t>
        </is>
      </c>
      <c r="F171" s="5" t="inlineStr">
        <is>
          <t>参考値（n&lt;30）</t>
        </is>
      </c>
    </row>
    <row r="172">
      <c r="A172" s="5" t="inlineStr">
        <is>
          <t>Q13</t>
        </is>
      </c>
      <c r="B172" s="5" t="inlineStr">
        <is>
          <t>C12</t>
        </is>
      </c>
      <c r="C172" s="5" t="inlineStr">
        <is>
          <t>gender|女性</t>
        </is>
      </c>
      <c r="D172" s="13" t="n">
        <v>17</v>
      </c>
      <c r="E172" s="5" t="inlineStr">
        <is>
          <t>reference_only</t>
        </is>
      </c>
      <c r="F172" s="5" t="inlineStr">
        <is>
          <t>参考値（n&lt;30）</t>
        </is>
      </c>
    </row>
    <row r="173">
      <c r="A173" s="5" t="inlineStr">
        <is>
          <t>Q13</t>
        </is>
      </c>
      <c r="B173" s="5" t="inlineStr">
        <is>
          <t>C12</t>
        </is>
      </c>
      <c r="C173" s="5" t="inlineStr">
        <is>
          <t>gender|回答しない</t>
        </is>
      </c>
      <c r="D173" s="13" t="n">
        <v>0</v>
      </c>
      <c r="E173" s="5" t="inlineStr">
        <is>
          <t>hide</t>
        </is>
      </c>
      <c r="F173" s="5" t="inlineStr">
        <is>
          <t>非表示</t>
        </is>
      </c>
    </row>
    <row r="174">
      <c r="A174" s="5" t="inlineStr">
        <is>
          <t>Q14</t>
        </is>
      </c>
      <c r="B174" s="5" t="inlineStr"/>
      <c r="C174" s="5" t="inlineStr">
        <is>
          <t>visit|来訪経験なし</t>
        </is>
      </c>
      <c r="D174" s="13" t="n">
        <v>0</v>
      </c>
      <c r="E174" s="5" t="inlineStr">
        <is>
          <t>hide</t>
        </is>
      </c>
      <c r="F174" s="5" t="inlineStr">
        <is>
          <t>非表示</t>
        </is>
      </c>
    </row>
    <row r="175">
      <c r="A175" s="5" t="inlineStr">
        <is>
          <t>Q14</t>
        </is>
      </c>
      <c r="B175" s="5" t="inlineStr"/>
      <c r="C175" s="5" t="inlineStr">
        <is>
          <t>gender|回答しない</t>
        </is>
      </c>
      <c r="D175" s="13" t="n">
        <v>0</v>
      </c>
      <c r="E175" s="5" t="inlineStr">
        <is>
          <t>hide</t>
        </is>
      </c>
      <c r="F175" s="5" t="inlineStr">
        <is>
          <t>非表示</t>
        </is>
      </c>
    </row>
    <row r="176">
      <c r="A176" s="5" t="inlineStr">
        <is>
          <t>Q15</t>
        </is>
      </c>
      <c r="B176" s="5" t="inlineStr"/>
      <c r="C176" s="5" t="inlineStr">
        <is>
          <t>visit|来訪経験なし</t>
        </is>
      </c>
      <c r="D176" s="13" t="n">
        <v>0</v>
      </c>
      <c r="E176" s="5" t="inlineStr">
        <is>
          <t>hide</t>
        </is>
      </c>
      <c r="F176" s="5" t="inlineStr">
        <is>
          <t>非表示</t>
        </is>
      </c>
    </row>
    <row r="177">
      <c r="A177" s="5" t="inlineStr">
        <is>
          <t>Q15</t>
        </is>
      </c>
      <c r="B177" s="5" t="inlineStr"/>
      <c r="C177" s="5" t="inlineStr">
        <is>
          <t>gender|回答しない</t>
        </is>
      </c>
      <c r="D177" s="13" t="n">
        <v>0</v>
      </c>
      <c r="E177" s="5" t="inlineStr">
        <is>
          <t>hide</t>
        </is>
      </c>
      <c r="F177" s="5" t="inlineStr">
        <is>
          <t>非表示</t>
        </is>
      </c>
    </row>
    <row r="178">
      <c r="A178" s="5" t="inlineStr">
        <is>
          <t>Q16</t>
        </is>
      </c>
      <c r="B178" s="5" t="inlineStr"/>
      <c r="C178" s="5" t="inlineStr">
        <is>
          <t>visit|来訪経験なし</t>
        </is>
      </c>
      <c r="D178" s="13" t="n">
        <v>0</v>
      </c>
      <c r="E178" s="5" t="inlineStr">
        <is>
          <t>hide</t>
        </is>
      </c>
      <c r="F178" s="5" t="inlineStr">
        <is>
          <t>非表示</t>
        </is>
      </c>
    </row>
    <row r="179">
      <c r="A179" s="5" t="inlineStr">
        <is>
          <t>Q16</t>
        </is>
      </c>
      <c r="B179" s="5" t="inlineStr"/>
      <c r="C179" s="5" t="inlineStr">
        <is>
          <t>gender|回答しない</t>
        </is>
      </c>
      <c r="D179" s="13" t="n">
        <v>0</v>
      </c>
      <c r="E179" s="5" t="inlineStr">
        <is>
          <t>hide</t>
        </is>
      </c>
      <c r="F179" s="5" t="inlineStr">
        <is>
          <t>非表示</t>
        </is>
      </c>
    </row>
    <row r="180">
      <c r="A180" s="5" t="inlineStr">
        <is>
          <t>Q17</t>
        </is>
      </c>
      <c r="B180" s="5" t="inlineStr"/>
      <c r="C180" s="5" t="inlineStr">
        <is>
          <t>gender|回答しない</t>
        </is>
      </c>
      <c r="D180" s="13" t="n">
        <v>0</v>
      </c>
      <c r="E180" s="5" t="inlineStr">
        <is>
          <t>hide</t>
        </is>
      </c>
      <c r="F180" s="5" t="inlineStr">
        <is>
          <t>非表示</t>
        </is>
      </c>
    </row>
    <row r="181">
      <c r="A181" s="5" t="inlineStr">
        <is>
          <t>Q18</t>
        </is>
      </c>
      <c r="B181" s="5" t="inlineStr"/>
      <c r="C181" s="5" t="inlineStr">
        <is>
          <t>gender|回答しない</t>
        </is>
      </c>
      <c r="D181" s="13" t="n">
        <v>0</v>
      </c>
      <c r="E181" s="5" t="inlineStr">
        <is>
          <t>hide</t>
        </is>
      </c>
      <c r="F181" s="5" t="inlineStr">
        <is>
          <t>非表示</t>
        </is>
      </c>
    </row>
    <row r="182">
      <c r="A182" s="5" t="inlineStr">
        <is>
          <t>Q19</t>
        </is>
      </c>
      <c r="B182" s="5" t="inlineStr"/>
      <c r="C182" s="5" t="inlineStr">
        <is>
          <t>visit|来訪経験あり</t>
        </is>
      </c>
      <c r="D182" s="13" t="n">
        <v>0</v>
      </c>
      <c r="E182" s="5" t="inlineStr">
        <is>
          <t>hide</t>
        </is>
      </c>
      <c r="F182" s="5" t="inlineStr">
        <is>
          <t>非表示</t>
        </is>
      </c>
    </row>
    <row r="183">
      <c r="A183" s="5" t="inlineStr">
        <is>
          <t>Q19</t>
        </is>
      </c>
      <c r="B183" s="5" t="inlineStr"/>
      <c r="C183" s="5" t="inlineStr">
        <is>
          <t>gender|回答しない</t>
        </is>
      </c>
      <c r="D183" s="13" t="n">
        <v>0</v>
      </c>
      <c r="E183" s="5" t="inlineStr">
        <is>
          <t>hide</t>
        </is>
      </c>
      <c r="F183" s="5" t="inlineStr">
        <is>
          <t>非表示</t>
        </is>
      </c>
    </row>
    <row r="184">
      <c r="A184" s="5" t="inlineStr">
        <is>
          <t>Q20</t>
        </is>
      </c>
      <c r="B184" s="5" t="inlineStr"/>
      <c r="C184" s="5" t="inlineStr">
        <is>
          <t>gender|回答しない</t>
        </is>
      </c>
      <c r="D184" s="13" t="n">
        <v>0</v>
      </c>
      <c r="E184" s="5" t="inlineStr">
        <is>
          <t>hide</t>
        </is>
      </c>
      <c r="F184" s="5" t="inlineStr">
        <is>
          <t>非表示</t>
        </is>
      </c>
    </row>
    <row r="186">
      <c r="A186" s="3" t="inlineStr">
        <is>
          <t>突合明細（1 行 1 セル。期待値＝aggregates_long.csv、Excel 値＝20_単純集計 / 83_クロス横長_* のセル参照）</t>
        </is>
      </c>
    </row>
    <row r="187">
      <c r="A187" s="4" t="inlineStr">
        <is>
          <t>question_id</t>
        </is>
      </c>
      <c r="B187" s="4" t="inlineStr">
        <is>
          <t>content_id</t>
        </is>
      </c>
      <c r="C187" s="4" t="inlineStr">
        <is>
          <t>axis_id</t>
        </is>
      </c>
      <c r="D187" s="4" t="inlineStr">
        <is>
          <t>category</t>
        </is>
      </c>
      <c r="E187" s="4" t="inlineStr">
        <is>
          <t>option</t>
        </is>
      </c>
      <c r="F187" s="12" t="inlineStr">
        <is>
          <t>期待 n_eligible</t>
        </is>
      </c>
      <c r="G187" s="12" t="inlineStr">
        <is>
          <t>期待 n_answered</t>
        </is>
      </c>
      <c r="H187" s="12" t="inlineStr">
        <is>
          <t>期待 n_analysis</t>
        </is>
      </c>
      <c r="I187" s="12" t="inlineStr">
        <is>
          <t>期待 n_missing</t>
        </is>
      </c>
      <c r="J187" s="12" t="inlineStr">
        <is>
          <t>期待 count</t>
        </is>
      </c>
      <c r="K187" s="12" t="inlineStr">
        <is>
          <t>期待 pct</t>
        </is>
      </c>
      <c r="L187" s="4" t="inlineStr">
        <is>
          <t>policy</t>
        </is>
      </c>
      <c r="M187" s="12" t="inlineStr">
        <is>
          <t>Excel シート</t>
        </is>
      </c>
      <c r="N187" s="4" t="inlineStr">
        <is>
          <t>件数セル</t>
        </is>
      </c>
      <c r="O187" s="4" t="inlineStr">
        <is>
          <t>割合セル</t>
        </is>
      </c>
      <c r="P187" s="12" t="inlineStr">
        <is>
          <t>Excel n_analysis</t>
        </is>
      </c>
      <c r="Q187" s="12" t="inlineStr">
        <is>
          <t>Excel 件数</t>
        </is>
      </c>
      <c r="R187" s="12" t="inlineStr">
        <is>
          <t>Excel 割合</t>
        </is>
      </c>
      <c r="S187" s="12" t="inlineStr">
        <is>
          <t>n 差</t>
        </is>
      </c>
      <c r="T187" s="12" t="inlineStr">
        <is>
          <t>件数 差</t>
        </is>
      </c>
      <c r="U187" s="12" t="inlineStr">
        <is>
          <t>割合 |差|</t>
        </is>
      </c>
    </row>
    <row r="188">
      <c r="A188" s="15" t="inlineStr">
        <is>
          <t>SQ1</t>
        </is>
      </c>
      <c r="B188" s="15" t="inlineStr"/>
      <c r="C188" s="15" t="inlineStr">
        <is>
          <t>all</t>
        </is>
      </c>
      <c r="D188" s="15" t="inlineStr"/>
      <c r="E188" s="15" t="inlineStr">
        <is>
          <t>ある</t>
        </is>
      </c>
      <c r="F188" s="56" t="n">
        <v>2000</v>
      </c>
      <c r="G188" s="56" t="n">
        <v>2000</v>
      </c>
      <c r="H188" s="56" t="n">
        <v>2000</v>
      </c>
      <c r="I188" s="56" t="n">
        <v>0</v>
      </c>
      <c r="J188" s="56" t="n">
        <v>997</v>
      </c>
      <c r="K188" s="57" t="n">
        <v>49.85</v>
      </c>
      <c r="L188" s="15" t="inlineStr">
        <is>
          <t>normal</t>
        </is>
      </c>
      <c r="M188" s="15" t="inlineStr">
        <is>
          <t>20_単純集計</t>
        </is>
      </c>
      <c r="N188" s="15" t="inlineStr">
        <is>
          <t>B9</t>
        </is>
      </c>
      <c r="O188" s="15" t="inlineStr">
        <is>
          <t>C9</t>
        </is>
      </c>
      <c r="P188" s="56" t="n">
        <v>2000</v>
      </c>
      <c r="Q188" s="56" t="n">
        <v>997</v>
      </c>
      <c r="R188" s="57" t="n">
        <v>49.85</v>
      </c>
      <c r="S188" s="56" t="n">
        <v>0</v>
      </c>
      <c r="T188" s="56" t="n">
        <v>0</v>
      </c>
      <c r="U188" s="58" t="n">
        <v>0</v>
      </c>
    </row>
    <row r="189">
      <c r="A189" s="15" t="inlineStr">
        <is>
          <t>SQ1</t>
        </is>
      </c>
      <c r="B189" s="15" t="inlineStr"/>
      <c r="C189" s="15" t="inlineStr">
        <is>
          <t>all</t>
        </is>
      </c>
      <c r="D189" s="15" t="inlineStr"/>
      <c r="E189" s="15" t="inlineStr">
        <is>
          <t>ない</t>
        </is>
      </c>
      <c r="F189" s="56" t="n">
        <v>2000</v>
      </c>
      <c r="G189" s="56" t="n">
        <v>2000</v>
      </c>
      <c r="H189" s="56" t="n">
        <v>2000</v>
      </c>
      <c r="I189" s="56" t="n">
        <v>0</v>
      </c>
      <c r="J189" s="56" t="n">
        <v>1003</v>
      </c>
      <c r="K189" s="57" t="n">
        <v>50.14999999999999</v>
      </c>
      <c r="L189" s="15" t="inlineStr">
        <is>
          <t>normal</t>
        </is>
      </c>
      <c r="M189" s="15" t="inlineStr">
        <is>
          <t>20_単純集計</t>
        </is>
      </c>
      <c r="N189" s="15" t="inlineStr">
        <is>
          <t>B10</t>
        </is>
      </c>
      <c r="O189" s="15" t="inlineStr">
        <is>
          <t>C10</t>
        </is>
      </c>
      <c r="P189" s="56" t="n">
        <v>2000</v>
      </c>
      <c r="Q189" s="56" t="n">
        <v>1003</v>
      </c>
      <c r="R189" s="57" t="n">
        <v>50.15</v>
      </c>
      <c r="S189" s="56" t="n">
        <v>0</v>
      </c>
      <c r="T189" s="56" t="n">
        <v>0</v>
      </c>
      <c r="U189" s="58" t="n">
        <v>0</v>
      </c>
    </row>
    <row r="190">
      <c r="A190" s="15" t="inlineStr">
        <is>
          <t>SQ1</t>
        </is>
      </c>
      <c r="B190" s="15" t="inlineStr"/>
      <c r="C190" s="15" t="inlineStr">
        <is>
          <t>area</t>
        </is>
      </c>
      <c r="D190" s="15" t="inlineStr">
        <is>
          <t>東京都</t>
        </is>
      </c>
      <c r="E190" s="15" t="inlineStr">
        <is>
          <t>ある</t>
        </is>
      </c>
      <c r="F190" s="56" t="n">
        <v>399</v>
      </c>
      <c r="G190" s="56" t="n">
        <v>399</v>
      </c>
      <c r="H190" s="56" t="n">
        <v>399</v>
      </c>
      <c r="I190" s="56" t="n">
        <v>0</v>
      </c>
      <c r="J190" s="56" t="n">
        <v>200</v>
      </c>
      <c r="K190" s="57" t="n">
        <v>50.12531328320802</v>
      </c>
      <c r="L190" s="15" t="inlineStr">
        <is>
          <t>normal</t>
        </is>
      </c>
      <c r="M190" s="15" t="inlineStr">
        <is>
          <t>83_クロス横長_area（監査用）</t>
        </is>
      </c>
      <c r="N190" s="15" t="inlineStr">
        <is>
          <t>H9</t>
        </is>
      </c>
      <c r="O190" s="15" t="inlineStr">
        <is>
          <t>J9</t>
        </is>
      </c>
      <c r="P190" s="56" t="n">
        <v>399</v>
      </c>
      <c r="Q190" s="56" t="n">
        <v>200</v>
      </c>
      <c r="R190" s="57" t="n">
        <v>50.125313283208</v>
      </c>
      <c r="S190" s="56" t="n">
        <v>0</v>
      </c>
      <c r="T190" s="56" t="n">
        <v>0</v>
      </c>
      <c r="U190" s="58" t="n">
        <v>0</v>
      </c>
    </row>
    <row r="191">
      <c r="A191" s="15" t="inlineStr">
        <is>
          <t>SQ1</t>
        </is>
      </c>
      <c r="B191" s="15" t="inlineStr"/>
      <c r="C191" s="15" t="inlineStr">
        <is>
          <t>area</t>
        </is>
      </c>
      <c r="D191" s="15" t="inlineStr">
        <is>
          <t>東京都</t>
        </is>
      </c>
      <c r="E191" s="15" t="inlineStr">
        <is>
          <t>ない</t>
        </is>
      </c>
      <c r="F191" s="56" t="n">
        <v>399</v>
      </c>
      <c r="G191" s="56" t="n">
        <v>399</v>
      </c>
      <c r="H191" s="56" t="n">
        <v>399</v>
      </c>
      <c r="I191" s="56" t="n">
        <v>0</v>
      </c>
      <c r="J191" s="56" t="n">
        <v>199</v>
      </c>
      <c r="K191" s="57" t="n">
        <v>49.87468671679198</v>
      </c>
      <c r="L191" s="15" t="inlineStr">
        <is>
          <t>normal</t>
        </is>
      </c>
      <c r="M191" s="15" t="inlineStr">
        <is>
          <t>83_クロス横長_area（監査用）</t>
        </is>
      </c>
      <c r="N191" s="15" t="inlineStr">
        <is>
          <t>I9</t>
        </is>
      </c>
      <c r="O191" s="15" t="inlineStr">
        <is>
          <t>K9</t>
        </is>
      </c>
      <c r="P191" s="56" t="n">
        <v>399</v>
      </c>
      <c r="Q191" s="56" t="n">
        <v>199</v>
      </c>
      <c r="R191" s="57" t="n">
        <v>49.874686716792</v>
      </c>
      <c r="S191" s="56" t="n">
        <v>0</v>
      </c>
      <c r="T191" s="56" t="n">
        <v>0</v>
      </c>
      <c r="U191" s="58" t="n">
        <v>0</v>
      </c>
    </row>
    <row r="192">
      <c r="A192" s="15" t="inlineStr">
        <is>
          <t>SQ1</t>
        </is>
      </c>
      <c r="B192" s="15" t="inlineStr"/>
      <c r="C192" s="15" t="inlineStr">
        <is>
          <t>area</t>
        </is>
      </c>
      <c r="D192" s="15" t="inlineStr">
        <is>
          <t>関東（東京都以外）</t>
        </is>
      </c>
      <c r="E192" s="15" t="inlineStr">
        <is>
          <t>ある</t>
        </is>
      </c>
      <c r="F192" s="56" t="n">
        <v>402</v>
      </c>
      <c r="G192" s="56" t="n">
        <v>402</v>
      </c>
      <c r="H192" s="56" t="n">
        <v>402</v>
      </c>
      <c r="I192" s="56" t="n">
        <v>0</v>
      </c>
      <c r="J192" s="56" t="n">
        <v>199</v>
      </c>
      <c r="K192" s="57" t="n">
        <v>49.50248756218906</v>
      </c>
      <c r="L192" s="15" t="inlineStr">
        <is>
          <t>normal</t>
        </is>
      </c>
      <c r="M192" s="15" t="inlineStr">
        <is>
          <t>83_クロス横長_area（監査用）</t>
        </is>
      </c>
      <c r="N192" s="15" t="inlineStr">
        <is>
          <t>H10</t>
        </is>
      </c>
      <c r="O192" s="15" t="inlineStr">
        <is>
          <t>J10</t>
        </is>
      </c>
      <c r="P192" s="56" t="n">
        <v>402</v>
      </c>
      <c r="Q192" s="56" t="n">
        <v>199</v>
      </c>
      <c r="R192" s="57" t="n">
        <v>49.5024875621891</v>
      </c>
      <c r="S192" s="56" t="n">
        <v>0</v>
      </c>
      <c r="T192" s="56" t="n">
        <v>0</v>
      </c>
      <c r="U192" s="58" t="n">
        <v>0</v>
      </c>
    </row>
    <row r="193">
      <c r="A193" s="15" t="inlineStr">
        <is>
          <t>SQ1</t>
        </is>
      </c>
      <c r="B193" s="15" t="inlineStr"/>
      <c r="C193" s="15" t="inlineStr">
        <is>
          <t>area</t>
        </is>
      </c>
      <c r="D193" s="15" t="inlineStr">
        <is>
          <t>関東（東京都以外）</t>
        </is>
      </c>
      <c r="E193" s="15" t="inlineStr">
        <is>
          <t>ない</t>
        </is>
      </c>
      <c r="F193" s="56" t="n">
        <v>402</v>
      </c>
      <c r="G193" s="56" t="n">
        <v>402</v>
      </c>
      <c r="H193" s="56" t="n">
        <v>402</v>
      </c>
      <c r="I193" s="56" t="n">
        <v>0</v>
      </c>
      <c r="J193" s="56" t="n">
        <v>203</v>
      </c>
      <c r="K193" s="57" t="n">
        <v>50.49751243781094</v>
      </c>
      <c r="L193" s="15" t="inlineStr">
        <is>
          <t>normal</t>
        </is>
      </c>
      <c r="M193" s="15" t="inlineStr">
        <is>
          <t>83_クロス横長_area（監査用）</t>
        </is>
      </c>
      <c r="N193" s="15" t="inlineStr">
        <is>
          <t>I10</t>
        </is>
      </c>
      <c r="O193" s="15" t="inlineStr">
        <is>
          <t>K10</t>
        </is>
      </c>
      <c r="P193" s="56" t="n">
        <v>402</v>
      </c>
      <c r="Q193" s="56" t="n">
        <v>203</v>
      </c>
      <c r="R193" s="57" t="n">
        <v>50.4975124378109</v>
      </c>
      <c r="S193" s="56" t="n">
        <v>0</v>
      </c>
      <c r="T193" s="56" t="n">
        <v>0</v>
      </c>
      <c r="U193" s="58" t="n">
        <v>0</v>
      </c>
    </row>
    <row r="194">
      <c r="A194" s="15" t="inlineStr">
        <is>
          <t>SQ1</t>
        </is>
      </c>
      <c r="B194" s="15" t="inlineStr"/>
      <c r="C194" s="15" t="inlineStr">
        <is>
          <t>area</t>
        </is>
      </c>
      <c r="D194" s="15" t="inlineStr">
        <is>
          <t>東海</t>
        </is>
      </c>
      <c r="E194" s="15" t="inlineStr">
        <is>
          <t>ある</t>
        </is>
      </c>
      <c r="F194" s="56" t="n">
        <v>401</v>
      </c>
      <c r="G194" s="56" t="n">
        <v>401</v>
      </c>
      <c r="H194" s="56" t="n">
        <v>401</v>
      </c>
      <c r="I194" s="56" t="n">
        <v>0</v>
      </c>
      <c r="J194" s="56" t="n">
        <v>200</v>
      </c>
      <c r="K194" s="57" t="n">
        <v>49.87531172069826</v>
      </c>
      <c r="L194" s="15" t="inlineStr">
        <is>
          <t>normal</t>
        </is>
      </c>
      <c r="M194" s="15" t="inlineStr">
        <is>
          <t>83_クロス横長_area（監査用）</t>
        </is>
      </c>
      <c r="N194" s="15" t="inlineStr">
        <is>
          <t>H11</t>
        </is>
      </c>
      <c r="O194" s="15" t="inlineStr">
        <is>
          <t>J11</t>
        </is>
      </c>
      <c r="P194" s="56" t="n">
        <v>401</v>
      </c>
      <c r="Q194" s="56" t="n">
        <v>200</v>
      </c>
      <c r="R194" s="57" t="n">
        <v>49.8753117206983</v>
      </c>
      <c r="S194" s="56" t="n">
        <v>0</v>
      </c>
      <c r="T194" s="56" t="n">
        <v>0</v>
      </c>
      <c r="U194" s="58" t="n">
        <v>0</v>
      </c>
    </row>
    <row r="195">
      <c r="A195" s="15" t="inlineStr">
        <is>
          <t>SQ1</t>
        </is>
      </c>
      <c r="B195" s="15" t="inlineStr"/>
      <c r="C195" s="15" t="inlineStr">
        <is>
          <t>area</t>
        </is>
      </c>
      <c r="D195" s="15" t="inlineStr">
        <is>
          <t>東海</t>
        </is>
      </c>
      <c r="E195" s="15" t="inlineStr">
        <is>
          <t>ない</t>
        </is>
      </c>
      <c r="F195" s="56" t="n">
        <v>401</v>
      </c>
      <c r="G195" s="56" t="n">
        <v>401</v>
      </c>
      <c r="H195" s="56" t="n">
        <v>401</v>
      </c>
      <c r="I195" s="56" t="n">
        <v>0</v>
      </c>
      <c r="J195" s="56" t="n">
        <v>201</v>
      </c>
      <c r="K195" s="57" t="n">
        <v>50.12468827930174</v>
      </c>
      <c r="L195" s="15" t="inlineStr">
        <is>
          <t>normal</t>
        </is>
      </c>
      <c r="M195" s="15" t="inlineStr">
        <is>
          <t>83_クロス横長_area（監査用）</t>
        </is>
      </c>
      <c r="N195" s="15" t="inlineStr">
        <is>
          <t>I11</t>
        </is>
      </c>
      <c r="O195" s="15" t="inlineStr">
        <is>
          <t>K11</t>
        </is>
      </c>
      <c r="P195" s="56" t="n">
        <v>401</v>
      </c>
      <c r="Q195" s="56" t="n">
        <v>201</v>
      </c>
      <c r="R195" s="57" t="n">
        <v>50.1246882793017</v>
      </c>
      <c r="S195" s="56" t="n">
        <v>0</v>
      </c>
      <c r="T195" s="56" t="n">
        <v>0</v>
      </c>
      <c r="U195" s="58" t="n">
        <v>0</v>
      </c>
    </row>
    <row r="196">
      <c r="A196" s="15" t="inlineStr">
        <is>
          <t>SQ1</t>
        </is>
      </c>
      <c r="B196" s="15" t="inlineStr"/>
      <c r="C196" s="15" t="inlineStr">
        <is>
          <t>area</t>
        </is>
      </c>
      <c r="D196" s="15" t="inlineStr">
        <is>
          <t>関西</t>
        </is>
      </c>
      <c r="E196" s="15" t="inlineStr">
        <is>
          <t>ある</t>
        </is>
      </c>
      <c r="F196" s="56" t="n">
        <v>399</v>
      </c>
      <c r="G196" s="56" t="n">
        <v>399</v>
      </c>
      <c r="H196" s="56" t="n">
        <v>399</v>
      </c>
      <c r="I196" s="56" t="n">
        <v>0</v>
      </c>
      <c r="J196" s="56" t="n">
        <v>199</v>
      </c>
      <c r="K196" s="57" t="n">
        <v>49.87468671679198</v>
      </c>
      <c r="L196" s="15" t="inlineStr">
        <is>
          <t>normal</t>
        </is>
      </c>
      <c r="M196" s="15" t="inlineStr">
        <is>
          <t>83_クロス横長_area（監査用）</t>
        </is>
      </c>
      <c r="N196" s="15" t="inlineStr">
        <is>
          <t>H12</t>
        </is>
      </c>
      <c r="O196" s="15" t="inlineStr">
        <is>
          <t>J12</t>
        </is>
      </c>
      <c r="P196" s="56" t="n">
        <v>399</v>
      </c>
      <c r="Q196" s="56" t="n">
        <v>199</v>
      </c>
      <c r="R196" s="57" t="n">
        <v>49.874686716792</v>
      </c>
      <c r="S196" s="56" t="n">
        <v>0</v>
      </c>
      <c r="T196" s="56" t="n">
        <v>0</v>
      </c>
      <c r="U196" s="58" t="n">
        <v>0</v>
      </c>
    </row>
    <row r="197">
      <c r="A197" s="15" t="inlineStr">
        <is>
          <t>SQ1</t>
        </is>
      </c>
      <c r="B197" s="15" t="inlineStr"/>
      <c r="C197" s="15" t="inlineStr">
        <is>
          <t>area</t>
        </is>
      </c>
      <c r="D197" s="15" t="inlineStr">
        <is>
          <t>関西</t>
        </is>
      </c>
      <c r="E197" s="15" t="inlineStr">
        <is>
          <t>ない</t>
        </is>
      </c>
      <c r="F197" s="56" t="n">
        <v>399</v>
      </c>
      <c r="G197" s="56" t="n">
        <v>399</v>
      </c>
      <c r="H197" s="56" t="n">
        <v>399</v>
      </c>
      <c r="I197" s="56" t="n">
        <v>0</v>
      </c>
      <c r="J197" s="56" t="n">
        <v>200</v>
      </c>
      <c r="K197" s="57" t="n">
        <v>50.12531328320802</v>
      </c>
      <c r="L197" s="15" t="inlineStr">
        <is>
          <t>normal</t>
        </is>
      </c>
      <c r="M197" s="15" t="inlineStr">
        <is>
          <t>83_クロス横長_area（監査用）</t>
        </is>
      </c>
      <c r="N197" s="15" t="inlineStr">
        <is>
          <t>I12</t>
        </is>
      </c>
      <c r="O197" s="15" t="inlineStr">
        <is>
          <t>K12</t>
        </is>
      </c>
      <c r="P197" s="56" t="n">
        <v>399</v>
      </c>
      <c r="Q197" s="56" t="n">
        <v>200</v>
      </c>
      <c r="R197" s="57" t="n">
        <v>50.125313283208</v>
      </c>
      <c r="S197" s="56" t="n">
        <v>0</v>
      </c>
      <c r="T197" s="56" t="n">
        <v>0</v>
      </c>
      <c r="U197" s="58" t="n">
        <v>0</v>
      </c>
    </row>
    <row r="198">
      <c r="A198" s="15" t="inlineStr">
        <is>
          <t>SQ1</t>
        </is>
      </c>
      <c r="B198" s="15" t="inlineStr"/>
      <c r="C198" s="15" t="inlineStr">
        <is>
          <t>area</t>
        </is>
      </c>
      <c r="D198" s="15" t="inlineStr">
        <is>
          <t>その他</t>
        </is>
      </c>
      <c r="E198" s="15" t="inlineStr">
        <is>
          <t>ある</t>
        </is>
      </c>
      <c r="F198" s="56" t="n">
        <v>399</v>
      </c>
      <c r="G198" s="56" t="n">
        <v>399</v>
      </c>
      <c r="H198" s="56" t="n">
        <v>399</v>
      </c>
      <c r="I198" s="56" t="n">
        <v>0</v>
      </c>
      <c r="J198" s="56" t="n">
        <v>199</v>
      </c>
      <c r="K198" s="57" t="n">
        <v>49.87468671679198</v>
      </c>
      <c r="L198" s="15" t="inlineStr">
        <is>
          <t>normal</t>
        </is>
      </c>
      <c r="M198" s="15" t="inlineStr">
        <is>
          <t>83_クロス横長_area（監査用）</t>
        </is>
      </c>
      <c r="N198" s="15" t="inlineStr">
        <is>
          <t>H13</t>
        </is>
      </c>
      <c r="O198" s="15" t="inlineStr">
        <is>
          <t>J13</t>
        </is>
      </c>
      <c r="P198" s="56" t="n">
        <v>399</v>
      </c>
      <c r="Q198" s="56" t="n">
        <v>199</v>
      </c>
      <c r="R198" s="57" t="n">
        <v>49.874686716792</v>
      </c>
      <c r="S198" s="56" t="n">
        <v>0</v>
      </c>
      <c r="T198" s="56" t="n">
        <v>0</v>
      </c>
      <c r="U198" s="58" t="n">
        <v>0</v>
      </c>
    </row>
    <row r="199">
      <c r="A199" s="15" t="inlineStr">
        <is>
          <t>SQ1</t>
        </is>
      </c>
      <c r="B199" s="15" t="inlineStr"/>
      <c r="C199" s="15" t="inlineStr">
        <is>
          <t>area</t>
        </is>
      </c>
      <c r="D199" s="15" t="inlineStr">
        <is>
          <t>その他</t>
        </is>
      </c>
      <c r="E199" s="15" t="inlineStr">
        <is>
          <t>ない</t>
        </is>
      </c>
      <c r="F199" s="56" t="n">
        <v>399</v>
      </c>
      <c r="G199" s="56" t="n">
        <v>399</v>
      </c>
      <c r="H199" s="56" t="n">
        <v>399</v>
      </c>
      <c r="I199" s="56" t="n">
        <v>0</v>
      </c>
      <c r="J199" s="56" t="n">
        <v>200</v>
      </c>
      <c r="K199" s="57" t="n">
        <v>50.12531328320802</v>
      </c>
      <c r="L199" s="15" t="inlineStr">
        <is>
          <t>normal</t>
        </is>
      </c>
      <c r="M199" s="15" t="inlineStr">
        <is>
          <t>83_クロス横長_area（監査用）</t>
        </is>
      </c>
      <c r="N199" s="15" t="inlineStr">
        <is>
          <t>I13</t>
        </is>
      </c>
      <c r="O199" s="15" t="inlineStr">
        <is>
          <t>K13</t>
        </is>
      </c>
      <c r="P199" s="56" t="n">
        <v>399</v>
      </c>
      <c r="Q199" s="56" t="n">
        <v>200</v>
      </c>
      <c r="R199" s="57" t="n">
        <v>50.125313283208</v>
      </c>
      <c r="S199" s="56" t="n">
        <v>0</v>
      </c>
      <c r="T199" s="56" t="n">
        <v>0</v>
      </c>
      <c r="U199" s="58" t="n">
        <v>0</v>
      </c>
    </row>
    <row r="200">
      <c r="A200" s="15" t="inlineStr">
        <is>
          <t>SQ1</t>
        </is>
      </c>
      <c r="B200" s="15" t="inlineStr"/>
      <c r="C200" s="15" t="inlineStr">
        <is>
          <t>age</t>
        </is>
      </c>
      <c r="D200" s="15" t="inlineStr">
        <is>
          <t>20代</t>
        </is>
      </c>
      <c r="E200" s="15" t="inlineStr">
        <is>
          <t>ある</t>
        </is>
      </c>
      <c r="F200" s="56" t="n">
        <v>666</v>
      </c>
      <c r="G200" s="56" t="n">
        <v>666</v>
      </c>
      <c r="H200" s="56" t="n">
        <v>666</v>
      </c>
      <c r="I200" s="56" t="n">
        <v>0</v>
      </c>
      <c r="J200" s="56" t="n">
        <v>332</v>
      </c>
      <c r="K200" s="57" t="n">
        <v>49.84984984984985</v>
      </c>
      <c r="L200" s="15" t="inlineStr">
        <is>
          <t>normal</t>
        </is>
      </c>
      <c r="M200" s="15" t="inlineStr">
        <is>
          <t>83_クロス横長_age（監査用）</t>
        </is>
      </c>
      <c r="N200" s="15" t="inlineStr">
        <is>
          <t>H9</t>
        </is>
      </c>
      <c r="O200" s="15" t="inlineStr">
        <is>
          <t>J9</t>
        </is>
      </c>
      <c r="P200" s="56" t="n">
        <v>666</v>
      </c>
      <c r="Q200" s="56" t="n">
        <v>332</v>
      </c>
      <c r="R200" s="57" t="n">
        <v>49.8498498498498</v>
      </c>
      <c r="S200" s="56" t="n">
        <v>0</v>
      </c>
      <c r="T200" s="56" t="n">
        <v>0</v>
      </c>
      <c r="U200" s="58" t="n">
        <v>0</v>
      </c>
    </row>
    <row r="201">
      <c r="A201" s="15" t="inlineStr">
        <is>
          <t>SQ1</t>
        </is>
      </c>
      <c r="B201" s="15" t="inlineStr"/>
      <c r="C201" s="15" t="inlineStr">
        <is>
          <t>age</t>
        </is>
      </c>
      <c r="D201" s="15" t="inlineStr">
        <is>
          <t>20代</t>
        </is>
      </c>
      <c r="E201" s="15" t="inlineStr">
        <is>
          <t>ない</t>
        </is>
      </c>
      <c r="F201" s="56" t="n">
        <v>666</v>
      </c>
      <c r="G201" s="56" t="n">
        <v>666</v>
      </c>
      <c r="H201" s="56" t="n">
        <v>666</v>
      </c>
      <c r="I201" s="56" t="n">
        <v>0</v>
      </c>
      <c r="J201" s="56" t="n">
        <v>334</v>
      </c>
      <c r="K201" s="57" t="n">
        <v>50.15015015015015</v>
      </c>
      <c r="L201" s="15" t="inlineStr">
        <is>
          <t>normal</t>
        </is>
      </c>
      <c r="M201" s="15" t="inlineStr">
        <is>
          <t>83_クロス横長_age（監査用）</t>
        </is>
      </c>
      <c r="N201" s="15" t="inlineStr">
        <is>
          <t>I9</t>
        </is>
      </c>
      <c r="O201" s="15" t="inlineStr">
        <is>
          <t>K9</t>
        </is>
      </c>
      <c r="P201" s="56" t="n">
        <v>666</v>
      </c>
      <c r="Q201" s="56" t="n">
        <v>334</v>
      </c>
      <c r="R201" s="57" t="n">
        <v>50.1501501501502</v>
      </c>
      <c r="S201" s="56" t="n">
        <v>0</v>
      </c>
      <c r="T201" s="56" t="n">
        <v>0</v>
      </c>
      <c r="U201" s="58" t="n">
        <v>0</v>
      </c>
    </row>
    <row r="202">
      <c r="A202" s="15" t="inlineStr">
        <is>
          <t>SQ1</t>
        </is>
      </c>
      <c r="B202" s="15" t="inlineStr"/>
      <c r="C202" s="15" t="inlineStr">
        <is>
          <t>age</t>
        </is>
      </c>
      <c r="D202" s="15" t="inlineStr">
        <is>
          <t>30〜40代</t>
        </is>
      </c>
      <c r="E202" s="15" t="inlineStr">
        <is>
          <t>ある</t>
        </is>
      </c>
      <c r="F202" s="56" t="n">
        <v>665</v>
      </c>
      <c r="G202" s="56" t="n">
        <v>665</v>
      </c>
      <c r="H202" s="56" t="n">
        <v>665</v>
      </c>
      <c r="I202" s="56" t="n">
        <v>0</v>
      </c>
      <c r="J202" s="56" t="n">
        <v>332</v>
      </c>
      <c r="K202" s="57" t="n">
        <v>49.92481203007519</v>
      </c>
      <c r="L202" s="15" t="inlineStr">
        <is>
          <t>normal</t>
        </is>
      </c>
      <c r="M202" s="15" t="inlineStr">
        <is>
          <t>83_クロス横長_age（監査用）</t>
        </is>
      </c>
      <c r="N202" s="15" t="inlineStr">
        <is>
          <t>H10</t>
        </is>
      </c>
      <c r="O202" s="15" t="inlineStr">
        <is>
          <t>J10</t>
        </is>
      </c>
      <c r="P202" s="56" t="n">
        <v>665</v>
      </c>
      <c r="Q202" s="56" t="n">
        <v>332</v>
      </c>
      <c r="R202" s="57" t="n">
        <v>49.9248120300752</v>
      </c>
      <c r="S202" s="56" t="n">
        <v>0</v>
      </c>
      <c r="T202" s="56" t="n">
        <v>0</v>
      </c>
      <c r="U202" s="58" t="n">
        <v>0</v>
      </c>
    </row>
    <row r="203">
      <c r="A203" s="15" t="inlineStr">
        <is>
          <t>SQ1</t>
        </is>
      </c>
      <c r="B203" s="15" t="inlineStr"/>
      <c r="C203" s="15" t="inlineStr">
        <is>
          <t>age</t>
        </is>
      </c>
      <c r="D203" s="15" t="inlineStr">
        <is>
          <t>30〜40代</t>
        </is>
      </c>
      <c r="E203" s="15" t="inlineStr">
        <is>
          <t>ない</t>
        </is>
      </c>
      <c r="F203" s="56" t="n">
        <v>665</v>
      </c>
      <c r="G203" s="56" t="n">
        <v>665</v>
      </c>
      <c r="H203" s="56" t="n">
        <v>665</v>
      </c>
      <c r="I203" s="56" t="n">
        <v>0</v>
      </c>
      <c r="J203" s="56" t="n">
        <v>333</v>
      </c>
      <c r="K203" s="57" t="n">
        <v>50.07518796992482</v>
      </c>
      <c r="L203" s="15" t="inlineStr">
        <is>
          <t>normal</t>
        </is>
      </c>
      <c r="M203" s="15" t="inlineStr">
        <is>
          <t>83_クロス横長_age（監査用）</t>
        </is>
      </c>
      <c r="N203" s="15" t="inlineStr">
        <is>
          <t>I10</t>
        </is>
      </c>
      <c r="O203" s="15" t="inlineStr">
        <is>
          <t>K10</t>
        </is>
      </c>
      <c r="P203" s="56" t="n">
        <v>665</v>
      </c>
      <c r="Q203" s="56" t="n">
        <v>333</v>
      </c>
      <c r="R203" s="57" t="n">
        <v>50.0751879699248</v>
      </c>
      <c r="S203" s="56" t="n">
        <v>0</v>
      </c>
      <c r="T203" s="56" t="n">
        <v>0</v>
      </c>
      <c r="U203" s="58" t="n">
        <v>0</v>
      </c>
    </row>
    <row r="204">
      <c r="A204" s="15" t="inlineStr">
        <is>
          <t>SQ1</t>
        </is>
      </c>
      <c r="B204" s="15" t="inlineStr"/>
      <c r="C204" s="15" t="inlineStr">
        <is>
          <t>age</t>
        </is>
      </c>
      <c r="D204" s="15" t="inlineStr">
        <is>
          <t>50代以上</t>
        </is>
      </c>
      <c r="E204" s="15" t="inlineStr">
        <is>
          <t>ある</t>
        </is>
      </c>
      <c r="F204" s="56" t="n">
        <v>669</v>
      </c>
      <c r="G204" s="56" t="n">
        <v>669</v>
      </c>
      <c r="H204" s="56" t="n">
        <v>669</v>
      </c>
      <c r="I204" s="56" t="n">
        <v>0</v>
      </c>
      <c r="J204" s="56" t="n">
        <v>333</v>
      </c>
      <c r="K204" s="57" t="n">
        <v>49.77578475336323</v>
      </c>
      <c r="L204" s="15" t="inlineStr">
        <is>
          <t>normal</t>
        </is>
      </c>
      <c r="M204" s="15" t="inlineStr">
        <is>
          <t>83_クロス横長_age（監査用）</t>
        </is>
      </c>
      <c r="N204" s="15" t="inlineStr">
        <is>
          <t>H11</t>
        </is>
      </c>
      <c r="O204" s="15" t="inlineStr">
        <is>
          <t>J11</t>
        </is>
      </c>
      <c r="P204" s="56" t="n">
        <v>669</v>
      </c>
      <c r="Q204" s="56" t="n">
        <v>333</v>
      </c>
      <c r="R204" s="57" t="n">
        <v>49.7757847533632</v>
      </c>
      <c r="S204" s="56" t="n">
        <v>0</v>
      </c>
      <c r="T204" s="56" t="n">
        <v>0</v>
      </c>
      <c r="U204" s="58" t="n">
        <v>0</v>
      </c>
    </row>
    <row r="205">
      <c r="A205" s="15" t="inlineStr">
        <is>
          <t>SQ1</t>
        </is>
      </c>
      <c r="B205" s="15" t="inlineStr"/>
      <c r="C205" s="15" t="inlineStr">
        <is>
          <t>age</t>
        </is>
      </c>
      <c r="D205" s="15" t="inlineStr">
        <is>
          <t>50代以上</t>
        </is>
      </c>
      <c r="E205" s="15" t="inlineStr">
        <is>
          <t>ない</t>
        </is>
      </c>
      <c r="F205" s="56" t="n">
        <v>669</v>
      </c>
      <c r="G205" s="56" t="n">
        <v>669</v>
      </c>
      <c r="H205" s="56" t="n">
        <v>669</v>
      </c>
      <c r="I205" s="56" t="n">
        <v>0</v>
      </c>
      <c r="J205" s="56" t="n">
        <v>336</v>
      </c>
      <c r="K205" s="57" t="n">
        <v>50.22421524663677</v>
      </c>
      <c r="L205" s="15" t="inlineStr">
        <is>
          <t>normal</t>
        </is>
      </c>
      <c r="M205" s="15" t="inlineStr">
        <is>
          <t>83_クロス横長_age（監査用）</t>
        </is>
      </c>
      <c r="N205" s="15" t="inlineStr">
        <is>
          <t>I11</t>
        </is>
      </c>
      <c r="O205" s="15" t="inlineStr">
        <is>
          <t>K11</t>
        </is>
      </c>
      <c r="P205" s="56" t="n">
        <v>669</v>
      </c>
      <c r="Q205" s="56" t="n">
        <v>336</v>
      </c>
      <c r="R205" s="57" t="n">
        <v>50.2242152466368</v>
      </c>
      <c r="S205" s="56" t="n">
        <v>0</v>
      </c>
      <c r="T205" s="56" t="n">
        <v>0</v>
      </c>
      <c r="U205" s="58" t="n">
        <v>0</v>
      </c>
    </row>
    <row r="206">
      <c r="A206" s="15" t="inlineStr">
        <is>
          <t>SQ1</t>
        </is>
      </c>
      <c r="B206" s="15" t="inlineStr"/>
      <c r="C206" s="15" t="inlineStr">
        <is>
          <t>visit</t>
        </is>
      </c>
      <c r="D206" s="15" t="inlineStr">
        <is>
          <t>来訪経験あり</t>
        </is>
      </c>
      <c r="E206" s="15" t="inlineStr">
        <is>
          <t>ある</t>
        </is>
      </c>
      <c r="F206" s="56" t="n">
        <v>997</v>
      </c>
      <c r="G206" s="56" t="n">
        <v>997</v>
      </c>
      <c r="H206" s="56" t="n">
        <v>997</v>
      </c>
      <c r="I206" s="56" t="n">
        <v>0</v>
      </c>
      <c r="J206" s="56" t="n">
        <v>997</v>
      </c>
      <c r="K206" s="57" t="n">
        <v>100</v>
      </c>
      <c r="L206" s="15" t="inlineStr">
        <is>
          <t>normal</t>
        </is>
      </c>
      <c r="M206" s="15" t="inlineStr">
        <is>
          <t>83_クロス横長_visit（監査用）</t>
        </is>
      </c>
      <c r="N206" s="15" t="inlineStr">
        <is>
          <t>H9</t>
        </is>
      </c>
      <c r="O206" s="15" t="inlineStr">
        <is>
          <t>J9</t>
        </is>
      </c>
      <c r="P206" s="56" t="n">
        <v>997</v>
      </c>
      <c r="Q206" s="56" t="n">
        <v>997</v>
      </c>
      <c r="R206" s="57" t="n">
        <v>100</v>
      </c>
      <c r="S206" s="56" t="n">
        <v>0</v>
      </c>
      <c r="T206" s="56" t="n">
        <v>0</v>
      </c>
      <c r="U206" s="58" t="n">
        <v>0</v>
      </c>
    </row>
    <row r="207">
      <c r="A207" s="15" t="inlineStr">
        <is>
          <t>SQ1</t>
        </is>
      </c>
      <c r="B207" s="15" t="inlineStr"/>
      <c r="C207" s="15" t="inlineStr">
        <is>
          <t>visit</t>
        </is>
      </c>
      <c r="D207" s="15" t="inlineStr">
        <is>
          <t>来訪経験あり</t>
        </is>
      </c>
      <c r="E207" s="15" t="inlineStr">
        <is>
          <t>ない</t>
        </is>
      </c>
      <c r="F207" s="56" t="n">
        <v>997</v>
      </c>
      <c r="G207" s="56" t="n">
        <v>997</v>
      </c>
      <c r="H207" s="56" t="n">
        <v>997</v>
      </c>
      <c r="I207" s="56" t="n">
        <v>0</v>
      </c>
      <c r="J207" s="56" t="n">
        <v>0</v>
      </c>
      <c r="K207" s="57" t="n">
        <v>0</v>
      </c>
      <c r="L207" s="15" t="inlineStr">
        <is>
          <t>normal</t>
        </is>
      </c>
      <c r="M207" s="15" t="inlineStr">
        <is>
          <t>83_クロス横長_visit（監査用）</t>
        </is>
      </c>
      <c r="N207" s="15" t="inlineStr">
        <is>
          <t>I9</t>
        </is>
      </c>
      <c r="O207" s="15" t="inlineStr">
        <is>
          <t>K9</t>
        </is>
      </c>
      <c r="P207" s="56" t="n">
        <v>997</v>
      </c>
      <c r="Q207" s="56" t="n">
        <v>0</v>
      </c>
      <c r="R207" s="57" t="n">
        <v>0</v>
      </c>
      <c r="S207" s="56" t="n">
        <v>0</v>
      </c>
      <c r="T207" s="56" t="n">
        <v>0</v>
      </c>
      <c r="U207" s="58" t="n">
        <v>0</v>
      </c>
    </row>
    <row r="208">
      <c r="A208" s="15" t="inlineStr">
        <is>
          <t>SQ1</t>
        </is>
      </c>
      <c r="B208" s="15" t="inlineStr"/>
      <c r="C208" s="15" t="inlineStr">
        <is>
          <t>visit</t>
        </is>
      </c>
      <c r="D208" s="15" t="inlineStr">
        <is>
          <t>来訪経験なし</t>
        </is>
      </c>
      <c r="E208" s="15" t="inlineStr">
        <is>
          <t>ある</t>
        </is>
      </c>
      <c r="F208" s="56" t="n">
        <v>1003</v>
      </c>
      <c r="G208" s="56" t="n">
        <v>1003</v>
      </c>
      <c r="H208" s="56" t="n">
        <v>1003</v>
      </c>
      <c r="I208" s="56" t="n">
        <v>0</v>
      </c>
      <c r="J208" s="56" t="n">
        <v>0</v>
      </c>
      <c r="K208" s="57" t="n">
        <v>0</v>
      </c>
      <c r="L208" s="15" t="inlineStr">
        <is>
          <t>normal</t>
        </is>
      </c>
      <c r="M208" s="15" t="inlineStr">
        <is>
          <t>83_クロス横長_visit（監査用）</t>
        </is>
      </c>
      <c r="N208" s="15" t="inlineStr">
        <is>
          <t>H10</t>
        </is>
      </c>
      <c r="O208" s="15" t="inlineStr">
        <is>
          <t>J10</t>
        </is>
      </c>
      <c r="P208" s="56" t="n">
        <v>1003</v>
      </c>
      <c r="Q208" s="56" t="n">
        <v>0</v>
      </c>
      <c r="R208" s="57" t="n">
        <v>0</v>
      </c>
      <c r="S208" s="56" t="n">
        <v>0</v>
      </c>
      <c r="T208" s="56" t="n">
        <v>0</v>
      </c>
      <c r="U208" s="58" t="n">
        <v>0</v>
      </c>
    </row>
    <row r="209">
      <c r="A209" s="15" t="inlineStr">
        <is>
          <t>SQ1</t>
        </is>
      </c>
      <c r="B209" s="15" t="inlineStr"/>
      <c r="C209" s="15" t="inlineStr">
        <is>
          <t>visit</t>
        </is>
      </c>
      <c r="D209" s="15" t="inlineStr">
        <is>
          <t>来訪経験なし</t>
        </is>
      </c>
      <c r="E209" s="15" t="inlineStr">
        <is>
          <t>ない</t>
        </is>
      </c>
      <c r="F209" s="56" t="n">
        <v>1003</v>
      </c>
      <c r="G209" s="56" t="n">
        <v>1003</v>
      </c>
      <c r="H209" s="56" t="n">
        <v>1003</v>
      </c>
      <c r="I209" s="56" t="n">
        <v>0</v>
      </c>
      <c r="J209" s="56" t="n">
        <v>1003</v>
      </c>
      <c r="K209" s="57" t="n">
        <v>100</v>
      </c>
      <c r="L209" s="15" t="inlineStr">
        <is>
          <t>normal</t>
        </is>
      </c>
      <c r="M209" s="15" t="inlineStr">
        <is>
          <t>83_クロス横長_visit（監査用）</t>
        </is>
      </c>
      <c r="N209" s="15" t="inlineStr">
        <is>
          <t>I10</t>
        </is>
      </c>
      <c r="O209" s="15" t="inlineStr">
        <is>
          <t>K10</t>
        </is>
      </c>
      <c r="P209" s="56" t="n">
        <v>1003</v>
      </c>
      <c r="Q209" s="56" t="n">
        <v>1003</v>
      </c>
      <c r="R209" s="57" t="n">
        <v>100</v>
      </c>
      <c r="S209" s="56" t="n">
        <v>0</v>
      </c>
      <c r="T209" s="56" t="n">
        <v>0</v>
      </c>
      <c r="U209" s="58" t="n">
        <v>0</v>
      </c>
    </row>
    <row r="210">
      <c r="A210" s="15" t="inlineStr">
        <is>
          <t>SQ1</t>
        </is>
      </c>
      <c r="B210" s="15" t="inlineStr"/>
      <c r="C210" s="15" t="inlineStr">
        <is>
          <t>gender</t>
        </is>
      </c>
      <c r="D210" s="15" t="inlineStr">
        <is>
          <t>男性</t>
        </is>
      </c>
      <c r="E210" s="15" t="inlineStr">
        <is>
          <t>ある</t>
        </is>
      </c>
      <c r="F210" s="56" t="n">
        <v>1003</v>
      </c>
      <c r="G210" s="56" t="n">
        <v>1003</v>
      </c>
      <c r="H210" s="56" t="n">
        <v>1003</v>
      </c>
      <c r="I210" s="56" t="n">
        <v>0</v>
      </c>
      <c r="J210" s="56" t="n">
        <v>500</v>
      </c>
      <c r="K210" s="57" t="n">
        <v>49.85044865403789</v>
      </c>
      <c r="L210" s="15" t="inlineStr">
        <is>
          <t>normal</t>
        </is>
      </c>
      <c r="M210" s="15" t="inlineStr">
        <is>
          <t>83_クロス横長_gender（監査用）</t>
        </is>
      </c>
      <c r="N210" s="15" t="inlineStr">
        <is>
          <t>H9</t>
        </is>
      </c>
      <c r="O210" s="15" t="inlineStr">
        <is>
          <t>J9</t>
        </is>
      </c>
      <c r="P210" s="56" t="n">
        <v>1003</v>
      </c>
      <c r="Q210" s="56" t="n">
        <v>500</v>
      </c>
      <c r="R210" s="57" t="n">
        <v>49.8504486540379</v>
      </c>
      <c r="S210" s="56" t="n">
        <v>0</v>
      </c>
      <c r="T210" s="56" t="n">
        <v>0</v>
      </c>
      <c r="U210" s="58" t="n">
        <v>0</v>
      </c>
    </row>
    <row r="211">
      <c r="A211" s="15" t="inlineStr">
        <is>
          <t>SQ1</t>
        </is>
      </c>
      <c r="B211" s="15" t="inlineStr"/>
      <c r="C211" s="15" t="inlineStr">
        <is>
          <t>gender</t>
        </is>
      </c>
      <c r="D211" s="15" t="inlineStr">
        <is>
          <t>男性</t>
        </is>
      </c>
      <c r="E211" s="15" t="inlineStr">
        <is>
          <t>ない</t>
        </is>
      </c>
      <c r="F211" s="56" t="n">
        <v>1003</v>
      </c>
      <c r="G211" s="56" t="n">
        <v>1003</v>
      </c>
      <c r="H211" s="56" t="n">
        <v>1003</v>
      </c>
      <c r="I211" s="56" t="n">
        <v>0</v>
      </c>
      <c r="J211" s="56" t="n">
        <v>503</v>
      </c>
      <c r="K211" s="57" t="n">
        <v>50.14955134596212</v>
      </c>
      <c r="L211" s="15" t="inlineStr">
        <is>
          <t>normal</t>
        </is>
      </c>
      <c r="M211" s="15" t="inlineStr">
        <is>
          <t>83_クロス横長_gender（監査用）</t>
        </is>
      </c>
      <c r="N211" s="15" t="inlineStr">
        <is>
          <t>I9</t>
        </is>
      </c>
      <c r="O211" s="15" t="inlineStr">
        <is>
          <t>K9</t>
        </is>
      </c>
      <c r="P211" s="56" t="n">
        <v>1003</v>
      </c>
      <c r="Q211" s="56" t="n">
        <v>503</v>
      </c>
      <c r="R211" s="57" t="n">
        <v>50.1495513459621</v>
      </c>
      <c r="S211" s="56" t="n">
        <v>0</v>
      </c>
      <c r="T211" s="56" t="n">
        <v>0</v>
      </c>
      <c r="U211" s="58" t="n">
        <v>0</v>
      </c>
    </row>
    <row r="212">
      <c r="A212" s="15" t="inlineStr">
        <is>
          <t>SQ1</t>
        </is>
      </c>
      <c r="B212" s="15" t="inlineStr"/>
      <c r="C212" s="15" t="inlineStr">
        <is>
          <t>gender</t>
        </is>
      </c>
      <c r="D212" s="15" t="inlineStr">
        <is>
          <t>女性</t>
        </is>
      </c>
      <c r="E212" s="15" t="inlineStr">
        <is>
          <t>ある</t>
        </is>
      </c>
      <c r="F212" s="56" t="n">
        <v>997</v>
      </c>
      <c r="G212" s="56" t="n">
        <v>997</v>
      </c>
      <c r="H212" s="56" t="n">
        <v>997</v>
      </c>
      <c r="I212" s="56" t="n">
        <v>0</v>
      </c>
      <c r="J212" s="56" t="n">
        <v>497</v>
      </c>
      <c r="K212" s="57" t="n">
        <v>49.84954864593782</v>
      </c>
      <c r="L212" s="15" t="inlineStr">
        <is>
          <t>normal</t>
        </is>
      </c>
      <c r="M212" s="15" t="inlineStr">
        <is>
          <t>83_クロス横長_gender（監査用）</t>
        </is>
      </c>
      <c r="N212" s="15" t="inlineStr">
        <is>
          <t>H10</t>
        </is>
      </c>
      <c r="O212" s="15" t="inlineStr">
        <is>
          <t>J10</t>
        </is>
      </c>
      <c r="P212" s="56" t="n">
        <v>997</v>
      </c>
      <c r="Q212" s="56" t="n">
        <v>497</v>
      </c>
      <c r="R212" s="57" t="n">
        <v>49.8495486459378</v>
      </c>
      <c r="S212" s="56" t="n">
        <v>0</v>
      </c>
      <c r="T212" s="56" t="n">
        <v>0</v>
      </c>
      <c r="U212" s="58" t="n">
        <v>0</v>
      </c>
    </row>
    <row r="213">
      <c r="A213" s="15" t="inlineStr">
        <is>
          <t>SQ1</t>
        </is>
      </c>
      <c r="B213" s="15" t="inlineStr"/>
      <c r="C213" s="15" t="inlineStr">
        <is>
          <t>gender</t>
        </is>
      </c>
      <c r="D213" s="15" t="inlineStr">
        <is>
          <t>女性</t>
        </is>
      </c>
      <c r="E213" s="15" t="inlineStr">
        <is>
          <t>ない</t>
        </is>
      </c>
      <c r="F213" s="56" t="n">
        <v>997</v>
      </c>
      <c r="G213" s="56" t="n">
        <v>997</v>
      </c>
      <c r="H213" s="56" t="n">
        <v>997</v>
      </c>
      <c r="I213" s="56" t="n">
        <v>0</v>
      </c>
      <c r="J213" s="56" t="n">
        <v>500</v>
      </c>
      <c r="K213" s="57" t="n">
        <v>50.15045135406218</v>
      </c>
      <c r="L213" s="15" t="inlineStr">
        <is>
          <t>normal</t>
        </is>
      </c>
      <c r="M213" s="15" t="inlineStr">
        <is>
          <t>83_クロス横長_gender（監査用）</t>
        </is>
      </c>
      <c r="N213" s="15" t="inlineStr">
        <is>
          <t>I10</t>
        </is>
      </c>
      <c r="O213" s="15" t="inlineStr">
        <is>
          <t>K10</t>
        </is>
      </c>
      <c r="P213" s="56" t="n">
        <v>997</v>
      </c>
      <c r="Q213" s="56" t="n">
        <v>500</v>
      </c>
      <c r="R213" s="57" t="n">
        <v>50.1504513540622</v>
      </c>
      <c r="S213" s="56" t="n">
        <v>0</v>
      </c>
      <c r="T213" s="56" t="n">
        <v>0</v>
      </c>
      <c r="U213" s="58" t="n">
        <v>0</v>
      </c>
    </row>
    <row r="214">
      <c r="A214" s="15" t="inlineStr">
        <is>
          <t>SQ1</t>
        </is>
      </c>
      <c r="B214" s="15" t="inlineStr"/>
      <c r="C214" s="15" t="inlineStr">
        <is>
          <t>gender</t>
        </is>
      </c>
      <c r="D214" s="15" t="inlineStr">
        <is>
          <t>回答しない</t>
        </is>
      </c>
      <c r="E214" s="15" t="inlineStr">
        <is>
          <t>ある</t>
        </is>
      </c>
      <c r="F214" s="56" t="n">
        <v>0</v>
      </c>
      <c r="G214" s="56" t="n">
        <v>0</v>
      </c>
      <c r="H214" s="56" t="n">
        <v>0</v>
      </c>
      <c r="I214" s="56" t="n">
        <v>0</v>
      </c>
      <c r="J214" s="56" t="n">
        <v>0</v>
      </c>
      <c r="K214" s="57" t="n"/>
      <c r="L214" s="15" t="inlineStr">
        <is>
          <t>hide</t>
        </is>
      </c>
      <c r="M214" s="15" t="inlineStr">
        <is>
          <t>83_クロス横長_gender（監査用）</t>
        </is>
      </c>
      <c r="N214" s="15" t="inlineStr">
        <is>
          <t>H11</t>
        </is>
      </c>
      <c r="O214" s="15" t="inlineStr">
        <is>
          <t>J11</t>
        </is>
      </c>
      <c r="P214" s="56" t="n">
        <v>0</v>
      </c>
      <c r="Q214" s="56" t="n">
        <v>0</v>
      </c>
      <c r="R214" s="57" t="n"/>
      <c r="S214" s="56" t="n">
        <v>0</v>
      </c>
      <c r="T214" s="56" t="n">
        <v>0</v>
      </c>
      <c r="U214" s="58" t="n">
        <v>0</v>
      </c>
    </row>
    <row r="215">
      <c r="A215" s="15" t="inlineStr">
        <is>
          <t>SQ1</t>
        </is>
      </c>
      <c r="B215" s="15" t="inlineStr"/>
      <c r="C215" s="15" t="inlineStr">
        <is>
          <t>gender</t>
        </is>
      </c>
      <c r="D215" s="15" t="inlineStr">
        <is>
          <t>回答しない</t>
        </is>
      </c>
      <c r="E215" s="15" t="inlineStr">
        <is>
          <t>ない</t>
        </is>
      </c>
      <c r="F215" s="56" t="n">
        <v>0</v>
      </c>
      <c r="G215" s="56" t="n">
        <v>0</v>
      </c>
      <c r="H215" s="56" t="n">
        <v>0</v>
      </c>
      <c r="I215" s="56" t="n">
        <v>0</v>
      </c>
      <c r="J215" s="56" t="n">
        <v>0</v>
      </c>
      <c r="K215" s="57" t="n"/>
      <c r="L215" s="15" t="inlineStr">
        <is>
          <t>hide</t>
        </is>
      </c>
      <c r="M215" s="15" t="inlineStr">
        <is>
          <t>83_クロス横長_gender（監査用）</t>
        </is>
      </c>
      <c r="N215" s="15" t="inlineStr">
        <is>
          <t>I11</t>
        </is>
      </c>
      <c r="O215" s="15" t="inlineStr">
        <is>
          <t>K11</t>
        </is>
      </c>
      <c r="P215" s="56" t="n">
        <v>0</v>
      </c>
      <c r="Q215" s="56" t="n">
        <v>0</v>
      </c>
      <c r="R215" s="57" t="n"/>
      <c r="S215" s="56" t="n">
        <v>0</v>
      </c>
      <c r="T215" s="56" t="n">
        <v>0</v>
      </c>
      <c r="U215" s="58" t="n">
        <v>0</v>
      </c>
    </row>
    <row r="216">
      <c r="A216" s="15" t="inlineStr">
        <is>
          <t>SQ2</t>
        </is>
      </c>
      <c r="B216" s="15" t="inlineStr"/>
      <c r="C216" s="15" t="inlineStr">
        <is>
          <t>all</t>
        </is>
      </c>
      <c r="D216" s="15" t="inlineStr"/>
      <c r="E216" s="15" t="inlineStr">
        <is>
          <t>北海道</t>
        </is>
      </c>
      <c r="F216" s="56" t="n">
        <v>2000</v>
      </c>
      <c r="G216" s="56" t="n">
        <v>2000</v>
      </c>
      <c r="H216" s="56" t="n">
        <v>2000</v>
      </c>
      <c r="I216" s="56" t="n">
        <v>0</v>
      </c>
      <c r="J216" s="56" t="n">
        <v>71</v>
      </c>
      <c r="K216" s="57" t="n">
        <v>3.55</v>
      </c>
      <c r="L216" s="15" t="inlineStr">
        <is>
          <t>normal</t>
        </is>
      </c>
      <c r="M216" s="15" t="inlineStr">
        <is>
          <t>20_単純集計</t>
        </is>
      </c>
      <c r="N216" s="15" t="inlineStr">
        <is>
          <t>B17</t>
        </is>
      </c>
      <c r="O216" s="15" t="inlineStr">
        <is>
          <t>C17</t>
        </is>
      </c>
      <c r="P216" s="56" t="n">
        <v>2000</v>
      </c>
      <c r="Q216" s="56" t="n">
        <v>71</v>
      </c>
      <c r="R216" s="57" t="n">
        <v>3.55</v>
      </c>
      <c r="S216" s="56" t="n">
        <v>0</v>
      </c>
      <c r="T216" s="56" t="n">
        <v>0</v>
      </c>
      <c r="U216" s="58" t="n">
        <v>0</v>
      </c>
    </row>
    <row r="217">
      <c r="A217" s="15" t="inlineStr">
        <is>
          <t>SQ2</t>
        </is>
      </c>
      <c r="B217" s="15" t="inlineStr"/>
      <c r="C217" s="15" t="inlineStr">
        <is>
          <t>all</t>
        </is>
      </c>
      <c r="D217" s="15" t="inlineStr"/>
      <c r="E217" s="15" t="inlineStr">
        <is>
          <t>青森県</t>
        </is>
      </c>
      <c r="F217" s="56" t="n">
        <v>2000</v>
      </c>
      <c r="G217" s="56" t="n">
        <v>2000</v>
      </c>
      <c r="H217" s="56" t="n">
        <v>2000</v>
      </c>
      <c r="I217" s="56" t="n">
        <v>0</v>
      </c>
      <c r="J217" s="56" t="n">
        <v>5</v>
      </c>
      <c r="K217" s="57" t="n">
        <v>0.25</v>
      </c>
      <c r="L217" s="15" t="inlineStr">
        <is>
          <t>normal</t>
        </is>
      </c>
      <c r="M217" s="15" t="inlineStr">
        <is>
          <t>20_単純集計</t>
        </is>
      </c>
      <c r="N217" s="15" t="inlineStr">
        <is>
          <t>B18</t>
        </is>
      </c>
      <c r="O217" s="15" t="inlineStr">
        <is>
          <t>C18</t>
        </is>
      </c>
      <c r="P217" s="56" t="n">
        <v>2000</v>
      </c>
      <c r="Q217" s="56" t="n">
        <v>5</v>
      </c>
      <c r="R217" s="57" t="n">
        <v>0.25</v>
      </c>
      <c r="S217" s="56" t="n">
        <v>0</v>
      </c>
      <c r="T217" s="56" t="n">
        <v>0</v>
      </c>
      <c r="U217" s="58" t="n">
        <v>0</v>
      </c>
    </row>
    <row r="218">
      <c r="A218" s="15" t="inlineStr">
        <is>
          <t>SQ2</t>
        </is>
      </c>
      <c r="B218" s="15" t="inlineStr"/>
      <c r="C218" s="15" t="inlineStr">
        <is>
          <t>all</t>
        </is>
      </c>
      <c r="D218" s="15" t="inlineStr"/>
      <c r="E218" s="15" t="inlineStr">
        <is>
          <t>岩手県</t>
        </is>
      </c>
      <c r="F218" s="56" t="n">
        <v>2000</v>
      </c>
      <c r="G218" s="56" t="n">
        <v>2000</v>
      </c>
      <c r="H218" s="56" t="n">
        <v>2000</v>
      </c>
      <c r="I218" s="56" t="n">
        <v>0</v>
      </c>
      <c r="J218" s="56" t="n">
        <v>6</v>
      </c>
      <c r="K218" s="57" t="n">
        <v>0.3</v>
      </c>
      <c r="L218" s="15" t="inlineStr">
        <is>
          <t>normal</t>
        </is>
      </c>
      <c r="M218" s="15" t="inlineStr">
        <is>
          <t>20_単純集計</t>
        </is>
      </c>
      <c r="N218" s="15" t="inlineStr">
        <is>
          <t>B19</t>
        </is>
      </c>
      <c r="O218" s="15" t="inlineStr">
        <is>
          <t>C19</t>
        </is>
      </c>
      <c r="P218" s="56" t="n">
        <v>2000</v>
      </c>
      <c r="Q218" s="56" t="n">
        <v>6</v>
      </c>
      <c r="R218" s="57" t="n">
        <v>0.3</v>
      </c>
      <c r="S218" s="56" t="n">
        <v>0</v>
      </c>
      <c r="T218" s="56" t="n">
        <v>0</v>
      </c>
      <c r="U218" s="58" t="n">
        <v>0</v>
      </c>
    </row>
    <row r="219">
      <c r="A219" s="15" t="inlineStr">
        <is>
          <t>SQ2</t>
        </is>
      </c>
      <c r="B219" s="15" t="inlineStr"/>
      <c r="C219" s="15" t="inlineStr">
        <is>
          <t>all</t>
        </is>
      </c>
      <c r="D219" s="15" t="inlineStr"/>
      <c r="E219" s="15" t="inlineStr">
        <is>
          <t>宮城県</t>
        </is>
      </c>
      <c r="F219" s="56" t="n">
        <v>2000</v>
      </c>
      <c r="G219" s="56" t="n">
        <v>2000</v>
      </c>
      <c r="H219" s="56" t="n">
        <v>2000</v>
      </c>
      <c r="I219" s="56" t="n">
        <v>0</v>
      </c>
      <c r="J219" s="56" t="n">
        <v>35</v>
      </c>
      <c r="K219" s="57" t="n">
        <v>1.75</v>
      </c>
      <c r="L219" s="15" t="inlineStr">
        <is>
          <t>normal</t>
        </is>
      </c>
      <c r="M219" s="15" t="inlineStr">
        <is>
          <t>20_単純集計</t>
        </is>
      </c>
      <c r="N219" s="15" t="inlineStr">
        <is>
          <t>B20</t>
        </is>
      </c>
      <c r="O219" s="15" t="inlineStr">
        <is>
          <t>C20</t>
        </is>
      </c>
      <c r="P219" s="56" t="n">
        <v>2000</v>
      </c>
      <c r="Q219" s="56" t="n">
        <v>35</v>
      </c>
      <c r="R219" s="57" t="n">
        <v>1.75</v>
      </c>
      <c r="S219" s="56" t="n">
        <v>0</v>
      </c>
      <c r="T219" s="56" t="n">
        <v>0</v>
      </c>
      <c r="U219" s="58" t="n">
        <v>0</v>
      </c>
    </row>
    <row r="220">
      <c r="A220" s="15" t="inlineStr">
        <is>
          <t>SQ2</t>
        </is>
      </c>
      <c r="B220" s="15" t="inlineStr"/>
      <c r="C220" s="15" t="inlineStr">
        <is>
          <t>all</t>
        </is>
      </c>
      <c r="D220" s="15" t="inlineStr"/>
      <c r="E220" s="15" t="inlineStr">
        <is>
          <t>秋田県</t>
        </is>
      </c>
      <c r="F220" s="56" t="n">
        <v>2000</v>
      </c>
      <c r="G220" s="56" t="n">
        <v>2000</v>
      </c>
      <c r="H220" s="56" t="n">
        <v>2000</v>
      </c>
      <c r="I220" s="56" t="n">
        <v>0</v>
      </c>
      <c r="J220" s="56" t="n">
        <v>6</v>
      </c>
      <c r="K220" s="57" t="n">
        <v>0.3</v>
      </c>
      <c r="L220" s="15" t="inlineStr">
        <is>
          <t>normal</t>
        </is>
      </c>
      <c r="M220" s="15" t="inlineStr">
        <is>
          <t>20_単純集計</t>
        </is>
      </c>
      <c r="N220" s="15" t="inlineStr">
        <is>
          <t>B21</t>
        </is>
      </c>
      <c r="O220" s="15" t="inlineStr">
        <is>
          <t>C21</t>
        </is>
      </c>
      <c r="P220" s="56" t="n">
        <v>2000</v>
      </c>
      <c r="Q220" s="56" t="n">
        <v>6</v>
      </c>
      <c r="R220" s="57" t="n">
        <v>0.3</v>
      </c>
      <c r="S220" s="56" t="n">
        <v>0</v>
      </c>
      <c r="T220" s="56" t="n">
        <v>0</v>
      </c>
      <c r="U220" s="58" t="n">
        <v>0</v>
      </c>
    </row>
    <row r="221">
      <c r="A221" s="15" t="inlineStr">
        <is>
          <t>SQ2</t>
        </is>
      </c>
      <c r="B221" s="15" t="inlineStr"/>
      <c r="C221" s="15" t="inlineStr">
        <is>
          <t>all</t>
        </is>
      </c>
      <c r="D221" s="15" t="inlineStr"/>
      <c r="E221" s="15" t="inlineStr">
        <is>
          <t>山形県</t>
        </is>
      </c>
      <c r="F221" s="56" t="n">
        <v>2000</v>
      </c>
      <c r="G221" s="56" t="n">
        <v>2000</v>
      </c>
      <c r="H221" s="56" t="n">
        <v>2000</v>
      </c>
      <c r="I221" s="56" t="n">
        <v>0</v>
      </c>
      <c r="J221" s="56" t="n">
        <v>7</v>
      </c>
      <c r="K221" s="57" t="n">
        <v>0.35</v>
      </c>
      <c r="L221" s="15" t="inlineStr">
        <is>
          <t>normal</t>
        </is>
      </c>
      <c r="M221" s="15" t="inlineStr">
        <is>
          <t>20_単純集計</t>
        </is>
      </c>
      <c r="N221" s="15" t="inlineStr">
        <is>
          <t>B22</t>
        </is>
      </c>
      <c r="O221" s="15" t="inlineStr">
        <is>
          <t>C22</t>
        </is>
      </c>
      <c r="P221" s="56" t="n">
        <v>2000</v>
      </c>
      <c r="Q221" s="56" t="n">
        <v>7</v>
      </c>
      <c r="R221" s="57" t="n">
        <v>0.35</v>
      </c>
      <c r="S221" s="56" t="n">
        <v>0</v>
      </c>
      <c r="T221" s="56" t="n">
        <v>0</v>
      </c>
      <c r="U221" s="58" t="n">
        <v>0</v>
      </c>
    </row>
    <row r="222">
      <c r="A222" s="15" t="inlineStr">
        <is>
          <t>SQ2</t>
        </is>
      </c>
      <c r="B222" s="15" t="inlineStr"/>
      <c r="C222" s="15" t="inlineStr">
        <is>
          <t>all</t>
        </is>
      </c>
      <c r="D222" s="15" t="inlineStr"/>
      <c r="E222" s="15" t="inlineStr">
        <is>
          <t>福島県</t>
        </is>
      </c>
      <c r="F222" s="56" t="n">
        <v>2000</v>
      </c>
      <c r="G222" s="56" t="n">
        <v>2000</v>
      </c>
      <c r="H222" s="56" t="n">
        <v>2000</v>
      </c>
      <c r="I222" s="56" t="n">
        <v>0</v>
      </c>
      <c r="J222" s="56" t="n">
        <v>6</v>
      </c>
      <c r="K222" s="57" t="n">
        <v>0.3</v>
      </c>
      <c r="L222" s="15" t="inlineStr">
        <is>
          <t>normal</t>
        </is>
      </c>
      <c r="M222" s="15" t="inlineStr">
        <is>
          <t>20_単純集計</t>
        </is>
      </c>
      <c r="N222" s="15" t="inlineStr">
        <is>
          <t>B23</t>
        </is>
      </c>
      <c r="O222" s="15" t="inlineStr">
        <is>
          <t>C23</t>
        </is>
      </c>
      <c r="P222" s="56" t="n">
        <v>2000</v>
      </c>
      <c r="Q222" s="56" t="n">
        <v>6</v>
      </c>
      <c r="R222" s="57" t="n">
        <v>0.3</v>
      </c>
      <c r="S222" s="56" t="n">
        <v>0</v>
      </c>
      <c r="T222" s="56" t="n">
        <v>0</v>
      </c>
      <c r="U222" s="58" t="n">
        <v>0</v>
      </c>
    </row>
    <row r="223">
      <c r="A223" s="15" t="inlineStr">
        <is>
          <t>SQ2</t>
        </is>
      </c>
      <c r="B223" s="15" t="inlineStr"/>
      <c r="C223" s="15" t="inlineStr">
        <is>
          <t>all</t>
        </is>
      </c>
      <c r="D223" s="15" t="inlineStr"/>
      <c r="E223" s="15" t="inlineStr">
        <is>
          <t>茨城県</t>
        </is>
      </c>
      <c r="F223" s="56" t="n">
        <v>2000</v>
      </c>
      <c r="G223" s="56" t="n">
        <v>2000</v>
      </c>
      <c r="H223" s="56" t="n">
        <v>2000</v>
      </c>
      <c r="I223" s="56" t="n">
        <v>0</v>
      </c>
      <c r="J223" s="56" t="n">
        <v>35</v>
      </c>
      <c r="K223" s="57" t="n">
        <v>1.75</v>
      </c>
      <c r="L223" s="15" t="inlineStr">
        <is>
          <t>normal</t>
        </is>
      </c>
      <c r="M223" s="15" t="inlineStr">
        <is>
          <t>20_単純集計</t>
        </is>
      </c>
      <c r="N223" s="15" t="inlineStr">
        <is>
          <t>B24</t>
        </is>
      </c>
      <c r="O223" s="15" t="inlineStr">
        <is>
          <t>C24</t>
        </is>
      </c>
      <c r="P223" s="56" t="n">
        <v>2000</v>
      </c>
      <c r="Q223" s="56" t="n">
        <v>35</v>
      </c>
      <c r="R223" s="57" t="n">
        <v>1.75</v>
      </c>
      <c r="S223" s="56" t="n">
        <v>0</v>
      </c>
      <c r="T223" s="56" t="n">
        <v>0</v>
      </c>
      <c r="U223" s="58" t="n">
        <v>0</v>
      </c>
    </row>
    <row r="224">
      <c r="A224" s="15" t="inlineStr">
        <is>
          <t>SQ2</t>
        </is>
      </c>
      <c r="B224" s="15" t="inlineStr"/>
      <c r="C224" s="15" t="inlineStr">
        <is>
          <t>all</t>
        </is>
      </c>
      <c r="D224" s="15" t="inlineStr"/>
      <c r="E224" s="15" t="inlineStr">
        <is>
          <t>栃木県</t>
        </is>
      </c>
      <c r="F224" s="56" t="n">
        <v>2000</v>
      </c>
      <c r="G224" s="56" t="n">
        <v>2000</v>
      </c>
      <c r="H224" s="56" t="n">
        <v>2000</v>
      </c>
      <c r="I224" s="56" t="n">
        <v>0</v>
      </c>
      <c r="J224" s="56" t="n">
        <v>32</v>
      </c>
      <c r="K224" s="57" t="n">
        <v>1.6</v>
      </c>
      <c r="L224" s="15" t="inlineStr">
        <is>
          <t>normal</t>
        </is>
      </c>
      <c r="M224" s="15" t="inlineStr">
        <is>
          <t>20_単純集計</t>
        </is>
      </c>
      <c r="N224" s="15" t="inlineStr">
        <is>
          <t>B25</t>
        </is>
      </c>
      <c r="O224" s="15" t="inlineStr">
        <is>
          <t>C25</t>
        </is>
      </c>
      <c r="P224" s="56" t="n">
        <v>2000</v>
      </c>
      <c r="Q224" s="56" t="n">
        <v>32</v>
      </c>
      <c r="R224" s="57" t="n">
        <v>1.6</v>
      </c>
      <c r="S224" s="56" t="n">
        <v>0</v>
      </c>
      <c r="T224" s="56" t="n">
        <v>0</v>
      </c>
      <c r="U224" s="58" t="n">
        <v>0</v>
      </c>
    </row>
    <row r="225">
      <c r="A225" s="15" t="inlineStr">
        <is>
          <t>SQ2</t>
        </is>
      </c>
      <c r="B225" s="15" t="inlineStr"/>
      <c r="C225" s="15" t="inlineStr">
        <is>
          <t>all</t>
        </is>
      </c>
      <c r="D225" s="15" t="inlineStr"/>
      <c r="E225" s="15" t="inlineStr">
        <is>
          <t>群馬県</t>
        </is>
      </c>
      <c r="F225" s="56" t="n">
        <v>2000</v>
      </c>
      <c r="G225" s="56" t="n">
        <v>2000</v>
      </c>
      <c r="H225" s="56" t="n">
        <v>2000</v>
      </c>
      <c r="I225" s="56" t="n">
        <v>0</v>
      </c>
      <c r="J225" s="56" t="n">
        <v>13</v>
      </c>
      <c r="K225" s="57" t="n">
        <v>0.65</v>
      </c>
      <c r="L225" s="15" t="inlineStr">
        <is>
          <t>normal</t>
        </is>
      </c>
      <c r="M225" s="15" t="inlineStr">
        <is>
          <t>20_単純集計</t>
        </is>
      </c>
      <c r="N225" s="15" t="inlineStr">
        <is>
          <t>B26</t>
        </is>
      </c>
      <c r="O225" s="15" t="inlineStr">
        <is>
          <t>C26</t>
        </is>
      </c>
      <c r="P225" s="56" t="n">
        <v>2000</v>
      </c>
      <c r="Q225" s="56" t="n">
        <v>13</v>
      </c>
      <c r="R225" s="57" t="n">
        <v>0.65</v>
      </c>
      <c r="S225" s="56" t="n">
        <v>0</v>
      </c>
      <c r="T225" s="56" t="n">
        <v>0</v>
      </c>
      <c r="U225" s="58" t="n">
        <v>0</v>
      </c>
    </row>
    <row r="226">
      <c r="A226" s="15" t="inlineStr">
        <is>
          <t>SQ2</t>
        </is>
      </c>
      <c r="B226" s="15" t="inlineStr"/>
      <c r="C226" s="15" t="inlineStr">
        <is>
          <t>all</t>
        </is>
      </c>
      <c r="D226" s="15" t="inlineStr"/>
      <c r="E226" s="15" t="inlineStr">
        <is>
          <t>埼玉県</t>
        </is>
      </c>
      <c r="F226" s="56" t="n">
        <v>2000</v>
      </c>
      <c r="G226" s="56" t="n">
        <v>2000</v>
      </c>
      <c r="H226" s="56" t="n">
        <v>2000</v>
      </c>
      <c r="I226" s="56" t="n">
        <v>0</v>
      </c>
      <c r="J226" s="56" t="n">
        <v>102</v>
      </c>
      <c r="K226" s="57" t="n">
        <v>5.1</v>
      </c>
      <c r="L226" s="15" t="inlineStr">
        <is>
          <t>normal</t>
        </is>
      </c>
      <c r="M226" s="15" t="inlineStr">
        <is>
          <t>20_単純集計</t>
        </is>
      </c>
      <c r="N226" s="15" t="inlineStr">
        <is>
          <t>B27</t>
        </is>
      </c>
      <c r="O226" s="15" t="inlineStr">
        <is>
          <t>C27</t>
        </is>
      </c>
      <c r="P226" s="56" t="n">
        <v>2000</v>
      </c>
      <c r="Q226" s="56" t="n">
        <v>102</v>
      </c>
      <c r="R226" s="57" t="n">
        <v>5.1</v>
      </c>
      <c r="S226" s="56" t="n">
        <v>0</v>
      </c>
      <c r="T226" s="56" t="n">
        <v>0</v>
      </c>
      <c r="U226" s="58" t="n">
        <v>0</v>
      </c>
    </row>
    <row r="227">
      <c r="A227" s="15" t="inlineStr">
        <is>
          <t>SQ2</t>
        </is>
      </c>
      <c r="B227" s="15" t="inlineStr"/>
      <c r="C227" s="15" t="inlineStr">
        <is>
          <t>all</t>
        </is>
      </c>
      <c r="D227" s="15" t="inlineStr"/>
      <c r="E227" s="15" t="inlineStr">
        <is>
          <t>千葉県</t>
        </is>
      </c>
      <c r="F227" s="56" t="n">
        <v>2000</v>
      </c>
      <c r="G227" s="56" t="n">
        <v>2000</v>
      </c>
      <c r="H227" s="56" t="n">
        <v>2000</v>
      </c>
      <c r="I227" s="56" t="n">
        <v>0</v>
      </c>
      <c r="J227" s="56" t="n">
        <v>90</v>
      </c>
      <c r="K227" s="57" t="n">
        <v>4.5</v>
      </c>
      <c r="L227" s="15" t="inlineStr">
        <is>
          <t>normal</t>
        </is>
      </c>
      <c r="M227" s="15" t="inlineStr">
        <is>
          <t>20_単純集計</t>
        </is>
      </c>
      <c r="N227" s="15" t="inlineStr">
        <is>
          <t>B28</t>
        </is>
      </c>
      <c r="O227" s="15" t="inlineStr">
        <is>
          <t>C28</t>
        </is>
      </c>
      <c r="P227" s="56" t="n">
        <v>2000</v>
      </c>
      <c r="Q227" s="56" t="n">
        <v>90</v>
      </c>
      <c r="R227" s="57" t="n">
        <v>4.5</v>
      </c>
      <c r="S227" s="56" t="n">
        <v>0</v>
      </c>
      <c r="T227" s="56" t="n">
        <v>0</v>
      </c>
      <c r="U227" s="58" t="n">
        <v>0</v>
      </c>
    </row>
    <row r="228">
      <c r="A228" s="15" t="inlineStr">
        <is>
          <t>SQ2</t>
        </is>
      </c>
      <c r="B228" s="15" t="inlineStr"/>
      <c r="C228" s="15" t="inlineStr">
        <is>
          <t>all</t>
        </is>
      </c>
      <c r="D228" s="15" t="inlineStr"/>
      <c r="E228" s="15" t="inlineStr">
        <is>
          <t>東京都</t>
        </is>
      </c>
      <c r="F228" s="56" t="n">
        <v>2000</v>
      </c>
      <c r="G228" s="56" t="n">
        <v>2000</v>
      </c>
      <c r="H228" s="56" t="n">
        <v>2000</v>
      </c>
      <c r="I228" s="56" t="n">
        <v>0</v>
      </c>
      <c r="J228" s="56" t="n">
        <v>399</v>
      </c>
      <c r="K228" s="57" t="n">
        <v>19.95</v>
      </c>
      <c r="L228" s="15" t="inlineStr">
        <is>
          <t>normal</t>
        </is>
      </c>
      <c r="M228" s="15" t="inlineStr">
        <is>
          <t>20_単純集計</t>
        </is>
      </c>
      <c r="N228" s="15" t="inlineStr">
        <is>
          <t>B29</t>
        </is>
      </c>
      <c r="O228" s="15" t="inlineStr">
        <is>
          <t>C29</t>
        </is>
      </c>
      <c r="P228" s="56" t="n">
        <v>2000</v>
      </c>
      <c r="Q228" s="56" t="n">
        <v>399</v>
      </c>
      <c r="R228" s="57" t="n">
        <v>19.95</v>
      </c>
      <c r="S228" s="56" t="n">
        <v>0</v>
      </c>
      <c r="T228" s="56" t="n">
        <v>0</v>
      </c>
      <c r="U228" s="58" t="n">
        <v>0</v>
      </c>
    </row>
    <row r="229">
      <c r="A229" s="15" t="inlineStr">
        <is>
          <t>SQ2</t>
        </is>
      </c>
      <c r="B229" s="15" t="inlineStr"/>
      <c r="C229" s="15" t="inlineStr">
        <is>
          <t>all</t>
        </is>
      </c>
      <c r="D229" s="15" t="inlineStr"/>
      <c r="E229" s="15" t="inlineStr">
        <is>
          <t>神奈川県</t>
        </is>
      </c>
      <c r="F229" s="56" t="n">
        <v>2000</v>
      </c>
      <c r="G229" s="56" t="n">
        <v>2000</v>
      </c>
      <c r="H229" s="56" t="n">
        <v>2000</v>
      </c>
      <c r="I229" s="56" t="n">
        <v>0</v>
      </c>
      <c r="J229" s="56" t="n">
        <v>130</v>
      </c>
      <c r="K229" s="57" t="n">
        <v>6.5</v>
      </c>
      <c r="L229" s="15" t="inlineStr">
        <is>
          <t>normal</t>
        </is>
      </c>
      <c r="M229" s="15" t="inlineStr">
        <is>
          <t>20_単純集計</t>
        </is>
      </c>
      <c r="N229" s="15" t="inlineStr">
        <is>
          <t>B30</t>
        </is>
      </c>
      <c r="O229" s="15" t="inlineStr">
        <is>
          <t>C30</t>
        </is>
      </c>
      <c r="P229" s="56" t="n">
        <v>2000</v>
      </c>
      <c r="Q229" s="56" t="n">
        <v>130</v>
      </c>
      <c r="R229" s="57" t="n">
        <v>6.5</v>
      </c>
      <c r="S229" s="56" t="n">
        <v>0</v>
      </c>
      <c r="T229" s="56" t="n">
        <v>0</v>
      </c>
      <c r="U229" s="58" t="n">
        <v>0</v>
      </c>
    </row>
    <row r="230">
      <c r="A230" s="15" t="inlineStr">
        <is>
          <t>SQ2</t>
        </is>
      </c>
      <c r="B230" s="15" t="inlineStr"/>
      <c r="C230" s="15" t="inlineStr">
        <is>
          <t>all</t>
        </is>
      </c>
      <c r="D230" s="15" t="inlineStr"/>
      <c r="E230" s="15" t="inlineStr">
        <is>
          <t>新潟県</t>
        </is>
      </c>
      <c r="F230" s="56" t="n">
        <v>2000</v>
      </c>
      <c r="G230" s="56" t="n">
        <v>2000</v>
      </c>
      <c r="H230" s="56" t="n">
        <v>2000</v>
      </c>
      <c r="I230" s="56" t="n">
        <v>0</v>
      </c>
      <c r="J230" s="56" t="n">
        <v>26</v>
      </c>
      <c r="K230" s="57" t="n">
        <v>1.3</v>
      </c>
      <c r="L230" s="15" t="inlineStr">
        <is>
          <t>normal</t>
        </is>
      </c>
      <c r="M230" s="15" t="inlineStr">
        <is>
          <t>20_単純集計</t>
        </is>
      </c>
      <c r="N230" s="15" t="inlineStr">
        <is>
          <t>B31</t>
        </is>
      </c>
      <c r="O230" s="15" t="inlineStr">
        <is>
          <t>C31</t>
        </is>
      </c>
      <c r="P230" s="56" t="n">
        <v>2000</v>
      </c>
      <c r="Q230" s="56" t="n">
        <v>26</v>
      </c>
      <c r="R230" s="57" t="n">
        <v>1.3</v>
      </c>
      <c r="S230" s="56" t="n">
        <v>0</v>
      </c>
      <c r="T230" s="56" t="n">
        <v>0</v>
      </c>
      <c r="U230" s="58" t="n">
        <v>0</v>
      </c>
    </row>
    <row r="231">
      <c r="A231" s="15" t="inlineStr">
        <is>
          <t>SQ2</t>
        </is>
      </c>
      <c r="B231" s="15" t="inlineStr"/>
      <c r="C231" s="15" t="inlineStr">
        <is>
          <t>all</t>
        </is>
      </c>
      <c r="D231" s="15" t="inlineStr"/>
      <c r="E231" s="15" t="inlineStr">
        <is>
          <t>富山県</t>
        </is>
      </c>
      <c r="F231" s="56" t="n">
        <v>2000</v>
      </c>
      <c r="G231" s="56" t="n">
        <v>2000</v>
      </c>
      <c r="H231" s="56" t="n">
        <v>2000</v>
      </c>
      <c r="I231" s="56" t="n">
        <v>0</v>
      </c>
      <c r="J231" s="56" t="n">
        <v>5</v>
      </c>
      <c r="K231" s="57" t="n">
        <v>0.25</v>
      </c>
      <c r="L231" s="15" t="inlineStr">
        <is>
          <t>normal</t>
        </is>
      </c>
      <c r="M231" s="15" t="inlineStr">
        <is>
          <t>20_単純集計</t>
        </is>
      </c>
      <c r="N231" s="15" t="inlineStr">
        <is>
          <t>B32</t>
        </is>
      </c>
      <c r="O231" s="15" t="inlineStr">
        <is>
          <t>C32</t>
        </is>
      </c>
      <c r="P231" s="56" t="n">
        <v>2000</v>
      </c>
      <c r="Q231" s="56" t="n">
        <v>5</v>
      </c>
      <c r="R231" s="57" t="n">
        <v>0.25</v>
      </c>
      <c r="S231" s="56" t="n">
        <v>0</v>
      </c>
      <c r="T231" s="56" t="n">
        <v>0</v>
      </c>
      <c r="U231" s="58" t="n">
        <v>0</v>
      </c>
    </row>
    <row r="232">
      <c r="A232" s="15" t="inlineStr">
        <is>
          <t>SQ2</t>
        </is>
      </c>
      <c r="B232" s="15" t="inlineStr"/>
      <c r="C232" s="15" t="inlineStr">
        <is>
          <t>all</t>
        </is>
      </c>
      <c r="D232" s="15" t="inlineStr"/>
      <c r="E232" s="15" t="inlineStr">
        <is>
          <t>石川県</t>
        </is>
      </c>
      <c r="F232" s="56" t="n">
        <v>2000</v>
      </c>
      <c r="G232" s="56" t="n">
        <v>2000</v>
      </c>
      <c r="H232" s="56" t="n">
        <v>2000</v>
      </c>
      <c r="I232" s="56" t="n">
        <v>0</v>
      </c>
      <c r="J232" s="56" t="n">
        <v>2</v>
      </c>
      <c r="K232" s="57" t="n">
        <v>0.1</v>
      </c>
      <c r="L232" s="15" t="inlineStr">
        <is>
          <t>normal</t>
        </is>
      </c>
      <c r="M232" s="15" t="inlineStr">
        <is>
          <t>20_単純集計</t>
        </is>
      </c>
      <c r="N232" s="15" t="inlineStr">
        <is>
          <t>B33</t>
        </is>
      </c>
      <c r="O232" s="15" t="inlineStr">
        <is>
          <t>C33</t>
        </is>
      </c>
      <c r="P232" s="56" t="n">
        <v>2000</v>
      </c>
      <c r="Q232" s="56" t="n">
        <v>2</v>
      </c>
      <c r="R232" s="57" t="n">
        <v>0.1</v>
      </c>
      <c r="S232" s="56" t="n">
        <v>0</v>
      </c>
      <c r="T232" s="56" t="n">
        <v>0</v>
      </c>
      <c r="U232" s="58" t="n">
        <v>0</v>
      </c>
    </row>
    <row r="233">
      <c r="A233" s="15" t="inlineStr">
        <is>
          <t>SQ2</t>
        </is>
      </c>
      <c r="B233" s="15" t="inlineStr"/>
      <c r="C233" s="15" t="inlineStr">
        <is>
          <t>all</t>
        </is>
      </c>
      <c r="D233" s="15" t="inlineStr"/>
      <c r="E233" s="15" t="inlineStr">
        <is>
          <t>福井県</t>
        </is>
      </c>
      <c r="F233" s="56" t="n">
        <v>2000</v>
      </c>
      <c r="G233" s="56" t="n">
        <v>2000</v>
      </c>
      <c r="H233" s="56" t="n">
        <v>2000</v>
      </c>
      <c r="I233" s="56" t="n">
        <v>0</v>
      </c>
      <c r="J233" s="56" t="n">
        <v>5</v>
      </c>
      <c r="K233" s="57" t="n">
        <v>0.25</v>
      </c>
      <c r="L233" s="15" t="inlineStr">
        <is>
          <t>normal</t>
        </is>
      </c>
      <c r="M233" s="15" t="inlineStr">
        <is>
          <t>20_単純集計</t>
        </is>
      </c>
      <c r="N233" s="15" t="inlineStr">
        <is>
          <t>B34</t>
        </is>
      </c>
      <c r="O233" s="15" t="inlineStr">
        <is>
          <t>C34</t>
        </is>
      </c>
      <c r="P233" s="56" t="n">
        <v>2000</v>
      </c>
      <c r="Q233" s="56" t="n">
        <v>5</v>
      </c>
      <c r="R233" s="57" t="n">
        <v>0.25</v>
      </c>
      <c r="S233" s="56" t="n">
        <v>0</v>
      </c>
      <c r="T233" s="56" t="n">
        <v>0</v>
      </c>
      <c r="U233" s="58" t="n">
        <v>0</v>
      </c>
    </row>
    <row r="234">
      <c r="A234" s="15" t="inlineStr">
        <is>
          <t>SQ2</t>
        </is>
      </c>
      <c r="B234" s="15" t="inlineStr"/>
      <c r="C234" s="15" t="inlineStr">
        <is>
          <t>all</t>
        </is>
      </c>
      <c r="D234" s="15" t="inlineStr"/>
      <c r="E234" s="15" t="inlineStr">
        <is>
          <t>山梨県</t>
        </is>
      </c>
      <c r="F234" s="56" t="n">
        <v>2000</v>
      </c>
      <c r="G234" s="56" t="n">
        <v>2000</v>
      </c>
      <c r="H234" s="56" t="n">
        <v>2000</v>
      </c>
      <c r="I234" s="56" t="n">
        <v>0</v>
      </c>
      <c r="J234" s="56" t="n">
        <v>11</v>
      </c>
      <c r="K234" s="57" t="n">
        <v>0.5499999999999999</v>
      </c>
      <c r="L234" s="15" t="inlineStr">
        <is>
          <t>normal</t>
        </is>
      </c>
      <c r="M234" s="15" t="inlineStr">
        <is>
          <t>20_単純集計</t>
        </is>
      </c>
      <c r="N234" s="15" t="inlineStr">
        <is>
          <t>B35</t>
        </is>
      </c>
      <c r="O234" s="15" t="inlineStr">
        <is>
          <t>C35</t>
        </is>
      </c>
      <c r="P234" s="56" t="n">
        <v>2000</v>
      </c>
      <c r="Q234" s="56" t="n">
        <v>11</v>
      </c>
      <c r="R234" s="57" t="n">
        <v>0.55</v>
      </c>
      <c r="S234" s="56" t="n">
        <v>0</v>
      </c>
      <c r="T234" s="56" t="n">
        <v>0</v>
      </c>
      <c r="U234" s="58" t="n">
        <v>0</v>
      </c>
    </row>
    <row r="235">
      <c r="A235" s="15" t="inlineStr">
        <is>
          <t>SQ2</t>
        </is>
      </c>
      <c r="B235" s="15" t="inlineStr"/>
      <c r="C235" s="15" t="inlineStr">
        <is>
          <t>all</t>
        </is>
      </c>
      <c r="D235" s="15" t="inlineStr"/>
      <c r="E235" s="15" t="inlineStr">
        <is>
          <t>長野県</t>
        </is>
      </c>
      <c r="F235" s="56" t="n">
        <v>2000</v>
      </c>
      <c r="G235" s="56" t="n">
        <v>2000</v>
      </c>
      <c r="H235" s="56" t="n">
        <v>2000</v>
      </c>
      <c r="I235" s="56" t="n">
        <v>0</v>
      </c>
      <c r="J235" s="56" t="n">
        <v>22</v>
      </c>
      <c r="K235" s="57" t="n">
        <v>1.1</v>
      </c>
      <c r="L235" s="15" t="inlineStr">
        <is>
          <t>normal</t>
        </is>
      </c>
      <c r="M235" s="15" t="inlineStr">
        <is>
          <t>20_単純集計</t>
        </is>
      </c>
      <c r="N235" s="15" t="inlineStr">
        <is>
          <t>B36</t>
        </is>
      </c>
      <c r="O235" s="15" t="inlineStr">
        <is>
          <t>C36</t>
        </is>
      </c>
      <c r="P235" s="56" t="n">
        <v>2000</v>
      </c>
      <c r="Q235" s="56" t="n">
        <v>22</v>
      </c>
      <c r="R235" s="57" t="n">
        <v>1.1</v>
      </c>
      <c r="S235" s="56" t="n">
        <v>0</v>
      </c>
      <c r="T235" s="56" t="n">
        <v>0</v>
      </c>
      <c r="U235" s="58" t="n">
        <v>0</v>
      </c>
    </row>
    <row r="236">
      <c r="A236" s="15" t="inlineStr">
        <is>
          <t>SQ2</t>
        </is>
      </c>
      <c r="B236" s="15" t="inlineStr"/>
      <c r="C236" s="15" t="inlineStr">
        <is>
          <t>all</t>
        </is>
      </c>
      <c r="D236" s="15" t="inlineStr"/>
      <c r="E236" s="15" t="inlineStr">
        <is>
          <t>岐阜県</t>
        </is>
      </c>
      <c r="F236" s="56" t="n">
        <v>2000</v>
      </c>
      <c r="G236" s="56" t="n">
        <v>2000</v>
      </c>
      <c r="H236" s="56" t="n">
        <v>2000</v>
      </c>
      <c r="I236" s="56" t="n">
        <v>0</v>
      </c>
      <c r="J236" s="56" t="n">
        <v>51</v>
      </c>
      <c r="K236" s="57" t="n">
        <v>2.55</v>
      </c>
      <c r="L236" s="15" t="inlineStr">
        <is>
          <t>normal</t>
        </is>
      </c>
      <c r="M236" s="15" t="inlineStr">
        <is>
          <t>20_単純集計</t>
        </is>
      </c>
      <c r="N236" s="15" t="inlineStr">
        <is>
          <t>B37</t>
        </is>
      </c>
      <c r="O236" s="15" t="inlineStr">
        <is>
          <t>C37</t>
        </is>
      </c>
      <c r="P236" s="56" t="n">
        <v>2000</v>
      </c>
      <c r="Q236" s="56" t="n">
        <v>51</v>
      </c>
      <c r="R236" s="57" t="n">
        <v>2.55</v>
      </c>
      <c r="S236" s="56" t="n">
        <v>0</v>
      </c>
      <c r="T236" s="56" t="n">
        <v>0</v>
      </c>
      <c r="U236" s="58" t="n">
        <v>0</v>
      </c>
    </row>
    <row r="237">
      <c r="A237" s="15" t="inlineStr">
        <is>
          <t>SQ2</t>
        </is>
      </c>
      <c r="B237" s="15" t="inlineStr"/>
      <c r="C237" s="15" t="inlineStr">
        <is>
          <t>all</t>
        </is>
      </c>
      <c r="D237" s="15" t="inlineStr"/>
      <c r="E237" s="15" t="inlineStr">
        <is>
          <t>静岡県</t>
        </is>
      </c>
      <c r="F237" s="56" t="n">
        <v>2000</v>
      </c>
      <c r="G237" s="56" t="n">
        <v>2000</v>
      </c>
      <c r="H237" s="56" t="n">
        <v>2000</v>
      </c>
      <c r="I237" s="56" t="n">
        <v>0</v>
      </c>
      <c r="J237" s="56" t="n">
        <v>104</v>
      </c>
      <c r="K237" s="57" t="n">
        <v>5.2</v>
      </c>
      <c r="L237" s="15" t="inlineStr">
        <is>
          <t>normal</t>
        </is>
      </c>
      <c r="M237" s="15" t="inlineStr">
        <is>
          <t>20_単純集計</t>
        </is>
      </c>
      <c r="N237" s="15" t="inlineStr">
        <is>
          <t>B38</t>
        </is>
      </c>
      <c r="O237" s="15" t="inlineStr">
        <is>
          <t>C38</t>
        </is>
      </c>
      <c r="P237" s="56" t="n">
        <v>2000</v>
      </c>
      <c r="Q237" s="56" t="n">
        <v>104</v>
      </c>
      <c r="R237" s="57" t="n">
        <v>5.2</v>
      </c>
      <c r="S237" s="56" t="n">
        <v>0</v>
      </c>
      <c r="T237" s="56" t="n">
        <v>0</v>
      </c>
      <c r="U237" s="58" t="n">
        <v>0</v>
      </c>
    </row>
    <row r="238">
      <c r="A238" s="15" t="inlineStr">
        <is>
          <t>SQ2</t>
        </is>
      </c>
      <c r="B238" s="15" t="inlineStr"/>
      <c r="C238" s="15" t="inlineStr">
        <is>
          <t>all</t>
        </is>
      </c>
      <c r="D238" s="15" t="inlineStr"/>
      <c r="E238" s="15" t="inlineStr">
        <is>
          <t>愛知県</t>
        </is>
      </c>
      <c r="F238" s="56" t="n">
        <v>2000</v>
      </c>
      <c r="G238" s="56" t="n">
        <v>2000</v>
      </c>
      <c r="H238" s="56" t="n">
        <v>2000</v>
      </c>
      <c r="I238" s="56" t="n">
        <v>0</v>
      </c>
      <c r="J238" s="56" t="n">
        <v>210</v>
      </c>
      <c r="K238" s="57" t="n">
        <v>10.5</v>
      </c>
      <c r="L238" s="15" t="inlineStr">
        <is>
          <t>normal</t>
        </is>
      </c>
      <c r="M238" s="15" t="inlineStr">
        <is>
          <t>20_単純集計</t>
        </is>
      </c>
      <c r="N238" s="15" t="inlineStr">
        <is>
          <t>B39</t>
        </is>
      </c>
      <c r="O238" s="15" t="inlineStr">
        <is>
          <t>C39</t>
        </is>
      </c>
      <c r="P238" s="56" t="n">
        <v>2000</v>
      </c>
      <c r="Q238" s="56" t="n">
        <v>210</v>
      </c>
      <c r="R238" s="57" t="n">
        <v>10.5</v>
      </c>
      <c r="S238" s="56" t="n">
        <v>0</v>
      </c>
      <c r="T238" s="56" t="n">
        <v>0</v>
      </c>
      <c r="U238" s="58" t="n">
        <v>0</v>
      </c>
    </row>
    <row r="239">
      <c r="A239" s="15" t="inlineStr">
        <is>
          <t>SQ2</t>
        </is>
      </c>
      <c r="B239" s="15" t="inlineStr"/>
      <c r="C239" s="15" t="inlineStr">
        <is>
          <t>all</t>
        </is>
      </c>
      <c r="D239" s="15" t="inlineStr"/>
      <c r="E239" s="15" t="inlineStr">
        <is>
          <t>三重県</t>
        </is>
      </c>
      <c r="F239" s="56" t="n">
        <v>2000</v>
      </c>
      <c r="G239" s="56" t="n">
        <v>2000</v>
      </c>
      <c r="H239" s="56" t="n">
        <v>2000</v>
      </c>
      <c r="I239" s="56" t="n">
        <v>0</v>
      </c>
      <c r="J239" s="56" t="n">
        <v>36</v>
      </c>
      <c r="K239" s="57" t="n">
        <v>1.8</v>
      </c>
      <c r="L239" s="15" t="inlineStr">
        <is>
          <t>normal</t>
        </is>
      </c>
      <c r="M239" s="15" t="inlineStr">
        <is>
          <t>20_単純集計</t>
        </is>
      </c>
      <c r="N239" s="15" t="inlineStr">
        <is>
          <t>B40</t>
        </is>
      </c>
      <c r="O239" s="15" t="inlineStr">
        <is>
          <t>C40</t>
        </is>
      </c>
      <c r="P239" s="56" t="n">
        <v>2000</v>
      </c>
      <c r="Q239" s="56" t="n">
        <v>36</v>
      </c>
      <c r="R239" s="57" t="n">
        <v>1.8</v>
      </c>
      <c r="S239" s="56" t="n">
        <v>0</v>
      </c>
      <c r="T239" s="56" t="n">
        <v>0</v>
      </c>
      <c r="U239" s="58" t="n">
        <v>0</v>
      </c>
    </row>
    <row r="240">
      <c r="A240" s="15" t="inlineStr">
        <is>
          <t>SQ2</t>
        </is>
      </c>
      <c r="B240" s="15" t="inlineStr"/>
      <c r="C240" s="15" t="inlineStr">
        <is>
          <t>all</t>
        </is>
      </c>
      <c r="D240" s="15" t="inlineStr"/>
      <c r="E240" s="15" t="inlineStr">
        <is>
          <t>滋賀県</t>
        </is>
      </c>
      <c r="F240" s="56" t="n">
        <v>2000</v>
      </c>
      <c r="G240" s="56" t="n">
        <v>2000</v>
      </c>
      <c r="H240" s="56" t="n">
        <v>2000</v>
      </c>
      <c r="I240" s="56" t="n">
        <v>0</v>
      </c>
      <c r="J240" s="56" t="n">
        <v>34</v>
      </c>
      <c r="K240" s="57" t="n">
        <v>1.7</v>
      </c>
      <c r="L240" s="15" t="inlineStr">
        <is>
          <t>normal</t>
        </is>
      </c>
      <c r="M240" s="15" t="inlineStr">
        <is>
          <t>20_単純集計</t>
        </is>
      </c>
      <c r="N240" s="15" t="inlineStr">
        <is>
          <t>B41</t>
        </is>
      </c>
      <c r="O240" s="15" t="inlineStr">
        <is>
          <t>C41</t>
        </is>
      </c>
      <c r="P240" s="56" t="n">
        <v>2000</v>
      </c>
      <c r="Q240" s="56" t="n">
        <v>34</v>
      </c>
      <c r="R240" s="57" t="n">
        <v>1.7</v>
      </c>
      <c r="S240" s="56" t="n">
        <v>0</v>
      </c>
      <c r="T240" s="56" t="n">
        <v>0</v>
      </c>
      <c r="U240" s="58" t="n">
        <v>0</v>
      </c>
    </row>
    <row r="241">
      <c r="A241" s="15" t="inlineStr">
        <is>
          <t>SQ2</t>
        </is>
      </c>
      <c r="B241" s="15" t="inlineStr"/>
      <c r="C241" s="15" t="inlineStr">
        <is>
          <t>all</t>
        </is>
      </c>
      <c r="D241" s="15" t="inlineStr"/>
      <c r="E241" s="15" t="inlineStr">
        <is>
          <t>京都府</t>
        </is>
      </c>
      <c r="F241" s="56" t="n">
        <v>2000</v>
      </c>
      <c r="G241" s="56" t="n">
        <v>2000</v>
      </c>
      <c r="H241" s="56" t="n">
        <v>2000</v>
      </c>
      <c r="I241" s="56" t="n">
        <v>0</v>
      </c>
      <c r="J241" s="56" t="n">
        <v>67</v>
      </c>
      <c r="K241" s="57" t="n">
        <v>3.35</v>
      </c>
      <c r="L241" s="15" t="inlineStr">
        <is>
          <t>normal</t>
        </is>
      </c>
      <c r="M241" s="15" t="inlineStr">
        <is>
          <t>20_単純集計</t>
        </is>
      </c>
      <c r="N241" s="15" t="inlineStr">
        <is>
          <t>B42</t>
        </is>
      </c>
      <c r="O241" s="15" t="inlineStr">
        <is>
          <t>C42</t>
        </is>
      </c>
      <c r="P241" s="56" t="n">
        <v>2000</v>
      </c>
      <c r="Q241" s="56" t="n">
        <v>67</v>
      </c>
      <c r="R241" s="57" t="n">
        <v>3.35</v>
      </c>
      <c r="S241" s="56" t="n">
        <v>0</v>
      </c>
      <c r="T241" s="56" t="n">
        <v>0</v>
      </c>
      <c r="U241" s="58" t="n">
        <v>0</v>
      </c>
    </row>
    <row r="242">
      <c r="A242" s="15" t="inlineStr">
        <is>
          <t>SQ2</t>
        </is>
      </c>
      <c r="B242" s="15" t="inlineStr"/>
      <c r="C242" s="15" t="inlineStr">
        <is>
          <t>all</t>
        </is>
      </c>
      <c r="D242" s="15" t="inlineStr"/>
      <c r="E242" s="15" t="inlineStr">
        <is>
          <t>大阪府</t>
        </is>
      </c>
      <c r="F242" s="56" t="n">
        <v>2000</v>
      </c>
      <c r="G242" s="56" t="n">
        <v>2000</v>
      </c>
      <c r="H242" s="56" t="n">
        <v>2000</v>
      </c>
      <c r="I242" s="56" t="n">
        <v>0</v>
      </c>
      <c r="J242" s="56" t="n">
        <v>159</v>
      </c>
      <c r="K242" s="57" t="n">
        <v>7.95</v>
      </c>
      <c r="L242" s="15" t="inlineStr">
        <is>
          <t>normal</t>
        </is>
      </c>
      <c r="M242" s="15" t="inlineStr">
        <is>
          <t>20_単純集計</t>
        </is>
      </c>
      <c r="N242" s="15" t="inlineStr">
        <is>
          <t>B43</t>
        </is>
      </c>
      <c r="O242" s="15" t="inlineStr">
        <is>
          <t>C43</t>
        </is>
      </c>
      <c r="P242" s="56" t="n">
        <v>2000</v>
      </c>
      <c r="Q242" s="56" t="n">
        <v>159</v>
      </c>
      <c r="R242" s="57" t="n">
        <v>7.95</v>
      </c>
      <c r="S242" s="56" t="n">
        <v>0</v>
      </c>
      <c r="T242" s="56" t="n">
        <v>0</v>
      </c>
      <c r="U242" s="58" t="n">
        <v>0</v>
      </c>
    </row>
    <row r="243">
      <c r="A243" s="15" t="inlineStr">
        <is>
          <t>SQ2</t>
        </is>
      </c>
      <c r="B243" s="15" t="inlineStr"/>
      <c r="C243" s="15" t="inlineStr">
        <is>
          <t>all</t>
        </is>
      </c>
      <c r="D243" s="15" t="inlineStr"/>
      <c r="E243" s="15" t="inlineStr">
        <is>
          <t>兵庫県</t>
        </is>
      </c>
      <c r="F243" s="56" t="n">
        <v>2000</v>
      </c>
      <c r="G243" s="56" t="n">
        <v>2000</v>
      </c>
      <c r="H243" s="56" t="n">
        <v>2000</v>
      </c>
      <c r="I243" s="56" t="n">
        <v>0</v>
      </c>
      <c r="J243" s="56" t="n">
        <v>80</v>
      </c>
      <c r="K243" s="57" t="n">
        <v>4</v>
      </c>
      <c r="L243" s="15" t="inlineStr">
        <is>
          <t>normal</t>
        </is>
      </c>
      <c r="M243" s="15" t="inlineStr">
        <is>
          <t>20_単純集計</t>
        </is>
      </c>
      <c r="N243" s="15" t="inlineStr">
        <is>
          <t>B44</t>
        </is>
      </c>
      <c r="O243" s="15" t="inlineStr">
        <is>
          <t>C44</t>
        </is>
      </c>
      <c r="P243" s="56" t="n">
        <v>2000</v>
      </c>
      <c r="Q243" s="56" t="n">
        <v>80</v>
      </c>
      <c r="R243" s="57" t="n">
        <v>4</v>
      </c>
      <c r="S243" s="56" t="n">
        <v>0</v>
      </c>
      <c r="T243" s="56" t="n">
        <v>0</v>
      </c>
      <c r="U243" s="58" t="n">
        <v>0</v>
      </c>
    </row>
    <row r="244">
      <c r="A244" s="15" t="inlineStr">
        <is>
          <t>SQ2</t>
        </is>
      </c>
      <c r="B244" s="15" t="inlineStr"/>
      <c r="C244" s="15" t="inlineStr">
        <is>
          <t>all</t>
        </is>
      </c>
      <c r="D244" s="15" t="inlineStr"/>
      <c r="E244" s="15" t="inlineStr">
        <is>
          <t>奈良県</t>
        </is>
      </c>
      <c r="F244" s="56" t="n">
        <v>2000</v>
      </c>
      <c r="G244" s="56" t="n">
        <v>2000</v>
      </c>
      <c r="H244" s="56" t="n">
        <v>2000</v>
      </c>
      <c r="I244" s="56" t="n">
        <v>0</v>
      </c>
      <c r="J244" s="56" t="n">
        <v>29</v>
      </c>
      <c r="K244" s="57" t="n">
        <v>1.45</v>
      </c>
      <c r="L244" s="15" t="inlineStr">
        <is>
          <t>normal</t>
        </is>
      </c>
      <c r="M244" s="15" t="inlineStr">
        <is>
          <t>20_単純集計</t>
        </is>
      </c>
      <c r="N244" s="15" t="inlineStr">
        <is>
          <t>B45</t>
        </is>
      </c>
      <c r="O244" s="15" t="inlineStr">
        <is>
          <t>C45</t>
        </is>
      </c>
      <c r="P244" s="56" t="n">
        <v>2000</v>
      </c>
      <c r="Q244" s="56" t="n">
        <v>29</v>
      </c>
      <c r="R244" s="57" t="n">
        <v>1.45</v>
      </c>
      <c r="S244" s="56" t="n">
        <v>0</v>
      </c>
      <c r="T244" s="56" t="n">
        <v>0</v>
      </c>
      <c r="U244" s="58" t="n">
        <v>0</v>
      </c>
    </row>
    <row r="245">
      <c r="A245" s="15" t="inlineStr">
        <is>
          <t>SQ2</t>
        </is>
      </c>
      <c r="B245" s="15" t="inlineStr"/>
      <c r="C245" s="15" t="inlineStr">
        <is>
          <t>all</t>
        </is>
      </c>
      <c r="D245" s="15" t="inlineStr"/>
      <c r="E245" s="15" t="inlineStr">
        <is>
          <t>和歌山県</t>
        </is>
      </c>
      <c r="F245" s="56" t="n">
        <v>2000</v>
      </c>
      <c r="G245" s="56" t="n">
        <v>2000</v>
      </c>
      <c r="H245" s="56" t="n">
        <v>2000</v>
      </c>
      <c r="I245" s="56" t="n">
        <v>0</v>
      </c>
      <c r="J245" s="56" t="n">
        <v>30</v>
      </c>
      <c r="K245" s="57" t="n">
        <v>1.5</v>
      </c>
      <c r="L245" s="15" t="inlineStr">
        <is>
          <t>normal</t>
        </is>
      </c>
      <c r="M245" s="15" t="inlineStr">
        <is>
          <t>20_単純集計</t>
        </is>
      </c>
      <c r="N245" s="15" t="inlineStr">
        <is>
          <t>B46</t>
        </is>
      </c>
      <c r="O245" s="15" t="inlineStr">
        <is>
          <t>C46</t>
        </is>
      </c>
      <c r="P245" s="56" t="n">
        <v>2000</v>
      </c>
      <c r="Q245" s="56" t="n">
        <v>30</v>
      </c>
      <c r="R245" s="57" t="n">
        <v>1.5</v>
      </c>
      <c r="S245" s="56" t="n">
        <v>0</v>
      </c>
      <c r="T245" s="56" t="n">
        <v>0</v>
      </c>
      <c r="U245" s="58" t="n">
        <v>0</v>
      </c>
    </row>
    <row r="246">
      <c r="A246" s="15" t="inlineStr">
        <is>
          <t>SQ2</t>
        </is>
      </c>
      <c r="B246" s="15" t="inlineStr"/>
      <c r="C246" s="15" t="inlineStr">
        <is>
          <t>all</t>
        </is>
      </c>
      <c r="D246" s="15" t="inlineStr"/>
      <c r="E246" s="15" t="inlineStr">
        <is>
          <t>鳥取県</t>
        </is>
      </c>
      <c r="F246" s="56" t="n">
        <v>2000</v>
      </c>
      <c r="G246" s="56" t="n">
        <v>2000</v>
      </c>
      <c r="H246" s="56" t="n">
        <v>2000</v>
      </c>
      <c r="I246" s="56" t="n">
        <v>0</v>
      </c>
      <c r="J246" s="56" t="n">
        <v>6</v>
      </c>
      <c r="K246" s="57" t="n">
        <v>0.3</v>
      </c>
      <c r="L246" s="15" t="inlineStr">
        <is>
          <t>normal</t>
        </is>
      </c>
      <c r="M246" s="15" t="inlineStr">
        <is>
          <t>20_単純集計</t>
        </is>
      </c>
      <c r="N246" s="15" t="inlineStr">
        <is>
          <t>B47</t>
        </is>
      </c>
      <c r="O246" s="15" t="inlineStr">
        <is>
          <t>C47</t>
        </is>
      </c>
      <c r="P246" s="56" t="n">
        <v>2000</v>
      </c>
      <c r="Q246" s="56" t="n">
        <v>6</v>
      </c>
      <c r="R246" s="57" t="n">
        <v>0.3</v>
      </c>
      <c r="S246" s="56" t="n">
        <v>0</v>
      </c>
      <c r="T246" s="56" t="n">
        <v>0</v>
      </c>
      <c r="U246" s="58" t="n">
        <v>0</v>
      </c>
    </row>
    <row r="247">
      <c r="A247" s="15" t="inlineStr">
        <is>
          <t>SQ2</t>
        </is>
      </c>
      <c r="B247" s="15" t="inlineStr"/>
      <c r="C247" s="15" t="inlineStr">
        <is>
          <t>all</t>
        </is>
      </c>
      <c r="D247" s="15" t="inlineStr"/>
      <c r="E247" s="15" t="inlineStr">
        <is>
          <t>島根県</t>
        </is>
      </c>
      <c r="F247" s="56" t="n">
        <v>2000</v>
      </c>
      <c r="G247" s="56" t="n">
        <v>2000</v>
      </c>
      <c r="H247" s="56" t="n">
        <v>2000</v>
      </c>
      <c r="I247" s="56" t="n">
        <v>0</v>
      </c>
      <c r="J247" s="56" t="n">
        <v>7</v>
      </c>
      <c r="K247" s="57" t="n">
        <v>0.35</v>
      </c>
      <c r="L247" s="15" t="inlineStr">
        <is>
          <t>normal</t>
        </is>
      </c>
      <c r="M247" s="15" t="inlineStr">
        <is>
          <t>20_単純集計</t>
        </is>
      </c>
      <c r="N247" s="15" t="inlineStr">
        <is>
          <t>B48</t>
        </is>
      </c>
      <c r="O247" s="15" t="inlineStr">
        <is>
          <t>C48</t>
        </is>
      </c>
      <c r="P247" s="56" t="n">
        <v>2000</v>
      </c>
      <c r="Q247" s="56" t="n">
        <v>7</v>
      </c>
      <c r="R247" s="57" t="n">
        <v>0.35</v>
      </c>
      <c r="S247" s="56" t="n">
        <v>0</v>
      </c>
      <c r="T247" s="56" t="n">
        <v>0</v>
      </c>
      <c r="U247" s="58" t="n">
        <v>0</v>
      </c>
    </row>
    <row r="248">
      <c r="A248" s="15" t="inlineStr">
        <is>
          <t>SQ2</t>
        </is>
      </c>
      <c r="B248" s="15" t="inlineStr"/>
      <c r="C248" s="15" t="inlineStr">
        <is>
          <t>all</t>
        </is>
      </c>
      <c r="D248" s="15" t="inlineStr"/>
      <c r="E248" s="15" t="inlineStr">
        <is>
          <t>岡山県</t>
        </is>
      </c>
      <c r="F248" s="56" t="n">
        <v>2000</v>
      </c>
      <c r="G248" s="56" t="n">
        <v>2000</v>
      </c>
      <c r="H248" s="56" t="n">
        <v>2000</v>
      </c>
      <c r="I248" s="56" t="n">
        <v>0</v>
      </c>
      <c r="J248" s="56" t="n">
        <v>6</v>
      </c>
      <c r="K248" s="57" t="n">
        <v>0.3</v>
      </c>
      <c r="L248" s="15" t="inlineStr">
        <is>
          <t>normal</t>
        </is>
      </c>
      <c r="M248" s="15" t="inlineStr">
        <is>
          <t>20_単純集計</t>
        </is>
      </c>
      <c r="N248" s="15" t="inlineStr">
        <is>
          <t>B49</t>
        </is>
      </c>
      <c r="O248" s="15" t="inlineStr">
        <is>
          <t>C49</t>
        </is>
      </c>
      <c r="P248" s="56" t="n">
        <v>2000</v>
      </c>
      <c r="Q248" s="56" t="n">
        <v>6</v>
      </c>
      <c r="R248" s="57" t="n">
        <v>0.3</v>
      </c>
      <c r="S248" s="56" t="n">
        <v>0</v>
      </c>
      <c r="T248" s="56" t="n">
        <v>0</v>
      </c>
      <c r="U248" s="58" t="n">
        <v>0</v>
      </c>
    </row>
    <row r="249">
      <c r="A249" s="15" t="inlineStr">
        <is>
          <t>SQ2</t>
        </is>
      </c>
      <c r="B249" s="15" t="inlineStr"/>
      <c r="C249" s="15" t="inlineStr">
        <is>
          <t>all</t>
        </is>
      </c>
      <c r="D249" s="15" t="inlineStr"/>
      <c r="E249" s="15" t="inlineStr">
        <is>
          <t>広島県</t>
        </is>
      </c>
      <c r="F249" s="56" t="n">
        <v>2000</v>
      </c>
      <c r="G249" s="56" t="n">
        <v>2000</v>
      </c>
      <c r="H249" s="56" t="n">
        <v>2000</v>
      </c>
      <c r="I249" s="56" t="n">
        <v>0</v>
      </c>
      <c r="J249" s="56" t="n">
        <v>33</v>
      </c>
      <c r="K249" s="57" t="n">
        <v>1.65</v>
      </c>
      <c r="L249" s="15" t="inlineStr">
        <is>
          <t>normal</t>
        </is>
      </c>
      <c r="M249" s="15" t="inlineStr">
        <is>
          <t>20_単純集計</t>
        </is>
      </c>
      <c r="N249" s="15" t="inlineStr">
        <is>
          <t>B50</t>
        </is>
      </c>
      <c r="O249" s="15" t="inlineStr">
        <is>
          <t>C50</t>
        </is>
      </c>
      <c r="P249" s="56" t="n">
        <v>2000</v>
      </c>
      <c r="Q249" s="56" t="n">
        <v>33</v>
      </c>
      <c r="R249" s="57" t="n">
        <v>1.65</v>
      </c>
      <c r="S249" s="56" t="n">
        <v>0</v>
      </c>
      <c r="T249" s="56" t="n">
        <v>0</v>
      </c>
      <c r="U249" s="58" t="n">
        <v>0</v>
      </c>
    </row>
    <row r="250">
      <c r="A250" s="15" t="inlineStr">
        <is>
          <t>SQ2</t>
        </is>
      </c>
      <c r="B250" s="15" t="inlineStr"/>
      <c r="C250" s="15" t="inlineStr">
        <is>
          <t>all</t>
        </is>
      </c>
      <c r="D250" s="15" t="inlineStr"/>
      <c r="E250" s="15" t="inlineStr">
        <is>
          <t>山口県</t>
        </is>
      </c>
      <c r="F250" s="56" t="n">
        <v>2000</v>
      </c>
      <c r="G250" s="56" t="n">
        <v>2000</v>
      </c>
      <c r="H250" s="56" t="n">
        <v>2000</v>
      </c>
      <c r="I250" s="56" t="n">
        <v>0</v>
      </c>
      <c r="J250" s="56" t="n">
        <v>5</v>
      </c>
      <c r="K250" s="57" t="n">
        <v>0.25</v>
      </c>
      <c r="L250" s="15" t="inlineStr">
        <is>
          <t>normal</t>
        </is>
      </c>
      <c r="M250" s="15" t="inlineStr">
        <is>
          <t>20_単純集計</t>
        </is>
      </c>
      <c r="N250" s="15" t="inlineStr">
        <is>
          <t>B51</t>
        </is>
      </c>
      <c r="O250" s="15" t="inlineStr">
        <is>
          <t>C51</t>
        </is>
      </c>
      <c r="P250" s="56" t="n">
        <v>2000</v>
      </c>
      <c r="Q250" s="56" t="n">
        <v>5</v>
      </c>
      <c r="R250" s="57" t="n">
        <v>0.25</v>
      </c>
      <c r="S250" s="56" t="n">
        <v>0</v>
      </c>
      <c r="T250" s="56" t="n">
        <v>0</v>
      </c>
      <c r="U250" s="58" t="n">
        <v>0</v>
      </c>
    </row>
    <row r="251">
      <c r="A251" s="15" t="inlineStr">
        <is>
          <t>SQ2</t>
        </is>
      </c>
      <c r="B251" s="15" t="inlineStr"/>
      <c r="C251" s="15" t="inlineStr">
        <is>
          <t>all</t>
        </is>
      </c>
      <c r="D251" s="15" t="inlineStr"/>
      <c r="E251" s="15" t="inlineStr">
        <is>
          <t>徳島県</t>
        </is>
      </c>
      <c r="F251" s="56" t="n">
        <v>2000</v>
      </c>
      <c r="G251" s="56" t="n">
        <v>2000</v>
      </c>
      <c r="H251" s="56" t="n">
        <v>2000</v>
      </c>
      <c r="I251" s="56" t="n">
        <v>0</v>
      </c>
      <c r="J251" s="56" t="n">
        <v>4</v>
      </c>
      <c r="K251" s="57" t="n">
        <v>0.2</v>
      </c>
      <c r="L251" s="15" t="inlineStr">
        <is>
          <t>normal</t>
        </is>
      </c>
      <c r="M251" s="15" t="inlineStr">
        <is>
          <t>20_単純集計</t>
        </is>
      </c>
      <c r="N251" s="15" t="inlineStr">
        <is>
          <t>B52</t>
        </is>
      </c>
      <c r="O251" s="15" t="inlineStr">
        <is>
          <t>C52</t>
        </is>
      </c>
      <c r="P251" s="56" t="n">
        <v>2000</v>
      </c>
      <c r="Q251" s="56" t="n">
        <v>4</v>
      </c>
      <c r="R251" s="57" t="n">
        <v>0.2</v>
      </c>
      <c r="S251" s="56" t="n">
        <v>0</v>
      </c>
      <c r="T251" s="56" t="n">
        <v>0</v>
      </c>
      <c r="U251" s="58" t="n">
        <v>0</v>
      </c>
    </row>
    <row r="252">
      <c r="A252" s="15" t="inlineStr">
        <is>
          <t>SQ2</t>
        </is>
      </c>
      <c r="B252" s="15" t="inlineStr"/>
      <c r="C252" s="15" t="inlineStr">
        <is>
          <t>all</t>
        </is>
      </c>
      <c r="D252" s="15" t="inlineStr"/>
      <c r="E252" s="15" t="inlineStr">
        <is>
          <t>香川県</t>
        </is>
      </c>
      <c r="F252" s="56" t="n">
        <v>2000</v>
      </c>
      <c r="G252" s="56" t="n">
        <v>2000</v>
      </c>
      <c r="H252" s="56" t="n">
        <v>2000</v>
      </c>
      <c r="I252" s="56" t="n">
        <v>0</v>
      </c>
      <c r="J252" s="56" t="n">
        <v>3</v>
      </c>
      <c r="K252" s="57" t="n">
        <v>0.15</v>
      </c>
      <c r="L252" s="15" t="inlineStr">
        <is>
          <t>normal</t>
        </is>
      </c>
      <c r="M252" s="15" t="inlineStr">
        <is>
          <t>20_単純集計</t>
        </is>
      </c>
      <c r="N252" s="15" t="inlineStr">
        <is>
          <t>B53</t>
        </is>
      </c>
      <c r="O252" s="15" t="inlineStr">
        <is>
          <t>C53</t>
        </is>
      </c>
      <c r="P252" s="56" t="n">
        <v>2000</v>
      </c>
      <c r="Q252" s="56" t="n">
        <v>3</v>
      </c>
      <c r="R252" s="57" t="n">
        <v>0.15</v>
      </c>
      <c r="S252" s="56" t="n">
        <v>0</v>
      </c>
      <c r="T252" s="56" t="n">
        <v>0</v>
      </c>
      <c r="U252" s="58" t="n">
        <v>0</v>
      </c>
    </row>
    <row r="253">
      <c r="A253" s="15" t="inlineStr">
        <is>
          <t>SQ2</t>
        </is>
      </c>
      <c r="B253" s="15" t="inlineStr"/>
      <c r="C253" s="15" t="inlineStr">
        <is>
          <t>all</t>
        </is>
      </c>
      <c r="D253" s="15" t="inlineStr"/>
      <c r="E253" s="15" t="inlineStr">
        <is>
          <t>愛媛県</t>
        </is>
      </c>
      <c r="F253" s="56" t="n">
        <v>2000</v>
      </c>
      <c r="G253" s="56" t="n">
        <v>2000</v>
      </c>
      <c r="H253" s="56" t="n">
        <v>2000</v>
      </c>
      <c r="I253" s="56" t="n">
        <v>0</v>
      </c>
      <c r="J253" s="56" t="n">
        <v>12</v>
      </c>
      <c r="K253" s="57" t="n">
        <v>0.6</v>
      </c>
      <c r="L253" s="15" t="inlineStr">
        <is>
          <t>normal</t>
        </is>
      </c>
      <c r="M253" s="15" t="inlineStr">
        <is>
          <t>20_単純集計</t>
        </is>
      </c>
      <c r="N253" s="15" t="inlineStr">
        <is>
          <t>B54</t>
        </is>
      </c>
      <c r="O253" s="15" t="inlineStr">
        <is>
          <t>C54</t>
        </is>
      </c>
      <c r="P253" s="56" t="n">
        <v>2000</v>
      </c>
      <c r="Q253" s="56" t="n">
        <v>12</v>
      </c>
      <c r="R253" s="57" t="n">
        <v>0.6</v>
      </c>
      <c r="S253" s="56" t="n">
        <v>0</v>
      </c>
      <c r="T253" s="56" t="n">
        <v>0</v>
      </c>
      <c r="U253" s="58" t="n">
        <v>0</v>
      </c>
    </row>
    <row r="254">
      <c r="A254" s="15" t="inlineStr">
        <is>
          <t>SQ2</t>
        </is>
      </c>
      <c r="B254" s="15" t="inlineStr"/>
      <c r="C254" s="15" t="inlineStr">
        <is>
          <t>all</t>
        </is>
      </c>
      <c r="D254" s="15" t="inlineStr"/>
      <c r="E254" s="15" t="inlineStr">
        <is>
          <t>高知県</t>
        </is>
      </c>
      <c r="F254" s="56" t="n">
        <v>2000</v>
      </c>
      <c r="G254" s="56" t="n">
        <v>2000</v>
      </c>
      <c r="H254" s="56" t="n">
        <v>2000</v>
      </c>
      <c r="I254" s="56" t="n">
        <v>0</v>
      </c>
      <c r="J254" s="56" t="n">
        <v>10</v>
      </c>
      <c r="K254" s="57" t="n">
        <v>0.5</v>
      </c>
      <c r="L254" s="15" t="inlineStr">
        <is>
          <t>normal</t>
        </is>
      </c>
      <c r="M254" s="15" t="inlineStr">
        <is>
          <t>20_単純集計</t>
        </is>
      </c>
      <c r="N254" s="15" t="inlineStr">
        <is>
          <t>B55</t>
        </is>
      </c>
      <c r="O254" s="15" t="inlineStr">
        <is>
          <t>C55</t>
        </is>
      </c>
      <c r="P254" s="56" t="n">
        <v>2000</v>
      </c>
      <c r="Q254" s="56" t="n">
        <v>10</v>
      </c>
      <c r="R254" s="57" t="n">
        <v>0.5</v>
      </c>
      <c r="S254" s="56" t="n">
        <v>0</v>
      </c>
      <c r="T254" s="56" t="n">
        <v>0</v>
      </c>
      <c r="U254" s="58" t="n">
        <v>0</v>
      </c>
    </row>
    <row r="255">
      <c r="A255" s="15" t="inlineStr">
        <is>
          <t>SQ2</t>
        </is>
      </c>
      <c r="B255" s="15" t="inlineStr"/>
      <c r="C255" s="15" t="inlineStr">
        <is>
          <t>all</t>
        </is>
      </c>
      <c r="D255" s="15" t="inlineStr"/>
      <c r="E255" s="15" t="inlineStr">
        <is>
          <t>福岡県</t>
        </is>
      </c>
      <c r="F255" s="56" t="n">
        <v>2000</v>
      </c>
      <c r="G255" s="56" t="n">
        <v>2000</v>
      </c>
      <c r="H255" s="56" t="n">
        <v>2000</v>
      </c>
      <c r="I255" s="56" t="n">
        <v>0</v>
      </c>
      <c r="J255" s="56" t="n">
        <v>58</v>
      </c>
      <c r="K255" s="57" t="n">
        <v>2.9</v>
      </c>
      <c r="L255" s="15" t="inlineStr">
        <is>
          <t>normal</t>
        </is>
      </c>
      <c r="M255" s="15" t="inlineStr">
        <is>
          <t>20_単純集計</t>
        </is>
      </c>
      <c r="N255" s="15" t="inlineStr">
        <is>
          <t>B56</t>
        </is>
      </c>
      <c r="O255" s="15" t="inlineStr">
        <is>
          <t>C56</t>
        </is>
      </c>
      <c r="P255" s="56" t="n">
        <v>2000</v>
      </c>
      <c r="Q255" s="56" t="n">
        <v>58</v>
      </c>
      <c r="R255" s="57" t="n">
        <v>2.9</v>
      </c>
      <c r="S255" s="56" t="n">
        <v>0</v>
      </c>
      <c r="T255" s="56" t="n">
        <v>0</v>
      </c>
      <c r="U255" s="58" t="n">
        <v>0</v>
      </c>
    </row>
    <row r="256">
      <c r="A256" s="15" t="inlineStr">
        <is>
          <t>SQ2</t>
        </is>
      </c>
      <c r="B256" s="15" t="inlineStr"/>
      <c r="C256" s="15" t="inlineStr">
        <is>
          <t>all</t>
        </is>
      </c>
      <c r="D256" s="15" t="inlineStr"/>
      <c r="E256" s="15" t="inlineStr">
        <is>
          <t>佐賀県</t>
        </is>
      </c>
      <c r="F256" s="56" t="n">
        <v>2000</v>
      </c>
      <c r="G256" s="56" t="n">
        <v>2000</v>
      </c>
      <c r="H256" s="56" t="n">
        <v>2000</v>
      </c>
      <c r="I256" s="56" t="n">
        <v>0</v>
      </c>
      <c r="J256" s="56" t="n">
        <v>5</v>
      </c>
      <c r="K256" s="57" t="n">
        <v>0.25</v>
      </c>
      <c r="L256" s="15" t="inlineStr">
        <is>
          <t>normal</t>
        </is>
      </c>
      <c r="M256" s="15" t="inlineStr">
        <is>
          <t>20_単純集計</t>
        </is>
      </c>
      <c r="N256" s="15" t="inlineStr">
        <is>
          <t>B57</t>
        </is>
      </c>
      <c r="O256" s="15" t="inlineStr">
        <is>
          <t>C57</t>
        </is>
      </c>
      <c r="P256" s="56" t="n">
        <v>2000</v>
      </c>
      <c r="Q256" s="56" t="n">
        <v>5</v>
      </c>
      <c r="R256" s="57" t="n">
        <v>0.25</v>
      </c>
      <c r="S256" s="56" t="n">
        <v>0</v>
      </c>
      <c r="T256" s="56" t="n">
        <v>0</v>
      </c>
      <c r="U256" s="58" t="n">
        <v>0</v>
      </c>
    </row>
    <row r="257">
      <c r="A257" s="15" t="inlineStr">
        <is>
          <t>SQ2</t>
        </is>
      </c>
      <c r="B257" s="15" t="inlineStr"/>
      <c r="C257" s="15" t="inlineStr">
        <is>
          <t>all</t>
        </is>
      </c>
      <c r="D257" s="15" t="inlineStr"/>
      <c r="E257" s="15" t="inlineStr">
        <is>
          <t>長崎県</t>
        </is>
      </c>
      <c r="F257" s="56" t="n">
        <v>2000</v>
      </c>
      <c r="G257" s="56" t="n">
        <v>2000</v>
      </c>
      <c r="H257" s="56" t="n">
        <v>2000</v>
      </c>
      <c r="I257" s="56" t="n">
        <v>0</v>
      </c>
      <c r="J257" s="56" t="n">
        <v>9</v>
      </c>
      <c r="K257" s="57" t="n">
        <v>0.45</v>
      </c>
      <c r="L257" s="15" t="inlineStr">
        <is>
          <t>normal</t>
        </is>
      </c>
      <c r="M257" s="15" t="inlineStr">
        <is>
          <t>20_単純集計</t>
        </is>
      </c>
      <c r="N257" s="15" t="inlineStr">
        <is>
          <t>B58</t>
        </is>
      </c>
      <c r="O257" s="15" t="inlineStr">
        <is>
          <t>C58</t>
        </is>
      </c>
      <c r="P257" s="56" t="n">
        <v>2000</v>
      </c>
      <c r="Q257" s="56" t="n">
        <v>9</v>
      </c>
      <c r="R257" s="57" t="n">
        <v>0.45</v>
      </c>
      <c r="S257" s="56" t="n">
        <v>0</v>
      </c>
      <c r="T257" s="56" t="n">
        <v>0</v>
      </c>
      <c r="U257" s="58" t="n">
        <v>0</v>
      </c>
    </row>
    <row r="258">
      <c r="A258" s="15" t="inlineStr">
        <is>
          <t>SQ2</t>
        </is>
      </c>
      <c r="B258" s="15" t="inlineStr"/>
      <c r="C258" s="15" t="inlineStr">
        <is>
          <t>all</t>
        </is>
      </c>
      <c r="D258" s="15" t="inlineStr"/>
      <c r="E258" s="15" t="inlineStr">
        <is>
          <t>熊本県</t>
        </is>
      </c>
      <c r="F258" s="56" t="n">
        <v>2000</v>
      </c>
      <c r="G258" s="56" t="n">
        <v>2000</v>
      </c>
      <c r="H258" s="56" t="n">
        <v>2000</v>
      </c>
      <c r="I258" s="56" t="n">
        <v>0</v>
      </c>
      <c r="J258" s="56" t="n">
        <v>6</v>
      </c>
      <c r="K258" s="57" t="n">
        <v>0.3</v>
      </c>
      <c r="L258" s="15" t="inlineStr">
        <is>
          <t>normal</t>
        </is>
      </c>
      <c r="M258" s="15" t="inlineStr">
        <is>
          <t>20_単純集計</t>
        </is>
      </c>
      <c r="N258" s="15" t="inlineStr">
        <is>
          <t>B59</t>
        </is>
      </c>
      <c r="O258" s="15" t="inlineStr">
        <is>
          <t>C59</t>
        </is>
      </c>
      <c r="P258" s="56" t="n">
        <v>2000</v>
      </c>
      <c r="Q258" s="56" t="n">
        <v>6</v>
      </c>
      <c r="R258" s="57" t="n">
        <v>0.3</v>
      </c>
      <c r="S258" s="56" t="n">
        <v>0</v>
      </c>
      <c r="T258" s="56" t="n">
        <v>0</v>
      </c>
      <c r="U258" s="58" t="n">
        <v>0</v>
      </c>
    </row>
    <row r="259">
      <c r="A259" s="15" t="inlineStr">
        <is>
          <t>SQ2</t>
        </is>
      </c>
      <c r="B259" s="15" t="inlineStr"/>
      <c r="C259" s="15" t="inlineStr">
        <is>
          <t>all</t>
        </is>
      </c>
      <c r="D259" s="15" t="inlineStr"/>
      <c r="E259" s="15" t="inlineStr">
        <is>
          <t>大分県</t>
        </is>
      </c>
      <c r="F259" s="56" t="n">
        <v>2000</v>
      </c>
      <c r="G259" s="56" t="n">
        <v>2000</v>
      </c>
      <c r="H259" s="56" t="n">
        <v>2000</v>
      </c>
      <c r="I259" s="56" t="n">
        <v>0</v>
      </c>
      <c r="J259" s="56" t="n">
        <v>9</v>
      </c>
      <c r="K259" s="57" t="n">
        <v>0.45</v>
      </c>
      <c r="L259" s="15" t="inlineStr">
        <is>
          <t>normal</t>
        </is>
      </c>
      <c r="M259" s="15" t="inlineStr">
        <is>
          <t>20_単純集計</t>
        </is>
      </c>
      <c r="N259" s="15" t="inlineStr">
        <is>
          <t>B60</t>
        </is>
      </c>
      <c r="O259" s="15" t="inlineStr">
        <is>
          <t>C60</t>
        </is>
      </c>
      <c r="P259" s="56" t="n">
        <v>2000</v>
      </c>
      <c r="Q259" s="56" t="n">
        <v>9</v>
      </c>
      <c r="R259" s="57" t="n">
        <v>0.45</v>
      </c>
      <c r="S259" s="56" t="n">
        <v>0</v>
      </c>
      <c r="T259" s="56" t="n">
        <v>0</v>
      </c>
      <c r="U259" s="58" t="n">
        <v>0</v>
      </c>
    </row>
    <row r="260">
      <c r="A260" s="15" t="inlineStr">
        <is>
          <t>SQ2</t>
        </is>
      </c>
      <c r="B260" s="15" t="inlineStr"/>
      <c r="C260" s="15" t="inlineStr">
        <is>
          <t>all</t>
        </is>
      </c>
      <c r="D260" s="15" t="inlineStr"/>
      <c r="E260" s="15" t="inlineStr">
        <is>
          <t>宮崎県</t>
        </is>
      </c>
      <c r="F260" s="56" t="n">
        <v>2000</v>
      </c>
      <c r="G260" s="56" t="n">
        <v>2000</v>
      </c>
      <c r="H260" s="56" t="n">
        <v>2000</v>
      </c>
      <c r="I260" s="56" t="n">
        <v>0</v>
      </c>
      <c r="J260" s="56" t="n">
        <v>3</v>
      </c>
      <c r="K260" s="57" t="n">
        <v>0.15</v>
      </c>
      <c r="L260" s="15" t="inlineStr">
        <is>
          <t>normal</t>
        </is>
      </c>
      <c r="M260" s="15" t="inlineStr">
        <is>
          <t>20_単純集計</t>
        </is>
      </c>
      <c r="N260" s="15" t="inlineStr">
        <is>
          <t>B61</t>
        </is>
      </c>
      <c r="O260" s="15" t="inlineStr">
        <is>
          <t>C61</t>
        </is>
      </c>
      <c r="P260" s="56" t="n">
        <v>2000</v>
      </c>
      <c r="Q260" s="56" t="n">
        <v>3</v>
      </c>
      <c r="R260" s="57" t="n">
        <v>0.15</v>
      </c>
      <c r="S260" s="56" t="n">
        <v>0</v>
      </c>
      <c r="T260" s="56" t="n">
        <v>0</v>
      </c>
      <c r="U260" s="58" t="n">
        <v>0</v>
      </c>
    </row>
    <row r="261">
      <c r="A261" s="15" t="inlineStr">
        <is>
          <t>SQ2</t>
        </is>
      </c>
      <c r="B261" s="15" t="inlineStr"/>
      <c r="C261" s="15" t="inlineStr">
        <is>
          <t>all</t>
        </is>
      </c>
      <c r="D261" s="15" t="inlineStr"/>
      <c r="E261" s="15" t="inlineStr">
        <is>
          <t>鹿児島県</t>
        </is>
      </c>
      <c r="F261" s="56" t="n">
        <v>2000</v>
      </c>
      <c r="G261" s="56" t="n">
        <v>2000</v>
      </c>
      <c r="H261" s="56" t="n">
        <v>2000</v>
      </c>
      <c r="I261" s="56" t="n">
        <v>0</v>
      </c>
      <c r="J261" s="56" t="n">
        <v>6</v>
      </c>
      <c r="K261" s="57" t="n">
        <v>0.3</v>
      </c>
      <c r="L261" s="15" t="inlineStr">
        <is>
          <t>normal</t>
        </is>
      </c>
      <c r="M261" s="15" t="inlineStr">
        <is>
          <t>20_単純集計</t>
        </is>
      </c>
      <c r="N261" s="15" t="inlineStr">
        <is>
          <t>B62</t>
        </is>
      </c>
      <c r="O261" s="15" t="inlineStr">
        <is>
          <t>C62</t>
        </is>
      </c>
      <c r="P261" s="56" t="n">
        <v>2000</v>
      </c>
      <c r="Q261" s="56" t="n">
        <v>6</v>
      </c>
      <c r="R261" s="57" t="n">
        <v>0.3</v>
      </c>
      <c r="S261" s="56" t="n">
        <v>0</v>
      </c>
      <c r="T261" s="56" t="n">
        <v>0</v>
      </c>
      <c r="U261" s="58" t="n">
        <v>0</v>
      </c>
    </row>
    <row r="262">
      <c r="A262" s="15" t="inlineStr">
        <is>
          <t>SQ2</t>
        </is>
      </c>
      <c r="B262" s="15" t="inlineStr"/>
      <c r="C262" s="15" t="inlineStr">
        <is>
          <t>all</t>
        </is>
      </c>
      <c r="D262" s="15" t="inlineStr"/>
      <c r="E262" s="15" t="inlineStr">
        <is>
          <t>沖縄県</t>
        </is>
      </c>
      <c r="F262" s="56" t="n">
        <v>2000</v>
      </c>
      <c r="G262" s="56" t="n">
        <v>2000</v>
      </c>
      <c r="H262" s="56" t="n">
        <v>2000</v>
      </c>
      <c r="I262" s="56" t="n">
        <v>0</v>
      </c>
      <c r="J262" s="56" t="n">
        <v>10</v>
      </c>
      <c r="K262" s="57" t="n">
        <v>0.5</v>
      </c>
      <c r="L262" s="15" t="inlineStr">
        <is>
          <t>normal</t>
        </is>
      </c>
      <c r="M262" s="15" t="inlineStr">
        <is>
          <t>20_単純集計</t>
        </is>
      </c>
      <c r="N262" s="15" t="inlineStr">
        <is>
          <t>B63</t>
        </is>
      </c>
      <c r="O262" s="15" t="inlineStr">
        <is>
          <t>C63</t>
        </is>
      </c>
      <c r="P262" s="56" t="n">
        <v>2000</v>
      </c>
      <c r="Q262" s="56" t="n">
        <v>10</v>
      </c>
      <c r="R262" s="57" t="n">
        <v>0.5</v>
      </c>
      <c r="S262" s="56" t="n">
        <v>0</v>
      </c>
      <c r="T262" s="56" t="n">
        <v>0</v>
      </c>
      <c r="U262" s="58" t="n">
        <v>0</v>
      </c>
    </row>
    <row r="263">
      <c r="A263" s="15" t="inlineStr">
        <is>
          <t>SQ2</t>
        </is>
      </c>
      <c r="B263" s="15" t="inlineStr"/>
      <c r="C263" s="15" t="inlineStr">
        <is>
          <t>area</t>
        </is>
      </c>
      <c r="D263" s="15" t="inlineStr">
        <is>
          <t>東京都</t>
        </is>
      </c>
      <c r="E263" s="15" t="inlineStr">
        <is>
          <t>北海道</t>
        </is>
      </c>
      <c r="F263" s="56" t="n">
        <v>399</v>
      </c>
      <c r="G263" s="56" t="n">
        <v>399</v>
      </c>
      <c r="H263" s="56" t="n">
        <v>399</v>
      </c>
      <c r="I263" s="56" t="n">
        <v>0</v>
      </c>
      <c r="J263" s="56" t="n">
        <v>0</v>
      </c>
      <c r="K263" s="57" t="n">
        <v>0</v>
      </c>
      <c r="L263" s="15" t="inlineStr">
        <is>
          <t>normal</t>
        </is>
      </c>
      <c r="M263" s="15" t="inlineStr">
        <is>
          <t>83_クロス横長_area（監査用）</t>
        </is>
      </c>
      <c r="N263" s="15" t="inlineStr">
        <is>
          <t>R9</t>
        </is>
      </c>
      <c r="O263" s="15" t="inlineStr">
        <is>
          <t>BM9</t>
        </is>
      </c>
      <c r="P263" s="56" t="n">
        <v>399</v>
      </c>
      <c r="Q263" s="56" t="n">
        <v>0</v>
      </c>
      <c r="R263" s="57" t="n">
        <v>0</v>
      </c>
      <c r="S263" s="56" t="n">
        <v>0</v>
      </c>
      <c r="T263" s="56" t="n">
        <v>0</v>
      </c>
      <c r="U263" s="58" t="n">
        <v>0</v>
      </c>
    </row>
    <row r="264">
      <c r="A264" s="15" t="inlineStr">
        <is>
          <t>SQ2</t>
        </is>
      </c>
      <c r="B264" s="15" t="inlineStr"/>
      <c r="C264" s="15" t="inlineStr">
        <is>
          <t>area</t>
        </is>
      </c>
      <c r="D264" s="15" t="inlineStr">
        <is>
          <t>東京都</t>
        </is>
      </c>
      <c r="E264" s="15" t="inlineStr">
        <is>
          <t>青森県</t>
        </is>
      </c>
      <c r="F264" s="56" t="n">
        <v>399</v>
      </c>
      <c r="G264" s="56" t="n">
        <v>399</v>
      </c>
      <c r="H264" s="56" t="n">
        <v>399</v>
      </c>
      <c r="I264" s="56" t="n">
        <v>0</v>
      </c>
      <c r="J264" s="56" t="n">
        <v>0</v>
      </c>
      <c r="K264" s="57" t="n">
        <v>0</v>
      </c>
      <c r="L264" s="15" t="inlineStr">
        <is>
          <t>normal</t>
        </is>
      </c>
      <c r="M264" s="15" t="inlineStr">
        <is>
          <t>83_クロス横長_area（監査用）</t>
        </is>
      </c>
      <c r="N264" s="15" t="inlineStr">
        <is>
          <t>S9</t>
        </is>
      </c>
      <c r="O264" s="15" t="inlineStr">
        <is>
          <t>BN9</t>
        </is>
      </c>
      <c r="P264" s="56" t="n">
        <v>399</v>
      </c>
      <c r="Q264" s="56" t="n">
        <v>0</v>
      </c>
      <c r="R264" s="57" t="n">
        <v>0</v>
      </c>
      <c r="S264" s="56" t="n">
        <v>0</v>
      </c>
      <c r="T264" s="56" t="n">
        <v>0</v>
      </c>
      <c r="U264" s="58" t="n">
        <v>0</v>
      </c>
    </row>
    <row r="265">
      <c r="A265" s="15" t="inlineStr">
        <is>
          <t>SQ2</t>
        </is>
      </c>
      <c r="B265" s="15" t="inlineStr"/>
      <c r="C265" s="15" t="inlineStr">
        <is>
          <t>area</t>
        </is>
      </c>
      <c r="D265" s="15" t="inlineStr">
        <is>
          <t>東京都</t>
        </is>
      </c>
      <c r="E265" s="15" t="inlineStr">
        <is>
          <t>岩手県</t>
        </is>
      </c>
      <c r="F265" s="56" t="n">
        <v>399</v>
      </c>
      <c r="G265" s="56" t="n">
        <v>399</v>
      </c>
      <c r="H265" s="56" t="n">
        <v>399</v>
      </c>
      <c r="I265" s="56" t="n">
        <v>0</v>
      </c>
      <c r="J265" s="56" t="n">
        <v>0</v>
      </c>
      <c r="K265" s="57" t="n">
        <v>0</v>
      </c>
      <c r="L265" s="15" t="inlineStr">
        <is>
          <t>normal</t>
        </is>
      </c>
      <c r="M265" s="15" t="inlineStr">
        <is>
          <t>83_クロス横長_area（監査用）</t>
        </is>
      </c>
      <c r="N265" s="15" t="inlineStr">
        <is>
          <t>T9</t>
        </is>
      </c>
      <c r="O265" s="15" t="inlineStr">
        <is>
          <t>BO9</t>
        </is>
      </c>
      <c r="P265" s="56" t="n">
        <v>399</v>
      </c>
      <c r="Q265" s="56" t="n">
        <v>0</v>
      </c>
      <c r="R265" s="57" t="n">
        <v>0</v>
      </c>
      <c r="S265" s="56" t="n">
        <v>0</v>
      </c>
      <c r="T265" s="56" t="n">
        <v>0</v>
      </c>
      <c r="U265" s="58" t="n">
        <v>0</v>
      </c>
    </row>
    <row r="266">
      <c r="A266" s="15" t="inlineStr">
        <is>
          <t>SQ2</t>
        </is>
      </c>
      <c r="B266" s="15" t="inlineStr"/>
      <c r="C266" s="15" t="inlineStr">
        <is>
          <t>area</t>
        </is>
      </c>
      <c r="D266" s="15" t="inlineStr">
        <is>
          <t>東京都</t>
        </is>
      </c>
      <c r="E266" s="15" t="inlineStr">
        <is>
          <t>宮城県</t>
        </is>
      </c>
      <c r="F266" s="56" t="n">
        <v>399</v>
      </c>
      <c r="G266" s="56" t="n">
        <v>399</v>
      </c>
      <c r="H266" s="56" t="n">
        <v>399</v>
      </c>
      <c r="I266" s="56" t="n">
        <v>0</v>
      </c>
      <c r="J266" s="56" t="n">
        <v>0</v>
      </c>
      <c r="K266" s="57" t="n">
        <v>0</v>
      </c>
      <c r="L266" s="15" t="inlineStr">
        <is>
          <t>normal</t>
        </is>
      </c>
      <c r="M266" s="15" t="inlineStr">
        <is>
          <t>83_クロス横長_area（監査用）</t>
        </is>
      </c>
      <c r="N266" s="15" t="inlineStr">
        <is>
          <t>U9</t>
        </is>
      </c>
      <c r="O266" s="15" t="inlineStr">
        <is>
          <t>BP9</t>
        </is>
      </c>
      <c r="P266" s="56" t="n">
        <v>399</v>
      </c>
      <c r="Q266" s="56" t="n">
        <v>0</v>
      </c>
      <c r="R266" s="57" t="n">
        <v>0</v>
      </c>
      <c r="S266" s="56" t="n">
        <v>0</v>
      </c>
      <c r="T266" s="56" t="n">
        <v>0</v>
      </c>
      <c r="U266" s="58" t="n">
        <v>0</v>
      </c>
    </row>
    <row r="267">
      <c r="A267" s="15" t="inlineStr">
        <is>
          <t>SQ2</t>
        </is>
      </c>
      <c r="B267" s="15" t="inlineStr"/>
      <c r="C267" s="15" t="inlineStr">
        <is>
          <t>area</t>
        </is>
      </c>
      <c r="D267" s="15" t="inlineStr">
        <is>
          <t>東京都</t>
        </is>
      </c>
      <c r="E267" s="15" t="inlineStr">
        <is>
          <t>秋田県</t>
        </is>
      </c>
      <c r="F267" s="56" t="n">
        <v>399</v>
      </c>
      <c r="G267" s="56" t="n">
        <v>399</v>
      </c>
      <c r="H267" s="56" t="n">
        <v>399</v>
      </c>
      <c r="I267" s="56" t="n">
        <v>0</v>
      </c>
      <c r="J267" s="56" t="n">
        <v>0</v>
      </c>
      <c r="K267" s="57" t="n">
        <v>0</v>
      </c>
      <c r="L267" s="15" t="inlineStr">
        <is>
          <t>normal</t>
        </is>
      </c>
      <c r="M267" s="15" t="inlineStr">
        <is>
          <t>83_クロス横長_area（監査用）</t>
        </is>
      </c>
      <c r="N267" s="15" t="inlineStr">
        <is>
          <t>V9</t>
        </is>
      </c>
      <c r="O267" s="15" t="inlineStr">
        <is>
          <t>BQ9</t>
        </is>
      </c>
      <c r="P267" s="56" t="n">
        <v>399</v>
      </c>
      <c r="Q267" s="56" t="n">
        <v>0</v>
      </c>
      <c r="R267" s="57" t="n">
        <v>0</v>
      </c>
      <c r="S267" s="56" t="n">
        <v>0</v>
      </c>
      <c r="T267" s="56" t="n">
        <v>0</v>
      </c>
      <c r="U267" s="58" t="n">
        <v>0</v>
      </c>
    </row>
    <row r="268">
      <c r="A268" s="15" t="inlineStr">
        <is>
          <t>SQ2</t>
        </is>
      </c>
      <c r="B268" s="15" t="inlineStr"/>
      <c r="C268" s="15" t="inlineStr">
        <is>
          <t>area</t>
        </is>
      </c>
      <c r="D268" s="15" t="inlineStr">
        <is>
          <t>東京都</t>
        </is>
      </c>
      <c r="E268" s="15" t="inlineStr">
        <is>
          <t>山形県</t>
        </is>
      </c>
      <c r="F268" s="56" t="n">
        <v>399</v>
      </c>
      <c r="G268" s="56" t="n">
        <v>399</v>
      </c>
      <c r="H268" s="56" t="n">
        <v>399</v>
      </c>
      <c r="I268" s="56" t="n">
        <v>0</v>
      </c>
      <c r="J268" s="56" t="n">
        <v>0</v>
      </c>
      <c r="K268" s="57" t="n">
        <v>0</v>
      </c>
      <c r="L268" s="15" t="inlineStr">
        <is>
          <t>normal</t>
        </is>
      </c>
      <c r="M268" s="15" t="inlineStr">
        <is>
          <t>83_クロス横長_area（監査用）</t>
        </is>
      </c>
      <c r="N268" s="15" t="inlineStr">
        <is>
          <t>W9</t>
        </is>
      </c>
      <c r="O268" s="15" t="inlineStr">
        <is>
          <t>BR9</t>
        </is>
      </c>
      <c r="P268" s="56" t="n">
        <v>399</v>
      </c>
      <c r="Q268" s="56" t="n">
        <v>0</v>
      </c>
      <c r="R268" s="57" t="n">
        <v>0</v>
      </c>
      <c r="S268" s="56" t="n">
        <v>0</v>
      </c>
      <c r="T268" s="56" t="n">
        <v>0</v>
      </c>
      <c r="U268" s="58" t="n">
        <v>0</v>
      </c>
    </row>
    <row r="269">
      <c r="A269" s="15" t="inlineStr">
        <is>
          <t>SQ2</t>
        </is>
      </c>
      <c r="B269" s="15" t="inlineStr"/>
      <c r="C269" s="15" t="inlineStr">
        <is>
          <t>area</t>
        </is>
      </c>
      <c r="D269" s="15" t="inlineStr">
        <is>
          <t>東京都</t>
        </is>
      </c>
      <c r="E269" s="15" t="inlineStr">
        <is>
          <t>福島県</t>
        </is>
      </c>
      <c r="F269" s="56" t="n">
        <v>399</v>
      </c>
      <c r="G269" s="56" t="n">
        <v>399</v>
      </c>
      <c r="H269" s="56" t="n">
        <v>399</v>
      </c>
      <c r="I269" s="56" t="n">
        <v>0</v>
      </c>
      <c r="J269" s="56" t="n">
        <v>0</v>
      </c>
      <c r="K269" s="57" t="n">
        <v>0</v>
      </c>
      <c r="L269" s="15" t="inlineStr">
        <is>
          <t>normal</t>
        </is>
      </c>
      <c r="M269" s="15" t="inlineStr">
        <is>
          <t>83_クロス横長_area（監査用）</t>
        </is>
      </c>
      <c r="N269" s="15" t="inlineStr">
        <is>
          <t>X9</t>
        </is>
      </c>
      <c r="O269" s="15" t="inlineStr">
        <is>
          <t>BS9</t>
        </is>
      </c>
      <c r="P269" s="56" t="n">
        <v>399</v>
      </c>
      <c r="Q269" s="56" t="n">
        <v>0</v>
      </c>
      <c r="R269" s="57" t="n">
        <v>0</v>
      </c>
      <c r="S269" s="56" t="n">
        <v>0</v>
      </c>
      <c r="T269" s="56" t="n">
        <v>0</v>
      </c>
      <c r="U269" s="58" t="n">
        <v>0</v>
      </c>
    </row>
    <row r="270">
      <c r="A270" s="15" t="inlineStr">
        <is>
          <t>SQ2</t>
        </is>
      </c>
      <c r="B270" s="15" t="inlineStr"/>
      <c r="C270" s="15" t="inlineStr">
        <is>
          <t>area</t>
        </is>
      </c>
      <c r="D270" s="15" t="inlineStr">
        <is>
          <t>東京都</t>
        </is>
      </c>
      <c r="E270" s="15" t="inlineStr">
        <is>
          <t>茨城県</t>
        </is>
      </c>
      <c r="F270" s="56" t="n">
        <v>399</v>
      </c>
      <c r="G270" s="56" t="n">
        <v>399</v>
      </c>
      <c r="H270" s="56" t="n">
        <v>399</v>
      </c>
      <c r="I270" s="56" t="n">
        <v>0</v>
      </c>
      <c r="J270" s="56" t="n">
        <v>0</v>
      </c>
      <c r="K270" s="57" t="n">
        <v>0</v>
      </c>
      <c r="L270" s="15" t="inlineStr">
        <is>
          <t>normal</t>
        </is>
      </c>
      <c r="M270" s="15" t="inlineStr">
        <is>
          <t>83_クロス横長_area（監査用）</t>
        </is>
      </c>
      <c r="N270" s="15" t="inlineStr">
        <is>
          <t>Y9</t>
        </is>
      </c>
      <c r="O270" s="15" t="inlineStr">
        <is>
          <t>BT9</t>
        </is>
      </c>
      <c r="P270" s="56" t="n">
        <v>399</v>
      </c>
      <c r="Q270" s="56" t="n">
        <v>0</v>
      </c>
      <c r="R270" s="57" t="n">
        <v>0</v>
      </c>
      <c r="S270" s="56" t="n">
        <v>0</v>
      </c>
      <c r="T270" s="56" t="n">
        <v>0</v>
      </c>
      <c r="U270" s="58" t="n">
        <v>0</v>
      </c>
    </row>
    <row r="271">
      <c r="A271" s="15" t="inlineStr">
        <is>
          <t>SQ2</t>
        </is>
      </c>
      <c r="B271" s="15" t="inlineStr"/>
      <c r="C271" s="15" t="inlineStr">
        <is>
          <t>area</t>
        </is>
      </c>
      <c r="D271" s="15" t="inlineStr">
        <is>
          <t>東京都</t>
        </is>
      </c>
      <c r="E271" s="15" t="inlineStr">
        <is>
          <t>栃木県</t>
        </is>
      </c>
      <c r="F271" s="56" t="n">
        <v>399</v>
      </c>
      <c r="G271" s="56" t="n">
        <v>399</v>
      </c>
      <c r="H271" s="56" t="n">
        <v>399</v>
      </c>
      <c r="I271" s="56" t="n">
        <v>0</v>
      </c>
      <c r="J271" s="56" t="n">
        <v>0</v>
      </c>
      <c r="K271" s="57" t="n">
        <v>0</v>
      </c>
      <c r="L271" s="15" t="inlineStr">
        <is>
          <t>normal</t>
        </is>
      </c>
      <c r="M271" s="15" t="inlineStr">
        <is>
          <t>83_クロス横長_area（監査用）</t>
        </is>
      </c>
      <c r="N271" s="15" t="inlineStr">
        <is>
          <t>Z9</t>
        </is>
      </c>
      <c r="O271" s="15" t="inlineStr">
        <is>
          <t>BU9</t>
        </is>
      </c>
      <c r="P271" s="56" t="n">
        <v>399</v>
      </c>
      <c r="Q271" s="56" t="n">
        <v>0</v>
      </c>
      <c r="R271" s="57" t="n">
        <v>0</v>
      </c>
      <c r="S271" s="56" t="n">
        <v>0</v>
      </c>
      <c r="T271" s="56" t="n">
        <v>0</v>
      </c>
      <c r="U271" s="58" t="n">
        <v>0</v>
      </c>
    </row>
    <row r="272">
      <c r="A272" s="15" t="inlineStr">
        <is>
          <t>SQ2</t>
        </is>
      </c>
      <c r="B272" s="15" t="inlineStr"/>
      <c r="C272" s="15" t="inlineStr">
        <is>
          <t>area</t>
        </is>
      </c>
      <c r="D272" s="15" t="inlineStr">
        <is>
          <t>東京都</t>
        </is>
      </c>
      <c r="E272" s="15" t="inlineStr">
        <is>
          <t>群馬県</t>
        </is>
      </c>
      <c r="F272" s="56" t="n">
        <v>399</v>
      </c>
      <c r="G272" s="56" t="n">
        <v>399</v>
      </c>
      <c r="H272" s="56" t="n">
        <v>399</v>
      </c>
      <c r="I272" s="56" t="n">
        <v>0</v>
      </c>
      <c r="J272" s="56" t="n">
        <v>0</v>
      </c>
      <c r="K272" s="57" t="n">
        <v>0</v>
      </c>
      <c r="L272" s="15" t="inlineStr">
        <is>
          <t>normal</t>
        </is>
      </c>
      <c r="M272" s="15" t="inlineStr">
        <is>
          <t>83_クロス横長_area（監査用）</t>
        </is>
      </c>
      <c r="N272" s="15" t="inlineStr">
        <is>
          <t>AA9</t>
        </is>
      </c>
      <c r="O272" s="15" t="inlineStr">
        <is>
          <t>BV9</t>
        </is>
      </c>
      <c r="P272" s="56" t="n">
        <v>399</v>
      </c>
      <c r="Q272" s="56" t="n">
        <v>0</v>
      </c>
      <c r="R272" s="57" t="n">
        <v>0</v>
      </c>
      <c r="S272" s="56" t="n">
        <v>0</v>
      </c>
      <c r="T272" s="56" t="n">
        <v>0</v>
      </c>
      <c r="U272" s="58" t="n">
        <v>0</v>
      </c>
    </row>
    <row r="273">
      <c r="A273" s="15" t="inlineStr">
        <is>
          <t>SQ2</t>
        </is>
      </c>
      <c r="B273" s="15" t="inlineStr"/>
      <c r="C273" s="15" t="inlineStr">
        <is>
          <t>area</t>
        </is>
      </c>
      <c r="D273" s="15" t="inlineStr">
        <is>
          <t>東京都</t>
        </is>
      </c>
      <c r="E273" s="15" t="inlineStr">
        <is>
          <t>埼玉県</t>
        </is>
      </c>
      <c r="F273" s="56" t="n">
        <v>399</v>
      </c>
      <c r="G273" s="56" t="n">
        <v>399</v>
      </c>
      <c r="H273" s="56" t="n">
        <v>399</v>
      </c>
      <c r="I273" s="56" t="n">
        <v>0</v>
      </c>
      <c r="J273" s="56" t="n">
        <v>0</v>
      </c>
      <c r="K273" s="57" t="n">
        <v>0</v>
      </c>
      <c r="L273" s="15" t="inlineStr">
        <is>
          <t>normal</t>
        </is>
      </c>
      <c r="M273" s="15" t="inlineStr">
        <is>
          <t>83_クロス横長_area（監査用）</t>
        </is>
      </c>
      <c r="N273" s="15" t="inlineStr">
        <is>
          <t>AB9</t>
        </is>
      </c>
      <c r="O273" s="15" t="inlineStr">
        <is>
          <t>BW9</t>
        </is>
      </c>
      <c r="P273" s="56" t="n">
        <v>399</v>
      </c>
      <c r="Q273" s="56" t="n">
        <v>0</v>
      </c>
      <c r="R273" s="57" t="n">
        <v>0</v>
      </c>
      <c r="S273" s="56" t="n">
        <v>0</v>
      </c>
      <c r="T273" s="56" t="n">
        <v>0</v>
      </c>
      <c r="U273" s="58" t="n">
        <v>0</v>
      </c>
    </row>
    <row r="274">
      <c r="A274" s="15" t="inlineStr">
        <is>
          <t>SQ2</t>
        </is>
      </c>
      <c r="B274" s="15" t="inlineStr"/>
      <c r="C274" s="15" t="inlineStr">
        <is>
          <t>area</t>
        </is>
      </c>
      <c r="D274" s="15" t="inlineStr">
        <is>
          <t>東京都</t>
        </is>
      </c>
      <c r="E274" s="15" t="inlineStr">
        <is>
          <t>千葉県</t>
        </is>
      </c>
      <c r="F274" s="56" t="n">
        <v>399</v>
      </c>
      <c r="G274" s="56" t="n">
        <v>399</v>
      </c>
      <c r="H274" s="56" t="n">
        <v>399</v>
      </c>
      <c r="I274" s="56" t="n">
        <v>0</v>
      </c>
      <c r="J274" s="56" t="n">
        <v>0</v>
      </c>
      <c r="K274" s="57" t="n">
        <v>0</v>
      </c>
      <c r="L274" s="15" t="inlineStr">
        <is>
          <t>normal</t>
        </is>
      </c>
      <c r="M274" s="15" t="inlineStr">
        <is>
          <t>83_クロス横長_area（監査用）</t>
        </is>
      </c>
      <c r="N274" s="15" t="inlineStr">
        <is>
          <t>AC9</t>
        </is>
      </c>
      <c r="O274" s="15" t="inlineStr">
        <is>
          <t>BX9</t>
        </is>
      </c>
      <c r="P274" s="56" t="n">
        <v>399</v>
      </c>
      <c r="Q274" s="56" t="n">
        <v>0</v>
      </c>
      <c r="R274" s="57" t="n">
        <v>0</v>
      </c>
      <c r="S274" s="56" t="n">
        <v>0</v>
      </c>
      <c r="T274" s="56" t="n">
        <v>0</v>
      </c>
      <c r="U274" s="58" t="n">
        <v>0</v>
      </c>
    </row>
    <row r="275">
      <c r="A275" s="15" t="inlineStr">
        <is>
          <t>SQ2</t>
        </is>
      </c>
      <c r="B275" s="15" t="inlineStr"/>
      <c r="C275" s="15" t="inlineStr">
        <is>
          <t>area</t>
        </is>
      </c>
      <c r="D275" s="15" t="inlineStr">
        <is>
          <t>東京都</t>
        </is>
      </c>
      <c r="E275" s="15" t="inlineStr">
        <is>
          <t>東京都</t>
        </is>
      </c>
      <c r="F275" s="56" t="n">
        <v>399</v>
      </c>
      <c r="G275" s="56" t="n">
        <v>399</v>
      </c>
      <c r="H275" s="56" t="n">
        <v>399</v>
      </c>
      <c r="I275" s="56" t="n">
        <v>0</v>
      </c>
      <c r="J275" s="56" t="n">
        <v>399</v>
      </c>
      <c r="K275" s="57" t="n">
        <v>100</v>
      </c>
      <c r="L275" s="15" t="inlineStr">
        <is>
          <t>normal</t>
        </is>
      </c>
      <c r="M275" s="15" t="inlineStr">
        <is>
          <t>83_クロス横長_area（監査用）</t>
        </is>
      </c>
      <c r="N275" s="15" t="inlineStr">
        <is>
          <t>AD9</t>
        </is>
      </c>
      <c r="O275" s="15" t="inlineStr">
        <is>
          <t>BY9</t>
        </is>
      </c>
      <c r="P275" s="56" t="n">
        <v>399</v>
      </c>
      <c r="Q275" s="56" t="n">
        <v>399</v>
      </c>
      <c r="R275" s="57" t="n">
        <v>100</v>
      </c>
      <c r="S275" s="56" t="n">
        <v>0</v>
      </c>
      <c r="T275" s="56" t="n">
        <v>0</v>
      </c>
      <c r="U275" s="58" t="n">
        <v>0</v>
      </c>
    </row>
    <row r="276">
      <c r="A276" s="15" t="inlineStr">
        <is>
          <t>SQ2</t>
        </is>
      </c>
      <c r="B276" s="15" t="inlineStr"/>
      <c r="C276" s="15" t="inlineStr">
        <is>
          <t>area</t>
        </is>
      </c>
      <c r="D276" s="15" t="inlineStr">
        <is>
          <t>東京都</t>
        </is>
      </c>
      <c r="E276" s="15" t="inlineStr">
        <is>
          <t>神奈川県</t>
        </is>
      </c>
      <c r="F276" s="56" t="n">
        <v>399</v>
      </c>
      <c r="G276" s="56" t="n">
        <v>399</v>
      </c>
      <c r="H276" s="56" t="n">
        <v>399</v>
      </c>
      <c r="I276" s="56" t="n">
        <v>0</v>
      </c>
      <c r="J276" s="56" t="n">
        <v>0</v>
      </c>
      <c r="K276" s="57" t="n">
        <v>0</v>
      </c>
      <c r="L276" s="15" t="inlineStr">
        <is>
          <t>normal</t>
        </is>
      </c>
      <c r="M276" s="15" t="inlineStr">
        <is>
          <t>83_クロス横長_area（監査用）</t>
        </is>
      </c>
      <c r="N276" s="15" t="inlineStr">
        <is>
          <t>AE9</t>
        </is>
      </c>
      <c r="O276" s="15" t="inlineStr">
        <is>
          <t>BZ9</t>
        </is>
      </c>
      <c r="P276" s="56" t="n">
        <v>399</v>
      </c>
      <c r="Q276" s="56" t="n">
        <v>0</v>
      </c>
      <c r="R276" s="57" t="n">
        <v>0</v>
      </c>
      <c r="S276" s="56" t="n">
        <v>0</v>
      </c>
      <c r="T276" s="56" t="n">
        <v>0</v>
      </c>
      <c r="U276" s="58" t="n">
        <v>0</v>
      </c>
    </row>
    <row r="277">
      <c r="A277" s="15" t="inlineStr">
        <is>
          <t>SQ2</t>
        </is>
      </c>
      <c r="B277" s="15" t="inlineStr"/>
      <c r="C277" s="15" t="inlineStr">
        <is>
          <t>area</t>
        </is>
      </c>
      <c r="D277" s="15" t="inlineStr">
        <is>
          <t>東京都</t>
        </is>
      </c>
      <c r="E277" s="15" t="inlineStr">
        <is>
          <t>新潟県</t>
        </is>
      </c>
      <c r="F277" s="56" t="n">
        <v>399</v>
      </c>
      <c r="G277" s="56" t="n">
        <v>399</v>
      </c>
      <c r="H277" s="56" t="n">
        <v>399</v>
      </c>
      <c r="I277" s="56" t="n">
        <v>0</v>
      </c>
      <c r="J277" s="56" t="n">
        <v>0</v>
      </c>
      <c r="K277" s="57" t="n">
        <v>0</v>
      </c>
      <c r="L277" s="15" t="inlineStr">
        <is>
          <t>normal</t>
        </is>
      </c>
      <c r="M277" s="15" t="inlineStr">
        <is>
          <t>83_クロス横長_area（監査用）</t>
        </is>
      </c>
      <c r="N277" s="15" t="inlineStr">
        <is>
          <t>AF9</t>
        </is>
      </c>
      <c r="O277" s="15" t="inlineStr">
        <is>
          <t>CA9</t>
        </is>
      </c>
      <c r="P277" s="56" t="n">
        <v>399</v>
      </c>
      <c r="Q277" s="56" t="n">
        <v>0</v>
      </c>
      <c r="R277" s="57" t="n">
        <v>0</v>
      </c>
      <c r="S277" s="56" t="n">
        <v>0</v>
      </c>
      <c r="T277" s="56" t="n">
        <v>0</v>
      </c>
      <c r="U277" s="58" t="n">
        <v>0</v>
      </c>
    </row>
    <row r="278">
      <c r="A278" s="15" t="inlineStr">
        <is>
          <t>SQ2</t>
        </is>
      </c>
      <c r="B278" s="15" t="inlineStr"/>
      <c r="C278" s="15" t="inlineStr">
        <is>
          <t>area</t>
        </is>
      </c>
      <c r="D278" s="15" t="inlineStr">
        <is>
          <t>東京都</t>
        </is>
      </c>
      <c r="E278" s="15" t="inlineStr">
        <is>
          <t>富山県</t>
        </is>
      </c>
      <c r="F278" s="56" t="n">
        <v>399</v>
      </c>
      <c r="G278" s="56" t="n">
        <v>399</v>
      </c>
      <c r="H278" s="56" t="n">
        <v>399</v>
      </c>
      <c r="I278" s="56" t="n">
        <v>0</v>
      </c>
      <c r="J278" s="56" t="n">
        <v>0</v>
      </c>
      <c r="K278" s="57" t="n">
        <v>0</v>
      </c>
      <c r="L278" s="15" t="inlineStr">
        <is>
          <t>normal</t>
        </is>
      </c>
      <c r="M278" s="15" t="inlineStr">
        <is>
          <t>83_クロス横長_area（監査用）</t>
        </is>
      </c>
      <c r="N278" s="15" t="inlineStr">
        <is>
          <t>AG9</t>
        </is>
      </c>
      <c r="O278" s="15" t="inlineStr">
        <is>
          <t>CB9</t>
        </is>
      </c>
      <c r="P278" s="56" t="n">
        <v>399</v>
      </c>
      <c r="Q278" s="56" t="n">
        <v>0</v>
      </c>
      <c r="R278" s="57" t="n">
        <v>0</v>
      </c>
      <c r="S278" s="56" t="n">
        <v>0</v>
      </c>
      <c r="T278" s="56" t="n">
        <v>0</v>
      </c>
      <c r="U278" s="58" t="n">
        <v>0</v>
      </c>
    </row>
    <row r="279">
      <c r="A279" s="15" t="inlineStr">
        <is>
          <t>SQ2</t>
        </is>
      </c>
      <c r="B279" s="15" t="inlineStr"/>
      <c r="C279" s="15" t="inlineStr">
        <is>
          <t>area</t>
        </is>
      </c>
      <c r="D279" s="15" t="inlineStr">
        <is>
          <t>東京都</t>
        </is>
      </c>
      <c r="E279" s="15" t="inlineStr">
        <is>
          <t>石川県</t>
        </is>
      </c>
      <c r="F279" s="56" t="n">
        <v>399</v>
      </c>
      <c r="G279" s="56" t="n">
        <v>399</v>
      </c>
      <c r="H279" s="56" t="n">
        <v>399</v>
      </c>
      <c r="I279" s="56" t="n">
        <v>0</v>
      </c>
      <c r="J279" s="56" t="n">
        <v>0</v>
      </c>
      <c r="K279" s="57" t="n">
        <v>0</v>
      </c>
      <c r="L279" s="15" t="inlineStr">
        <is>
          <t>normal</t>
        </is>
      </c>
      <c r="M279" s="15" t="inlineStr">
        <is>
          <t>83_クロス横長_area（監査用）</t>
        </is>
      </c>
      <c r="N279" s="15" t="inlineStr">
        <is>
          <t>AH9</t>
        </is>
      </c>
      <c r="O279" s="15" t="inlineStr">
        <is>
          <t>CC9</t>
        </is>
      </c>
      <c r="P279" s="56" t="n">
        <v>399</v>
      </c>
      <c r="Q279" s="56" t="n">
        <v>0</v>
      </c>
      <c r="R279" s="57" t="n">
        <v>0</v>
      </c>
      <c r="S279" s="56" t="n">
        <v>0</v>
      </c>
      <c r="T279" s="56" t="n">
        <v>0</v>
      </c>
      <c r="U279" s="58" t="n">
        <v>0</v>
      </c>
    </row>
    <row r="280">
      <c r="A280" s="15" t="inlineStr">
        <is>
          <t>SQ2</t>
        </is>
      </c>
      <c r="B280" s="15" t="inlineStr"/>
      <c r="C280" s="15" t="inlineStr">
        <is>
          <t>area</t>
        </is>
      </c>
      <c r="D280" s="15" t="inlineStr">
        <is>
          <t>東京都</t>
        </is>
      </c>
      <c r="E280" s="15" t="inlineStr">
        <is>
          <t>福井県</t>
        </is>
      </c>
      <c r="F280" s="56" t="n">
        <v>399</v>
      </c>
      <c r="G280" s="56" t="n">
        <v>399</v>
      </c>
      <c r="H280" s="56" t="n">
        <v>399</v>
      </c>
      <c r="I280" s="56" t="n">
        <v>0</v>
      </c>
      <c r="J280" s="56" t="n">
        <v>0</v>
      </c>
      <c r="K280" s="57" t="n">
        <v>0</v>
      </c>
      <c r="L280" s="15" t="inlineStr">
        <is>
          <t>normal</t>
        </is>
      </c>
      <c r="M280" s="15" t="inlineStr">
        <is>
          <t>83_クロス横長_area（監査用）</t>
        </is>
      </c>
      <c r="N280" s="15" t="inlineStr">
        <is>
          <t>AI9</t>
        </is>
      </c>
      <c r="O280" s="15" t="inlineStr">
        <is>
          <t>CD9</t>
        </is>
      </c>
      <c r="P280" s="56" t="n">
        <v>399</v>
      </c>
      <c r="Q280" s="56" t="n">
        <v>0</v>
      </c>
      <c r="R280" s="57" t="n">
        <v>0</v>
      </c>
      <c r="S280" s="56" t="n">
        <v>0</v>
      </c>
      <c r="T280" s="56" t="n">
        <v>0</v>
      </c>
      <c r="U280" s="58" t="n">
        <v>0</v>
      </c>
    </row>
    <row r="281">
      <c r="A281" s="15" t="inlineStr">
        <is>
          <t>SQ2</t>
        </is>
      </c>
      <c r="B281" s="15" t="inlineStr"/>
      <c r="C281" s="15" t="inlineStr">
        <is>
          <t>area</t>
        </is>
      </c>
      <c r="D281" s="15" t="inlineStr">
        <is>
          <t>東京都</t>
        </is>
      </c>
      <c r="E281" s="15" t="inlineStr">
        <is>
          <t>山梨県</t>
        </is>
      </c>
      <c r="F281" s="56" t="n">
        <v>399</v>
      </c>
      <c r="G281" s="56" t="n">
        <v>399</v>
      </c>
      <c r="H281" s="56" t="n">
        <v>399</v>
      </c>
      <c r="I281" s="56" t="n">
        <v>0</v>
      </c>
      <c r="J281" s="56" t="n">
        <v>0</v>
      </c>
      <c r="K281" s="57" t="n">
        <v>0</v>
      </c>
      <c r="L281" s="15" t="inlineStr">
        <is>
          <t>normal</t>
        </is>
      </c>
      <c r="M281" s="15" t="inlineStr">
        <is>
          <t>83_クロス横長_area（監査用）</t>
        </is>
      </c>
      <c r="N281" s="15" t="inlineStr">
        <is>
          <t>AJ9</t>
        </is>
      </c>
      <c r="O281" s="15" t="inlineStr">
        <is>
          <t>CE9</t>
        </is>
      </c>
      <c r="P281" s="56" t="n">
        <v>399</v>
      </c>
      <c r="Q281" s="56" t="n">
        <v>0</v>
      </c>
      <c r="R281" s="57" t="n">
        <v>0</v>
      </c>
      <c r="S281" s="56" t="n">
        <v>0</v>
      </c>
      <c r="T281" s="56" t="n">
        <v>0</v>
      </c>
      <c r="U281" s="58" t="n">
        <v>0</v>
      </c>
    </row>
    <row r="282">
      <c r="A282" s="15" t="inlineStr">
        <is>
          <t>SQ2</t>
        </is>
      </c>
      <c r="B282" s="15" t="inlineStr"/>
      <c r="C282" s="15" t="inlineStr">
        <is>
          <t>area</t>
        </is>
      </c>
      <c r="D282" s="15" t="inlineStr">
        <is>
          <t>東京都</t>
        </is>
      </c>
      <c r="E282" s="15" t="inlineStr">
        <is>
          <t>長野県</t>
        </is>
      </c>
      <c r="F282" s="56" t="n">
        <v>399</v>
      </c>
      <c r="G282" s="56" t="n">
        <v>399</v>
      </c>
      <c r="H282" s="56" t="n">
        <v>399</v>
      </c>
      <c r="I282" s="56" t="n">
        <v>0</v>
      </c>
      <c r="J282" s="56" t="n">
        <v>0</v>
      </c>
      <c r="K282" s="57" t="n">
        <v>0</v>
      </c>
      <c r="L282" s="15" t="inlineStr">
        <is>
          <t>normal</t>
        </is>
      </c>
      <c r="M282" s="15" t="inlineStr">
        <is>
          <t>83_クロス横長_area（監査用）</t>
        </is>
      </c>
      <c r="N282" s="15" t="inlineStr">
        <is>
          <t>AK9</t>
        </is>
      </c>
      <c r="O282" s="15" t="inlineStr">
        <is>
          <t>CF9</t>
        </is>
      </c>
      <c r="P282" s="56" t="n">
        <v>399</v>
      </c>
      <c r="Q282" s="56" t="n">
        <v>0</v>
      </c>
      <c r="R282" s="57" t="n">
        <v>0</v>
      </c>
      <c r="S282" s="56" t="n">
        <v>0</v>
      </c>
      <c r="T282" s="56" t="n">
        <v>0</v>
      </c>
      <c r="U282" s="58" t="n">
        <v>0</v>
      </c>
    </row>
    <row r="283">
      <c r="A283" s="15" t="inlineStr">
        <is>
          <t>SQ2</t>
        </is>
      </c>
      <c r="B283" s="15" t="inlineStr"/>
      <c r="C283" s="15" t="inlineStr">
        <is>
          <t>area</t>
        </is>
      </c>
      <c r="D283" s="15" t="inlineStr">
        <is>
          <t>東京都</t>
        </is>
      </c>
      <c r="E283" s="15" t="inlineStr">
        <is>
          <t>岐阜県</t>
        </is>
      </c>
      <c r="F283" s="56" t="n">
        <v>399</v>
      </c>
      <c r="G283" s="56" t="n">
        <v>399</v>
      </c>
      <c r="H283" s="56" t="n">
        <v>399</v>
      </c>
      <c r="I283" s="56" t="n">
        <v>0</v>
      </c>
      <c r="J283" s="56" t="n">
        <v>0</v>
      </c>
      <c r="K283" s="57" t="n">
        <v>0</v>
      </c>
      <c r="L283" s="15" t="inlineStr">
        <is>
          <t>normal</t>
        </is>
      </c>
      <c r="M283" s="15" t="inlineStr">
        <is>
          <t>83_クロス横長_area（監査用）</t>
        </is>
      </c>
      <c r="N283" s="15" t="inlineStr">
        <is>
          <t>AL9</t>
        </is>
      </c>
      <c r="O283" s="15" t="inlineStr">
        <is>
          <t>CG9</t>
        </is>
      </c>
      <c r="P283" s="56" t="n">
        <v>399</v>
      </c>
      <c r="Q283" s="56" t="n">
        <v>0</v>
      </c>
      <c r="R283" s="57" t="n">
        <v>0</v>
      </c>
      <c r="S283" s="56" t="n">
        <v>0</v>
      </c>
      <c r="T283" s="56" t="n">
        <v>0</v>
      </c>
      <c r="U283" s="58" t="n">
        <v>0</v>
      </c>
    </row>
    <row r="284">
      <c r="A284" s="15" t="inlineStr">
        <is>
          <t>SQ2</t>
        </is>
      </c>
      <c r="B284" s="15" t="inlineStr"/>
      <c r="C284" s="15" t="inlineStr">
        <is>
          <t>area</t>
        </is>
      </c>
      <c r="D284" s="15" t="inlineStr">
        <is>
          <t>東京都</t>
        </is>
      </c>
      <c r="E284" s="15" t="inlineStr">
        <is>
          <t>静岡県</t>
        </is>
      </c>
      <c r="F284" s="56" t="n">
        <v>399</v>
      </c>
      <c r="G284" s="56" t="n">
        <v>399</v>
      </c>
      <c r="H284" s="56" t="n">
        <v>399</v>
      </c>
      <c r="I284" s="56" t="n">
        <v>0</v>
      </c>
      <c r="J284" s="56" t="n">
        <v>0</v>
      </c>
      <c r="K284" s="57" t="n">
        <v>0</v>
      </c>
      <c r="L284" s="15" t="inlineStr">
        <is>
          <t>normal</t>
        </is>
      </c>
      <c r="M284" s="15" t="inlineStr">
        <is>
          <t>83_クロス横長_area（監査用）</t>
        </is>
      </c>
      <c r="N284" s="15" t="inlineStr">
        <is>
          <t>AM9</t>
        </is>
      </c>
      <c r="O284" s="15" t="inlineStr">
        <is>
          <t>CH9</t>
        </is>
      </c>
      <c r="P284" s="56" t="n">
        <v>399</v>
      </c>
      <c r="Q284" s="56" t="n">
        <v>0</v>
      </c>
      <c r="R284" s="57" t="n">
        <v>0</v>
      </c>
      <c r="S284" s="56" t="n">
        <v>0</v>
      </c>
      <c r="T284" s="56" t="n">
        <v>0</v>
      </c>
      <c r="U284" s="58" t="n">
        <v>0</v>
      </c>
    </row>
    <row r="285">
      <c r="A285" s="15" t="inlineStr">
        <is>
          <t>SQ2</t>
        </is>
      </c>
      <c r="B285" s="15" t="inlineStr"/>
      <c r="C285" s="15" t="inlineStr">
        <is>
          <t>area</t>
        </is>
      </c>
      <c r="D285" s="15" t="inlineStr">
        <is>
          <t>東京都</t>
        </is>
      </c>
      <c r="E285" s="15" t="inlineStr">
        <is>
          <t>愛知県</t>
        </is>
      </c>
      <c r="F285" s="56" t="n">
        <v>399</v>
      </c>
      <c r="G285" s="56" t="n">
        <v>399</v>
      </c>
      <c r="H285" s="56" t="n">
        <v>399</v>
      </c>
      <c r="I285" s="56" t="n">
        <v>0</v>
      </c>
      <c r="J285" s="56" t="n">
        <v>0</v>
      </c>
      <c r="K285" s="57" t="n">
        <v>0</v>
      </c>
      <c r="L285" s="15" t="inlineStr">
        <is>
          <t>normal</t>
        </is>
      </c>
      <c r="M285" s="15" t="inlineStr">
        <is>
          <t>83_クロス横長_area（監査用）</t>
        </is>
      </c>
      <c r="N285" s="15" t="inlineStr">
        <is>
          <t>AN9</t>
        </is>
      </c>
      <c r="O285" s="15" t="inlineStr">
        <is>
          <t>CI9</t>
        </is>
      </c>
      <c r="P285" s="56" t="n">
        <v>399</v>
      </c>
      <c r="Q285" s="56" t="n">
        <v>0</v>
      </c>
      <c r="R285" s="57" t="n">
        <v>0</v>
      </c>
      <c r="S285" s="56" t="n">
        <v>0</v>
      </c>
      <c r="T285" s="56" t="n">
        <v>0</v>
      </c>
      <c r="U285" s="58" t="n">
        <v>0</v>
      </c>
    </row>
    <row r="286">
      <c r="A286" s="15" t="inlineStr">
        <is>
          <t>SQ2</t>
        </is>
      </c>
      <c r="B286" s="15" t="inlineStr"/>
      <c r="C286" s="15" t="inlineStr">
        <is>
          <t>area</t>
        </is>
      </c>
      <c r="D286" s="15" t="inlineStr">
        <is>
          <t>東京都</t>
        </is>
      </c>
      <c r="E286" s="15" t="inlineStr">
        <is>
          <t>三重県</t>
        </is>
      </c>
      <c r="F286" s="56" t="n">
        <v>399</v>
      </c>
      <c r="G286" s="56" t="n">
        <v>399</v>
      </c>
      <c r="H286" s="56" t="n">
        <v>399</v>
      </c>
      <c r="I286" s="56" t="n">
        <v>0</v>
      </c>
      <c r="J286" s="56" t="n">
        <v>0</v>
      </c>
      <c r="K286" s="57" t="n">
        <v>0</v>
      </c>
      <c r="L286" s="15" t="inlineStr">
        <is>
          <t>normal</t>
        </is>
      </c>
      <c r="M286" s="15" t="inlineStr">
        <is>
          <t>83_クロス横長_area（監査用）</t>
        </is>
      </c>
      <c r="N286" s="15" t="inlineStr">
        <is>
          <t>AO9</t>
        </is>
      </c>
      <c r="O286" s="15" t="inlineStr">
        <is>
          <t>CJ9</t>
        </is>
      </c>
      <c r="P286" s="56" t="n">
        <v>399</v>
      </c>
      <c r="Q286" s="56" t="n">
        <v>0</v>
      </c>
      <c r="R286" s="57" t="n">
        <v>0</v>
      </c>
      <c r="S286" s="56" t="n">
        <v>0</v>
      </c>
      <c r="T286" s="56" t="n">
        <v>0</v>
      </c>
      <c r="U286" s="58" t="n">
        <v>0</v>
      </c>
    </row>
    <row r="287">
      <c r="A287" s="15" t="inlineStr">
        <is>
          <t>SQ2</t>
        </is>
      </c>
      <c r="B287" s="15" t="inlineStr"/>
      <c r="C287" s="15" t="inlineStr">
        <is>
          <t>area</t>
        </is>
      </c>
      <c r="D287" s="15" t="inlineStr">
        <is>
          <t>東京都</t>
        </is>
      </c>
      <c r="E287" s="15" t="inlineStr">
        <is>
          <t>滋賀県</t>
        </is>
      </c>
      <c r="F287" s="56" t="n">
        <v>399</v>
      </c>
      <c r="G287" s="56" t="n">
        <v>399</v>
      </c>
      <c r="H287" s="56" t="n">
        <v>399</v>
      </c>
      <c r="I287" s="56" t="n">
        <v>0</v>
      </c>
      <c r="J287" s="56" t="n">
        <v>0</v>
      </c>
      <c r="K287" s="57" t="n">
        <v>0</v>
      </c>
      <c r="L287" s="15" t="inlineStr">
        <is>
          <t>normal</t>
        </is>
      </c>
      <c r="M287" s="15" t="inlineStr">
        <is>
          <t>83_クロス横長_area（監査用）</t>
        </is>
      </c>
      <c r="N287" s="15" t="inlineStr">
        <is>
          <t>AP9</t>
        </is>
      </c>
      <c r="O287" s="15" t="inlineStr">
        <is>
          <t>CK9</t>
        </is>
      </c>
      <c r="P287" s="56" t="n">
        <v>399</v>
      </c>
      <c r="Q287" s="56" t="n">
        <v>0</v>
      </c>
      <c r="R287" s="57" t="n">
        <v>0</v>
      </c>
      <c r="S287" s="56" t="n">
        <v>0</v>
      </c>
      <c r="T287" s="56" t="n">
        <v>0</v>
      </c>
      <c r="U287" s="58" t="n">
        <v>0</v>
      </c>
    </row>
    <row r="288">
      <c r="A288" s="15" t="inlineStr">
        <is>
          <t>SQ2</t>
        </is>
      </c>
      <c r="B288" s="15" t="inlineStr"/>
      <c r="C288" s="15" t="inlineStr">
        <is>
          <t>area</t>
        </is>
      </c>
      <c r="D288" s="15" t="inlineStr">
        <is>
          <t>東京都</t>
        </is>
      </c>
      <c r="E288" s="15" t="inlineStr">
        <is>
          <t>京都府</t>
        </is>
      </c>
      <c r="F288" s="56" t="n">
        <v>399</v>
      </c>
      <c r="G288" s="56" t="n">
        <v>399</v>
      </c>
      <c r="H288" s="56" t="n">
        <v>399</v>
      </c>
      <c r="I288" s="56" t="n">
        <v>0</v>
      </c>
      <c r="J288" s="56" t="n">
        <v>0</v>
      </c>
      <c r="K288" s="57" t="n">
        <v>0</v>
      </c>
      <c r="L288" s="15" t="inlineStr">
        <is>
          <t>normal</t>
        </is>
      </c>
      <c r="M288" s="15" t="inlineStr">
        <is>
          <t>83_クロス横長_area（監査用）</t>
        </is>
      </c>
      <c r="N288" s="15" t="inlineStr">
        <is>
          <t>AQ9</t>
        </is>
      </c>
      <c r="O288" s="15" t="inlineStr">
        <is>
          <t>CL9</t>
        </is>
      </c>
      <c r="P288" s="56" t="n">
        <v>399</v>
      </c>
      <c r="Q288" s="56" t="n">
        <v>0</v>
      </c>
      <c r="R288" s="57" t="n">
        <v>0</v>
      </c>
      <c r="S288" s="56" t="n">
        <v>0</v>
      </c>
      <c r="T288" s="56" t="n">
        <v>0</v>
      </c>
      <c r="U288" s="58" t="n">
        <v>0</v>
      </c>
    </row>
    <row r="289">
      <c r="A289" s="15" t="inlineStr">
        <is>
          <t>SQ2</t>
        </is>
      </c>
      <c r="B289" s="15" t="inlineStr"/>
      <c r="C289" s="15" t="inlineStr">
        <is>
          <t>area</t>
        </is>
      </c>
      <c r="D289" s="15" t="inlineStr">
        <is>
          <t>東京都</t>
        </is>
      </c>
      <c r="E289" s="15" t="inlineStr">
        <is>
          <t>大阪府</t>
        </is>
      </c>
      <c r="F289" s="56" t="n">
        <v>399</v>
      </c>
      <c r="G289" s="56" t="n">
        <v>399</v>
      </c>
      <c r="H289" s="56" t="n">
        <v>399</v>
      </c>
      <c r="I289" s="56" t="n">
        <v>0</v>
      </c>
      <c r="J289" s="56" t="n">
        <v>0</v>
      </c>
      <c r="K289" s="57" t="n">
        <v>0</v>
      </c>
      <c r="L289" s="15" t="inlineStr">
        <is>
          <t>normal</t>
        </is>
      </c>
      <c r="M289" s="15" t="inlineStr">
        <is>
          <t>83_クロス横長_area（監査用）</t>
        </is>
      </c>
      <c r="N289" s="15" t="inlineStr">
        <is>
          <t>AR9</t>
        </is>
      </c>
      <c r="O289" s="15" t="inlineStr">
        <is>
          <t>CM9</t>
        </is>
      </c>
      <c r="P289" s="56" t="n">
        <v>399</v>
      </c>
      <c r="Q289" s="56" t="n">
        <v>0</v>
      </c>
      <c r="R289" s="57" t="n">
        <v>0</v>
      </c>
      <c r="S289" s="56" t="n">
        <v>0</v>
      </c>
      <c r="T289" s="56" t="n">
        <v>0</v>
      </c>
      <c r="U289" s="58" t="n">
        <v>0</v>
      </c>
    </row>
    <row r="290">
      <c r="A290" s="15" t="inlineStr">
        <is>
          <t>SQ2</t>
        </is>
      </c>
      <c r="B290" s="15" t="inlineStr"/>
      <c r="C290" s="15" t="inlineStr">
        <is>
          <t>area</t>
        </is>
      </c>
      <c r="D290" s="15" t="inlineStr">
        <is>
          <t>東京都</t>
        </is>
      </c>
      <c r="E290" s="15" t="inlineStr">
        <is>
          <t>兵庫県</t>
        </is>
      </c>
      <c r="F290" s="56" t="n">
        <v>399</v>
      </c>
      <c r="G290" s="56" t="n">
        <v>399</v>
      </c>
      <c r="H290" s="56" t="n">
        <v>399</v>
      </c>
      <c r="I290" s="56" t="n">
        <v>0</v>
      </c>
      <c r="J290" s="56" t="n">
        <v>0</v>
      </c>
      <c r="K290" s="57" t="n">
        <v>0</v>
      </c>
      <c r="L290" s="15" t="inlineStr">
        <is>
          <t>normal</t>
        </is>
      </c>
      <c r="M290" s="15" t="inlineStr">
        <is>
          <t>83_クロス横長_area（監査用）</t>
        </is>
      </c>
      <c r="N290" s="15" t="inlineStr">
        <is>
          <t>AS9</t>
        </is>
      </c>
      <c r="O290" s="15" t="inlineStr">
        <is>
          <t>CN9</t>
        </is>
      </c>
      <c r="P290" s="56" t="n">
        <v>399</v>
      </c>
      <c r="Q290" s="56" t="n">
        <v>0</v>
      </c>
      <c r="R290" s="57" t="n">
        <v>0</v>
      </c>
      <c r="S290" s="56" t="n">
        <v>0</v>
      </c>
      <c r="T290" s="56" t="n">
        <v>0</v>
      </c>
      <c r="U290" s="58" t="n">
        <v>0</v>
      </c>
    </row>
    <row r="291">
      <c r="A291" s="15" t="inlineStr">
        <is>
          <t>SQ2</t>
        </is>
      </c>
      <c r="B291" s="15" t="inlineStr"/>
      <c r="C291" s="15" t="inlineStr">
        <is>
          <t>area</t>
        </is>
      </c>
      <c r="D291" s="15" t="inlineStr">
        <is>
          <t>東京都</t>
        </is>
      </c>
      <c r="E291" s="15" t="inlineStr">
        <is>
          <t>奈良県</t>
        </is>
      </c>
      <c r="F291" s="56" t="n">
        <v>399</v>
      </c>
      <c r="G291" s="56" t="n">
        <v>399</v>
      </c>
      <c r="H291" s="56" t="n">
        <v>399</v>
      </c>
      <c r="I291" s="56" t="n">
        <v>0</v>
      </c>
      <c r="J291" s="56" t="n">
        <v>0</v>
      </c>
      <c r="K291" s="57" t="n">
        <v>0</v>
      </c>
      <c r="L291" s="15" t="inlineStr">
        <is>
          <t>normal</t>
        </is>
      </c>
      <c r="M291" s="15" t="inlineStr">
        <is>
          <t>83_クロス横長_area（監査用）</t>
        </is>
      </c>
      <c r="N291" s="15" t="inlineStr">
        <is>
          <t>AT9</t>
        </is>
      </c>
      <c r="O291" s="15" t="inlineStr">
        <is>
          <t>CO9</t>
        </is>
      </c>
      <c r="P291" s="56" t="n">
        <v>399</v>
      </c>
      <c r="Q291" s="56" t="n">
        <v>0</v>
      </c>
      <c r="R291" s="57" t="n">
        <v>0</v>
      </c>
      <c r="S291" s="56" t="n">
        <v>0</v>
      </c>
      <c r="T291" s="56" t="n">
        <v>0</v>
      </c>
      <c r="U291" s="58" t="n">
        <v>0</v>
      </c>
    </row>
    <row r="292">
      <c r="A292" s="15" t="inlineStr">
        <is>
          <t>SQ2</t>
        </is>
      </c>
      <c r="B292" s="15" t="inlineStr"/>
      <c r="C292" s="15" t="inlineStr">
        <is>
          <t>area</t>
        </is>
      </c>
      <c r="D292" s="15" t="inlineStr">
        <is>
          <t>東京都</t>
        </is>
      </c>
      <c r="E292" s="15" t="inlineStr">
        <is>
          <t>和歌山県</t>
        </is>
      </c>
      <c r="F292" s="56" t="n">
        <v>399</v>
      </c>
      <c r="G292" s="56" t="n">
        <v>399</v>
      </c>
      <c r="H292" s="56" t="n">
        <v>399</v>
      </c>
      <c r="I292" s="56" t="n">
        <v>0</v>
      </c>
      <c r="J292" s="56" t="n">
        <v>0</v>
      </c>
      <c r="K292" s="57" t="n">
        <v>0</v>
      </c>
      <c r="L292" s="15" t="inlineStr">
        <is>
          <t>normal</t>
        </is>
      </c>
      <c r="M292" s="15" t="inlineStr">
        <is>
          <t>83_クロス横長_area（監査用）</t>
        </is>
      </c>
      <c r="N292" s="15" t="inlineStr">
        <is>
          <t>AU9</t>
        </is>
      </c>
      <c r="O292" s="15" t="inlineStr">
        <is>
          <t>CP9</t>
        </is>
      </c>
      <c r="P292" s="56" t="n">
        <v>399</v>
      </c>
      <c r="Q292" s="56" t="n">
        <v>0</v>
      </c>
      <c r="R292" s="57" t="n">
        <v>0</v>
      </c>
      <c r="S292" s="56" t="n">
        <v>0</v>
      </c>
      <c r="T292" s="56" t="n">
        <v>0</v>
      </c>
      <c r="U292" s="58" t="n">
        <v>0</v>
      </c>
    </row>
    <row r="293">
      <c r="A293" s="15" t="inlineStr">
        <is>
          <t>SQ2</t>
        </is>
      </c>
      <c r="B293" s="15" t="inlineStr"/>
      <c r="C293" s="15" t="inlineStr">
        <is>
          <t>area</t>
        </is>
      </c>
      <c r="D293" s="15" t="inlineStr">
        <is>
          <t>東京都</t>
        </is>
      </c>
      <c r="E293" s="15" t="inlineStr">
        <is>
          <t>鳥取県</t>
        </is>
      </c>
      <c r="F293" s="56" t="n">
        <v>399</v>
      </c>
      <c r="G293" s="56" t="n">
        <v>399</v>
      </c>
      <c r="H293" s="56" t="n">
        <v>399</v>
      </c>
      <c r="I293" s="56" t="n">
        <v>0</v>
      </c>
      <c r="J293" s="56" t="n">
        <v>0</v>
      </c>
      <c r="K293" s="57" t="n">
        <v>0</v>
      </c>
      <c r="L293" s="15" t="inlineStr">
        <is>
          <t>normal</t>
        </is>
      </c>
      <c r="M293" s="15" t="inlineStr">
        <is>
          <t>83_クロス横長_area（監査用）</t>
        </is>
      </c>
      <c r="N293" s="15" t="inlineStr">
        <is>
          <t>AV9</t>
        </is>
      </c>
      <c r="O293" s="15" t="inlineStr">
        <is>
          <t>CQ9</t>
        </is>
      </c>
      <c r="P293" s="56" t="n">
        <v>399</v>
      </c>
      <c r="Q293" s="56" t="n">
        <v>0</v>
      </c>
      <c r="R293" s="57" t="n">
        <v>0</v>
      </c>
      <c r="S293" s="56" t="n">
        <v>0</v>
      </c>
      <c r="T293" s="56" t="n">
        <v>0</v>
      </c>
      <c r="U293" s="58" t="n">
        <v>0</v>
      </c>
    </row>
    <row r="294">
      <c r="A294" s="15" t="inlineStr">
        <is>
          <t>SQ2</t>
        </is>
      </c>
      <c r="B294" s="15" t="inlineStr"/>
      <c r="C294" s="15" t="inlineStr">
        <is>
          <t>area</t>
        </is>
      </c>
      <c r="D294" s="15" t="inlineStr">
        <is>
          <t>東京都</t>
        </is>
      </c>
      <c r="E294" s="15" t="inlineStr">
        <is>
          <t>島根県</t>
        </is>
      </c>
      <c r="F294" s="56" t="n">
        <v>399</v>
      </c>
      <c r="G294" s="56" t="n">
        <v>399</v>
      </c>
      <c r="H294" s="56" t="n">
        <v>399</v>
      </c>
      <c r="I294" s="56" t="n">
        <v>0</v>
      </c>
      <c r="J294" s="56" t="n">
        <v>0</v>
      </c>
      <c r="K294" s="57" t="n">
        <v>0</v>
      </c>
      <c r="L294" s="15" t="inlineStr">
        <is>
          <t>normal</t>
        </is>
      </c>
      <c r="M294" s="15" t="inlineStr">
        <is>
          <t>83_クロス横長_area（監査用）</t>
        </is>
      </c>
      <c r="N294" s="15" t="inlineStr">
        <is>
          <t>AW9</t>
        </is>
      </c>
      <c r="O294" s="15" t="inlineStr">
        <is>
          <t>CR9</t>
        </is>
      </c>
      <c r="P294" s="56" t="n">
        <v>399</v>
      </c>
      <c r="Q294" s="56" t="n">
        <v>0</v>
      </c>
      <c r="R294" s="57" t="n">
        <v>0</v>
      </c>
      <c r="S294" s="56" t="n">
        <v>0</v>
      </c>
      <c r="T294" s="56" t="n">
        <v>0</v>
      </c>
      <c r="U294" s="58" t="n">
        <v>0</v>
      </c>
    </row>
    <row r="295">
      <c r="A295" s="15" t="inlineStr">
        <is>
          <t>SQ2</t>
        </is>
      </c>
      <c r="B295" s="15" t="inlineStr"/>
      <c r="C295" s="15" t="inlineStr">
        <is>
          <t>area</t>
        </is>
      </c>
      <c r="D295" s="15" t="inlineStr">
        <is>
          <t>東京都</t>
        </is>
      </c>
      <c r="E295" s="15" t="inlineStr">
        <is>
          <t>岡山県</t>
        </is>
      </c>
      <c r="F295" s="56" t="n">
        <v>399</v>
      </c>
      <c r="G295" s="56" t="n">
        <v>399</v>
      </c>
      <c r="H295" s="56" t="n">
        <v>399</v>
      </c>
      <c r="I295" s="56" t="n">
        <v>0</v>
      </c>
      <c r="J295" s="56" t="n">
        <v>0</v>
      </c>
      <c r="K295" s="57" t="n">
        <v>0</v>
      </c>
      <c r="L295" s="15" t="inlineStr">
        <is>
          <t>normal</t>
        </is>
      </c>
      <c r="M295" s="15" t="inlineStr">
        <is>
          <t>83_クロス横長_area（監査用）</t>
        </is>
      </c>
      <c r="N295" s="15" t="inlineStr">
        <is>
          <t>AX9</t>
        </is>
      </c>
      <c r="O295" s="15" t="inlineStr">
        <is>
          <t>CS9</t>
        </is>
      </c>
      <c r="P295" s="56" t="n">
        <v>399</v>
      </c>
      <c r="Q295" s="56" t="n">
        <v>0</v>
      </c>
      <c r="R295" s="57" t="n">
        <v>0</v>
      </c>
      <c r="S295" s="56" t="n">
        <v>0</v>
      </c>
      <c r="T295" s="56" t="n">
        <v>0</v>
      </c>
      <c r="U295" s="58" t="n">
        <v>0</v>
      </c>
    </row>
    <row r="296">
      <c r="A296" s="15" t="inlineStr">
        <is>
          <t>SQ2</t>
        </is>
      </c>
      <c r="B296" s="15" t="inlineStr"/>
      <c r="C296" s="15" t="inlineStr">
        <is>
          <t>area</t>
        </is>
      </c>
      <c r="D296" s="15" t="inlineStr">
        <is>
          <t>東京都</t>
        </is>
      </c>
      <c r="E296" s="15" t="inlineStr">
        <is>
          <t>広島県</t>
        </is>
      </c>
      <c r="F296" s="56" t="n">
        <v>399</v>
      </c>
      <c r="G296" s="56" t="n">
        <v>399</v>
      </c>
      <c r="H296" s="56" t="n">
        <v>399</v>
      </c>
      <c r="I296" s="56" t="n">
        <v>0</v>
      </c>
      <c r="J296" s="56" t="n">
        <v>0</v>
      </c>
      <c r="K296" s="57" t="n">
        <v>0</v>
      </c>
      <c r="L296" s="15" t="inlineStr">
        <is>
          <t>normal</t>
        </is>
      </c>
      <c r="M296" s="15" t="inlineStr">
        <is>
          <t>83_クロス横長_area（監査用）</t>
        </is>
      </c>
      <c r="N296" s="15" t="inlineStr">
        <is>
          <t>AY9</t>
        </is>
      </c>
      <c r="O296" s="15" t="inlineStr">
        <is>
          <t>CT9</t>
        </is>
      </c>
      <c r="P296" s="56" t="n">
        <v>399</v>
      </c>
      <c r="Q296" s="56" t="n">
        <v>0</v>
      </c>
      <c r="R296" s="57" t="n">
        <v>0</v>
      </c>
      <c r="S296" s="56" t="n">
        <v>0</v>
      </c>
      <c r="T296" s="56" t="n">
        <v>0</v>
      </c>
      <c r="U296" s="58" t="n">
        <v>0</v>
      </c>
    </row>
    <row r="297">
      <c r="A297" s="15" t="inlineStr">
        <is>
          <t>SQ2</t>
        </is>
      </c>
      <c r="B297" s="15" t="inlineStr"/>
      <c r="C297" s="15" t="inlineStr">
        <is>
          <t>area</t>
        </is>
      </c>
      <c r="D297" s="15" t="inlineStr">
        <is>
          <t>東京都</t>
        </is>
      </c>
      <c r="E297" s="15" t="inlineStr">
        <is>
          <t>山口県</t>
        </is>
      </c>
      <c r="F297" s="56" t="n">
        <v>399</v>
      </c>
      <c r="G297" s="56" t="n">
        <v>399</v>
      </c>
      <c r="H297" s="56" t="n">
        <v>399</v>
      </c>
      <c r="I297" s="56" t="n">
        <v>0</v>
      </c>
      <c r="J297" s="56" t="n">
        <v>0</v>
      </c>
      <c r="K297" s="57" t="n">
        <v>0</v>
      </c>
      <c r="L297" s="15" t="inlineStr">
        <is>
          <t>normal</t>
        </is>
      </c>
      <c r="M297" s="15" t="inlineStr">
        <is>
          <t>83_クロス横長_area（監査用）</t>
        </is>
      </c>
      <c r="N297" s="15" t="inlineStr">
        <is>
          <t>AZ9</t>
        </is>
      </c>
      <c r="O297" s="15" t="inlineStr">
        <is>
          <t>CU9</t>
        </is>
      </c>
      <c r="P297" s="56" t="n">
        <v>399</v>
      </c>
      <c r="Q297" s="56" t="n">
        <v>0</v>
      </c>
      <c r="R297" s="57" t="n">
        <v>0</v>
      </c>
      <c r="S297" s="56" t="n">
        <v>0</v>
      </c>
      <c r="T297" s="56" t="n">
        <v>0</v>
      </c>
      <c r="U297" s="58" t="n">
        <v>0</v>
      </c>
    </row>
    <row r="298">
      <c r="A298" s="15" t="inlineStr">
        <is>
          <t>SQ2</t>
        </is>
      </c>
      <c r="B298" s="15" t="inlineStr"/>
      <c r="C298" s="15" t="inlineStr">
        <is>
          <t>area</t>
        </is>
      </c>
      <c r="D298" s="15" t="inlineStr">
        <is>
          <t>東京都</t>
        </is>
      </c>
      <c r="E298" s="15" t="inlineStr">
        <is>
          <t>徳島県</t>
        </is>
      </c>
      <c r="F298" s="56" t="n">
        <v>399</v>
      </c>
      <c r="G298" s="56" t="n">
        <v>399</v>
      </c>
      <c r="H298" s="56" t="n">
        <v>399</v>
      </c>
      <c r="I298" s="56" t="n">
        <v>0</v>
      </c>
      <c r="J298" s="56" t="n">
        <v>0</v>
      </c>
      <c r="K298" s="57" t="n">
        <v>0</v>
      </c>
      <c r="L298" s="15" t="inlineStr">
        <is>
          <t>normal</t>
        </is>
      </c>
      <c r="M298" s="15" t="inlineStr">
        <is>
          <t>83_クロス横長_area（監査用）</t>
        </is>
      </c>
      <c r="N298" s="15" t="inlineStr">
        <is>
          <t>BA9</t>
        </is>
      </c>
      <c r="O298" s="15" t="inlineStr">
        <is>
          <t>CV9</t>
        </is>
      </c>
      <c r="P298" s="56" t="n">
        <v>399</v>
      </c>
      <c r="Q298" s="56" t="n">
        <v>0</v>
      </c>
      <c r="R298" s="57" t="n">
        <v>0</v>
      </c>
      <c r="S298" s="56" t="n">
        <v>0</v>
      </c>
      <c r="T298" s="56" t="n">
        <v>0</v>
      </c>
      <c r="U298" s="58" t="n">
        <v>0</v>
      </c>
    </row>
    <row r="299">
      <c r="A299" s="15" t="inlineStr">
        <is>
          <t>SQ2</t>
        </is>
      </c>
      <c r="B299" s="15" t="inlineStr"/>
      <c r="C299" s="15" t="inlineStr">
        <is>
          <t>area</t>
        </is>
      </c>
      <c r="D299" s="15" t="inlineStr">
        <is>
          <t>東京都</t>
        </is>
      </c>
      <c r="E299" s="15" t="inlineStr">
        <is>
          <t>香川県</t>
        </is>
      </c>
      <c r="F299" s="56" t="n">
        <v>399</v>
      </c>
      <c r="G299" s="56" t="n">
        <v>399</v>
      </c>
      <c r="H299" s="56" t="n">
        <v>399</v>
      </c>
      <c r="I299" s="56" t="n">
        <v>0</v>
      </c>
      <c r="J299" s="56" t="n">
        <v>0</v>
      </c>
      <c r="K299" s="57" t="n">
        <v>0</v>
      </c>
      <c r="L299" s="15" t="inlineStr">
        <is>
          <t>normal</t>
        </is>
      </c>
      <c r="M299" s="15" t="inlineStr">
        <is>
          <t>83_クロス横長_area（監査用）</t>
        </is>
      </c>
      <c r="N299" s="15" t="inlineStr">
        <is>
          <t>BB9</t>
        </is>
      </c>
      <c r="O299" s="15" t="inlineStr">
        <is>
          <t>CW9</t>
        </is>
      </c>
      <c r="P299" s="56" t="n">
        <v>399</v>
      </c>
      <c r="Q299" s="56" t="n">
        <v>0</v>
      </c>
      <c r="R299" s="57" t="n">
        <v>0</v>
      </c>
      <c r="S299" s="56" t="n">
        <v>0</v>
      </c>
      <c r="T299" s="56" t="n">
        <v>0</v>
      </c>
      <c r="U299" s="58" t="n">
        <v>0</v>
      </c>
    </row>
    <row r="300">
      <c r="A300" s="15" t="inlineStr">
        <is>
          <t>SQ2</t>
        </is>
      </c>
      <c r="B300" s="15" t="inlineStr"/>
      <c r="C300" s="15" t="inlineStr">
        <is>
          <t>area</t>
        </is>
      </c>
      <c r="D300" s="15" t="inlineStr">
        <is>
          <t>東京都</t>
        </is>
      </c>
      <c r="E300" s="15" t="inlineStr">
        <is>
          <t>愛媛県</t>
        </is>
      </c>
      <c r="F300" s="56" t="n">
        <v>399</v>
      </c>
      <c r="G300" s="56" t="n">
        <v>399</v>
      </c>
      <c r="H300" s="56" t="n">
        <v>399</v>
      </c>
      <c r="I300" s="56" t="n">
        <v>0</v>
      </c>
      <c r="J300" s="56" t="n">
        <v>0</v>
      </c>
      <c r="K300" s="57" t="n">
        <v>0</v>
      </c>
      <c r="L300" s="15" t="inlineStr">
        <is>
          <t>normal</t>
        </is>
      </c>
      <c r="M300" s="15" t="inlineStr">
        <is>
          <t>83_クロス横長_area（監査用）</t>
        </is>
      </c>
      <c r="N300" s="15" t="inlineStr">
        <is>
          <t>BC9</t>
        </is>
      </c>
      <c r="O300" s="15" t="inlineStr">
        <is>
          <t>CX9</t>
        </is>
      </c>
      <c r="P300" s="56" t="n">
        <v>399</v>
      </c>
      <c r="Q300" s="56" t="n">
        <v>0</v>
      </c>
      <c r="R300" s="57" t="n">
        <v>0</v>
      </c>
      <c r="S300" s="56" t="n">
        <v>0</v>
      </c>
      <c r="T300" s="56" t="n">
        <v>0</v>
      </c>
      <c r="U300" s="58" t="n">
        <v>0</v>
      </c>
    </row>
    <row r="301">
      <c r="A301" s="15" t="inlineStr">
        <is>
          <t>SQ2</t>
        </is>
      </c>
      <c r="B301" s="15" t="inlineStr"/>
      <c r="C301" s="15" t="inlineStr">
        <is>
          <t>area</t>
        </is>
      </c>
      <c r="D301" s="15" t="inlineStr">
        <is>
          <t>東京都</t>
        </is>
      </c>
      <c r="E301" s="15" t="inlineStr">
        <is>
          <t>高知県</t>
        </is>
      </c>
      <c r="F301" s="56" t="n">
        <v>399</v>
      </c>
      <c r="G301" s="56" t="n">
        <v>399</v>
      </c>
      <c r="H301" s="56" t="n">
        <v>399</v>
      </c>
      <c r="I301" s="56" t="n">
        <v>0</v>
      </c>
      <c r="J301" s="56" t="n">
        <v>0</v>
      </c>
      <c r="K301" s="57" t="n">
        <v>0</v>
      </c>
      <c r="L301" s="15" t="inlineStr">
        <is>
          <t>normal</t>
        </is>
      </c>
      <c r="M301" s="15" t="inlineStr">
        <is>
          <t>83_クロス横長_area（監査用）</t>
        </is>
      </c>
      <c r="N301" s="15" t="inlineStr">
        <is>
          <t>BD9</t>
        </is>
      </c>
      <c r="O301" s="15" t="inlineStr">
        <is>
          <t>CY9</t>
        </is>
      </c>
      <c r="P301" s="56" t="n">
        <v>399</v>
      </c>
      <c r="Q301" s="56" t="n">
        <v>0</v>
      </c>
      <c r="R301" s="57" t="n">
        <v>0</v>
      </c>
      <c r="S301" s="56" t="n">
        <v>0</v>
      </c>
      <c r="T301" s="56" t="n">
        <v>0</v>
      </c>
      <c r="U301" s="58" t="n">
        <v>0</v>
      </c>
    </row>
    <row r="302">
      <c r="A302" s="15" t="inlineStr">
        <is>
          <t>SQ2</t>
        </is>
      </c>
      <c r="B302" s="15" t="inlineStr"/>
      <c r="C302" s="15" t="inlineStr">
        <is>
          <t>area</t>
        </is>
      </c>
      <c r="D302" s="15" t="inlineStr">
        <is>
          <t>東京都</t>
        </is>
      </c>
      <c r="E302" s="15" t="inlineStr">
        <is>
          <t>福岡県</t>
        </is>
      </c>
      <c r="F302" s="56" t="n">
        <v>399</v>
      </c>
      <c r="G302" s="56" t="n">
        <v>399</v>
      </c>
      <c r="H302" s="56" t="n">
        <v>399</v>
      </c>
      <c r="I302" s="56" t="n">
        <v>0</v>
      </c>
      <c r="J302" s="56" t="n">
        <v>0</v>
      </c>
      <c r="K302" s="57" t="n">
        <v>0</v>
      </c>
      <c r="L302" s="15" t="inlineStr">
        <is>
          <t>normal</t>
        </is>
      </c>
      <c r="M302" s="15" t="inlineStr">
        <is>
          <t>83_クロス横長_area（監査用）</t>
        </is>
      </c>
      <c r="N302" s="15" t="inlineStr">
        <is>
          <t>BE9</t>
        </is>
      </c>
      <c r="O302" s="15" t="inlineStr">
        <is>
          <t>CZ9</t>
        </is>
      </c>
      <c r="P302" s="56" t="n">
        <v>399</v>
      </c>
      <c r="Q302" s="56" t="n">
        <v>0</v>
      </c>
      <c r="R302" s="57" t="n">
        <v>0</v>
      </c>
      <c r="S302" s="56" t="n">
        <v>0</v>
      </c>
      <c r="T302" s="56" t="n">
        <v>0</v>
      </c>
      <c r="U302" s="58" t="n">
        <v>0</v>
      </c>
    </row>
    <row r="303">
      <c r="A303" s="15" t="inlineStr">
        <is>
          <t>SQ2</t>
        </is>
      </c>
      <c r="B303" s="15" t="inlineStr"/>
      <c r="C303" s="15" t="inlineStr">
        <is>
          <t>area</t>
        </is>
      </c>
      <c r="D303" s="15" t="inlineStr">
        <is>
          <t>東京都</t>
        </is>
      </c>
      <c r="E303" s="15" t="inlineStr">
        <is>
          <t>佐賀県</t>
        </is>
      </c>
      <c r="F303" s="56" t="n">
        <v>399</v>
      </c>
      <c r="G303" s="56" t="n">
        <v>399</v>
      </c>
      <c r="H303" s="56" t="n">
        <v>399</v>
      </c>
      <c r="I303" s="56" t="n">
        <v>0</v>
      </c>
      <c r="J303" s="56" t="n">
        <v>0</v>
      </c>
      <c r="K303" s="57" t="n">
        <v>0</v>
      </c>
      <c r="L303" s="15" t="inlineStr">
        <is>
          <t>normal</t>
        </is>
      </c>
      <c r="M303" s="15" t="inlineStr">
        <is>
          <t>83_クロス横長_area（監査用）</t>
        </is>
      </c>
      <c r="N303" s="15" t="inlineStr">
        <is>
          <t>BF9</t>
        </is>
      </c>
      <c r="O303" s="15" t="inlineStr">
        <is>
          <t>DA9</t>
        </is>
      </c>
      <c r="P303" s="56" t="n">
        <v>399</v>
      </c>
      <c r="Q303" s="56" t="n">
        <v>0</v>
      </c>
      <c r="R303" s="57" t="n">
        <v>0</v>
      </c>
      <c r="S303" s="56" t="n">
        <v>0</v>
      </c>
      <c r="T303" s="56" t="n">
        <v>0</v>
      </c>
      <c r="U303" s="58" t="n">
        <v>0</v>
      </c>
    </row>
    <row r="304">
      <c r="A304" s="15" t="inlineStr">
        <is>
          <t>SQ2</t>
        </is>
      </c>
      <c r="B304" s="15" t="inlineStr"/>
      <c r="C304" s="15" t="inlineStr">
        <is>
          <t>area</t>
        </is>
      </c>
      <c r="D304" s="15" t="inlineStr">
        <is>
          <t>東京都</t>
        </is>
      </c>
      <c r="E304" s="15" t="inlineStr">
        <is>
          <t>長崎県</t>
        </is>
      </c>
      <c r="F304" s="56" t="n">
        <v>399</v>
      </c>
      <c r="G304" s="56" t="n">
        <v>399</v>
      </c>
      <c r="H304" s="56" t="n">
        <v>399</v>
      </c>
      <c r="I304" s="56" t="n">
        <v>0</v>
      </c>
      <c r="J304" s="56" t="n">
        <v>0</v>
      </c>
      <c r="K304" s="57" t="n">
        <v>0</v>
      </c>
      <c r="L304" s="15" t="inlineStr">
        <is>
          <t>normal</t>
        </is>
      </c>
      <c r="M304" s="15" t="inlineStr">
        <is>
          <t>83_クロス横長_area（監査用）</t>
        </is>
      </c>
      <c r="N304" s="15" t="inlineStr">
        <is>
          <t>BG9</t>
        </is>
      </c>
      <c r="O304" s="15" t="inlineStr">
        <is>
          <t>DB9</t>
        </is>
      </c>
      <c r="P304" s="56" t="n">
        <v>399</v>
      </c>
      <c r="Q304" s="56" t="n">
        <v>0</v>
      </c>
      <c r="R304" s="57" t="n">
        <v>0</v>
      </c>
      <c r="S304" s="56" t="n">
        <v>0</v>
      </c>
      <c r="T304" s="56" t="n">
        <v>0</v>
      </c>
      <c r="U304" s="58" t="n">
        <v>0</v>
      </c>
    </row>
    <row r="305">
      <c r="A305" s="15" t="inlineStr">
        <is>
          <t>SQ2</t>
        </is>
      </c>
      <c r="B305" s="15" t="inlineStr"/>
      <c r="C305" s="15" t="inlineStr">
        <is>
          <t>area</t>
        </is>
      </c>
      <c r="D305" s="15" t="inlineStr">
        <is>
          <t>東京都</t>
        </is>
      </c>
      <c r="E305" s="15" t="inlineStr">
        <is>
          <t>熊本県</t>
        </is>
      </c>
      <c r="F305" s="56" t="n">
        <v>399</v>
      </c>
      <c r="G305" s="56" t="n">
        <v>399</v>
      </c>
      <c r="H305" s="56" t="n">
        <v>399</v>
      </c>
      <c r="I305" s="56" t="n">
        <v>0</v>
      </c>
      <c r="J305" s="56" t="n">
        <v>0</v>
      </c>
      <c r="K305" s="57" t="n">
        <v>0</v>
      </c>
      <c r="L305" s="15" t="inlineStr">
        <is>
          <t>normal</t>
        </is>
      </c>
      <c r="M305" s="15" t="inlineStr">
        <is>
          <t>83_クロス横長_area（監査用）</t>
        </is>
      </c>
      <c r="N305" s="15" t="inlineStr">
        <is>
          <t>BH9</t>
        </is>
      </c>
      <c r="O305" s="15" t="inlineStr">
        <is>
          <t>DC9</t>
        </is>
      </c>
      <c r="P305" s="56" t="n">
        <v>399</v>
      </c>
      <c r="Q305" s="56" t="n">
        <v>0</v>
      </c>
      <c r="R305" s="57" t="n">
        <v>0</v>
      </c>
      <c r="S305" s="56" t="n">
        <v>0</v>
      </c>
      <c r="T305" s="56" t="n">
        <v>0</v>
      </c>
      <c r="U305" s="58" t="n">
        <v>0</v>
      </c>
    </row>
    <row r="306">
      <c r="A306" s="15" t="inlineStr">
        <is>
          <t>SQ2</t>
        </is>
      </c>
      <c r="B306" s="15" t="inlineStr"/>
      <c r="C306" s="15" t="inlineStr">
        <is>
          <t>area</t>
        </is>
      </c>
      <c r="D306" s="15" t="inlineStr">
        <is>
          <t>東京都</t>
        </is>
      </c>
      <c r="E306" s="15" t="inlineStr">
        <is>
          <t>大分県</t>
        </is>
      </c>
      <c r="F306" s="56" t="n">
        <v>399</v>
      </c>
      <c r="G306" s="56" t="n">
        <v>399</v>
      </c>
      <c r="H306" s="56" t="n">
        <v>399</v>
      </c>
      <c r="I306" s="56" t="n">
        <v>0</v>
      </c>
      <c r="J306" s="56" t="n">
        <v>0</v>
      </c>
      <c r="K306" s="57" t="n">
        <v>0</v>
      </c>
      <c r="L306" s="15" t="inlineStr">
        <is>
          <t>normal</t>
        </is>
      </c>
      <c r="M306" s="15" t="inlineStr">
        <is>
          <t>83_クロス横長_area（監査用）</t>
        </is>
      </c>
      <c r="N306" s="15" t="inlineStr">
        <is>
          <t>BI9</t>
        </is>
      </c>
      <c r="O306" s="15" t="inlineStr">
        <is>
          <t>DD9</t>
        </is>
      </c>
      <c r="P306" s="56" t="n">
        <v>399</v>
      </c>
      <c r="Q306" s="56" t="n">
        <v>0</v>
      </c>
      <c r="R306" s="57" t="n">
        <v>0</v>
      </c>
      <c r="S306" s="56" t="n">
        <v>0</v>
      </c>
      <c r="T306" s="56" t="n">
        <v>0</v>
      </c>
      <c r="U306" s="58" t="n">
        <v>0</v>
      </c>
    </row>
    <row r="307">
      <c r="A307" s="15" t="inlineStr">
        <is>
          <t>SQ2</t>
        </is>
      </c>
      <c r="B307" s="15" t="inlineStr"/>
      <c r="C307" s="15" t="inlineStr">
        <is>
          <t>area</t>
        </is>
      </c>
      <c r="D307" s="15" t="inlineStr">
        <is>
          <t>東京都</t>
        </is>
      </c>
      <c r="E307" s="15" t="inlineStr">
        <is>
          <t>宮崎県</t>
        </is>
      </c>
      <c r="F307" s="56" t="n">
        <v>399</v>
      </c>
      <c r="G307" s="56" t="n">
        <v>399</v>
      </c>
      <c r="H307" s="56" t="n">
        <v>399</v>
      </c>
      <c r="I307" s="56" t="n">
        <v>0</v>
      </c>
      <c r="J307" s="56" t="n">
        <v>0</v>
      </c>
      <c r="K307" s="57" t="n">
        <v>0</v>
      </c>
      <c r="L307" s="15" t="inlineStr">
        <is>
          <t>normal</t>
        </is>
      </c>
      <c r="M307" s="15" t="inlineStr">
        <is>
          <t>83_クロス横長_area（監査用）</t>
        </is>
      </c>
      <c r="N307" s="15" t="inlineStr">
        <is>
          <t>BJ9</t>
        </is>
      </c>
      <c r="O307" s="15" t="inlineStr">
        <is>
          <t>DE9</t>
        </is>
      </c>
      <c r="P307" s="56" t="n">
        <v>399</v>
      </c>
      <c r="Q307" s="56" t="n">
        <v>0</v>
      </c>
      <c r="R307" s="57" t="n">
        <v>0</v>
      </c>
      <c r="S307" s="56" t="n">
        <v>0</v>
      </c>
      <c r="T307" s="56" t="n">
        <v>0</v>
      </c>
      <c r="U307" s="58" t="n">
        <v>0</v>
      </c>
    </row>
    <row r="308">
      <c r="A308" s="15" t="inlineStr">
        <is>
          <t>SQ2</t>
        </is>
      </c>
      <c r="B308" s="15" t="inlineStr"/>
      <c r="C308" s="15" t="inlineStr">
        <is>
          <t>area</t>
        </is>
      </c>
      <c r="D308" s="15" t="inlineStr">
        <is>
          <t>東京都</t>
        </is>
      </c>
      <c r="E308" s="15" t="inlineStr">
        <is>
          <t>鹿児島県</t>
        </is>
      </c>
      <c r="F308" s="56" t="n">
        <v>399</v>
      </c>
      <c r="G308" s="56" t="n">
        <v>399</v>
      </c>
      <c r="H308" s="56" t="n">
        <v>399</v>
      </c>
      <c r="I308" s="56" t="n">
        <v>0</v>
      </c>
      <c r="J308" s="56" t="n">
        <v>0</v>
      </c>
      <c r="K308" s="57" t="n">
        <v>0</v>
      </c>
      <c r="L308" s="15" t="inlineStr">
        <is>
          <t>normal</t>
        </is>
      </c>
      <c r="M308" s="15" t="inlineStr">
        <is>
          <t>83_クロス横長_area（監査用）</t>
        </is>
      </c>
      <c r="N308" s="15" t="inlineStr">
        <is>
          <t>BK9</t>
        </is>
      </c>
      <c r="O308" s="15" t="inlineStr">
        <is>
          <t>DF9</t>
        </is>
      </c>
      <c r="P308" s="56" t="n">
        <v>399</v>
      </c>
      <c r="Q308" s="56" t="n">
        <v>0</v>
      </c>
      <c r="R308" s="57" t="n">
        <v>0</v>
      </c>
      <c r="S308" s="56" t="n">
        <v>0</v>
      </c>
      <c r="T308" s="56" t="n">
        <v>0</v>
      </c>
      <c r="U308" s="58" t="n">
        <v>0</v>
      </c>
    </row>
    <row r="309">
      <c r="A309" s="15" t="inlineStr">
        <is>
          <t>SQ2</t>
        </is>
      </c>
      <c r="B309" s="15" t="inlineStr"/>
      <c r="C309" s="15" t="inlineStr">
        <is>
          <t>area</t>
        </is>
      </c>
      <c r="D309" s="15" t="inlineStr">
        <is>
          <t>東京都</t>
        </is>
      </c>
      <c r="E309" s="15" t="inlineStr">
        <is>
          <t>沖縄県</t>
        </is>
      </c>
      <c r="F309" s="56" t="n">
        <v>399</v>
      </c>
      <c r="G309" s="56" t="n">
        <v>399</v>
      </c>
      <c r="H309" s="56" t="n">
        <v>399</v>
      </c>
      <c r="I309" s="56" t="n">
        <v>0</v>
      </c>
      <c r="J309" s="56" t="n">
        <v>0</v>
      </c>
      <c r="K309" s="57" t="n">
        <v>0</v>
      </c>
      <c r="L309" s="15" t="inlineStr">
        <is>
          <t>normal</t>
        </is>
      </c>
      <c r="M309" s="15" t="inlineStr">
        <is>
          <t>83_クロス横長_area（監査用）</t>
        </is>
      </c>
      <c r="N309" s="15" t="inlineStr">
        <is>
          <t>BL9</t>
        </is>
      </c>
      <c r="O309" s="15" t="inlineStr">
        <is>
          <t>DG9</t>
        </is>
      </c>
      <c r="P309" s="56" t="n">
        <v>399</v>
      </c>
      <c r="Q309" s="56" t="n">
        <v>0</v>
      </c>
      <c r="R309" s="57" t="n">
        <v>0</v>
      </c>
      <c r="S309" s="56" t="n">
        <v>0</v>
      </c>
      <c r="T309" s="56" t="n">
        <v>0</v>
      </c>
      <c r="U309" s="58" t="n">
        <v>0</v>
      </c>
    </row>
    <row r="310">
      <c r="A310" s="15" t="inlineStr">
        <is>
          <t>SQ2</t>
        </is>
      </c>
      <c r="B310" s="15" t="inlineStr"/>
      <c r="C310" s="15" t="inlineStr">
        <is>
          <t>area</t>
        </is>
      </c>
      <c r="D310" s="15" t="inlineStr">
        <is>
          <t>関東（東京都以外）</t>
        </is>
      </c>
      <c r="E310" s="15" t="inlineStr">
        <is>
          <t>北海道</t>
        </is>
      </c>
      <c r="F310" s="56" t="n">
        <v>402</v>
      </c>
      <c r="G310" s="56" t="n">
        <v>402</v>
      </c>
      <c r="H310" s="56" t="n">
        <v>402</v>
      </c>
      <c r="I310" s="56" t="n">
        <v>0</v>
      </c>
      <c r="J310" s="56" t="n">
        <v>0</v>
      </c>
      <c r="K310" s="57" t="n">
        <v>0</v>
      </c>
      <c r="L310" s="15" t="inlineStr">
        <is>
          <t>normal</t>
        </is>
      </c>
      <c r="M310" s="15" t="inlineStr">
        <is>
          <t>83_クロス横長_area（監査用）</t>
        </is>
      </c>
      <c r="N310" s="15" t="inlineStr">
        <is>
          <t>R10</t>
        </is>
      </c>
      <c r="O310" s="15" t="inlineStr">
        <is>
          <t>BM10</t>
        </is>
      </c>
      <c r="P310" s="56" t="n">
        <v>402</v>
      </c>
      <c r="Q310" s="56" t="n">
        <v>0</v>
      </c>
      <c r="R310" s="57" t="n">
        <v>0</v>
      </c>
      <c r="S310" s="56" t="n">
        <v>0</v>
      </c>
      <c r="T310" s="56" t="n">
        <v>0</v>
      </c>
      <c r="U310" s="58" t="n">
        <v>0</v>
      </c>
    </row>
    <row r="311">
      <c r="A311" s="15" t="inlineStr">
        <is>
          <t>SQ2</t>
        </is>
      </c>
      <c r="B311" s="15" t="inlineStr"/>
      <c r="C311" s="15" t="inlineStr">
        <is>
          <t>area</t>
        </is>
      </c>
      <c r="D311" s="15" t="inlineStr">
        <is>
          <t>関東（東京都以外）</t>
        </is>
      </c>
      <c r="E311" s="15" t="inlineStr">
        <is>
          <t>青森県</t>
        </is>
      </c>
      <c r="F311" s="56" t="n">
        <v>402</v>
      </c>
      <c r="G311" s="56" t="n">
        <v>402</v>
      </c>
      <c r="H311" s="56" t="n">
        <v>402</v>
      </c>
      <c r="I311" s="56" t="n">
        <v>0</v>
      </c>
      <c r="J311" s="56" t="n">
        <v>0</v>
      </c>
      <c r="K311" s="57" t="n">
        <v>0</v>
      </c>
      <c r="L311" s="15" t="inlineStr">
        <is>
          <t>normal</t>
        </is>
      </c>
      <c r="M311" s="15" t="inlineStr">
        <is>
          <t>83_クロス横長_area（監査用）</t>
        </is>
      </c>
      <c r="N311" s="15" t="inlineStr">
        <is>
          <t>S10</t>
        </is>
      </c>
      <c r="O311" s="15" t="inlineStr">
        <is>
          <t>BN10</t>
        </is>
      </c>
      <c r="P311" s="56" t="n">
        <v>402</v>
      </c>
      <c r="Q311" s="56" t="n">
        <v>0</v>
      </c>
      <c r="R311" s="57" t="n">
        <v>0</v>
      </c>
      <c r="S311" s="56" t="n">
        <v>0</v>
      </c>
      <c r="T311" s="56" t="n">
        <v>0</v>
      </c>
      <c r="U311" s="58" t="n">
        <v>0</v>
      </c>
    </row>
    <row r="312">
      <c r="A312" s="15" t="inlineStr">
        <is>
          <t>SQ2</t>
        </is>
      </c>
      <c r="B312" s="15" t="inlineStr"/>
      <c r="C312" s="15" t="inlineStr">
        <is>
          <t>area</t>
        </is>
      </c>
      <c r="D312" s="15" t="inlineStr">
        <is>
          <t>関東（東京都以外）</t>
        </is>
      </c>
      <c r="E312" s="15" t="inlineStr">
        <is>
          <t>岩手県</t>
        </is>
      </c>
      <c r="F312" s="56" t="n">
        <v>402</v>
      </c>
      <c r="G312" s="56" t="n">
        <v>402</v>
      </c>
      <c r="H312" s="56" t="n">
        <v>402</v>
      </c>
      <c r="I312" s="56" t="n">
        <v>0</v>
      </c>
      <c r="J312" s="56" t="n">
        <v>0</v>
      </c>
      <c r="K312" s="57" t="n">
        <v>0</v>
      </c>
      <c r="L312" s="15" t="inlineStr">
        <is>
          <t>normal</t>
        </is>
      </c>
      <c r="M312" s="15" t="inlineStr">
        <is>
          <t>83_クロス横長_area（監査用）</t>
        </is>
      </c>
      <c r="N312" s="15" t="inlineStr">
        <is>
          <t>T10</t>
        </is>
      </c>
      <c r="O312" s="15" t="inlineStr">
        <is>
          <t>BO10</t>
        </is>
      </c>
      <c r="P312" s="56" t="n">
        <v>402</v>
      </c>
      <c r="Q312" s="56" t="n">
        <v>0</v>
      </c>
      <c r="R312" s="57" t="n">
        <v>0</v>
      </c>
      <c r="S312" s="56" t="n">
        <v>0</v>
      </c>
      <c r="T312" s="56" t="n">
        <v>0</v>
      </c>
      <c r="U312" s="58" t="n">
        <v>0</v>
      </c>
    </row>
    <row r="313">
      <c r="A313" s="15" t="inlineStr">
        <is>
          <t>SQ2</t>
        </is>
      </c>
      <c r="B313" s="15" t="inlineStr"/>
      <c r="C313" s="15" t="inlineStr">
        <is>
          <t>area</t>
        </is>
      </c>
      <c r="D313" s="15" t="inlineStr">
        <is>
          <t>関東（東京都以外）</t>
        </is>
      </c>
      <c r="E313" s="15" t="inlineStr">
        <is>
          <t>宮城県</t>
        </is>
      </c>
      <c r="F313" s="56" t="n">
        <v>402</v>
      </c>
      <c r="G313" s="56" t="n">
        <v>402</v>
      </c>
      <c r="H313" s="56" t="n">
        <v>402</v>
      </c>
      <c r="I313" s="56" t="n">
        <v>0</v>
      </c>
      <c r="J313" s="56" t="n">
        <v>0</v>
      </c>
      <c r="K313" s="57" t="n">
        <v>0</v>
      </c>
      <c r="L313" s="15" t="inlineStr">
        <is>
          <t>normal</t>
        </is>
      </c>
      <c r="M313" s="15" t="inlineStr">
        <is>
          <t>83_クロス横長_area（監査用）</t>
        </is>
      </c>
      <c r="N313" s="15" t="inlineStr">
        <is>
          <t>U10</t>
        </is>
      </c>
      <c r="O313" s="15" t="inlineStr">
        <is>
          <t>BP10</t>
        </is>
      </c>
      <c r="P313" s="56" t="n">
        <v>402</v>
      </c>
      <c r="Q313" s="56" t="n">
        <v>0</v>
      </c>
      <c r="R313" s="57" t="n">
        <v>0</v>
      </c>
      <c r="S313" s="56" t="n">
        <v>0</v>
      </c>
      <c r="T313" s="56" t="n">
        <v>0</v>
      </c>
      <c r="U313" s="58" t="n">
        <v>0</v>
      </c>
    </row>
    <row r="314">
      <c r="A314" s="15" t="inlineStr">
        <is>
          <t>SQ2</t>
        </is>
      </c>
      <c r="B314" s="15" t="inlineStr"/>
      <c r="C314" s="15" t="inlineStr">
        <is>
          <t>area</t>
        </is>
      </c>
      <c r="D314" s="15" t="inlineStr">
        <is>
          <t>関東（東京都以外）</t>
        </is>
      </c>
      <c r="E314" s="15" t="inlineStr">
        <is>
          <t>秋田県</t>
        </is>
      </c>
      <c r="F314" s="56" t="n">
        <v>402</v>
      </c>
      <c r="G314" s="56" t="n">
        <v>402</v>
      </c>
      <c r="H314" s="56" t="n">
        <v>402</v>
      </c>
      <c r="I314" s="56" t="n">
        <v>0</v>
      </c>
      <c r="J314" s="56" t="n">
        <v>0</v>
      </c>
      <c r="K314" s="57" t="n">
        <v>0</v>
      </c>
      <c r="L314" s="15" t="inlineStr">
        <is>
          <t>normal</t>
        </is>
      </c>
      <c r="M314" s="15" t="inlineStr">
        <is>
          <t>83_クロス横長_area（監査用）</t>
        </is>
      </c>
      <c r="N314" s="15" t="inlineStr">
        <is>
          <t>V10</t>
        </is>
      </c>
      <c r="O314" s="15" t="inlineStr">
        <is>
          <t>BQ10</t>
        </is>
      </c>
      <c r="P314" s="56" t="n">
        <v>402</v>
      </c>
      <c r="Q314" s="56" t="n">
        <v>0</v>
      </c>
      <c r="R314" s="57" t="n">
        <v>0</v>
      </c>
      <c r="S314" s="56" t="n">
        <v>0</v>
      </c>
      <c r="T314" s="56" t="n">
        <v>0</v>
      </c>
      <c r="U314" s="58" t="n">
        <v>0</v>
      </c>
    </row>
    <row r="315">
      <c r="A315" s="15" t="inlineStr">
        <is>
          <t>SQ2</t>
        </is>
      </c>
      <c r="B315" s="15" t="inlineStr"/>
      <c r="C315" s="15" t="inlineStr">
        <is>
          <t>area</t>
        </is>
      </c>
      <c r="D315" s="15" t="inlineStr">
        <is>
          <t>関東（東京都以外）</t>
        </is>
      </c>
      <c r="E315" s="15" t="inlineStr">
        <is>
          <t>山形県</t>
        </is>
      </c>
      <c r="F315" s="56" t="n">
        <v>402</v>
      </c>
      <c r="G315" s="56" t="n">
        <v>402</v>
      </c>
      <c r="H315" s="56" t="n">
        <v>402</v>
      </c>
      <c r="I315" s="56" t="n">
        <v>0</v>
      </c>
      <c r="J315" s="56" t="n">
        <v>0</v>
      </c>
      <c r="K315" s="57" t="n">
        <v>0</v>
      </c>
      <c r="L315" s="15" t="inlineStr">
        <is>
          <t>normal</t>
        </is>
      </c>
      <c r="M315" s="15" t="inlineStr">
        <is>
          <t>83_クロス横長_area（監査用）</t>
        </is>
      </c>
      <c r="N315" s="15" t="inlineStr">
        <is>
          <t>W10</t>
        </is>
      </c>
      <c r="O315" s="15" t="inlineStr">
        <is>
          <t>BR10</t>
        </is>
      </c>
      <c r="P315" s="56" t="n">
        <v>402</v>
      </c>
      <c r="Q315" s="56" t="n">
        <v>0</v>
      </c>
      <c r="R315" s="57" t="n">
        <v>0</v>
      </c>
      <c r="S315" s="56" t="n">
        <v>0</v>
      </c>
      <c r="T315" s="56" t="n">
        <v>0</v>
      </c>
      <c r="U315" s="58" t="n">
        <v>0</v>
      </c>
    </row>
    <row r="316">
      <c r="A316" s="15" t="inlineStr">
        <is>
          <t>SQ2</t>
        </is>
      </c>
      <c r="B316" s="15" t="inlineStr"/>
      <c r="C316" s="15" t="inlineStr">
        <is>
          <t>area</t>
        </is>
      </c>
      <c r="D316" s="15" t="inlineStr">
        <is>
          <t>関東（東京都以外）</t>
        </is>
      </c>
      <c r="E316" s="15" t="inlineStr">
        <is>
          <t>福島県</t>
        </is>
      </c>
      <c r="F316" s="56" t="n">
        <v>402</v>
      </c>
      <c r="G316" s="56" t="n">
        <v>402</v>
      </c>
      <c r="H316" s="56" t="n">
        <v>402</v>
      </c>
      <c r="I316" s="56" t="n">
        <v>0</v>
      </c>
      <c r="J316" s="56" t="n">
        <v>0</v>
      </c>
      <c r="K316" s="57" t="n">
        <v>0</v>
      </c>
      <c r="L316" s="15" t="inlineStr">
        <is>
          <t>normal</t>
        </is>
      </c>
      <c r="M316" s="15" t="inlineStr">
        <is>
          <t>83_クロス横長_area（監査用）</t>
        </is>
      </c>
      <c r="N316" s="15" t="inlineStr">
        <is>
          <t>X10</t>
        </is>
      </c>
      <c r="O316" s="15" t="inlineStr">
        <is>
          <t>BS10</t>
        </is>
      </c>
      <c r="P316" s="56" t="n">
        <v>402</v>
      </c>
      <c r="Q316" s="56" t="n">
        <v>0</v>
      </c>
      <c r="R316" s="57" t="n">
        <v>0</v>
      </c>
      <c r="S316" s="56" t="n">
        <v>0</v>
      </c>
      <c r="T316" s="56" t="n">
        <v>0</v>
      </c>
      <c r="U316" s="58" t="n">
        <v>0</v>
      </c>
    </row>
    <row r="317">
      <c r="A317" s="15" t="inlineStr">
        <is>
          <t>SQ2</t>
        </is>
      </c>
      <c r="B317" s="15" t="inlineStr"/>
      <c r="C317" s="15" t="inlineStr">
        <is>
          <t>area</t>
        </is>
      </c>
      <c r="D317" s="15" t="inlineStr">
        <is>
          <t>関東（東京都以外）</t>
        </is>
      </c>
      <c r="E317" s="15" t="inlineStr">
        <is>
          <t>茨城県</t>
        </is>
      </c>
      <c r="F317" s="56" t="n">
        <v>402</v>
      </c>
      <c r="G317" s="56" t="n">
        <v>402</v>
      </c>
      <c r="H317" s="56" t="n">
        <v>402</v>
      </c>
      <c r="I317" s="56" t="n">
        <v>0</v>
      </c>
      <c r="J317" s="56" t="n">
        <v>35</v>
      </c>
      <c r="K317" s="57" t="n">
        <v>8.706467661691542</v>
      </c>
      <c r="L317" s="15" t="inlineStr">
        <is>
          <t>normal</t>
        </is>
      </c>
      <c r="M317" s="15" t="inlineStr">
        <is>
          <t>83_クロス横長_area（監査用）</t>
        </is>
      </c>
      <c r="N317" s="15" t="inlineStr">
        <is>
          <t>Y10</t>
        </is>
      </c>
      <c r="O317" s="15" t="inlineStr">
        <is>
          <t>BT10</t>
        </is>
      </c>
      <c r="P317" s="56" t="n">
        <v>402</v>
      </c>
      <c r="Q317" s="56" t="n">
        <v>35</v>
      </c>
      <c r="R317" s="57" t="n">
        <v>8.706467661691541</v>
      </c>
      <c r="S317" s="56" t="n">
        <v>0</v>
      </c>
      <c r="T317" s="56" t="n">
        <v>0</v>
      </c>
      <c r="U317" s="58" t="n">
        <v>0</v>
      </c>
    </row>
    <row r="318">
      <c r="A318" s="15" t="inlineStr">
        <is>
          <t>SQ2</t>
        </is>
      </c>
      <c r="B318" s="15" t="inlineStr"/>
      <c r="C318" s="15" t="inlineStr">
        <is>
          <t>area</t>
        </is>
      </c>
      <c r="D318" s="15" t="inlineStr">
        <is>
          <t>関東（東京都以外）</t>
        </is>
      </c>
      <c r="E318" s="15" t="inlineStr">
        <is>
          <t>栃木県</t>
        </is>
      </c>
      <c r="F318" s="56" t="n">
        <v>402</v>
      </c>
      <c r="G318" s="56" t="n">
        <v>402</v>
      </c>
      <c r="H318" s="56" t="n">
        <v>402</v>
      </c>
      <c r="I318" s="56" t="n">
        <v>0</v>
      </c>
      <c r="J318" s="56" t="n">
        <v>32</v>
      </c>
      <c r="K318" s="57" t="n">
        <v>7.960199004975125</v>
      </c>
      <c r="L318" s="15" t="inlineStr">
        <is>
          <t>normal</t>
        </is>
      </c>
      <c r="M318" s="15" t="inlineStr">
        <is>
          <t>83_クロス横長_area（監査用）</t>
        </is>
      </c>
      <c r="N318" s="15" t="inlineStr">
        <is>
          <t>Z10</t>
        </is>
      </c>
      <c r="O318" s="15" t="inlineStr">
        <is>
          <t>BU10</t>
        </is>
      </c>
      <c r="P318" s="56" t="n">
        <v>402</v>
      </c>
      <c r="Q318" s="56" t="n">
        <v>32</v>
      </c>
      <c r="R318" s="57" t="n">
        <v>7.96019900497513</v>
      </c>
      <c r="S318" s="56" t="n">
        <v>0</v>
      </c>
      <c r="T318" s="56" t="n">
        <v>0</v>
      </c>
      <c r="U318" s="58" t="n">
        <v>0</v>
      </c>
    </row>
    <row r="319">
      <c r="A319" s="15" t="inlineStr">
        <is>
          <t>SQ2</t>
        </is>
      </c>
      <c r="B319" s="15" t="inlineStr"/>
      <c r="C319" s="15" t="inlineStr">
        <is>
          <t>area</t>
        </is>
      </c>
      <c r="D319" s="15" t="inlineStr">
        <is>
          <t>関東（東京都以外）</t>
        </is>
      </c>
      <c r="E319" s="15" t="inlineStr">
        <is>
          <t>群馬県</t>
        </is>
      </c>
      <c r="F319" s="56" t="n">
        <v>402</v>
      </c>
      <c r="G319" s="56" t="n">
        <v>402</v>
      </c>
      <c r="H319" s="56" t="n">
        <v>402</v>
      </c>
      <c r="I319" s="56" t="n">
        <v>0</v>
      </c>
      <c r="J319" s="56" t="n">
        <v>13</v>
      </c>
      <c r="K319" s="57" t="n">
        <v>3.233830845771144</v>
      </c>
      <c r="L319" s="15" t="inlineStr">
        <is>
          <t>normal</t>
        </is>
      </c>
      <c r="M319" s="15" t="inlineStr">
        <is>
          <t>83_クロス横長_area（監査用）</t>
        </is>
      </c>
      <c r="N319" s="15" t="inlineStr">
        <is>
          <t>AA10</t>
        </is>
      </c>
      <c r="O319" s="15" t="inlineStr">
        <is>
          <t>BV10</t>
        </is>
      </c>
      <c r="P319" s="56" t="n">
        <v>402</v>
      </c>
      <c r="Q319" s="56" t="n">
        <v>13</v>
      </c>
      <c r="R319" s="57" t="n">
        <v>3.23383084577114</v>
      </c>
      <c r="S319" s="56" t="n">
        <v>0</v>
      </c>
      <c r="T319" s="56" t="n">
        <v>0</v>
      </c>
      <c r="U319" s="58" t="n">
        <v>0</v>
      </c>
    </row>
    <row r="320">
      <c r="A320" s="15" t="inlineStr">
        <is>
          <t>SQ2</t>
        </is>
      </c>
      <c r="B320" s="15" t="inlineStr"/>
      <c r="C320" s="15" t="inlineStr">
        <is>
          <t>area</t>
        </is>
      </c>
      <c r="D320" s="15" t="inlineStr">
        <is>
          <t>関東（東京都以外）</t>
        </is>
      </c>
      <c r="E320" s="15" t="inlineStr">
        <is>
          <t>埼玉県</t>
        </is>
      </c>
      <c r="F320" s="56" t="n">
        <v>402</v>
      </c>
      <c r="G320" s="56" t="n">
        <v>402</v>
      </c>
      <c r="H320" s="56" t="n">
        <v>402</v>
      </c>
      <c r="I320" s="56" t="n">
        <v>0</v>
      </c>
      <c r="J320" s="56" t="n">
        <v>102</v>
      </c>
      <c r="K320" s="57" t="n">
        <v>25.37313432835821</v>
      </c>
      <c r="L320" s="15" t="inlineStr">
        <is>
          <t>normal</t>
        </is>
      </c>
      <c r="M320" s="15" t="inlineStr">
        <is>
          <t>83_クロス横長_area（監査用）</t>
        </is>
      </c>
      <c r="N320" s="15" t="inlineStr">
        <is>
          <t>AB10</t>
        </is>
      </c>
      <c r="O320" s="15" t="inlineStr">
        <is>
          <t>BW10</t>
        </is>
      </c>
      <c r="P320" s="56" t="n">
        <v>402</v>
      </c>
      <c r="Q320" s="56" t="n">
        <v>102</v>
      </c>
      <c r="R320" s="57" t="n">
        <v>25.3731343283582</v>
      </c>
      <c r="S320" s="56" t="n">
        <v>0</v>
      </c>
      <c r="T320" s="56" t="n">
        <v>0</v>
      </c>
      <c r="U320" s="58" t="n">
        <v>0</v>
      </c>
    </row>
    <row r="321">
      <c r="A321" s="15" t="inlineStr">
        <is>
          <t>SQ2</t>
        </is>
      </c>
      <c r="B321" s="15" t="inlineStr"/>
      <c r="C321" s="15" t="inlineStr">
        <is>
          <t>area</t>
        </is>
      </c>
      <c r="D321" s="15" t="inlineStr">
        <is>
          <t>関東（東京都以外）</t>
        </is>
      </c>
      <c r="E321" s="15" t="inlineStr">
        <is>
          <t>千葉県</t>
        </is>
      </c>
      <c r="F321" s="56" t="n">
        <v>402</v>
      </c>
      <c r="G321" s="56" t="n">
        <v>402</v>
      </c>
      <c r="H321" s="56" t="n">
        <v>402</v>
      </c>
      <c r="I321" s="56" t="n">
        <v>0</v>
      </c>
      <c r="J321" s="56" t="n">
        <v>90</v>
      </c>
      <c r="K321" s="57" t="n">
        <v>22.38805970149254</v>
      </c>
      <c r="L321" s="15" t="inlineStr">
        <is>
          <t>normal</t>
        </is>
      </c>
      <c r="M321" s="15" t="inlineStr">
        <is>
          <t>83_クロス横長_area（監査用）</t>
        </is>
      </c>
      <c r="N321" s="15" t="inlineStr">
        <is>
          <t>AC10</t>
        </is>
      </c>
      <c r="O321" s="15" t="inlineStr">
        <is>
          <t>BX10</t>
        </is>
      </c>
      <c r="P321" s="56" t="n">
        <v>402</v>
      </c>
      <c r="Q321" s="56" t="n">
        <v>90</v>
      </c>
      <c r="R321" s="57" t="n">
        <v>22.3880597014925</v>
      </c>
      <c r="S321" s="56" t="n">
        <v>0</v>
      </c>
      <c r="T321" s="56" t="n">
        <v>0</v>
      </c>
      <c r="U321" s="58" t="n">
        <v>0</v>
      </c>
    </row>
    <row r="322">
      <c r="A322" s="15" t="inlineStr">
        <is>
          <t>SQ2</t>
        </is>
      </c>
      <c r="B322" s="15" t="inlineStr"/>
      <c r="C322" s="15" t="inlineStr">
        <is>
          <t>area</t>
        </is>
      </c>
      <c r="D322" s="15" t="inlineStr">
        <is>
          <t>関東（東京都以外）</t>
        </is>
      </c>
      <c r="E322" s="15" t="inlineStr">
        <is>
          <t>東京都</t>
        </is>
      </c>
      <c r="F322" s="56" t="n">
        <v>402</v>
      </c>
      <c r="G322" s="56" t="n">
        <v>402</v>
      </c>
      <c r="H322" s="56" t="n">
        <v>402</v>
      </c>
      <c r="I322" s="56" t="n">
        <v>0</v>
      </c>
      <c r="J322" s="56" t="n">
        <v>0</v>
      </c>
      <c r="K322" s="57" t="n">
        <v>0</v>
      </c>
      <c r="L322" s="15" t="inlineStr">
        <is>
          <t>normal</t>
        </is>
      </c>
      <c r="M322" s="15" t="inlineStr">
        <is>
          <t>83_クロス横長_area（監査用）</t>
        </is>
      </c>
      <c r="N322" s="15" t="inlineStr">
        <is>
          <t>AD10</t>
        </is>
      </c>
      <c r="O322" s="15" t="inlineStr">
        <is>
          <t>BY10</t>
        </is>
      </c>
      <c r="P322" s="56" t="n">
        <v>402</v>
      </c>
      <c r="Q322" s="56" t="n">
        <v>0</v>
      </c>
      <c r="R322" s="57" t="n">
        <v>0</v>
      </c>
      <c r="S322" s="56" t="n">
        <v>0</v>
      </c>
      <c r="T322" s="56" t="n">
        <v>0</v>
      </c>
      <c r="U322" s="58" t="n">
        <v>0</v>
      </c>
    </row>
    <row r="323">
      <c r="A323" s="15" t="inlineStr">
        <is>
          <t>SQ2</t>
        </is>
      </c>
      <c r="B323" s="15" t="inlineStr"/>
      <c r="C323" s="15" t="inlineStr">
        <is>
          <t>area</t>
        </is>
      </c>
      <c r="D323" s="15" t="inlineStr">
        <is>
          <t>関東（東京都以外）</t>
        </is>
      </c>
      <c r="E323" s="15" t="inlineStr">
        <is>
          <t>神奈川県</t>
        </is>
      </c>
      <c r="F323" s="56" t="n">
        <v>402</v>
      </c>
      <c r="G323" s="56" t="n">
        <v>402</v>
      </c>
      <c r="H323" s="56" t="n">
        <v>402</v>
      </c>
      <c r="I323" s="56" t="n">
        <v>0</v>
      </c>
      <c r="J323" s="56" t="n">
        <v>130</v>
      </c>
      <c r="K323" s="57" t="n">
        <v>32.33830845771145</v>
      </c>
      <c r="L323" s="15" t="inlineStr">
        <is>
          <t>normal</t>
        </is>
      </c>
      <c r="M323" s="15" t="inlineStr">
        <is>
          <t>83_クロス横長_area（監査用）</t>
        </is>
      </c>
      <c r="N323" s="15" t="inlineStr">
        <is>
          <t>AE10</t>
        </is>
      </c>
      <c r="O323" s="15" t="inlineStr">
        <is>
          <t>BZ10</t>
        </is>
      </c>
      <c r="P323" s="56" t="n">
        <v>402</v>
      </c>
      <c r="Q323" s="56" t="n">
        <v>130</v>
      </c>
      <c r="R323" s="57" t="n">
        <v>32.3383084577115</v>
      </c>
      <c r="S323" s="56" t="n">
        <v>0</v>
      </c>
      <c r="T323" s="56" t="n">
        <v>0</v>
      </c>
      <c r="U323" s="58" t="n">
        <v>0</v>
      </c>
    </row>
    <row r="324">
      <c r="A324" s="15" t="inlineStr">
        <is>
          <t>SQ2</t>
        </is>
      </c>
      <c r="B324" s="15" t="inlineStr"/>
      <c r="C324" s="15" t="inlineStr">
        <is>
          <t>area</t>
        </is>
      </c>
      <c r="D324" s="15" t="inlineStr">
        <is>
          <t>関東（東京都以外）</t>
        </is>
      </c>
      <c r="E324" s="15" t="inlineStr">
        <is>
          <t>新潟県</t>
        </is>
      </c>
      <c r="F324" s="56" t="n">
        <v>402</v>
      </c>
      <c r="G324" s="56" t="n">
        <v>402</v>
      </c>
      <c r="H324" s="56" t="n">
        <v>402</v>
      </c>
      <c r="I324" s="56" t="n">
        <v>0</v>
      </c>
      <c r="J324" s="56" t="n">
        <v>0</v>
      </c>
      <c r="K324" s="57" t="n">
        <v>0</v>
      </c>
      <c r="L324" s="15" t="inlineStr">
        <is>
          <t>normal</t>
        </is>
      </c>
      <c r="M324" s="15" t="inlineStr">
        <is>
          <t>83_クロス横長_area（監査用）</t>
        </is>
      </c>
      <c r="N324" s="15" t="inlineStr">
        <is>
          <t>AF10</t>
        </is>
      </c>
      <c r="O324" s="15" t="inlineStr">
        <is>
          <t>CA10</t>
        </is>
      </c>
      <c r="P324" s="56" t="n">
        <v>402</v>
      </c>
      <c r="Q324" s="56" t="n">
        <v>0</v>
      </c>
      <c r="R324" s="57" t="n">
        <v>0</v>
      </c>
      <c r="S324" s="56" t="n">
        <v>0</v>
      </c>
      <c r="T324" s="56" t="n">
        <v>0</v>
      </c>
      <c r="U324" s="58" t="n">
        <v>0</v>
      </c>
    </row>
    <row r="325">
      <c r="A325" s="15" t="inlineStr">
        <is>
          <t>SQ2</t>
        </is>
      </c>
      <c r="B325" s="15" t="inlineStr"/>
      <c r="C325" s="15" t="inlineStr">
        <is>
          <t>area</t>
        </is>
      </c>
      <c r="D325" s="15" t="inlineStr">
        <is>
          <t>関東（東京都以外）</t>
        </is>
      </c>
      <c r="E325" s="15" t="inlineStr">
        <is>
          <t>富山県</t>
        </is>
      </c>
      <c r="F325" s="56" t="n">
        <v>402</v>
      </c>
      <c r="G325" s="56" t="n">
        <v>402</v>
      </c>
      <c r="H325" s="56" t="n">
        <v>402</v>
      </c>
      <c r="I325" s="56" t="n">
        <v>0</v>
      </c>
      <c r="J325" s="56" t="n">
        <v>0</v>
      </c>
      <c r="K325" s="57" t="n">
        <v>0</v>
      </c>
      <c r="L325" s="15" t="inlineStr">
        <is>
          <t>normal</t>
        </is>
      </c>
      <c r="M325" s="15" t="inlineStr">
        <is>
          <t>83_クロス横長_area（監査用）</t>
        </is>
      </c>
      <c r="N325" s="15" t="inlineStr">
        <is>
          <t>AG10</t>
        </is>
      </c>
      <c r="O325" s="15" t="inlineStr">
        <is>
          <t>CB10</t>
        </is>
      </c>
      <c r="P325" s="56" t="n">
        <v>402</v>
      </c>
      <c r="Q325" s="56" t="n">
        <v>0</v>
      </c>
      <c r="R325" s="57" t="n">
        <v>0</v>
      </c>
      <c r="S325" s="56" t="n">
        <v>0</v>
      </c>
      <c r="T325" s="56" t="n">
        <v>0</v>
      </c>
      <c r="U325" s="58" t="n">
        <v>0</v>
      </c>
    </row>
    <row r="326">
      <c r="A326" s="15" t="inlineStr">
        <is>
          <t>SQ2</t>
        </is>
      </c>
      <c r="B326" s="15" t="inlineStr"/>
      <c r="C326" s="15" t="inlineStr">
        <is>
          <t>area</t>
        </is>
      </c>
      <c r="D326" s="15" t="inlineStr">
        <is>
          <t>関東（東京都以外）</t>
        </is>
      </c>
      <c r="E326" s="15" t="inlineStr">
        <is>
          <t>石川県</t>
        </is>
      </c>
      <c r="F326" s="56" t="n">
        <v>402</v>
      </c>
      <c r="G326" s="56" t="n">
        <v>402</v>
      </c>
      <c r="H326" s="56" t="n">
        <v>402</v>
      </c>
      <c r="I326" s="56" t="n">
        <v>0</v>
      </c>
      <c r="J326" s="56" t="n">
        <v>0</v>
      </c>
      <c r="K326" s="57" t="n">
        <v>0</v>
      </c>
      <c r="L326" s="15" t="inlineStr">
        <is>
          <t>normal</t>
        </is>
      </c>
      <c r="M326" s="15" t="inlineStr">
        <is>
          <t>83_クロス横長_area（監査用）</t>
        </is>
      </c>
      <c r="N326" s="15" t="inlineStr">
        <is>
          <t>AH10</t>
        </is>
      </c>
      <c r="O326" s="15" t="inlineStr">
        <is>
          <t>CC10</t>
        </is>
      </c>
      <c r="P326" s="56" t="n">
        <v>402</v>
      </c>
      <c r="Q326" s="56" t="n">
        <v>0</v>
      </c>
      <c r="R326" s="57" t="n">
        <v>0</v>
      </c>
      <c r="S326" s="56" t="n">
        <v>0</v>
      </c>
      <c r="T326" s="56" t="n">
        <v>0</v>
      </c>
      <c r="U326" s="58" t="n">
        <v>0</v>
      </c>
    </row>
    <row r="327">
      <c r="A327" s="15" t="inlineStr">
        <is>
          <t>SQ2</t>
        </is>
      </c>
      <c r="B327" s="15" t="inlineStr"/>
      <c r="C327" s="15" t="inlineStr">
        <is>
          <t>area</t>
        </is>
      </c>
      <c r="D327" s="15" t="inlineStr">
        <is>
          <t>関東（東京都以外）</t>
        </is>
      </c>
      <c r="E327" s="15" t="inlineStr">
        <is>
          <t>福井県</t>
        </is>
      </c>
      <c r="F327" s="56" t="n">
        <v>402</v>
      </c>
      <c r="G327" s="56" t="n">
        <v>402</v>
      </c>
      <c r="H327" s="56" t="n">
        <v>402</v>
      </c>
      <c r="I327" s="56" t="n">
        <v>0</v>
      </c>
      <c r="J327" s="56" t="n">
        <v>0</v>
      </c>
      <c r="K327" s="57" t="n">
        <v>0</v>
      </c>
      <c r="L327" s="15" t="inlineStr">
        <is>
          <t>normal</t>
        </is>
      </c>
      <c r="M327" s="15" t="inlineStr">
        <is>
          <t>83_クロス横長_area（監査用）</t>
        </is>
      </c>
      <c r="N327" s="15" t="inlineStr">
        <is>
          <t>AI10</t>
        </is>
      </c>
      <c r="O327" s="15" t="inlineStr">
        <is>
          <t>CD10</t>
        </is>
      </c>
      <c r="P327" s="56" t="n">
        <v>402</v>
      </c>
      <c r="Q327" s="56" t="n">
        <v>0</v>
      </c>
      <c r="R327" s="57" t="n">
        <v>0</v>
      </c>
      <c r="S327" s="56" t="n">
        <v>0</v>
      </c>
      <c r="T327" s="56" t="n">
        <v>0</v>
      </c>
      <c r="U327" s="58" t="n">
        <v>0</v>
      </c>
    </row>
    <row r="328">
      <c r="A328" s="15" t="inlineStr">
        <is>
          <t>SQ2</t>
        </is>
      </c>
      <c r="B328" s="15" t="inlineStr"/>
      <c r="C328" s="15" t="inlineStr">
        <is>
          <t>area</t>
        </is>
      </c>
      <c r="D328" s="15" t="inlineStr">
        <is>
          <t>関東（東京都以外）</t>
        </is>
      </c>
      <c r="E328" s="15" t="inlineStr">
        <is>
          <t>山梨県</t>
        </is>
      </c>
      <c r="F328" s="56" t="n">
        <v>402</v>
      </c>
      <c r="G328" s="56" t="n">
        <v>402</v>
      </c>
      <c r="H328" s="56" t="n">
        <v>402</v>
      </c>
      <c r="I328" s="56" t="n">
        <v>0</v>
      </c>
      <c r="J328" s="56" t="n">
        <v>0</v>
      </c>
      <c r="K328" s="57" t="n">
        <v>0</v>
      </c>
      <c r="L328" s="15" t="inlineStr">
        <is>
          <t>normal</t>
        </is>
      </c>
      <c r="M328" s="15" t="inlineStr">
        <is>
          <t>83_クロス横長_area（監査用）</t>
        </is>
      </c>
      <c r="N328" s="15" t="inlineStr">
        <is>
          <t>AJ10</t>
        </is>
      </c>
      <c r="O328" s="15" t="inlineStr">
        <is>
          <t>CE10</t>
        </is>
      </c>
      <c r="P328" s="56" t="n">
        <v>402</v>
      </c>
      <c r="Q328" s="56" t="n">
        <v>0</v>
      </c>
      <c r="R328" s="57" t="n">
        <v>0</v>
      </c>
      <c r="S328" s="56" t="n">
        <v>0</v>
      </c>
      <c r="T328" s="56" t="n">
        <v>0</v>
      </c>
      <c r="U328" s="58" t="n">
        <v>0</v>
      </c>
    </row>
    <row r="329">
      <c r="A329" s="15" t="inlineStr">
        <is>
          <t>SQ2</t>
        </is>
      </c>
      <c r="B329" s="15" t="inlineStr"/>
      <c r="C329" s="15" t="inlineStr">
        <is>
          <t>area</t>
        </is>
      </c>
      <c r="D329" s="15" t="inlineStr">
        <is>
          <t>関東（東京都以外）</t>
        </is>
      </c>
      <c r="E329" s="15" t="inlineStr">
        <is>
          <t>長野県</t>
        </is>
      </c>
      <c r="F329" s="56" t="n">
        <v>402</v>
      </c>
      <c r="G329" s="56" t="n">
        <v>402</v>
      </c>
      <c r="H329" s="56" t="n">
        <v>402</v>
      </c>
      <c r="I329" s="56" t="n">
        <v>0</v>
      </c>
      <c r="J329" s="56" t="n">
        <v>0</v>
      </c>
      <c r="K329" s="57" t="n">
        <v>0</v>
      </c>
      <c r="L329" s="15" t="inlineStr">
        <is>
          <t>normal</t>
        </is>
      </c>
      <c r="M329" s="15" t="inlineStr">
        <is>
          <t>83_クロス横長_area（監査用）</t>
        </is>
      </c>
      <c r="N329" s="15" t="inlineStr">
        <is>
          <t>AK10</t>
        </is>
      </c>
      <c r="O329" s="15" t="inlineStr">
        <is>
          <t>CF10</t>
        </is>
      </c>
      <c r="P329" s="56" t="n">
        <v>402</v>
      </c>
      <c r="Q329" s="56" t="n">
        <v>0</v>
      </c>
      <c r="R329" s="57" t="n">
        <v>0</v>
      </c>
      <c r="S329" s="56" t="n">
        <v>0</v>
      </c>
      <c r="T329" s="56" t="n">
        <v>0</v>
      </c>
      <c r="U329" s="58" t="n">
        <v>0</v>
      </c>
    </row>
    <row r="330">
      <c r="A330" s="15" t="inlineStr">
        <is>
          <t>SQ2</t>
        </is>
      </c>
      <c r="B330" s="15" t="inlineStr"/>
      <c r="C330" s="15" t="inlineStr">
        <is>
          <t>area</t>
        </is>
      </c>
      <c r="D330" s="15" t="inlineStr">
        <is>
          <t>関東（東京都以外）</t>
        </is>
      </c>
      <c r="E330" s="15" t="inlineStr">
        <is>
          <t>岐阜県</t>
        </is>
      </c>
      <c r="F330" s="56" t="n">
        <v>402</v>
      </c>
      <c r="G330" s="56" t="n">
        <v>402</v>
      </c>
      <c r="H330" s="56" t="n">
        <v>402</v>
      </c>
      <c r="I330" s="56" t="n">
        <v>0</v>
      </c>
      <c r="J330" s="56" t="n">
        <v>0</v>
      </c>
      <c r="K330" s="57" t="n">
        <v>0</v>
      </c>
      <c r="L330" s="15" t="inlineStr">
        <is>
          <t>normal</t>
        </is>
      </c>
      <c r="M330" s="15" t="inlineStr">
        <is>
          <t>83_クロス横長_area（監査用）</t>
        </is>
      </c>
      <c r="N330" s="15" t="inlineStr">
        <is>
          <t>AL10</t>
        </is>
      </c>
      <c r="O330" s="15" t="inlineStr">
        <is>
          <t>CG10</t>
        </is>
      </c>
      <c r="P330" s="56" t="n">
        <v>402</v>
      </c>
      <c r="Q330" s="56" t="n">
        <v>0</v>
      </c>
      <c r="R330" s="57" t="n">
        <v>0</v>
      </c>
      <c r="S330" s="56" t="n">
        <v>0</v>
      </c>
      <c r="T330" s="56" t="n">
        <v>0</v>
      </c>
      <c r="U330" s="58" t="n">
        <v>0</v>
      </c>
    </row>
    <row r="331">
      <c r="A331" s="15" t="inlineStr">
        <is>
          <t>SQ2</t>
        </is>
      </c>
      <c r="B331" s="15" t="inlineStr"/>
      <c r="C331" s="15" t="inlineStr">
        <is>
          <t>area</t>
        </is>
      </c>
      <c r="D331" s="15" t="inlineStr">
        <is>
          <t>関東（東京都以外）</t>
        </is>
      </c>
      <c r="E331" s="15" t="inlineStr">
        <is>
          <t>静岡県</t>
        </is>
      </c>
      <c r="F331" s="56" t="n">
        <v>402</v>
      </c>
      <c r="G331" s="56" t="n">
        <v>402</v>
      </c>
      <c r="H331" s="56" t="n">
        <v>402</v>
      </c>
      <c r="I331" s="56" t="n">
        <v>0</v>
      </c>
      <c r="J331" s="56" t="n">
        <v>0</v>
      </c>
      <c r="K331" s="57" t="n">
        <v>0</v>
      </c>
      <c r="L331" s="15" t="inlineStr">
        <is>
          <t>normal</t>
        </is>
      </c>
      <c r="M331" s="15" t="inlineStr">
        <is>
          <t>83_クロス横長_area（監査用）</t>
        </is>
      </c>
      <c r="N331" s="15" t="inlineStr">
        <is>
          <t>AM10</t>
        </is>
      </c>
      <c r="O331" s="15" t="inlineStr">
        <is>
          <t>CH10</t>
        </is>
      </c>
      <c r="P331" s="56" t="n">
        <v>402</v>
      </c>
      <c r="Q331" s="56" t="n">
        <v>0</v>
      </c>
      <c r="R331" s="57" t="n">
        <v>0</v>
      </c>
      <c r="S331" s="56" t="n">
        <v>0</v>
      </c>
      <c r="T331" s="56" t="n">
        <v>0</v>
      </c>
      <c r="U331" s="58" t="n">
        <v>0</v>
      </c>
    </row>
    <row r="332">
      <c r="A332" s="15" t="inlineStr">
        <is>
          <t>SQ2</t>
        </is>
      </c>
      <c r="B332" s="15" t="inlineStr"/>
      <c r="C332" s="15" t="inlineStr">
        <is>
          <t>area</t>
        </is>
      </c>
      <c r="D332" s="15" t="inlineStr">
        <is>
          <t>関東（東京都以外）</t>
        </is>
      </c>
      <c r="E332" s="15" t="inlineStr">
        <is>
          <t>愛知県</t>
        </is>
      </c>
      <c r="F332" s="56" t="n">
        <v>402</v>
      </c>
      <c r="G332" s="56" t="n">
        <v>402</v>
      </c>
      <c r="H332" s="56" t="n">
        <v>402</v>
      </c>
      <c r="I332" s="56" t="n">
        <v>0</v>
      </c>
      <c r="J332" s="56" t="n">
        <v>0</v>
      </c>
      <c r="K332" s="57" t="n">
        <v>0</v>
      </c>
      <c r="L332" s="15" t="inlineStr">
        <is>
          <t>normal</t>
        </is>
      </c>
      <c r="M332" s="15" t="inlineStr">
        <is>
          <t>83_クロス横長_area（監査用）</t>
        </is>
      </c>
      <c r="N332" s="15" t="inlineStr">
        <is>
          <t>AN10</t>
        </is>
      </c>
      <c r="O332" s="15" t="inlineStr">
        <is>
          <t>CI10</t>
        </is>
      </c>
      <c r="P332" s="56" t="n">
        <v>402</v>
      </c>
      <c r="Q332" s="56" t="n">
        <v>0</v>
      </c>
      <c r="R332" s="57" t="n">
        <v>0</v>
      </c>
      <c r="S332" s="56" t="n">
        <v>0</v>
      </c>
      <c r="T332" s="56" t="n">
        <v>0</v>
      </c>
      <c r="U332" s="58" t="n">
        <v>0</v>
      </c>
    </row>
    <row r="333">
      <c r="A333" s="15" t="inlineStr">
        <is>
          <t>SQ2</t>
        </is>
      </c>
      <c r="B333" s="15" t="inlineStr"/>
      <c r="C333" s="15" t="inlineStr">
        <is>
          <t>area</t>
        </is>
      </c>
      <c r="D333" s="15" t="inlineStr">
        <is>
          <t>関東（東京都以外）</t>
        </is>
      </c>
      <c r="E333" s="15" t="inlineStr">
        <is>
          <t>三重県</t>
        </is>
      </c>
      <c r="F333" s="56" t="n">
        <v>402</v>
      </c>
      <c r="G333" s="56" t="n">
        <v>402</v>
      </c>
      <c r="H333" s="56" t="n">
        <v>402</v>
      </c>
      <c r="I333" s="56" t="n">
        <v>0</v>
      </c>
      <c r="J333" s="56" t="n">
        <v>0</v>
      </c>
      <c r="K333" s="57" t="n">
        <v>0</v>
      </c>
      <c r="L333" s="15" t="inlineStr">
        <is>
          <t>normal</t>
        </is>
      </c>
      <c r="M333" s="15" t="inlineStr">
        <is>
          <t>83_クロス横長_area（監査用）</t>
        </is>
      </c>
      <c r="N333" s="15" t="inlineStr">
        <is>
          <t>AO10</t>
        </is>
      </c>
      <c r="O333" s="15" t="inlineStr">
        <is>
          <t>CJ10</t>
        </is>
      </c>
      <c r="P333" s="56" t="n">
        <v>402</v>
      </c>
      <c r="Q333" s="56" t="n">
        <v>0</v>
      </c>
      <c r="R333" s="57" t="n">
        <v>0</v>
      </c>
      <c r="S333" s="56" t="n">
        <v>0</v>
      </c>
      <c r="T333" s="56" t="n">
        <v>0</v>
      </c>
      <c r="U333" s="58" t="n">
        <v>0</v>
      </c>
    </row>
    <row r="334">
      <c r="A334" s="15" t="inlineStr">
        <is>
          <t>SQ2</t>
        </is>
      </c>
      <c r="B334" s="15" t="inlineStr"/>
      <c r="C334" s="15" t="inlineStr">
        <is>
          <t>area</t>
        </is>
      </c>
      <c r="D334" s="15" t="inlineStr">
        <is>
          <t>関東（東京都以外）</t>
        </is>
      </c>
      <c r="E334" s="15" t="inlineStr">
        <is>
          <t>滋賀県</t>
        </is>
      </c>
      <c r="F334" s="56" t="n">
        <v>402</v>
      </c>
      <c r="G334" s="56" t="n">
        <v>402</v>
      </c>
      <c r="H334" s="56" t="n">
        <v>402</v>
      </c>
      <c r="I334" s="56" t="n">
        <v>0</v>
      </c>
      <c r="J334" s="56" t="n">
        <v>0</v>
      </c>
      <c r="K334" s="57" t="n">
        <v>0</v>
      </c>
      <c r="L334" s="15" t="inlineStr">
        <is>
          <t>normal</t>
        </is>
      </c>
      <c r="M334" s="15" t="inlineStr">
        <is>
          <t>83_クロス横長_area（監査用）</t>
        </is>
      </c>
      <c r="N334" s="15" t="inlineStr">
        <is>
          <t>AP10</t>
        </is>
      </c>
      <c r="O334" s="15" t="inlineStr">
        <is>
          <t>CK10</t>
        </is>
      </c>
      <c r="P334" s="56" t="n">
        <v>402</v>
      </c>
      <c r="Q334" s="56" t="n">
        <v>0</v>
      </c>
      <c r="R334" s="57" t="n">
        <v>0</v>
      </c>
      <c r="S334" s="56" t="n">
        <v>0</v>
      </c>
      <c r="T334" s="56" t="n">
        <v>0</v>
      </c>
      <c r="U334" s="58" t="n">
        <v>0</v>
      </c>
    </row>
    <row r="335">
      <c r="A335" s="15" t="inlineStr">
        <is>
          <t>SQ2</t>
        </is>
      </c>
      <c r="B335" s="15" t="inlineStr"/>
      <c r="C335" s="15" t="inlineStr">
        <is>
          <t>area</t>
        </is>
      </c>
      <c r="D335" s="15" t="inlineStr">
        <is>
          <t>関東（東京都以外）</t>
        </is>
      </c>
      <c r="E335" s="15" t="inlineStr">
        <is>
          <t>京都府</t>
        </is>
      </c>
      <c r="F335" s="56" t="n">
        <v>402</v>
      </c>
      <c r="G335" s="56" t="n">
        <v>402</v>
      </c>
      <c r="H335" s="56" t="n">
        <v>402</v>
      </c>
      <c r="I335" s="56" t="n">
        <v>0</v>
      </c>
      <c r="J335" s="56" t="n">
        <v>0</v>
      </c>
      <c r="K335" s="57" t="n">
        <v>0</v>
      </c>
      <c r="L335" s="15" t="inlineStr">
        <is>
          <t>normal</t>
        </is>
      </c>
      <c r="M335" s="15" t="inlineStr">
        <is>
          <t>83_クロス横長_area（監査用）</t>
        </is>
      </c>
      <c r="N335" s="15" t="inlineStr">
        <is>
          <t>AQ10</t>
        </is>
      </c>
      <c r="O335" s="15" t="inlineStr">
        <is>
          <t>CL10</t>
        </is>
      </c>
      <c r="P335" s="56" t="n">
        <v>402</v>
      </c>
      <c r="Q335" s="56" t="n">
        <v>0</v>
      </c>
      <c r="R335" s="57" t="n">
        <v>0</v>
      </c>
      <c r="S335" s="56" t="n">
        <v>0</v>
      </c>
      <c r="T335" s="56" t="n">
        <v>0</v>
      </c>
      <c r="U335" s="58" t="n">
        <v>0</v>
      </c>
    </row>
    <row r="336">
      <c r="A336" s="15" t="inlineStr">
        <is>
          <t>SQ2</t>
        </is>
      </c>
      <c r="B336" s="15" t="inlineStr"/>
      <c r="C336" s="15" t="inlineStr">
        <is>
          <t>area</t>
        </is>
      </c>
      <c r="D336" s="15" t="inlineStr">
        <is>
          <t>関東（東京都以外）</t>
        </is>
      </c>
      <c r="E336" s="15" t="inlineStr">
        <is>
          <t>大阪府</t>
        </is>
      </c>
      <c r="F336" s="56" t="n">
        <v>402</v>
      </c>
      <c r="G336" s="56" t="n">
        <v>402</v>
      </c>
      <c r="H336" s="56" t="n">
        <v>402</v>
      </c>
      <c r="I336" s="56" t="n">
        <v>0</v>
      </c>
      <c r="J336" s="56" t="n">
        <v>0</v>
      </c>
      <c r="K336" s="57" t="n">
        <v>0</v>
      </c>
      <c r="L336" s="15" t="inlineStr">
        <is>
          <t>normal</t>
        </is>
      </c>
      <c r="M336" s="15" t="inlineStr">
        <is>
          <t>83_クロス横長_area（監査用）</t>
        </is>
      </c>
      <c r="N336" s="15" t="inlineStr">
        <is>
          <t>AR10</t>
        </is>
      </c>
      <c r="O336" s="15" t="inlineStr">
        <is>
          <t>CM10</t>
        </is>
      </c>
      <c r="P336" s="56" t="n">
        <v>402</v>
      </c>
      <c r="Q336" s="56" t="n">
        <v>0</v>
      </c>
      <c r="R336" s="57" t="n">
        <v>0</v>
      </c>
      <c r="S336" s="56" t="n">
        <v>0</v>
      </c>
      <c r="T336" s="56" t="n">
        <v>0</v>
      </c>
      <c r="U336" s="58" t="n">
        <v>0</v>
      </c>
    </row>
    <row r="337">
      <c r="A337" s="15" t="inlineStr">
        <is>
          <t>SQ2</t>
        </is>
      </c>
      <c r="B337" s="15" t="inlineStr"/>
      <c r="C337" s="15" t="inlineStr">
        <is>
          <t>area</t>
        </is>
      </c>
      <c r="D337" s="15" t="inlineStr">
        <is>
          <t>関東（東京都以外）</t>
        </is>
      </c>
      <c r="E337" s="15" t="inlineStr">
        <is>
          <t>兵庫県</t>
        </is>
      </c>
      <c r="F337" s="56" t="n">
        <v>402</v>
      </c>
      <c r="G337" s="56" t="n">
        <v>402</v>
      </c>
      <c r="H337" s="56" t="n">
        <v>402</v>
      </c>
      <c r="I337" s="56" t="n">
        <v>0</v>
      </c>
      <c r="J337" s="56" t="n">
        <v>0</v>
      </c>
      <c r="K337" s="57" t="n">
        <v>0</v>
      </c>
      <c r="L337" s="15" t="inlineStr">
        <is>
          <t>normal</t>
        </is>
      </c>
      <c r="M337" s="15" t="inlineStr">
        <is>
          <t>83_クロス横長_area（監査用）</t>
        </is>
      </c>
      <c r="N337" s="15" t="inlineStr">
        <is>
          <t>AS10</t>
        </is>
      </c>
      <c r="O337" s="15" t="inlineStr">
        <is>
          <t>CN10</t>
        </is>
      </c>
      <c r="P337" s="56" t="n">
        <v>402</v>
      </c>
      <c r="Q337" s="56" t="n">
        <v>0</v>
      </c>
      <c r="R337" s="57" t="n">
        <v>0</v>
      </c>
      <c r="S337" s="56" t="n">
        <v>0</v>
      </c>
      <c r="T337" s="56" t="n">
        <v>0</v>
      </c>
      <c r="U337" s="58" t="n">
        <v>0</v>
      </c>
    </row>
    <row r="338">
      <c r="A338" s="15" t="inlineStr">
        <is>
          <t>SQ2</t>
        </is>
      </c>
      <c r="B338" s="15" t="inlineStr"/>
      <c r="C338" s="15" t="inlineStr">
        <is>
          <t>area</t>
        </is>
      </c>
      <c r="D338" s="15" t="inlineStr">
        <is>
          <t>関東（東京都以外）</t>
        </is>
      </c>
      <c r="E338" s="15" t="inlineStr">
        <is>
          <t>奈良県</t>
        </is>
      </c>
      <c r="F338" s="56" t="n">
        <v>402</v>
      </c>
      <c r="G338" s="56" t="n">
        <v>402</v>
      </c>
      <c r="H338" s="56" t="n">
        <v>402</v>
      </c>
      <c r="I338" s="56" t="n">
        <v>0</v>
      </c>
      <c r="J338" s="56" t="n">
        <v>0</v>
      </c>
      <c r="K338" s="57" t="n">
        <v>0</v>
      </c>
      <c r="L338" s="15" t="inlineStr">
        <is>
          <t>normal</t>
        </is>
      </c>
      <c r="M338" s="15" t="inlineStr">
        <is>
          <t>83_クロス横長_area（監査用）</t>
        </is>
      </c>
      <c r="N338" s="15" t="inlineStr">
        <is>
          <t>AT10</t>
        </is>
      </c>
      <c r="O338" s="15" t="inlineStr">
        <is>
          <t>CO10</t>
        </is>
      </c>
      <c r="P338" s="56" t="n">
        <v>402</v>
      </c>
      <c r="Q338" s="56" t="n">
        <v>0</v>
      </c>
      <c r="R338" s="57" t="n">
        <v>0</v>
      </c>
      <c r="S338" s="56" t="n">
        <v>0</v>
      </c>
      <c r="T338" s="56" t="n">
        <v>0</v>
      </c>
      <c r="U338" s="58" t="n">
        <v>0</v>
      </c>
    </row>
    <row r="339">
      <c r="A339" s="15" t="inlineStr">
        <is>
          <t>SQ2</t>
        </is>
      </c>
      <c r="B339" s="15" t="inlineStr"/>
      <c r="C339" s="15" t="inlineStr">
        <is>
          <t>area</t>
        </is>
      </c>
      <c r="D339" s="15" t="inlineStr">
        <is>
          <t>関東（東京都以外）</t>
        </is>
      </c>
      <c r="E339" s="15" t="inlineStr">
        <is>
          <t>和歌山県</t>
        </is>
      </c>
      <c r="F339" s="56" t="n">
        <v>402</v>
      </c>
      <c r="G339" s="56" t="n">
        <v>402</v>
      </c>
      <c r="H339" s="56" t="n">
        <v>402</v>
      </c>
      <c r="I339" s="56" t="n">
        <v>0</v>
      </c>
      <c r="J339" s="56" t="n">
        <v>0</v>
      </c>
      <c r="K339" s="57" t="n">
        <v>0</v>
      </c>
      <c r="L339" s="15" t="inlineStr">
        <is>
          <t>normal</t>
        </is>
      </c>
      <c r="M339" s="15" t="inlineStr">
        <is>
          <t>83_クロス横長_area（監査用）</t>
        </is>
      </c>
      <c r="N339" s="15" t="inlineStr">
        <is>
          <t>AU10</t>
        </is>
      </c>
      <c r="O339" s="15" t="inlineStr">
        <is>
          <t>CP10</t>
        </is>
      </c>
      <c r="P339" s="56" t="n">
        <v>402</v>
      </c>
      <c r="Q339" s="56" t="n">
        <v>0</v>
      </c>
      <c r="R339" s="57" t="n">
        <v>0</v>
      </c>
      <c r="S339" s="56" t="n">
        <v>0</v>
      </c>
      <c r="T339" s="56" t="n">
        <v>0</v>
      </c>
      <c r="U339" s="58" t="n">
        <v>0</v>
      </c>
    </row>
    <row r="340">
      <c r="A340" s="15" t="inlineStr">
        <is>
          <t>SQ2</t>
        </is>
      </c>
      <c r="B340" s="15" t="inlineStr"/>
      <c r="C340" s="15" t="inlineStr">
        <is>
          <t>area</t>
        </is>
      </c>
      <c r="D340" s="15" t="inlineStr">
        <is>
          <t>関東（東京都以外）</t>
        </is>
      </c>
      <c r="E340" s="15" t="inlineStr">
        <is>
          <t>鳥取県</t>
        </is>
      </c>
      <c r="F340" s="56" t="n">
        <v>402</v>
      </c>
      <c r="G340" s="56" t="n">
        <v>402</v>
      </c>
      <c r="H340" s="56" t="n">
        <v>402</v>
      </c>
      <c r="I340" s="56" t="n">
        <v>0</v>
      </c>
      <c r="J340" s="56" t="n">
        <v>0</v>
      </c>
      <c r="K340" s="57" t="n">
        <v>0</v>
      </c>
      <c r="L340" s="15" t="inlineStr">
        <is>
          <t>normal</t>
        </is>
      </c>
      <c r="M340" s="15" t="inlineStr">
        <is>
          <t>83_クロス横長_area（監査用）</t>
        </is>
      </c>
      <c r="N340" s="15" t="inlineStr">
        <is>
          <t>AV10</t>
        </is>
      </c>
      <c r="O340" s="15" t="inlineStr">
        <is>
          <t>CQ10</t>
        </is>
      </c>
      <c r="P340" s="56" t="n">
        <v>402</v>
      </c>
      <c r="Q340" s="56" t="n">
        <v>0</v>
      </c>
      <c r="R340" s="57" t="n">
        <v>0</v>
      </c>
      <c r="S340" s="56" t="n">
        <v>0</v>
      </c>
      <c r="T340" s="56" t="n">
        <v>0</v>
      </c>
      <c r="U340" s="58" t="n">
        <v>0</v>
      </c>
    </row>
    <row r="341">
      <c r="A341" s="15" t="inlineStr">
        <is>
          <t>SQ2</t>
        </is>
      </c>
      <c r="B341" s="15" t="inlineStr"/>
      <c r="C341" s="15" t="inlineStr">
        <is>
          <t>area</t>
        </is>
      </c>
      <c r="D341" s="15" t="inlineStr">
        <is>
          <t>関東（東京都以外）</t>
        </is>
      </c>
      <c r="E341" s="15" t="inlineStr">
        <is>
          <t>島根県</t>
        </is>
      </c>
      <c r="F341" s="56" t="n">
        <v>402</v>
      </c>
      <c r="G341" s="56" t="n">
        <v>402</v>
      </c>
      <c r="H341" s="56" t="n">
        <v>402</v>
      </c>
      <c r="I341" s="56" t="n">
        <v>0</v>
      </c>
      <c r="J341" s="56" t="n">
        <v>0</v>
      </c>
      <c r="K341" s="57" t="n">
        <v>0</v>
      </c>
      <c r="L341" s="15" t="inlineStr">
        <is>
          <t>normal</t>
        </is>
      </c>
      <c r="M341" s="15" t="inlineStr">
        <is>
          <t>83_クロス横長_area（監査用）</t>
        </is>
      </c>
      <c r="N341" s="15" t="inlineStr">
        <is>
          <t>AW10</t>
        </is>
      </c>
      <c r="O341" s="15" t="inlineStr">
        <is>
          <t>CR10</t>
        </is>
      </c>
      <c r="P341" s="56" t="n">
        <v>402</v>
      </c>
      <c r="Q341" s="56" t="n">
        <v>0</v>
      </c>
      <c r="R341" s="57" t="n">
        <v>0</v>
      </c>
      <c r="S341" s="56" t="n">
        <v>0</v>
      </c>
      <c r="T341" s="56" t="n">
        <v>0</v>
      </c>
      <c r="U341" s="58" t="n">
        <v>0</v>
      </c>
    </row>
    <row r="342">
      <c r="A342" s="15" t="inlineStr">
        <is>
          <t>SQ2</t>
        </is>
      </c>
      <c r="B342" s="15" t="inlineStr"/>
      <c r="C342" s="15" t="inlineStr">
        <is>
          <t>area</t>
        </is>
      </c>
      <c r="D342" s="15" t="inlineStr">
        <is>
          <t>関東（東京都以外）</t>
        </is>
      </c>
      <c r="E342" s="15" t="inlineStr">
        <is>
          <t>岡山県</t>
        </is>
      </c>
      <c r="F342" s="56" t="n">
        <v>402</v>
      </c>
      <c r="G342" s="56" t="n">
        <v>402</v>
      </c>
      <c r="H342" s="56" t="n">
        <v>402</v>
      </c>
      <c r="I342" s="56" t="n">
        <v>0</v>
      </c>
      <c r="J342" s="56" t="n">
        <v>0</v>
      </c>
      <c r="K342" s="57" t="n">
        <v>0</v>
      </c>
      <c r="L342" s="15" t="inlineStr">
        <is>
          <t>normal</t>
        </is>
      </c>
      <c r="M342" s="15" t="inlineStr">
        <is>
          <t>83_クロス横長_area（監査用）</t>
        </is>
      </c>
      <c r="N342" s="15" t="inlineStr">
        <is>
          <t>AX10</t>
        </is>
      </c>
      <c r="O342" s="15" t="inlineStr">
        <is>
          <t>CS10</t>
        </is>
      </c>
      <c r="P342" s="56" t="n">
        <v>402</v>
      </c>
      <c r="Q342" s="56" t="n">
        <v>0</v>
      </c>
      <c r="R342" s="57" t="n">
        <v>0</v>
      </c>
      <c r="S342" s="56" t="n">
        <v>0</v>
      </c>
      <c r="T342" s="56" t="n">
        <v>0</v>
      </c>
      <c r="U342" s="58" t="n">
        <v>0</v>
      </c>
    </row>
    <row r="343">
      <c r="A343" s="15" t="inlineStr">
        <is>
          <t>SQ2</t>
        </is>
      </c>
      <c r="B343" s="15" t="inlineStr"/>
      <c r="C343" s="15" t="inlineStr">
        <is>
          <t>area</t>
        </is>
      </c>
      <c r="D343" s="15" t="inlineStr">
        <is>
          <t>関東（東京都以外）</t>
        </is>
      </c>
      <c r="E343" s="15" t="inlineStr">
        <is>
          <t>広島県</t>
        </is>
      </c>
      <c r="F343" s="56" t="n">
        <v>402</v>
      </c>
      <c r="G343" s="56" t="n">
        <v>402</v>
      </c>
      <c r="H343" s="56" t="n">
        <v>402</v>
      </c>
      <c r="I343" s="56" t="n">
        <v>0</v>
      </c>
      <c r="J343" s="56" t="n">
        <v>0</v>
      </c>
      <c r="K343" s="57" t="n">
        <v>0</v>
      </c>
      <c r="L343" s="15" t="inlineStr">
        <is>
          <t>normal</t>
        </is>
      </c>
      <c r="M343" s="15" t="inlineStr">
        <is>
          <t>83_クロス横長_area（監査用）</t>
        </is>
      </c>
      <c r="N343" s="15" t="inlineStr">
        <is>
          <t>AY10</t>
        </is>
      </c>
      <c r="O343" s="15" t="inlineStr">
        <is>
          <t>CT10</t>
        </is>
      </c>
      <c r="P343" s="56" t="n">
        <v>402</v>
      </c>
      <c r="Q343" s="56" t="n">
        <v>0</v>
      </c>
      <c r="R343" s="57" t="n">
        <v>0</v>
      </c>
      <c r="S343" s="56" t="n">
        <v>0</v>
      </c>
      <c r="T343" s="56" t="n">
        <v>0</v>
      </c>
      <c r="U343" s="58" t="n">
        <v>0</v>
      </c>
    </row>
    <row r="344">
      <c r="A344" s="15" t="inlineStr">
        <is>
          <t>SQ2</t>
        </is>
      </c>
      <c r="B344" s="15" t="inlineStr"/>
      <c r="C344" s="15" t="inlineStr">
        <is>
          <t>area</t>
        </is>
      </c>
      <c r="D344" s="15" t="inlineStr">
        <is>
          <t>関東（東京都以外）</t>
        </is>
      </c>
      <c r="E344" s="15" t="inlineStr">
        <is>
          <t>山口県</t>
        </is>
      </c>
      <c r="F344" s="56" t="n">
        <v>402</v>
      </c>
      <c r="G344" s="56" t="n">
        <v>402</v>
      </c>
      <c r="H344" s="56" t="n">
        <v>402</v>
      </c>
      <c r="I344" s="56" t="n">
        <v>0</v>
      </c>
      <c r="J344" s="56" t="n">
        <v>0</v>
      </c>
      <c r="K344" s="57" t="n">
        <v>0</v>
      </c>
      <c r="L344" s="15" t="inlineStr">
        <is>
          <t>normal</t>
        </is>
      </c>
      <c r="M344" s="15" t="inlineStr">
        <is>
          <t>83_クロス横長_area（監査用）</t>
        </is>
      </c>
      <c r="N344" s="15" t="inlineStr">
        <is>
          <t>AZ10</t>
        </is>
      </c>
      <c r="O344" s="15" t="inlineStr">
        <is>
          <t>CU10</t>
        </is>
      </c>
      <c r="P344" s="56" t="n">
        <v>402</v>
      </c>
      <c r="Q344" s="56" t="n">
        <v>0</v>
      </c>
      <c r="R344" s="57" t="n">
        <v>0</v>
      </c>
      <c r="S344" s="56" t="n">
        <v>0</v>
      </c>
      <c r="T344" s="56" t="n">
        <v>0</v>
      </c>
      <c r="U344" s="58" t="n">
        <v>0</v>
      </c>
    </row>
    <row r="345">
      <c r="A345" s="15" t="inlineStr">
        <is>
          <t>SQ2</t>
        </is>
      </c>
      <c r="B345" s="15" t="inlineStr"/>
      <c r="C345" s="15" t="inlineStr">
        <is>
          <t>area</t>
        </is>
      </c>
      <c r="D345" s="15" t="inlineStr">
        <is>
          <t>関東（東京都以外）</t>
        </is>
      </c>
      <c r="E345" s="15" t="inlineStr">
        <is>
          <t>徳島県</t>
        </is>
      </c>
      <c r="F345" s="56" t="n">
        <v>402</v>
      </c>
      <c r="G345" s="56" t="n">
        <v>402</v>
      </c>
      <c r="H345" s="56" t="n">
        <v>402</v>
      </c>
      <c r="I345" s="56" t="n">
        <v>0</v>
      </c>
      <c r="J345" s="56" t="n">
        <v>0</v>
      </c>
      <c r="K345" s="57" t="n">
        <v>0</v>
      </c>
      <c r="L345" s="15" t="inlineStr">
        <is>
          <t>normal</t>
        </is>
      </c>
      <c r="M345" s="15" t="inlineStr">
        <is>
          <t>83_クロス横長_area（監査用）</t>
        </is>
      </c>
      <c r="N345" s="15" t="inlineStr">
        <is>
          <t>BA10</t>
        </is>
      </c>
      <c r="O345" s="15" t="inlineStr">
        <is>
          <t>CV10</t>
        </is>
      </c>
      <c r="P345" s="56" t="n">
        <v>402</v>
      </c>
      <c r="Q345" s="56" t="n">
        <v>0</v>
      </c>
      <c r="R345" s="57" t="n">
        <v>0</v>
      </c>
      <c r="S345" s="56" t="n">
        <v>0</v>
      </c>
      <c r="T345" s="56" t="n">
        <v>0</v>
      </c>
      <c r="U345" s="58" t="n">
        <v>0</v>
      </c>
    </row>
    <row r="346">
      <c r="A346" s="15" t="inlineStr">
        <is>
          <t>SQ2</t>
        </is>
      </c>
      <c r="B346" s="15" t="inlineStr"/>
      <c r="C346" s="15" t="inlineStr">
        <is>
          <t>area</t>
        </is>
      </c>
      <c r="D346" s="15" t="inlineStr">
        <is>
          <t>関東（東京都以外）</t>
        </is>
      </c>
      <c r="E346" s="15" t="inlineStr">
        <is>
          <t>香川県</t>
        </is>
      </c>
      <c r="F346" s="56" t="n">
        <v>402</v>
      </c>
      <c r="G346" s="56" t="n">
        <v>402</v>
      </c>
      <c r="H346" s="56" t="n">
        <v>402</v>
      </c>
      <c r="I346" s="56" t="n">
        <v>0</v>
      </c>
      <c r="J346" s="56" t="n">
        <v>0</v>
      </c>
      <c r="K346" s="57" t="n">
        <v>0</v>
      </c>
      <c r="L346" s="15" t="inlineStr">
        <is>
          <t>normal</t>
        </is>
      </c>
      <c r="M346" s="15" t="inlineStr">
        <is>
          <t>83_クロス横長_area（監査用）</t>
        </is>
      </c>
      <c r="N346" s="15" t="inlineStr">
        <is>
          <t>BB10</t>
        </is>
      </c>
      <c r="O346" s="15" t="inlineStr">
        <is>
          <t>CW10</t>
        </is>
      </c>
      <c r="P346" s="56" t="n">
        <v>402</v>
      </c>
      <c r="Q346" s="56" t="n">
        <v>0</v>
      </c>
      <c r="R346" s="57" t="n">
        <v>0</v>
      </c>
      <c r="S346" s="56" t="n">
        <v>0</v>
      </c>
      <c r="T346" s="56" t="n">
        <v>0</v>
      </c>
      <c r="U346" s="58" t="n">
        <v>0</v>
      </c>
    </row>
    <row r="347">
      <c r="A347" s="15" t="inlineStr">
        <is>
          <t>SQ2</t>
        </is>
      </c>
      <c r="B347" s="15" t="inlineStr"/>
      <c r="C347" s="15" t="inlineStr">
        <is>
          <t>area</t>
        </is>
      </c>
      <c r="D347" s="15" t="inlineStr">
        <is>
          <t>関東（東京都以外）</t>
        </is>
      </c>
      <c r="E347" s="15" t="inlineStr">
        <is>
          <t>愛媛県</t>
        </is>
      </c>
      <c r="F347" s="56" t="n">
        <v>402</v>
      </c>
      <c r="G347" s="56" t="n">
        <v>402</v>
      </c>
      <c r="H347" s="56" t="n">
        <v>402</v>
      </c>
      <c r="I347" s="56" t="n">
        <v>0</v>
      </c>
      <c r="J347" s="56" t="n">
        <v>0</v>
      </c>
      <c r="K347" s="57" t="n">
        <v>0</v>
      </c>
      <c r="L347" s="15" t="inlineStr">
        <is>
          <t>normal</t>
        </is>
      </c>
      <c r="M347" s="15" t="inlineStr">
        <is>
          <t>83_クロス横長_area（監査用）</t>
        </is>
      </c>
      <c r="N347" s="15" t="inlineStr">
        <is>
          <t>BC10</t>
        </is>
      </c>
      <c r="O347" s="15" t="inlineStr">
        <is>
          <t>CX10</t>
        </is>
      </c>
      <c r="P347" s="56" t="n">
        <v>402</v>
      </c>
      <c r="Q347" s="56" t="n">
        <v>0</v>
      </c>
      <c r="R347" s="57" t="n">
        <v>0</v>
      </c>
      <c r="S347" s="56" t="n">
        <v>0</v>
      </c>
      <c r="T347" s="56" t="n">
        <v>0</v>
      </c>
      <c r="U347" s="58" t="n">
        <v>0</v>
      </c>
    </row>
    <row r="348">
      <c r="A348" s="15" t="inlineStr">
        <is>
          <t>SQ2</t>
        </is>
      </c>
      <c r="B348" s="15" t="inlineStr"/>
      <c r="C348" s="15" t="inlineStr">
        <is>
          <t>area</t>
        </is>
      </c>
      <c r="D348" s="15" t="inlineStr">
        <is>
          <t>関東（東京都以外）</t>
        </is>
      </c>
      <c r="E348" s="15" t="inlineStr">
        <is>
          <t>高知県</t>
        </is>
      </c>
      <c r="F348" s="56" t="n">
        <v>402</v>
      </c>
      <c r="G348" s="56" t="n">
        <v>402</v>
      </c>
      <c r="H348" s="56" t="n">
        <v>402</v>
      </c>
      <c r="I348" s="56" t="n">
        <v>0</v>
      </c>
      <c r="J348" s="56" t="n">
        <v>0</v>
      </c>
      <c r="K348" s="57" t="n">
        <v>0</v>
      </c>
      <c r="L348" s="15" t="inlineStr">
        <is>
          <t>normal</t>
        </is>
      </c>
      <c r="M348" s="15" t="inlineStr">
        <is>
          <t>83_クロス横長_area（監査用）</t>
        </is>
      </c>
      <c r="N348" s="15" t="inlineStr">
        <is>
          <t>BD10</t>
        </is>
      </c>
      <c r="O348" s="15" t="inlineStr">
        <is>
          <t>CY10</t>
        </is>
      </c>
      <c r="P348" s="56" t="n">
        <v>402</v>
      </c>
      <c r="Q348" s="56" t="n">
        <v>0</v>
      </c>
      <c r="R348" s="57" t="n">
        <v>0</v>
      </c>
      <c r="S348" s="56" t="n">
        <v>0</v>
      </c>
      <c r="T348" s="56" t="n">
        <v>0</v>
      </c>
      <c r="U348" s="58" t="n">
        <v>0</v>
      </c>
    </row>
    <row r="349">
      <c r="A349" s="15" t="inlineStr">
        <is>
          <t>SQ2</t>
        </is>
      </c>
      <c r="B349" s="15" t="inlineStr"/>
      <c r="C349" s="15" t="inlineStr">
        <is>
          <t>area</t>
        </is>
      </c>
      <c r="D349" s="15" t="inlineStr">
        <is>
          <t>関東（東京都以外）</t>
        </is>
      </c>
      <c r="E349" s="15" t="inlineStr">
        <is>
          <t>福岡県</t>
        </is>
      </c>
      <c r="F349" s="56" t="n">
        <v>402</v>
      </c>
      <c r="G349" s="56" t="n">
        <v>402</v>
      </c>
      <c r="H349" s="56" t="n">
        <v>402</v>
      </c>
      <c r="I349" s="56" t="n">
        <v>0</v>
      </c>
      <c r="J349" s="56" t="n">
        <v>0</v>
      </c>
      <c r="K349" s="57" t="n">
        <v>0</v>
      </c>
      <c r="L349" s="15" t="inlineStr">
        <is>
          <t>normal</t>
        </is>
      </c>
      <c r="M349" s="15" t="inlineStr">
        <is>
          <t>83_クロス横長_area（監査用）</t>
        </is>
      </c>
      <c r="N349" s="15" t="inlineStr">
        <is>
          <t>BE10</t>
        </is>
      </c>
      <c r="O349" s="15" t="inlineStr">
        <is>
          <t>CZ10</t>
        </is>
      </c>
      <c r="P349" s="56" t="n">
        <v>402</v>
      </c>
      <c r="Q349" s="56" t="n">
        <v>0</v>
      </c>
      <c r="R349" s="57" t="n">
        <v>0</v>
      </c>
      <c r="S349" s="56" t="n">
        <v>0</v>
      </c>
      <c r="T349" s="56" t="n">
        <v>0</v>
      </c>
      <c r="U349" s="58" t="n">
        <v>0</v>
      </c>
    </row>
    <row r="350">
      <c r="A350" s="15" t="inlineStr">
        <is>
          <t>SQ2</t>
        </is>
      </c>
      <c r="B350" s="15" t="inlineStr"/>
      <c r="C350" s="15" t="inlineStr">
        <is>
          <t>area</t>
        </is>
      </c>
      <c r="D350" s="15" t="inlineStr">
        <is>
          <t>関東（東京都以外）</t>
        </is>
      </c>
      <c r="E350" s="15" t="inlineStr">
        <is>
          <t>佐賀県</t>
        </is>
      </c>
      <c r="F350" s="56" t="n">
        <v>402</v>
      </c>
      <c r="G350" s="56" t="n">
        <v>402</v>
      </c>
      <c r="H350" s="56" t="n">
        <v>402</v>
      </c>
      <c r="I350" s="56" t="n">
        <v>0</v>
      </c>
      <c r="J350" s="56" t="n">
        <v>0</v>
      </c>
      <c r="K350" s="57" t="n">
        <v>0</v>
      </c>
      <c r="L350" s="15" t="inlineStr">
        <is>
          <t>normal</t>
        </is>
      </c>
      <c r="M350" s="15" t="inlineStr">
        <is>
          <t>83_クロス横長_area（監査用）</t>
        </is>
      </c>
      <c r="N350" s="15" t="inlineStr">
        <is>
          <t>BF10</t>
        </is>
      </c>
      <c r="O350" s="15" t="inlineStr">
        <is>
          <t>DA10</t>
        </is>
      </c>
      <c r="P350" s="56" t="n">
        <v>402</v>
      </c>
      <c r="Q350" s="56" t="n">
        <v>0</v>
      </c>
      <c r="R350" s="57" t="n">
        <v>0</v>
      </c>
      <c r="S350" s="56" t="n">
        <v>0</v>
      </c>
      <c r="T350" s="56" t="n">
        <v>0</v>
      </c>
      <c r="U350" s="58" t="n">
        <v>0</v>
      </c>
    </row>
    <row r="351">
      <c r="A351" s="15" t="inlineStr">
        <is>
          <t>SQ2</t>
        </is>
      </c>
      <c r="B351" s="15" t="inlineStr"/>
      <c r="C351" s="15" t="inlineStr">
        <is>
          <t>area</t>
        </is>
      </c>
      <c r="D351" s="15" t="inlineStr">
        <is>
          <t>関東（東京都以外）</t>
        </is>
      </c>
      <c r="E351" s="15" t="inlineStr">
        <is>
          <t>長崎県</t>
        </is>
      </c>
      <c r="F351" s="56" t="n">
        <v>402</v>
      </c>
      <c r="G351" s="56" t="n">
        <v>402</v>
      </c>
      <c r="H351" s="56" t="n">
        <v>402</v>
      </c>
      <c r="I351" s="56" t="n">
        <v>0</v>
      </c>
      <c r="J351" s="56" t="n">
        <v>0</v>
      </c>
      <c r="K351" s="57" t="n">
        <v>0</v>
      </c>
      <c r="L351" s="15" t="inlineStr">
        <is>
          <t>normal</t>
        </is>
      </c>
      <c r="M351" s="15" t="inlineStr">
        <is>
          <t>83_クロス横長_area（監査用）</t>
        </is>
      </c>
      <c r="N351" s="15" t="inlineStr">
        <is>
          <t>BG10</t>
        </is>
      </c>
      <c r="O351" s="15" t="inlineStr">
        <is>
          <t>DB10</t>
        </is>
      </c>
      <c r="P351" s="56" t="n">
        <v>402</v>
      </c>
      <c r="Q351" s="56" t="n">
        <v>0</v>
      </c>
      <c r="R351" s="57" t="n">
        <v>0</v>
      </c>
      <c r="S351" s="56" t="n">
        <v>0</v>
      </c>
      <c r="T351" s="56" t="n">
        <v>0</v>
      </c>
      <c r="U351" s="58" t="n">
        <v>0</v>
      </c>
    </row>
    <row r="352">
      <c r="A352" s="15" t="inlineStr">
        <is>
          <t>SQ2</t>
        </is>
      </c>
      <c r="B352" s="15" t="inlineStr"/>
      <c r="C352" s="15" t="inlineStr">
        <is>
          <t>area</t>
        </is>
      </c>
      <c r="D352" s="15" t="inlineStr">
        <is>
          <t>関東（東京都以外）</t>
        </is>
      </c>
      <c r="E352" s="15" t="inlineStr">
        <is>
          <t>熊本県</t>
        </is>
      </c>
      <c r="F352" s="56" t="n">
        <v>402</v>
      </c>
      <c r="G352" s="56" t="n">
        <v>402</v>
      </c>
      <c r="H352" s="56" t="n">
        <v>402</v>
      </c>
      <c r="I352" s="56" t="n">
        <v>0</v>
      </c>
      <c r="J352" s="56" t="n">
        <v>0</v>
      </c>
      <c r="K352" s="57" t="n">
        <v>0</v>
      </c>
      <c r="L352" s="15" t="inlineStr">
        <is>
          <t>normal</t>
        </is>
      </c>
      <c r="M352" s="15" t="inlineStr">
        <is>
          <t>83_クロス横長_area（監査用）</t>
        </is>
      </c>
      <c r="N352" s="15" t="inlineStr">
        <is>
          <t>BH10</t>
        </is>
      </c>
      <c r="O352" s="15" t="inlineStr">
        <is>
          <t>DC10</t>
        </is>
      </c>
      <c r="P352" s="56" t="n">
        <v>402</v>
      </c>
      <c r="Q352" s="56" t="n">
        <v>0</v>
      </c>
      <c r="R352" s="57" t="n">
        <v>0</v>
      </c>
      <c r="S352" s="56" t="n">
        <v>0</v>
      </c>
      <c r="T352" s="56" t="n">
        <v>0</v>
      </c>
      <c r="U352" s="58" t="n">
        <v>0</v>
      </c>
    </row>
    <row r="353">
      <c r="A353" s="15" t="inlineStr">
        <is>
          <t>SQ2</t>
        </is>
      </c>
      <c r="B353" s="15" t="inlineStr"/>
      <c r="C353" s="15" t="inlineStr">
        <is>
          <t>area</t>
        </is>
      </c>
      <c r="D353" s="15" t="inlineStr">
        <is>
          <t>関東（東京都以外）</t>
        </is>
      </c>
      <c r="E353" s="15" t="inlineStr">
        <is>
          <t>大分県</t>
        </is>
      </c>
      <c r="F353" s="56" t="n">
        <v>402</v>
      </c>
      <c r="G353" s="56" t="n">
        <v>402</v>
      </c>
      <c r="H353" s="56" t="n">
        <v>402</v>
      </c>
      <c r="I353" s="56" t="n">
        <v>0</v>
      </c>
      <c r="J353" s="56" t="n">
        <v>0</v>
      </c>
      <c r="K353" s="57" t="n">
        <v>0</v>
      </c>
      <c r="L353" s="15" t="inlineStr">
        <is>
          <t>normal</t>
        </is>
      </c>
      <c r="M353" s="15" t="inlineStr">
        <is>
          <t>83_クロス横長_area（監査用）</t>
        </is>
      </c>
      <c r="N353" s="15" t="inlineStr">
        <is>
          <t>BI10</t>
        </is>
      </c>
      <c r="O353" s="15" t="inlineStr">
        <is>
          <t>DD10</t>
        </is>
      </c>
      <c r="P353" s="56" t="n">
        <v>402</v>
      </c>
      <c r="Q353" s="56" t="n">
        <v>0</v>
      </c>
      <c r="R353" s="57" t="n">
        <v>0</v>
      </c>
      <c r="S353" s="56" t="n">
        <v>0</v>
      </c>
      <c r="T353" s="56" t="n">
        <v>0</v>
      </c>
      <c r="U353" s="58" t="n">
        <v>0</v>
      </c>
    </row>
    <row r="354">
      <c r="A354" s="15" t="inlineStr">
        <is>
          <t>SQ2</t>
        </is>
      </c>
      <c r="B354" s="15" t="inlineStr"/>
      <c r="C354" s="15" t="inlineStr">
        <is>
          <t>area</t>
        </is>
      </c>
      <c r="D354" s="15" t="inlineStr">
        <is>
          <t>関東（東京都以外）</t>
        </is>
      </c>
      <c r="E354" s="15" t="inlineStr">
        <is>
          <t>宮崎県</t>
        </is>
      </c>
      <c r="F354" s="56" t="n">
        <v>402</v>
      </c>
      <c r="G354" s="56" t="n">
        <v>402</v>
      </c>
      <c r="H354" s="56" t="n">
        <v>402</v>
      </c>
      <c r="I354" s="56" t="n">
        <v>0</v>
      </c>
      <c r="J354" s="56" t="n">
        <v>0</v>
      </c>
      <c r="K354" s="57" t="n">
        <v>0</v>
      </c>
      <c r="L354" s="15" t="inlineStr">
        <is>
          <t>normal</t>
        </is>
      </c>
      <c r="M354" s="15" t="inlineStr">
        <is>
          <t>83_クロス横長_area（監査用）</t>
        </is>
      </c>
      <c r="N354" s="15" t="inlineStr">
        <is>
          <t>BJ10</t>
        </is>
      </c>
      <c r="O354" s="15" t="inlineStr">
        <is>
          <t>DE10</t>
        </is>
      </c>
      <c r="P354" s="56" t="n">
        <v>402</v>
      </c>
      <c r="Q354" s="56" t="n">
        <v>0</v>
      </c>
      <c r="R354" s="57" t="n">
        <v>0</v>
      </c>
      <c r="S354" s="56" t="n">
        <v>0</v>
      </c>
      <c r="T354" s="56" t="n">
        <v>0</v>
      </c>
      <c r="U354" s="58" t="n">
        <v>0</v>
      </c>
    </row>
    <row r="355">
      <c r="A355" s="15" t="inlineStr">
        <is>
          <t>SQ2</t>
        </is>
      </c>
      <c r="B355" s="15" t="inlineStr"/>
      <c r="C355" s="15" t="inlineStr">
        <is>
          <t>area</t>
        </is>
      </c>
      <c r="D355" s="15" t="inlineStr">
        <is>
          <t>関東（東京都以外）</t>
        </is>
      </c>
      <c r="E355" s="15" t="inlineStr">
        <is>
          <t>鹿児島県</t>
        </is>
      </c>
      <c r="F355" s="56" t="n">
        <v>402</v>
      </c>
      <c r="G355" s="56" t="n">
        <v>402</v>
      </c>
      <c r="H355" s="56" t="n">
        <v>402</v>
      </c>
      <c r="I355" s="56" t="n">
        <v>0</v>
      </c>
      <c r="J355" s="56" t="n">
        <v>0</v>
      </c>
      <c r="K355" s="57" t="n">
        <v>0</v>
      </c>
      <c r="L355" s="15" t="inlineStr">
        <is>
          <t>normal</t>
        </is>
      </c>
      <c r="M355" s="15" t="inlineStr">
        <is>
          <t>83_クロス横長_area（監査用）</t>
        </is>
      </c>
      <c r="N355" s="15" t="inlineStr">
        <is>
          <t>BK10</t>
        </is>
      </c>
      <c r="O355" s="15" t="inlineStr">
        <is>
          <t>DF10</t>
        </is>
      </c>
      <c r="P355" s="56" t="n">
        <v>402</v>
      </c>
      <c r="Q355" s="56" t="n">
        <v>0</v>
      </c>
      <c r="R355" s="57" t="n">
        <v>0</v>
      </c>
      <c r="S355" s="56" t="n">
        <v>0</v>
      </c>
      <c r="T355" s="56" t="n">
        <v>0</v>
      </c>
      <c r="U355" s="58" t="n">
        <v>0</v>
      </c>
    </row>
    <row r="356">
      <c r="A356" s="15" t="inlineStr">
        <is>
          <t>SQ2</t>
        </is>
      </c>
      <c r="B356" s="15" t="inlineStr"/>
      <c r="C356" s="15" t="inlineStr">
        <is>
          <t>area</t>
        </is>
      </c>
      <c r="D356" s="15" t="inlineStr">
        <is>
          <t>関東（東京都以外）</t>
        </is>
      </c>
      <c r="E356" s="15" t="inlineStr">
        <is>
          <t>沖縄県</t>
        </is>
      </c>
      <c r="F356" s="56" t="n">
        <v>402</v>
      </c>
      <c r="G356" s="56" t="n">
        <v>402</v>
      </c>
      <c r="H356" s="56" t="n">
        <v>402</v>
      </c>
      <c r="I356" s="56" t="n">
        <v>0</v>
      </c>
      <c r="J356" s="56" t="n">
        <v>0</v>
      </c>
      <c r="K356" s="57" t="n">
        <v>0</v>
      </c>
      <c r="L356" s="15" t="inlineStr">
        <is>
          <t>normal</t>
        </is>
      </c>
      <c r="M356" s="15" t="inlineStr">
        <is>
          <t>83_クロス横長_area（監査用）</t>
        </is>
      </c>
      <c r="N356" s="15" t="inlineStr">
        <is>
          <t>BL10</t>
        </is>
      </c>
      <c r="O356" s="15" t="inlineStr">
        <is>
          <t>DG10</t>
        </is>
      </c>
      <c r="P356" s="56" t="n">
        <v>402</v>
      </c>
      <c r="Q356" s="56" t="n">
        <v>0</v>
      </c>
      <c r="R356" s="57" t="n">
        <v>0</v>
      </c>
      <c r="S356" s="56" t="n">
        <v>0</v>
      </c>
      <c r="T356" s="56" t="n">
        <v>0</v>
      </c>
      <c r="U356" s="58" t="n">
        <v>0</v>
      </c>
    </row>
    <row r="357">
      <c r="A357" s="15" t="inlineStr">
        <is>
          <t>SQ2</t>
        </is>
      </c>
      <c r="B357" s="15" t="inlineStr"/>
      <c r="C357" s="15" t="inlineStr">
        <is>
          <t>area</t>
        </is>
      </c>
      <c r="D357" s="15" t="inlineStr">
        <is>
          <t>東海</t>
        </is>
      </c>
      <c r="E357" s="15" t="inlineStr">
        <is>
          <t>北海道</t>
        </is>
      </c>
      <c r="F357" s="56" t="n">
        <v>401</v>
      </c>
      <c r="G357" s="56" t="n">
        <v>401</v>
      </c>
      <c r="H357" s="56" t="n">
        <v>401</v>
      </c>
      <c r="I357" s="56" t="n">
        <v>0</v>
      </c>
      <c r="J357" s="56" t="n">
        <v>0</v>
      </c>
      <c r="K357" s="57" t="n">
        <v>0</v>
      </c>
      <c r="L357" s="15" t="inlineStr">
        <is>
          <t>normal</t>
        </is>
      </c>
      <c r="M357" s="15" t="inlineStr">
        <is>
          <t>83_クロス横長_area（監査用）</t>
        </is>
      </c>
      <c r="N357" s="15" t="inlineStr">
        <is>
          <t>R11</t>
        </is>
      </c>
      <c r="O357" s="15" t="inlineStr">
        <is>
          <t>BM11</t>
        </is>
      </c>
      <c r="P357" s="56" t="n">
        <v>401</v>
      </c>
      <c r="Q357" s="56" t="n">
        <v>0</v>
      </c>
      <c r="R357" s="57" t="n">
        <v>0</v>
      </c>
      <c r="S357" s="56" t="n">
        <v>0</v>
      </c>
      <c r="T357" s="56" t="n">
        <v>0</v>
      </c>
      <c r="U357" s="58" t="n">
        <v>0</v>
      </c>
    </row>
    <row r="358">
      <c r="A358" s="15" t="inlineStr">
        <is>
          <t>SQ2</t>
        </is>
      </c>
      <c r="B358" s="15" t="inlineStr"/>
      <c r="C358" s="15" t="inlineStr">
        <is>
          <t>area</t>
        </is>
      </c>
      <c r="D358" s="15" t="inlineStr">
        <is>
          <t>東海</t>
        </is>
      </c>
      <c r="E358" s="15" t="inlineStr">
        <is>
          <t>青森県</t>
        </is>
      </c>
      <c r="F358" s="56" t="n">
        <v>401</v>
      </c>
      <c r="G358" s="56" t="n">
        <v>401</v>
      </c>
      <c r="H358" s="56" t="n">
        <v>401</v>
      </c>
      <c r="I358" s="56" t="n">
        <v>0</v>
      </c>
      <c r="J358" s="56" t="n">
        <v>0</v>
      </c>
      <c r="K358" s="57" t="n">
        <v>0</v>
      </c>
      <c r="L358" s="15" t="inlineStr">
        <is>
          <t>normal</t>
        </is>
      </c>
      <c r="M358" s="15" t="inlineStr">
        <is>
          <t>83_クロス横長_area（監査用）</t>
        </is>
      </c>
      <c r="N358" s="15" t="inlineStr">
        <is>
          <t>S11</t>
        </is>
      </c>
      <c r="O358" s="15" t="inlineStr">
        <is>
          <t>BN11</t>
        </is>
      </c>
      <c r="P358" s="56" t="n">
        <v>401</v>
      </c>
      <c r="Q358" s="56" t="n">
        <v>0</v>
      </c>
      <c r="R358" s="57" t="n">
        <v>0</v>
      </c>
      <c r="S358" s="56" t="n">
        <v>0</v>
      </c>
      <c r="T358" s="56" t="n">
        <v>0</v>
      </c>
      <c r="U358" s="58" t="n">
        <v>0</v>
      </c>
    </row>
    <row r="359">
      <c r="A359" s="15" t="inlineStr">
        <is>
          <t>SQ2</t>
        </is>
      </c>
      <c r="B359" s="15" t="inlineStr"/>
      <c r="C359" s="15" t="inlineStr">
        <is>
          <t>area</t>
        </is>
      </c>
      <c r="D359" s="15" t="inlineStr">
        <is>
          <t>東海</t>
        </is>
      </c>
      <c r="E359" s="15" t="inlineStr">
        <is>
          <t>岩手県</t>
        </is>
      </c>
      <c r="F359" s="56" t="n">
        <v>401</v>
      </c>
      <c r="G359" s="56" t="n">
        <v>401</v>
      </c>
      <c r="H359" s="56" t="n">
        <v>401</v>
      </c>
      <c r="I359" s="56" t="n">
        <v>0</v>
      </c>
      <c r="J359" s="56" t="n">
        <v>0</v>
      </c>
      <c r="K359" s="57" t="n">
        <v>0</v>
      </c>
      <c r="L359" s="15" t="inlineStr">
        <is>
          <t>normal</t>
        </is>
      </c>
      <c r="M359" s="15" t="inlineStr">
        <is>
          <t>83_クロス横長_area（監査用）</t>
        </is>
      </c>
      <c r="N359" s="15" t="inlineStr">
        <is>
          <t>T11</t>
        </is>
      </c>
      <c r="O359" s="15" t="inlineStr">
        <is>
          <t>BO11</t>
        </is>
      </c>
      <c r="P359" s="56" t="n">
        <v>401</v>
      </c>
      <c r="Q359" s="56" t="n">
        <v>0</v>
      </c>
      <c r="R359" s="57" t="n">
        <v>0</v>
      </c>
      <c r="S359" s="56" t="n">
        <v>0</v>
      </c>
      <c r="T359" s="56" t="n">
        <v>0</v>
      </c>
      <c r="U359" s="58" t="n">
        <v>0</v>
      </c>
    </row>
    <row r="360">
      <c r="A360" s="15" t="inlineStr">
        <is>
          <t>SQ2</t>
        </is>
      </c>
      <c r="B360" s="15" t="inlineStr"/>
      <c r="C360" s="15" t="inlineStr">
        <is>
          <t>area</t>
        </is>
      </c>
      <c r="D360" s="15" t="inlineStr">
        <is>
          <t>東海</t>
        </is>
      </c>
      <c r="E360" s="15" t="inlineStr">
        <is>
          <t>宮城県</t>
        </is>
      </c>
      <c r="F360" s="56" t="n">
        <v>401</v>
      </c>
      <c r="G360" s="56" t="n">
        <v>401</v>
      </c>
      <c r="H360" s="56" t="n">
        <v>401</v>
      </c>
      <c r="I360" s="56" t="n">
        <v>0</v>
      </c>
      <c r="J360" s="56" t="n">
        <v>0</v>
      </c>
      <c r="K360" s="57" t="n">
        <v>0</v>
      </c>
      <c r="L360" s="15" t="inlineStr">
        <is>
          <t>normal</t>
        </is>
      </c>
      <c r="M360" s="15" t="inlineStr">
        <is>
          <t>83_クロス横長_area（監査用）</t>
        </is>
      </c>
      <c r="N360" s="15" t="inlineStr">
        <is>
          <t>U11</t>
        </is>
      </c>
      <c r="O360" s="15" t="inlineStr">
        <is>
          <t>BP11</t>
        </is>
      </c>
      <c r="P360" s="56" t="n">
        <v>401</v>
      </c>
      <c r="Q360" s="56" t="n">
        <v>0</v>
      </c>
      <c r="R360" s="57" t="n">
        <v>0</v>
      </c>
      <c r="S360" s="56" t="n">
        <v>0</v>
      </c>
      <c r="T360" s="56" t="n">
        <v>0</v>
      </c>
      <c r="U360" s="58" t="n">
        <v>0</v>
      </c>
    </row>
    <row r="361">
      <c r="A361" s="15" t="inlineStr">
        <is>
          <t>SQ2</t>
        </is>
      </c>
      <c r="B361" s="15" t="inlineStr"/>
      <c r="C361" s="15" t="inlineStr">
        <is>
          <t>area</t>
        </is>
      </c>
      <c r="D361" s="15" t="inlineStr">
        <is>
          <t>東海</t>
        </is>
      </c>
      <c r="E361" s="15" t="inlineStr">
        <is>
          <t>秋田県</t>
        </is>
      </c>
      <c r="F361" s="56" t="n">
        <v>401</v>
      </c>
      <c r="G361" s="56" t="n">
        <v>401</v>
      </c>
      <c r="H361" s="56" t="n">
        <v>401</v>
      </c>
      <c r="I361" s="56" t="n">
        <v>0</v>
      </c>
      <c r="J361" s="56" t="n">
        <v>0</v>
      </c>
      <c r="K361" s="57" t="n">
        <v>0</v>
      </c>
      <c r="L361" s="15" t="inlineStr">
        <is>
          <t>normal</t>
        </is>
      </c>
      <c r="M361" s="15" t="inlineStr">
        <is>
          <t>83_クロス横長_area（監査用）</t>
        </is>
      </c>
      <c r="N361" s="15" t="inlineStr">
        <is>
          <t>V11</t>
        </is>
      </c>
      <c r="O361" s="15" t="inlineStr">
        <is>
          <t>BQ11</t>
        </is>
      </c>
      <c r="P361" s="56" t="n">
        <v>401</v>
      </c>
      <c r="Q361" s="56" t="n">
        <v>0</v>
      </c>
      <c r="R361" s="57" t="n">
        <v>0</v>
      </c>
      <c r="S361" s="56" t="n">
        <v>0</v>
      </c>
      <c r="T361" s="56" t="n">
        <v>0</v>
      </c>
      <c r="U361" s="58" t="n">
        <v>0</v>
      </c>
    </row>
    <row r="362">
      <c r="A362" s="15" t="inlineStr">
        <is>
          <t>SQ2</t>
        </is>
      </c>
      <c r="B362" s="15" t="inlineStr"/>
      <c r="C362" s="15" t="inlineStr">
        <is>
          <t>area</t>
        </is>
      </c>
      <c r="D362" s="15" t="inlineStr">
        <is>
          <t>東海</t>
        </is>
      </c>
      <c r="E362" s="15" t="inlineStr">
        <is>
          <t>山形県</t>
        </is>
      </c>
      <c r="F362" s="56" t="n">
        <v>401</v>
      </c>
      <c r="G362" s="56" t="n">
        <v>401</v>
      </c>
      <c r="H362" s="56" t="n">
        <v>401</v>
      </c>
      <c r="I362" s="56" t="n">
        <v>0</v>
      </c>
      <c r="J362" s="56" t="n">
        <v>0</v>
      </c>
      <c r="K362" s="57" t="n">
        <v>0</v>
      </c>
      <c r="L362" s="15" t="inlineStr">
        <is>
          <t>normal</t>
        </is>
      </c>
      <c r="M362" s="15" t="inlineStr">
        <is>
          <t>83_クロス横長_area（監査用）</t>
        </is>
      </c>
      <c r="N362" s="15" t="inlineStr">
        <is>
          <t>W11</t>
        </is>
      </c>
      <c r="O362" s="15" t="inlineStr">
        <is>
          <t>BR11</t>
        </is>
      </c>
      <c r="P362" s="56" t="n">
        <v>401</v>
      </c>
      <c r="Q362" s="56" t="n">
        <v>0</v>
      </c>
      <c r="R362" s="57" t="n">
        <v>0</v>
      </c>
      <c r="S362" s="56" t="n">
        <v>0</v>
      </c>
      <c r="T362" s="56" t="n">
        <v>0</v>
      </c>
      <c r="U362" s="58" t="n">
        <v>0</v>
      </c>
    </row>
    <row r="363">
      <c r="A363" s="15" t="inlineStr">
        <is>
          <t>SQ2</t>
        </is>
      </c>
      <c r="B363" s="15" t="inlineStr"/>
      <c r="C363" s="15" t="inlineStr">
        <is>
          <t>area</t>
        </is>
      </c>
      <c r="D363" s="15" t="inlineStr">
        <is>
          <t>東海</t>
        </is>
      </c>
      <c r="E363" s="15" t="inlineStr">
        <is>
          <t>福島県</t>
        </is>
      </c>
      <c r="F363" s="56" t="n">
        <v>401</v>
      </c>
      <c r="G363" s="56" t="n">
        <v>401</v>
      </c>
      <c r="H363" s="56" t="n">
        <v>401</v>
      </c>
      <c r="I363" s="56" t="n">
        <v>0</v>
      </c>
      <c r="J363" s="56" t="n">
        <v>0</v>
      </c>
      <c r="K363" s="57" t="n">
        <v>0</v>
      </c>
      <c r="L363" s="15" t="inlineStr">
        <is>
          <t>normal</t>
        </is>
      </c>
      <c r="M363" s="15" t="inlineStr">
        <is>
          <t>83_クロス横長_area（監査用）</t>
        </is>
      </c>
      <c r="N363" s="15" t="inlineStr">
        <is>
          <t>X11</t>
        </is>
      </c>
      <c r="O363" s="15" t="inlineStr">
        <is>
          <t>BS11</t>
        </is>
      </c>
      <c r="P363" s="56" t="n">
        <v>401</v>
      </c>
      <c r="Q363" s="56" t="n">
        <v>0</v>
      </c>
      <c r="R363" s="57" t="n">
        <v>0</v>
      </c>
      <c r="S363" s="56" t="n">
        <v>0</v>
      </c>
      <c r="T363" s="56" t="n">
        <v>0</v>
      </c>
      <c r="U363" s="58" t="n">
        <v>0</v>
      </c>
    </row>
    <row r="364">
      <c r="A364" s="15" t="inlineStr">
        <is>
          <t>SQ2</t>
        </is>
      </c>
      <c r="B364" s="15" t="inlineStr"/>
      <c r="C364" s="15" t="inlineStr">
        <is>
          <t>area</t>
        </is>
      </c>
      <c r="D364" s="15" t="inlineStr">
        <is>
          <t>東海</t>
        </is>
      </c>
      <c r="E364" s="15" t="inlineStr">
        <is>
          <t>茨城県</t>
        </is>
      </c>
      <c r="F364" s="56" t="n">
        <v>401</v>
      </c>
      <c r="G364" s="56" t="n">
        <v>401</v>
      </c>
      <c r="H364" s="56" t="n">
        <v>401</v>
      </c>
      <c r="I364" s="56" t="n">
        <v>0</v>
      </c>
      <c r="J364" s="56" t="n">
        <v>0</v>
      </c>
      <c r="K364" s="57" t="n">
        <v>0</v>
      </c>
      <c r="L364" s="15" t="inlineStr">
        <is>
          <t>normal</t>
        </is>
      </c>
      <c r="M364" s="15" t="inlineStr">
        <is>
          <t>83_クロス横長_area（監査用）</t>
        </is>
      </c>
      <c r="N364" s="15" t="inlineStr">
        <is>
          <t>Y11</t>
        </is>
      </c>
      <c r="O364" s="15" t="inlineStr">
        <is>
          <t>BT11</t>
        </is>
      </c>
      <c r="P364" s="56" t="n">
        <v>401</v>
      </c>
      <c r="Q364" s="56" t="n">
        <v>0</v>
      </c>
      <c r="R364" s="57" t="n">
        <v>0</v>
      </c>
      <c r="S364" s="56" t="n">
        <v>0</v>
      </c>
      <c r="T364" s="56" t="n">
        <v>0</v>
      </c>
      <c r="U364" s="58" t="n">
        <v>0</v>
      </c>
    </row>
    <row r="365">
      <c r="A365" s="15" t="inlineStr">
        <is>
          <t>SQ2</t>
        </is>
      </c>
      <c r="B365" s="15" t="inlineStr"/>
      <c r="C365" s="15" t="inlineStr">
        <is>
          <t>area</t>
        </is>
      </c>
      <c r="D365" s="15" t="inlineStr">
        <is>
          <t>東海</t>
        </is>
      </c>
      <c r="E365" s="15" t="inlineStr">
        <is>
          <t>栃木県</t>
        </is>
      </c>
      <c r="F365" s="56" t="n">
        <v>401</v>
      </c>
      <c r="G365" s="56" t="n">
        <v>401</v>
      </c>
      <c r="H365" s="56" t="n">
        <v>401</v>
      </c>
      <c r="I365" s="56" t="n">
        <v>0</v>
      </c>
      <c r="J365" s="56" t="n">
        <v>0</v>
      </c>
      <c r="K365" s="57" t="n">
        <v>0</v>
      </c>
      <c r="L365" s="15" t="inlineStr">
        <is>
          <t>normal</t>
        </is>
      </c>
      <c r="M365" s="15" t="inlineStr">
        <is>
          <t>83_クロス横長_area（監査用）</t>
        </is>
      </c>
      <c r="N365" s="15" t="inlineStr">
        <is>
          <t>Z11</t>
        </is>
      </c>
      <c r="O365" s="15" t="inlineStr">
        <is>
          <t>BU11</t>
        </is>
      </c>
      <c r="P365" s="56" t="n">
        <v>401</v>
      </c>
      <c r="Q365" s="56" t="n">
        <v>0</v>
      </c>
      <c r="R365" s="57" t="n">
        <v>0</v>
      </c>
      <c r="S365" s="56" t="n">
        <v>0</v>
      </c>
      <c r="T365" s="56" t="n">
        <v>0</v>
      </c>
      <c r="U365" s="58" t="n">
        <v>0</v>
      </c>
    </row>
    <row r="366">
      <c r="A366" s="15" t="inlineStr">
        <is>
          <t>SQ2</t>
        </is>
      </c>
      <c r="B366" s="15" t="inlineStr"/>
      <c r="C366" s="15" t="inlineStr">
        <is>
          <t>area</t>
        </is>
      </c>
      <c r="D366" s="15" t="inlineStr">
        <is>
          <t>東海</t>
        </is>
      </c>
      <c r="E366" s="15" t="inlineStr">
        <is>
          <t>群馬県</t>
        </is>
      </c>
      <c r="F366" s="56" t="n">
        <v>401</v>
      </c>
      <c r="G366" s="56" t="n">
        <v>401</v>
      </c>
      <c r="H366" s="56" t="n">
        <v>401</v>
      </c>
      <c r="I366" s="56" t="n">
        <v>0</v>
      </c>
      <c r="J366" s="56" t="n">
        <v>0</v>
      </c>
      <c r="K366" s="57" t="n">
        <v>0</v>
      </c>
      <c r="L366" s="15" t="inlineStr">
        <is>
          <t>normal</t>
        </is>
      </c>
      <c r="M366" s="15" t="inlineStr">
        <is>
          <t>83_クロス横長_area（監査用）</t>
        </is>
      </c>
      <c r="N366" s="15" t="inlineStr">
        <is>
          <t>AA11</t>
        </is>
      </c>
      <c r="O366" s="15" t="inlineStr">
        <is>
          <t>BV11</t>
        </is>
      </c>
      <c r="P366" s="56" t="n">
        <v>401</v>
      </c>
      <c r="Q366" s="56" t="n">
        <v>0</v>
      </c>
      <c r="R366" s="57" t="n">
        <v>0</v>
      </c>
      <c r="S366" s="56" t="n">
        <v>0</v>
      </c>
      <c r="T366" s="56" t="n">
        <v>0</v>
      </c>
      <c r="U366" s="58" t="n">
        <v>0</v>
      </c>
    </row>
    <row r="367">
      <c r="A367" s="15" t="inlineStr">
        <is>
          <t>SQ2</t>
        </is>
      </c>
      <c r="B367" s="15" t="inlineStr"/>
      <c r="C367" s="15" t="inlineStr">
        <is>
          <t>area</t>
        </is>
      </c>
      <c r="D367" s="15" t="inlineStr">
        <is>
          <t>東海</t>
        </is>
      </c>
      <c r="E367" s="15" t="inlineStr">
        <is>
          <t>埼玉県</t>
        </is>
      </c>
      <c r="F367" s="56" t="n">
        <v>401</v>
      </c>
      <c r="G367" s="56" t="n">
        <v>401</v>
      </c>
      <c r="H367" s="56" t="n">
        <v>401</v>
      </c>
      <c r="I367" s="56" t="n">
        <v>0</v>
      </c>
      <c r="J367" s="56" t="n">
        <v>0</v>
      </c>
      <c r="K367" s="57" t="n">
        <v>0</v>
      </c>
      <c r="L367" s="15" t="inlineStr">
        <is>
          <t>normal</t>
        </is>
      </c>
      <c r="M367" s="15" t="inlineStr">
        <is>
          <t>83_クロス横長_area（監査用）</t>
        </is>
      </c>
      <c r="N367" s="15" t="inlineStr">
        <is>
          <t>AB11</t>
        </is>
      </c>
      <c r="O367" s="15" t="inlineStr">
        <is>
          <t>BW11</t>
        </is>
      </c>
      <c r="P367" s="56" t="n">
        <v>401</v>
      </c>
      <c r="Q367" s="56" t="n">
        <v>0</v>
      </c>
      <c r="R367" s="57" t="n">
        <v>0</v>
      </c>
      <c r="S367" s="56" t="n">
        <v>0</v>
      </c>
      <c r="T367" s="56" t="n">
        <v>0</v>
      </c>
      <c r="U367" s="58" t="n">
        <v>0</v>
      </c>
    </row>
    <row r="368">
      <c r="A368" s="15" t="inlineStr">
        <is>
          <t>SQ2</t>
        </is>
      </c>
      <c r="B368" s="15" t="inlineStr"/>
      <c r="C368" s="15" t="inlineStr">
        <is>
          <t>area</t>
        </is>
      </c>
      <c r="D368" s="15" t="inlineStr">
        <is>
          <t>東海</t>
        </is>
      </c>
      <c r="E368" s="15" t="inlineStr">
        <is>
          <t>千葉県</t>
        </is>
      </c>
      <c r="F368" s="56" t="n">
        <v>401</v>
      </c>
      <c r="G368" s="56" t="n">
        <v>401</v>
      </c>
      <c r="H368" s="56" t="n">
        <v>401</v>
      </c>
      <c r="I368" s="56" t="n">
        <v>0</v>
      </c>
      <c r="J368" s="56" t="n">
        <v>0</v>
      </c>
      <c r="K368" s="57" t="n">
        <v>0</v>
      </c>
      <c r="L368" s="15" t="inlineStr">
        <is>
          <t>normal</t>
        </is>
      </c>
      <c r="M368" s="15" t="inlineStr">
        <is>
          <t>83_クロス横長_area（監査用）</t>
        </is>
      </c>
      <c r="N368" s="15" t="inlineStr">
        <is>
          <t>AC11</t>
        </is>
      </c>
      <c r="O368" s="15" t="inlineStr">
        <is>
          <t>BX11</t>
        </is>
      </c>
      <c r="P368" s="56" t="n">
        <v>401</v>
      </c>
      <c r="Q368" s="56" t="n">
        <v>0</v>
      </c>
      <c r="R368" s="57" t="n">
        <v>0</v>
      </c>
      <c r="S368" s="56" t="n">
        <v>0</v>
      </c>
      <c r="T368" s="56" t="n">
        <v>0</v>
      </c>
      <c r="U368" s="58" t="n">
        <v>0</v>
      </c>
    </row>
    <row r="369">
      <c r="A369" s="15" t="inlineStr">
        <is>
          <t>SQ2</t>
        </is>
      </c>
      <c r="B369" s="15" t="inlineStr"/>
      <c r="C369" s="15" t="inlineStr">
        <is>
          <t>area</t>
        </is>
      </c>
      <c r="D369" s="15" t="inlineStr">
        <is>
          <t>東海</t>
        </is>
      </c>
      <c r="E369" s="15" t="inlineStr">
        <is>
          <t>東京都</t>
        </is>
      </c>
      <c r="F369" s="56" t="n">
        <v>401</v>
      </c>
      <c r="G369" s="56" t="n">
        <v>401</v>
      </c>
      <c r="H369" s="56" t="n">
        <v>401</v>
      </c>
      <c r="I369" s="56" t="n">
        <v>0</v>
      </c>
      <c r="J369" s="56" t="n">
        <v>0</v>
      </c>
      <c r="K369" s="57" t="n">
        <v>0</v>
      </c>
      <c r="L369" s="15" t="inlineStr">
        <is>
          <t>normal</t>
        </is>
      </c>
      <c r="M369" s="15" t="inlineStr">
        <is>
          <t>83_クロス横長_area（監査用）</t>
        </is>
      </c>
      <c r="N369" s="15" t="inlineStr">
        <is>
          <t>AD11</t>
        </is>
      </c>
      <c r="O369" s="15" t="inlineStr">
        <is>
          <t>BY11</t>
        </is>
      </c>
      <c r="P369" s="56" t="n">
        <v>401</v>
      </c>
      <c r="Q369" s="56" t="n">
        <v>0</v>
      </c>
      <c r="R369" s="57" t="n">
        <v>0</v>
      </c>
      <c r="S369" s="56" t="n">
        <v>0</v>
      </c>
      <c r="T369" s="56" t="n">
        <v>0</v>
      </c>
      <c r="U369" s="58" t="n">
        <v>0</v>
      </c>
    </row>
    <row r="370">
      <c r="A370" s="15" t="inlineStr">
        <is>
          <t>SQ2</t>
        </is>
      </c>
      <c r="B370" s="15" t="inlineStr"/>
      <c r="C370" s="15" t="inlineStr">
        <is>
          <t>area</t>
        </is>
      </c>
      <c r="D370" s="15" t="inlineStr">
        <is>
          <t>東海</t>
        </is>
      </c>
      <c r="E370" s="15" t="inlineStr">
        <is>
          <t>神奈川県</t>
        </is>
      </c>
      <c r="F370" s="56" t="n">
        <v>401</v>
      </c>
      <c r="G370" s="56" t="n">
        <v>401</v>
      </c>
      <c r="H370" s="56" t="n">
        <v>401</v>
      </c>
      <c r="I370" s="56" t="n">
        <v>0</v>
      </c>
      <c r="J370" s="56" t="n">
        <v>0</v>
      </c>
      <c r="K370" s="57" t="n">
        <v>0</v>
      </c>
      <c r="L370" s="15" t="inlineStr">
        <is>
          <t>normal</t>
        </is>
      </c>
      <c r="M370" s="15" t="inlineStr">
        <is>
          <t>83_クロス横長_area（監査用）</t>
        </is>
      </c>
      <c r="N370" s="15" t="inlineStr">
        <is>
          <t>AE11</t>
        </is>
      </c>
      <c r="O370" s="15" t="inlineStr">
        <is>
          <t>BZ11</t>
        </is>
      </c>
      <c r="P370" s="56" t="n">
        <v>401</v>
      </c>
      <c r="Q370" s="56" t="n">
        <v>0</v>
      </c>
      <c r="R370" s="57" t="n">
        <v>0</v>
      </c>
      <c r="S370" s="56" t="n">
        <v>0</v>
      </c>
      <c r="T370" s="56" t="n">
        <v>0</v>
      </c>
      <c r="U370" s="58" t="n">
        <v>0</v>
      </c>
    </row>
    <row r="371">
      <c r="A371" s="15" t="inlineStr">
        <is>
          <t>SQ2</t>
        </is>
      </c>
      <c r="B371" s="15" t="inlineStr"/>
      <c r="C371" s="15" t="inlineStr">
        <is>
          <t>area</t>
        </is>
      </c>
      <c r="D371" s="15" t="inlineStr">
        <is>
          <t>東海</t>
        </is>
      </c>
      <c r="E371" s="15" t="inlineStr">
        <is>
          <t>新潟県</t>
        </is>
      </c>
      <c r="F371" s="56" t="n">
        <v>401</v>
      </c>
      <c r="G371" s="56" t="n">
        <v>401</v>
      </c>
      <c r="H371" s="56" t="n">
        <v>401</v>
      </c>
      <c r="I371" s="56" t="n">
        <v>0</v>
      </c>
      <c r="J371" s="56" t="n">
        <v>0</v>
      </c>
      <c r="K371" s="57" t="n">
        <v>0</v>
      </c>
      <c r="L371" s="15" t="inlineStr">
        <is>
          <t>normal</t>
        </is>
      </c>
      <c r="M371" s="15" t="inlineStr">
        <is>
          <t>83_クロス横長_area（監査用）</t>
        </is>
      </c>
      <c r="N371" s="15" t="inlineStr">
        <is>
          <t>AF11</t>
        </is>
      </c>
      <c r="O371" s="15" t="inlineStr">
        <is>
          <t>CA11</t>
        </is>
      </c>
      <c r="P371" s="56" t="n">
        <v>401</v>
      </c>
      <c r="Q371" s="56" t="n">
        <v>0</v>
      </c>
      <c r="R371" s="57" t="n">
        <v>0</v>
      </c>
      <c r="S371" s="56" t="n">
        <v>0</v>
      </c>
      <c r="T371" s="56" t="n">
        <v>0</v>
      </c>
      <c r="U371" s="58" t="n">
        <v>0</v>
      </c>
    </row>
    <row r="372">
      <c r="A372" s="15" t="inlineStr">
        <is>
          <t>SQ2</t>
        </is>
      </c>
      <c r="B372" s="15" t="inlineStr"/>
      <c r="C372" s="15" t="inlineStr">
        <is>
          <t>area</t>
        </is>
      </c>
      <c r="D372" s="15" t="inlineStr">
        <is>
          <t>東海</t>
        </is>
      </c>
      <c r="E372" s="15" t="inlineStr">
        <is>
          <t>富山県</t>
        </is>
      </c>
      <c r="F372" s="56" t="n">
        <v>401</v>
      </c>
      <c r="G372" s="56" t="n">
        <v>401</v>
      </c>
      <c r="H372" s="56" t="n">
        <v>401</v>
      </c>
      <c r="I372" s="56" t="n">
        <v>0</v>
      </c>
      <c r="J372" s="56" t="n">
        <v>0</v>
      </c>
      <c r="K372" s="57" t="n">
        <v>0</v>
      </c>
      <c r="L372" s="15" t="inlineStr">
        <is>
          <t>normal</t>
        </is>
      </c>
      <c r="M372" s="15" t="inlineStr">
        <is>
          <t>83_クロス横長_area（監査用）</t>
        </is>
      </c>
      <c r="N372" s="15" t="inlineStr">
        <is>
          <t>AG11</t>
        </is>
      </c>
      <c r="O372" s="15" t="inlineStr">
        <is>
          <t>CB11</t>
        </is>
      </c>
      <c r="P372" s="56" t="n">
        <v>401</v>
      </c>
      <c r="Q372" s="56" t="n">
        <v>0</v>
      </c>
      <c r="R372" s="57" t="n">
        <v>0</v>
      </c>
      <c r="S372" s="56" t="n">
        <v>0</v>
      </c>
      <c r="T372" s="56" t="n">
        <v>0</v>
      </c>
      <c r="U372" s="58" t="n">
        <v>0</v>
      </c>
    </row>
    <row r="373">
      <c r="A373" s="15" t="inlineStr">
        <is>
          <t>SQ2</t>
        </is>
      </c>
      <c r="B373" s="15" t="inlineStr"/>
      <c r="C373" s="15" t="inlineStr">
        <is>
          <t>area</t>
        </is>
      </c>
      <c r="D373" s="15" t="inlineStr">
        <is>
          <t>東海</t>
        </is>
      </c>
      <c r="E373" s="15" t="inlineStr">
        <is>
          <t>石川県</t>
        </is>
      </c>
      <c r="F373" s="56" t="n">
        <v>401</v>
      </c>
      <c r="G373" s="56" t="n">
        <v>401</v>
      </c>
      <c r="H373" s="56" t="n">
        <v>401</v>
      </c>
      <c r="I373" s="56" t="n">
        <v>0</v>
      </c>
      <c r="J373" s="56" t="n">
        <v>0</v>
      </c>
      <c r="K373" s="57" t="n">
        <v>0</v>
      </c>
      <c r="L373" s="15" t="inlineStr">
        <is>
          <t>normal</t>
        </is>
      </c>
      <c r="M373" s="15" t="inlineStr">
        <is>
          <t>83_クロス横長_area（監査用）</t>
        </is>
      </c>
      <c r="N373" s="15" t="inlineStr">
        <is>
          <t>AH11</t>
        </is>
      </c>
      <c r="O373" s="15" t="inlineStr">
        <is>
          <t>CC11</t>
        </is>
      </c>
      <c r="P373" s="56" t="n">
        <v>401</v>
      </c>
      <c r="Q373" s="56" t="n">
        <v>0</v>
      </c>
      <c r="R373" s="57" t="n">
        <v>0</v>
      </c>
      <c r="S373" s="56" t="n">
        <v>0</v>
      </c>
      <c r="T373" s="56" t="n">
        <v>0</v>
      </c>
      <c r="U373" s="58" t="n">
        <v>0</v>
      </c>
    </row>
    <row r="374">
      <c r="A374" s="15" t="inlineStr">
        <is>
          <t>SQ2</t>
        </is>
      </c>
      <c r="B374" s="15" t="inlineStr"/>
      <c r="C374" s="15" t="inlineStr">
        <is>
          <t>area</t>
        </is>
      </c>
      <c r="D374" s="15" t="inlineStr">
        <is>
          <t>東海</t>
        </is>
      </c>
      <c r="E374" s="15" t="inlineStr">
        <is>
          <t>福井県</t>
        </is>
      </c>
      <c r="F374" s="56" t="n">
        <v>401</v>
      </c>
      <c r="G374" s="56" t="n">
        <v>401</v>
      </c>
      <c r="H374" s="56" t="n">
        <v>401</v>
      </c>
      <c r="I374" s="56" t="n">
        <v>0</v>
      </c>
      <c r="J374" s="56" t="n">
        <v>0</v>
      </c>
      <c r="K374" s="57" t="n">
        <v>0</v>
      </c>
      <c r="L374" s="15" t="inlineStr">
        <is>
          <t>normal</t>
        </is>
      </c>
      <c r="M374" s="15" t="inlineStr">
        <is>
          <t>83_クロス横長_area（監査用）</t>
        </is>
      </c>
      <c r="N374" s="15" t="inlineStr">
        <is>
          <t>AI11</t>
        </is>
      </c>
      <c r="O374" s="15" t="inlineStr">
        <is>
          <t>CD11</t>
        </is>
      </c>
      <c r="P374" s="56" t="n">
        <v>401</v>
      </c>
      <c r="Q374" s="56" t="n">
        <v>0</v>
      </c>
      <c r="R374" s="57" t="n">
        <v>0</v>
      </c>
      <c r="S374" s="56" t="n">
        <v>0</v>
      </c>
      <c r="T374" s="56" t="n">
        <v>0</v>
      </c>
      <c r="U374" s="58" t="n">
        <v>0</v>
      </c>
    </row>
    <row r="375">
      <c r="A375" s="15" t="inlineStr">
        <is>
          <t>SQ2</t>
        </is>
      </c>
      <c r="B375" s="15" t="inlineStr"/>
      <c r="C375" s="15" t="inlineStr">
        <is>
          <t>area</t>
        </is>
      </c>
      <c r="D375" s="15" t="inlineStr">
        <is>
          <t>東海</t>
        </is>
      </c>
      <c r="E375" s="15" t="inlineStr">
        <is>
          <t>山梨県</t>
        </is>
      </c>
      <c r="F375" s="56" t="n">
        <v>401</v>
      </c>
      <c r="G375" s="56" t="n">
        <v>401</v>
      </c>
      <c r="H375" s="56" t="n">
        <v>401</v>
      </c>
      <c r="I375" s="56" t="n">
        <v>0</v>
      </c>
      <c r="J375" s="56" t="n">
        <v>0</v>
      </c>
      <c r="K375" s="57" t="n">
        <v>0</v>
      </c>
      <c r="L375" s="15" t="inlineStr">
        <is>
          <t>normal</t>
        </is>
      </c>
      <c r="M375" s="15" t="inlineStr">
        <is>
          <t>83_クロス横長_area（監査用）</t>
        </is>
      </c>
      <c r="N375" s="15" t="inlineStr">
        <is>
          <t>AJ11</t>
        </is>
      </c>
      <c r="O375" s="15" t="inlineStr">
        <is>
          <t>CE11</t>
        </is>
      </c>
      <c r="P375" s="56" t="n">
        <v>401</v>
      </c>
      <c r="Q375" s="56" t="n">
        <v>0</v>
      </c>
      <c r="R375" s="57" t="n">
        <v>0</v>
      </c>
      <c r="S375" s="56" t="n">
        <v>0</v>
      </c>
      <c r="T375" s="56" t="n">
        <v>0</v>
      </c>
      <c r="U375" s="58" t="n">
        <v>0</v>
      </c>
    </row>
    <row r="376">
      <c r="A376" s="15" t="inlineStr">
        <is>
          <t>SQ2</t>
        </is>
      </c>
      <c r="B376" s="15" t="inlineStr"/>
      <c r="C376" s="15" t="inlineStr">
        <is>
          <t>area</t>
        </is>
      </c>
      <c r="D376" s="15" t="inlineStr">
        <is>
          <t>東海</t>
        </is>
      </c>
      <c r="E376" s="15" t="inlineStr">
        <is>
          <t>長野県</t>
        </is>
      </c>
      <c r="F376" s="56" t="n">
        <v>401</v>
      </c>
      <c r="G376" s="56" t="n">
        <v>401</v>
      </c>
      <c r="H376" s="56" t="n">
        <v>401</v>
      </c>
      <c r="I376" s="56" t="n">
        <v>0</v>
      </c>
      <c r="J376" s="56" t="n">
        <v>0</v>
      </c>
      <c r="K376" s="57" t="n">
        <v>0</v>
      </c>
      <c r="L376" s="15" t="inlineStr">
        <is>
          <t>normal</t>
        </is>
      </c>
      <c r="M376" s="15" t="inlineStr">
        <is>
          <t>83_クロス横長_area（監査用）</t>
        </is>
      </c>
      <c r="N376" s="15" t="inlineStr">
        <is>
          <t>AK11</t>
        </is>
      </c>
      <c r="O376" s="15" t="inlineStr">
        <is>
          <t>CF11</t>
        </is>
      </c>
      <c r="P376" s="56" t="n">
        <v>401</v>
      </c>
      <c r="Q376" s="56" t="n">
        <v>0</v>
      </c>
      <c r="R376" s="57" t="n">
        <v>0</v>
      </c>
      <c r="S376" s="56" t="n">
        <v>0</v>
      </c>
      <c r="T376" s="56" t="n">
        <v>0</v>
      </c>
      <c r="U376" s="58" t="n">
        <v>0</v>
      </c>
    </row>
    <row r="377">
      <c r="A377" s="15" t="inlineStr">
        <is>
          <t>SQ2</t>
        </is>
      </c>
      <c r="B377" s="15" t="inlineStr"/>
      <c r="C377" s="15" t="inlineStr">
        <is>
          <t>area</t>
        </is>
      </c>
      <c r="D377" s="15" t="inlineStr">
        <is>
          <t>東海</t>
        </is>
      </c>
      <c r="E377" s="15" t="inlineStr">
        <is>
          <t>岐阜県</t>
        </is>
      </c>
      <c r="F377" s="56" t="n">
        <v>401</v>
      </c>
      <c r="G377" s="56" t="n">
        <v>401</v>
      </c>
      <c r="H377" s="56" t="n">
        <v>401</v>
      </c>
      <c r="I377" s="56" t="n">
        <v>0</v>
      </c>
      <c r="J377" s="56" t="n">
        <v>51</v>
      </c>
      <c r="K377" s="57" t="n">
        <v>12.71820448877805</v>
      </c>
      <c r="L377" s="15" t="inlineStr">
        <is>
          <t>normal</t>
        </is>
      </c>
      <c r="M377" s="15" t="inlineStr">
        <is>
          <t>83_クロス横長_area（監査用）</t>
        </is>
      </c>
      <c r="N377" s="15" t="inlineStr">
        <is>
          <t>AL11</t>
        </is>
      </c>
      <c r="O377" s="15" t="inlineStr">
        <is>
          <t>CG11</t>
        </is>
      </c>
      <c r="P377" s="56" t="n">
        <v>401</v>
      </c>
      <c r="Q377" s="56" t="n">
        <v>51</v>
      </c>
      <c r="R377" s="57" t="n">
        <v>12.7182044887781</v>
      </c>
      <c r="S377" s="56" t="n">
        <v>0</v>
      </c>
      <c r="T377" s="56" t="n">
        <v>0</v>
      </c>
      <c r="U377" s="58" t="n">
        <v>0</v>
      </c>
    </row>
    <row r="378">
      <c r="A378" s="15" t="inlineStr">
        <is>
          <t>SQ2</t>
        </is>
      </c>
      <c r="B378" s="15" t="inlineStr"/>
      <c r="C378" s="15" t="inlineStr">
        <is>
          <t>area</t>
        </is>
      </c>
      <c r="D378" s="15" t="inlineStr">
        <is>
          <t>東海</t>
        </is>
      </c>
      <c r="E378" s="15" t="inlineStr">
        <is>
          <t>静岡県</t>
        </is>
      </c>
      <c r="F378" s="56" t="n">
        <v>401</v>
      </c>
      <c r="G378" s="56" t="n">
        <v>401</v>
      </c>
      <c r="H378" s="56" t="n">
        <v>401</v>
      </c>
      <c r="I378" s="56" t="n">
        <v>0</v>
      </c>
      <c r="J378" s="56" t="n">
        <v>104</v>
      </c>
      <c r="K378" s="57" t="n">
        <v>25.93516209476309</v>
      </c>
      <c r="L378" s="15" t="inlineStr">
        <is>
          <t>normal</t>
        </is>
      </c>
      <c r="M378" s="15" t="inlineStr">
        <is>
          <t>83_クロス横長_area（監査用）</t>
        </is>
      </c>
      <c r="N378" s="15" t="inlineStr">
        <is>
          <t>AM11</t>
        </is>
      </c>
      <c r="O378" s="15" t="inlineStr">
        <is>
          <t>CH11</t>
        </is>
      </c>
      <c r="P378" s="56" t="n">
        <v>401</v>
      </c>
      <c r="Q378" s="56" t="n">
        <v>104</v>
      </c>
      <c r="R378" s="57" t="n">
        <v>25.9351620947631</v>
      </c>
      <c r="S378" s="56" t="n">
        <v>0</v>
      </c>
      <c r="T378" s="56" t="n">
        <v>0</v>
      </c>
      <c r="U378" s="58" t="n">
        <v>0</v>
      </c>
    </row>
    <row r="379">
      <c r="A379" s="15" t="inlineStr">
        <is>
          <t>SQ2</t>
        </is>
      </c>
      <c r="B379" s="15" t="inlineStr"/>
      <c r="C379" s="15" t="inlineStr">
        <is>
          <t>area</t>
        </is>
      </c>
      <c r="D379" s="15" t="inlineStr">
        <is>
          <t>東海</t>
        </is>
      </c>
      <c r="E379" s="15" t="inlineStr">
        <is>
          <t>愛知県</t>
        </is>
      </c>
      <c r="F379" s="56" t="n">
        <v>401</v>
      </c>
      <c r="G379" s="56" t="n">
        <v>401</v>
      </c>
      <c r="H379" s="56" t="n">
        <v>401</v>
      </c>
      <c r="I379" s="56" t="n">
        <v>0</v>
      </c>
      <c r="J379" s="56" t="n">
        <v>210</v>
      </c>
      <c r="K379" s="57" t="n">
        <v>52.36907730673317</v>
      </c>
      <c r="L379" s="15" t="inlineStr">
        <is>
          <t>normal</t>
        </is>
      </c>
      <c r="M379" s="15" t="inlineStr">
        <is>
          <t>83_クロス横長_area（監査用）</t>
        </is>
      </c>
      <c r="N379" s="15" t="inlineStr">
        <is>
          <t>AN11</t>
        </is>
      </c>
      <c r="O379" s="15" t="inlineStr">
        <is>
          <t>CI11</t>
        </is>
      </c>
      <c r="P379" s="56" t="n">
        <v>401</v>
      </c>
      <c r="Q379" s="56" t="n">
        <v>210</v>
      </c>
      <c r="R379" s="57" t="n">
        <v>52.3690773067332</v>
      </c>
      <c r="S379" s="56" t="n">
        <v>0</v>
      </c>
      <c r="T379" s="56" t="n">
        <v>0</v>
      </c>
      <c r="U379" s="58" t="n">
        <v>0</v>
      </c>
    </row>
    <row r="380">
      <c r="A380" s="15" t="inlineStr">
        <is>
          <t>SQ2</t>
        </is>
      </c>
      <c r="B380" s="15" t="inlineStr"/>
      <c r="C380" s="15" t="inlineStr">
        <is>
          <t>area</t>
        </is>
      </c>
      <c r="D380" s="15" t="inlineStr">
        <is>
          <t>東海</t>
        </is>
      </c>
      <c r="E380" s="15" t="inlineStr">
        <is>
          <t>三重県</t>
        </is>
      </c>
      <c r="F380" s="56" t="n">
        <v>401</v>
      </c>
      <c r="G380" s="56" t="n">
        <v>401</v>
      </c>
      <c r="H380" s="56" t="n">
        <v>401</v>
      </c>
      <c r="I380" s="56" t="n">
        <v>0</v>
      </c>
      <c r="J380" s="56" t="n">
        <v>36</v>
      </c>
      <c r="K380" s="57" t="n">
        <v>8.977556109725686</v>
      </c>
      <c r="L380" s="15" t="inlineStr">
        <is>
          <t>normal</t>
        </is>
      </c>
      <c r="M380" s="15" t="inlineStr">
        <is>
          <t>83_クロス横長_area（監査用）</t>
        </is>
      </c>
      <c r="N380" s="15" t="inlineStr">
        <is>
          <t>AO11</t>
        </is>
      </c>
      <c r="O380" s="15" t="inlineStr">
        <is>
          <t>CJ11</t>
        </is>
      </c>
      <c r="P380" s="56" t="n">
        <v>401</v>
      </c>
      <c r="Q380" s="56" t="n">
        <v>36</v>
      </c>
      <c r="R380" s="57" t="n">
        <v>8.97755610972569</v>
      </c>
      <c r="S380" s="56" t="n">
        <v>0</v>
      </c>
      <c r="T380" s="56" t="n">
        <v>0</v>
      </c>
      <c r="U380" s="58" t="n">
        <v>0</v>
      </c>
    </row>
    <row r="381">
      <c r="A381" s="15" t="inlineStr">
        <is>
          <t>SQ2</t>
        </is>
      </c>
      <c r="B381" s="15" t="inlineStr"/>
      <c r="C381" s="15" t="inlineStr">
        <is>
          <t>area</t>
        </is>
      </c>
      <c r="D381" s="15" t="inlineStr">
        <is>
          <t>東海</t>
        </is>
      </c>
      <c r="E381" s="15" t="inlineStr">
        <is>
          <t>滋賀県</t>
        </is>
      </c>
      <c r="F381" s="56" t="n">
        <v>401</v>
      </c>
      <c r="G381" s="56" t="n">
        <v>401</v>
      </c>
      <c r="H381" s="56" t="n">
        <v>401</v>
      </c>
      <c r="I381" s="56" t="n">
        <v>0</v>
      </c>
      <c r="J381" s="56" t="n">
        <v>0</v>
      </c>
      <c r="K381" s="57" t="n">
        <v>0</v>
      </c>
      <c r="L381" s="15" t="inlineStr">
        <is>
          <t>normal</t>
        </is>
      </c>
      <c r="M381" s="15" t="inlineStr">
        <is>
          <t>83_クロス横長_area（監査用）</t>
        </is>
      </c>
      <c r="N381" s="15" t="inlineStr">
        <is>
          <t>AP11</t>
        </is>
      </c>
      <c r="O381" s="15" t="inlineStr">
        <is>
          <t>CK11</t>
        </is>
      </c>
      <c r="P381" s="56" t="n">
        <v>401</v>
      </c>
      <c r="Q381" s="56" t="n">
        <v>0</v>
      </c>
      <c r="R381" s="57" t="n">
        <v>0</v>
      </c>
      <c r="S381" s="56" t="n">
        <v>0</v>
      </c>
      <c r="T381" s="56" t="n">
        <v>0</v>
      </c>
      <c r="U381" s="58" t="n">
        <v>0</v>
      </c>
    </row>
    <row r="382">
      <c r="A382" s="15" t="inlineStr">
        <is>
          <t>SQ2</t>
        </is>
      </c>
      <c r="B382" s="15" t="inlineStr"/>
      <c r="C382" s="15" t="inlineStr">
        <is>
          <t>area</t>
        </is>
      </c>
      <c r="D382" s="15" t="inlineStr">
        <is>
          <t>東海</t>
        </is>
      </c>
      <c r="E382" s="15" t="inlineStr">
        <is>
          <t>京都府</t>
        </is>
      </c>
      <c r="F382" s="56" t="n">
        <v>401</v>
      </c>
      <c r="G382" s="56" t="n">
        <v>401</v>
      </c>
      <c r="H382" s="56" t="n">
        <v>401</v>
      </c>
      <c r="I382" s="56" t="n">
        <v>0</v>
      </c>
      <c r="J382" s="56" t="n">
        <v>0</v>
      </c>
      <c r="K382" s="57" t="n">
        <v>0</v>
      </c>
      <c r="L382" s="15" t="inlineStr">
        <is>
          <t>normal</t>
        </is>
      </c>
      <c r="M382" s="15" t="inlineStr">
        <is>
          <t>83_クロス横長_area（監査用）</t>
        </is>
      </c>
      <c r="N382" s="15" t="inlineStr">
        <is>
          <t>AQ11</t>
        </is>
      </c>
      <c r="O382" s="15" t="inlineStr">
        <is>
          <t>CL11</t>
        </is>
      </c>
      <c r="P382" s="56" t="n">
        <v>401</v>
      </c>
      <c r="Q382" s="56" t="n">
        <v>0</v>
      </c>
      <c r="R382" s="57" t="n">
        <v>0</v>
      </c>
      <c r="S382" s="56" t="n">
        <v>0</v>
      </c>
      <c r="T382" s="56" t="n">
        <v>0</v>
      </c>
      <c r="U382" s="58" t="n">
        <v>0</v>
      </c>
    </row>
    <row r="383">
      <c r="A383" s="15" t="inlineStr">
        <is>
          <t>SQ2</t>
        </is>
      </c>
      <c r="B383" s="15" t="inlineStr"/>
      <c r="C383" s="15" t="inlineStr">
        <is>
          <t>area</t>
        </is>
      </c>
      <c r="D383" s="15" t="inlineStr">
        <is>
          <t>東海</t>
        </is>
      </c>
      <c r="E383" s="15" t="inlineStr">
        <is>
          <t>大阪府</t>
        </is>
      </c>
      <c r="F383" s="56" t="n">
        <v>401</v>
      </c>
      <c r="G383" s="56" t="n">
        <v>401</v>
      </c>
      <c r="H383" s="56" t="n">
        <v>401</v>
      </c>
      <c r="I383" s="56" t="n">
        <v>0</v>
      </c>
      <c r="J383" s="56" t="n">
        <v>0</v>
      </c>
      <c r="K383" s="57" t="n">
        <v>0</v>
      </c>
      <c r="L383" s="15" t="inlineStr">
        <is>
          <t>normal</t>
        </is>
      </c>
      <c r="M383" s="15" t="inlineStr">
        <is>
          <t>83_クロス横長_area（監査用）</t>
        </is>
      </c>
      <c r="N383" s="15" t="inlineStr">
        <is>
          <t>AR11</t>
        </is>
      </c>
      <c r="O383" s="15" t="inlineStr">
        <is>
          <t>CM11</t>
        </is>
      </c>
      <c r="P383" s="56" t="n">
        <v>401</v>
      </c>
      <c r="Q383" s="56" t="n">
        <v>0</v>
      </c>
      <c r="R383" s="57" t="n">
        <v>0</v>
      </c>
      <c r="S383" s="56" t="n">
        <v>0</v>
      </c>
      <c r="T383" s="56" t="n">
        <v>0</v>
      </c>
      <c r="U383" s="58" t="n">
        <v>0</v>
      </c>
    </row>
    <row r="384">
      <c r="A384" s="15" t="inlineStr">
        <is>
          <t>SQ2</t>
        </is>
      </c>
      <c r="B384" s="15" t="inlineStr"/>
      <c r="C384" s="15" t="inlineStr">
        <is>
          <t>area</t>
        </is>
      </c>
      <c r="D384" s="15" t="inlineStr">
        <is>
          <t>東海</t>
        </is>
      </c>
      <c r="E384" s="15" t="inlineStr">
        <is>
          <t>兵庫県</t>
        </is>
      </c>
      <c r="F384" s="56" t="n">
        <v>401</v>
      </c>
      <c r="G384" s="56" t="n">
        <v>401</v>
      </c>
      <c r="H384" s="56" t="n">
        <v>401</v>
      </c>
      <c r="I384" s="56" t="n">
        <v>0</v>
      </c>
      <c r="J384" s="56" t="n">
        <v>0</v>
      </c>
      <c r="K384" s="57" t="n">
        <v>0</v>
      </c>
      <c r="L384" s="15" t="inlineStr">
        <is>
          <t>normal</t>
        </is>
      </c>
      <c r="M384" s="15" t="inlineStr">
        <is>
          <t>83_クロス横長_area（監査用）</t>
        </is>
      </c>
      <c r="N384" s="15" t="inlineStr">
        <is>
          <t>AS11</t>
        </is>
      </c>
      <c r="O384" s="15" t="inlineStr">
        <is>
          <t>CN11</t>
        </is>
      </c>
      <c r="P384" s="56" t="n">
        <v>401</v>
      </c>
      <c r="Q384" s="56" t="n">
        <v>0</v>
      </c>
      <c r="R384" s="57" t="n">
        <v>0</v>
      </c>
      <c r="S384" s="56" t="n">
        <v>0</v>
      </c>
      <c r="T384" s="56" t="n">
        <v>0</v>
      </c>
      <c r="U384" s="58" t="n">
        <v>0</v>
      </c>
    </row>
    <row r="385">
      <c r="A385" s="15" t="inlineStr">
        <is>
          <t>SQ2</t>
        </is>
      </c>
      <c r="B385" s="15" t="inlineStr"/>
      <c r="C385" s="15" t="inlineStr">
        <is>
          <t>area</t>
        </is>
      </c>
      <c r="D385" s="15" t="inlineStr">
        <is>
          <t>東海</t>
        </is>
      </c>
      <c r="E385" s="15" t="inlineStr">
        <is>
          <t>奈良県</t>
        </is>
      </c>
      <c r="F385" s="56" t="n">
        <v>401</v>
      </c>
      <c r="G385" s="56" t="n">
        <v>401</v>
      </c>
      <c r="H385" s="56" t="n">
        <v>401</v>
      </c>
      <c r="I385" s="56" t="n">
        <v>0</v>
      </c>
      <c r="J385" s="56" t="n">
        <v>0</v>
      </c>
      <c r="K385" s="57" t="n">
        <v>0</v>
      </c>
      <c r="L385" s="15" t="inlineStr">
        <is>
          <t>normal</t>
        </is>
      </c>
      <c r="M385" s="15" t="inlineStr">
        <is>
          <t>83_クロス横長_area（監査用）</t>
        </is>
      </c>
      <c r="N385" s="15" t="inlineStr">
        <is>
          <t>AT11</t>
        </is>
      </c>
      <c r="O385" s="15" t="inlineStr">
        <is>
          <t>CO11</t>
        </is>
      </c>
      <c r="P385" s="56" t="n">
        <v>401</v>
      </c>
      <c r="Q385" s="56" t="n">
        <v>0</v>
      </c>
      <c r="R385" s="57" t="n">
        <v>0</v>
      </c>
      <c r="S385" s="56" t="n">
        <v>0</v>
      </c>
      <c r="T385" s="56" t="n">
        <v>0</v>
      </c>
      <c r="U385" s="58" t="n">
        <v>0</v>
      </c>
    </row>
    <row r="386">
      <c r="A386" s="15" t="inlineStr">
        <is>
          <t>SQ2</t>
        </is>
      </c>
      <c r="B386" s="15" t="inlineStr"/>
      <c r="C386" s="15" t="inlineStr">
        <is>
          <t>area</t>
        </is>
      </c>
      <c r="D386" s="15" t="inlineStr">
        <is>
          <t>東海</t>
        </is>
      </c>
      <c r="E386" s="15" t="inlineStr">
        <is>
          <t>和歌山県</t>
        </is>
      </c>
      <c r="F386" s="56" t="n">
        <v>401</v>
      </c>
      <c r="G386" s="56" t="n">
        <v>401</v>
      </c>
      <c r="H386" s="56" t="n">
        <v>401</v>
      </c>
      <c r="I386" s="56" t="n">
        <v>0</v>
      </c>
      <c r="J386" s="56" t="n">
        <v>0</v>
      </c>
      <c r="K386" s="57" t="n">
        <v>0</v>
      </c>
      <c r="L386" s="15" t="inlineStr">
        <is>
          <t>normal</t>
        </is>
      </c>
      <c r="M386" s="15" t="inlineStr">
        <is>
          <t>83_クロス横長_area（監査用）</t>
        </is>
      </c>
      <c r="N386" s="15" t="inlineStr">
        <is>
          <t>AU11</t>
        </is>
      </c>
      <c r="O386" s="15" t="inlineStr">
        <is>
          <t>CP11</t>
        </is>
      </c>
      <c r="P386" s="56" t="n">
        <v>401</v>
      </c>
      <c r="Q386" s="56" t="n">
        <v>0</v>
      </c>
      <c r="R386" s="57" t="n">
        <v>0</v>
      </c>
      <c r="S386" s="56" t="n">
        <v>0</v>
      </c>
      <c r="T386" s="56" t="n">
        <v>0</v>
      </c>
      <c r="U386" s="58" t="n">
        <v>0</v>
      </c>
    </row>
    <row r="387">
      <c r="A387" s="15" t="inlineStr">
        <is>
          <t>SQ2</t>
        </is>
      </c>
      <c r="B387" s="15" t="inlineStr"/>
      <c r="C387" s="15" t="inlineStr">
        <is>
          <t>area</t>
        </is>
      </c>
      <c r="D387" s="15" t="inlineStr">
        <is>
          <t>東海</t>
        </is>
      </c>
      <c r="E387" s="15" t="inlineStr">
        <is>
          <t>鳥取県</t>
        </is>
      </c>
      <c r="F387" s="56" t="n">
        <v>401</v>
      </c>
      <c r="G387" s="56" t="n">
        <v>401</v>
      </c>
      <c r="H387" s="56" t="n">
        <v>401</v>
      </c>
      <c r="I387" s="56" t="n">
        <v>0</v>
      </c>
      <c r="J387" s="56" t="n">
        <v>0</v>
      </c>
      <c r="K387" s="57" t="n">
        <v>0</v>
      </c>
      <c r="L387" s="15" t="inlineStr">
        <is>
          <t>normal</t>
        </is>
      </c>
      <c r="M387" s="15" t="inlineStr">
        <is>
          <t>83_クロス横長_area（監査用）</t>
        </is>
      </c>
      <c r="N387" s="15" t="inlineStr">
        <is>
          <t>AV11</t>
        </is>
      </c>
      <c r="O387" s="15" t="inlineStr">
        <is>
          <t>CQ11</t>
        </is>
      </c>
      <c r="P387" s="56" t="n">
        <v>401</v>
      </c>
      <c r="Q387" s="56" t="n">
        <v>0</v>
      </c>
      <c r="R387" s="57" t="n">
        <v>0</v>
      </c>
      <c r="S387" s="56" t="n">
        <v>0</v>
      </c>
      <c r="T387" s="56" t="n">
        <v>0</v>
      </c>
      <c r="U387" s="58" t="n">
        <v>0</v>
      </c>
    </row>
    <row r="388">
      <c r="A388" s="15" t="inlineStr">
        <is>
          <t>SQ2</t>
        </is>
      </c>
      <c r="B388" s="15" t="inlineStr"/>
      <c r="C388" s="15" t="inlineStr">
        <is>
          <t>area</t>
        </is>
      </c>
      <c r="D388" s="15" t="inlineStr">
        <is>
          <t>東海</t>
        </is>
      </c>
      <c r="E388" s="15" t="inlineStr">
        <is>
          <t>島根県</t>
        </is>
      </c>
      <c r="F388" s="56" t="n">
        <v>401</v>
      </c>
      <c r="G388" s="56" t="n">
        <v>401</v>
      </c>
      <c r="H388" s="56" t="n">
        <v>401</v>
      </c>
      <c r="I388" s="56" t="n">
        <v>0</v>
      </c>
      <c r="J388" s="56" t="n">
        <v>0</v>
      </c>
      <c r="K388" s="57" t="n">
        <v>0</v>
      </c>
      <c r="L388" s="15" t="inlineStr">
        <is>
          <t>normal</t>
        </is>
      </c>
      <c r="M388" s="15" t="inlineStr">
        <is>
          <t>83_クロス横長_area（監査用）</t>
        </is>
      </c>
      <c r="N388" s="15" t="inlineStr">
        <is>
          <t>AW11</t>
        </is>
      </c>
      <c r="O388" s="15" t="inlineStr">
        <is>
          <t>CR11</t>
        </is>
      </c>
      <c r="P388" s="56" t="n">
        <v>401</v>
      </c>
      <c r="Q388" s="56" t="n">
        <v>0</v>
      </c>
      <c r="R388" s="57" t="n">
        <v>0</v>
      </c>
      <c r="S388" s="56" t="n">
        <v>0</v>
      </c>
      <c r="T388" s="56" t="n">
        <v>0</v>
      </c>
      <c r="U388" s="58" t="n">
        <v>0</v>
      </c>
    </row>
    <row r="389">
      <c r="A389" s="15" t="inlineStr">
        <is>
          <t>SQ2</t>
        </is>
      </c>
      <c r="B389" s="15" t="inlineStr"/>
      <c r="C389" s="15" t="inlineStr">
        <is>
          <t>area</t>
        </is>
      </c>
      <c r="D389" s="15" t="inlineStr">
        <is>
          <t>東海</t>
        </is>
      </c>
      <c r="E389" s="15" t="inlineStr">
        <is>
          <t>岡山県</t>
        </is>
      </c>
      <c r="F389" s="56" t="n">
        <v>401</v>
      </c>
      <c r="G389" s="56" t="n">
        <v>401</v>
      </c>
      <c r="H389" s="56" t="n">
        <v>401</v>
      </c>
      <c r="I389" s="56" t="n">
        <v>0</v>
      </c>
      <c r="J389" s="56" t="n">
        <v>0</v>
      </c>
      <c r="K389" s="57" t="n">
        <v>0</v>
      </c>
      <c r="L389" s="15" t="inlineStr">
        <is>
          <t>normal</t>
        </is>
      </c>
      <c r="M389" s="15" t="inlineStr">
        <is>
          <t>83_クロス横長_area（監査用）</t>
        </is>
      </c>
      <c r="N389" s="15" t="inlineStr">
        <is>
          <t>AX11</t>
        </is>
      </c>
      <c r="O389" s="15" t="inlineStr">
        <is>
          <t>CS11</t>
        </is>
      </c>
      <c r="P389" s="56" t="n">
        <v>401</v>
      </c>
      <c r="Q389" s="56" t="n">
        <v>0</v>
      </c>
      <c r="R389" s="57" t="n">
        <v>0</v>
      </c>
      <c r="S389" s="56" t="n">
        <v>0</v>
      </c>
      <c r="T389" s="56" t="n">
        <v>0</v>
      </c>
      <c r="U389" s="58" t="n">
        <v>0</v>
      </c>
    </row>
    <row r="390">
      <c r="A390" s="15" t="inlineStr">
        <is>
          <t>SQ2</t>
        </is>
      </c>
      <c r="B390" s="15" t="inlineStr"/>
      <c r="C390" s="15" t="inlineStr">
        <is>
          <t>area</t>
        </is>
      </c>
      <c r="D390" s="15" t="inlineStr">
        <is>
          <t>東海</t>
        </is>
      </c>
      <c r="E390" s="15" t="inlineStr">
        <is>
          <t>広島県</t>
        </is>
      </c>
      <c r="F390" s="56" t="n">
        <v>401</v>
      </c>
      <c r="G390" s="56" t="n">
        <v>401</v>
      </c>
      <c r="H390" s="56" t="n">
        <v>401</v>
      </c>
      <c r="I390" s="56" t="n">
        <v>0</v>
      </c>
      <c r="J390" s="56" t="n">
        <v>0</v>
      </c>
      <c r="K390" s="57" t="n">
        <v>0</v>
      </c>
      <c r="L390" s="15" t="inlineStr">
        <is>
          <t>normal</t>
        </is>
      </c>
      <c r="M390" s="15" t="inlineStr">
        <is>
          <t>83_クロス横長_area（監査用）</t>
        </is>
      </c>
      <c r="N390" s="15" t="inlineStr">
        <is>
          <t>AY11</t>
        </is>
      </c>
      <c r="O390" s="15" t="inlineStr">
        <is>
          <t>CT11</t>
        </is>
      </c>
      <c r="P390" s="56" t="n">
        <v>401</v>
      </c>
      <c r="Q390" s="56" t="n">
        <v>0</v>
      </c>
      <c r="R390" s="57" t="n">
        <v>0</v>
      </c>
      <c r="S390" s="56" t="n">
        <v>0</v>
      </c>
      <c r="T390" s="56" t="n">
        <v>0</v>
      </c>
      <c r="U390" s="58" t="n">
        <v>0</v>
      </c>
    </row>
    <row r="391">
      <c r="A391" s="15" t="inlineStr">
        <is>
          <t>SQ2</t>
        </is>
      </c>
      <c r="B391" s="15" t="inlineStr"/>
      <c r="C391" s="15" t="inlineStr">
        <is>
          <t>area</t>
        </is>
      </c>
      <c r="D391" s="15" t="inlineStr">
        <is>
          <t>東海</t>
        </is>
      </c>
      <c r="E391" s="15" t="inlineStr">
        <is>
          <t>山口県</t>
        </is>
      </c>
      <c r="F391" s="56" t="n">
        <v>401</v>
      </c>
      <c r="G391" s="56" t="n">
        <v>401</v>
      </c>
      <c r="H391" s="56" t="n">
        <v>401</v>
      </c>
      <c r="I391" s="56" t="n">
        <v>0</v>
      </c>
      <c r="J391" s="56" t="n">
        <v>0</v>
      </c>
      <c r="K391" s="57" t="n">
        <v>0</v>
      </c>
      <c r="L391" s="15" t="inlineStr">
        <is>
          <t>normal</t>
        </is>
      </c>
      <c r="M391" s="15" t="inlineStr">
        <is>
          <t>83_クロス横長_area（監査用）</t>
        </is>
      </c>
      <c r="N391" s="15" t="inlineStr">
        <is>
          <t>AZ11</t>
        </is>
      </c>
      <c r="O391" s="15" t="inlineStr">
        <is>
          <t>CU11</t>
        </is>
      </c>
      <c r="P391" s="56" t="n">
        <v>401</v>
      </c>
      <c r="Q391" s="56" t="n">
        <v>0</v>
      </c>
      <c r="R391" s="57" t="n">
        <v>0</v>
      </c>
      <c r="S391" s="56" t="n">
        <v>0</v>
      </c>
      <c r="T391" s="56" t="n">
        <v>0</v>
      </c>
      <c r="U391" s="58" t="n">
        <v>0</v>
      </c>
    </row>
    <row r="392">
      <c r="A392" s="15" t="inlineStr">
        <is>
          <t>SQ2</t>
        </is>
      </c>
      <c r="B392" s="15" t="inlineStr"/>
      <c r="C392" s="15" t="inlineStr">
        <is>
          <t>area</t>
        </is>
      </c>
      <c r="D392" s="15" t="inlineStr">
        <is>
          <t>東海</t>
        </is>
      </c>
      <c r="E392" s="15" t="inlineStr">
        <is>
          <t>徳島県</t>
        </is>
      </c>
      <c r="F392" s="56" t="n">
        <v>401</v>
      </c>
      <c r="G392" s="56" t="n">
        <v>401</v>
      </c>
      <c r="H392" s="56" t="n">
        <v>401</v>
      </c>
      <c r="I392" s="56" t="n">
        <v>0</v>
      </c>
      <c r="J392" s="56" t="n">
        <v>0</v>
      </c>
      <c r="K392" s="57" t="n">
        <v>0</v>
      </c>
      <c r="L392" s="15" t="inlineStr">
        <is>
          <t>normal</t>
        </is>
      </c>
      <c r="M392" s="15" t="inlineStr">
        <is>
          <t>83_クロス横長_area（監査用）</t>
        </is>
      </c>
      <c r="N392" s="15" t="inlineStr">
        <is>
          <t>BA11</t>
        </is>
      </c>
      <c r="O392" s="15" t="inlineStr">
        <is>
          <t>CV11</t>
        </is>
      </c>
      <c r="P392" s="56" t="n">
        <v>401</v>
      </c>
      <c r="Q392" s="56" t="n">
        <v>0</v>
      </c>
      <c r="R392" s="57" t="n">
        <v>0</v>
      </c>
      <c r="S392" s="56" t="n">
        <v>0</v>
      </c>
      <c r="T392" s="56" t="n">
        <v>0</v>
      </c>
      <c r="U392" s="58" t="n">
        <v>0</v>
      </c>
    </row>
    <row r="393">
      <c r="A393" s="15" t="inlineStr">
        <is>
          <t>SQ2</t>
        </is>
      </c>
      <c r="B393" s="15" t="inlineStr"/>
      <c r="C393" s="15" t="inlineStr">
        <is>
          <t>area</t>
        </is>
      </c>
      <c r="D393" s="15" t="inlineStr">
        <is>
          <t>東海</t>
        </is>
      </c>
      <c r="E393" s="15" t="inlineStr">
        <is>
          <t>香川県</t>
        </is>
      </c>
      <c r="F393" s="56" t="n">
        <v>401</v>
      </c>
      <c r="G393" s="56" t="n">
        <v>401</v>
      </c>
      <c r="H393" s="56" t="n">
        <v>401</v>
      </c>
      <c r="I393" s="56" t="n">
        <v>0</v>
      </c>
      <c r="J393" s="56" t="n">
        <v>0</v>
      </c>
      <c r="K393" s="57" t="n">
        <v>0</v>
      </c>
      <c r="L393" s="15" t="inlineStr">
        <is>
          <t>normal</t>
        </is>
      </c>
      <c r="M393" s="15" t="inlineStr">
        <is>
          <t>83_クロス横長_area（監査用）</t>
        </is>
      </c>
      <c r="N393" s="15" t="inlineStr">
        <is>
          <t>BB11</t>
        </is>
      </c>
      <c r="O393" s="15" t="inlineStr">
        <is>
          <t>CW11</t>
        </is>
      </c>
      <c r="P393" s="56" t="n">
        <v>401</v>
      </c>
      <c r="Q393" s="56" t="n">
        <v>0</v>
      </c>
      <c r="R393" s="57" t="n">
        <v>0</v>
      </c>
      <c r="S393" s="56" t="n">
        <v>0</v>
      </c>
      <c r="T393" s="56" t="n">
        <v>0</v>
      </c>
      <c r="U393" s="58" t="n">
        <v>0</v>
      </c>
    </row>
    <row r="394">
      <c r="A394" s="15" t="inlineStr">
        <is>
          <t>SQ2</t>
        </is>
      </c>
      <c r="B394" s="15" t="inlineStr"/>
      <c r="C394" s="15" t="inlineStr">
        <is>
          <t>area</t>
        </is>
      </c>
      <c r="D394" s="15" t="inlineStr">
        <is>
          <t>東海</t>
        </is>
      </c>
      <c r="E394" s="15" t="inlineStr">
        <is>
          <t>愛媛県</t>
        </is>
      </c>
      <c r="F394" s="56" t="n">
        <v>401</v>
      </c>
      <c r="G394" s="56" t="n">
        <v>401</v>
      </c>
      <c r="H394" s="56" t="n">
        <v>401</v>
      </c>
      <c r="I394" s="56" t="n">
        <v>0</v>
      </c>
      <c r="J394" s="56" t="n">
        <v>0</v>
      </c>
      <c r="K394" s="57" t="n">
        <v>0</v>
      </c>
      <c r="L394" s="15" t="inlineStr">
        <is>
          <t>normal</t>
        </is>
      </c>
      <c r="M394" s="15" t="inlineStr">
        <is>
          <t>83_クロス横長_area（監査用）</t>
        </is>
      </c>
      <c r="N394" s="15" t="inlineStr">
        <is>
          <t>BC11</t>
        </is>
      </c>
      <c r="O394" s="15" t="inlineStr">
        <is>
          <t>CX11</t>
        </is>
      </c>
      <c r="P394" s="56" t="n">
        <v>401</v>
      </c>
      <c r="Q394" s="56" t="n">
        <v>0</v>
      </c>
      <c r="R394" s="57" t="n">
        <v>0</v>
      </c>
      <c r="S394" s="56" t="n">
        <v>0</v>
      </c>
      <c r="T394" s="56" t="n">
        <v>0</v>
      </c>
      <c r="U394" s="58" t="n">
        <v>0</v>
      </c>
    </row>
    <row r="395">
      <c r="A395" s="15" t="inlineStr">
        <is>
          <t>SQ2</t>
        </is>
      </c>
      <c r="B395" s="15" t="inlineStr"/>
      <c r="C395" s="15" t="inlineStr">
        <is>
          <t>area</t>
        </is>
      </c>
      <c r="D395" s="15" t="inlineStr">
        <is>
          <t>東海</t>
        </is>
      </c>
      <c r="E395" s="15" t="inlineStr">
        <is>
          <t>高知県</t>
        </is>
      </c>
      <c r="F395" s="56" t="n">
        <v>401</v>
      </c>
      <c r="G395" s="56" t="n">
        <v>401</v>
      </c>
      <c r="H395" s="56" t="n">
        <v>401</v>
      </c>
      <c r="I395" s="56" t="n">
        <v>0</v>
      </c>
      <c r="J395" s="56" t="n">
        <v>0</v>
      </c>
      <c r="K395" s="57" t="n">
        <v>0</v>
      </c>
      <c r="L395" s="15" t="inlineStr">
        <is>
          <t>normal</t>
        </is>
      </c>
      <c r="M395" s="15" t="inlineStr">
        <is>
          <t>83_クロス横長_area（監査用）</t>
        </is>
      </c>
      <c r="N395" s="15" t="inlineStr">
        <is>
          <t>BD11</t>
        </is>
      </c>
      <c r="O395" s="15" t="inlineStr">
        <is>
          <t>CY11</t>
        </is>
      </c>
      <c r="P395" s="56" t="n">
        <v>401</v>
      </c>
      <c r="Q395" s="56" t="n">
        <v>0</v>
      </c>
      <c r="R395" s="57" t="n">
        <v>0</v>
      </c>
      <c r="S395" s="56" t="n">
        <v>0</v>
      </c>
      <c r="T395" s="56" t="n">
        <v>0</v>
      </c>
      <c r="U395" s="58" t="n">
        <v>0</v>
      </c>
    </row>
    <row r="396">
      <c r="A396" s="15" t="inlineStr">
        <is>
          <t>SQ2</t>
        </is>
      </c>
      <c r="B396" s="15" t="inlineStr"/>
      <c r="C396" s="15" t="inlineStr">
        <is>
          <t>area</t>
        </is>
      </c>
      <c r="D396" s="15" t="inlineStr">
        <is>
          <t>東海</t>
        </is>
      </c>
      <c r="E396" s="15" t="inlineStr">
        <is>
          <t>福岡県</t>
        </is>
      </c>
      <c r="F396" s="56" t="n">
        <v>401</v>
      </c>
      <c r="G396" s="56" t="n">
        <v>401</v>
      </c>
      <c r="H396" s="56" t="n">
        <v>401</v>
      </c>
      <c r="I396" s="56" t="n">
        <v>0</v>
      </c>
      <c r="J396" s="56" t="n">
        <v>0</v>
      </c>
      <c r="K396" s="57" t="n">
        <v>0</v>
      </c>
      <c r="L396" s="15" t="inlineStr">
        <is>
          <t>normal</t>
        </is>
      </c>
      <c r="M396" s="15" t="inlineStr">
        <is>
          <t>83_クロス横長_area（監査用）</t>
        </is>
      </c>
      <c r="N396" s="15" t="inlineStr">
        <is>
          <t>BE11</t>
        </is>
      </c>
      <c r="O396" s="15" t="inlineStr">
        <is>
          <t>CZ11</t>
        </is>
      </c>
      <c r="P396" s="56" t="n">
        <v>401</v>
      </c>
      <c r="Q396" s="56" t="n">
        <v>0</v>
      </c>
      <c r="R396" s="57" t="n">
        <v>0</v>
      </c>
      <c r="S396" s="56" t="n">
        <v>0</v>
      </c>
      <c r="T396" s="56" t="n">
        <v>0</v>
      </c>
      <c r="U396" s="58" t="n">
        <v>0</v>
      </c>
    </row>
    <row r="397">
      <c r="A397" s="15" t="inlineStr">
        <is>
          <t>SQ2</t>
        </is>
      </c>
      <c r="B397" s="15" t="inlineStr"/>
      <c r="C397" s="15" t="inlineStr">
        <is>
          <t>area</t>
        </is>
      </c>
      <c r="D397" s="15" t="inlineStr">
        <is>
          <t>東海</t>
        </is>
      </c>
      <c r="E397" s="15" t="inlineStr">
        <is>
          <t>佐賀県</t>
        </is>
      </c>
      <c r="F397" s="56" t="n">
        <v>401</v>
      </c>
      <c r="G397" s="56" t="n">
        <v>401</v>
      </c>
      <c r="H397" s="56" t="n">
        <v>401</v>
      </c>
      <c r="I397" s="56" t="n">
        <v>0</v>
      </c>
      <c r="J397" s="56" t="n">
        <v>0</v>
      </c>
      <c r="K397" s="57" t="n">
        <v>0</v>
      </c>
      <c r="L397" s="15" t="inlineStr">
        <is>
          <t>normal</t>
        </is>
      </c>
      <c r="M397" s="15" t="inlineStr">
        <is>
          <t>83_クロス横長_area（監査用）</t>
        </is>
      </c>
      <c r="N397" s="15" t="inlineStr">
        <is>
          <t>BF11</t>
        </is>
      </c>
      <c r="O397" s="15" t="inlineStr">
        <is>
          <t>DA11</t>
        </is>
      </c>
      <c r="P397" s="56" t="n">
        <v>401</v>
      </c>
      <c r="Q397" s="56" t="n">
        <v>0</v>
      </c>
      <c r="R397" s="57" t="n">
        <v>0</v>
      </c>
      <c r="S397" s="56" t="n">
        <v>0</v>
      </c>
      <c r="T397" s="56" t="n">
        <v>0</v>
      </c>
      <c r="U397" s="58" t="n">
        <v>0</v>
      </c>
    </row>
    <row r="398">
      <c r="A398" s="15" t="inlineStr">
        <is>
          <t>SQ2</t>
        </is>
      </c>
      <c r="B398" s="15" t="inlineStr"/>
      <c r="C398" s="15" t="inlineStr">
        <is>
          <t>area</t>
        </is>
      </c>
      <c r="D398" s="15" t="inlineStr">
        <is>
          <t>東海</t>
        </is>
      </c>
      <c r="E398" s="15" t="inlineStr">
        <is>
          <t>長崎県</t>
        </is>
      </c>
      <c r="F398" s="56" t="n">
        <v>401</v>
      </c>
      <c r="G398" s="56" t="n">
        <v>401</v>
      </c>
      <c r="H398" s="56" t="n">
        <v>401</v>
      </c>
      <c r="I398" s="56" t="n">
        <v>0</v>
      </c>
      <c r="J398" s="56" t="n">
        <v>0</v>
      </c>
      <c r="K398" s="57" t="n">
        <v>0</v>
      </c>
      <c r="L398" s="15" t="inlineStr">
        <is>
          <t>normal</t>
        </is>
      </c>
      <c r="M398" s="15" t="inlineStr">
        <is>
          <t>83_クロス横長_area（監査用）</t>
        </is>
      </c>
      <c r="N398" s="15" t="inlineStr">
        <is>
          <t>BG11</t>
        </is>
      </c>
      <c r="O398" s="15" t="inlineStr">
        <is>
          <t>DB11</t>
        </is>
      </c>
      <c r="P398" s="56" t="n">
        <v>401</v>
      </c>
      <c r="Q398" s="56" t="n">
        <v>0</v>
      </c>
      <c r="R398" s="57" t="n">
        <v>0</v>
      </c>
      <c r="S398" s="56" t="n">
        <v>0</v>
      </c>
      <c r="T398" s="56" t="n">
        <v>0</v>
      </c>
      <c r="U398" s="58" t="n">
        <v>0</v>
      </c>
    </row>
    <row r="399">
      <c r="A399" s="15" t="inlineStr">
        <is>
          <t>SQ2</t>
        </is>
      </c>
      <c r="B399" s="15" t="inlineStr"/>
      <c r="C399" s="15" t="inlineStr">
        <is>
          <t>area</t>
        </is>
      </c>
      <c r="D399" s="15" t="inlineStr">
        <is>
          <t>東海</t>
        </is>
      </c>
      <c r="E399" s="15" t="inlineStr">
        <is>
          <t>熊本県</t>
        </is>
      </c>
      <c r="F399" s="56" t="n">
        <v>401</v>
      </c>
      <c r="G399" s="56" t="n">
        <v>401</v>
      </c>
      <c r="H399" s="56" t="n">
        <v>401</v>
      </c>
      <c r="I399" s="56" t="n">
        <v>0</v>
      </c>
      <c r="J399" s="56" t="n">
        <v>0</v>
      </c>
      <c r="K399" s="57" t="n">
        <v>0</v>
      </c>
      <c r="L399" s="15" t="inlineStr">
        <is>
          <t>normal</t>
        </is>
      </c>
      <c r="M399" s="15" t="inlineStr">
        <is>
          <t>83_クロス横長_area（監査用）</t>
        </is>
      </c>
      <c r="N399" s="15" t="inlineStr">
        <is>
          <t>BH11</t>
        </is>
      </c>
      <c r="O399" s="15" t="inlineStr">
        <is>
          <t>DC11</t>
        </is>
      </c>
      <c r="P399" s="56" t="n">
        <v>401</v>
      </c>
      <c r="Q399" s="56" t="n">
        <v>0</v>
      </c>
      <c r="R399" s="57" t="n">
        <v>0</v>
      </c>
      <c r="S399" s="56" t="n">
        <v>0</v>
      </c>
      <c r="T399" s="56" t="n">
        <v>0</v>
      </c>
      <c r="U399" s="58" t="n">
        <v>0</v>
      </c>
    </row>
    <row r="400">
      <c r="A400" s="15" t="inlineStr">
        <is>
          <t>SQ2</t>
        </is>
      </c>
      <c r="B400" s="15" t="inlineStr"/>
      <c r="C400" s="15" t="inlineStr">
        <is>
          <t>area</t>
        </is>
      </c>
      <c r="D400" s="15" t="inlineStr">
        <is>
          <t>東海</t>
        </is>
      </c>
      <c r="E400" s="15" t="inlineStr">
        <is>
          <t>大分県</t>
        </is>
      </c>
      <c r="F400" s="56" t="n">
        <v>401</v>
      </c>
      <c r="G400" s="56" t="n">
        <v>401</v>
      </c>
      <c r="H400" s="56" t="n">
        <v>401</v>
      </c>
      <c r="I400" s="56" t="n">
        <v>0</v>
      </c>
      <c r="J400" s="56" t="n">
        <v>0</v>
      </c>
      <c r="K400" s="57" t="n">
        <v>0</v>
      </c>
      <c r="L400" s="15" t="inlineStr">
        <is>
          <t>normal</t>
        </is>
      </c>
      <c r="M400" s="15" t="inlineStr">
        <is>
          <t>83_クロス横長_area（監査用）</t>
        </is>
      </c>
      <c r="N400" s="15" t="inlineStr">
        <is>
          <t>BI11</t>
        </is>
      </c>
      <c r="O400" s="15" t="inlineStr">
        <is>
          <t>DD11</t>
        </is>
      </c>
      <c r="P400" s="56" t="n">
        <v>401</v>
      </c>
      <c r="Q400" s="56" t="n">
        <v>0</v>
      </c>
      <c r="R400" s="57" t="n">
        <v>0</v>
      </c>
      <c r="S400" s="56" t="n">
        <v>0</v>
      </c>
      <c r="T400" s="56" t="n">
        <v>0</v>
      </c>
      <c r="U400" s="58" t="n">
        <v>0</v>
      </c>
    </row>
    <row r="401">
      <c r="A401" s="15" t="inlineStr">
        <is>
          <t>SQ2</t>
        </is>
      </c>
      <c r="B401" s="15" t="inlineStr"/>
      <c r="C401" s="15" t="inlineStr">
        <is>
          <t>area</t>
        </is>
      </c>
      <c r="D401" s="15" t="inlineStr">
        <is>
          <t>東海</t>
        </is>
      </c>
      <c r="E401" s="15" t="inlineStr">
        <is>
          <t>宮崎県</t>
        </is>
      </c>
      <c r="F401" s="56" t="n">
        <v>401</v>
      </c>
      <c r="G401" s="56" t="n">
        <v>401</v>
      </c>
      <c r="H401" s="56" t="n">
        <v>401</v>
      </c>
      <c r="I401" s="56" t="n">
        <v>0</v>
      </c>
      <c r="J401" s="56" t="n">
        <v>0</v>
      </c>
      <c r="K401" s="57" t="n">
        <v>0</v>
      </c>
      <c r="L401" s="15" t="inlineStr">
        <is>
          <t>normal</t>
        </is>
      </c>
      <c r="M401" s="15" t="inlineStr">
        <is>
          <t>83_クロス横長_area（監査用）</t>
        </is>
      </c>
      <c r="N401" s="15" t="inlineStr">
        <is>
          <t>BJ11</t>
        </is>
      </c>
      <c r="O401" s="15" t="inlineStr">
        <is>
          <t>DE11</t>
        </is>
      </c>
      <c r="P401" s="56" t="n">
        <v>401</v>
      </c>
      <c r="Q401" s="56" t="n">
        <v>0</v>
      </c>
      <c r="R401" s="57" t="n">
        <v>0</v>
      </c>
      <c r="S401" s="56" t="n">
        <v>0</v>
      </c>
      <c r="T401" s="56" t="n">
        <v>0</v>
      </c>
      <c r="U401" s="58" t="n">
        <v>0</v>
      </c>
    </row>
    <row r="402">
      <c r="A402" s="15" t="inlineStr">
        <is>
          <t>SQ2</t>
        </is>
      </c>
      <c r="B402" s="15" t="inlineStr"/>
      <c r="C402" s="15" t="inlineStr">
        <is>
          <t>area</t>
        </is>
      </c>
      <c r="D402" s="15" t="inlineStr">
        <is>
          <t>東海</t>
        </is>
      </c>
      <c r="E402" s="15" t="inlineStr">
        <is>
          <t>鹿児島県</t>
        </is>
      </c>
      <c r="F402" s="56" t="n">
        <v>401</v>
      </c>
      <c r="G402" s="56" t="n">
        <v>401</v>
      </c>
      <c r="H402" s="56" t="n">
        <v>401</v>
      </c>
      <c r="I402" s="56" t="n">
        <v>0</v>
      </c>
      <c r="J402" s="56" t="n">
        <v>0</v>
      </c>
      <c r="K402" s="57" t="n">
        <v>0</v>
      </c>
      <c r="L402" s="15" t="inlineStr">
        <is>
          <t>normal</t>
        </is>
      </c>
      <c r="M402" s="15" t="inlineStr">
        <is>
          <t>83_クロス横長_area（監査用）</t>
        </is>
      </c>
      <c r="N402" s="15" t="inlineStr">
        <is>
          <t>BK11</t>
        </is>
      </c>
      <c r="O402" s="15" t="inlineStr">
        <is>
          <t>DF11</t>
        </is>
      </c>
      <c r="P402" s="56" t="n">
        <v>401</v>
      </c>
      <c r="Q402" s="56" t="n">
        <v>0</v>
      </c>
      <c r="R402" s="57" t="n">
        <v>0</v>
      </c>
      <c r="S402" s="56" t="n">
        <v>0</v>
      </c>
      <c r="T402" s="56" t="n">
        <v>0</v>
      </c>
      <c r="U402" s="58" t="n">
        <v>0</v>
      </c>
    </row>
    <row r="403">
      <c r="A403" s="15" t="inlineStr">
        <is>
          <t>SQ2</t>
        </is>
      </c>
      <c r="B403" s="15" t="inlineStr"/>
      <c r="C403" s="15" t="inlineStr">
        <is>
          <t>area</t>
        </is>
      </c>
      <c r="D403" s="15" t="inlineStr">
        <is>
          <t>東海</t>
        </is>
      </c>
      <c r="E403" s="15" t="inlineStr">
        <is>
          <t>沖縄県</t>
        </is>
      </c>
      <c r="F403" s="56" t="n">
        <v>401</v>
      </c>
      <c r="G403" s="56" t="n">
        <v>401</v>
      </c>
      <c r="H403" s="56" t="n">
        <v>401</v>
      </c>
      <c r="I403" s="56" t="n">
        <v>0</v>
      </c>
      <c r="J403" s="56" t="n">
        <v>0</v>
      </c>
      <c r="K403" s="57" t="n">
        <v>0</v>
      </c>
      <c r="L403" s="15" t="inlineStr">
        <is>
          <t>normal</t>
        </is>
      </c>
      <c r="M403" s="15" t="inlineStr">
        <is>
          <t>83_クロス横長_area（監査用）</t>
        </is>
      </c>
      <c r="N403" s="15" t="inlineStr">
        <is>
          <t>BL11</t>
        </is>
      </c>
      <c r="O403" s="15" t="inlineStr">
        <is>
          <t>DG11</t>
        </is>
      </c>
      <c r="P403" s="56" t="n">
        <v>401</v>
      </c>
      <c r="Q403" s="56" t="n">
        <v>0</v>
      </c>
      <c r="R403" s="57" t="n">
        <v>0</v>
      </c>
      <c r="S403" s="56" t="n">
        <v>0</v>
      </c>
      <c r="T403" s="56" t="n">
        <v>0</v>
      </c>
      <c r="U403" s="58" t="n">
        <v>0</v>
      </c>
    </row>
    <row r="404">
      <c r="A404" s="15" t="inlineStr">
        <is>
          <t>SQ2</t>
        </is>
      </c>
      <c r="B404" s="15" t="inlineStr"/>
      <c r="C404" s="15" t="inlineStr">
        <is>
          <t>area</t>
        </is>
      </c>
      <c r="D404" s="15" t="inlineStr">
        <is>
          <t>関西</t>
        </is>
      </c>
      <c r="E404" s="15" t="inlineStr">
        <is>
          <t>北海道</t>
        </is>
      </c>
      <c r="F404" s="56" t="n">
        <v>399</v>
      </c>
      <c r="G404" s="56" t="n">
        <v>399</v>
      </c>
      <c r="H404" s="56" t="n">
        <v>399</v>
      </c>
      <c r="I404" s="56" t="n">
        <v>0</v>
      </c>
      <c r="J404" s="56" t="n">
        <v>0</v>
      </c>
      <c r="K404" s="57" t="n">
        <v>0</v>
      </c>
      <c r="L404" s="15" t="inlineStr">
        <is>
          <t>normal</t>
        </is>
      </c>
      <c r="M404" s="15" t="inlineStr">
        <is>
          <t>83_クロス横長_area（監査用）</t>
        </is>
      </c>
      <c r="N404" s="15" t="inlineStr">
        <is>
          <t>R12</t>
        </is>
      </c>
      <c r="O404" s="15" t="inlineStr">
        <is>
          <t>BM12</t>
        </is>
      </c>
      <c r="P404" s="56" t="n">
        <v>399</v>
      </c>
      <c r="Q404" s="56" t="n">
        <v>0</v>
      </c>
      <c r="R404" s="57" t="n">
        <v>0</v>
      </c>
      <c r="S404" s="56" t="n">
        <v>0</v>
      </c>
      <c r="T404" s="56" t="n">
        <v>0</v>
      </c>
      <c r="U404" s="58" t="n">
        <v>0</v>
      </c>
    </row>
    <row r="405">
      <c r="A405" s="15" t="inlineStr">
        <is>
          <t>SQ2</t>
        </is>
      </c>
      <c r="B405" s="15" t="inlineStr"/>
      <c r="C405" s="15" t="inlineStr">
        <is>
          <t>area</t>
        </is>
      </c>
      <c r="D405" s="15" t="inlineStr">
        <is>
          <t>関西</t>
        </is>
      </c>
      <c r="E405" s="15" t="inlineStr">
        <is>
          <t>青森県</t>
        </is>
      </c>
      <c r="F405" s="56" t="n">
        <v>399</v>
      </c>
      <c r="G405" s="56" t="n">
        <v>399</v>
      </c>
      <c r="H405" s="56" t="n">
        <v>399</v>
      </c>
      <c r="I405" s="56" t="n">
        <v>0</v>
      </c>
      <c r="J405" s="56" t="n">
        <v>0</v>
      </c>
      <c r="K405" s="57" t="n">
        <v>0</v>
      </c>
      <c r="L405" s="15" t="inlineStr">
        <is>
          <t>normal</t>
        </is>
      </c>
      <c r="M405" s="15" t="inlineStr">
        <is>
          <t>83_クロス横長_area（監査用）</t>
        </is>
      </c>
      <c r="N405" s="15" t="inlineStr">
        <is>
          <t>S12</t>
        </is>
      </c>
      <c r="O405" s="15" t="inlineStr">
        <is>
          <t>BN12</t>
        </is>
      </c>
      <c r="P405" s="56" t="n">
        <v>399</v>
      </c>
      <c r="Q405" s="56" t="n">
        <v>0</v>
      </c>
      <c r="R405" s="57" t="n">
        <v>0</v>
      </c>
      <c r="S405" s="56" t="n">
        <v>0</v>
      </c>
      <c r="T405" s="56" t="n">
        <v>0</v>
      </c>
      <c r="U405" s="58" t="n">
        <v>0</v>
      </c>
    </row>
    <row r="406">
      <c r="A406" s="15" t="inlineStr">
        <is>
          <t>SQ2</t>
        </is>
      </c>
      <c r="B406" s="15" t="inlineStr"/>
      <c r="C406" s="15" t="inlineStr">
        <is>
          <t>area</t>
        </is>
      </c>
      <c r="D406" s="15" t="inlineStr">
        <is>
          <t>関西</t>
        </is>
      </c>
      <c r="E406" s="15" t="inlineStr">
        <is>
          <t>岩手県</t>
        </is>
      </c>
      <c r="F406" s="56" t="n">
        <v>399</v>
      </c>
      <c r="G406" s="56" t="n">
        <v>399</v>
      </c>
      <c r="H406" s="56" t="n">
        <v>399</v>
      </c>
      <c r="I406" s="56" t="n">
        <v>0</v>
      </c>
      <c r="J406" s="56" t="n">
        <v>0</v>
      </c>
      <c r="K406" s="57" t="n">
        <v>0</v>
      </c>
      <c r="L406" s="15" t="inlineStr">
        <is>
          <t>normal</t>
        </is>
      </c>
      <c r="M406" s="15" t="inlineStr">
        <is>
          <t>83_クロス横長_area（監査用）</t>
        </is>
      </c>
      <c r="N406" s="15" t="inlineStr">
        <is>
          <t>T12</t>
        </is>
      </c>
      <c r="O406" s="15" t="inlineStr">
        <is>
          <t>BO12</t>
        </is>
      </c>
      <c r="P406" s="56" t="n">
        <v>399</v>
      </c>
      <c r="Q406" s="56" t="n">
        <v>0</v>
      </c>
      <c r="R406" s="57" t="n">
        <v>0</v>
      </c>
      <c r="S406" s="56" t="n">
        <v>0</v>
      </c>
      <c r="T406" s="56" t="n">
        <v>0</v>
      </c>
      <c r="U406" s="58" t="n">
        <v>0</v>
      </c>
    </row>
    <row r="407">
      <c r="A407" s="15" t="inlineStr">
        <is>
          <t>SQ2</t>
        </is>
      </c>
      <c r="B407" s="15" t="inlineStr"/>
      <c r="C407" s="15" t="inlineStr">
        <is>
          <t>area</t>
        </is>
      </c>
      <c r="D407" s="15" t="inlineStr">
        <is>
          <t>関西</t>
        </is>
      </c>
      <c r="E407" s="15" t="inlineStr">
        <is>
          <t>宮城県</t>
        </is>
      </c>
      <c r="F407" s="56" t="n">
        <v>399</v>
      </c>
      <c r="G407" s="56" t="n">
        <v>399</v>
      </c>
      <c r="H407" s="56" t="n">
        <v>399</v>
      </c>
      <c r="I407" s="56" t="n">
        <v>0</v>
      </c>
      <c r="J407" s="56" t="n">
        <v>0</v>
      </c>
      <c r="K407" s="57" t="n">
        <v>0</v>
      </c>
      <c r="L407" s="15" t="inlineStr">
        <is>
          <t>normal</t>
        </is>
      </c>
      <c r="M407" s="15" t="inlineStr">
        <is>
          <t>83_クロス横長_area（監査用）</t>
        </is>
      </c>
      <c r="N407" s="15" t="inlineStr">
        <is>
          <t>U12</t>
        </is>
      </c>
      <c r="O407" s="15" t="inlineStr">
        <is>
          <t>BP12</t>
        </is>
      </c>
      <c r="P407" s="56" t="n">
        <v>399</v>
      </c>
      <c r="Q407" s="56" t="n">
        <v>0</v>
      </c>
      <c r="R407" s="57" t="n">
        <v>0</v>
      </c>
      <c r="S407" s="56" t="n">
        <v>0</v>
      </c>
      <c r="T407" s="56" t="n">
        <v>0</v>
      </c>
      <c r="U407" s="58" t="n">
        <v>0</v>
      </c>
    </row>
    <row r="408">
      <c r="A408" s="15" t="inlineStr">
        <is>
          <t>SQ2</t>
        </is>
      </c>
      <c r="B408" s="15" t="inlineStr"/>
      <c r="C408" s="15" t="inlineStr">
        <is>
          <t>area</t>
        </is>
      </c>
      <c r="D408" s="15" t="inlineStr">
        <is>
          <t>関西</t>
        </is>
      </c>
      <c r="E408" s="15" t="inlineStr">
        <is>
          <t>秋田県</t>
        </is>
      </c>
      <c r="F408" s="56" t="n">
        <v>399</v>
      </c>
      <c r="G408" s="56" t="n">
        <v>399</v>
      </c>
      <c r="H408" s="56" t="n">
        <v>399</v>
      </c>
      <c r="I408" s="56" t="n">
        <v>0</v>
      </c>
      <c r="J408" s="56" t="n">
        <v>0</v>
      </c>
      <c r="K408" s="57" t="n">
        <v>0</v>
      </c>
      <c r="L408" s="15" t="inlineStr">
        <is>
          <t>normal</t>
        </is>
      </c>
      <c r="M408" s="15" t="inlineStr">
        <is>
          <t>83_クロス横長_area（監査用）</t>
        </is>
      </c>
      <c r="N408" s="15" t="inlineStr">
        <is>
          <t>V12</t>
        </is>
      </c>
      <c r="O408" s="15" t="inlineStr">
        <is>
          <t>BQ12</t>
        </is>
      </c>
      <c r="P408" s="56" t="n">
        <v>399</v>
      </c>
      <c r="Q408" s="56" t="n">
        <v>0</v>
      </c>
      <c r="R408" s="57" t="n">
        <v>0</v>
      </c>
      <c r="S408" s="56" t="n">
        <v>0</v>
      </c>
      <c r="T408" s="56" t="n">
        <v>0</v>
      </c>
      <c r="U408" s="58" t="n">
        <v>0</v>
      </c>
    </row>
    <row r="409">
      <c r="A409" s="15" t="inlineStr">
        <is>
          <t>SQ2</t>
        </is>
      </c>
      <c r="B409" s="15" t="inlineStr"/>
      <c r="C409" s="15" t="inlineStr">
        <is>
          <t>area</t>
        </is>
      </c>
      <c r="D409" s="15" t="inlineStr">
        <is>
          <t>関西</t>
        </is>
      </c>
      <c r="E409" s="15" t="inlineStr">
        <is>
          <t>山形県</t>
        </is>
      </c>
      <c r="F409" s="56" t="n">
        <v>399</v>
      </c>
      <c r="G409" s="56" t="n">
        <v>399</v>
      </c>
      <c r="H409" s="56" t="n">
        <v>399</v>
      </c>
      <c r="I409" s="56" t="n">
        <v>0</v>
      </c>
      <c r="J409" s="56" t="n">
        <v>0</v>
      </c>
      <c r="K409" s="57" t="n">
        <v>0</v>
      </c>
      <c r="L409" s="15" t="inlineStr">
        <is>
          <t>normal</t>
        </is>
      </c>
      <c r="M409" s="15" t="inlineStr">
        <is>
          <t>83_クロス横長_area（監査用）</t>
        </is>
      </c>
      <c r="N409" s="15" t="inlineStr">
        <is>
          <t>W12</t>
        </is>
      </c>
      <c r="O409" s="15" t="inlineStr">
        <is>
          <t>BR12</t>
        </is>
      </c>
      <c r="P409" s="56" t="n">
        <v>399</v>
      </c>
      <c r="Q409" s="56" t="n">
        <v>0</v>
      </c>
      <c r="R409" s="57" t="n">
        <v>0</v>
      </c>
      <c r="S409" s="56" t="n">
        <v>0</v>
      </c>
      <c r="T409" s="56" t="n">
        <v>0</v>
      </c>
      <c r="U409" s="58" t="n">
        <v>0</v>
      </c>
    </row>
    <row r="410">
      <c r="A410" s="15" t="inlineStr">
        <is>
          <t>SQ2</t>
        </is>
      </c>
      <c r="B410" s="15" t="inlineStr"/>
      <c r="C410" s="15" t="inlineStr">
        <is>
          <t>area</t>
        </is>
      </c>
      <c r="D410" s="15" t="inlineStr">
        <is>
          <t>関西</t>
        </is>
      </c>
      <c r="E410" s="15" t="inlineStr">
        <is>
          <t>福島県</t>
        </is>
      </c>
      <c r="F410" s="56" t="n">
        <v>399</v>
      </c>
      <c r="G410" s="56" t="n">
        <v>399</v>
      </c>
      <c r="H410" s="56" t="n">
        <v>399</v>
      </c>
      <c r="I410" s="56" t="n">
        <v>0</v>
      </c>
      <c r="J410" s="56" t="n">
        <v>0</v>
      </c>
      <c r="K410" s="57" t="n">
        <v>0</v>
      </c>
      <c r="L410" s="15" t="inlineStr">
        <is>
          <t>normal</t>
        </is>
      </c>
      <c r="M410" s="15" t="inlineStr">
        <is>
          <t>83_クロス横長_area（監査用）</t>
        </is>
      </c>
      <c r="N410" s="15" t="inlineStr">
        <is>
          <t>X12</t>
        </is>
      </c>
      <c r="O410" s="15" t="inlineStr">
        <is>
          <t>BS12</t>
        </is>
      </c>
      <c r="P410" s="56" t="n">
        <v>399</v>
      </c>
      <c r="Q410" s="56" t="n">
        <v>0</v>
      </c>
      <c r="R410" s="57" t="n">
        <v>0</v>
      </c>
      <c r="S410" s="56" t="n">
        <v>0</v>
      </c>
      <c r="T410" s="56" t="n">
        <v>0</v>
      </c>
      <c r="U410" s="58" t="n">
        <v>0</v>
      </c>
    </row>
    <row r="411">
      <c r="A411" s="15" t="inlineStr">
        <is>
          <t>SQ2</t>
        </is>
      </c>
      <c r="B411" s="15" t="inlineStr"/>
      <c r="C411" s="15" t="inlineStr">
        <is>
          <t>area</t>
        </is>
      </c>
      <c r="D411" s="15" t="inlineStr">
        <is>
          <t>関西</t>
        </is>
      </c>
      <c r="E411" s="15" t="inlineStr">
        <is>
          <t>茨城県</t>
        </is>
      </c>
      <c r="F411" s="56" t="n">
        <v>399</v>
      </c>
      <c r="G411" s="56" t="n">
        <v>399</v>
      </c>
      <c r="H411" s="56" t="n">
        <v>399</v>
      </c>
      <c r="I411" s="56" t="n">
        <v>0</v>
      </c>
      <c r="J411" s="56" t="n">
        <v>0</v>
      </c>
      <c r="K411" s="57" t="n">
        <v>0</v>
      </c>
      <c r="L411" s="15" t="inlineStr">
        <is>
          <t>normal</t>
        </is>
      </c>
      <c r="M411" s="15" t="inlineStr">
        <is>
          <t>83_クロス横長_area（監査用）</t>
        </is>
      </c>
      <c r="N411" s="15" t="inlineStr">
        <is>
          <t>Y12</t>
        </is>
      </c>
      <c r="O411" s="15" t="inlineStr">
        <is>
          <t>BT12</t>
        </is>
      </c>
      <c r="P411" s="56" t="n">
        <v>399</v>
      </c>
      <c r="Q411" s="56" t="n">
        <v>0</v>
      </c>
      <c r="R411" s="57" t="n">
        <v>0</v>
      </c>
      <c r="S411" s="56" t="n">
        <v>0</v>
      </c>
      <c r="T411" s="56" t="n">
        <v>0</v>
      </c>
      <c r="U411" s="58" t="n">
        <v>0</v>
      </c>
    </row>
    <row r="412">
      <c r="A412" s="15" t="inlineStr">
        <is>
          <t>SQ2</t>
        </is>
      </c>
      <c r="B412" s="15" t="inlineStr"/>
      <c r="C412" s="15" t="inlineStr">
        <is>
          <t>area</t>
        </is>
      </c>
      <c r="D412" s="15" t="inlineStr">
        <is>
          <t>関西</t>
        </is>
      </c>
      <c r="E412" s="15" t="inlineStr">
        <is>
          <t>栃木県</t>
        </is>
      </c>
      <c r="F412" s="56" t="n">
        <v>399</v>
      </c>
      <c r="G412" s="56" t="n">
        <v>399</v>
      </c>
      <c r="H412" s="56" t="n">
        <v>399</v>
      </c>
      <c r="I412" s="56" t="n">
        <v>0</v>
      </c>
      <c r="J412" s="56" t="n">
        <v>0</v>
      </c>
      <c r="K412" s="57" t="n">
        <v>0</v>
      </c>
      <c r="L412" s="15" t="inlineStr">
        <is>
          <t>normal</t>
        </is>
      </c>
      <c r="M412" s="15" t="inlineStr">
        <is>
          <t>83_クロス横長_area（監査用）</t>
        </is>
      </c>
      <c r="N412" s="15" t="inlineStr">
        <is>
          <t>Z12</t>
        </is>
      </c>
      <c r="O412" s="15" t="inlineStr">
        <is>
          <t>BU12</t>
        </is>
      </c>
      <c r="P412" s="56" t="n">
        <v>399</v>
      </c>
      <c r="Q412" s="56" t="n">
        <v>0</v>
      </c>
      <c r="R412" s="57" t="n">
        <v>0</v>
      </c>
      <c r="S412" s="56" t="n">
        <v>0</v>
      </c>
      <c r="T412" s="56" t="n">
        <v>0</v>
      </c>
      <c r="U412" s="58" t="n">
        <v>0</v>
      </c>
    </row>
    <row r="413">
      <c r="A413" s="15" t="inlineStr">
        <is>
          <t>SQ2</t>
        </is>
      </c>
      <c r="B413" s="15" t="inlineStr"/>
      <c r="C413" s="15" t="inlineStr">
        <is>
          <t>area</t>
        </is>
      </c>
      <c r="D413" s="15" t="inlineStr">
        <is>
          <t>関西</t>
        </is>
      </c>
      <c r="E413" s="15" t="inlineStr">
        <is>
          <t>群馬県</t>
        </is>
      </c>
      <c r="F413" s="56" t="n">
        <v>399</v>
      </c>
      <c r="G413" s="56" t="n">
        <v>399</v>
      </c>
      <c r="H413" s="56" t="n">
        <v>399</v>
      </c>
      <c r="I413" s="56" t="n">
        <v>0</v>
      </c>
      <c r="J413" s="56" t="n">
        <v>0</v>
      </c>
      <c r="K413" s="57" t="n">
        <v>0</v>
      </c>
      <c r="L413" s="15" t="inlineStr">
        <is>
          <t>normal</t>
        </is>
      </c>
      <c r="M413" s="15" t="inlineStr">
        <is>
          <t>83_クロス横長_area（監査用）</t>
        </is>
      </c>
      <c r="N413" s="15" t="inlineStr">
        <is>
          <t>AA12</t>
        </is>
      </c>
      <c r="O413" s="15" t="inlineStr">
        <is>
          <t>BV12</t>
        </is>
      </c>
      <c r="P413" s="56" t="n">
        <v>399</v>
      </c>
      <c r="Q413" s="56" t="n">
        <v>0</v>
      </c>
      <c r="R413" s="57" t="n">
        <v>0</v>
      </c>
      <c r="S413" s="56" t="n">
        <v>0</v>
      </c>
      <c r="T413" s="56" t="n">
        <v>0</v>
      </c>
      <c r="U413" s="58" t="n">
        <v>0</v>
      </c>
    </row>
    <row r="414">
      <c r="A414" s="15" t="inlineStr">
        <is>
          <t>SQ2</t>
        </is>
      </c>
      <c r="B414" s="15" t="inlineStr"/>
      <c r="C414" s="15" t="inlineStr">
        <is>
          <t>area</t>
        </is>
      </c>
      <c r="D414" s="15" t="inlineStr">
        <is>
          <t>関西</t>
        </is>
      </c>
      <c r="E414" s="15" t="inlineStr">
        <is>
          <t>埼玉県</t>
        </is>
      </c>
      <c r="F414" s="56" t="n">
        <v>399</v>
      </c>
      <c r="G414" s="56" t="n">
        <v>399</v>
      </c>
      <c r="H414" s="56" t="n">
        <v>399</v>
      </c>
      <c r="I414" s="56" t="n">
        <v>0</v>
      </c>
      <c r="J414" s="56" t="n">
        <v>0</v>
      </c>
      <c r="K414" s="57" t="n">
        <v>0</v>
      </c>
      <c r="L414" s="15" t="inlineStr">
        <is>
          <t>normal</t>
        </is>
      </c>
      <c r="M414" s="15" t="inlineStr">
        <is>
          <t>83_クロス横長_area（監査用）</t>
        </is>
      </c>
      <c r="N414" s="15" t="inlineStr">
        <is>
          <t>AB12</t>
        </is>
      </c>
      <c r="O414" s="15" t="inlineStr">
        <is>
          <t>BW12</t>
        </is>
      </c>
      <c r="P414" s="56" t="n">
        <v>399</v>
      </c>
      <c r="Q414" s="56" t="n">
        <v>0</v>
      </c>
      <c r="R414" s="57" t="n">
        <v>0</v>
      </c>
      <c r="S414" s="56" t="n">
        <v>0</v>
      </c>
      <c r="T414" s="56" t="n">
        <v>0</v>
      </c>
      <c r="U414" s="58" t="n">
        <v>0</v>
      </c>
    </row>
    <row r="415">
      <c r="A415" s="15" t="inlineStr">
        <is>
          <t>SQ2</t>
        </is>
      </c>
      <c r="B415" s="15" t="inlineStr"/>
      <c r="C415" s="15" t="inlineStr">
        <is>
          <t>area</t>
        </is>
      </c>
      <c r="D415" s="15" t="inlineStr">
        <is>
          <t>関西</t>
        </is>
      </c>
      <c r="E415" s="15" t="inlineStr">
        <is>
          <t>千葉県</t>
        </is>
      </c>
      <c r="F415" s="56" t="n">
        <v>399</v>
      </c>
      <c r="G415" s="56" t="n">
        <v>399</v>
      </c>
      <c r="H415" s="56" t="n">
        <v>399</v>
      </c>
      <c r="I415" s="56" t="n">
        <v>0</v>
      </c>
      <c r="J415" s="56" t="n">
        <v>0</v>
      </c>
      <c r="K415" s="57" t="n">
        <v>0</v>
      </c>
      <c r="L415" s="15" t="inlineStr">
        <is>
          <t>normal</t>
        </is>
      </c>
      <c r="M415" s="15" t="inlineStr">
        <is>
          <t>83_クロス横長_area（監査用）</t>
        </is>
      </c>
      <c r="N415" s="15" t="inlineStr">
        <is>
          <t>AC12</t>
        </is>
      </c>
      <c r="O415" s="15" t="inlineStr">
        <is>
          <t>BX12</t>
        </is>
      </c>
      <c r="P415" s="56" t="n">
        <v>399</v>
      </c>
      <c r="Q415" s="56" t="n">
        <v>0</v>
      </c>
      <c r="R415" s="57" t="n">
        <v>0</v>
      </c>
      <c r="S415" s="56" t="n">
        <v>0</v>
      </c>
      <c r="T415" s="56" t="n">
        <v>0</v>
      </c>
      <c r="U415" s="58" t="n">
        <v>0</v>
      </c>
    </row>
    <row r="416">
      <c r="A416" s="15" t="inlineStr">
        <is>
          <t>SQ2</t>
        </is>
      </c>
      <c r="B416" s="15" t="inlineStr"/>
      <c r="C416" s="15" t="inlineStr">
        <is>
          <t>area</t>
        </is>
      </c>
      <c r="D416" s="15" t="inlineStr">
        <is>
          <t>関西</t>
        </is>
      </c>
      <c r="E416" s="15" t="inlineStr">
        <is>
          <t>東京都</t>
        </is>
      </c>
      <c r="F416" s="56" t="n">
        <v>399</v>
      </c>
      <c r="G416" s="56" t="n">
        <v>399</v>
      </c>
      <c r="H416" s="56" t="n">
        <v>399</v>
      </c>
      <c r="I416" s="56" t="n">
        <v>0</v>
      </c>
      <c r="J416" s="56" t="n">
        <v>0</v>
      </c>
      <c r="K416" s="57" t="n">
        <v>0</v>
      </c>
      <c r="L416" s="15" t="inlineStr">
        <is>
          <t>normal</t>
        </is>
      </c>
      <c r="M416" s="15" t="inlineStr">
        <is>
          <t>83_クロス横長_area（監査用）</t>
        </is>
      </c>
      <c r="N416" s="15" t="inlineStr">
        <is>
          <t>AD12</t>
        </is>
      </c>
      <c r="O416" s="15" t="inlineStr">
        <is>
          <t>BY12</t>
        </is>
      </c>
      <c r="P416" s="56" t="n">
        <v>399</v>
      </c>
      <c r="Q416" s="56" t="n">
        <v>0</v>
      </c>
      <c r="R416" s="57" t="n">
        <v>0</v>
      </c>
      <c r="S416" s="56" t="n">
        <v>0</v>
      </c>
      <c r="T416" s="56" t="n">
        <v>0</v>
      </c>
      <c r="U416" s="58" t="n">
        <v>0</v>
      </c>
    </row>
    <row r="417">
      <c r="A417" s="15" t="inlineStr">
        <is>
          <t>SQ2</t>
        </is>
      </c>
      <c r="B417" s="15" t="inlineStr"/>
      <c r="C417" s="15" t="inlineStr">
        <is>
          <t>area</t>
        </is>
      </c>
      <c r="D417" s="15" t="inlineStr">
        <is>
          <t>関西</t>
        </is>
      </c>
      <c r="E417" s="15" t="inlineStr">
        <is>
          <t>神奈川県</t>
        </is>
      </c>
      <c r="F417" s="56" t="n">
        <v>399</v>
      </c>
      <c r="G417" s="56" t="n">
        <v>399</v>
      </c>
      <c r="H417" s="56" t="n">
        <v>399</v>
      </c>
      <c r="I417" s="56" t="n">
        <v>0</v>
      </c>
      <c r="J417" s="56" t="n">
        <v>0</v>
      </c>
      <c r="K417" s="57" t="n">
        <v>0</v>
      </c>
      <c r="L417" s="15" t="inlineStr">
        <is>
          <t>normal</t>
        </is>
      </c>
      <c r="M417" s="15" t="inlineStr">
        <is>
          <t>83_クロス横長_area（監査用）</t>
        </is>
      </c>
      <c r="N417" s="15" t="inlineStr">
        <is>
          <t>AE12</t>
        </is>
      </c>
      <c r="O417" s="15" t="inlineStr">
        <is>
          <t>BZ12</t>
        </is>
      </c>
      <c r="P417" s="56" t="n">
        <v>399</v>
      </c>
      <c r="Q417" s="56" t="n">
        <v>0</v>
      </c>
      <c r="R417" s="57" t="n">
        <v>0</v>
      </c>
      <c r="S417" s="56" t="n">
        <v>0</v>
      </c>
      <c r="T417" s="56" t="n">
        <v>0</v>
      </c>
      <c r="U417" s="58" t="n">
        <v>0</v>
      </c>
    </row>
    <row r="418">
      <c r="A418" s="15" t="inlineStr">
        <is>
          <t>SQ2</t>
        </is>
      </c>
      <c r="B418" s="15" t="inlineStr"/>
      <c r="C418" s="15" t="inlineStr">
        <is>
          <t>area</t>
        </is>
      </c>
      <c r="D418" s="15" t="inlineStr">
        <is>
          <t>関西</t>
        </is>
      </c>
      <c r="E418" s="15" t="inlineStr">
        <is>
          <t>新潟県</t>
        </is>
      </c>
      <c r="F418" s="56" t="n">
        <v>399</v>
      </c>
      <c r="G418" s="56" t="n">
        <v>399</v>
      </c>
      <c r="H418" s="56" t="n">
        <v>399</v>
      </c>
      <c r="I418" s="56" t="n">
        <v>0</v>
      </c>
      <c r="J418" s="56" t="n">
        <v>0</v>
      </c>
      <c r="K418" s="57" t="n">
        <v>0</v>
      </c>
      <c r="L418" s="15" t="inlineStr">
        <is>
          <t>normal</t>
        </is>
      </c>
      <c r="M418" s="15" t="inlineStr">
        <is>
          <t>83_クロス横長_area（監査用）</t>
        </is>
      </c>
      <c r="N418" s="15" t="inlineStr">
        <is>
          <t>AF12</t>
        </is>
      </c>
      <c r="O418" s="15" t="inlineStr">
        <is>
          <t>CA12</t>
        </is>
      </c>
      <c r="P418" s="56" t="n">
        <v>399</v>
      </c>
      <c r="Q418" s="56" t="n">
        <v>0</v>
      </c>
      <c r="R418" s="57" t="n">
        <v>0</v>
      </c>
      <c r="S418" s="56" t="n">
        <v>0</v>
      </c>
      <c r="T418" s="56" t="n">
        <v>0</v>
      </c>
      <c r="U418" s="58" t="n">
        <v>0</v>
      </c>
    </row>
    <row r="419">
      <c r="A419" s="15" t="inlineStr">
        <is>
          <t>SQ2</t>
        </is>
      </c>
      <c r="B419" s="15" t="inlineStr"/>
      <c r="C419" s="15" t="inlineStr">
        <is>
          <t>area</t>
        </is>
      </c>
      <c r="D419" s="15" t="inlineStr">
        <is>
          <t>関西</t>
        </is>
      </c>
      <c r="E419" s="15" t="inlineStr">
        <is>
          <t>富山県</t>
        </is>
      </c>
      <c r="F419" s="56" t="n">
        <v>399</v>
      </c>
      <c r="G419" s="56" t="n">
        <v>399</v>
      </c>
      <c r="H419" s="56" t="n">
        <v>399</v>
      </c>
      <c r="I419" s="56" t="n">
        <v>0</v>
      </c>
      <c r="J419" s="56" t="n">
        <v>0</v>
      </c>
      <c r="K419" s="57" t="n">
        <v>0</v>
      </c>
      <c r="L419" s="15" t="inlineStr">
        <is>
          <t>normal</t>
        </is>
      </c>
      <c r="M419" s="15" t="inlineStr">
        <is>
          <t>83_クロス横長_area（監査用）</t>
        </is>
      </c>
      <c r="N419" s="15" t="inlineStr">
        <is>
          <t>AG12</t>
        </is>
      </c>
      <c r="O419" s="15" t="inlineStr">
        <is>
          <t>CB12</t>
        </is>
      </c>
      <c r="P419" s="56" t="n">
        <v>399</v>
      </c>
      <c r="Q419" s="56" t="n">
        <v>0</v>
      </c>
      <c r="R419" s="57" t="n">
        <v>0</v>
      </c>
      <c r="S419" s="56" t="n">
        <v>0</v>
      </c>
      <c r="T419" s="56" t="n">
        <v>0</v>
      </c>
      <c r="U419" s="58" t="n">
        <v>0</v>
      </c>
    </row>
    <row r="420">
      <c r="A420" s="15" t="inlineStr">
        <is>
          <t>SQ2</t>
        </is>
      </c>
      <c r="B420" s="15" t="inlineStr"/>
      <c r="C420" s="15" t="inlineStr">
        <is>
          <t>area</t>
        </is>
      </c>
      <c r="D420" s="15" t="inlineStr">
        <is>
          <t>関西</t>
        </is>
      </c>
      <c r="E420" s="15" t="inlineStr">
        <is>
          <t>石川県</t>
        </is>
      </c>
      <c r="F420" s="56" t="n">
        <v>399</v>
      </c>
      <c r="G420" s="56" t="n">
        <v>399</v>
      </c>
      <c r="H420" s="56" t="n">
        <v>399</v>
      </c>
      <c r="I420" s="56" t="n">
        <v>0</v>
      </c>
      <c r="J420" s="56" t="n">
        <v>0</v>
      </c>
      <c r="K420" s="57" t="n">
        <v>0</v>
      </c>
      <c r="L420" s="15" t="inlineStr">
        <is>
          <t>normal</t>
        </is>
      </c>
      <c r="M420" s="15" t="inlineStr">
        <is>
          <t>83_クロス横長_area（監査用）</t>
        </is>
      </c>
      <c r="N420" s="15" t="inlineStr">
        <is>
          <t>AH12</t>
        </is>
      </c>
      <c r="O420" s="15" t="inlineStr">
        <is>
          <t>CC12</t>
        </is>
      </c>
      <c r="P420" s="56" t="n">
        <v>399</v>
      </c>
      <c r="Q420" s="56" t="n">
        <v>0</v>
      </c>
      <c r="R420" s="57" t="n">
        <v>0</v>
      </c>
      <c r="S420" s="56" t="n">
        <v>0</v>
      </c>
      <c r="T420" s="56" t="n">
        <v>0</v>
      </c>
      <c r="U420" s="58" t="n">
        <v>0</v>
      </c>
    </row>
    <row r="421">
      <c r="A421" s="15" t="inlineStr">
        <is>
          <t>SQ2</t>
        </is>
      </c>
      <c r="B421" s="15" t="inlineStr"/>
      <c r="C421" s="15" t="inlineStr">
        <is>
          <t>area</t>
        </is>
      </c>
      <c r="D421" s="15" t="inlineStr">
        <is>
          <t>関西</t>
        </is>
      </c>
      <c r="E421" s="15" t="inlineStr">
        <is>
          <t>福井県</t>
        </is>
      </c>
      <c r="F421" s="56" t="n">
        <v>399</v>
      </c>
      <c r="G421" s="56" t="n">
        <v>399</v>
      </c>
      <c r="H421" s="56" t="n">
        <v>399</v>
      </c>
      <c r="I421" s="56" t="n">
        <v>0</v>
      </c>
      <c r="J421" s="56" t="n">
        <v>0</v>
      </c>
      <c r="K421" s="57" t="n">
        <v>0</v>
      </c>
      <c r="L421" s="15" t="inlineStr">
        <is>
          <t>normal</t>
        </is>
      </c>
      <c r="M421" s="15" t="inlineStr">
        <is>
          <t>83_クロス横長_area（監査用）</t>
        </is>
      </c>
      <c r="N421" s="15" t="inlineStr">
        <is>
          <t>AI12</t>
        </is>
      </c>
      <c r="O421" s="15" t="inlineStr">
        <is>
          <t>CD12</t>
        </is>
      </c>
      <c r="P421" s="56" t="n">
        <v>399</v>
      </c>
      <c r="Q421" s="56" t="n">
        <v>0</v>
      </c>
      <c r="R421" s="57" t="n">
        <v>0</v>
      </c>
      <c r="S421" s="56" t="n">
        <v>0</v>
      </c>
      <c r="T421" s="56" t="n">
        <v>0</v>
      </c>
      <c r="U421" s="58" t="n">
        <v>0</v>
      </c>
    </row>
    <row r="422">
      <c r="A422" s="15" t="inlineStr">
        <is>
          <t>SQ2</t>
        </is>
      </c>
      <c r="B422" s="15" t="inlineStr"/>
      <c r="C422" s="15" t="inlineStr">
        <is>
          <t>area</t>
        </is>
      </c>
      <c r="D422" s="15" t="inlineStr">
        <is>
          <t>関西</t>
        </is>
      </c>
      <c r="E422" s="15" t="inlineStr">
        <is>
          <t>山梨県</t>
        </is>
      </c>
      <c r="F422" s="56" t="n">
        <v>399</v>
      </c>
      <c r="G422" s="56" t="n">
        <v>399</v>
      </c>
      <c r="H422" s="56" t="n">
        <v>399</v>
      </c>
      <c r="I422" s="56" t="n">
        <v>0</v>
      </c>
      <c r="J422" s="56" t="n">
        <v>0</v>
      </c>
      <c r="K422" s="57" t="n">
        <v>0</v>
      </c>
      <c r="L422" s="15" t="inlineStr">
        <is>
          <t>normal</t>
        </is>
      </c>
      <c r="M422" s="15" t="inlineStr">
        <is>
          <t>83_クロス横長_area（監査用）</t>
        </is>
      </c>
      <c r="N422" s="15" t="inlineStr">
        <is>
          <t>AJ12</t>
        </is>
      </c>
      <c r="O422" s="15" t="inlineStr">
        <is>
          <t>CE12</t>
        </is>
      </c>
      <c r="P422" s="56" t="n">
        <v>399</v>
      </c>
      <c r="Q422" s="56" t="n">
        <v>0</v>
      </c>
      <c r="R422" s="57" t="n">
        <v>0</v>
      </c>
      <c r="S422" s="56" t="n">
        <v>0</v>
      </c>
      <c r="T422" s="56" t="n">
        <v>0</v>
      </c>
      <c r="U422" s="58" t="n">
        <v>0</v>
      </c>
    </row>
    <row r="423">
      <c r="A423" s="15" t="inlineStr">
        <is>
          <t>SQ2</t>
        </is>
      </c>
      <c r="B423" s="15" t="inlineStr"/>
      <c r="C423" s="15" t="inlineStr">
        <is>
          <t>area</t>
        </is>
      </c>
      <c r="D423" s="15" t="inlineStr">
        <is>
          <t>関西</t>
        </is>
      </c>
      <c r="E423" s="15" t="inlineStr">
        <is>
          <t>長野県</t>
        </is>
      </c>
      <c r="F423" s="56" t="n">
        <v>399</v>
      </c>
      <c r="G423" s="56" t="n">
        <v>399</v>
      </c>
      <c r="H423" s="56" t="n">
        <v>399</v>
      </c>
      <c r="I423" s="56" t="n">
        <v>0</v>
      </c>
      <c r="J423" s="56" t="n">
        <v>0</v>
      </c>
      <c r="K423" s="57" t="n">
        <v>0</v>
      </c>
      <c r="L423" s="15" t="inlineStr">
        <is>
          <t>normal</t>
        </is>
      </c>
      <c r="M423" s="15" t="inlineStr">
        <is>
          <t>83_クロス横長_area（監査用）</t>
        </is>
      </c>
      <c r="N423" s="15" t="inlineStr">
        <is>
          <t>AK12</t>
        </is>
      </c>
      <c r="O423" s="15" t="inlineStr">
        <is>
          <t>CF12</t>
        </is>
      </c>
      <c r="P423" s="56" t="n">
        <v>399</v>
      </c>
      <c r="Q423" s="56" t="n">
        <v>0</v>
      </c>
      <c r="R423" s="57" t="n">
        <v>0</v>
      </c>
      <c r="S423" s="56" t="n">
        <v>0</v>
      </c>
      <c r="T423" s="56" t="n">
        <v>0</v>
      </c>
      <c r="U423" s="58" t="n">
        <v>0</v>
      </c>
    </row>
    <row r="424">
      <c r="A424" s="15" t="inlineStr">
        <is>
          <t>SQ2</t>
        </is>
      </c>
      <c r="B424" s="15" t="inlineStr"/>
      <c r="C424" s="15" t="inlineStr">
        <is>
          <t>area</t>
        </is>
      </c>
      <c r="D424" s="15" t="inlineStr">
        <is>
          <t>関西</t>
        </is>
      </c>
      <c r="E424" s="15" t="inlineStr">
        <is>
          <t>岐阜県</t>
        </is>
      </c>
      <c r="F424" s="56" t="n">
        <v>399</v>
      </c>
      <c r="G424" s="56" t="n">
        <v>399</v>
      </c>
      <c r="H424" s="56" t="n">
        <v>399</v>
      </c>
      <c r="I424" s="56" t="n">
        <v>0</v>
      </c>
      <c r="J424" s="56" t="n">
        <v>0</v>
      </c>
      <c r="K424" s="57" t="n">
        <v>0</v>
      </c>
      <c r="L424" s="15" t="inlineStr">
        <is>
          <t>normal</t>
        </is>
      </c>
      <c r="M424" s="15" t="inlineStr">
        <is>
          <t>83_クロス横長_area（監査用）</t>
        </is>
      </c>
      <c r="N424" s="15" t="inlineStr">
        <is>
          <t>AL12</t>
        </is>
      </c>
      <c r="O424" s="15" t="inlineStr">
        <is>
          <t>CG12</t>
        </is>
      </c>
      <c r="P424" s="56" t="n">
        <v>399</v>
      </c>
      <c r="Q424" s="56" t="n">
        <v>0</v>
      </c>
      <c r="R424" s="57" t="n">
        <v>0</v>
      </c>
      <c r="S424" s="56" t="n">
        <v>0</v>
      </c>
      <c r="T424" s="56" t="n">
        <v>0</v>
      </c>
      <c r="U424" s="58" t="n">
        <v>0</v>
      </c>
    </row>
    <row r="425">
      <c r="A425" s="15" t="inlineStr">
        <is>
          <t>SQ2</t>
        </is>
      </c>
      <c r="B425" s="15" t="inlineStr"/>
      <c r="C425" s="15" t="inlineStr">
        <is>
          <t>area</t>
        </is>
      </c>
      <c r="D425" s="15" t="inlineStr">
        <is>
          <t>関西</t>
        </is>
      </c>
      <c r="E425" s="15" t="inlineStr">
        <is>
          <t>静岡県</t>
        </is>
      </c>
      <c r="F425" s="56" t="n">
        <v>399</v>
      </c>
      <c r="G425" s="56" t="n">
        <v>399</v>
      </c>
      <c r="H425" s="56" t="n">
        <v>399</v>
      </c>
      <c r="I425" s="56" t="n">
        <v>0</v>
      </c>
      <c r="J425" s="56" t="n">
        <v>0</v>
      </c>
      <c r="K425" s="57" t="n">
        <v>0</v>
      </c>
      <c r="L425" s="15" t="inlineStr">
        <is>
          <t>normal</t>
        </is>
      </c>
      <c r="M425" s="15" t="inlineStr">
        <is>
          <t>83_クロス横長_area（監査用）</t>
        </is>
      </c>
      <c r="N425" s="15" t="inlineStr">
        <is>
          <t>AM12</t>
        </is>
      </c>
      <c r="O425" s="15" t="inlineStr">
        <is>
          <t>CH12</t>
        </is>
      </c>
      <c r="P425" s="56" t="n">
        <v>399</v>
      </c>
      <c r="Q425" s="56" t="n">
        <v>0</v>
      </c>
      <c r="R425" s="57" t="n">
        <v>0</v>
      </c>
      <c r="S425" s="56" t="n">
        <v>0</v>
      </c>
      <c r="T425" s="56" t="n">
        <v>0</v>
      </c>
      <c r="U425" s="58" t="n">
        <v>0</v>
      </c>
    </row>
    <row r="426">
      <c r="A426" s="15" t="inlineStr">
        <is>
          <t>SQ2</t>
        </is>
      </c>
      <c r="B426" s="15" t="inlineStr"/>
      <c r="C426" s="15" t="inlineStr">
        <is>
          <t>area</t>
        </is>
      </c>
      <c r="D426" s="15" t="inlineStr">
        <is>
          <t>関西</t>
        </is>
      </c>
      <c r="E426" s="15" t="inlineStr">
        <is>
          <t>愛知県</t>
        </is>
      </c>
      <c r="F426" s="56" t="n">
        <v>399</v>
      </c>
      <c r="G426" s="56" t="n">
        <v>399</v>
      </c>
      <c r="H426" s="56" t="n">
        <v>399</v>
      </c>
      <c r="I426" s="56" t="n">
        <v>0</v>
      </c>
      <c r="J426" s="56" t="n">
        <v>0</v>
      </c>
      <c r="K426" s="57" t="n">
        <v>0</v>
      </c>
      <c r="L426" s="15" t="inlineStr">
        <is>
          <t>normal</t>
        </is>
      </c>
      <c r="M426" s="15" t="inlineStr">
        <is>
          <t>83_クロス横長_area（監査用）</t>
        </is>
      </c>
      <c r="N426" s="15" t="inlineStr">
        <is>
          <t>AN12</t>
        </is>
      </c>
      <c r="O426" s="15" t="inlineStr">
        <is>
          <t>CI12</t>
        </is>
      </c>
      <c r="P426" s="56" t="n">
        <v>399</v>
      </c>
      <c r="Q426" s="56" t="n">
        <v>0</v>
      </c>
      <c r="R426" s="57" t="n">
        <v>0</v>
      </c>
      <c r="S426" s="56" t="n">
        <v>0</v>
      </c>
      <c r="T426" s="56" t="n">
        <v>0</v>
      </c>
      <c r="U426" s="58" t="n">
        <v>0</v>
      </c>
    </row>
    <row r="427">
      <c r="A427" s="15" t="inlineStr">
        <is>
          <t>SQ2</t>
        </is>
      </c>
      <c r="B427" s="15" t="inlineStr"/>
      <c r="C427" s="15" t="inlineStr">
        <is>
          <t>area</t>
        </is>
      </c>
      <c r="D427" s="15" t="inlineStr">
        <is>
          <t>関西</t>
        </is>
      </c>
      <c r="E427" s="15" t="inlineStr">
        <is>
          <t>三重県</t>
        </is>
      </c>
      <c r="F427" s="56" t="n">
        <v>399</v>
      </c>
      <c r="G427" s="56" t="n">
        <v>399</v>
      </c>
      <c r="H427" s="56" t="n">
        <v>399</v>
      </c>
      <c r="I427" s="56" t="n">
        <v>0</v>
      </c>
      <c r="J427" s="56" t="n">
        <v>0</v>
      </c>
      <c r="K427" s="57" t="n">
        <v>0</v>
      </c>
      <c r="L427" s="15" t="inlineStr">
        <is>
          <t>normal</t>
        </is>
      </c>
      <c r="M427" s="15" t="inlineStr">
        <is>
          <t>83_クロス横長_area（監査用）</t>
        </is>
      </c>
      <c r="N427" s="15" t="inlineStr">
        <is>
          <t>AO12</t>
        </is>
      </c>
      <c r="O427" s="15" t="inlineStr">
        <is>
          <t>CJ12</t>
        </is>
      </c>
      <c r="P427" s="56" t="n">
        <v>399</v>
      </c>
      <c r="Q427" s="56" t="n">
        <v>0</v>
      </c>
      <c r="R427" s="57" t="n">
        <v>0</v>
      </c>
      <c r="S427" s="56" t="n">
        <v>0</v>
      </c>
      <c r="T427" s="56" t="n">
        <v>0</v>
      </c>
      <c r="U427" s="58" t="n">
        <v>0</v>
      </c>
    </row>
    <row r="428">
      <c r="A428" s="15" t="inlineStr">
        <is>
          <t>SQ2</t>
        </is>
      </c>
      <c r="B428" s="15" t="inlineStr"/>
      <c r="C428" s="15" t="inlineStr">
        <is>
          <t>area</t>
        </is>
      </c>
      <c r="D428" s="15" t="inlineStr">
        <is>
          <t>関西</t>
        </is>
      </c>
      <c r="E428" s="15" t="inlineStr">
        <is>
          <t>滋賀県</t>
        </is>
      </c>
      <c r="F428" s="56" t="n">
        <v>399</v>
      </c>
      <c r="G428" s="56" t="n">
        <v>399</v>
      </c>
      <c r="H428" s="56" t="n">
        <v>399</v>
      </c>
      <c r="I428" s="56" t="n">
        <v>0</v>
      </c>
      <c r="J428" s="56" t="n">
        <v>34</v>
      </c>
      <c r="K428" s="57" t="n">
        <v>8.521303258145362</v>
      </c>
      <c r="L428" s="15" t="inlineStr">
        <is>
          <t>normal</t>
        </is>
      </c>
      <c r="M428" s="15" t="inlineStr">
        <is>
          <t>83_クロス横長_area（監査用）</t>
        </is>
      </c>
      <c r="N428" s="15" t="inlineStr">
        <is>
          <t>AP12</t>
        </is>
      </c>
      <c r="O428" s="15" t="inlineStr">
        <is>
          <t>CK12</t>
        </is>
      </c>
      <c r="P428" s="56" t="n">
        <v>399</v>
      </c>
      <c r="Q428" s="56" t="n">
        <v>34</v>
      </c>
      <c r="R428" s="57" t="n">
        <v>8.521303258145361</v>
      </c>
      <c r="S428" s="56" t="n">
        <v>0</v>
      </c>
      <c r="T428" s="56" t="n">
        <v>0</v>
      </c>
      <c r="U428" s="58" t="n">
        <v>0</v>
      </c>
    </row>
    <row r="429">
      <c r="A429" s="15" t="inlineStr">
        <is>
          <t>SQ2</t>
        </is>
      </c>
      <c r="B429" s="15" t="inlineStr"/>
      <c r="C429" s="15" t="inlineStr">
        <is>
          <t>area</t>
        </is>
      </c>
      <c r="D429" s="15" t="inlineStr">
        <is>
          <t>関西</t>
        </is>
      </c>
      <c r="E429" s="15" t="inlineStr">
        <is>
          <t>京都府</t>
        </is>
      </c>
      <c r="F429" s="56" t="n">
        <v>399</v>
      </c>
      <c r="G429" s="56" t="n">
        <v>399</v>
      </c>
      <c r="H429" s="56" t="n">
        <v>399</v>
      </c>
      <c r="I429" s="56" t="n">
        <v>0</v>
      </c>
      <c r="J429" s="56" t="n">
        <v>67</v>
      </c>
      <c r="K429" s="57" t="n">
        <v>16.79197994987469</v>
      </c>
      <c r="L429" s="15" t="inlineStr">
        <is>
          <t>normal</t>
        </is>
      </c>
      <c r="M429" s="15" t="inlineStr">
        <is>
          <t>83_クロス横長_area（監査用）</t>
        </is>
      </c>
      <c r="N429" s="15" t="inlineStr">
        <is>
          <t>AQ12</t>
        </is>
      </c>
      <c r="O429" s="15" t="inlineStr">
        <is>
          <t>CL12</t>
        </is>
      </c>
      <c r="P429" s="56" t="n">
        <v>399</v>
      </c>
      <c r="Q429" s="56" t="n">
        <v>67</v>
      </c>
      <c r="R429" s="57" t="n">
        <v>16.7919799498747</v>
      </c>
      <c r="S429" s="56" t="n">
        <v>0</v>
      </c>
      <c r="T429" s="56" t="n">
        <v>0</v>
      </c>
      <c r="U429" s="58" t="n">
        <v>0</v>
      </c>
    </row>
    <row r="430">
      <c r="A430" s="15" t="inlineStr">
        <is>
          <t>SQ2</t>
        </is>
      </c>
      <c r="B430" s="15" t="inlineStr"/>
      <c r="C430" s="15" t="inlineStr">
        <is>
          <t>area</t>
        </is>
      </c>
      <c r="D430" s="15" t="inlineStr">
        <is>
          <t>関西</t>
        </is>
      </c>
      <c r="E430" s="15" t="inlineStr">
        <is>
          <t>大阪府</t>
        </is>
      </c>
      <c r="F430" s="56" t="n">
        <v>399</v>
      </c>
      <c r="G430" s="56" t="n">
        <v>399</v>
      </c>
      <c r="H430" s="56" t="n">
        <v>399</v>
      </c>
      <c r="I430" s="56" t="n">
        <v>0</v>
      </c>
      <c r="J430" s="56" t="n">
        <v>159</v>
      </c>
      <c r="K430" s="57" t="n">
        <v>39.84962406015038</v>
      </c>
      <c r="L430" s="15" t="inlineStr">
        <is>
          <t>normal</t>
        </is>
      </c>
      <c r="M430" s="15" t="inlineStr">
        <is>
          <t>83_クロス横長_area（監査用）</t>
        </is>
      </c>
      <c r="N430" s="15" t="inlineStr">
        <is>
          <t>AR12</t>
        </is>
      </c>
      <c r="O430" s="15" t="inlineStr">
        <is>
          <t>CM12</t>
        </is>
      </c>
      <c r="P430" s="56" t="n">
        <v>399</v>
      </c>
      <c r="Q430" s="56" t="n">
        <v>159</v>
      </c>
      <c r="R430" s="57" t="n">
        <v>39.8496240601504</v>
      </c>
      <c r="S430" s="56" t="n">
        <v>0</v>
      </c>
      <c r="T430" s="56" t="n">
        <v>0</v>
      </c>
      <c r="U430" s="58" t="n">
        <v>0</v>
      </c>
    </row>
    <row r="431">
      <c r="A431" s="15" t="inlineStr">
        <is>
          <t>SQ2</t>
        </is>
      </c>
      <c r="B431" s="15" t="inlineStr"/>
      <c r="C431" s="15" t="inlineStr">
        <is>
          <t>area</t>
        </is>
      </c>
      <c r="D431" s="15" t="inlineStr">
        <is>
          <t>関西</t>
        </is>
      </c>
      <c r="E431" s="15" t="inlineStr">
        <is>
          <t>兵庫県</t>
        </is>
      </c>
      <c r="F431" s="56" t="n">
        <v>399</v>
      </c>
      <c r="G431" s="56" t="n">
        <v>399</v>
      </c>
      <c r="H431" s="56" t="n">
        <v>399</v>
      </c>
      <c r="I431" s="56" t="n">
        <v>0</v>
      </c>
      <c r="J431" s="56" t="n">
        <v>80</v>
      </c>
      <c r="K431" s="57" t="n">
        <v>20.05012531328321</v>
      </c>
      <c r="L431" s="15" t="inlineStr">
        <is>
          <t>normal</t>
        </is>
      </c>
      <c r="M431" s="15" t="inlineStr">
        <is>
          <t>83_クロス横長_area（監査用）</t>
        </is>
      </c>
      <c r="N431" s="15" t="inlineStr">
        <is>
          <t>AS12</t>
        </is>
      </c>
      <c r="O431" s="15" t="inlineStr">
        <is>
          <t>CN12</t>
        </is>
      </c>
      <c r="P431" s="56" t="n">
        <v>399</v>
      </c>
      <c r="Q431" s="56" t="n">
        <v>80</v>
      </c>
      <c r="R431" s="57" t="n">
        <v>20.0501253132832</v>
      </c>
      <c r="S431" s="56" t="n">
        <v>0</v>
      </c>
      <c r="T431" s="56" t="n">
        <v>0</v>
      </c>
      <c r="U431" s="58" t="n">
        <v>0</v>
      </c>
    </row>
    <row r="432">
      <c r="A432" s="15" t="inlineStr">
        <is>
          <t>SQ2</t>
        </is>
      </c>
      <c r="B432" s="15" t="inlineStr"/>
      <c r="C432" s="15" t="inlineStr">
        <is>
          <t>area</t>
        </is>
      </c>
      <c r="D432" s="15" t="inlineStr">
        <is>
          <t>関西</t>
        </is>
      </c>
      <c r="E432" s="15" t="inlineStr">
        <is>
          <t>奈良県</t>
        </is>
      </c>
      <c r="F432" s="56" t="n">
        <v>399</v>
      </c>
      <c r="G432" s="56" t="n">
        <v>399</v>
      </c>
      <c r="H432" s="56" t="n">
        <v>399</v>
      </c>
      <c r="I432" s="56" t="n">
        <v>0</v>
      </c>
      <c r="J432" s="56" t="n">
        <v>29</v>
      </c>
      <c r="K432" s="57" t="n">
        <v>7.268170426065162</v>
      </c>
      <c r="L432" s="15" t="inlineStr">
        <is>
          <t>normal</t>
        </is>
      </c>
      <c r="M432" s="15" t="inlineStr">
        <is>
          <t>83_クロス横長_area（監査用）</t>
        </is>
      </c>
      <c r="N432" s="15" t="inlineStr">
        <is>
          <t>AT12</t>
        </is>
      </c>
      <c r="O432" s="15" t="inlineStr">
        <is>
          <t>CO12</t>
        </is>
      </c>
      <c r="P432" s="56" t="n">
        <v>399</v>
      </c>
      <c r="Q432" s="56" t="n">
        <v>29</v>
      </c>
      <c r="R432" s="57" t="n">
        <v>7.26817042606516</v>
      </c>
      <c r="S432" s="56" t="n">
        <v>0</v>
      </c>
      <c r="T432" s="56" t="n">
        <v>0</v>
      </c>
      <c r="U432" s="58" t="n">
        <v>0</v>
      </c>
    </row>
    <row r="433">
      <c r="A433" s="15" t="inlineStr">
        <is>
          <t>SQ2</t>
        </is>
      </c>
      <c r="B433" s="15" t="inlineStr"/>
      <c r="C433" s="15" t="inlineStr">
        <is>
          <t>area</t>
        </is>
      </c>
      <c r="D433" s="15" t="inlineStr">
        <is>
          <t>関西</t>
        </is>
      </c>
      <c r="E433" s="15" t="inlineStr">
        <is>
          <t>和歌山県</t>
        </is>
      </c>
      <c r="F433" s="56" t="n">
        <v>399</v>
      </c>
      <c r="G433" s="56" t="n">
        <v>399</v>
      </c>
      <c r="H433" s="56" t="n">
        <v>399</v>
      </c>
      <c r="I433" s="56" t="n">
        <v>0</v>
      </c>
      <c r="J433" s="56" t="n">
        <v>30</v>
      </c>
      <c r="K433" s="57" t="n">
        <v>7.518796992481203</v>
      </c>
      <c r="L433" s="15" t="inlineStr">
        <is>
          <t>normal</t>
        </is>
      </c>
      <c r="M433" s="15" t="inlineStr">
        <is>
          <t>83_クロス横長_area（監査用）</t>
        </is>
      </c>
      <c r="N433" s="15" t="inlineStr">
        <is>
          <t>AU12</t>
        </is>
      </c>
      <c r="O433" s="15" t="inlineStr">
        <is>
          <t>CP12</t>
        </is>
      </c>
      <c r="P433" s="56" t="n">
        <v>399</v>
      </c>
      <c r="Q433" s="56" t="n">
        <v>30</v>
      </c>
      <c r="R433" s="57" t="n">
        <v>7.5187969924812</v>
      </c>
      <c r="S433" s="56" t="n">
        <v>0</v>
      </c>
      <c r="T433" s="56" t="n">
        <v>0</v>
      </c>
      <c r="U433" s="58" t="n">
        <v>0</v>
      </c>
    </row>
    <row r="434">
      <c r="A434" s="15" t="inlineStr">
        <is>
          <t>SQ2</t>
        </is>
      </c>
      <c r="B434" s="15" t="inlineStr"/>
      <c r="C434" s="15" t="inlineStr">
        <is>
          <t>area</t>
        </is>
      </c>
      <c r="D434" s="15" t="inlineStr">
        <is>
          <t>関西</t>
        </is>
      </c>
      <c r="E434" s="15" t="inlineStr">
        <is>
          <t>鳥取県</t>
        </is>
      </c>
      <c r="F434" s="56" t="n">
        <v>399</v>
      </c>
      <c r="G434" s="56" t="n">
        <v>399</v>
      </c>
      <c r="H434" s="56" t="n">
        <v>399</v>
      </c>
      <c r="I434" s="56" t="n">
        <v>0</v>
      </c>
      <c r="J434" s="56" t="n">
        <v>0</v>
      </c>
      <c r="K434" s="57" t="n">
        <v>0</v>
      </c>
      <c r="L434" s="15" t="inlineStr">
        <is>
          <t>normal</t>
        </is>
      </c>
      <c r="M434" s="15" t="inlineStr">
        <is>
          <t>83_クロス横長_area（監査用）</t>
        </is>
      </c>
      <c r="N434" s="15" t="inlineStr">
        <is>
          <t>AV12</t>
        </is>
      </c>
      <c r="O434" s="15" t="inlineStr">
        <is>
          <t>CQ12</t>
        </is>
      </c>
      <c r="P434" s="56" t="n">
        <v>399</v>
      </c>
      <c r="Q434" s="56" t="n">
        <v>0</v>
      </c>
      <c r="R434" s="57" t="n">
        <v>0</v>
      </c>
      <c r="S434" s="56" t="n">
        <v>0</v>
      </c>
      <c r="T434" s="56" t="n">
        <v>0</v>
      </c>
      <c r="U434" s="58" t="n">
        <v>0</v>
      </c>
    </row>
    <row r="435">
      <c r="A435" s="15" t="inlineStr">
        <is>
          <t>SQ2</t>
        </is>
      </c>
      <c r="B435" s="15" t="inlineStr"/>
      <c r="C435" s="15" t="inlineStr">
        <is>
          <t>area</t>
        </is>
      </c>
      <c r="D435" s="15" t="inlineStr">
        <is>
          <t>関西</t>
        </is>
      </c>
      <c r="E435" s="15" t="inlineStr">
        <is>
          <t>島根県</t>
        </is>
      </c>
      <c r="F435" s="56" t="n">
        <v>399</v>
      </c>
      <c r="G435" s="56" t="n">
        <v>399</v>
      </c>
      <c r="H435" s="56" t="n">
        <v>399</v>
      </c>
      <c r="I435" s="56" t="n">
        <v>0</v>
      </c>
      <c r="J435" s="56" t="n">
        <v>0</v>
      </c>
      <c r="K435" s="57" t="n">
        <v>0</v>
      </c>
      <c r="L435" s="15" t="inlineStr">
        <is>
          <t>normal</t>
        </is>
      </c>
      <c r="M435" s="15" t="inlineStr">
        <is>
          <t>83_クロス横長_area（監査用）</t>
        </is>
      </c>
      <c r="N435" s="15" t="inlineStr">
        <is>
          <t>AW12</t>
        </is>
      </c>
      <c r="O435" s="15" t="inlineStr">
        <is>
          <t>CR12</t>
        </is>
      </c>
      <c r="P435" s="56" t="n">
        <v>399</v>
      </c>
      <c r="Q435" s="56" t="n">
        <v>0</v>
      </c>
      <c r="R435" s="57" t="n">
        <v>0</v>
      </c>
      <c r="S435" s="56" t="n">
        <v>0</v>
      </c>
      <c r="T435" s="56" t="n">
        <v>0</v>
      </c>
      <c r="U435" s="58" t="n">
        <v>0</v>
      </c>
    </row>
    <row r="436">
      <c r="A436" s="15" t="inlineStr">
        <is>
          <t>SQ2</t>
        </is>
      </c>
      <c r="B436" s="15" t="inlineStr"/>
      <c r="C436" s="15" t="inlineStr">
        <is>
          <t>area</t>
        </is>
      </c>
      <c r="D436" s="15" t="inlineStr">
        <is>
          <t>関西</t>
        </is>
      </c>
      <c r="E436" s="15" t="inlineStr">
        <is>
          <t>岡山県</t>
        </is>
      </c>
      <c r="F436" s="56" t="n">
        <v>399</v>
      </c>
      <c r="G436" s="56" t="n">
        <v>399</v>
      </c>
      <c r="H436" s="56" t="n">
        <v>399</v>
      </c>
      <c r="I436" s="56" t="n">
        <v>0</v>
      </c>
      <c r="J436" s="56" t="n">
        <v>0</v>
      </c>
      <c r="K436" s="57" t="n">
        <v>0</v>
      </c>
      <c r="L436" s="15" t="inlineStr">
        <is>
          <t>normal</t>
        </is>
      </c>
      <c r="M436" s="15" t="inlineStr">
        <is>
          <t>83_クロス横長_area（監査用）</t>
        </is>
      </c>
      <c r="N436" s="15" t="inlineStr">
        <is>
          <t>AX12</t>
        </is>
      </c>
      <c r="O436" s="15" t="inlineStr">
        <is>
          <t>CS12</t>
        </is>
      </c>
      <c r="P436" s="56" t="n">
        <v>399</v>
      </c>
      <c r="Q436" s="56" t="n">
        <v>0</v>
      </c>
      <c r="R436" s="57" t="n">
        <v>0</v>
      </c>
      <c r="S436" s="56" t="n">
        <v>0</v>
      </c>
      <c r="T436" s="56" t="n">
        <v>0</v>
      </c>
      <c r="U436" s="58" t="n">
        <v>0</v>
      </c>
    </row>
    <row r="437">
      <c r="A437" s="15" t="inlineStr">
        <is>
          <t>SQ2</t>
        </is>
      </c>
      <c r="B437" s="15" t="inlineStr"/>
      <c r="C437" s="15" t="inlineStr">
        <is>
          <t>area</t>
        </is>
      </c>
      <c r="D437" s="15" t="inlineStr">
        <is>
          <t>関西</t>
        </is>
      </c>
      <c r="E437" s="15" t="inlineStr">
        <is>
          <t>広島県</t>
        </is>
      </c>
      <c r="F437" s="56" t="n">
        <v>399</v>
      </c>
      <c r="G437" s="56" t="n">
        <v>399</v>
      </c>
      <c r="H437" s="56" t="n">
        <v>399</v>
      </c>
      <c r="I437" s="56" t="n">
        <v>0</v>
      </c>
      <c r="J437" s="56" t="n">
        <v>0</v>
      </c>
      <c r="K437" s="57" t="n">
        <v>0</v>
      </c>
      <c r="L437" s="15" t="inlineStr">
        <is>
          <t>normal</t>
        </is>
      </c>
      <c r="M437" s="15" t="inlineStr">
        <is>
          <t>83_クロス横長_area（監査用）</t>
        </is>
      </c>
      <c r="N437" s="15" t="inlineStr">
        <is>
          <t>AY12</t>
        </is>
      </c>
      <c r="O437" s="15" t="inlineStr">
        <is>
          <t>CT12</t>
        </is>
      </c>
      <c r="P437" s="56" t="n">
        <v>399</v>
      </c>
      <c r="Q437" s="56" t="n">
        <v>0</v>
      </c>
      <c r="R437" s="57" t="n">
        <v>0</v>
      </c>
      <c r="S437" s="56" t="n">
        <v>0</v>
      </c>
      <c r="T437" s="56" t="n">
        <v>0</v>
      </c>
      <c r="U437" s="58" t="n">
        <v>0</v>
      </c>
    </row>
    <row r="438">
      <c r="A438" s="15" t="inlineStr">
        <is>
          <t>SQ2</t>
        </is>
      </c>
      <c r="B438" s="15" t="inlineStr"/>
      <c r="C438" s="15" t="inlineStr">
        <is>
          <t>area</t>
        </is>
      </c>
      <c r="D438" s="15" t="inlineStr">
        <is>
          <t>関西</t>
        </is>
      </c>
      <c r="E438" s="15" t="inlineStr">
        <is>
          <t>山口県</t>
        </is>
      </c>
      <c r="F438" s="56" t="n">
        <v>399</v>
      </c>
      <c r="G438" s="56" t="n">
        <v>399</v>
      </c>
      <c r="H438" s="56" t="n">
        <v>399</v>
      </c>
      <c r="I438" s="56" t="n">
        <v>0</v>
      </c>
      <c r="J438" s="56" t="n">
        <v>0</v>
      </c>
      <c r="K438" s="57" t="n">
        <v>0</v>
      </c>
      <c r="L438" s="15" t="inlineStr">
        <is>
          <t>normal</t>
        </is>
      </c>
      <c r="M438" s="15" t="inlineStr">
        <is>
          <t>83_クロス横長_area（監査用）</t>
        </is>
      </c>
      <c r="N438" s="15" t="inlineStr">
        <is>
          <t>AZ12</t>
        </is>
      </c>
      <c r="O438" s="15" t="inlineStr">
        <is>
          <t>CU12</t>
        </is>
      </c>
      <c r="P438" s="56" t="n">
        <v>399</v>
      </c>
      <c r="Q438" s="56" t="n">
        <v>0</v>
      </c>
      <c r="R438" s="57" t="n">
        <v>0</v>
      </c>
      <c r="S438" s="56" t="n">
        <v>0</v>
      </c>
      <c r="T438" s="56" t="n">
        <v>0</v>
      </c>
      <c r="U438" s="58" t="n">
        <v>0</v>
      </c>
    </row>
    <row r="439">
      <c r="A439" s="15" t="inlineStr">
        <is>
          <t>SQ2</t>
        </is>
      </c>
      <c r="B439" s="15" t="inlineStr"/>
      <c r="C439" s="15" t="inlineStr">
        <is>
          <t>area</t>
        </is>
      </c>
      <c r="D439" s="15" t="inlineStr">
        <is>
          <t>関西</t>
        </is>
      </c>
      <c r="E439" s="15" t="inlineStr">
        <is>
          <t>徳島県</t>
        </is>
      </c>
      <c r="F439" s="56" t="n">
        <v>399</v>
      </c>
      <c r="G439" s="56" t="n">
        <v>399</v>
      </c>
      <c r="H439" s="56" t="n">
        <v>399</v>
      </c>
      <c r="I439" s="56" t="n">
        <v>0</v>
      </c>
      <c r="J439" s="56" t="n">
        <v>0</v>
      </c>
      <c r="K439" s="57" t="n">
        <v>0</v>
      </c>
      <c r="L439" s="15" t="inlineStr">
        <is>
          <t>normal</t>
        </is>
      </c>
      <c r="M439" s="15" t="inlineStr">
        <is>
          <t>83_クロス横長_area（監査用）</t>
        </is>
      </c>
      <c r="N439" s="15" t="inlineStr">
        <is>
          <t>BA12</t>
        </is>
      </c>
      <c r="O439" s="15" t="inlineStr">
        <is>
          <t>CV12</t>
        </is>
      </c>
      <c r="P439" s="56" t="n">
        <v>399</v>
      </c>
      <c r="Q439" s="56" t="n">
        <v>0</v>
      </c>
      <c r="R439" s="57" t="n">
        <v>0</v>
      </c>
      <c r="S439" s="56" t="n">
        <v>0</v>
      </c>
      <c r="T439" s="56" t="n">
        <v>0</v>
      </c>
      <c r="U439" s="58" t="n">
        <v>0</v>
      </c>
    </row>
    <row r="440">
      <c r="A440" s="15" t="inlineStr">
        <is>
          <t>SQ2</t>
        </is>
      </c>
      <c r="B440" s="15" t="inlineStr"/>
      <c r="C440" s="15" t="inlineStr">
        <is>
          <t>area</t>
        </is>
      </c>
      <c r="D440" s="15" t="inlineStr">
        <is>
          <t>関西</t>
        </is>
      </c>
      <c r="E440" s="15" t="inlineStr">
        <is>
          <t>香川県</t>
        </is>
      </c>
      <c r="F440" s="56" t="n">
        <v>399</v>
      </c>
      <c r="G440" s="56" t="n">
        <v>399</v>
      </c>
      <c r="H440" s="56" t="n">
        <v>399</v>
      </c>
      <c r="I440" s="56" t="n">
        <v>0</v>
      </c>
      <c r="J440" s="56" t="n">
        <v>0</v>
      </c>
      <c r="K440" s="57" t="n">
        <v>0</v>
      </c>
      <c r="L440" s="15" t="inlineStr">
        <is>
          <t>normal</t>
        </is>
      </c>
      <c r="M440" s="15" t="inlineStr">
        <is>
          <t>83_クロス横長_area（監査用）</t>
        </is>
      </c>
      <c r="N440" s="15" t="inlineStr">
        <is>
          <t>BB12</t>
        </is>
      </c>
      <c r="O440" s="15" t="inlineStr">
        <is>
          <t>CW12</t>
        </is>
      </c>
      <c r="P440" s="56" t="n">
        <v>399</v>
      </c>
      <c r="Q440" s="56" t="n">
        <v>0</v>
      </c>
      <c r="R440" s="57" t="n">
        <v>0</v>
      </c>
      <c r="S440" s="56" t="n">
        <v>0</v>
      </c>
      <c r="T440" s="56" t="n">
        <v>0</v>
      </c>
      <c r="U440" s="58" t="n">
        <v>0</v>
      </c>
    </row>
    <row r="441">
      <c r="A441" s="15" t="inlineStr">
        <is>
          <t>SQ2</t>
        </is>
      </c>
      <c r="B441" s="15" t="inlineStr"/>
      <c r="C441" s="15" t="inlineStr">
        <is>
          <t>area</t>
        </is>
      </c>
      <c r="D441" s="15" t="inlineStr">
        <is>
          <t>関西</t>
        </is>
      </c>
      <c r="E441" s="15" t="inlineStr">
        <is>
          <t>愛媛県</t>
        </is>
      </c>
      <c r="F441" s="56" t="n">
        <v>399</v>
      </c>
      <c r="G441" s="56" t="n">
        <v>399</v>
      </c>
      <c r="H441" s="56" t="n">
        <v>399</v>
      </c>
      <c r="I441" s="56" t="n">
        <v>0</v>
      </c>
      <c r="J441" s="56" t="n">
        <v>0</v>
      </c>
      <c r="K441" s="57" t="n">
        <v>0</v>
      </c>
      <c r="L441" s="15" t="inlineStr">
        <is>
          <t>normal</t>
        </is>
      </c>
      <c r="M441" s="15" t="inlineStr">
        <is>
          <t>83_クロス横長_area（監査用）</t>
        </is>
      </c>
      <c r="N441" s="15" t="inlineStr">
        <is>
          <t>BC12</t>
        </is>
      </c>
      <c r="O441" s="15" t="inlineStr">
        <is>
          <t>CX12</t>
        </is>
      </c>
      <c r="P441" s="56" t="n">
        <v>399</v>
      </c>
      <c r="Q441" s="56" t="n">
        <v>0</v>
      </c>
      <c r="R441" s="57" t="n">
        <v>0</v>
      </c>
      <c r="S441" s="56" t="n">
        <v>0</v>
      </c>
      <c r="T441" s="56" t="n">
        <v>0</v>
      </c>
      <c r="U441" s="58" t="n">
        <v>0</v>
      </c>
    </row>
    <row r="442">
      <c r="A442" s="15" t="inlineStr">
        <is>
          <t>SQ2</t>
        </is>
      </c>
      <c r="B442" s="15" t="inlineStr"/>
      <c r="C442" s="15" t="inlineStr">
        <is>
          <t>area</t>
        </is>
      </c>
      <c r="D442" s="15" t="inlineStr">
        <is>
          <t>関西</t>
        </is>
      </c>
      <c r="E442" s="15" t="inlineStr">
        <is>
          <t>高知県</t>
        </is>
      </c>
      <c r="F442" s="56" t="n">
        <v>399</v>
      </c>
      <c r="G442" s="56" t="n">
        <v>399</v>
      </c>
      <c r="H442" s="56" t="n">
        <v>399</v>
      </c>
      <c r="I442" s="56" t="n">
        <v>0</v>
      </c>
      <c r="J442" s="56" t="n">
        <v>0</v>
      </c>
      <c r="K442" s="57" t="n">
        <v>0</v>
      </c>
      <c r="L442" s="15" t="inlineStr">
        <is>
          <t>normal</t>
        </is>
      </c>
      <c r="M442" s="15" t="inlineStr">
        <is>
          <t>83_クロス横長_area（監査用）</t>
        </is>
      </c>
      <c r="N442" s="15" t="inlineStr">
        <is>
          <t>BD12</t>
        </is>
      </c>
      <c r="O442" s="15" t="inlineStr">
        <is>
          <t>CY12</t>
        </is>
      </c>
      <c r="P442" s="56" t="n">
        <v>399</v>
      </c>
      <c r="Q442" s="56" t="n">
        <v>0</v>
      </c>
      <c r="R442" s="57" t="n">
        <v>0</v>
      </c>
      <c r="S442" s="56" t="n">
        <v>0</v>
      </c>
      <c r="T442" s="56" t="n">
        <v>0</v>
      </c>
      <c r="U442" s="58" t="n">
        <v>0</v>
      </c>
    </row>
    <row r="443">
      <c r="A443" s="15" t="inlineStr">
        <is>
          <t>SQ2</t>
        </is>
      </c>
      <c r="B443" s="15" t="inlineStr"/>
      <c r="C443" s="15" t="inlineStr">
        <is>
          <t>area</t>
        </is>
      </c>
      <c r="D443" s="15" t="inlineStr">
        <is>
          <t>関西</t>
        </is>
      </c>
      <c r="E443" s="15" t="inlineStr">
        <is>
          <t>福岡県</t>
        </is>
      </c>
      <c r="F443" s="56" t="n">
        <v>399</v>
      </c>
      <c r="G443" s="56" t="n">
        <v>399</v>
      </c>
      <c r="H443" s="56" t="n">
        <v>399</v>
      </c>
      <c r="I443" s="56" t="n">
        <v>0</v>
      </c>
      <c r="J443" s="56" t="n">
        <v>0</v>
      </c>
      <c r="K443" s="57" t="n">
        <v>0</v>
      </c>
      <c r="L443" s="15" t="inlineStr">
        <is>
          <t>normal</t>
        </is>
      </c>
      <c r="M443" s="15" t="inlineStr">
        <is>
          <t>83_クロス横長_area（監査用）</t>
        </is>
      </c>
      <c r="N443" s="15" t="inlineStr">
        <is>
          <t>BE12</t>
        </is>
      </c>
      <c r="O443" s="15" t="inlineStr">
        <is>
          <t>CZ12</t>
        </is>
      </c>
      <c r="P443" s="56" t="n">
        <v>399</v>
      </c>
      <c r="Q443" s="56" t="n">
        <v>0</v>
      </c>
      <c r="R443" s="57" t="n">
        <v>0</v>
      </c>
      <c r="S443" s="56" t="n">
        <v>0</v>
      </c>
      <c r="T443" s="56" t="n">
        <v>0</v>
      </c>
      <c r="U443" s="58" t="n">
        <v>0</v>
      </c>
    </row>
    <row r="444">
      <c r="A444" s="15" t="inlineStr">
        <is>
          <t>SQ2</t>
        </is>
      </c>
      <c r="B444" s="15" t="inlineStr"/>
      <c r="C444" s="15" t="inlineStr">
        <is>
          <t>area</t>
        </is>
      </c>
      <c r="D444" s="15" t="inlineStr">
        <is>
          <t>関西</t>
        </is>
      </c>
      <c r="E444" s="15" t="inlineStr">
        <is>
          <t>佐賀県</t>
        </is>
      </c>
      <c r="F444" s="56" t="n">
        <v>399</v>
      </c>
      <c r="G444" s="56" t="n">
        <v>399</v>
      </c>
      <c r="H444" s="56" t="n">
        <v>399</v>
      </c>
      <c r="I444" s="56" t="n">
        <v>0</v>
      </c>
      <c r="J444" s="56" t="n">
        <v>0</v>
      </c>
      <c r="K444" s="57" t="n">
        <v>0</v>
      </c>
      <c r="L444" s="15" t="inlineStr">
        <is>
          <t>normal</t>
        </is>
      </c>
      <c r="M444" s="15" t="inlineStr">
        <is>
          <t>83_クロス横長_area（監査用）</t>
        </is>
      </c>
      <c r="N444" s="15" t="inlineStr">
        <is>
          <t>BF12</t>
        </is>
      </c>
      <c r="O444" s="15" t="inlineStr">
        <is>
          <t>DA12</t>
        </is>
      </c>
      <c r="P444" s="56" t="n">
        <v>399</v>
      </c>
      <c r="Q444" s="56" t="n">
        <v>0</v>
      </c>
      <c r="R444" s="57" t="n">
        <v>0</v>
      </c>
      <c r="S444" s="56" t="n">
        <v>0</v>
      </c>
      <c r="T444" s="56" t="n">
        <v>0</v>
      </c>
      <c r="U444" s="58" t="n">
        <v>0</v>
      </c>
    </row>
    <row r="445">
      <c r="A445" s="15" t="inlineStr">
        <is>
          <t>SQ2</t>
        </is>
      </c>
      <c r="B445" s="15" t="inlineStr"/>
      <c r="C445" s="15" t="inlineStr">
        <is>
          <t>area</t>
        </is>
      </c>
      <c r="D445" s="15" t="inlineStr">
        <is>
          <t>関西</t>
        </is>
      </c>
      <c r="E445" s="15" t="inlineStr">
        <is>
          <t>長崎県</t>
        </is>
      </c>
      <c r="F445" s="56" t="n">
        <v>399</v>
      </c>
      <c r="G445" s="56" t="n">
        <v>399</v>
      </c>
      <c r="H445" s="56" t="n">
        <v>399</v>
      </c>
      <c r="I445" s="56" t="n">
        <v>0</v>
      </c>
      <c r="J445" s="56" t="n">
        <v>0</v>
      </c>
      <c r="K445" s="57" t="n">
        <v>0</v>
      </c>
      <c r="L445" s="15" t="inlineStr">
        <is>
          <t>normal</t>
        </is>
      </c>
      <c r="M445" s="15" t="inlineStr">
        <is>
          <t>83_クロス横長_area（監査用）</t>
        </is>
      </c>
      <c r="N445" s="15" t="inlineStr">
        <is>
          <t>BG12</t>
        </is>
      </c>
      <c r="O445" s="15" t="inlineStr">
        <is>
          <t>DB12</t>
        </is>
      </c>
      <c r="P445" s="56" t="n">
        <v>399</v>
      </c>
      <c r="Q445" s="56" t="n">
        <v>0</v>
      </c>
      <c r="R445" s="57" t="n">
        <v>0</v>
      </c>
      <c r="S445" s="56" t="n">
        <v>0</v>
      </c>
      <c r="T445" s="56" t="n">
        <v>0</v>
      </c>
      <c r="U445" s="58" t="n">
        <v>0</v>
      </c>
    </row>
    <row r="446">
      <c r="A446" s="15" t="inlineStr">
        <is>
          <t>SQ2</t>
        </is>
      </c>
      <c r="B446" s="15" t="inlineStr"/>
      <c r="C446" s="15" t="inlineStr">
        <is>
          <t>area</t>
        </is>
      </c>
      <c r="D446" s="15" t="inlineStr">
        <is>
          <t>関西</t>
        </is>
      </c>
      <c r="E446" s="15" t="inlineStr">
        <is>
          <t>熊本県</t>
        </is>
      </c>
      <c r="F446" s="56" t="n">
        <v>399</v>
      </c>
      <c r="G446" s="56" t="n">
        <v>399</v>
      </c>
      <c r="H446" s="56" t="n">
        <v>399</v>
      </c>
      <c r="I446" s="56" t="n">
        <v>0</v>
      </c>
      <c r="J446" s="56" t="n">
        <v>0</v>
      </c>
      <c r="K446" s="57" t="n">
        <v>0</v>
      </c>
      <c r="L446" s="15" t="inlineStr">
        <is>
          <t>normal</t>
        </is>
      </c>
      <c r="M446" s="15" t="inlineStr">
        <is>
          <t>83_クロス横長_area（監査用）</t>
        </is>
      </c>
      <c r="N446" s="15" t="inlineStr">
        <is>
          <t>BH12</t>
        </is>
      </c>
      <c r="O446" s="15" t="inlineStr">
        <is>
          <t>DC12</t>
        </is>
      </c>
      <c r="P446" s="56" t="n">
        <v>399</v>
      </c>
      <c r="Q446" s="56" t="n">
        <v>0</v>
      </c>
      <c r="R446" s="57" t="n">
        <v>0</v>
      </c>
      <c r="S446" s="56" t="n">
        <v>0</v>
      </c>
      <c r="T446" s="56" t="n">
        <v>0</v>
      </c>
      <c r="U446" s="58" t="n">
        <v>0</v>
      </c>
    </row>
    <row r="447">
      <c r="A447" s="15" t="inlineStr">
        <is>
          <t>SQ2</t>
        </is>
      </c>
      <c r="B447" s="15" t="inlineStr"/>
      <c r="C447" s="15" t="inlineStr">
        <is>
          <t>area</t>
        </is>
      </c>
      <c r="D447" s="15" t="inlineStr">
        <is>
          <t>関西</t>
        </is>
      </c>
      <c r="E447" s="15" t="inlineStr">
        <is>
          <t>大分県</t>
        </is>
      </c>
      <c r="F447" s="56" t="n">
        <v>399</v>
      </c>
      <c r="G447" s="56" t="n">
        <v>399</v>
      </c>
      <c r="H447" s="56" t="n">
        <v>399</v>
      </c>
      <c r="I447" s="56" t="n">
        <v>0</v>
      </c>
      <c r="J447" s="56" t="n">
        <v>0</v>
      </c>
      <c r="K447" s="57" t="n">
        <v>0</v>
      </c>
      <c r="L447" s="15" t="inlineStr">
        <is>
          <t>normal</t>
        </is>
      </c>
      <c r="M447" s="15" t="inlineStr">
        <is>
          <t>83_クロス横長_area（監査用）</t>
        </is>
      </c>
      <c r="N447" s="15" t="inlineStr">
        <is>
          <t>BI12</t>
        </is>
      </c>
      <c r="O447" s="15" t="inlineStr">
        <is>
          <t>DD12</t>
        </is>
      </c>
      <c r="P447" s="56" t="n">
        <v>399</v>
      </c>
      <c r="Q447" s="56" t="n">
        <v>0</v>
      </c>
      <c r="R447" s="57" t="n">
        <v>0</v>
      </c>
      <c r="S447" s="56" t="n">
        <v>0</v>
      </c>
      <c r="T447" s="56" t="n">
        <v>0</v>
      </c>
      <c r="U447" s="58" t="n">
        <v>0</v>
      </c>
    </row>
    <row r="448">
      <c r="A448" s="15" t="inlineStr">
        <is>
          <t>SQ2</t>
        </is>
      </c>
      <c r="B448" s="15" t="inlineStr"/>
      <c r="C448" s="15" t="inlineStr">
        <is>
          <t>area</t>
        </is>
      </c>
      <c r="D448" s="15" t="inlineStr">
        <is>
          <t>関西</t>
        </is>
      </c>
      <c r="E448" s="15" t="inlineStr">
        <is>
          <t>宮崎県</t>
        </is>
      </c>
      <c r="F448" s="56" t="n">
        <v>399</v>
      </c>
      <c r="G448" s="56" t="n">
        <v>399</v>
      </c>
      <c r="H448" s="56" t="n">
        <v>399</v>
      </c>
      <c r="I448" s="56" t="n">
        <v>0</v>
      </c>
      <c r="J448" s="56" t="n">
        <v>0</v>
      </c>
      <c r="K448" s="57" t="n">
        <v>0</v>
      </c>
      <c r="L448" s="15" t="inlineStr">
        <is>
          <t>normal</t>
        </is>
      </c>
      <c r="M448" s="15" t="inlineStr">
        <is>
          <t>83_クロス横長_area（監査用）</t>
        </is>
      </c>
      <c r="N448" s="15" t="inlineStr">
        <is>
          <t>BJ12</t>
        </is>
      </c>
      <c r="O448" s="15" t="inlineStr">
        <is>
          <t>DE12</t>
        </is>
      </c>
      <c r="P448" s="56" t="n">
        <v>399</v>
      </c>
      <c r="Q448" s="56" t="n">
        <v>0</v>
      </c>
      <c r="R448" s="57" t="n">
        <v>0</v>
      </c>
      <c r="S448" s="56" t="n">
        <v>0</v>
      </c>
      <c r="T448" s="56" t="n">
        <v>0</v>
      </c>
      <c r="U448" s="58" t="n">
        <v>0</v>
      </c>
    </row>
    <row r="449">
      <c r="A449" s="15" t="inlineStr">
        <is>
          <t>SQ2</t>
        </is>
      </c>
      <c r="B449" s="15" t="inlineStr"/>
      <c r="C449" s="15" t="inlineStr">
        <is>
          <t>area</t>
        </is>
      </c>
      <c r="D449" s="15" t="inlineStr">
        <is>
          <t>関西</t>
        </is>
      </c>
      <c r="E449" s="15" t="inlineStr">
        <is>
          <t>鹿児島県</t>
        </is>
      </c>
      <c r="F449" s="56" t="n">
        <v>399</v>
      </c>
      <c r="G449" s="56" t="n">
        <v>399</v>
      </c>
      <c r="H449" s="56" t="n">
        <v>399</v>
      </c>
      <c r="I449" s="56" t="n">
        <v>0</v>
      </c>
      <c r="J449" s="56" t="n">
        <v>0</v>
      </c>
      <c r="K449" s="57" t="n">
        <v>0</v>
      </c>
      <c r="L449" s="15" t="inlineStr">
        <is>
          <t>normal</t>
        </is>
      </c>
      <c r="M449" s="15" t="inlineStr">
        <is>
          <t>83_クロス横長_area（監査用）</t>
        </is>
      </c>
      <c r="N449" s="15" t="inlineStr">
        <is>
          <t>BK12</t>
        </is>
      </c>
      <c r="O449" s="15" t="inlineStr">
        <is>
          <t>DF12</t>
        </is>
      </c>
      <c r="P449" s="56" t="n">
        <v>399</v>
      </c>
      <c r="Q449" s="56" t="n">
        <v>0</v>
      </c>
      <c r="R449" s="57" t="n">
        <v>0</v>
      </c>
      <c r="S449" s="56" t="n">
        <v>0</v>
      </c>
      <c r="T449" s="56" t="n">
        <v>0</v>
      </c>
      <c r="U449" s="58" t="n">
        <v>0</v>
      </c>
    </row>
    <row r="450">
      <c r="A450" s="15" t="inlineStr">
        <is>
          <t>SQ2</t>
        </is>
      </c>
      <c r="B450" s="15" t="inlineStr"/>
      <c r="C450" s="15" t="inlineStr">
        <is>
          <t>area</t>
        </is>
      </c>
      <c r="D450" s="15" t="inlineStr">
        <is>
          <t>関西</t>
        </is>
      </c>
      <c r="E450" s="15" t="inlineStr">
        <is>
          <t>沖縄県</t>
        </is>
      </c>
      <c r="F450" s="56" t="n">
        <v>399</v>
      </c>
      <c r="G450" s="56" t="n">
        <v>399</v>
      </c>
      <c r="H450" s="56" t="n">
        <v>399</v>
      </c>
      <c r="I450" s="56" t="n">
        <v>0</v>
      </c>
      <c r="J450" s="56" t="n">
        <v>0</v>
      </c>
      <c r="K450" s="57" t="n">
        <v>0</v>
      </c>
      <c r="L450" s="15" t="inlineStr">
        <is>
          <t>normal</t>
        </is>
      </c>
      <c r="M450" s="15" t="inlineStr">
        <is>
          <t>83_クロス横長_area（監査用）</t>
        </is>
      </c>
      <c r="N450" s="15" t="inlineStr">
        <is>
          <t>BL12</t>
        </is>
      </c>
      <c r="O450" s="15" t="inlineStr">
        <is>
          <t>DG12</t>
        </is>
      </c>
      <c r="P450" s="56" t="n">
        <v>399</v>
      </c>
      <c r="Q450" s="56" t="n">
        <v>0</v>
      </c>
      <c r="R450" s="57" t="n">
        <v>0</v>
      </c>
      <c r="S450" s="56" t="n">
        <v>0</v>
      </c>
      <c r="T450" s="56" t="n">
        <v>0</v>
      </c>
      <c r="U450" s="58" t="n">
        <v>0</v>
      </c>
    </row>
    <row r="451">
      <c r="A451" s="15" t="inlineStr">
        <is>
          <t>SQ2</t>
        </is>
      </c>
      <c r="B451" s="15" t="inlineStr"/>
      <c r="C451" s="15" t="inlineStr">
        <is>
          <t>area</t>
        </is>
      </c>
      <c r="D451" s="15" t="inlineStr">
        <is>
          <t>その他</t>
        </is>
      </c>
      <c r="E451" s="15" t="inlineStr">
        <is>
          <t>北海道</t>
        </is>
      </c>
      <c r="F451" s="56" t="n">
        <v>399</v>
      </c>
      <c r="G451" s="56" t="n">
        <v>399</v>
      </c>
      <c r="H451" s="56" t="n">
        <v>399</v>
      </c>
      <c r="I451" s="56" t="n">
        <v>0</v>
      </c>
      <c r="J451" s="56" t="n">
        <v>71</v>
      </c>
      <c r="K451" s="57" t="n">
        <v>17.79448621553885</v>
      </c>
      <c r="L451" s="15" t="inlineStr">
        <is>
          <t>normal</t>
        </is>
      </c>
      <c r="M451" s="15" t="inlineStr">
        <is>
          <t>83_クロス横長_area（監査用）</t>
        </is>
      </c>
      <c r="N451" s="15" t="inlineStr">
        <is>
          <t>R13</t>
        </is>
      </c>
      <c r="O451" s="15" t="inlineStr">
        <is>
          <t>BM13</t>
        </is>
      </c>
      <c r="P451" s="56" t="n">
        <v>399</v>
      </c>
      <c r="Q451" s="56" t="n">
        <v>71</v>
      </c>
      <c r="R451" s="57" t="n">
        <v>17.7944862155388</v>
      </c>
      <c r="S451" s="56" t="n">
        <v>0</v>
      </c>
      <c r="T451" s="56" t="n">
        <v>0</v>
      </c>
      <c r="U451" s="58" t="n">
        <v>0</v>
      </c>
    </row>
    <row r="452">
      <c r="A452" s="15" t="inlineStr">
        <is>
          <t>SQ2</t>
        </is>
      </c>
      <c r="B452" s="15" t="inlineStr"/>
      <c r="C452" s="15" t="inlineStr">
        <is>
          <t>area</t>
        </is>
      </c>
      <c r="D452" s="15" t="inlineStr">
        <is>
          <t>その他</t>
        </is>
      </c>
      <c r="E452" s="15" t="inlineStr">
        <is>
          <t>青森県</t>
        </is>
      </c>
      <c r="F452" s="56" t="n">
        <v>399</v>
      </c>
      <c r="G452" s="56" t="n">
        <v>399</v>
      </c>
      <c r="H452" s="56" t="n">
        <v>399</v>
      </c>
      <c r="I452" s="56" t="n">
        <v>0</v>
      </c>
      <c r="J452" s="56" t="n">
        <v>5</v>
      </c>
      <c r="K452" s="57" t="n">
        <v>1.2531328320802</v>
      </c>
      <c r="L452" s="15" t="inlineStr">
        <is>
          <t>normal</t>
        </is>
      </c>
      <c r="M452" s="15" t="inlineStr">
        <is>
          <t>83_クロス横長_area（監査用）</t>
        </is>
      </c>
      <c r="N452" s="15" t="inlineStr">
        <is>
          <t>S13</t>
        </is>
      </c>
      <c r="O452" s="15" t="inlineStr">
        <is>
          <t>BN13</t>
        </is>
      </c>
      <c r="P452" s="56" t="n">
        <v>399</v>
      </c>
      <c r="Q452" s="56" t="n">
        <v>5</v>
      </c>
      <c r="R452" s="57" t="n">
        <v>1.2531328320802</v>
      </c>
      <c r="S452" s="56" t="n">
        <v>0</v>
      </c>
      <c r="T452" s="56" t="n">
        <v>0</v>
      </c>
      <c r="U452" s="58" t="n">
        <v>0</v>
      </c>
    </row>
    <row r="453">
      <c r="A453" s="15" t="inlineStr">
        <is>
          <t>SQ2</t>
        </is>
      </c>
      <c r="B453" s="15" t="inlineStr"/>
      <c r="C453" s="15" t="inlineStr">
        <is>
          <t>area</t>
        </is>
      </c>
      <c r="D453" s="15" t="inlineStr">
        <is>
          <t>その他</t>
        </is>
      </c>
      <c r="E453" s="15" t="inlineStr">
        <is>
          <t>岩手県</t>
        </is>
      </c>
      <c r="F453" s="56" t="n">
        <v>399</v>
      </c>
      <c r="G453" s="56" t="n">
        <v>399</v>
      </c>
      <c r="H453" s="56" t="n">
        <v>399</v>
      </c>
      <c r="I453" s="56" t="n">
        <v>0</v>
      </c>
      <c r="J453" s="56" t="n">
        <v>6</v>
      </c>
      <c r="K453" s="57" t="n">
        <v>1.503759398496241</v>
      </c>
      <c r="L453" s="15" t="inlineStr">
        <is>
          <t>normal</t>
        </is>
      </c>
      <c r="M453" s="15" t="inlineStr">
        <is>
          <t>83_クロス横長_area（監査用）</t>
        </is>
      </c>
      <c r="N453" s="15" t="inlineStr">
        <is>
          <t>T13</t>
        </is>
      </c>
      <c r="O453" s="15" t="inlineStr">
        <is>
          <t>BO13</t>
        </is>
      </c>
      <c r="P453" s="56" t="n">
        <v>399</v>
      </c>
      <c r="Q453" s="56" t="n">
        <v>6</v>
      </c>
      <c r="R453" s="57" t="n">
        <v>1.50375939849624</v>
      </c>
      <c r="S453" s="56" t="n">
        <v>0</v>
      </c>
      <c r="T453" s="56" t="n">
        <v>0</v>
      </c>
      <c r="U453" s="58" t="n">
        <v>0</v>
      </c>
    </row>
    <row r="454">
      <c r="A454" s="15" t="inlineStr">
        <is>
          <t>SQ2</t>
        </is>
      </c>
      <c r="B454" s="15" t="inlineStr"/>
      <c r="C454" s="15" t="inlineStr">
        <is>
          <t>area</t>
        </is>
      </c>
      <c r="D454" s="15" t="inlineStr">
        <is>
          <t>その他</t>
        </is>
      </c>
      <c r="E454" s="15" t="inlineStr">
        <is>
          <t>宮城県</t>
        </is>
      </c>
      <c r="F454" s="56" t="n">
        <v>399</v>
      </c>
      <c r="G454" s="56" t="n">
        <v>399</v>
      </c>
      <c r="H454" s="56" t="n">
        <v>399</v>
      </c>
      <c r="I454" s="56" t="n">
        <v>0</v>
      </c>
      <c r="J454" s="56" t="n">
        <v>35</v>
      </c>
      <c r="K454" s="57" t="n">
        <v>8.771929824561402</v>
      </c>
      <c r="L454" s="15" t="inlineStr">
        <is>
          <t>normal</t>
        </is>
      </c>
      <c r="M454" s="15" t="inlineStr">
        <is>
          <t>83_クロス横長_area（監査用）</t>
        </is>
      </c>
      <c r="N454" s="15" t="inlineStr">
        <is>
          <t>U13</t>
        </is>
      </c>
      <c r="O454" s="15" t="inlineStr">
        <is>
          <t>BP13</t>
        </is>
      </c>
      <c r="P454" s="56" t="n">
        <v>399</v>
      </c>
      <c r="Q454" s="56" t="n">
        <v>35</v>
      </c>
      <c r="R454" s="57" t="n">
        <v>8.771929824561401</v>
      </c>
      <c r="S454" s="56" t="n">
        <v>0</v>
      </c>
      <c r="T454" s="56" t="n">
        <v>0</v>
      </c>
      <c r="U454" s="58" t="n">
        <v>0</v>
      </c>
    </row>
    <row r="455">
      <c r="A455" s="15" t="inlineStr">
        <is>
          <t>SQ2</t>
        </is>
      </c>
      <c r="B455" s="15" t="inlineStr"/>
      <c r="C455" s="15" t="inlineStr">
        <is>
          <t>area</t>
        </is>
      </c>
      <c r="D455" s="15" t="inlineStr">
        <is>
          <t>その他</t>
        </is>
      </c>
      <c r="E455" s="15" t="inlineStr">
        <is>
          <t>秋田県</t>
        </is>
      </c>
      <c r="F455" s="56" t="n">
        <v>399</v>
      </c>
      <c r="G455" s="56" t="n">
        <v>399</v>
      </c>
      <c r="H455" s="56" t="n">
        <v>399</v>
      </c>
      <c r="I455" s="56" t="n">
        <v>0</v>
      </c>
      <c r="J455" s="56" t="n">
        <v>6</v>
      </c>
      <c r="K455" s="57" t="n">
        <v>1.503759398496241</v>
      </c>
      <c r="L455" s="15" t="inlineStr">
        <is>
          <t>normal</t>
        </is>
      </c>
      <c r="M455" s="15" t="inlineStr">
        <is>
          <t>83_クロス横長_area（監査用）</t>
        </is>
      </c>
      <c r="N455" s="15" t="inlineStr">
        <is>
          <t>V13</t>
        </is>
      </c>
      <c r="O455" s="15" t="inlineStr">
        <is>
          <t>BQ13</t>
        </is>
      </c>
      <c r="P455" s="56" t="n">
        <v>399</v>
      </c>
      <c r="Q455" s="56" t="n">
        <v>6</v>
      </c>
      <c r="R455" s="57" t="n">
        <v>1.50375939849624</v>
      </c>
      <c r="S455" s="56" t="n">
        <v>0</v>
      </c>
      <c r="T455" s="56" t="n">
        <v>0</v>
      </c>
      <c r="U455" s="58" t="n">
        <v>0</v>
      </c>
    </row>
    <row r="456">
      <c r="A456" s="15" t="inlineStr">
        <is>
          <t>SQ2</t>
        </is>
      </c>
      <c r="B456" s="15" t="inlineStr"/>
      <c r="C456" s="15" t="inlineStr">
        <is>
          <t>area</t>
        </is>
      </c>
      <c r="D456" s="15" t="inlineStr">
        <is>
          <t>その他</t>
        </is>
      </c>
      <c r="E456" s="15" t="inlineStr">
        <is>
          <t>山形県</t>
        </is>
      </c>
      <c r="F456" s="56" t="n">
        <v>399</v>
      </c>
      <c r="G456" s="56" t="n">
        <v>399</v>
      </c>
      <c r="H456" s="56" t="n">
        <v>399</v>
      </c>
      <c r="I456" s="56" t="n">
        <v>0</v>
      </c>
      <c r="J456" s="56" t="n">
        <v>7</v>
      </c>
      <c r="K456" s="57" t="n">
        <v>1.754385964912281</v>
      </c>
      <c r="L456" s="15" t="inlineStr">
        <is>
          <t>normal</t>
        </is>
      </c>
      <c r="M456" s="15" t="inlineStr">
        <is>
          <t>83_クロス横長_area（監査用）</t>
        </is>
      </c>
      <c r="N456" s="15" t="inlineStr">
        <is>
          <t>W13</t>
        </is>
      </c>
      <c r="O456" s="15" t="inlineStr">
        <is>
          <t>BR13</t>
        </is>
      </c>
      <c r="P456" s="56" t="n">
        <v>399</v>
      </c>
      <c r="Q456" s="56" t="n">
        <v>7</v>
      </c>
      <c r="R456" s="57" t="n">
        <v>1.75438596491228</v>
      </c>
      <c r="S456" s="56" t="n">
        <v>0</v>
      </c>
      <c r="T456" s="56" t="n">
        <v>0</v>
      </c>
      <c r="U456" s="58" t="n">
        <v>0</v>
      </c>
    </row>
    <row r="457">
      <c r="A457" s="15" t="inlineStr">
        <is>
          <t>SQ2</t>
        </is>
      </c>
      <c r="B457" s="15" t="inlineStr"/>
      <c r="C457" s="15" t="inlineStr">
        <is>
          <t>area</t>
        </is>
      </c>
      <c r="D457" s="15" t="inlineStr">
        <is>
          <t>その他</t>
        </is>
      </c>
      <c r="E457" s="15" t="inlineStr">
        <is>
          <t>福島県</t>
        </is>
      </c>
      <c r="F457" s="56" t="n">
        <v>399</v>
      </c>
      <c r="G457" s="56" t="n">
        <v>399</v>
      </c>
      <c r="H457" s="56" t="n">
        <v>399</v>
      </c>
      <c r="I457" s="56" t="n">
        <v>0</v>
      </c>
      <c r="J457" s="56" t="n">
        <v>6</v>
      </c>
      <c r="K457" s="57" t="n">
        <v>1.503759398496241</v>
      </c>
      <c r="L457" s="15" t="inlineStr">
        <is>
          <t>normal</t>
        </is>
      </c>
      <c r="M457" s="15" t="inlineStr">
        <is>
          <t>83_クロス横長_area（監査用）</t>
        </is>
      </c>
      <c r="N457" s="15" t="inlineStr">
        <is>
          <t>X13</t>
        </is>
      </c>
      <c r="O457" s="15" t="inlineStr">
        <is>
          <t>BS13</t>
        </is>
      </c>
      <c r="P457" s="56" t="n">
        <v>399</v>
      </c>
      <c r="Q457" s="56" t="n">
        <v>6</v>
      </c>
      <c r="R457" s="57" t="n">
        <v>1.50375939849624</v>
      </c>
      <c r="S457" s="56" t="n">
        <v>0</v>
      </c>
      <c r="T457" s="56" t="n">
        <v>0</v>
      </c>
      <c r="U457" s="58" t="n">
        <v>0</v>
      </c>
    </row>
    <row r="458">
      <c r="A458" s="15" t="inlineStr">
        <is>
          <t>SQ2</t>
        </is>
      </c>
      <c r="B458" s="15" t="inlineStr"/>
      <c r="C458" s="15" t="inlineStr">
        <is>
          <t>area</t>
        </is>
      </c>
      <c r="D458" s="15" t="inlineStr">
        <is>
          <t>その他</t>
        </is>
      </c>
      <c r="E458" s="15" t="inlineStr">
        <is>
          <t>茨城県</t>
        </is>
      </c>
      <c r="F458" s="56" t="n">
        <v>399</v>
      </c>
      <c r="G458" s="56" t="n">
        <v>399</v>
      </c>
      <c r="H458" s="56" t="n">
        <v>399</v>
      </c>
      <c r="I458" s="56" t="n">
        <v>0</v>
      </c>
      <c r="J458" s="56" t="n">
        <v>0</v>
      </c>
      <c r="K458" s="57" t="n">
        <v>0</v>
      </c>
      <c r="L458" s="15" t="inlineStr">
        <is>
          <t>normal</t>
        </is>
      </c>
      <c r="M458" s="15" t="inlineStr">
        <is>
          <t>83_クロス横長_area（監査用）</t>
        </is>
      </c>
      <c r="N458" s="15" t="inlineStr">
        <is>
          <t>Y13</t>
        </is>
      </c>
      <c r="O458" s="15" t="inlineStr">
        <is>
          <t>BT13</t>
        </is>
      </c>
      <c r="P458" s="56" t="n">
        <v>399</v>
      </c>
      <c r="Q458" s="56" t="n">
        <v>0</v>
      </c>
      <c r="R458" s="57" t="n">
        <v>0</v>
      </c>
      <c r="S458" s="56" t="n">
        <v>0</v>
      </c>
      <c r="T458" s="56" t="n">
        <v>0</v>
      </c>
      <c r="U458" s="58" t="n">
        <v>0</v>
      </c>
    </row>
    <row r="459">
      <c r="A459" s="15" t="inlineStr">
        <is>
          <t>SQ2</t>
        </is>
      </c>
      <c r="B459" s="15" t="inlineStr"/>
      <c r="C459" s="15" t="inlineStr">
        <is>
          <t>area</t>
        </is>
      </c>
      <c r="D459" s="15" t="inlineStr">
        <is>
          <t>その他</t>
        </is>
      </c>
      <c r="E459" s="15" t="inlineStr">
        <is>
          <t>栃木県</t>
        </is>
      </c>
      <c r="F459" s="56" t="n">
        <v>399</v>
      </c>
      <c r="G459" s="56" t="n">
        <v>399</v>
      </c>
      <c r="H459" s="56" t="n">
        <v>399</v>
      </c>
      <c r="I459" s="56" t="n">
        <v>0</v>
      </c>
      <c r="J459" s="56" t="n">
        <v>0</v>
      </c>
      <c r="K459" s="57" t="n">
        <v>0</v>
      </c>
      <c r="L459" s="15" t="inlineStr">
        <is>
          <t>normal</t>
        </is>
      </c>
      <c r="M459" s="15" t="inlineStr">
        <is>
          <t>83_クロス横長_area（監査用）</t>
        </is>
      </c>
      <c r="N459" s="15" t="inlineStr">
        <is>
          <t>Z13</t>
        </is>
      </c>
      <c r="O459" s="15" t="inlineStr">
        <is>
          <t>BU13</t>
        </is>
      </c>
      <c r="P459" s="56" t="n">
        <v>399</v>
      </c>
      <c r="Q459" s="56" t="n">
        <v>0</v>
      </c>
      <c r="R459" s="57" t="n">
        <v>0</v>
      </c>
      <c r="S459" s="56" t="n">
        <v>0</v>
      </c>
      <c r="T459" s="56" t="n">
        <v>0</v>
      </c>
      <c r="U459" s="58" t="n">
        <v>0</v>
      </c>
    </row>
    <row r="460">
      <c r="A460" s="15" t="inlineStr">
        <is>
          <t>SQ2</t>
        </is>
      </c>
      <c r="B460" s="15" t="inlineStr"/>
      <c r="C460" s="15" t="inlineStr">
        <is>
          <t>area</t>
        </is>
      </c>
      <c r="D460" s="15" t="inlineStr">
        <is>
          <t>その他</t>
        </is>
      </c>
      <c r="E460" s="15" t="inlineStr">
        <is>
          <t>群馬県</t>
        </is>
      </c>
      <c r="F460" s="56" t="n">
        <v>399</v>
      </c>
      <c r="G460" s="56" t="n">
        <v>399</v>
      </c>
      <c r="H460" s="56" t="n">
        <v>399</v>
      </c>
      <c r="I460" s="56" t="n">
        <v>0</v>
      </c>
      <c r="J460" s="56" t="n">
        <v>0</v>
      </c>
      <c r="K460" s="57" t="n">
        <v>0</v>
      </c>
      <c r="L460" s="15" t="inlineStr">
        <is>
          <t>normal</t>
        </is>
      </c>
      <c r="M460" s="15" t="inlineStr">
        <is>
          <t>83_クロス横長_area（監査用）</t>
        </is>
      </c>
      <c r="N460" s="15" t="inlineStr">
        <is>
          <t>AA13</t>
        </is>
      </c>
      <c r="O460" s="15" t="inlineStr">
        <is>
          <t>BV13</t>
        </is>
      </c>
      <c r="P460" s="56" t="n">
        <v>399</v>
      </c>
      <c r="Q460" s="56" t="n">
        <v>0</v>
      </c>
      <c r="R460" s="57" t="n">
        <v>0</v>
      </c>
      <c r="S460" s="56" t="n">
        <v>0</v>
      </c>
      <c r="T460" s="56" t="n">
        <v>0</v>
      </c>
      <c r="U460" s="58" t="n">
        <v>0</v>
      </c>
    </row>
    <row r="461">
      <c r="A461" s="15" t="inlineStr">
        <is>
          <t>SQ2</t>
        </is>
      </c>
      <c r="B461" s="15" t="inlineStr"/>
      <c r="C461" s="15" t="inlineStr">
        <is>
          <t>area</t>
        </is>
      </c>
      <c r="D461" s="15" t="inlineStr">
        <is>
          <t>その他</t>
        </is>
      </c>
      <c r="E461" s="15" t="inlineStr">
        <is>
          <t>埼玉県</t>
        </is>
      </c>
      <c r="F461" s="56" t="n">
        <v>399</v>
      </c>
      <c r="G461" s="56" t="n">
        <v>399</v>
      </c>
      <c r="H461" s="56" t="n">
        <v>399</v>
      </c>
      <c r="I461" s="56" t="n">
        <v>0</v>
      </c>
      <c r="J461" s="56" t="n">
        <v>0</v>
      </c>
      <c r="K461" s="57" t="n">
        <v>0</v>
      </c>
      <c r="L461" s="15" t="inlineStr">
        <is>
          <t>normal</t>
        </is>
      </c>
      <c r="M461" s="15" t="inlineStr">
        <is>
          <t>83_クロス横長_area（監査用）</t>
        </is>
      </c>
      <c r="N461" s="15" t="inlineStr">
        <is>
          <t>AB13</t>
        </is>
      </c>
      <c r="O461" s="15" t="inlineStr">
        <is>
          <t>BW13</t>
        </is>
      </c>
      <c r="P461" s="56" t="n">
        <v>399</v>
      </c>
      <c r="Q461" s="56" t="n">
        <v>0</v>
      </c>
      <c r="R461" s="57" t="n">
        <v>0</v>
      </c>
      <c r="S461" s="56" t="n">
        <v>0</v>
      </c>
      <c r="T461" s="56" t="n">
        <v>0</v>
      </c>
      <c r="U461" s="58" t="n">
        <v>0</v>
      </c>
    </row>
    <row r="462">
      <c r="A462" s="15" t="inlineStr">
        <is>
          <t>SQ2</t>
        </is>
      </c>
      <c r="B462" s="15" t="inlineStr"/>
      <c r="C462" s="15" t="inlineStr">
        <is>
          <t>area</t>
        </is>
      </c>
      <c r="D462" s="15" t="inlineStr">
        <is>
          <t>その他</t>
        </is>
      </c>
      <c r="E462" s="15" t="inlineStr">
        <is>
          <t>千葉県</t>
        </is>
      </c>
      <c r="F462" s="56" t="n">
        <v>399</v>
      </c>
      <c r="G462" s="56" t="n">
        <v>399</v>
      </c>
      <c r="H462" s="56" t="n">
        <v>399</v>
      </c>
      <c r="I462" s="56" t="n">
        <v>0</v>
      </c>
      <c r="J462" s="56" t="n">
        <v>0</v>
      </c>
      <c r="K462" s="57" t="n">
        <v>0</v>
      </c>
      <c r="L462" s="15" t="inlineStr">
        <is>
          <t>normal</t>
        </is>
      </c>
      <c r="M462" s="15" t="inlineStr">
        <is>
          <t>83_クロス横長_area（監査用）</t>
        </is>
      </c>
      <c r="N462" s="15" t="inlineStr">
        <is>
          <t>AC13</t>
        </is>
      </c>
      <c r="O462" s="15" t="inlineStr">
        <is>
          <t>BX13</t>
        </is>
      </c>
      <c r="P462" s="56" t="n">
        <v>399</v>
      </c>
      <c r="Q462" s="56" t="n">
        <v>0</v>
      </c>
      <c r="R462" s="57" t="n">
        <v>0</v>
      </c>
      <c r="S462" s="56" t="n">
        <v>0</v>
      </c>
      <c r="T462" s="56" t="n">
        <v>0</v>
      </c>
      <c r="U462" s="58" t="n">
        <v>0</v>
      </c>
    </row>
    <row r="463">
      <c r="A463" s="15" t="inlineStr">
        <is>
          <t>SQ2</t>
        </is>
      </c>
      <c r="B463" s="15" t="inlineStr"/>
      <c r="C463" s="15" t="inlineStr">
        <is>
          <t>area</t>
        </is>
      </c>
      <c r="D463" s="15" t="inlineStr">
        <is>
          <t>その他</t>
        </is>
      </c>
      <c r="E463" s="15" t="inlineStr">
        <is>
          <t>東京都</t>
        </is>
      </c>
      <c r="F463" s="56" t="n">
        <v>399</v>
      </c>
      <c r="G463" s="56" t="n">
        <v>399</v>
      </c>
      <c r="H463" s="56" t="n">
        <v>399</v>
      </c>
      <c r="I463" s="56" t="n">
        <v>0</v>
      </c>
      <c r="J463" s="56" t="n">
        <v>0</v>
      </c>
      <c r="K463" s="57" t="n">
        <v>0</v>
      </c>
      <c r="L463" s="15" t="inlineStr">
        <is>
          <t>normal</t>
        </is>
      </c>
      <c r="M463" s="15" t="inlineStr">
        <is>
          <t>83_クロス横長_area（監査用）</t>
        </is>
      </c>
      <c r="N463" s="15" t="inlineStr">
        <is>
          <t>AD13</t>
        </is>
      </c>
      <c r="O463" s="15" t="inlineStr">
        <is>
          <t>BY13</t>
        </is>
      </c>
      <c r="P463" s="56" t="n">
        <v>399</v>
      </c>
      <c r="Q463" s="56" t="n">
        <v>0</v>
      </c>
      <c r="R463" s="57" t="n">
        <v>0</v>
      </c>
      <c r="S463" s="56" t="n">
        <v>0</v>
      </c>
      <c r="T463" s="56" t="n">
        <v>0</v>
      </c>
      <c r="U463" s="58" t="n">
        <v>0</v>
      </c>
    </row>
    <row r="464">
      <c r="A464" s="15" t="inlineStr">
        <is>
          <t>SQ2</t>
        </is>
      </c>
      <c r="B464" s="15" t="inlineStr"/>
      <c r="C464" s="15" t="inlineStr">
        <is>
          <t>area</t>
        </is>
      </c>
      <c r="D464" s="15" t="inlineStr">
        <is>
          <t>その他</t>
        </is>
      </c>
      <c r="E464" s="15" t="inlineStr">
        <is>
          <t>神奈川県</t>
        </is>
      </c>
      <c r="F464" s="56" t="n">
        <v>399</v>
      </c>
      <c r="G464" s="56" t="n">
        <v>399</v>
      </c>
      <c r="H464" s="56" t="n">
        <v>399</v>
      </c>
      <c r="I464" s="56" t="n">
        <v>0</v>
      </c>
      <c r="J464" s="56" t="n">
        <v>0</v>
      </c>
      <c r="K464" s="57" t="n">
        <v>0</v>
      </c>
      <c r="L464" s="15" t="inlineStr">
        <is>
          <t>normal</t>
        </is>
      </c>
      <c r="M464" s="15" t="inlineStr">
        <is>
          <t>83_クロス横長_area（監査用）</t>
        </is>
      </c>
      <c r="N464" s="15" t="inlineStr">
        <is>
          <t>AE13</t>
        </is>
      </c>
      <c r="O464" s="15" t="inlineStr">
        <is>
          <t>BZ13</t>
        </is>
      </c>
      <c r="P464" s="56" t="n">
        <v>399</v>
      </c>
      <c r="Q464" s="56" t="n">
        <v>0</v>
      </c>
      <c r="R464" s="57" t="n">
        <v>0</v>
      </c>
      <c r="S464" s="56" t="n">
        <v>0</v>
      </c>
      <c r="T464" s="56" t="n">
        <v>0</v>
      </c>
      <c r="U464" s="58" t="n">
        <v>0</v>
      </c>
    </row>
    <row r="465">
      <c r="A465" s="15" t="inlineStr">
        <is>
          <t>SQ2</t>
        </is>
      </c>
      <c r="B465" s="15" t="inlineStr"/>
      <c r="C465" s="15" t="inlineStr">
        <is>
          <t>area</t>
        </is>
      </c>
      <c r="D465" s="15" t="inlineStr">
        <is>
          <t>その他</t>
        </is>
      </c>
      <c r="E465" s="15" t="inlineStr">
        <is>
          <t>新潟県</t>
        </is>
      </c>
      <c r="F465" s="56" t="n">
        <v>399</v>
      </c>
      <c r="G465" s="56" t="n">
        <v>399</v>
      </c>
      <c r="H465" s="56" t="n">
        <v>399</v>
      </c>
      <c r="I465" s="56" t="n">
        <v>0</v>
      </c>
      <c r="J465" s="56" t="n">
        <v>26</v>
      </c>
      <c r="K465" s="57" t="n">
        <v>6.516290726817042</v>
      </c>
      <c r="L465" s="15" t="inlineStr">
        <is>
          <t>normal</t>
        </is>
      </c>
      <c r="M465" s="15" t="inlineStr">
        <is>
          <t>83_クロス横長_area（監査用）</t>
        </is>
      </c>
      <c r="N465" s="15" t="inlineStr">
        <is>
          <t>AF13</t>
        </is>
      </c>
      <c r="O465" s="15" t="inlineStr">
        <is>
          <t>CA13</t>
        </is>
      </c>
      <c r="P465" s="56" t="n">
        <v>399</v>
      </c>
      <c r="Q465" s="56" t="n">
        <v>26</v>
      </c>
      <c r="R465" s="57" t="n">
        <v>6.51629072681704</v>
      </c>
      <c r="S465" s="56" t="n">
        <v>0</v>
      </c>
      <c r="T465" s="56" t="n">
        <v>0</v>
      </c>
      <c r="U465" s="58" t="n">
        <v>0</v>
      </c>
    </row>
    <row r="466">
      <c r="A466" s="15" t="inlineStr">
        <is>
          <t>SQ2</t>
        </is>
      </c>
      <c r="B466" s="15" t="inlineStr"/>
      <c r="C466" s="15" t="inlineStr">
        <is>
          <t>area</t>
        </is>
      </c>
      <c r="D466" s="15" t="inlineStr">
        <is>
          <t>その他</t>
        </is>
      </c>
      <c r="E466" s="15" t="inlineStr">
        <is>
          <t>富山県</t>
        </is>
      </c>
      <c r="F466" s="56" t="n">
        <v>399</v>
      </c>
      <c r="G466" s="56" t="n">
        <v>399</v>
      </c>
      <c r="H466" s="56" t="n">
        <v>399</v>
      </c>
      <c r="I466" s="56" t="n">
        <v>0</v>
      </c>
      <c r="J466" s="56" t="n">
        <v>5</v>
      </c>
      <c r="K466" s="57" t="n">
        <v>1.2531328320802</v>
      </c>
      <c r="L466" s="15" t="inlineStr">
        <is>
          <t>normal</t>
        </is>
      </c>
      <c r="M466" s="15" t="inlineStr">
        <is>
          <t>83_クロス横長_area（監査用）</t>
        </is>
      </c>
      <c r="N466" s="15" t="inlineStr">
        <is>
          <t>AG13</t>
        </is>
      </c>
      <c r="O466" s="15" t="inlineStr">
        <is>
          <t>CB13</t>
        </is>
      </c>
      <c r="P466" s="56" t="n">
        <v>399</v>
      </c>
      <c r="Q466" s="56" t="n">
        <v>5</v>
      </c>
      <c r="R466" s="57" t="n">
        <v>1.2531328320802</v>
      </c>
      <c r="S466" s="56" t="n">
        <v>0</v>
      </c>
      <c r="T466" s="56" t="n">
        <v>0</v>
      </c>
      <c r="U466" s="58" t="n">
        <v>0</v>
      </c>
    </row>
    <row r="467">
      <c r="A467" s="15" t="inlineStr">
        <is>
          <t>SQ2</t>
        </is>
      </c>
      <c r="B467" s="15" t="inlineStr"/>
      <c r="C467" s="15" t="inlineStr">
        <is>
          <t>area</t>
        </is>
      </c>
      <c r="D467" s="15" t="inlineStr">
        <is>
          <t>その他</t>
        </is>
      </c>
      <c r="E467" s="15" t="inlineStr">
        <is>
          <t>石川県</t>
        </is>
      </c>
      <c r="F467" s="56" t="n">
        <v>399</v>
      </c>
      <c r="G467" s="56" t="n">
        <v>399</v>
      </c>
      <c r="H467" s="56" t="n">
        <v>399</v>
      </c>
      <c r="I467" s="56" t="n">
        <v>0</v>
      </c>
      <c r="J467" s="56" t="n">
        <v>2</v>
      </c>
      <c r="K467" s="57" t="n">
        <v>0.5012531328320802</v>
      </c>
      <c r="L467" s="15" t="inlineStr">
        <is>
          <t>normal</t>
        </is>
      </c>
      <c r="M467" s="15" t="inlineStr">
        <is>
          <t>83_クロス横長_area（監査用）</t>
        </is>
      </c>
      <c r="N467" s="15" t="inlineStr">
        <is>
          <t>AH13</t>
        </is>
      </c>
      <c r="O467" s="15" t="inlineStr">
        <is>
          <t>CC13</t>
        </is>
      </c>
      <c r="P467" s="56" t="n">
        <v>399</v>
      </c>
      <c r="Q467" s="56" t="n">
        <v>2</v>
      </c>
      <c r="R467" s="57" t="n">
        <v>0.50125313283208</v>
      </c>
      <c r="S467" s="56" t="n">
        <v>0</v>
      </c>
      <c r="T467" s="56" t="n">
        <v>0</v>
      </c>
      <c r="U467" s="58" t="n">
        <v>0</v>
      </c>
    </row>
    <row r="468">
      <c r="A468" s="15" t="inlineStr">
        <is>
          <t>SQ2</t>
        </is>
      </c>
      <c r="B468" s="15" t="inlineStr"/>
      <c r="C468" s="15" t="inlineStr">
        <is>
          <t>area</t>
        </is>
      </c>
      <c r="D468" s="15" t="inlineStr">
        <is>
          <t>その他</t>
        </is>
      </c>
      <c r="E468" s="15" t="inlineStr">
        <is>
          <t>福井県</t>
        </is>
      </c>
      <c r="F468" s="56" t="n">
        <v>399</v>
      </c>
      <c r="G468" s="56" t="n">
        <v>399</v>
      </c>
      <c r="H468" s="56" t="n">
        <v>399</v>
      </c>
      <c r="I468" s="56" t="n">
        <v>0</v>
      </c>
      <c r="J468" s="56" t="n">
        <v>5</v>
      </c>
      <c r="K468" s="57" t="n">
        <v>1.2531328320802</v>
      </c>
      <c r="L468" s="15" t="inlineStr">
        <is>
          <t>normal</t>
        </is>
      </c>
      <c r="M468" s="15" t="inlineStr">
        <is>
          <t>83_クロス横長_area（監査用）</t>
        </is>
      </c>
      <c r="N468" s="15" t="inlineStr">
        <is>
          <t>AI13</t>
        </is>
      </c>
      <c r="O468" s="15" t="inlineStr">
        <is>
          <t>CD13</t>
        </is>
      </c>
      <c r="P468" s="56" t="n">
        <v>399</v>
      </c>
      <c r="Q468" s="56" t="n">
        <v>5</v>
      </c>
      <c r="R468" s="57" t="n">
        <v>1.2531328320802</v>
      </c>
      <c r="S468" s="56" t="n">
        <v>0</v>
      </c>
      <c r="T468" s="56" t="n">
        <v>0</v>
      </c>
      <c r="U468" s="58" t="n">
        <v>0</v>
      </c>
    </row>
    <row r="469">
      <c r="A469" s="15" t="inlineStr">
        <is>
          <t>SQ2</t>
        </is>
      </c>
      <c r="B469" s="15" t="inlineStr"/>
      <c r="C469" s="15" t="inlineStr">
        <is>
          <t>area</t>
        </is>
      </c>
      <c r="D469" s="15" t="inlineStr">
        <is>
          <t>その他</t>
        </is>
      </c>
      <c r="E469" s="15" t="inlineStr">
        <is>
          <t>山梨県</t>
        </is>
      </c>
      <c r="F469" s="56" t="n">
        <v>399</v>
      </c>
      <c r="G469" s="56" t="n">
        <v>399</v>
      </c>
      <c r="H469" s="56" t="n">
        <v>399</v>
      </c>
      <c r="I469" s="56" t="n">
        <v>0</v>
      </c>
      <c r="J469" s="56" t="n">
        <v>11</v>
      </c>
      <c r="K469" s="57" t="n">
        <v>2.756892230576441</v>
      </c>
      <c r="L469" s="15" t="inlineStr">
        <is>
          <t>normal</t>
        </is>
      </c>
      <c r="M469" s="15" t="inlineStr">
        <is>
          <t>83_クロス横長_area（監査用）</t>
        </is>
      </c>
      <c r="N469" s="15" t="inlineStr">
        <is>
          <t>AJ13</t>
        </is>
      </c>
      <c r="O469" s="15" t="inlineStr">
        <is>
          <t>CE13</t>
        </is>
      </c>
      <c r="P469" s="56" t="n">
        <v>399</v>
      </c>
      <c r="Q469" s="56" t="n">
        <v>11</v>
      </c>
      <c r="R469" s="57" t="n">
        <v>2.75689223057644</v>
      </c>
      <c r="S469" s="56" t="n">
        <v>0</v>
      </c>
      <c r="T469" s="56" t="n">
        <v>0</v>
      </c>
      <c r="U469" s="58" t="n">
        <v>0</v>
      </c>
    </row>
    <row r="470">
      <c r="A470" s="15" t="inlineStr">
        <is>
          <t>SQ2</t>
        </is>
      </c>
      <c r="B470" s="15" t="inlineStr"/>
      <c r="C470" s="15" t="inlineStr">
        <is>
          <t>area</t>
        </is>
      </c>
      <c r="D470" s="15" t="inlineStr">
        <is>
          <t>その他</t>
        </is>
      </c>
      <c r="E470" s="15" t="inlineStr">
        <is>
          <t>長野県</t>
        </is>
      </c>
      <c r="F470" s="56" t="n">
        <v>399</v>
      </c>
      <c r="G470" s="56" t="n">
        <v>399</v>
      </c>
      <c r="H470" s="56" t="n">
        <v>399</v>
      </c>
      <c r="I470" s="56" t="n">
        <v>0</v>
      </c>
      <c r="J470" s="56" t="n">
        <v>22</v>
      </c>
      <c r="K470" s="57" t="n">
        <v>5.513784461152882</v>
      </c>
      <c r="L470" s="15" t="inlineStr">
        <is>
          <t>normal</t>
        </is>
      </c>
      <c r="M470" s="15" t="inlineStr">
        <is>
          <t>83_クロス横長_area（監査用）</t>
        </is>
      </c>
      <c r="N470" s="15" t="inlineStr">
        <is>
          <t>AK13</t>
        </is>
      </c>
      <c r="O470" s="15" t="inlineStr">
        <is>
          <t>CF13</t>
        </is>
      </c>
      <c r="P470" s="56" t="n">
        <v>399</v>
      </c>
      <c r="Q470" s="56" t="n">
        <v>22</v>
      </c>
      <c r="R470" s="57" t="n">
        <v>5.51378446115288</v>
      </c>
      <c r="S470" s="56" t="n">
        <v>0</v>
      </c>
      <c r="T470" s="56" t="n">
        <v>0</v>
      </c>
      <c r="U470" s="58" t="n">
        <v>0</v>
      </c>
    </row>
    <row r="471">
      <c r="A471" s="15" t="inlineStr">
        <is>
          <t>SQ2</t>
        </is>
      </c>
      <c r="B471" s="15" t="inlineStr"/>
      <c r="C471" s="15" t="inlineStr">
        <is>
          <t>area</t>
        </is>
      </c>
      <c r="D471" s="15" t="inlineStr">
        <is>
          <t>その他</t>
        </is>
      </c>
      <c r="E471" s="15" t="inlineStr">
        <is>
          <t>岐阜県</t>
        </is>
      </c>
      <c r="F471" s="56" t="n">
        <v>399</v>
      </c>
      <c r="G471" s="56" t="n">
        <v>399</v>
      </c>
      <c r="H471" s="56" t="n">
        <v>399</v>
      </c>
      <c r="I471" s="56" t="n">
        <v>0</v>
      </c>
      <c r="J471" s="56" t="n">
        <v>0</v>
      </c>
      <c r="K471" s="57" t="n">
        <v>0</v>
      </c>
      <c r="L471" s="15" t="inlineStr">
        <is>
          <t>normal</t>
        </is>
      </c>
      <c r="M471" s="15" t="inlineStr">
        <is>
          <t>83_クロス横長_area（監査用）</t>
        </is>
      </c>
      <c r="N471" s="15" t="inlineStr">
        <is>
          <t>AL13</t>
        </is>
      </c>
      <c r="O471" s="15" t="inlineStr">
        <is>
          <t>CG13</t>
        </is>
      </c>
      <c r="P471" s="56" t="n">
        <v>399</v>
      </c>
      <c r="Q471" s="56" t="n">
        <v>0</v>
      </c>
      <c r="R471" s="57" t="n">
        <v>0</v>
      </c>
      <c r="S471" s="56" t="n">
        <v>0</v>
      </c>
      <c r="T471" s="56" t="n">
        <v>0</v>
      </c>
      <c r="U471" s="58" t="n">
        <v>0</v>
      </c>
    </row>
    <row r="472">
      <c r="A472" s="15" t="inlineStr">
        <is>
          <t>SQ2</t>
        </is>
      </c>
      <c r="B472" s="15" t="inlineStr"/>
      <c r="C472" s="15" t="inlineStr">
        <is>
          <t>area</t>
        </is>
      </c>
      <c r="D472" s="15" t="inlineStr">
        <is>
          <t>その他</t>
        </is>
      </c>
      <c r="E472" s="15" t="inlineStr">
        <is>
          <t>静岡県</t>
        </is>
      </c>
      <c r="F472" s="56" t="n">
        <v>399</v>
      </c>
      <c r="G472" s="56" t="n">
        <v>399</v>
      </c>
      <c r="H472" s="56" t="n">
        <v>399</v>
      </c>
      <c r="I472" s="56" t="n">
        <v>0</v>
      </c>
      <c r="J472" s="56" t="n">
        <v>0</v>
      </c>
      <c r="K472" s="57" t="n">
        <v>0</v>
      </c>
      <c r="L472" s="15" t="inlineStr">
        <is>
          <t>normal</t>
        </is>
      </c>
      <c r="M472" s="15" t="inlineStr">
        <is>
          <t>83_クロス横長_area（監査用）</t>
        </is>
      </c>
      <c r="N472" s="15" t="inlineStr">
        <is>
          <t>AM13</t>
        </is>
      </c>
      <c r="O472" s="15" t="inlineStr">
        <is>
          <t>CH13</t>
        </is>
      </c>
      <c r="P472" s="56" t="n">
        <v>399</v>
      </c>
      <c r="Q472" s="56" t="n">
        <v>0</v>
      </c>
      <c r="R472" s="57" t="n">
        <v>0</v>
      </c>
      <c r="S472" s="56" t="n">
        <v>0</v>
      </c>
      <c r="T472" s="56" t="n">
        <v>0</v>
      </c>
      <c r="U472" s="58" t="n">
        <v>0</v>
      </c>
    </row>
    <row r="473">
      <c r="A473" s="15" t="inlineStr">
        <is>
          <t>SQ2</t>
        </is>
      </c>
      <c r="B473" s="15" t="inlineStr"/>
      <c r="C473" s="15" t="inlineStr">
        <is>
          <t>area</t>
        </is>
      </c>
      <c r="D473" s="15" t="inlineStr">
        <is>
          <t>その他</t>
        </is>
      </c>
      <c r="E473" s="15" t="inlineStr">
        <is>
          <t>愛知県</t>
        </is>
      </c>
      <c r="F473" s="56" t="n">
        <v>399</v>
      </c>
      <c r="G473" s="56" t="n">
        <v>399</v>
      </c>
      <c r="H473" s="56" t="n">
        <v>399</v>
      </c>
      <c r="I473" s="56" t="n">
        <v>0</v>
      </c>
      <c r="J473" s="56" t="n">
        <v>0</v>
      </c>
      <c r="K473" s="57" t="n">
        <v>0</v>
      </c>
      <c r="L473" s="15" t="inlineStr">
        <is>
          <t>normal</t>
        </is>
      </c>
      <c r="M473" s="15" t="inlineStr">
        <is>
          <t>83_クロス横長_area（監査用）</t>
        </is>
      </c>
      <c r="N473" s="15" t="inlineStr">
        <is>
          <t>AN13</t>
        </is>
      </c>
      <c r="O473" s="15" t="inlineStr">
        <is>
          <t>CI13</t>
        </is>
      </c>
      <c r="P473" s="56" t="n">
        <v>399</v>
      </c>
      <c r="Q473" s="56" t="n">
        <v>0</v>
      </c>
      <c r="R473" s="57" t="n">
        <v>0</v>
      </c>
      <c r="S473" s="56" t="n">
        <v>0</v>
      </c>
      <c r="T473" s="56" t="n">
        <v>0</v>
      </c>
      <c r="U473" s="58" t="n">
        <v>0</v>
      </c>
    </row>
    <row r="474">
      <c r="A474" s="15" t="inlineStr">
        <is>
          <t>SQ2</t>
        </is>
      </c>
      <c r="B474" s="15" t="inlineStr"/>
      <c r="C474" s="15" t="inlineStr">
        <is>
          <t>area</t>
        </is>
      </c>
      <c r="D474" s="15" t="inlineStr">
        <is>
          <t>その他</t>
        </is>
      </c>
      <c r="E474" s="15" t="inlineStr">
        <is>
          <t>三重県</t>
        </is>
      </c>
      <c r="F474" s="56" t="n">
        <v>399</v>
      </c>
      <c r="G474" s="56" t="n">
        <v>399</v>
      </c>
      <c r="H474" s="56" t="n">
        <v>399</v>
      </c>
      <c r="I474" s="56" t="n">
        <v>0</v>
      </c>
      <c r="J474" s="56" t="n">
        <v>0</v>
      </c>
      <c r="K474" s="57" t="n">
        <v>0</v>
      </c>
      <c r="L474" s="15" t="inlineStr">
        <is>
          <t>normal</t>
        </is>
      </c>
      <c r="M474" s="15" t="inlineStr">
        <is>
          <t>83_クロス横長_area（監査用）</t>
        </is>
      </c>
      <c r="N474" s="15" t="inlineStr">
        <is>
          <t>AO13</t>
        </is>
      </c>
      <c r="O474" s="15" t="inlineStr">
        <is>
          <t>CJ13</t>
        </is>
      </c>
      <c r="P474" s="56" t="n">
        <v>399</v>
      </c>
      <c r="Q474" s="56" t="n">
        <v>0</v>
      </c>
      <c r="R474" s="57" t="n">
        <v>0</v>
      </c>
      <c r="S474" s="56" t="n">
        <v>0</v>
      </c>
      <c r="T474" s="56" t="n">
        <v>0</v>
      </c>
      <c r="U474" s="58" t="n">
        <v>0</v>
      </c>
    </row>
    <row r="475">
      <c r="A475" s="15" t="inlineStr">
        <is>
          <t>SQ2</t>
        </is>
      </c>
      <c r="B475" s="15" t="inlineStr"/>
      <c r="C475" s="15" t="inlineStr">
        <is>
          <t>area</t>
        </is>
      </c>
      <c r="D475" s="15" t="inlineStr">
        <is>
          <t>その他</t>
        </is>
      </c>
      <c r="E475" s="15" t="inlineStr">
        <is>
          <t>滋賀県</t>
        </is>
      </c>
      <c r="F475" s="56" t="n">
        <v>399</v>
      </c>
      <c r="G475" s="56" t="n">
        <v>399</v>
      </c>
      <c r="H475" s="56" t="n">
        <v>399</v>
      </c>
      <c r="I475" s="56" t="n">
        <v>0</v>
      </c>
      <c r="J475" s="56" t="n">
        <v>0</v>
      </c>
      <c r="K475" s="57" t="n">
        <v>0</v>
      </c>
      <c r="L475" s="15" t="inlineStr">
        <is>
          <t>normal</t>
        </is>
      </c>
      <c r="M475" s="15" t="inlineStr">
        <is>
          <t>83_クロス横長_area（監査用）</t>
        </is>
      </c>
      <c r="N475" s="15" t="inlineStr">
        <is>
          <t>AP13</t>
        </is>
      </c>
      <c r="O475" s="15" t="inlineStr">
        <is>
          <t>CK13</t>
        </is>
      </c>
      <c r="P475" s="56" t="n">
        <v>399</v>
      </c>
      <c r="Q475" s="56" t="n">
        <v>0</v>
      </c>
      <c r="R475" s="57" t="n">
        <v>0</v>
      </c>
      <c r="S475" s="56" t="n">
        <v>0</v>
      </c>
      <c r="T475" s="56" t="n">
        <v>0</v>
      </c>
      <c r="U475" s="58" t="n">
        <v>0</v>
      </c>
    </row>
    <row r="476">
      <c r="A476" s="15" t="inlineStr">
        <is>
          <t>SQ2</t>
        </is>
      </c>
      <c r="B476" s="15" t="inlineStr"/>
      <c r="C476" s="15" t="inlineStr">
        <is>
          <t>area</t>
        </is>
      </c>
      <c r="D476" s="15" t="inlineStr">
        <is>
          <t>その他</t>
        </is>
      </c>
      <c r="E476" s="15" t="inlineStr">
        <is>
          <t>京都府</t>
        </is>
      </c>
      <c r="F476" s="56" t="n">
        <v>399</v>
      </c>
      <c r="G476" s="56" t="n">
        <v>399</v>
      </c>
      <c r="H476" s="56" t="n">
        <v>399</v>
      </c>
      <c r="I476" s="56" t="n">
        <v>0</v>
      </c>
      <c r="J476" s="56" t="n">
        <v>0</v>
      </c>
      <c r="K476" s="57" t="n">
        <v>0</v>
      </c>
      <c r="L476" s="15" t="inlineStr">
        <is>
          <t>normal</t>
        </is>
      </c>
      <c r="M476" s="15" t="inlineStr">
        <is>
          <t>83_クロス横長_area（監査用）</t>
        </is>
      </c>
      <c r="N476" s="15" t="inlineStr">
        <is>
          <t>AQ13</t>
        </is>
      </c>
      <c r="O476" s="15" t="inlineStr">
        <is>
          <t>CL13</t>
        </is>
      </c>
      <c r="P476" s="56" t="n">
        <v>399</v>
      </c>
      <c r="Q476" s="56" t="n">
        <v>0</v>
      </c>
      <c r="R476" s="57" t="n">
        <v>0</v>
      </c>
      <c r="S476" s="56" t="n">
        <v>0</v>
      </c>
      <c r="T476" s="56" t="n">
        <v>0</v>
      </c>
      <c r="U476" s="58" t="n">
        <v>0</v>
      </c>
    </row>
    <row r="477">
      <c r="A477" s="15" t="inlineStr">
        <is>
          <t>SQ2</t>
        </is>
      </c>
      <c r="B477" s="15" t="inlineStr"/>
      <c r="C477" s="15" t="inlineStr">
        <is>
          <t>area</t>
        </is>
      </c>
      <c r="D477" s="15" t="inlineStr">
        <is>
          <t>その他</t>
        </is>
      </c>
      <c r="E477" s="15" t="inlineStr">
        <is>
          <t>大阪府</t>
        </is>
      </c>
      <c r="F477" s="56" t="n">
        <v>399</v>
      </c>
      <c r="G477" s="56" t="n">
        <v>399</v>
      </c>
      <c r="H477" s="56" t="n">
        <v>399</v>
      </c>
      <c r="I477" s="56" t="n">
        <v>0</v>
      </c>
      <c r="J477" s="56" t="n">
        <v>0</v>
      </c>
      <c r="K477" s="57" t="n">
        <v>0</v>
      </c>
      <c r="L477" s="15" t="inlineStr">
        <is>
          <t>normal</t>
        </is>
      </c>
      <c r="M477" s="15" t="inlineStr">
        <is>
          <t>83_クロス横長_area（監査用）</t>
        </is>
      </c>
      <c r="N477" s="15" t="inlineStr">
        <is>
          <t>AR13</t>
        </is>
      </c>
      <c r="O477" s="15" t="inlineStr">
        <is>
          <t>CM13</t>
        </is>
      </c>
      <c r="P477" s="56" t="n">
        <v>399</v>
      </c>
      <c r="Q477" s="56" t="n">
        <v>0</v>
      </c>
      <c r="R477" s="57" t="n">
        <v>0</v>
      </c>
      <c r="S477" s="56" t="n">
        <v>0</v>
      </c>
      <c r="T477" s="56" t="n">
        <v>0</v>
      </c>
      <c r="U477" s="58" t="n">
        <v>0</v>
      </c>
    </row>
    <row r="478">
      <c r="A478" s="15" t="inlineStr">
        <is>
          <t>SQ2</t>
        </is>
      </c>
      <c r="B478" s="15" t="inlineStr"/>
      <c r="C478" s="15" t="inlineStr">
        <is>
          <t>area</t>
        </is>
      </c>
      <c r="D478" s="15" t="inlineStr">
        <is>
          <t>その他</t>
        </is>
      </c>
      <c r="E478" s="15" t="inlineStr">
        <is>
          <t>兵庫県</t>
        </is>
      </c>
      <c r="F478" s="56" t="n">
        <v>399</v>
      </c>
      <c r="G478" s="56" t="n">
        <v>399</v>
      </c>
      <c r="H478" s="56" t="n">
        <v>399</v>
      </c>
      <c r="I478" s="56" t="n">
        <v>0</v>
      </c>
      <c r="J478" s="56" t="n">
        <v>0</v>
      </c>
      <c r="K478" s="57" t="n">
        <v>0</v>
      </c>
      <c r="L478" s="15" t="inlineStr">
        <is>
          <t>normal</t>
        </is>
      </c>
      <c r="M478" s="15" t="inlineStr">
        <is>
          <t>83_クロス横長_area（監査用）</t>
        </is>
      </c>
      <c r="N478" s="15" t="inlineStr">
        <is>
          <t>AS13</t>
        </is>
      </c>
      <c r="O478" s="15" t="inlineStr">
        <is>
          <t>CN13</t>
        </is>
      </c>
      <c r="P478" s="56" t="n">
        <v>399</v>
      </c>
      <c r="Q478" s="56" t="n">
        <v>0</v>
      </c>
      <c r="R478" s="57" t="n">
        <v>0</v>
      </c>
      <c r="S478" s="56" t="n">
        <v>0</v>
      </c>
      <c r="T478" s="56" t="n">
        <v>0</v>
      </c>
      <c r="U478" s="58" t="n">
        <v>0</v>
      </c>
    </row>
    <row r="479">
      <c r="A479" s="15" t="inlineStr">
        <is>
          <t>SQ2</t>
        </is>
      </c>
      <c r="B479" s="15" t="inlineStr"/>
      <c r="C479" s="15" t="inlineStr">
        <is>
          <t>area</t>
        </is>
      </c>
      <c r="D479" s="15" t="inlineStr">
        <is>
          <t>その他</t>
        </is>
      </c>
      <c r="E479" s="15" t="inlineStr">
        <is>
          <t>奈良県</t>
        </is>
      </c>
      <c r="F479" s="56" t="n">
        <v>399</v>
      </c>
      <c r="G479" s="56" t="n">
        <v>399</v>
      </c>
      <c r="H479" s="56" t="n">
        <v>399</v>
      </c>
      <c r="I479" s="56" t="n">
        <v>0</v>
      </c>
      <c r="J479" s="56" t="n">
        <v>0</v>
      </c>
      <c r="K479" s="57" t="n">
        <v>0</v>
      </c>
      <c r="L479" s="15" t="inlineStr">
        <is>
          <t>normal</t>
        </is>
      </c>
      <c r="M479" s="15" t="inlineStr">
        <is>
          <t>83_クロス横長_area（監査用）</t>
        </is>
      </c>
      <c r="N479" s="15" t="inlineStr">
        <is>
          <t>AT13</t>
        </is>
      </c>
      <c r="O479" s="15" t="inlineStr">
        <is>
          <t>CO13</t>
        </is>
      </c>
      <c r="P479" s="56" t="n">
        <v>399</v>
      </c>
      <c r="Q479" s="56" t="n">
        <v>0</v>
      </c>
      <c r="R479" s="57" t="n">
        <v>0</v>
      </c>
      <c r="S479" s="56" t="n">
        <v>0</v>
      </c>
      <c r="T479" s="56" t="n">
        <v>0</v>
      </c>
      <c r="U479" s="58" t="n">
        <v>0</v>
      </c>
    </row>
    <row r="480">
      <c r="A480" s="15" t="inlineStr">
        <is>
          <t>SQ2</t>
        </is>
      </c>
      <c r="B480" s="15" t="inlineStr"/>
      <c r="C480" s="15" t="inlineStr">
        <is>
          <t>area</t>
        </is>
      </c>
      <c r="D480" s="15" t="inlineStr">
        <is>
          <t>その他</t>
        </is>
      </c>
      <c r="E480" s="15" t="inlineStr">
        <is>
          <t>和歌山県</t>
        </is>
      </c>
      <c r="F480" s="56" t="n">
        <v>399</v>
      </c>
      <c r="G480" s="56" t="n">
        <v>399</v>
      </c>
      <c r="H480" s="56" t="n">
        <v>399</v>
      </c>
      <c r="I480" s="56" t="n">
        <v>0</v>
      </c>
      <c r="J480" s="56" t="n">
        <v>0</v>
      </c>
      <c r="K480" s="57" t="n">
        <v>0</v>
      </c>
      <c r="L480" s="15" t="inlineStr">
        <is>
          <t>normal</t>
        </is>
      </c>
      <c r="M480" s="15" t="inlineStr">
        <is>
          <t>83_クロス横長_area（監査用）</t>
        </is>
      </c>
      <c r="N480" s="15" t="inlineStr">
        <is>
          <t>AU13</t>
        </is>
      </c>
      <c r="O480" s="15" t="inlineStr">
        <is>
          <t>CP13</t>
        </is>
      </c>
      <c r="P480" s="56" t="n">
        <v>399</v>
      </c>
      <c r="Q480" s="56" t="n">
        <v>0</v>
      </c>
      <c r="R480" s="57" t="n">
        <v>0</v>
      </c>
      <c r="S480" s="56" t="n">
        <v>0</v>
      </c>
      <c r="T480" s="56" t="n">
        <v>0</v>
      </c>
      <c r="U480" s="58" t="n">
        <v>0</v>
      </c>
    </row>
    <row r="481">
      <c r="A481" s="15" t="inlineStr">
        <is>
          <t>SQ2</t>
        </is>
      </c>
      <c r="B481" s="15" t="inlineStr"/>
      <c r="C481" s="15" t="inlineStr">
        <is>
          <t>area</t>
        </is>
      </c>
      <c r="D481" s="15" t="inlineStr">
        <is>
          <t>その他</t>
        </is>
      </c>
      <c r="E481" s="15" t="inlineStr">
        <is>
          <t>鳥取県</t>
        </is>
      </c>
      <c r="F481" s="56" t="n">
        <v>399</v>
      </c>
      <c r="G481" s="56" t="n">
        <v>399</v>
      </c>
      <c r="H481" s="56" t="n">
        <v>399</v>
      </c>
      <c r="I481" s="56" t="n">
        <v>0</v>
      </c>
      <c r="J481" s="56" t="n">
        <v>6</v>
      </c>
      <c r="K481" s="57" t="n">
        <v>1.503759398496241</v>
      </c>
      <c r="L481" s="15" t="inlineStr">
        <is>
          <t>normal</t>
        </is>
      </c>
      <c r="M481" s="15" t="inlineStr">
        <is>
          <t>83_クロス横長_area（監査用）</t>
        </is>
      </c>
      <c r="N481" s="15" t="inlineStr">
        <is>
          <t>AV13</t>
        </is>
      </c>
      <c r="O481" s="15" t="inlineStr">
        <is>
          <t>CQ13</t>
        </is>
      </c>
      <c r="P481" s="56" t="n">
        <v>399</v>
      </c>
      <c r="Q481" s="56" t="n">
        <v>6</v>
      </c>
      <c r="R481" s="57" t="n">
        <v>1.50375939849624</v>
      </c>
      <c r="S481" s="56" t="n">
        <v>0</v>
      </c>
      <c r="T481" s="56" t="n">
        <v>0</v>
      </c>
      <c r="U481" s="58" t="n">
        <v>0</v>
      </c>
    </row>
    <row r="482">
      <c r="A482" s="15" t="inlineStr">
        <is>
          <t>SQ2</t>
        </is>
      </c>
      <c r="B482" s="15" t="inlineStr"/>
      <c r="C482" s="15" t="inlineStr">
        <is>
          <t>area</t>
        </is>
      </c>
      <c r="D482" s="15" t="inlineStr">
        <is>
          <t>その他</t>
        </is>
      </c>
      <c r="E482" s="15" t="inlineStr">
        <is>
          <t>島根県</t>
        </is>
      </c>
      <c r="F482" s="56" t="n">
        <v>399</v>
      </c>
      <c r="G482" s="56" t="n">
        <v>399</v>
      </c>
      <c r="H482" s="56" t="n">
        <v>399</v>
      </c>
      <c r="I482" s="56" t="n">
        <v>0</v>
      </c>
      <c r="J482" s="56" t="n">
        <v>7</v>
      </c>
      <c r="K482" s="57" t="n">
        <v>1.754385964912281</v>
      </c>
      <c r="L482" s="15" t="inlineStr">
        <is>
          <t>normal</t>
        </is>
      </c>
      <c r="M482" s="15" t="inlineStr">
        <is>
          <t>83_クロス横長_area（監査用）</t>
        </is>
      </c>
      <c r="N482" s="15" t="inlineStr">
        <is>
          <t>AW13</t>
        </is>
      </c>
      <c r="O482" s="15" t="inlineStr">
        <is>
          <t>CR13</t>
        </is>
      </c>
      <c r="P482" s="56" t="n">
        <v>399</v>
      </c>
      <c r="Q482" s="56" t="n">
        <v>7</v>
      </c>
      <c r="R482" s="57" t="n">
        <v>1.75438596491228</v>
      </c>
      <c r="S482" s="56" t="n">
        <v>0</v>
      </c>
      <c r="T482" s="56" t="n">
        <v>0</v>
      </c>
      <c r="U482" s="58" t="n">
        <v>0</v>
      </c>
    </row>
    <row r="483">
      <c r="A483" s="15" t="inlineStr">
        <is>
          <t>SQ2</t>
        </is>
      </c>
      <c r="B483" s="15" t="inlineStr"/>
      <c r="C483" s="15" t="inlineStr">
        <is>
          <t>area</t>
        </is>
      </c>
      <c r="D483" s="15" t="inlineStr">
        <is>
          <t>その他</t>
        </is>
      </c>
      <c r="E483" s="15" t="inlineStr">
        <is>
          <t>岡山県</t>
        </is>
      </c>
      <c r="F483" s="56" t="n">
        <v>399</v>
      </c>
      <c r="G483" s="56" t="n">
        <v>399</v>
      </c>
      <c r="H483" s="56" t="n">
        <v>399</v>
      </c>
      <c r="I483" s="56" t="n">
        <v>0</v>
      </c>
      <c r="J483" s="56" t="n">
        <v>6</v>
      </c>
      <c r="K483" s="57" t="n">
        <v>1.503759398496241</v>
      </c>
      <c r="L483" s="15" t="inlineStr">
        <is>
          <t>normal</t>
        </is>
      </c>
      <c r="M483" s="15" t="inlineStr">
        <is>
          <t>83_クロス横長_area（監査用）</t>
        </is>
      </c>
      <c r="N483" s="15" t="inlineStr">
        <is>
          <t>AX13</t>
        </is>
      </c>
      <c r="O483" s="15" t="inlineStr">
        <is>
          <t>CS13</t>
        </is>
      </c>
      <c r="P483" s="56" t="n">
        <v>399</v>
      </c>
      <c r="Q483" s="56" t="n">
        <v>6</v>
      </c>
      <c r="R483" s="57" t="n">
        <v>1.50375939849624</v>
      </c>
      <c r="S483" s="56" t="n">
        <v>0</v>
      </c>
      <c r="T483" s="56" t="n">
        <v>0</v>
      </c>
      <c r="U483" s="58" t="n">
        <v>0</v>
      </c>
    </row>
    <row r="484">
      <c r="A484" s="15" t="inlineStr">
        <is>
          <t>SQ2</t>
        </is>
      </c>
      <c r="B484" s="15" t="inlineStr"/>
      <c r="C484" s="15" t="inlineStr">
        <is>
          <t>area</t>
        </is>
      </c>
      <c r="D484" s="15" t="inlineStr">
        <is>
          <t>その他</t>
        </is>
      </c>
      <c r="E484" s="15" t="inlineStr">
        <is>
          <t>広島県</t>
        </is>
      </c>
      <c r="F484" s="56" t="n">
        <v>399</v>
      </c>
      <c r="G484" s="56" t="n">
        <v>399</v>
      </c>
      <c r="H484" s="56" t="n">
        <v>399</v>
      </c>
      <c r="I484" s="56" t="n">
        <v>0</v>
      </c>
      <c r="J484" s="56" t="n">
        <v>33</v>
      </c>
      <c r="K484" s="57" t="n">
        <v>8.270676691729323</v>
      </c>
      <c r="L484" s="15" t="inlineStr">
        <is>
          <t>normal</t>
        </is>
      </c>
      <c r="M484" s="15" t="inlineStr">
        <is>
          <t>83_クロス横長_area（監査用）</t>
        </is>
      </c>
      <c r="N484" s="15" t="inlineStr">
        <is>
          <t>AY13</t>
        </is>
      </c>
      <c r="O484" s="15" t="inlineStr">
        <is>
          <t>CT13</t>
        </is>
      </c>
      <c r="P484" s="56" t="n">
        <v>399</v>
      </c>
      <c r="Q484" s="56" t="n">
        <v>33</v>
      </c>
      <c r="R484" s="57" t="n">
        <v>8.270676691729321</v>
      </c>
      <c r="S484" s="56" t="n">
        <v>0</v>
      </c>
      <c r="T484" s="56" t="n">
        <v>0</v>
      </c>
      <c r="U484" s="58" t="n">
        <v>0</v>
      </c>
    </row>
    <row r="485">
      <c r="A485" s="15" t="inlineStr">
        <is>
          <t>SQ2</t>
        </is>
      </c>
      <c r="B485" s="15" t="inlineStr"/>
      <c r="C485" s="15" t="inlineStr">
        <is>
          <t>area</t>
        </is>
      </c>
      <c r="D485" s="15" t="inlineStr">
        <is>
          <t>その他</t>
        </is>
      </c>
      <c r="E485" s="15" t="inlineStr">
        <is>
          <t>山口県</t>
        </is>
      </c>
      <c r="F485" s="56" t="n">
        <v>399</v>
      </c>
      <c r="G485" s="56" t="n">
        <v>399</v>
      </c>
      <c r="H485" s="56" t="n">
        <v>399</v>
      </c>
      <c r="I485" s="56" t="n">
        <v>0</v>
      </c>
      <c r="J485" s="56" t="n">
        <v>5</v>
      </c>
      <c r="K485" s="57" t="n">
        <v>1.2531328320802</v>
      </c>
      <c r="L485" s="15" t="inlineStr">
        <is>
          <t>normal</t>
        </is>
      </c>
      <c r="M485" s="15" t="inlineStr">
        <is>
          <t>83_クロス横長_area（監査用）</t>
        </is>
      </c>
      <c r="N485" s="15" t="inlineStr">
        <is>
          <t>AZ13</t>
        </is>
      </c>
      <c r="O485" s="15" t="inlineStr">
        <is>
          <t>CU13</t>
        </is>
      </c>
      <c r="P485" s="56" t="n">
        <v>399</v>
      </c>
      <c r="Q485" s="56" t="n">
        <v>5</v>
      </c>
      <c r="R485" s="57" t="n">
        <v>1.2531328320802</v>
      </c>
      <c r="S485" s="56" t="n">
        <v>0</v>
      </c>
      <c r="T485" s="56" t="n">
        <v>0</v>
      </c>
      <c r="U485" s="58" t="n">
        <v>0</v>
      </c>
    </row>
    <row r="486">
      <c r="A486" s="15" t="inlineStr">
        <is>
          <t>SQ2</t>
        </is>
      </c>
      <c r="B486" s="15" t="inlineStr"/>
      <c r="C486" s="15" t="inlineStr">
        <is>
          <t>area</t>
        </is>
      </c>
      <c r="D486" s="15" t="inlineStr">
        <is>
          <t>その他</t>
        </is>
      </c>
      <c r="E486" s="15" t="inlineStr">
        <is>
          <t>徳島県</t>
        </is>
      </c>
      <c r="F486" s="56" t="n">
        <v>399</v>
      </c>
      <c r="G486" s="56" t="n">
        <v>399</v>
      </c>
      <c r="H486" s="56" t="n">
        <v>399</v>
      </c>
      <c r="I486" s="56" t="n">
        <v>0</v>
      </c>
      <c r="J486" s="56" t="n">
        <v>4</v>
      </c>
      <c r="K486" s="57" t="n">
        <v>1.00250626566416</v>
      </c>
      <c r="L486" s="15" t="inlineStr">
        <is>
          <t>normal</t>
        </is>
      </c>
      <c r="M486" s="15" t="inlineStr">
        <is>
          <t>83_クロス横長_area（監査用）</t>
        </is>
      </c>
      <c r="N486" s="15" t="inlineStr">
        <is>
          <t>BA13</t>
        </is>
      </c>
      <c r="O486" s="15" t="inlineStr">
        <is>
          <t>CV13</t>
        </is>
      </c>
      <c r="P486" s="56" t="n">
        <v>399</v>
      </c>
      <c r="Q486" s="56" t="n">
        <v>4</v>
      </c>
      <c r="R486" s="57" t="n">
        <v>1.00250626566416</v>
      </c>
      <c r="S486" s="56" t="n">
        <v>0</v>
      </c>
      <c r="T486" s="56" t="n">
        <v>0</v>
      </c>
      <c r="U486" s="58" t="n">
        <v>0</v>
      </c>
    </row>
    <row r="487">
      <c r="A487" s="15" t="inlineStr">
        <is>
          <t>SQ2</t>
        </is>
      </c>
      <c r="B487" s="15" t="inlineStr"/>
      <c r="C487" s="15" t="inlineStr">
        <is>
          <t>area</t>
        </is>
      </c>
      <c r="D487" s="15" t="inlineStr">
        <is>
          <t>その他</t>
        </is>
      </c>
      <c r="E487" s="15" t="inlineStr">
        <is>
          <t>香川県</t>
        </is>
      </c>
      <c r="F487" s="56" t="n">
        <v>399</v>
      </c>
      <c r="G487" s="56" t="n">
        <v>399</v>
      </c>
      <c r="H487" s="56" t="n">
        <v>399</v>
      </c>
      <c r="I487" s="56" t="n">
        <v>0</v>
      </c>
      <c r="J487" s="56" t="n">
        <v>3</v>
      </c>
      <c r="K487" s="57" t="n">
        <v>0.7518796992481203</v>
      </c>
      <c r="L487" s="15" t="inlineStr">
        <is>
          <t>normal</t>
        </is>
      </c>
      <c r="M487" s="15" t="inlineStr">
        <is>
          <t>83_クロス横長_area（監査用）</t>
        </is>
      </c>
      <c r="N487" s="15" t="inlineStr">
        <is>
          <t>BB13</t>
        </is>
      </c>
      <c r="O487" s="15" t="inlineStr">
        <is>
          <t>CW13</t>
        </is>
      </c>
      <c r="P487" s="56" t="n">
        <v>399</v>
      </c>
      <c r="Q487" s="56" t="n">
        <v>3</v>
      </c>
      <c r="R487" s="57" t="n">
        <v>0.75187969924812</v>
      </c>
      <c r="S487" s="56" t="n">
        <v>0</v>
      </c>
      <c r="T487" s="56" t="n">
        <v>0</v>
      </c>
      <c r="U487" s="58" t="n">
        <v>0</v>
      </c>
    </row>
    <row r="488">
      <c r="A488" s="15" t="inlineStr">
        <is>
          <t>SQ2</t>
        </is>
      </c>
      <c r="B488" s="15" t="inlineStr"/>
      <c r="C488" s="15" t="inlineStr">
        <is>
          <t>area</t>
        </is>
      </c>
      <c r="D488" s="15" t="inlineStr">
        <is>
          <t>その他</t>
        </is>
      </c>
      <c r="E488" s="15" t="inlineStr">
        <is>
          <t>愛媛県</t>
        </is>
      </c>
      <c r="F488" s="56" t="n">
        <v>399</v>
      </c>
      <c r="G488" s="56" t="n">
        <v>399</v>
      </c>
      <c r="H488" s="56" t="n">
        <v>399</v>
      </c>
      <c r="I488" s="56" t="n">
        <v>0</v>
      </c>
      <c r="J488" s="56" t="n">
        <v>12</v>
      </c>
      <c r="K488" s="57" t="n">
        <v>3.007518796992481</v>
      </c>
      <c r="L488" s="15" t="inlineStr">
        <is>
          <t>normal</t>
        </is>
      </c>
      <c r="M488" s="15" t="inlineStr">
        <is>
          <t>83_クロス横長_area（監査用）</t>
        </is>
      </c>
      <c r="N488" s="15" t="inlineStr">
        <is>
          <t>BC13</t>
        </is>
      </c>
      <c r="O488" s="15" t="inlineStr">
        <is>
          <t>CX13</t>
        </is>
      </c>
      <c r="P488" s="56" t="n">
        <v>399</v>
      </c>
      <c r="Q488" s="56" t="n">
        <v>12</v>
      </c>
      <c r="R488" s="57" t="n">
        <v>3.00751879699248</v>
      </c>
      <c r="S488" s="56" t="n">
        <v>0</v>
      </c>
      <c r="T488" s="56" t="n">
        <v>0</v>
      </c>
      <c r="U488" s="58" t="n">
        <v>0</v>
      </c>
    </row>
    <row r="489">
      <c r="A489" s="15" t="inlineStr">
        <is>
          <t>SQ2</t>
        </is>
      </c>
      <c r="B489" s="15" t="inlineStr"/>
      <c r="C489" s="15" t="inlineStr">
        <is>
          <t>area</t>
        </is>
      </c>
      <c r="D489" s="15" t="inlineStr">
        <is>
          <t>その他</t>
        </is>
      </c>
      <c r="E489" s="15" t="inlineStr">
        <is>
          <t>高知県</t>
        </is>
      </c>
      <c r="F489" s="56" t="n">
        <v>399</v>
      </c>
      <c r="G489" s="56" t="n">
        <v>399</v>
      </c>
      <c r="H489" s="56" t="n">
        <v>399</v>
      </c>
      <c r="I489" s="56" t="n">
        <v>0</v>
      </c>
      <c r="J489" s="56" t="n">
        <v>10</v>
      </c>
      <c r="K489" s="57" t="n">
        <v>2.506265664160401</v>
      </c>
      <c r="L489" s="15" t="inlineStr">
        <is>
          <t>normal</t>
        </is>
      </c>
      <c r="M489" s="15" t="inlineStr">
        <is>
          <t>83_クロス横長_area（監査用）</t>
        </is>
      </c>
      <c r="N489" s="15" t="inlineStr">
        <is>
          <t>BD13</t>
        </is>
      </c>
      <c r="O489" s="15" t="inlineStr">
        <is>
          <t>CY13</t>
        </is>
      </c>
      <c r="P489" s="56" t="n">
        <v>399</v>
      </c>
      <c r="Q489" s="56" t="n">
        <v>10</v>
      </c>
      <c r="R489" s="57" t="n">
        <v>2.5062656641604</v>
      </c>
      <c r="S489" s="56" t="n">
        <v>0</v>
      </c>
      <c r="T489" s="56" t="n">
        <v>0</v>
      </c>
      <c r="U489" s="58" t="n">
        <v>0</v>
      </c>
    </row>
    <row r="490">
      <c r="A490" s="15" t="inlineStr">
        <is>
          <t>SQ2</t>
        </is>
      </c>
      <c r="B490" s="15" t="inlineStr"/>
      <c r="C490" s="15" t="inlineStr">
        <is>
          <t>area</t>
        </is>
      </c>
      <c r="D490" s="15" t="inlineStr">
        <is>
          <t>その他</t>
        </is>
      </c>
      <c r="E490" s="15" t="inlineStr">
        <is>
          <t>福岡県</t>
        </is>
      </c>
      <c r="F490" s="56" t="n">
        <v>399</v>
      </c>
      <c r="G490" s="56" t="n">
        <v>399</v>
      </c>
      <c r="H490" s="56" t="n">
        <v>399</v>
      </c>
      <c r="I490" s="56" t="n">
        <v>0</v>
      </c>
      <c r="J490" s="56" t="n">
        <v>58</v>
      </c>
      <c r="K490" s="57" t="n">
        <v>14.53634085213032</v>
      </c>
      <c r="L490" s="15" t="inlineStr">
        <is>
          <t>normal</t>
        </is>
      </c>
      <c r="M490" s="15" t="inlineStr">
        <is>
          <t>83_クロス横長_area（監査用）</t>
        </is>
      </c>
      <c r="N490" s="15" t="inlineStr">
        <is>
          <t>BE13</t>
        </is>
      </c>
      <c r="O490" s="15" t="inlineStr">
        <is>
          <t>CZ13</t>
        </is>
      </c>
      <c r="P490" s="56" t="n">
        <v>399</v>
      </c>
      <c r="Q490" s="56" t="n">
        <v>58</v>
      </c>
      <c r="R490" s="57" t="n">
        <v>14.5363408521303</v>
      </c>
      <c r="S490" s="56" t="n">
        <v>0</v>
      </c>
      <c r="T490" s="56" t="n">
        <v>0</v>
      </c>
      <c r="U490" s="58" t="n">
        <v>0</v>
      </c>
    </row>
    <row r="491">
      <c r="A491" s="15" t="inlineStr">
        <is>
          <t>SQ2</t>
        </is>
      </c>
      <c r="B491" s="15" t="inlineStr"/>
      <c r="C491" s="15" t="inlineStr">
        <is>
          <t>area</t>
        </is>
      </c>
      <c r="D491" s="15" t="inlineStr">
        <is>
          <t>その他</t>
        </is>
      </c>
      <c r="E491" s="15" t="inlineStr">
        <is>
          <t>佐賀県</t>
        </is>
      </c>
      <c r="F491" s="56" t="n">
        <v>399</v>
      </c>
      <c r="G491" s="56" t="n">
        <v>399</v>
      </c>
      <c r="H491" s="56" t="n">
        <v>399</v>
      </c>
      <c r="I491" s="56" t="n">
        <v>0</v>
      </c>
      <c r="J491" s="56" t="n">
        <v>5</v>
      </c>
      <c r="K491" s="57" t="n">
        <v>1.2531328320802</v>
      </c>
      <c r="L491" s="15" t="inlineStr">
        <is>
          <t>normal</t>
        </is>
      </c>
      <c r="M491" s="15" t="inlineStr">
        <is>
          <t>83_クロス横長_area（監査用）</t>
        </is>
      </c>
      <c r="N491" s="15" t="inlineStr">
        <is>
          <t>BF13</t>
        </is>
      </c>
      <c r="O491" s="15" t="inlineStr">
        <is>
          <t>DA13</t>
        </is>
      </c>
      <c r="P491" s="56" t="n">
        <v>399</v>
      </c>
      <c r="Q491" s="56" t="n">
        <v>5</v>
      </c>
      <c r="R491" s="57" t="n">
        <v>1.2531328320802</v>
      </c>
      <c r="S491" s="56" t="n">
        <v>0</v>
      </c>
      <c r="T491" s="56" t="n">
        <v>0</v>
      </c>
      <c r="U491" s="58" t="n">
        <v>0</v>
      </c>
    </row>
    <row r="492">
      <c r="A492" s="15" t="inlineStr">
        <is>
          <t>SQ2</t>
        </is>
      </c>
      <c r="B492" s="15" t="inlineStr"/>
      <c r="C492" s="15" t="inlineStr">
        <is>
          <t>area</t>
        </is>
      </c>
      <c r="D492" s="15" t="inlineStr">
        <is>
          <t>その他</t>
        </is>
      </c>
      <c r="E492" s="15" t="inlineStr">
        <is>
          <t>長崎県</t>
        </is>
      </c>
      <c r="F492" s="56" t="n">
        <v>399</v>
      </c>
      <c r="G492" s="56" t="n">
        <v>399</v>
      </c>
      <c r="H492" s="56" t="n">
        <v>399</v>
      </c>
      <c r="I492" s="56" t="n">
        <v>0</v>
      </c>
      <c r="J492" s="56" t="n">
        <v>9</v>
      </c>
      <c r="K492" s="57" t="n">
        <v>2.255639097744361</v>
      </c>
      <c r="L492" s="15" t="inlineStr">
        <is>
          <t>normal</t>
        </is>
      </c>
      <c r="M492" s="15" t="inlineStr">
        <is>
          <t>83_クロス横長_area（監査用）</t>
        </is>
      </c>
      <c r="N492" s="15" t="inlineStr">
        <is>
          <t>BG13</t>
        </is>
      </c>
      <c r="O492" s="15" t="inlineStr">
        <is>
          <t>DB13</t>
        </is>
      </c>
      <c r="P492" s="56" t="n">
        <v>399</v>
      </c>
      <c r="Q492" s="56" t="n">
        <v>9</v>
      </c>
      <c r="R492" s="57" t="n">
        <v>2.25563909774436</v>
      </c>
      <c r="S492" s="56" t="n">
        <v>0</v>
      </c>
      <c r="T492" s="56" t="n">
        <v>0</v>
      </c>
      <c r="U492" s="58" t="n">
        <v>0</v>
      </c>
    </row>
    <row r="493">
      <c r="A493" s="15" t="inlineStr">
        <is>
          <t>SQ2</t>
        </is>
      </c>
      <c r="B493" s="15" t="inlineStr"/>
      <c r="C493" s="15" t="inlineStr">
        <is>
          <t>area</t>
        </is>
      </c>
      <c r="D493" s="15" t="inlineStr">
        <is>
          <t>その他</t>
        </is>
      </c>
      <c r="E493" s="15" t="inlineStr">
        <is>
          <t>熊本県</t>
        </is>
      </c>
      <c r="F493" s="56" t="n">
        <v>399</v>
      </c>
      <c r="G493" s="56" t="n">
        <v>399</v>
      </c>
      <c r="H493" s="56" t="n">
        <v>399</v>
      </c>
      <c r="I493" s="56" t="n">
        <v>0</v>
      </c>
      <c r="J493" s="56" t="n">
        <v>6</v>
      </c>
      <c r="K493" s="57" t="n">
        <v>1.503759398496241</v>
      </c>
      <c r="L493" s="15" t="inlineStr">
        <is>
          <t>normal</t>
        </is>
      </c>
      <c r="M493" s="15" t="inlineStr">
        <is>
          <t>83_クロス横長_area（監査用）</t>
        </is>
      </c>
      <c r="N493" s="15" t="inlineStr">
        <is>
          <t>BH13</t>
        </is>
      </c>
      <c r="O493" s="15" t="inlineStr">
        <is>
          <t>DC13</t>
        </is>
      </c>
      <c r="P493" s="56" t="n">
        <v>399</v>
      </c>
      <c r="Q493" s="56" t="n">
        <v>6</v>
      </c>
      <c r="R493" s="57" t="n">
        <v>1.50375939849624</v>
      </c>
      <c r="S493" s="56" t="n">
        <v>0</v>
      </c>
      <c r="T493" s="56" t="n">
        <v>0</v>
      </c>
      <c r="U493" s="58" t="n">
        <v>0</v>
      </c>
    </row>
    <row r="494">
      <c r="A494" s="15" t="inlineStr">
        <is>
          <t>SQ2</t>
        </is>
      </c>
      <c r="B494" s="15" t="inlineStr"/>
      <c r="C494" s="15" t="inlineStr">
        <is>
          <t>area</t>
        </is>
      </c>
      <c r="D494" s="15" t="inlineStr">
        <is>
          <t>その他</t>
        </is>
      </c>
      <c r="E494" s="15" t="inlineStr">
        <is>
          <t>大分県</t>
        </is>
      </c>
      <c r="F494" s="56" t="n">
        <v>399</v>
      </c>
      <c r="G494" s="56" t="n">
        <v>399</v>
      </c>
      <c r="H494" s="56" t="n">
        <v>399</v>
      </c>
      <c r="I494" s="56" t="n">
        <v>0</v>
      </c>
      <c r="J494" s="56" t="n">
        <v>9</v>
      </c>
      <c r="K494" s="57" t="n">
        <v>2.255639097744361</v>
      </c>
      <c r="L494" s="15" t="inlineStr">
        <is>
          <t>normal</t>
        </is>
      </c>
      <c r="M494" s="15" t="inlineStr">
        <is>
          <t>83_クロス横長_area（監査用）</t>
        </is>
      </c>
      <c r="N494" s="15" t="inlineStr">
        <is>
          <t>BI13</t>
        </is>
      </c>
      <c r="O494" s="15" t="inlineStr">
        <is>
          <t>DD13</t>
        </is>
      </c>
      <c r="P494" s="56" t="n">
        <v>399</v>
      </c>
      <c r="Q494" s="56" t="n">
        <v>9</v>
      </c>
      <c r="R494" s="57" t="n">
        <v>2.25563909774436</v>
      </c>
      <c r="S494" s="56" t="n">
        <v>0</v>
      </c>
      <c r="T494" s="56" t="n">
        <v>0</v>
      </c>
      <c r="U494" s="58" t="n">
        <v>0</v>
      </c>
    </row>
    <row r="495">
      <c r="A495" s="15" t="inlineStr">
        <is>
          <t>SQ2</t>
        </is>
      </c>
      <c r="B495" s="15" t="inlineStr"/>
      <c r="C495" s="15" t="inlineStr">
        <is>
          <t>area</t>
        </is>
      </c>
      <c r="D495" s="15" t="inlineStr">
        <is>
          <t>その他</t>
        </is>
      </c>
      <c r="E495" s="15" t="inlineStr">
        <is>
          <t>宮崎県</t>
        </is>
      </c>
      <c r="F495" s="56" t="n">
        <v>399</v>
      </c>
      <c r="G495" s="56" t="n">
        <v>399</v>
      </c>
      <c r="H495" s="56" t="n">
        <v>399</v>
      </c>
      <c r="I495" s="56" t="n">
        <v>0</v>
      </c>
      <c r="J495" s="56" t="n">
        <v>3</v>
      </c>
      <c r="K495" s="57" t="n">
        <v>0.7518796992481203</v>
      </c>
      <c r="L495" s="15" t="inlineStr">
        <is>
          <t>normal</t>
        </is>
      </c>
      <c r="M495" s="15" t="inlineStr">
        <is>
          <t>83_クロス横長_area（監査用）</t>
        </is>
      </c>
      <c r="N495" s="15" t="inlineStr">
        <is>
          <t>BJ13</t>
        </is>
      </c>
      <c r="O495" s="15" t="inlineStr">
        <is>
          <t>DE13</t>
        </is>
      </c>
      <c r="P495" s="56" t="n">
        <v>399</v>
      </c>
      <c r="Q495" s="56" t="n">
        <v>3</v>
      </c>
      <c r="R495" s="57" t="n">
        <v>0.75187969924812</v>
      </c>
      <c r="S495" s="56" t="n">
        <v>0</v>
      </c>
      <c r="T495" s="56" t="n">
        <v>0</v>
      </c>
      <c r="U495" s="58" t="n">
        <v>0</v>
      </c>
    </row>
    <row r="496">
      <c r="A496" s="15" t="inlineStr">
        <is>
          <t>SQ2</t>
        </is>
      </c>
      <c r="B496" s="15" t="inlineStr"/>
      <c r="C496" s="15" t="inlineStr">
        <is>
          <t>area</t>
        </is>
      </c>
      <c r="D496" s="15" t="inlineStr">
        <is>
          <t>その他</t>
        </is>
      </c>
      <c r="E496" s="15" t="inlineStr">
        <is>
          <t>鹿児島県</t>
        </is>
      </c>
      <c r="F496" s="56" t="n">
        <v>399</v>
      </c>
      <c r="G496" s="56" t="n">
        <v>399</v>
      </c>
      <c r="H496" s="56" t="n">
        <v>399</v>
      </c>
      <c r="I496" s="56" t="n">
        <v>0</v>
      </c>
      <c r="J496" s="56" t="n">
        <v>6</v>
      </c>
      <c r="K496" s="57" t="n">
        <v>1.503759398496241</v>
      </c>
      <c r="L496" s="15" t="inlineStr">
        <is>
          <t>normal</t>
        </is>
      </c>
      <c r="M496" s="15" t="inlineStr">
        <is>
          <t>83_クロス横長_area（監査用）</t>
        </is>
      </c>
      <c r="N496" s="15" t="inlineStr">
        <is>
          <t>BK13</t>
        </is>
      </c>
      <c r="O496" s="15" t="inlineStr">
        <is>
          <t>DF13</t>
        </is>
      </c>
      <c r="P496" s="56" t="n">
        <v>399</v>
      </c>
      <c r="Q496" s="56" t="n">
        <v>6</v>
      </c>
      <c r="R496" s="57" t="n">
        <v>1.50375939849624</v>
      </c>
      <c r="S496" s="56" t="n">
        <v>0</v>
      </c>
      <c r="T496" s="56" t="n">
        <v>0</v>
      </c>
      <c r="U496" s="58" t="n">
        <v>0</v>
      </c>
    </row>
    <row r="497">
      <c r="A497" s="15" t="inlineStr">
        <is>
          <t>SQ2</t>
        </is>
      </c>
      <c r="B497" s="15" t="inlineStr"/>
      <c r="C497" s="15" t="inlineStr">
        <is>
          <t>area</t>
        </is>
      </c>
      <c r="D497" s="15" t="inlineStr">
        <is>
          <t>その他</t>
        </is>
      </c>
      <c r="E497" s="15" t="inlineStr">
        <is>
          <t>沖縄県</t>
        </is>
      </c>
      <c r="F497" s="56" t="n">
        <v>399</v>
      </c>
      <c r="G497" s="56" t="n">
        <v>399</v>
      </c>
      <c r="H497" s="56" t="n">
        <v>399</v>
      </c>
      <c r="I497" s="56" t="n">
        <v>0</v>
      </c>
      <c r="J497" s="56" t="n">
        <v>10</v>
      </c>
      <c r="K497" s="57" t="n">
        <v>2.506265664160401</v>
      </c>
      <c r="L497" s="15" t="inlineStr">
        <is>
          <t>normal</t>
        </is>
      </c>
      <c r="M497" s="15" t="inlineStr">
        <is>
          <t>83_クロス横長_area（監査用）</t>
        </is>
      </c>
      <c r="N497" s="15" t="inlineStr">
        <is>
          <t>BL13</t>
        </is>
      </c>
      <c r="O497" s="15" t="inlineStr">
        <is>
          <t>DG13</t>
        </is>
      </c>
      <c r="P497" s="56" t="n">
        <v>399</v>
      </c>
      <c r="Q497" s="56" t="n">
        <v>10</v>
      </c>
      <c r="R497" s="57" t="n">
        <v>2.5062656641604</v>
      </c>
      <c r="S497" s="56" t="n">
        <v>0</v>
      </c>
      <c r="T497" s="56" t="n">
        <v>0</v>
      </c>
      <c r="U497" s="58" t="n">
        <v>0</v>
      </c>
    </row>
    <row r="498">
      <c r="A498" s="15" t="inlineStr">
        <is>
          <t>SQ2</t>
        </is>
      </c>
      <c r="B498" s="15" t="inlineStr"/>
      <c r="C498" s="15" t="inlineStr">
        <is>
          <t>age</t>
        </is>
      </c>
      <c r="D498" s="15" t="inlineStr">
        <is>
          <t>20代</t>
        </is>
      </c>
      <c r="E498" s="15" t="inlineStr">
        <is>
          <t>北海道</t>
        </is>
      </c>
      <c r="F498" s="56" t="n">
        <v>666</v>
      </c>
      <c r="G498" s="56" t="n">
        <v>666</v>
      </c>
      <c r="H498" s="56" t="n">
        <v>666</v>
      </c>
      <c r="I498" s="56" t="n">
        <v>0</v>
      </c>
      <c r="J498" s="56" t="n">
        <v>34</v>
      </c>
      <c r="K498" s="57" t="n">
        <v>5.105105105105105</v>
      </c>
      <c r="L498" s="15" t="inlineStr">
        <is>
          <t>normal</t>
        </is>
      </c>
      <c r="M498" s="15" t="inlineStr">
        <is>
          <t>83_クロス横長_age（監査用）</t>
        </is>
      </c>
      <c r="N498" s="15" t="inlineStr">
        <is>
          <t>R9</t>
        </is>
      </c>
      <c r="O498" s="15" t="inlineStr">
        <is>
          <t>BM9</t>
        </is>
      </c>
      <c r="P498" s="56" t="n">
        <v>666</v>
      </c>
      <c r="Q498" s="56" t="n">
        <v>34</v>
      </c>
      <c r="R498" s="57" t="n">
        <v>5.10510510510511</v>
      </c>
      <c r="S498" s="56" t="n">
        <v>0</v>
      </c>
      <c r="T498" s="56" t="n">
        <v>0</v>
      </c>
      <c r="U498" s="58" t="n">
        <v>0</v>
      </c>
    </row>
    <row r="499">
      <c r="A499" s="15" t="inlineStr">
        <is>
          <t>SQ2</t>
        </is>
      </c>
      <c r="B499" s="15" t="inlineStr"/>
      <c r="C499" s="15" t="inlineStr">
        <is>
          <t>age</t>
        </is>
      </c>
      <c r="D499" s="15" t="inlineStr">
        <is>
          <t>20代</t>
        </is>
      </c>
      <c r="E499" s="15" t="inlineStr">
        <is>
          <t>青森県</t>
        </is>
      </c>
      <c r="F499" s="56" t="n">
        <v>666</v>
      </c>
      <c r="G499" s="56" t="n">
        <v>666</v>
      </c>
      <c r="H499" s="56" t="n">
        <v>666</v>
      </c>
      <c r="I499" s="56" t="n">
        <v>0</v>
      </c>
      <c r="J499" s="56" t="n">
        <v>0</v>
      </c>
      <c r="K499" s="57" t="n">
        <v>0</v>
      </c>
      <c r="L499" s="15" t="inlineStr">
        <is>
          <t>normal</t>
        </is>
      </c>
      <c r="M499" s="15" t="inlineStr">
        <is>
          <t>83_クロス横長_age（監査用）</t>
        </is>
      </c>
      <c r="N499" s="15" t="inlineStr">
        <is>
          <t>S9</t>
        </is>
      </c>
      <c r="O499" s="15" t="inlineStr">
        <is>
          <t>BN9</t>
        </is>
      </c>
      <c r="P499" s="56" t="n">
        <v>666</v>
      </c>
      <c r="Q499" s="56" t="n">
        <v>0</v>
      </c>
      <c r="R499" s="57" t="n">
        <v>0</v>
      </c>
      <c r="S499" s="56" t="n">
        <v>0</v>
      </c>
      <c r="T499" s="56" t="n">
        <v>0</v>
      </c>
      <c r="U499" s="58" t="n">
        <v>0</v>
      </c>
    </row>
    <row r="500">
      <c r="A500" s="15" t="inlineStr">
        <is>
          <t>SQ2</t>
        </is>
      </c>
      <c r="B500" s="15" t="inlineStr"/>
      <c r="C500" s="15" t="inlineStr">
        <is>
          <t>age</t>
        </is>
      </c>
      <c r="D500" s="15" t="inlineStr">
        <is>
          <t>20代</t>
        </is>
      </c>
      <c r="E500" s="15" t="inlineStr">
        <is>
          <t>岩手県</t>
        </is>
      </c>
      <c r="F500" s="56" t="n">
        <v>666</v>
      </c>
      <c r="G500" s="56" t="n">
        <v>666</v>
      </c>
      <c r="H500" s="56" t="n">
        <v>666</v>
      </c>
      <c r="I500" s="56" t="n">
        <v>0</v>
      </c>
      <c r="J500" s="56" t="n">
        <v>2</v>
      </c>
      <c r="K500" s="57" t="n">
        <v>0.3003003003003003</v>
      </c>
      <c r="L500" s="15" t="inlineStr">
        <is>
          <t>normal</t>
        </is>
      </c>
      <c r="M500" s="15" t="inlineStr">
        <is>
          <t>83_クロス横長_age（監査用）</t>
        </is>
      </c>
      <c r="N500" s="15" t="inlineStr">
        <is>
          <t>T9</t>
        </is>
      </c>
      <c r="O500" s="15" t="inlineStr">
        <is>
          <t>BO9</t>
        </is>
      </c>
      <c r="P500" s="56" t="n">
        <v>666</v>
      </c>
      <c r="Q500" s="56" t="n">
        <v>2</v>
      </c>
      <c r="R500" s="57" t="n">
        <v>0.3003003003003</v>
      </c>
      <c r="S500" s="56" t="n">
        <v>0</v>
      </c>
      <c r="T500" s="56" t="n">
        <v>0</v>
      </c>
      <c r="U500" s="58" t="n">
        <v>0</v>
      </c>
    </row>
    <row r="501">
      <c r="A501" s="15" t="inlineStr">
        <is>
          <t>SQ2</t>
        </is>
      </c>
      <c r="B501" s="15" t="inlineStr"/>
      <c r="C501" s="15" t="inlineStr">
        <is>
          <t>age</t>
        </is>
      </c>
      <c r="D501" s="15" t="inlineStr">
        <is>
          <t>20代</t>
        </is>
      </c>
      <c r="E501" s="15" t="inlineStr">
        <is>
          <t>宮城県</t>
        </is>
      </c>
      <c r="F501" s="56" t="n">
        <v>666</v>
      </c>
      <c r="G501" s="56" t="n">
        <v>666</v>
      </c>
      <c r="H501" s="56" t="n">
        <v>666</v>
      </c>
      <c r="I501" s="56" t="n">
        <v>0</v>
      </c>
      <c r="J501" s="56" t="n">
        <v>12</v>
      </c>
      <c r="K501" s="57" t="n">
        <v>1.801801801801802</v>
      </c>
      <c r="L501" s="15" t="inlineStr">
        <is>
          <t>normal</t>
        </is>
      </c>
      <c r="M501" s="15" t="inlineStr">
        <is>
          <t>83_クロス横長_age（監査用）</t>
        </is>
      </c>
      <c r="N501" s="15" t="inlineStr">
        <is>
          <t>U9</t>
        </is>
      </c>
      <c r="O501" s="15" t="inlineStr">
        <is>
          <t>BP9</t>
        </is>
      </c>
      <c r="P501" s="56" t="n">
        <v>666</v>
      </c>
      <c r="Q501" s="56" t="n">
        <v>12</v>
      </c>
      <c r="R501" s="57" t="n">
        <v>1.8018018018018</v>
      </c>
      <c r="S501" s="56" t="n">
        <v>0</v>
      </c>
      <c r="T501" s="56" t="n">
        <v>0</v>
      </c>
      <c r="U501" s="58" t="n">
        <v>0</v>
      </c>
    </row>
    <row r="502">
      <c r="A502" s="15" t="inlineStr">
        <is>
          <t>SQ2</t>
        </is>
      </c>
      <c r="B502" s="15" t="inlineStr"/>
      <c r="C502" s="15" t="inlineStr">
        <is>
          <t>age</t>
        </is>
      </c>
      <c r="D502" s="15" t="inlineStr">
        <is>
          <t>20代</t>
        </is>
      </c>
      <c r="E502" s="15" t="inlineStr">
        <is>
          <t>秋田県</t>
        </is>
      </c>
      <c r="F502" s="56" t="n">
        <v>666</v>
      </c>
      <c r="G502" s="56" t="n">
        <v>666</v>
      </c>
      <c r="H502" s="56" t="n">
        <v>666</v>
      </c>
      <c r="I502" s="56" t="n">
        <v>0</v>
      </c>
      <c r="J502" s="56" t="n">
        <v>2</v>
      </c>
      <c r="K502" s="57" t="n">
        <v>0.3003003003003003</v>
      </c>
      <c r="L502" s="15" t="inlineStr">
        <is>
          <t>normal</t>
        </is>
      </c>
      <c r="M502" s="15" t="inlineStr">
        <is>
          <t>83_クロス横長_age（監査用）</t>
        </is>
      </c>
      <c r="N502" s="15" t="inlineStr">
        <is>
          <t>V9</t>
        </is>
      </c>
      <c r="O502" s="15" t="inlineStr">
        <is>
          <t>BQ9</t>
        </is>
      </c>
      <c r="P502" s="56" t="n">
        <v>666</v>
      </c>
      <c r="Q502" s="56" t="n">
        <v>2</v>
      </c>
      <c r="R502" s="57" t="n">
        <v>0.3003003003003</v>
      </c>
      <c r="S502" s="56" t="n">
        <v>0</v>
      </c>
      <c r="T502" s="56" t="n">
        <v>0</v>
      </c>
      <c r="U502" s="58" t="n">
        <v>0</v>
      </c>
    </row>
    <row r="503">
      <c r="A503" s="15" t="inlineStr">
        <is>
          <t>SQ2</t>
        </is>
      </c>
      <c r="B503" s="15" t="inlineStr"/>
      <c r="C503" s="15" t="inlineStr">
        <is>
          <t>age</t>
        </is>
      </c>
      <c r="D503" s="15" t="inlineStr">
        <is>
          <t>20代</t>
        </is>
      </c>
      <c r="E503" s="15" t="inlineStr">
        <is>
          <t>山形県</t>
        </is>
      </c>
      <c r="F503" s="56" t="n">
        <v>666</v>
      </c>
      <c r="G503" s="56" t="n">
        <v>666</v>
      </c>
      <c r="H503" s="56" t="n">
        <v>666</v>
      </c>
      <c r="I503" s="56" t="n">
        <v>0</v>
      </c>
      <c r="J503" s="56" t="n">
        <v>4</v>
      </c>
      <c r="K503" s="57" t="n">
        <v>0.6006006006006006</v>
      </c>
      <c r="L503" s="15" t="inlineStr">
        <is>
          <t>normal</t>
        </is>
      </c>
      <c r="M503" s="15" t="inlineStr">
        <is>
          <t>83_クロス横長_age（監査用）</t>
        </is>
      </c>
      <c r="N503" s="15" t="inlineStr">
        <is>
          <t>W9</t>
        </is>
      </c>
      <c r="O503" s="15" t="inlineStr">
        <is>
          <t>BR9</t>
        </is>
      </c>
      <c r="P503" s="56" t="n">
        <v>666</v>
      </c>
      <c r="Q503" s="56" t="n">
        <v>4</v>
      </c>
      <c r="R503" s="57" t="n">
        <v>0.6006006006006011</v>
      </c>
      <c r="S503" s="56" t="n">
        <v>0</v>
      </c>
      <c r="T503" s="56" t="n">
        <v>0</v>
      </c>
      <c r="U503" s="58" t="n">
        <v>0</v>
      </c>
    </row>
    <row r="504">
      <c r="A504" s="15" t="inlineStr">
        <is>
          <t>SQ2</t>
        </is>
      </c>
      <c r="B504" s="15" t="inlineStr"/>
      <c r="C504" s="15" t="inlineStr">
        <is>
          <t>age</t>
        </is>
      </c>
      <c r="D504" s="15" t="inlineStr">
        <is>
          <t>20代</t>
        </is>
      </c>
      <c r="E504" s="15" t="inlineStr">
        <is>
          <t>福島県</t>
        </is>
      </c>
      <c r="F504" s="56" t="n">
        <v>666</v>
      </c>
      <c r="G504" s="56" t="n">
        <v>666</v>
      </c>
      <c r="H504" s="56" t="n">
        <v>666</v>
      </c>
      <c r="I504" s="56" t="n">
        <v>0</v>
      </c>
      <c r="J504" s="56" t="n">
        <v>1</v>
      </c>
      <c r="K504" s="57" t="n">
        <v>0.1501501501501502</v>
      </c>
      <c r="L504" s="15" t="inlineStr">
        <is>
          <t>normal</t>
        </is>
      </c>
      <c r="M504" s="15" t="inlineStr">
        <is>
          <t>83_クロス横長_age（監査用）</t>
        </is>
      </c>
      <c r="N504" s="15" t="inlineStr">
        <is>
          <t>X9</t>
        </is>
      </c>
      <c r="O504" s="15" t="inlineStr">
        <is>
          <t>BS9</t>
        </is>
      </c>
      <c r="P504" s="56" t="n">
        <v>666</v>
      </c>
      <c r="Q504" s="56" t="n">
        <v>1</v>
      </c>
      <c r="R504" s="57" t="n">
        <v>0.15015015015015</v>
      </c>
      <c r="S504" s="56" t="n">
        <v>0</v>
      </c>
      <c r="T504" s="56" t="n">
        <v>0</v>
      </c>
      <c r="U504" s="58" t="n">
        <v>0</v>
      </c>
    </row>
    <row r="505">
      <c r="A505" s="15" t="inlineStr">
        <is>
          <t>SQ2</t>
        </is>
      </c>
      <c r="B505" s="15" t="inlineStr"/>
      <c r="C505" s="15" t="inlineStr">
        <is>
          <t>age</t>
        </is>
      </c>
      <c r="D505" s="15" t="inlineStr">
        <is>
          <t>20代</t>
        </is>
      </c>
      <c r="E505" s="15" t="inlineStr">
        <is>
          <t>茨城県</t>
        </is>
      </c>
      <c r="F505" s="56" t="n">
        <v>666</v>
      </c>
      <c r="G505" s="56" t="n">
        <v>666</v>
      </c>
      <c r="H505" s="56" t="n">
        <v>666</v>
      </c>
      <c r="I505" s="56" t="n">
        <v>0</v>
      </c>
      <c r="J505" s="56" t="n">
        <v>10</v>
      </c>
      <c r="K505" s="57" t="n">
        <v>1.501501501501501</v>
      </c>
      <c r="L505" s="15" t="inlineStr">
        <is>
          <t>normal</t>
        </is>
      </c>
      <c r="M505" s="15" t="inlineStr">
        <is>
          <t>83_クロス横長_age（監査用）</t>
        </is>
      </c>
      <c r="N505" s="15" t="inlineStr">
        <is>
          <t>Y9</t>
        </is>
      </c>
      <c r="O505" s="15" t="inlineStr">
        <is>
          <t>BT9</t>
        </is>
      </c>
      <c r="P505" s="56" t="n">
        <v>666</v>
      </c>
      <c r="Q505" s="56" t="n">
        <v>10</v>
      </c>
      <c r="R505" s="57" t="n">
        <v>1.5015015015015</v>
      </c>
      <c r="S505" s="56" t="n">
        <v>0</v>
      </c>
      <c r="T505" s="56" t="n">
        <v>0</v>
      </c>
      <c r="U505" s="58" t="n">
        <v>0</v>
      </c>
    </row>
    <row r="506">
      <c r="A506" s="15" t="inlineStr">
        <is>
          <t>SQ2</t>
        </is>
      </c>
      <c r="B506" s="15" t="inlineStr"/>
      <c r="C506" s="15" t="inlineStr">
        <is>
          <t>age</t>
        </is>
      </c>
      <c r="D506" s="15" t="inlineStr">
        <is>
          <t>20代</t>
        </is>
      </c>
      <c r="E506" s="15" t="inlineStr">
        <is>
          <t>栃木県</t>
        </is>
      </c>
      <c r="F506" s="56" t="n">
        <v>666</v>
      </c>
      <c r="G506" s="56" t="n">
        <v>666</v>
      </c>
      <c r="H506" s="56" t="n">
        <v>666</v>
      </c>
      <c r="I506" s="56" t="n">
        <v>0</v>
      </c>
      <c r="J506" s="56" t="n">
        <v>10</v>
      </c>
      <c r="K506" s="57" t="n">
        <v>1.501501501501501</v>
      </c>
      <c r="L506" s="15" t="inlineStr">
        <is>
          <t>normal</t>
        </is>
      </c>
      <c r="M506" s="15" t="inlineStr">
        <is>
          <t>83_クロス横長_age（監査用）</t>
        </is>
      </c>
      <c r="N506" s="15" t="inlineStr">
        <is>
          <t>Z9</t>
        </is>
      </c>
      <c r="O506" s="15" t="inlineStr">
        <is>
          <t>BU9</t>
        </is>
      </c>
      <c r="P506" s="56" t="n">
        <v>666</v>
      </c>
      <c r="Q506" s="56" t="n">
        <v>10</v>
      </c>
      <c r="R506" s="57" t="n">
        <v>1.5015015015015</v>
      </c>
      <c r="S506" s="56" t="n">
        <v>0</v>
      </c>
      <c r="T506" s="56" t="n">
        <v>0</v>
      </c>
      <c r="U506" s="58" t="n">
        <v>0</v>
      </c>
    </row>
    <row r="507">
      <c r="A507" s="15" t="inlineStr">
        <is>
          <t>SQ2</t>
        </is>
      </c>
      <c r="B507" s="15" t="inlineStr"/>
      <c r="C507" s="15" t="inlineStr">
        <is>
          <t>age</t>
        </is>
      </c>
      <c r="D507" s="15" t="inlineStr">
        <is>
          <t>20代</t>
        </is>
      </c>
      <c r="E507" s="15" t="inlineStr">
        <is>
          <t>群馬県</t>
        </is>
      </c>
      <c r="F507" s="56" t="n">
        <v>666</v>
      </c>
      <c r="G507" s="56" t="n">
        <v>666</v>
      </c>
      <c r="H507" s="56" t="n">
        <v>666</v>
      </c>
      <c r="I507" s="56" t="n">
        <v>0</v>
      </c>
      <c r="J507" s="56" t="n">
        <v>4</v>
      </c>
      <c r="K507" s="57" t="n">
        <v>0.6006006006006006</v>
      </c>
      <c r="L507" s="15" t="inlineStr">
        <is>
          <t>normal</t>
        </is>
      </c>
      <c r="M507" s="15" t="inlineStr">
        <is>
          <t>83_クロス横長_age（監査用）</t>
        </is>
      </c>
      <c r="N507" s="15" t="inlineStr">
        <is>
          <t>AA9</t>
        </is>
      </c>
      <c r="O507" s="15" t="inlineStr">
        <is>
          <t>BV9</t>
        </is>
      </c>
      <c r="P507" s="56" t="n">
        <v>666</v>
      </c>
      <c r="Q507" s="56" t="n">
        <v>4</v>
      </c>
      <c r="R507" s="57" t="n">
        <v>0.6006006006006011</v>
      </c>
      <c r="S507" s="56" t="n">
        <v>0</v>
      </c>
      <c r="T507" s="56" t="n">
        <v>0</v>
      </c>
      <c r="U507" s="58" t="n">
        <v>0</v>
      </c>
    </row>
    <row r="508">
      <c r="A508" s="15" t="inlineStr">
        <is>
          <t>SQ2</t>
        </is>
      </c>
      <c r="B508" s="15" t="inlineStr"/>
      <c r="C508" s="15" t="inlineStr">
        <is>
          <t>age</t>
        </is>
      </c>
      <c r="D508" s="15" t="inlineStr">
        <is>
          <t>20代</t>
        </is>
      </c>
      <c r="E508" s="15" t="inlineStr">
        <is>
          <t>埼玉県</t>
        </is>
      </c>
      <c r="F508" s="56" t="n">
        <v>666</v>
      </c>
      <c r="G508" s="56" t="n">
        <v>666</v>
      </c>
      <c r="H508" s="56" t="n">
        <v>666</v>
      </c>
      <c r="I508" s="56" t="n">
        <v>0</v>
      </c>
      <c r="J508" s="56" t="n">
        <v>34</v>
      </c>
      <c r="K508" s="57" t="n">
        <v>5.105105105105105</v>
      </c>
      <c r="L508" s="15" t="inlineStr">
        <is>
          <t>normal</t>
        </is>
      </c>
      <c r="M508" s="15" t="inlineStr">
        <is>
          <t>83_クロス横長_age（監査用）</t>
        </is>
      </c>
      <c r="N508" s="15" t="inlineStr">
        <is>
          <t>AB9</t>
        </is>
      </c>
      <c r="O508" s="15" t="inlineStr">
        <is>
          <t>BW9</t>
        </is>
      </c>
      <c r="P508" s="56" t="n">
        <v>666</v>
      </c>
      <c r="Q508" s="56" t="n">
        <v>34</v>
      </c>
      <c r="R508" s="57" t="n">
        <v>5.10510510510511</v>
      </c>
      <c r="S508" s="56" t="n">
        <v>0</v>
      </c>
      <c r="T508" s="56" t="n">
        <v>0</v>
      </c>
      <c r="U508" s="58" t="n">
        <v>0</v>
      </c>
    </row>
    <row r="509">
      <c r="A509" s="15" t="inlineStr">
        <is>
          <t>SQ2</t>
        </is>
      </c>
      <c r="B509" s="15" t="inlineStr"/>
      <c r="C509" s="15" t="inlineStr">
        <is>
          <t>age</t>
        </is>
      </c>
      <c r="D509" s="15" t="inlineStr">
        <is>
          <t>20代</t>
        </is>
      </c>
      <c r="E509" s="15" t="inlineStr">
        <is>
          <t>千葉県</t>
        </is>
      </c>
      <c r="F509" s="56" t="n">
        <v>666</v>
      </c>
      <c r="G509" s="56" t="n">
        <v>666</v>
      </c>
      <c r="H509" s="56" t="n">
        <v>666</v>
      </c>
      <c r="I509" s="56" t="n">
        <v>0</v>
      </c>
      <c r="J509" s="56" t="n">
        <v>30</v>
      </c>
      <c r="K509" s="57" t="n">
        <v>4.504504504504505</v>
      </c>
      <c r="L509" s="15" t="inlineStr">
        <is>
          <t>normal</t>
        </is>
      </c>
      <c r="M509" s="15" t="inlineStr">
        <is>
          <t>83_クロス横長_age（監査用）</t>
        </is>
      </c>
      <c r="N509" s="15" t="inlineStr">
        <is>
          <t>AC9</t>
        </is>
      </c>
      <c r="O509" s="15" t="inlineStr">
        <is>
          <t>BX9</t>
        </is>
      </c>
      <c r="P509" s="56" t="n">
        <v>666</v>
      </c>
      <c r="Q509" s="56" t="n">
        <v>30</v>
      </c>
      <c r="R509" s="57" t="n">
        <v>4.50450450450451</v>
      </c>
      <c r="S509" s="56" t="n">
        <v>0</v>
      </c>
      <c r="T509" s="56" t="n">
        <v>0</v>
      </c>
      <c r="U509" s="58" t="n">
        <v>0</v>
      </c>
    </row>
    <row r="510">
      <c r="A510" s="15" t="inlineStr">
        <is>
          <t>SQ2</t>
        </is>
      </c>
      <c r="B510" s="15" t="inlineStr"/>
      <c r="C510" s="15" t="inlineStr">
        <is>
          <t>age</t>
        </is>
      </c>
      <c r="D510" s="15" t="inlineStr">
        <is>
          <t>20代</t>
        </is>
      </c>
      <c r="E510" s="15" t="inlineStr">
        <is>
          <t>東京都</t>
        </is>
      </c>
      <c r="F510" s="56" t="n">
        <v>666</v>
      </c>
      <c r="G510" s="56" t="n">
        <v>666</v>
      </c>
      <c r="H510" s="56" t="n">
        <v>666</v>
      </c>
      <c r="I510" s="56" t="n">
        <v>0</v>
      </c>
      <c r="J510" s="56" t="n">
        <v>133</v>
      </c>
      <c r="K510" s="57" t="n">
        <v>19.96996996996997</v>
      </c>
      <c r="L510" s="15" t="inlineStr">
        <is>
          <t>normal</t>
        </is>
      </c>
      <c r="M510" s="15" t="inlineStr">
        <is>
          <t>83_クロス横長_age（監査用）</t>
        </is>
      </c>
      <c r="N510" s="15" t="inlineStr">
        <is>
          <t>AD9</t>
        </is>
      </c>
      <c r="O510" s="15" t="inlineStr">
        <is>
          <t>BY9</t>
        </is>
      </c>
      <c r="P510" s="56" t="n">
        <v>666</v>
      </c>
      <c r="Q510" s="56" t="n">
        <v>133</v>
      </c>
      <c r="R510" s="57" t="n">
        <v>19.96996996997</v>
      </c>
      <c r="S510" s="56" t="n">
        <v>0</v>
      </c>
      <c r="T510" s="56" t="n">
        <v>0</v>
      </c>
      <c r="U510" s="58" t="n">
        <v>0</v>
      </c>
    </row>
    <row r="511">
      <c r="A511" s="15" t="inlineStr">
        <is>
          <t>SQ2</t>
        </is>
      </c>
      <c r="B511" s="15" t="inlineStr"/>
      <c r="C511" s="15" t="inlineStr">
        <is>
          <t>age</t>
        </is>
      </c>
      <c r="D511" s="15" t="inlineStr">
        <is>
          <t>20代</t>
        </is>
      </c>
      <c r="E511" s="15" t="inlineStr">
        <is>
          <t>神奈川県</t>
        </is>
      </c>
      <c r="F511" s="56" t="n">
        <v>666</v>
      </c>
      <c r="G511" s="56" t="n">
        <v>666</v>
      </c>
      <c r="H511" s="56" t="n">
        <v>666</v>
      </c>
      <c r="I511" s="56" t="n">
        <v>0</v>
      </c>
      <c r="J511" s="56" t="n">
        <v>46</v>
      </c>
      <c r="K511" s="57" t="n">
        <v>6.906906906906906</v>
      </c>
      <c r="L511" s="15" t="inlineStr">
        <is>
          <t>normal</t>
        </is>
      </c>
      <c r="M511" s="15" t="inlineStr">
        <is>
          <t>83_クロス横長_age（監査用）</t>
        </is>
      </c>
      <c r="N511" s="15" t="inlineStr">
        <is>
          <t>AE9</t>
        </is>
      </c>
      <c r="O511" s="15" t="inlineStr">
        <is>
          <t>BZ9</t>
        </is>
      </c>
      <c r="P511" s="56" t="n">
        <v>666</v>
      </c>
      <c r="Q511" s="56" t="n">
        <v>46</v>
      </c>
      <c r="R511" s="57" t="n">
        <v>6.90690690690691</v>
      </c>
      <c r="S511" s="56" t="n">
        <v>0</v>
      </c>
      <c r="T511" s="56" t="n">
        <v>0</v>
      </c>
      <c r="U511" s="58" t="n">
        <v>0</v>
      </c>
    </row>
    <row r="512">
      <c r="A512" s="15" t="inlineStr">
        <is>
          <t>SQ2</t>
        </is>
      </c>
      <c r="B512" s="15" t="inlineStr"/>
      <c r="C512" s="15" t="inlineStr">
        <is>
          <t>age</t>
        </is>
      </c>
      <c r="D512" s="15" t="inlineStr">
        <is>
          <t>20代</t>
        </is>
      </c>
      <c r="E512" s="15" t="inlineStr">
        <is>
          <t>新潟県</t>
        </is>
      </c>
      <c r="F512" s="56" t="n">
        <v>666</v>
      </c>
      <c r="G512" s="56" t="n">
        <v>666</v>
      </c>
      <c r="H512" s="56" t="n">
        <v>666</v>
      </c>
      <c r="I512" s="56" t="n">
        <v>0</v>
      </c>
      <c r="J512" s="56" t="n">
        <v>9</v>
      </c>
      <c r="K512" s="57" t="n">
        <v>1.351351351351351</v>
      </c>
      <c r="L512" s="15" t="inlineStr">
        <is>
          <t>normal</t>
        </is>
      </c>
      <c r="M512" s="15" t="inlineStr">
        <is>
          <t>83_クロス横長_age（監査用）</t>
        </is>
      </c>
      <c r="N512" s="15" t="inlineStr">
        <is>
          <t>AF9</t>
        </is>
      </c>
      <c r="O512" s="15" t="inlineStr">
        <is>
          <t>CA9</t>
        </is>
      </c>
      <c r="P512" s="56" t="n">
        <v>666</v>
      </c>
      <c r="Q512" s="56" t="n">
        <v>9</v>
      </c>
      <c r="R512" s="57" t="n">
        <v>1.35135135135135</v>
      </c>
      <c r="S512" s="56" t="n">
        <v>0</v>
      </c>
      <c r="T512" s="56" t="n">
        <v>0</v>
      </c>
      <c r="U512" s="58" t="n">
        <v>0</v>
      </c>
    </row>
    <row r="513">
      <c r="A513" s="15" t="inlineStr">
        <is>
          <t>SQ2</t>
        </is>
      </c>
      <c r="B513" s="15" t="inlineStr"/>
      <c r="C513" s="15" t="inlineStr">
        <is>
          <t>age</t>
        </is>
      </c>
      <c r="D513" s="15" t="inlineStr">
        <is>
          <t>20代</t>
        </is>
      </c>
      <c r="E513" s="15" t="inlineStr">
        <is>
          <t>富山県</t>
        </is>
      </c>
      <c r="F513" s="56" t="n">
        <v>666</v>
      </c>
      <c r="G513" s="56" t="n">
        <v>666</v>
      </c>
      <c r="H513" s="56" t="n">
        <v>666</v>
      </c>
      <c r="I513" s="56" t="n">
        <v>0</v>
      </c>
      <c r="J513" s="56" t="n">
        <v>1</v>
      </c>
      <c r="K513" s="57" t="n">
        <v>0.1501501501501502</v>
      </c>
      <c r="L513" s="15" t="inlineStr">
        <is>
          <t>normal</t>
        </is>
      </c>
      <c r="M513" s="15" t="inlineStr">
        <is>
          <t>83_クロス横長_age（監査用）</t>
        </is>
      </c>
      <c r="N513" s="15" t="inlineStr">
        <is>
          <t>AG9</t>
        </is>
      </c>
      <c r="O513" s="15" t="inlineStr">
        <is>
          <t>CB9</t>
        </is>
      </c>
      <c r="P513" s="56" t="n">
        <v>666</v>
      </c>
      <c r="Q513" s="56" t="n">
        <v>1</v>
      </c>
      <c r="R513" s="57" t="n">
        <v>0.15015015015015</v>
      </c>
      <c r="S513" s="56" t="n">
        <v>0</v>
      </c>
      <c r="T513" s="56" t="n">
        <v>0</v>
      </c>
      <c r="U513" s="58" t="n">
        <v>0</v>
      </c>
    </row>
    <row r="514">
      <c r="A514" s="15" t="inlineStr">
        <is>
          <t>SQ2</t>
        </is>
      </c>
      <c r="B514" s="15" t="inlineStr"/>
      <c r="C514" s="15" t="inlineStr">
        <is>
          <t>age</t>
        </is>
      </c>
      <c r="D514" s="15" t="inlineStr">
        <is>
          <t>20代</t>
        </is>
      </c>
      <c r="E514" s="15" t="inlineStr">
        <is>
          <t>石川県</t>
        </is>
      </c>
      <c r="F514" s="56" t="n">
        <v>666</v>
      </c>
      <c r="G514" s="56" t="n">
        <v>666</v>
      </c>
      <c r="H514" s="56" t="n">
        <v>666</v>
      </c>
      <c r="I514" s="56" t="n">
        <v>0</v>
      </c>
      <c r="J514" s="56" t="n">
        <v>0</v>
      </c>
      <c r="K514" s="57" t="n">
        <v>0</v>
      </c>
      <c r="L514" s="15" t="inlineStr">
        <is>
          <t>normal</t>
        </is>
      </c>
      <c r="M514" s="15" t="inlineStr">
        <is>
          <t>83_クロス横長_age（監査用）</t>
        </is>
      </c>
      <c r="N514" s="15" t="inlineStr">
        <is>
          <t>AH9</t>
        </is>
      </c>
      <c r="O514" s="15" t="inlineStr">
        <is>
          <t>CC9</t>
        </is>
      </c>
      <c r="P514" s="56" t="n">
        <v>666</v>
      </c>
      <c r="Q514" s="56" t="n">
        <v>0</v>
      </c>
      <c r="R514" s="57" t="n">
        <v>0</v>
      </c>
      <c r="S514" s="56" t="n">
        <v>0</v>
      </c>
      <c r="T514" s="56" t="n">
        <v>0</v>
      </c>
      <c r="U514" s="58" t="n">
        <v>0</v>
      </c>
    </row>
    <row r="515">
      <c r="A515" s="15" t="inlineStr">
        <is>
          <t>SQ2</t>
        </is>
      </c>
      <c r="B515" s="15" t="inlineStr"/>
      <c r="C515" s="15" t="inlineStr">
        <is>
          <t>age</t>
        </is>
      </c>
      <c r="D515" s="15" t="inlineStr">
        <is>
          <t>20代</t>
        </is>
      </c>
      <c r="E515" s="15" t="inlineStr">
        <is>
          <t>福井県</t>
        </is>
      </c>
      <c r="F515" s="56" t="n">
        <v>666</v>
      </c>
      <c r="G515" s="56" t="n">
        <v>666</v>
      </c>
      <c r="H515" s="56" t="n">
        <v>666</v>
      </c>
      <c r="I515" s="56" t="n">
        <v>0</v>
      </c>
      <c r="J515" s="56" t="n">
        <v>1</v>
      </c>
      <c r="K515" s="57" t="n">
        <v>0.1501501501501502</v>
      </c>
      <c r="L515" s="15" t="inlineStr">
        <is>
          <t>normal</t>
        </is>
      </c>
      <c r="M515" s="15" t="inlineStr">
        <is>
          <t>83_クロス横長_age（監査用）</t>
        </is>
      </c>
      <c r="N515" s="15" t="inlineStr">
        <is>
          <t>AI9</t>
        </is>
      </c>
      <c r="O515" s="15" t="inlineStr">
        <is>
          <t>CD9</t>
        </is>
      </c>
      <c r="P515" s="56" t="n">
        <v>666</v>
      </c>
      <c r="Q515" s="56" t="n">
        <v>1</v>
      </c>
      <c r="R515" s="57" t="n">
        <v>0.15015015015015</v>
      </c>
      <c r="S515" s="56" t="n">
        <v>0</v>
      </c>
      <c r="T515" s="56" t="n">
        <v>0</v>
      </c>
      <c r="U515" s="58" t="n">
        <v>0</v>
      </c>
    </row>
    <row r="516">
      <c r="A516" s="15" t="inlineStr">
        <is>
          <t>SQ2</t>
        </is>
      </c>
      <c r="B516" s="15" t="inlineStr"/>
      <c r="C516" s="15" t="inlineStr">
        <is>
          <t>age</t>
        </is>
      </c>
      <c r="D516" s="15" t="inlineStr">
        <is>
          <t>20代</t>
        </is>
      </c>
      <c r="E516" s="15" t="inlineStr">
        <is>
          <t>山梨県</t>
        </is>
      </c>
      <c r="F516" s="56" t="n">
        <v>666</v>
      </c>
      <c r="G516" s="56" t="n">
        <v>666</v>
      </c>
      <c r="H516" s="56" t="n">
        <v>666</v>
      </c>
      <c r="I516" s="56" t="n">
        <v>0</v>
      </c>
      <c r="J516" s="56" t="n">
        <v>4</v>
      </c>
      <c r="K516" s="57" t="n">
        <v>0.6006006006006006</v>
      </c>
      <c r="L516" s="15" t="inlineStr">
        <is>
          <t>normal</t>
        </is>
      </c>
      <c r="M516" s="15" t="inlineStr">
        <is>
          <t>83_クロス横長_age（監査用）</t>
        </is>
      </c>
      <c r="N516" s="15" t="inlineStr">
        <is>
          <t>AJ9</t>
        </is>
      </c>
      <c r="O516" s="15" t="inlineStr">
        <is>
          <t>CE9</t>
        </is>
      </c>
      <c r="P516" s="56" t="n">
        <v>666</v>
      </c>
      <c r="Q516" s="56" t="n">
        <v>4</v>
      </c>
      <c r="R516" s="57" t="n">
        <v>0.6006006006006011</v>
      </c>
      <c r="S516" s="56" t="n">
        <v>0</v>
      </c>
      <c r="T516" s="56" t="n">
        <v>0</v>
      </c>
      <c r="U516" s="58" t="n">
        <v>0</v>
      </c>
    </row>
    <row r="517">
      <c r="A517" s="15" t="inlineStr">
        <is>
          <t>SQ2</t>
        </is>
      </c>
      <c r="B517" s="15" t="inlineStr"/>
      <c r="C517" s="15" t="inlineStr">
        <is>
          <t>age</t>
        </is>
      </c>
      <c r="D517" s="15" t="inlineStr">
        <is>
          <t>20代</t>
        </is>
      </c>
      <c r="E517" s="15" t="inlineStr">
        <is>
          <t>長野県</t>
        </is>
      </c>
      <c r="F517" s="56" t="n">
        <v>666</v>
      </c>
      <c r="G517" s="56" t="n">
        <v>666</v>
      </c>
      <c r="H517" s="56" t="n">
        <v>666</v>
      </c>
      <c r="I517" s="56" t="n">
        <v>0</v>
      </c>
      <c r="J517" s="56" t="n">
        <v>7</v>
      </c>
      <c r="K517" s="57" t="n">
        <v>1.051051051051051</v>
      </c>
      <c r="L517" s="15" t="inlineStr">
        <is>
          <t>normal</t>
        </is>
      </c>
      <c r="M517" s="15" t="inlineStr">
        <is>
          <t>83_クロス横長_age（監査用）</t>
        </is>
      </c>
      <c r="N517" s="15" t="inlineStr">
        <is>
          <t>AK9</t>
        </is>
      </c>
      <c r="O517" s="15" t="inlineStr">
        <is>
          <t>CF9</t>
        </is>
      </c>
      <c r="P517" s="56" t="n">
        <v>666</v>
      </c>
      <c r="Q517" s="56" t="n">
        <v>7</v>
      </c>
      <c r="R517" s="57" t="n">
        <v>1.05105105105105</v>
      </c>
      <c r="S517" s="56" t="n">
        <v>0</v>
      </c>
      <c r="T517" s="56" t="n">
        <v>0</v>
      </c>
      <c r="U517" s="58" t="n">
        <v>0</v>
      </c>
    </row>
    <row r="518">
      <c r="A518" s="15" t="inlineStr">
        <is>
          <t>SQ2</t>
        </is>
      </c>
      <c r="B518" s="15" t="inlineStr"/>
      <c r="C518" s="15" t="inlineStr">
        <is>
          <t>age</t>
        </is>
      </c>
      <c r="D518" s="15" t="inlineStr">
        <is>
          <t>20代</t>
        </is>
      </c>
      <c r="E518" s="15" t="inlineStr">
        <is>
          <t>岐阜県</t>
        </is>
      </c>
      <c r="F518" s="56" t="n">
        <v>666</v>
      </c>
      <c r="G518" s="56" t="n">
        <v>666</v>
      </c>
      <c r="H518" s="56" t="n">
        <v>666</v>
      </c>
      <c r="I518" s="56" t="n">
        <v>0</v>
      </c>
      <c r="J518" s="56" t="n">
        <v>21</v>
      </c>
      <c r="K518" s="57" t="n">
        <v>3.153153153153153</v>
      </c>
      <c r="L518" s="15" t="inlineStr">
        <is>
          <t>normal</t>
        </is>
      </c>
      <c r="M518" s="15" t="inlineStr">
        <is>
          <t>83_クロス横長_age（監査用）</t>
        </is>
      </c>
      <c r="N518" s="15" t="inlineStr">
        <is>
          <t>AL9</t>
        </is>
      </c>
      <c r="O518" s="15" t="inlineStr">
        <is>
          <t>CG9</t>
        </is>
      </c>
      <c r="P518" s="56" t="n">
        <v>666</v>
      </c>
      <c r="Q518" s="56" t="n">
        <v>21</v>
      </c>
      <c r="R518" s="57" t="n">
        <v>3.15315315315315</v>
      </c>
      <c r="S518" s="56" t="n">
        <v>0</v>
      </c>
      <c r="T518" s="56" t="n">
        <v>0</v>
      </c>
      <c r="U518" s="58" t="n">
        <v>0</v>
      </c>
    </row>
    <row r="519">
      <c r="A519" s="15" t="inlineStr">
        <is>
          <t>SQ2</t>
        </is>
      </c>
      <c r="B519" s="15" t="inlineStr"/>
      <c r="C519" s="15" t="inlineStr">
        <is>
          <t>age</t>
        </is>
      </c>
      <c r="D519" s="15" t="inlineStr">
        <is>
          <t>20代</t>
        </is>
      </c>
      <c r="E519" s="15" t="inlineStr">
        <is>
          <t>静岡県</t>
        </is>
      </c>
      <c r="F519" s="56" t="n">
        <v>666</v>
      </c>
      <c r="G519" s="56" t="n">
        <v>666</v>
      </c>
      <c r="H519" s="56" t="n">
        <v>666</v>
      </c>
      <c r="I519" s="56" t="n">
        <v>0</v>
      </c>
      <c r="J519" s="56" t="n">
        <v>40</v>
      </c>
      <c r="K519" s="57" t="n">
        <v>6.006006006006006</v>
      </c>
      <c r="L519" s="15" t="inlineStr">
        <is>
          <t>normal</t>
        </is>
      </c>
      <c r="M519" s="15" t="inlineStr">
        <is>
          <t>83_クロス横長_age（監査用）</t>
        </is>
      </c>
      <c r="N519" s="15" t="inlineStr">
        <is>
          <t>AM9</t>
        </is>
      </c>
      <c r="O519" s="15" t="inlineStr">
        <is>
          <t>CH9</t>
        </is>
      </c>
      <c r="P519" s="56" t="n">
        <v>666</v>
      </c>
      <c r="Q519" s="56" t="n">
        <v>40</v>
      </c>
      <c r="R519" s="57" t="n">
        <v>6.00600600600601</v>
      </c>
      <c r="S519" s="56" t="n">
        <v>0</v>
      </c>
      <c r="T519" s="56" t="n">
        <v>0</v>
      </c>
      <c r="U519" s="58" t="n">
        <v>0</v>
      </c>
    </row>
    <row r="520">
      <c r="A520" s="15" t="inlineStr">
        <is>
          <t>SQ2</t>
        </is>
      </c>
      <c r="B520" s="15" t="inlineStr"/>
      <c r="C520" s="15" t="inlineStr">
        <is>
          <t>age</t>
        </is>
      </c>
      <c r="D520" s="15" t="inlineStr">
        <is>
          <t>20代</t>
        </is>
      </c>
      <c r="E520" s="15" t="inlineStr">
        <is>
          <t>愛知県</t>
        </is>
      </c>
      <c r="F520" s="56" t="n">
        <v>666</v>
      </c>
      <c r="G520" s="56" t="n">
        <v>666</v>
      </c>
      <c r="H520" s="56" t="n">
        <v>666</v>
      </c>
      <c r="I520" s="56" t="n">
        <v>0</v>
      </c>
      <c r="J520" s="56" t="n">
        <v>60</v>
      </c>
      <c r="K520" s="57" t="n">
        <v>9.009009009009009</v>
      </c>
      <c r="L520" s="15" t="inlineStr">
        <is>
          <t>normal</t>
        </is>
      </c>
      <c r="M520" s="15" t="inlineStr">
        <is>
          <t>83_クロス横長_age（監査用）</t>
        </is>
      </c>
      <c r="N520" s="15" t="inlineStr">
        <is>
          <t>AN9</t>
        </is>
      </c>
      <c r="O520" s="15" t="inlineStr">
        <is>
          <t>CI9</t>
        </is>
      </c>
      <c r="P520" s="56" t="n">
        <v>666</v>
      </c>
      <c r="Q520" s="56" t="n">
        <v>60</v>
      </c>
      <c r="R520" s="57" t="n">
        <v>9.009009009009009</v>
      </c>
      <c r="S520" s="56" t="n">
        <v>0</v>
      </c>
      <c r="T520" s="56" t="n">
        <v>0</v>
      </c>
      <c r="U520" s="58" t="n">
        <v>0</v>
      </c>
    </row>
    <row r="521">
      <c r="A521" s="15" t="inlineStr">
        <is>
          <t>SQ2</t>
        </is>
      </c>
      <c r="B521" s="15" t="inlineStr"/>
      <c r="C521" s="15" t="inlineStr">
        <is>
          <t>age</t>
        </is>
      </c>
      <c r="D521" s="15" t="inlineStr">
        <is>
          <t>20代</t>
        </is>
      </c>
      <c r="E521" s="15" t="inlineStr">
        <is>
          <t>三重県</t>
        </is>
      </c>
      <c r="F521" s="56" t="n">
        <v>666</v>
      </c>
      <c r="G521" s="56" t="n">
        <v>666</v>
      </c>
      <c r="H521" s="56" t="n">
        <v>666</v>
      </c>
      <c r="I521" s="56" t="n">
        <v>0</v>
      </c>
      <c r="J521" s="56" t="n">
        <v>12</v>
      </c>
      <c r="K521" s="57" t="n">
        <v>1.801801801801802</v>
      </c>
      <c r="L521" s="15" t="inlineStr">
        <is>
          <t>normal</t>
        </is>
      </c>
      <c r="M521" s="15" t="inlineStr">
        <is>
          <t>83_クロス横長_age（監査用）</t>
        </is>
      </c>
      <c r="N521" s="15" t="inlineStr">
        <is>
          <t>AO9</t>
        </is>
      </c>
      <c r="O521" s="15" t="inlineStr">
        <is>
          <t>CJ9</t>
        </is>
      </c>
      <c r="P521" s="56" t="n">
        <v>666</v>
      </c>
      <c r="Q521" s="56" t="n">
        <v>12</v>
      </c>
      <c r="R521" s="57" t="n">
        <v>1.8018018018018</v>
      </c>
      <c r="S521" s="56" t="n">
        <v>0</v>
      </c>
      <c r="T521" s="56" t="n">
        <v>0</v>
      </c>
      <c r="U521" s="58" t="n">
        <v>0</v>
      </c>
    </row>
    <row r="522">
      <c r="A522" s="15" t="inlineStr">
        <is>
          <t>SQ2</t>
        </is>
      </c>
      <c r="B522" s="15" t="inlineStr"/>
      <c r="C522" s="15" t="inlineStr">
        <is>
          <t>age</t>
        </is>
      </c>
      <c r="D522" s="15" t="inlineStr">
        <is>
          <t>20代</t>
        </is>
      </c>
      <c r="E522" s="15" t="inlineStr">
        <is>
          <t>滋賀県</t>
        </is>
      </c>
      <c r="F522" s="56" t="n">
        <v>666</v>
      </c>
      <c r="G522" s="56" t="n">
        <v>666</v>
      </c>
      <c r="H522" s="56" t="n">
        <v>666</v>
      </c>
      <c r="I522" s="56" t="n">
        <v>0</v>
      </c>
      <c r="J522" s="56" t="n">
        <v>10</v>
      </c>
      <c r="K522" s="57" t="n">
        <v>1.501501501501501</v>
      </c>
      <c r="L522" s="15" t="inlineStr">
        <is>
          <t>normal</t>
        </is>
      </c>
      <c r="M522" s="15" t="inlineStr">
        <is>
          <t>83_クロス横長_age（監査用）</t>
        </is>
      </c>
      <c r="N522" s="15" t="inlineStr">
        <is>
          <t>AP9</t>
        </is>
      </c>
      <c r="O522" s="15" t="inlineStr">
        <is>
          <t>CK9</t>
        </is>
      </c>
      <c r="P522" s="56" t="n">
        <v>666</v>
      </c>
      <c r="Q522" s="56" t="n">
        <v>10</v>
      </c>
      <c r="R522" s="57" t="n">
        <v>1.5015015015015</v>
      </c>
      <c r="S522" s="56" t="n">
        <v>0</v>
      </c>
      <c r="T522" s="56" t="n">
        <v>0</v>
      </c>
      <c r="U522" s="58" t="n">
        <v>0</v>
      </c>
    </row>
    <row r="523">
      <c r="A523" s="15" t="inlineStr">
        <is>
          <t>SQ2</t>
        </is>
      </c>
      <c r="B523" s="15" t="inlineStr"/>
      <c r="C523" s="15" t="inlineStr">
        <is>
          <t>age</t>
        </is>
      </c>
      <c r="D523" s="15" t="inlineStr">
        <is>
          <t>20代</t>
        </is>
      </c>
      <c r="E523" s="15" t="inlineStr">
        <is>
          <t>京都府</t>
        </is>
      </c>
      <c r="F523" s="56" t="n">
        <v>666</v>
      </c>
      <c r="G523" s="56" t="n">
        <v>666</v>
      </c>
      <c r="H523" s="56" t="n">
        <v>666</v>
      </c>
      <c r="I523" s="56" t="n">
        <v>0</v>
      </c>
      <c r="J523" s="56" t="n">
        <v>25</v>
      </c>
      <c r="K523" s="57" t="n">
        <v>3.753753753753754</v>
      </c>
      <c r="L523" s="15" t="inlineStr">
        <is>
          <t>normal</t>
        </is>
      </c>
      <c r="M523" s="15" t="inlineStr">
        <is>
          <t>83_クロス横長_age（監査用）</t>
        </is>
      </c>
      <c r="N523" s="15" t="inlineStr">
        <is>
          <t>AQ9</t>
        </is>
      </c>
      <c r="O523" s="15" t="inlineStr">
        <is>
          <t>CL9</t>
        </is>
      </c>
      <c r="P523" s="56" t="n">
        <v>666</v>
      </c>
      <c r="Q523" s="56" t="n">
        <v>25</v>
      </c>
      <c r="R523" s="57" t="n">
        <v>3.75375375375375</v>
      </c>
      <c r="S523" s="56" t="n">
        <v>0</v>
      </c>
      <c r="T523" s="56" t="n">
        <v>0</v>
      </c>
      <c r="U523" s="58" t="n">
        <v>0</v>
      </c>
    </row>
    <row r="524">
      <c r="A524" s="15" t="inlineStr">
        <is>
          <t>SQ2</t>
        </is>
      </c>
      <c r="B524" s="15" t="inlineStr"/>
      <c r="C524" s="15" t="inlineStr">
        <is>
          <t>age</t>
        </is>
      </c>
      <c r="D524" s="15" t="inlineStr">
        <is>
          <t>20代</t>
        </is>
      </c>
      <c r="E524" s="15" t="inlineStr">
        <is>
          <t>大阪府</t>
        </is>
      </c>
      <c r="F524" s="56" t="n">
        <v>666</v>
      </c>
      <c r="G524" s="56" t="n">
        <v>666</v>
      </c>
      <c r="H524" s="56" t="n">
        <v>666</v>
      </c>
      <c r="I524" s="56" t="n">
        <v>0</v>
      </c>
      <c r="J524" s="56" t="n">
        <v>48</v>
      </c>
      <c r="K524" s="57" t="n">
        <v>7.207207207207207</v>
      </c>
      <c r="L524" s="15" t="inlineStr">
        <is>
          <t>normal</t>
        </is>
      </c>
      <c r="M524" s="15" t="inlineStr">
        <is>
          <t>83_クロス横長_age（監査用）</t>
        </is>
      </c>
      <c r="N524" s="15" t="inlineStr">
        <is>
          <t>AR9</t>
        </is>
      </c>
      <c r="O524" s="15" t="inlineStr">
        <is>
          <t>CM9</t>
        </is>
      </c>
      <c r="P524" s="56" t="n">
        <v>666</v>
      </c>
      <c r="Q524" s="56" t="n">
        <v>48</v>
      </c>
      <c r="R524" s="57" t="n">
        <v>7.20720720720721</v>
      </c>
      <c r="S524" s="56" t="n">
        <v>0</v>
      </c>
      <c r="T524" s="56" t="n">
        <v>0</v>
      </c>
      <c r="U524" s="58" t="n">
        <v>0</v>
      </c>
    </row>
    <row r="525">
      <c r="A525" s="15" t="inlineStr">
        <is>
          <t>SQ2</t>
        </is>
      </c>
      <c r="B525" s="15" t="inlineStr"/>
      <c r="C525" s="15" t="inlineStr">
        <is>
          <t>age</t>
        </is>
      </c>
      <c r="D525" s="15" t="inlineStr">
        <is>
          <t>20代</t>
        </is>
      </c>
      <c r="E525" s="15" t="inlineStr">
        <is>
          <t>兵庫県</t>
        </is>
      </c>
      <c r="F525" s="56" t="n">
        <v>666</v>
      </c>
      <c r="G525" s="56" t="n">
        <v>666</v>
      </c>
      <c r="H525" s="56" t="n">
        <v>666</v>
      </c>
      <c r="I525" s="56" t="n">
        <v>0</v>
      </c>
      <c r="J525" s="56" t="n">
        <v>29</v>
      </c>
      <c r="K525" s="57" t="n">
        <v>4.354354354354354</v>
      </c>
      <c r="L525" s="15" t="inlineStr">
        <is>
          <t>normal</t>
        </is>
      </c>
      <c r="M525" s="15" t="inlineStr">
        <is>
          <t>83_クロス横長_age（監査用）</t>
        </is>
      </c>
      <c r="N525" s="15" t="inlineStr">
        <is>
          <t>AS9</t>
        </is>
      </c>
      <c r="O525" s="15" t="inlineStr">
        <is>
          <t>CN9</t>
        </is>
      </c>
      <c r="P525" s="56" t="n">
        <v>666</v>
      </c>
      <c r="Q525" s="56" t="n">
        <v>29</v>
      </c>
      <c r="R525" s="57" t="n">
        <v>4.35435435435435</v>
      </c>
      <c r="S525" s="56" t="n">
        <v>0</v>
      </c>
      <c r="T525" s="56" t="n">
        <v>0</v>
      </c>
      <c r="U525" s="58" t="n">
        <v>0</v>
      </c>
    </row>
    <row r="526">
      <c r="A526" s="15" t="inlineStr">
        <is>
          <t>SQ2</t>
        </is>
      </c>
      <c r="B526" s="15" t="inlineStr"/>
      <c r="C526" s="15" t="inlineStr">
        <is>
          <t>age</t>
        </is>
      </c>
      <c r="D526" s="15" t="inlineStr">
        <is>
          <t>20代</t>
        </is>
      </c>
      <c r="E526" s="15" t="inlineStr">
        <is>
          <t>奈良県</t>
        </is>
      </c>
      <c r="F526" s="56" t="n">
        <v>666</v>
      </c>
      <c r="G526" s="56" t="n">
        <v>666</v>
      </c>
      <c r="H526" s="56" t="n">
        <v>666</v>
      </c>
      <c r="I526" s="56" t="n">
        <v>0</v>
      </c>
      <c r="J526" s="56" t="n">
        <v>8</v>
      </c>
      <c r="K526" s="57" t="n">
        <v>1.201201201201201</v>
      </c>
      <c r="L526" s="15" t="inlineStr">
        <is>
          <t>normal</t>
        </is>
      </c>
      <c r="M526" s="15" t="inlineStr">
        <is>
          <t>83_クロス横長_age（監査用）</t>
        </is>
      </c>
      <c r="N526" s="15" t="inlineStr">
        <is>
          <t>AT9</t>
        </is>
      </c>
      <c r="O526" s="15" t="inlineStr">
        <is>
          <t>CO9</t>
        </is>
      </c>
      <c r="P526" s="56" t="n">
        <v>666</v>
      </c>
      <c r="Q526" s="56" t="n">
        <v>8</v>
      </c>
      <c r="R526" s="57" t="n">
        <v>1.2012012012012</v>
      </c>
      <c r="S526" s="56" t="n">
        <v>0</v>
      </c>
      <c r="T526" s="56" t="n">
        <v>0</v>
      </c>
      <c r="U526" s="58" t="n">
        <v>0</v>
      </c>
    </row>
    <row r="527">
      <c r="A527" s="15" t="inlineStr">
        <is>
          <t>SQ2</t>
        </is>
      </c>
      <c r="B527" s="15" t="inlineStr"/>
      <c r="C527" s="15" t="inlineStr">
        <is>
          <t>age</t>
        </is>
      </c>
      <c r="D527" s="15" t="inlineStr">
        <is>
          <t>20代</t>
        </is>
      </c>
      <c r="E527" s="15" t="inlineStr">
        <is>
          <t>和歌山県</t>
        </is>
      </c>
      <c r="F527" s="56" t="n">
        <v>666</v>
      </c>
      <c r="G527" s="56" t="n">
        <v>666</v>
      </c>
      <c r="H527" s="56" t="n">
        <v>666</v>
      </c>
      <c r="I527" s="56" t="n">
        <v>0</v>
      </c>
      <c r="J527" s="56" t="n">
        <v>13</v>
      </c>
      <c r="K527" s="57" t="n">
        <v>1.951951951951952</v>
      </c>
      <c r="L527" s="15" t="inlineStr">
        <is>
          <t>normal</t>
        </is>
      </c>
      <c r="M527" s="15" t="inlineStr">
        <is>
          <t>83_クロス横長_age（監査用）</t>
        </is>
      </c>
      <c r="N527" s="15" t="inlineStr">
        <is>
          <t>AU9</t>
        </is>
      </c>
      <c r="O527" s="15" t="inlineStr">
        <is>
          <t>CP9</t>
        </is>
      </c>
      <c r="P527" s="56" t="n">
        <v>666</v>
      </c>
      <c r="Q527" s="56" t="n">
        <v>13</v>
      </c>
      <c r="R527" s="57" t="n">
        <v>1.95195195195195</v>
      </c>
      <c r="S527" s="56" t="n">
        <v>0</v>
      </c>
      <c r="T527" s="56" t="n">
        <v>0</v>
      </c>
      <c r="U527" s="58" t="n">
        <v>0</v>
      </c>
    </row>
    <row r="528">
      <c r="A528" s="15" t="inlineStr">
        <is>
          <t>SQ2</t>
        </is>
      </c>
      <c r="B528" s="15" t="inlineStr"/>
      <c r="C528" s="15" t="inlineStr">
        <is>
          <t>age</t>
        </is>
      </c>
      <c r="D528" s="15" t="inlineStr">
        <is>
          <t>20代</t>
        </is>
      </c>
      <c r="E528" s="15" t="inlineStr">
        <is>
          <t>鳥取県</t>
        </is>
      </c>
      <c r="F528" s="56" t="n">
        <v>666</v>
      </c>
      <c r="G528" s="56" t="n">
        <v>666</v>
      </c>
      <c r="H528" s="56" t="n">
        <v>666</v>
      </c>
      <c r="I528" s="56" t="n">
        <v>0</v>
      </c>
      <c r="J528" s="56" t="n">
        <v>2</v>
      </c>
      <c r="K528" s="57" t="n">
        <v>0.3003003003003003</v>
      </c>
      <c r="L528" s="15" t="inlineStr">
        <is>
          <t>normal</t>
        </is>
      </c>
      <c r="M528" s="15" t="inlineStr">
        <is>
          <t>83_クロス横長_age（監査用）</t>
        </is>
      </c>
      <c r="N528" s="15" t="inlineStr">
        <is>
          <t>AV9</t>
        </is>
      </c>
      <c r="O528" s="15" t="inlineStr">
        <is>
          <t>CQ9</t>
        </is>
      </c>
      <c r="P528" s="56" t="n">
        <v>666</v>
      </c>
      <c r="Q528" s="56" t="n">
        <v>2</v>
      </c>
      <c r="R528" s="57" t="n">
        <v>0.3003003003003</v>
      </c>
      <c r="S528" s="56" t="n">
        <v>0</v>
      </c>
      <c r="T528" s="56" t="n">
        <v>0</v>
      </c>
      <c r="U528" s="58" t="n">
        <v>0</v>
      </c>
    </row>
    <row r="529">
      <c r="A529" s="15" t="inlineStr">
        <is>
          <t>SQ2</t>
        </is>
      </c>
      <c r="B529" s="15" t="inlineStr"/>
      <c r="C529" s="15" t="inlineStr">
        <is>
          <t>age</t>
        </is>
      </c>
      <c r="D529" s="15" t="inlineStr">
        <is>
          <t>20代</t>
        </is>
      </c>
      <c r="E529" s="15" t="inlineStr">
        <is>
          <t>島根県</t>
        </is>
      </c>
      <c r="F529" s="56" t="n">
        <v>666</v>
      </c>
      <c r="G529" s="56" t="n">
        <v>666</v>
      </c>
      <c r="H529" s="56" t="n">
        <v>666</v>
      </c>
      <c r="I529" s="56" t="n">
        <v>0</v>
      </c>
      <c r="J529" s="56" t="n">
        <v>1</v>
      </c>
      <c r="K529" s="57" t="n">
        <v>0.1501501501501502</v>
      </c>
      <c r="L529" s="15" t="inlineStr">
        <is>
          <t>normal</t>
        </is>
      </c>
      <c r="M529" s="15" t="inlineStr">
        <is>
          <t>83_クロス横長_age（監査用）</t>
        </is>
      </c>
      <c r="N529" s="15" t="inlineStr">
        <is>
          <t>AW9</t>
        </is>
      </c>
      <c r="O529" s="15" t="inlineStr">
        <is>
          <t>CR9</t>
        </is>
      </c>
      <c r="P529" s="56" t="n">
        <v>666</v>
      </c>
      <c r="Q529" s="56" t="n">
        <v>1</v>
      </c>
      <c r="R529" s="57" t="n">
        <v>0.15015015015015</v>
      </c>
      <c r="S529" s="56" t="n">
        <v>0</v>
      </c>
      <c r="T529" s="56" t="n">
        <v>0</v>
      </c>
      <c r="U529" s="58" t="n">
        <v>0</v>
      </c>
    </row>
    <row r="530">
      <c r="A530" s="15" t="inlineStr">
        <is>
          <t>SQ2</t>
        </is>
      </c>
      <c r="B530" s="15" t="inlineStr"/>
      <c r="C530" s="15" t="inlineStr">
        <is>
          <t>age</t>
        </is>
      </c>
      <c r="D530" s="15" t="inlineStr">
        <is>
          <t>20代</t>
        </is>
      </c>
      <c r="E530" s="15" t="inlineStr">
        <is>
          <t>岡山県</t>
        </is>
      </c>
      <c r="F530" s="56" t="n">
        <v>666</v>
      </c>
      <c r="G530" s="56" t="n">
        <v>666</v>
      </c>
      <c r="H530" s="56" t="n">
        <v>666</v>
      </c>
      <c r="I530" s="56" t="n">
        <v>0</v>
      </c>
      <c r="J530" s="56" t="n">
        <v>1</v>
      </c>
      <c r="K530" s="57" t="n">
        <v>0.1501501501501502</v>
      </c>
      <c r="L530" s="15" t="inlineStr">
        <is>
          <t>normal</t>
        </is>
      </c>
      <c r="M530" s="15" t="inlineStr">
        <is>
          <t>83_クロス横長_age（監査用）</t>
        </is>
      </c>
      <c r="N530" s="15" t="inlineStr">
        <is>
          <t>AX9</t>
        </is>
      </c>
      <c r="O530" s="15" t="inlineStr">
        <is>
          <t>CS9</t>
        </is>
      </c>
      <c r="P530" s="56" t="n">
        <v>666</v>
      </c>
      <c r="Q530" s="56" t="n">
        <v>1</v>
      </c>
      <c r="R530" s="57" t="n">
        <v>0.15015015015015</v>
      </c>
      <c r="S530" s="56" t="n">
        <v>0</v>
      </c>
      <c r="T530" s="56" t="n">
        <v>0</v>
      </c>
      <c r="U530" s="58" t="n">
        <v>0</v>
      </c>
    </row>
    <row r="531">
      <c r="A531" s="15" t="inlineStr">
        <is>
          <t>SQ2</t>
        </is>
      </c>
      <c r="B531" s="15" t="inlineStr"/>
      <c r="C531" s="15" t="inlineStr">
        <is>
          <t>age</t>
        </is>
      </c>
      <c r="D531" s="15" t="inlineStr">
        <is>
          <t>20代</t>
        </is>
      </c>
      <c r="E531" s="15" t="inlineStr">
        <is>
          <t>広島県</t>
        </is>
      </c>
      <c r="F531" s="56" t="n">
        <v>666</v>
      </c>
      <c r="G531" s="56" t="n">
        <v>666</v>
      </c>
      <c r="H531" s="56" t="n">
        <v>666</v>
      </c>
      <c r="I531" s="56" t="n">
        <v>0</v>
      </c>
      <c r="J531" s="56" t="n">
        <v>10</v>
      </c>
      <c r="K531" s="57" t="n">
        <v>1.501501501501501</v>
      </c>
      <c r="L531" s="15" t="inlineStr">
        <is>
          <t>normal</t>
        </is>
      </c>
      <c r="M531" s="15" t="inlineStr">
        <is>
          <t>83_クロス横長_age（監査用）</t>
        </is>
      </c>
      <c r="N531" s="15" t="inlineStr">
        <is>
          <t>AY9</t>
        </is>
      </c>
      <c r="O531" s="15" t="inlineStr">
        <is>
          <t>CT9</t>
        </is>
      </c>
      <c r="P531" s="56" t="n">
        <v>666</v>
      </c>
      <c r="Q531" s="56" t="n">
        <v>10</v>
      </c>
      <c r="R531" s="57" t="n">
        <v>1.5015015015015</v>
      </c>
      <c r="S531" s="56" t="n">
        <v>0</v>
      </c>
      <c r="T531" s="56" t="n">
        <v>0</v>
      </c>
      <c r="U531" s="58" t="n">
        <v>0</v>
      </c>
    </row>
    <row r="532">
      <c r="A532" s="15" t="inlineStr">
        <is>
          <t>SQ2</t>
        </is>
      </c>
      <c r="B532" s="15" t="inlineStr"/>
      <c r="C532" s="15" t="inlineStr">
        <is>
          <t>age</t>
        </is>
      </c>
      <c r="D532" s="15" t="inlineStr">
        <is>
          <t>20代</t>
        </is>
      </c>
      <c r="E532" s="15" t="inlineStr">
        <is>
          <t>山口県</t>
        </is>
      </c>
      <c r="F532" s="56" t="n">
        <v>666</v>
      </c>
      <c r="G532" s="56" t="n">
        <v>666</v>
      </c>
      <c r="H532" s="56" t="n">
        <v>666</v>
      </c>
      <c r="I532" s="56" t="n">
        <v>0</v>
      </c>
      <c r="J532" s="56" t="n">
        <v>0</v>
      </c>
      <c r="K532" s="57" t="n">
        <v>0</v>
      </c>
      <c r="L532" s="15" t="inlineStr">
        <is>
          <t>normal</t>
        </is>
      </c>
      <c r="M532" s="15" t="inlineStr">
        <is>
          <t>83_クロス横長_age（監査用）</t>
        </is>
      </c>
      <c r="N532" s="15" t="inlineStr">
        <is>
          <t>AZ9</t>
        </is>
      </c>
      <c r="O532" s="15" t="inlineStr">
        <is>
          <t>CU9</t>
        </is>
      </c>
      <c r="P532" s="56" t="n">
        <v>666</v>
      </c>
      <c r="Q532" s="56" t="n">
        <v>0</v>
      </c>
      <c r="R532" s="57" t="n">
        <v>0</v>
      </c>
      <c r="S532" s="56" t="n">
        <v>0</v>
      </c>
      <c r="T532" s="56" t="n">
        <v>0</v>
      </c>
      <c r="U532" s="58" t="n">
        <v>0</v>
      </c>
    </row>
    <row r="533">
      <c r="A533" s="15" t="inlineStr">
        <is>
          <t>SQ2</t>
        </is>
      </c>
      <c r="B533" s="15" t="inlineStr"/>
      <c r="C533" s="15" t="inlineStr">
        <is>
          <t>age</t>
        </is>
      </c>
      <c r="D533" s="15" t="inlineStr">
        <is>
          <t>20代</t>
        </is>
      </c>
      <c r="E533" s="15" t="inlineStr">
        <is>
          <t>徳島県</t>
        </is>
      </c>
      <c r="F533" s="56" t="n">
        <v>666</v>
      </c>
      <c r="G533" s="56" t="n">
        <v>666</v>
      </c>
      <c r="H533" s="56" t="n">
        <v>666</v>
      </c>
      <c r="I533" s="56" t="n">
        <v>0</v>
      </c>
      <c r="J533" s="56" t="n">
        <v>2</v>
      </c>
      <c r="K533" s="57" t="n">
        <v>0.3003003003003003</v>
      </c>
      <c r="L533" s="15" t="inlineStr">
        <is>
          <t>normal</t>
        </is>
      </c>
      <c r="M533" s="15" t="inlineStr">
        <is>
          <t>83_クロス横長_age（監査用）</t>
        </is>
      </c>
      <c r="N533" s="15" t="inlineStr">
        <is>
          <t>BA9</t>
        </is>
      </c>
      <c r="O533" s="15" t="inlineStr">
        <is>
          <t>CV9</t>
        </is>
      </c>
      <c r="P533" s="56" t="n">
        <v>666</v>
      </c>
      <c r="Q533" s="56" t="n">
        <v>2</v>
      </c>
      <c r="R533" s="57" t="n">
        <v>0.3003003003003</v>
      </c>
      <c r="S533" s="56" t="n">
        <v>0</v>
      </c>
      <c r="T533" s="56" t="n">
        <v>0</v>
      </c>
      <c r="U533" s="58" t="n">
        <v>0</v>
      </c>
    </row>
    <row r="534">
      <c r="A534" s="15" t="inlineStr">
        <is>
          <t>SQ2</t>
        </is>
      </c>
      <c r="B534" s="15" t="inlineStr"/>
      <c r="C534" s="15" t="inlineStr">
        <is>
          <t>age</t>
        </is>
      </c>
      <c r="D534" s="15" t="inlineStr">
        <is>
          <t>20代</t>
        </is>
      </c>
      <c r="E534" s="15" t="inlineStr">
        <is>
          <t>香川県</t>
        </is>
      </c>
      <c r="F534" s="56" t="n">
        <v>666</v>
      </c>
      <c r="G534" s="56" t="n">
        <v>666</v>
      </c>
      <c r="H534" s="56" t="n">
        <v>666</v>
      </c>
      <c r="I534" s="56" t="n">
        <v>0</v>
      </c>
      <c r="J534" s="56" t="n">
        <v>1</v>
      </c>
      <c r="K534" s="57" t="n">
        <v>0.1501501501501502</v>
      </c>
      <c r="L534" s="15" t="inlineStr">
        <is>
          <t>normal</t>
        </is>
      </c>
      <c r="M534" s="15" t="inlineStr">
        <is>
          <t>83_クロス横長_age（監査用）</t>
        </is>
      </c>
      <c r="N534" s="15" t="inlineStr">
        <is>
          <t>BB9</t>
        </is>
      </c>
      <c r="O534" s="15" t="inlineStr">
        <is>
          <t>CW9</t>
        </is>
      </c>
      <c r="P534" s="56" t="n">
        <v>666</v>
      </c>
      <c r="Q534" s="56" t="n">
        <v>1</v>
      </c>
      <c r="R534" s="57" t="n">
        <v>0.15015015015015</v>
      </c>
      <c r="S534" s="56" t="n">
        <v>0</v>
      </c>
      <c r="T534" s="56" t="n">
        <v>0</v>
      </c>
      <c r="U534" s="58" t="n">
        <v>0</v>
      </c>
    </row>
    <row r="535">
      <c r="A535" s="15" t="inlineStr">
        <is>
          <t>SQ2</t>
        </is>
      </c>
      <c r="B535" s="15" t="inlineStr"/>
      <c r="C535" s="15" t="inlineStr">
        <is>
          <t>age</t>
        </is>
      </c>
      <c r="D535" s="15" t="inlineStr">
        <is>
          <t>20代</t>
        </is>
      </c>
      <c r="E535" s="15" t="inlineStr">
        <is>
          <t>愛媛県</t>
        </is>
      </c>
      <c r="F535" s="56" t="n">
        <v>666</v>
      </c>
      <c r="G535" s="56" t="n">
        <v>666</v>
      </c>
      <c r="H535" s="56" t="n">
        <v>666</v>
      </c>
      <c r="I535" s="56" t="n">
        <v>0</v>
      </c>
      <c r="J535" s="56" t="n">
        <v>4</v>
      </c>
      <c r="K535" s="57" t="n">
        <v>0.6006006006006006</v>
      </c>
      <c r="L535" s="15" t="inlineStr">
        <is>
          <t>normal</t>
        </is>
      </c>
      <c r="M535" s="15" t="inlineStr">
        <is>
          <t>83_クロス横長_age（監査用）</t>
        </is>
      </c>
      <c r="N535" s="15" t="inlineStr">
        <is>
          <t>BC9</t>
        </is>
      </c>
      <c r="O535" s="15" t="inlineStr">
        <is>
          <t>CX9</t>
        </is>
      </c>
      <c r="P535" s="56" t="n">
        <v>666</v>
      </c>
      <c r="Q535" s="56" t="n">
        <v>4</v>
      </c>
      <c r="R535" s="57" t="n">
        <v>0.6006006006006011</v>
      </c>
      <c r="S535" s="56" t="n">
        <v>0</v>
      </c>
      <c r="T535" s="56" t="n">
        <v>0</v>
      </c>
      <c r="U535" s="58" t="n">
        <v>0</v>
      </c>
    </row>
    <row r="536">
      <c r="A536" s="15" t="inlineStr">
        <is>
          <t>SQ2</t>
        </is>
      </c>
      <c r="B536" s="15" t="inlineStr"/>
      <c r="C536" s="15" t="inlineStr">
        <is>
          <t>age</t>
        </is>
      </c>
      <c r="D536" s="15" t="inlineStr">
        <is>
          <t>20代</t>
        </is>
      </c>
      <c r="E536" s="15" t="inlineStr">
        <is>
          <t>高知県</t>
        </is>
      </c>
      <c r="F536" s="56" t="n">
        <v>666</v>
      </c>
      <c r="G536" s="56" t="n">
        <v>666</v>
      </c>
      <c r="H536" s="56" t="n">
        <v>666</v>
      </c>
      <c r="I536" s="56" t="n">
        <v>0</v>
      </c>
      <c r="J536" s="56" t="n">
        <v>0</v>
      </c>
      <c r="K536" s="57" t="n">
        <v>0</v>
      </c>
      <c r="L536" s="15" t="inlineStr">
        <is>
          <t>normal</t>
        </is>
      </c>
      <c r="M536" s="15" t="inlineStr">
        <is>
          <t>83_クロス横長_age（監査用）</t>
        </is>
      </c>
      <c r="N536" s="15" t="inlineStr">
        <is>
          <t>BD9</t>
        </is>
      </c>
      <c r="O536" s="15" t="inlineStr">
        <is>
          <t>CY9</t>
        </is>
      </c>
      <c r="P536" s="56" t="n">
        <v>666</v>
      </c>
      <c r="Q536" s="56" t="n">
        <v>0</v>
      </c>
      <c r="R536" s="57" t="n">
        <v>0</v>
      </c>
      <c r="S536" s="56" t="n">
        <v>0</v>
      </c>
      <c r="T536" s="56" t="n">
        <v>0</v>
      </c>
      <c r="U536" s="58" t="n">
        <v>0</v>
      </c>
    </row>
    <row r="537">
      <c r="A537" s="15" t="inlineStr">
        <is>
          <t>SQ2</t>
        </is>
      </c>
      <c r="B537" s="15" t="inlineStr"/>
      <c r="C537" s="15" t="inlineStr">
        <is>
          <t>age</t>
        </is>
      </c>
      <c r="D537" s="15" t="inlineStr">
        <is>
          <t>20代</t>
        </is>
      </c>
      <c r="E537" s="15" t="inlineStr">
        <is>
          <t>福岡県</t>
        </is>
      </c>
      <c r="F537" s="56" t="n">
        <v>666</v>
      </c>
      <c r="G537" s="56" t="n">
        <v>666</v>
      </c>
      <c r="H537" s="56" t="n">
        <v>666</v>
      </c>
      <c r="I537" s="56" t="n">
        <v>0</v>
      </c>
      <c r="J537" s="56" t="n">
        <v>17</v>
      </c>
      <c r="K537" s="57" t="n">
        <v>2.552552552552553</v>
      </c>
      <c r="L537" s="15" t="inlineStr">
        <is>
          <t>normal</t>
        </is>
      </c>
      <c r="M537" s="15" t="inlineStr">
        <is>
          <t>83_クロス横長_age（監査用）</t>
        </is>
      </c>
      <c r="N537" s="15" t="inlineStr">
        <is>
          <t>BE9</t>
        </is>
      </c>
      <c r="O537" s="15" t="inlineStr">
        <is>
          <t>CZ9</t>
        </is>
      </c>
      <c r="P537" s="56" t="n">
        <v>666</v>
      </c>
      <c r="Q537" s="56" t="n">
        <v>17</v>
      </c>
      <c r="R537" s="57" t="n">
        <v>2.55255255255255</v>
      </c>
      <c r="S537" s="56" t="n">
        <v>0</v>
      </c>
      <c r="T537" s="56" t="n">
        <v>0</v>
      </c>
      <c r="U537" s="58" t="n">
        <v>0</v>
      </c>
    </row>
    <row r="538">
      <c r="A538" s="15" t="inlineStr">
        <is>
          <t>SQ2</t>
        </is>
      </c>
      <c r="B538" s="15" t="inlineStr"/>
      <c r="C538" s="15" t="inlineStr">
        <is>
          <t>age</t>
        </is>
      </c>
      <c r="D538" s="15" t="inlineStr">
        <is>
          <t>20代</t>
        </is>
      </c>
      <c r="E538" s="15" t="inlineStr">
        <is>
          <t>佐賀県</t>
        </is>
      </c>
      <c r="F538" s="56" t="n">
        <v>666</v>
      </c>
      <c r="G538" s="56" t="n">
        <v>666</v>
      </c>
      <c r="H538" s="56" t="n">
        <v>666</v>
      </c>
      <c r="I538" s="56" t="n">
        <v>0</v>
      </c>
      <c r="J538" s="56" t="n">
        <v>1</v>
      </c>
      <c r="K538" s="57" t="n">
        <v>0.1501501501501502</v>
      </c>
      <c r="L538" s="15" t="inlineStr">
        <is>
          <t>normal</t>
        </is>
      </c>
      <c r="M538" s="15" t="inlineStr">
        <is>
          <t>83_クロス横長_age（監査用）</t>
        </is>
      </c>
      <c r="N538" s="15" t="inlineStr">
        <is>
          <t>BF9</t>
        </is>
      </c>
      <c r="O538" s="15" t="inlineStr">
        <is>
          <t>DA9</t>
        </is>
      </c>
      <c r="P538" s="56" t="n">
        <v>666</v>
      </c>
      <c r="Q538" s="56" t="n">
        <v>1</v>
      </c>
      <c r="R538" s="57" t="n">
        <v>0.15015015015015</v>
      </c>
      <c r="S538" s="56" t="n">
        <v>0</v>
      </c>
      <c r="T538" s="56" t="n">
        <v>0</v>
      </c>
      <c r="U538" s="58" t="n">
        <v>0</v>
      </c>
    </row>
    <row r="539">
      <c r="A539" s="15" t="inlineStr">
        <is>
          <t>SQ2</t>
        </is>
      </c>
      <c r="B539" s="15" t="inlineStr"/>
      <c r="C539" s="15" t="inlineStr">
        <is>
          <t>age</t>
        </is>
      </c>
      <c r="D539" s="15" t="inlineStr">
        <is>
          <t>20代</t>
        </is>
      </c>
      <c r="E539" s="15" t="inlineStr">
        <is>
          <t>長崎県</t>
        </is>
      </c>
      <c r="F539" s="56" t="n">
        <v>666</v>
      </c>
      <c r="G539" s="56" t="n">
        <v>666</v>
      </c>
      <c r="H539" s="56" t="n">
        <v>666</v>
      </c>
      <c r="I539" s="56" t="n">
        <v>0</v>
      </c>
      <c r="J539" s="56" t="n">
        <v>3</v>
      </c>
      <c r="K539" s="57" t="n">
        <v>0.4504504504504505</v>
      </c>
      <c r="L539" s="15" t="inlineStr">
        <is>
          <t>normal</t>
        </is>
      </c>
      <c r="M539" s="15" t="inlineStr">
        <is>
          <t>83_クロス横長_age（監査用）</t>
        </is>
      </c>
      <c r="N539" s="15" t="inlineStr">
        <is>
          <t>BG9</t>
        </is>
      </c>
      <c r="O539" s="15" t="inlineStr">
        <is>
          <t>DB9</t>
        </is>
      </c>
      <c r="P539" s="56" t="n">
        <v>666</v>
      </c>
      <c r="Q539" s="56" t="n">
        <v>3</v>
      </c>
      <c r="R539" s="57" t="n">
        <v>0.45045045045045</v>
      </c>
      <c r="S539" s="56" t="n">
        <v>0</v>
      </c>
      <c r="T539" s="56" t="n">
        <v>0</v>
      </c>
      <c r="U539" s="58" t="n">
        <v>0</v>
      </c>
    </row>
    <row r="540">
      <c r="A540" s="15" t="inlineStr">
        <is>
          <t>SQ2</t>
        </is>
      </c>
      <c r="B540" s="15" t="inlineStr"/>
      <c r="C540" s="15" t="inlineStr">
        <is>
          <t>age</t>
        </is>
      </c>
      <c r="D540" s="15" t="inlineStr">
        <is>
          <t>20代</t>
        </is>
      </c>
      <c r="E540" s="15" t="inlineStr">
        <is>
          <t>熊本県</t>
        </is>
      </c>
      <c r="F540" s="56" t="n">
        <v>666</v>
      </c>
      <c r="G540" s="56" t="n">
        <v>666</v>
      </c>
      <c r="H540" s="56" t="n">
        <v>666</v>
      </c>
      <c r="I540" s="56" t="n">
        <v>0</v>
      </c>
      <c r="J540" s="56" t="n">
        <v>2</v>
      </c>
      <c r="K540" s="57" t="n">
        <v>0.3003003003003003</v>
      </c>
      <c r="L540" s="15" t="inlineStr">
        <is>
          <t>normal</t>
        </is>
      </c>
      <c r="M540" s="15" t="inlineStr">
        <is>
          <t>83_クロス横長_age（監査用）</t>
        </is>
      </c>
      <c r="N540" s="15" t="inlineStr">
        <is>
          <t>BH9</t>
        </is>
      </c>
      <c r="O540" s="15" t="inlineStr">
        <is>
          <t>DC9</t>
        </is>
      </c>
      <c r="P540" s="56" t="n">
        <v>666</v>
      </c>
      <c r="Q540" s="56" t="n">
        <v>2</v>
      </c>
      <c r="R540" s="57" t="n">
        <v>0.3003003003003</v>
      </c>
      <c r="S540" s="56" t="n">
        <v>0</v>
      </c>
      <c r="T540" s="56" t="n">
        <v>0</v>
      </c>
      <c r="U540" s="58" t="n">
        <v>0</v>
      </c>
    </row>
    <row r="541">
      <c r="A541" s="15" t="inlineStr">
        <is>
          <t>SQ2</t>
        </is>
      </c>
      <c r="B541" s="15" t="inlineStr"/>
      <c r="C541" s="15" t="inlineStr">
        <is>
          <t>age</t>
        </is>
      </c>
      <c r="D541" s="15" t="inlineStr">
        <is>
          <t>20代</t>
        </is>
      </c>
      <c r="E541" s="15" t="inlineStr">
        <is>
          <t>大分県</t>
        </is>
      </c>
      <c r="F541" s="56" t="n">
        <v>666</v>
      </c>
      <c r="G541" s="56" t="n">
        <v>666</v>
      </c>
      <c r="H541" s="56" t="n">
        <v>666</v>
      </c>
      <c r="I541" s="56" t="n">
        <v>0</v>
      </c>
      <c r="J541" s="56" t="n">
        <v>4</v>
      </c>
      <c r="K541" s="57" t="n">
        <v>0.6006006006006006</v>
      </c>
      <c r="L541" s="15" t="inlineStr">
        <is>
          <t>normal</t>
        </is>
      </c>
      <c r="M541" s="15" t="inlineStr">
        <is>
          <t>83_クロス横長_age（監査用）</t>
        </is>
      </c>
      <c r="N541" s="15" t="inlineStr">
        <is>
          <t>BI9</t>
        </is>
      </c>
      <c r="O541" s="15" t="inlineStr">
        <is>
          <t>DD9</t>
        </is>
      </c>
      <c r="P541" s="56" t="n">
        <v>666</v>
      </c>
      <c r="Q541" s="56" t="n">
        <v>4</v>
      </c>
      <c r="R541" s="57" t="n">
        <v>0.6006006006006011</v>
      </c>
      <c r="S541" s="56" t="n">
        <v>0</v>
      </c>
      <c r="T541" s="56" t="n">
        <v>0</v>
      </c>
      <c r="U541" s="58" t="n">
        <v>0</v>
      </c>
    </row>
    <row r="542">
      <c r="A542" s="15" t="inlineStr">
        <is>
          <t>SQ2</t>
        </is>
      </c>
      <c r="B542" s="15" t="inlineStr"/>
      <c r="C542" s="15" t="inlineStr">
        <is>
          <t>age</t>
        </is>
      </c>
      <c r="D542" s="15" t="inlineStr">
        <is>
          <t>20代</t>
        </is>
      </c>
      <c r="E542" s="15" t="inlineStr">
        <is>
          <t>宮崎県</t>
        </is>
      </c>
      <c r="F542" s="56" t="n">
        <v>666</v>
      </c>
      <c r="G542" s="56" t="n">
        <v>666</v>
      </c>
      <c r="H542" s="56" t="n">
        <v>666</v>
      </c>
      <c r="I542" s="56" t="n">
        <v>0</v>
      </c>
      <c r="J542" s="56" t="n">
        <v>2</v>
      </c>
      <c r="K542" s="57" t="n">
        <v>0.3003003003003003</v>
      </c>
      <c r="L542" s="15" t="inlineStr">
        <is>
          <t>normal</t>
        </is>
      </c>
      <c r="M542" s="15" t="inlineStr">
        <is>
          <t>83_クロス横長_age（監査用）</t>
        </is>
      </c>
      <c r="N542" s="15" t="inlineStr">
        <is>
          <t>BJ9</t>
        </is>
      </c>
      <c r="O542" s="15" t="inlineStr">
        <is>
          <t>DE9</t>
        </is>
      </c>
      <c r="P542" s="56" t="n">
        <v>666</v>
      </c>
      <c r="Q542" s="56" t="n">
        <v>2</v>
      </c>
      <c r="R542" s="57" t="n">
        <v>0.3003003003003</v>
      </c>
      <c r="S542" s="56" t="n">
        <v>0</v>
      </c>
      <c r="T542" s="56" t="n">
        <v>0</v>
      </c>
      <c r="U542" s="58" t="n">
        <v>0</v>
      </c>
    </row>
    <row r="543">
      <c r="A543" s="15" t="inlineStr">
        <is>
          <t>SQ2</t>
        </is>
      </c>
      <c r="B543" s="15" t="inlineStr"/>
      <c r="C543" s="15" t="inlineStr">
        <is>
          <t>age</t>
        </is>
      </c>
      <c r="D543" s="15" t="inlineStr">
        <is>
          <t>20代</t>
        </is>
      </c>
      <c r="E543" s="15" t="inlineStr">
        <is>
          <t>鹿児島県</t>
        </is>
      </c>
      <c r="F543" s="56" t="n">
        <v>666</v>
      </c>
      <c r="G543" s="56" t="n">
        <v>666</v>
      </c>
      <c r="H543" s="56" t="n">
        <v>666</v>
      </c>
      <c r="I543" s="56" t="n">
        <v>0</v>
      </c>
      <c r="J543" s="56" t="n">
        <v>2</v>
      </c>
      <c r="K543" s="57" t="n">
        <v>0.3003003003003003</v>
      </c>
      <c r="L543" s="15" t="inlineStr">
        <is>
          <t>normal</t>
        </is>
      </c>
      <c r="M543" s="15" t="inlineStr">
        <is>
          <t>83_クロス横長_age（監査用）</t>
        </is>
      </c>
      <c r="N543" s="15" t="inlineStr">
        <is>
          <t>BK9</t>
        </is>
      </c>
      <c r="O543" s="15" t="inlineStr">
        <is>
          <t>DF9</t>
        </is>
      </c>
      <c r="P543" s="56" t="n">
        <v>666</v>
      </c>
      <c r="Q543" s="56" t="n">
        <v>2</v>
      </c>
      <c r="R543" s="57" t="n">
        <v>0.3003003003003</v>
      </c>
      <c r="S543" s="56" t="n">
        <v>0</v>
      </c>
      <c r="T543" s="56" t="n">
        <v>0</v>
      </c>
      <c r="U543" s="58" t="n">
        <v>0</v>
      </c>
    </row>
    <row r="544">
      <c r="A544" s="15" t="inlineStr">
        <is>
          <t>SQ2</t>
        </is>
      </c>
      <c r="B544" s="15" t="inlineStr"/>
      <c r="C544" s="15" t="inlineStr">
        <is>
          <t>age</t>
        </is>
      </c>
      <c r="D544" s="15" t="inlineStr">
        <is>
          <t>20代</t>
        </is>
      </c>
      <c r="E544" s="15" t="inlineStr">
        <is>
          <t>沖縄県</t>
        </is>
      </c>
      <c r="F544" s="56" t="n">
        <v>666</v>
      </c>
      <c r="G544" s="56" t="n">
        <v>666</v>
      </c>
      <c r="H544" s="56" t="n">
        <v>666</v>
      </c>
      <c r="I544" s="56" t="n">
        <v>0</v>
      </c>
      <c r="J544" s="56" t="n">
        <v>4</v>
      </c>
      <c r="K544" s="57" t="n">
        <v>0.6006006006006006</v>
      </c>
      <c r="L544" s="15" t="inlineStr">
        <is>
          <t>normal</t>
        </is>
      </c>
      <c r="M544" s="15" t="inlineStr">
        <is>
          <t>83_クロス横長_age（監査用）</t>
        </is>
      </c>
      <c r="N544" s="15" t="inlineStr">
        <is>
          <t>BL9</t>
        </is>
      </c>
      <c r="O544" s="15" t="inlineStr">
        <is>
          <t>DG9</t>
        </is>
      </c>
      <c r="P544" s="56" t="n">
        <v>666</v>
      </c>
      <c r="Q544" s="56" t="n">
        <v>4</v>
      </c>
      <c r="R544" s="57" t="n">
        <v>0.6006006006006011</v>
      </c>
      <c r="S544" s="56" t="n">
        <v>0</v>
      </c>
      <c r="T544" s="56" t="n">
        <v>0</v>
      </c>
      <c r="U544" s="58" t="n">
        <v>0</v>
      </c>
    </row>
    <row r="545">
      <c r="A545" s="15" t="inlineStr">
        <is>
          <t>SQ2</t>
        </is>
      </c>
      <c r="B545" s="15" t="inlineStr"/>
      <c r="C545" s="15" t="inlineStr">
        <is>
          <t>age</t>
        </is>
      </c>
      <c r="D545" s="15" t="inlineStr">
        <is>
          <t>30〜40代</t>
        </is>
      </c>
      <c r="E545" s="15" t="inlineStr">
        <is>
          <t>北海道</t>
        </is>
      </c>
      <c r="F545" s="56" t="n">
        <v>665</v>
      </c>
      <c r="G545" s="56" t="n">
        <v>665</v>
      </c>
      <c r="H545" s="56" t="n">
        <v>665</v>
      </c>
      <c r="I545" s="56" t="n">
        <v>0</v>
      </c>
      <c r="J545" s="56" t="n">
        <v>20</v>
      </c>
      <c r="K545" s="57" t="n">
        <v>3.007518796992481</v>
      </c>
      <c r="L545" s="15" t="inlineStr">
        <is>
          <t>normal</t>
        </is>
      </c>
      <c r="M545" s="15" t="inlineStr">
        <is>
          <t>83_クロス横長_age（監査用）</t>
        </is>
      </c>
      <c r="N545" s="15" t="inlineStr">
        <is>
          <t>R10</t>
        </is>
      </c>
      <c r="O545" s="15" t="inlineStr">
        <is>
          <t>BM10</t>
        </is>
      </c>
      <c r="P545" s="56" t="n">
        <v>665</v>
      </c>
      <c r="Q545" s="56" t="n">
        <v>20</v>
      </c>
      <c r="R545" s="57" t="n">
        <v>3.00751879699248</v>
      </c>
      <c r="S545" s="56" t="n">
        <v>0</v>
      </c>
      <c r="T545" s="56" t="n">
        <v>0</v>
      </c>
      <c r="U545" s="58" t="n">
        <v>0</v>
      </c>
    </row>
    <row r="546">
      <c r="A546" s="15" t="inlineStr">
        <is>
          <t>SQ2</t>
        </is>
      </c>
      <c r="B546" s="15" t="inlineStr"/>
      <c r="C546" s="15" t="inlineStr">
        <is>
          <t>age</t>
        </is>
      </c>
      <c r="D546" s="15" t="inlineStr">
        <is>
          <t>30〜40代</t>
        </is>
      </c>
      <c r="E546" s="15" t="inlineStr">
        <is>
          <t>青森県</t>
        </is>
      </c>
      <c r="F546" s="56" t="n">
        <v>665</v>
      </c>
      <c r="G546" s="56" t="n">
        <v>665</v>
      </c>
      <c r="H546" s="56" t="n">
        <v>665</v>
      </c>
      <c r="I546" s="56" t="n">
        <v>0</v>
      </c>
      <c r="J546" s="56" t="n">
        <v>1</v>
      </c>
      <c r="K546" s="57" t="n">
        <v>0.1503759398496241</v>
      </c>
      <c r="L546" s="15" t="inlineStr">
        <is>
          <t>normal</t>
        </is>
      </c>
      <c r="M546" s="15" t="inlineStr">
        <is>
          <t>83_クロス横長_age（監査用）</t>
        </is>
      </c>
      <c r="N546" s="15" t="inlineStr">
        <is>
          <t>S10</t>
        </is>
      </c>
      <c r="O546" s="15" t="inlineStr">
        <is>
          <t>BN10</t>
        </is>
      </c>
      <c r="P546" s="56" t="n">
        <v>665</v>
      </c>
      <c r="Q546" s="56" t="n">
        <v>1</v>
      </c>
      <c r="R546" s="57" t="n">
        <v>0.150375939849624</v>
      </c>
      <c r="S546" s="56" t="n">
        <v>0</v>
      </c>
      <c r="T546" s="56" t="n">
        <v>0</v>
      </c>
      <c r="U546" s="58" t="n">
        <v>0</v>
      </c>
    </row>
    <row r="547">
      <c r="A547" s="15" t="inlineStr">
        <is>
          <t>SQ2</t>
        </is>
      </c>
      <c r="B547" s="15" t="inlineStr"/>
      <c r="C547" s="15" t="inlineStr">
        <is>
          <t>age</t>
        </is>
      </c>
      <c r="D547" s="15" t="inlineStr">
        <is>
          <t>30〜40代</t>
        </is>
      </c>
      <c r="E547" s="15" t="inlineStr">
        <is>
          <t>岩手県</t>
        </is>
      </c>
      <c r="F547" s="56" t="n">
        <v>665</v>
      </c>
      <c r="G547" s="56" t="n">
        <v>665</v>
      </c>
      <c r="H547" s="56" t="n">
        <v>665</v>
      </c>
      <c r="I547" s="56" t="n">
        <v>0</v>
      </c>
      <c r="J547" s="56" t="n">
        <v>3</v>
      </c>
      <c r="K547" s="57" t="n">
        <v>0.4511278195488722</v>
      </c>
      <c r="L547" s="15" t="inlineStr">
        <is>
          <t>normal</t>
        </is>
      </c>
      <c r="M547" s="15" t="inlineStr">
        <is>
          <t>83_クロス横長_age（監査用）</t>
        </is>
      </c>
      <c r="N547" s="15" t="inlineStr">
        <is>
          <t>T10</t>
        </is>
      </c>
      <c r="O547" s="15" t="inlineStr">
        <is>
          <t>BO10</t>
        </is>
      </c>
      <c r="P547" s="56" t="n">
        <v>665</v>
      </c>
      <c r="Q547" s="56" t="n">
        <v>3</v>
      </c>
      <c r="R547" s="57" t="n">
        <v>0.451127819548872</v>
      </c>
      <c r="S547" s="56" t="n">
        <v>0</v>
      </c>
      <c r="T547" s="56" t="n">
        <v>0</v>
      </c>
      <c r="U547" s="58" t="n">
        <v>0</v>
      </c>
    </row>
    <row r="548">
      <c r="A548" s="15" t="inlineStr">
        <is>
          <t>SQ2</t>
        </is>
      </c>
      <c r="B548" s="15" t="inlineStr"/>
      <c r="C548" s="15" t="inlineStr">
        <is>
          <t>age</t>
        </is>
      </c>
      <c r="D548" s="15" t="inlineStr">
        <is>
          <t>30〜40代</t>
        </is>
      </c>
      <c r="E548" s="15" t="inlineStr">
        <is>
          <t>宮城県</t>
        </is>
      </c>
      <c r="F548" s="56" t="n">
        <v>665</v>
      </c>
      <c r="G548" s="56" t="n">
        <v>665</v>
      </c>
      <c r="H548" s="56" t="n">
        <v>665</v>
      </c>
      <c r="I548" s="56" t="n">
        <v>0</v>
      </c>
      <c r="J548" s="56" t="n">
        <v>14</v>
      </c>
      <c r="K548" s="57" t="n">
        <v>2.105263157894737</v>
      </c>
      <c r="L548" s="15" t="inlineStr">
        <is>
          <t>normal</t>
        </is>
      </c>
      <c r="M548" s="15" t="inlineStr">
        <is>
          <t>83_クロス横長_age（監査用）</t>
        </is>
      </c>
      <c r="N548" s="15" t="inlineStr">
        <is>
          <t>U10</t>
        </is>
      </c>
      <c r="O548" s="15" t="inlineStr">
        <is>
          <t>BP10</t>
        </is>
      </c>
      <c r="P548" s="56" t="n">
        <v>665</v>
      </c>
      <c r="Q548" s="56" t="n">
        <v>14</v>
      </c>
      <c r="R548" s="57" t="n">
        <v>2.10526315789474</v>
      </c>
      <c r="S548" s="56" t="n">
        <v>0</v>
      </c>
      <c r="T548" s="56" t="n">
        <v>0</v>
      </c>
      <c r="U548" s="58" t="n">
        <v>0</v>
      </c>
    </row>
    <row r="549">
      <c r="A549" s="15" t="inlineStr">
        <is>
          <t>SQ2</t>
        </is>
      </c>
      <c r="B549" s="15" t="inlineStr"/>
      <c r="C549" s="15" t="inlineStr">
        <is>
          <t>age</t>
        </is>
      </c>
      <c r="D549" s="15" t="inlineStr">
        <is>
          <t>30〜40代</t>
        </is>
      </c>
      <c r="E549" s="15" t="inlineStr">
        <is>
          <t>秋田県</t>
        </is>
      </c>
      <c r="F549" s="56" t="n">
        <v>665</v>
      </c>
      <c r="G549" s="56" t="n">
        <v>665</v>
      </c>
      <c r="H549" s="56" t="n">
        <v>665</v>
      </c>
      <c r="I549" s="56" t="n">
        <v>0</v>
      </c>
      <c r="J549" s="56" t="n">
        <v>3</v>
      </c>
      <c r="K549" s="57" t="n">
        <v>0.4511278195488722</v>
      </c>
      <c r="L549" s="15" t="inlineStr">
        <is>
          <t>normal</t>
        </is>
      </c>
      <c r="M549" s="15" t="inlineStr">
        <is>
          <t>83_クロス横長_age（監査用）</t>
        </is>
      </c>
      <c r="N549" s="15" t="inlineStr">
        <is>
          <t>V10</t>
        </is>
      </c>
      <c r="O549" s="15" t="inlineStr">
        <is>
          <t>BQ10</t>
        </is>
      </c>
      <c r="P549" s="56" t="n">
        <v>665</v>
      </c>
      <c r="Q549" s="56" t="n">
        <v>3</v>
      </c>
      <c r="R549" s="57" t="n">
        <v>0.451127819548872</v>
      </c>
      <c r="S549" s="56" t="n">
        <v>0</v>
      </c>
      <c r="T549" s="56" t="n">
        <v>0</v>
      </c>
      <c r="U549" s="58" t="n">
        <v>0</v>
      </c>
    </row>
    <row r="550">
      <c r="A550" s="15" t="inlineStr">
        <is>
          <t>SQ2</t>
        </is>
      </c>
      <c r="B550" s="15" t="inlineStr"/>
      <c r="C550" s="15" t="inlineStr">
        <is>
          <t>age</t>
        </is>
      </c>
      <c r="D550" s="15" t="inlineStr">
        <is>
          <t>30〜40代</t>
        </is>
      </c>
      <c r="E550" s="15" t="inlineStr">
        <is>
          <t>山形県</t>
        </is>
      </c>
      <c r="F550" s="56" t="n">
        <v>665</v>
      </c>
      <c r="G550" s="56" t="n">
        <v>665</v>
      </c>
      <c r="H550" s="56" t="n">
        <v>665</v>
      </c>
      <c r="I550" s="56" t="n">
        <v>0</v>
      </c>
      <c r="J550" s="56" t="n">
        <v>2</v>
      </c>
      <c r="K550" s="57" t="n">
        <v>0.3007518796992482</v>
      </c>
      <c r="L550" s="15" t="inlineStr">
        <is>
          <t>normal</t>
        </is>
      </c>
      <c r="M550" s="15" t="inlineStr">
        <is>
          <t>83_クロス横長_age（監査用）</t>
        </is>
      </c>
      <c r="N550" s="15" t="inlineStr">
        <is>
          <t>W10</t>
        </is>
      </c>
      <c r="O550" s="15" t="inlineStr">
        <is>
          <t>BR10</t>
        </is>
      </c>
      <c r="P550" s="56" t="n">
        <v>665</v>
      </c>
      <c r="Q550" s="56" t="n">
        <v>2</v>
      </c>
      <c r="R550" s="57" t="n">
        <v>0.300751879699248</v>
      </c>
      <c r="S550" s="56" t="n">
        <v>0</v>
      </c>
      <c r="T550" s="56" t="n">
        <v>0</v>
      </c>
      <c r="U550" s="58" t="n">
        <v>0</v>
      </c>
    </row>
    <row r="551">
      <c r="A551" s="15" t="inlineStr">
        <is>
          <t>SQ2</t>
        </is>
      </c>
      <c r="B551" s="15" t="inlineStr"/>
      <c r="C551" s="15" t="inlineStr">
        <is>
          <t>age</t>
        </is>
      </c>
      <c r="D551" s="15" t="inlineStr">
        <is>
          <t>30〜40代</t>
        </is>
      </c>
      <c r="E551" s="15" t="inlineStr">
        <is>
          <t>福島県</t>
        </is>
      </c>
      <c r="F551" s="56" t="n">
        <v>665</v>
      </c>
      <c r="G551" s="56" t="n">
        <v>665</v>
      </c>
      <c r="H551" s="56" t="n">
        <v>665</v>
      </c>
      <c r="I551" s="56" t="n">
        <v>0</v>
      </c>
      <c r="J551" s="56" t="n">
        <v>0</v>
      </c>
      <c r="K551" s="57" t="n">
        <v>0</v>
      </c>
      <c r="L551" s="15" t="inlineStr">
        <is>
          <t>normal</t>
        </is>
      </c>
      <c r="M551" s="15" t="inlineStr">
        <is>
          <t>83_クロス横長_age（監査用）</t>
        </is>
      </c>
      <c r="N551" s="15" t="inlineStr">
        <is>
          <t>X10</t>
        </is>
      </c>
      <c r="O551" s="15" t="inlineStr">
        <is>
          <t>BS10</t>
        </is>
      </c>
      <c r="P551" s="56" t="n">
        <v>665</v>
      </c>
      <c r="Q551" s="56" t="n">
        <v>0</v>
      </c>
      <c r="R551" s="57" t="n">
        <v>0</v>
      </c>
      <c r="S551" s="56" t="n">
        <v>0</v>
      </c>
      <c r="T551" s="56" t="n">
        <v>0</v>
      </c>
      <c r="U551" s="58" t="n">
        <v>0</v>
      </c>
    </row>
    <row r="552">
      <c r="A552" s="15" t="inlineStr">
        <is>
          <t>SQ2</t>
        </is>
      </c>
      <c r="B552" s="15" t="inlineStr"/>
      <c r="C552" s="15" t="inlineStr">
        <is>
          <t>age</t>
        </is>
      </c>
      <c r="D552" s="15" t="inlineStr">
        <is>
          <t>30〜40代</t>
        </is>
      </c>
      <c r="E552" s="15" t="inlineStr">
        <is>
          <t>茨城県</t>
        </is>
      </c>
      <c r="F552" s="56" t="n">
        <v>665</v>
      </c>
      <c r="G552" s="56" t="n">
        <v>665</v>
      </c>
      <c r="H552" s="56" t="n">
        <v>665</v>
      </c>
      <c r="I552" s="56" t="n">
        <v>0</v>
      </c>
      <c r="J552" s="56" t="n">
        <v>11</v>
      </c>
      <c r="K552" s="57" t="n">
        <v>1.654135338345865</v>
      </c>
      <c r="L552" s="15" t="inlineStr">
        <is>
          <t>normal</t>
        </is>
      </c>
      <c r="M552" s="15" t="inlineStr">
        <is>
          <t>83_クロス横長_age（監査用）</t>
        </is>
      </c>
      <c r="N552" s="15" t="inlineStr">
        <is>
          <t>Y10</t>
        </is>
      </c>
      <c r="O552" s="15" t="inlineStr">
        <is>
          <t>BT10</t>
        </is>
      </c>
      <c r="P552" s="56" t="n">
        <v>665</v>
      </c>
      <c r="Q552" s="56" t="n">
        <v>11</v>
      </c>
      <c r="R552" s="57" t="n">
        <v>1.65413533834586</v>
      </c>
      <c r="S552" s="56" t="n">
        <v>0</v>
      </c>
      <c r="T552" s="56" t="n">
        <v>0</v>
      </c>
      <c r="U552" s="58" t="n">
        <v>0</v>
      </c>
    </row>
    <row r="553">
      <c r="A553" s="15" t="inlineStr">
        <is>
          <t>SQ2</t>
        </is>
      </c>
      <c r="B553" s="15" t="inlineStr"/>
      <c r="C553" s="15" t="inlineStr">
        <is>
          <t>age</t>
        </is>
      </c>
      <c r="D553" s="15" t="inlineStr">
        <is>
          <t>30〜40代</t>
        </is>
      </c>
      <c r="E553" s="15" t="inlineStr">
        <is>
          <t>栃木県</t>
        </is>
      </c>
      <c r="F553" s="56" t="n">
        <v>665</v>
      </c>
      <c r="G553" s="56" t="n">
        <v>665</v>
      </c>
      <c r="H553" s="56" t="n">
        <v>665</v>
      </c>
      <c r="I553" s="56" t="n">
        <v>0</v>
      </c>
      <c r="J553" s="56" t="n">
        <v>13</v>
      </c>
      <c r="K553" s="57" t="n">
        <v>1.954887218045113</v>
      </c>
      <c r="L553" s="15" t="inlineStr">
        <is>
          <t>normal</t>
        </is>
      </c>
      <c r="M553" s="15" t="inlineStr">
        <is>
          <t>83_クロス横長_age（監査用）</t>
        </is>
      </c>
      <c r="N553" s="15" t="inlineStr">
        <is>
          <t>Z10</t>
        </is>
      </c>
      <c r="O553" s="15" t="inlineStr">
        <is>
          <t>BU10</t>
        </is>
      </c>
      <c r="P553" s="56" t="n">
        <v>665</v>
      </c>
      <c r="Q553" s="56" t="n">
        <v>13</v>
      </c>
      <c r="R553" s="57" t="n">
        <v>1.95488721804511</v>
      </c>
      <c r="S553" s="56" t="n">
        <v>0</v>
      </c>
      <c r="T553" s="56" t="n">
        <v>0</v>
      </c>
      <c r="U553" s="58" t="n">
        <v>0</v>
      </c>
    </row>
    <row r="554">
      <c r="A554" s="15" t="inlineStr">
        <is>
          <t>SQ2</t>
        </is>
      </c>
      <c r="B554" s="15" t="inlineStr"/>
      <c r="C554" s="15" t="inlineStr">
        <is>
          <t>age</t>
        </is>
      </c>
      <c r="D554" s="15" t="inlineStr">
        <is>
          <t>30〜40代</t>
        </is>
      </c>
      <c r="E554" s="15" t="inlineStr">
        <is>
          <t>群馬県</t>
        </is>
      </c>
      <c r="F554" s="56" t="n">
        <v>665</v>
      </c>
      <c r="G554" s="56" t="n">
        <v>665</v>
      </c>
      <c r="H554" s="56" t="n">
        <v>665</v>
      </c>
      <c r="I554" s="56" t="n">
        <v>0</v>
      </c>
      <c r="J554" s="56" t="n">
        <v>6</v>
      </c>
      <c r="K554" s="57" t="n">
        <v>0.9022556390977444</v>
      </c>
      <c r="L554" s="15" t="inlineStr">
        <is>
          <t>normal</t>
        </is>
      </c>
      <c r="M554" s="15" t="inlineStr">
        <is>
          <t>83_クロス横長_age（監査用）</t>
        </is>
      </c>
      <c r="N554" s="15" t="inlineStr">
        <is>
          <t>AA10</t>
        </is>
      </c>
      <c r="O554" s="15" t="inlineStr">
        <is>
          <t>BV10</t>
        </is>
      </c>
      <c r="P554" s="56" t="n">
        <v>665</v>
      </c>
      <c r="Q554" s="56" t="n">
        <v>6</v>
      </c>
      <c r="R554" s="57" t="n">
        <v>0.902255639097744</v>
      </c>
      <c r="S554" s="56" t="n">
        <v>0</v>
      </c>
      <c r="T554" s="56" t="n">
        <v>0</v>
      </c>
      <c r="U554" s="58" t="n">
        <v>0</v>
      </c>
    </row>
    <row r="555">
      <c r="A555" s="15" t="inlineStr">
        <is>
          <t>SQ2</t>
        </is>
      </c>
      <c r="B555" s="15" t="inlineStr"/>
      <c r="C555" s="15" t="inlineStr">
        <is>
          <t>age</t>
        </is>
      </c>
      <c r="D555" s="15" t="inlineStr">
        <is>
          <t>30〜40代</t>
        </is>
      </c>
      <c r="E555" s="15" t="inlineStr">
        <is>
          <t>埼玉県</t>
        </is>
      </c>
      <c r="F555" s="56" t="n">
        <v>665</v>
      </c>
      <c r="G555" s="56" t="n">
        <v>665</v>
      </c>
      <c r="H555" s="56" t="n">
        <v>665</v>
      </c>
      <c r="I555" s="56" t="n">
        <v>0</v>
      </c>
      <c r="J555" s="56" t="n">
        <v>35</v>
      </c>
      <c r="K555" s="57" t="n">
        <v>5.263157894736842</v>
      </c>
      <c r="L555" s="15" t="inlineStr">
        <is>
          <t>normal</t>
        </is>
      </c>
      <c r="M555" s="15" t="inlineStr">
        <is>
          <t>83_クロス横長_age（監査用）</t>
        </is>
      </c>
      <c r="N555" s="15" t="inlineStr">
        <is>
          <t>AB10</t>
        </is>
      </c>
      <c r="O555" s="15" t="inlineStr">
        <is>
          <t>BW10</t>
        </is>
      </c>
      <c r="P555" s="56" t="n">
        <v>665</v>
      </c>
      <c r="Q555" s="56" t="n">
        <v>35</v>
      </c>
      <c r="R555" s="57" t="n">
        <v>5.26315789473684</v>
      </c>
      <c r="S555" s="56" t="n">
        <v>0</v>
      </c>
      <c r="T555" s="56" t="n">
        <v>0</v>
      </c>
      <c r="U555" s="58" t="n">
        <v>0</v>
      </c>
    </row>
    <row r="556">
      <c r="A556" s="15" t="inlineStr">
        <is>
          <t>SQ2</t>
        </is>
      </c>
      <c r="B556" s="15" t="inlineStr"/>
      <c r="C556" s="15" t="inlineStr">
        <is>
          <t>age</t>
        </is>
      </c>
      <c r="D556" s="15" t="inlineStr">
        <is>
          <t>30〜40代</t>
        </is>
      </c>
      <c r="E556" s="15" t="inlineStr">
        <is>
          <t>千葉県</t>
        </is>
      </c>
      <c r="F556" s="56" t="n">
        <v>665</v>
      </c>
      <c r="G556" s="56" t="n">
        <v>665</v>
      </c>
      <c r="H556" s="56" t="n">
        <v>665</v>
      </c>
      <c r="I556" s="56" t="n">
        <v>0</v>
      </c>
      <c r="J556" s="56" t="n">
        <v>33</v>
      </c>
      <c r="K556" s="57" t="n">
        <v>4.962406015037594</v>
      </c>
      <c r="L556" s="15" t="inlineStr">
        <is>
          <t>normal</t>
        </is>
      </c>
      <c r="M556" s="15" t="inlineStr">
        <is>
          <t>83_クロス横長_age（監査用）</t>
        </is>
      </c>
      <c r="N556" s="15" t="inlineStr">
        <is>
          <t>AC10</t>
        </is>
      </c>
      <c r="O556" s="15" t="inlineStr">
        <is>
          <t>BX10</t>
        </is>
      </c>
      <c r="P556" s="56" t="n">
        <v>665</v>
      </c>
      <c r="Q556" s="56" t="n">
        <v>33</v>
      </c>
      <c r="R556" s="57" t="n">
        <v>4.96240601503759</v>
      </c>
      <c r="S556" s="56" t="n">
        <v>0</v>
      </c>
      <c r="T556" s="56" t="n">
        <v>0</v>
      </c>
      <c r="U556" s="58" t="n">
        <v>0</v>
      </c>
    </row>
    <row r="557">
      <c r="A557" s="15" t="inlineStr">
        <is>
          <t>SQ2</t>
        </is>
      </c>
      <c r="B557" s="15" t="inlineStr"/>
      <c r="C557" s="15" t="inlineStr">
        <is>
          <t>age</t>
        </is>
      </c>
      <c r="D557" s="15" t="inlineStr">
        <is>
          <t>30〜40代</t>
        </is>
      </c>
      <c r="E557" s="15" t="inlineStr">
        <is>
          <t>東京都</t>
        </is>
      </c>
      <c r="F557" s="56" t="n">
        <v>665</v>
      </c>
      <c r="G557" s="56" t="n">
        <v>665</v>
      </c>
      <c r="H557" s="56" t="n">
        <v>665</v>
      </c>
      <c r="I557" s="56" t="n">
        <v>0</v>
      </c>
      <c r="J557" s="56" t="n">
        <v>132</v>
      </c>
      <c r="K557" s="57" t="n">
        <v>19.84962406015038</v>
      </c>
      <c r="L557" s="15" t="inlineStr">
        <is>
          <t>normal</t>
        </is>
      </c>
      <c r="M557" s="15" t="inlineStr">
        <is>
          <t>83_クロス横長_age（監査用）</t>
        </is>
      </c>
      <c r="N557" s="15" t="inlineStr">
        <is>
          <t>AD10</t>
        </is>
      </c>
      <c r="O557" s="15" t="inlineStr">
        <is>
          <t>BY10</t>
        </is>
      </c>
      <c r="P557" s="56" t="n">
        <v>665</v>
      </c>
      <c r="Q557" s="56" t="n">
        <v>132</v>
      </c>
      <c r="R557" s="57" t="n">
        <v>19.8496240601504</v>
      </c>
      <c r="S557" s="56" t="n">
        <v>0</v>
      </c>
      <c r="T557" s="56" t="n">
        <v>0</v>
      </c>
      <c r="U557" s="58" t="n">
        <v>0</v>
      </c>
    </row>
    <row r="558">
      <c r="A558" s="15" t="inlineStr">
        <is>
          <t>SQ2</t>
        </is>
      </c>
      <c r="B558" s="15" t="inlineStr"/>
      <c r="C558" s="15" t="inlineStr">
        <is>
          <t>age</t>
        </is>
      </c>
      <c r="D558" s="15" t="inlineStr">
        <is>
          <t>30〜40代</t>
        </is>
      </c>
      <c r="E558" s="15" t="inlineStr">
        <is>
          <t>神奈川県</t>
        </is>
      </c>
      <c r="F558" s="56" t="n">
        <v>665</v>
      </c>
      <c r="G558" s="56" t="n">
        <v>665</v>
      </c>
      <c r="H558" s="56" t="n">
        <v>665</v>
      </c>
      <c r="I558" s="56" t="n">
        <v>0</v>
      </c>
      <c r="J558" s="56" t="n">
        <v>36</v>
      </c>
      <c r="K558" s="57" t="n">
        <v>5.413533834586466</v>
      </c>
      <c r="L558" s="15" t="inlineStr">
        <is>
          <t>normal</t>
        </is>
      </c>
      <c r="M558" s="15" t="inlineStr">
        <is>
          <t>83_クロス横長_age（監査用）</t>
        </is>
      </c>
      <c r="N558" s="15" t="inlineStr">
        <is>
          <t>AE10</t>
        </is>
      </c>
      <c r="O558" s="15" t="inlineStr">
        <is>
          <t>BZ10</t>
        </is>
      </c>
      <c r="P558" s="56" t="n">
        <v>665</v>
      </c>
      <c r="Q558" s="56" t="n">
        <v>36</v>
      </c>
      <c r="R558" s="57" t="n">
        <v>5.41353383458647</v>
      </c>
      <c r="S558" s="56" t="n">
        <v>0</v>
      </c>
      <c r="T558" s="56" t="n">
        <v>0</v>
      </c>
      <c r="U558" s="58" t="n">
        <v>0</v>
      </c>
    </row>
    <row r="559">
      <c r="A559" s="15" t="inlineStr">
        <is>
          <t>SQ2</t>
        </is>
      </c>
      <c r="B559" s="15" t="inlineStr"/>
      <c r="C559" s="15" t="inlineStr">
        <is>
          <t>age</t>
        </is>
      </c>
      <c r="D559" s="15" t="inlineStr">
        <is>
          <t>30〜40代</t>
        </is>
      </c>
      <c r="E559" s="15" t="inlineStr">
        <is>
          <t>新潟県</t>
        </is>
      </c>
      <c r="F559" s="56" t="n">
        <v>665</v>
      </c>
      <c r="G559" s="56" t="n">
        <v>665</v>
      </c>
      <c r="H559" s="56" t="n">
        <v>665</v>
      </c>
      <c r="I559" s="56" t="n">
        <v>0</v>
      </c>
      <c r="J559" s="56" t="n">
        <v>11</v>
      </c>
      <c r="K559" s="57" t="n">
        <v>1.654135338345865</v>
      </c>
      <c r="L559" s="15" t="inlineStr">
        <is>
          <t>normal</t>
        </is>
      </c>
      <c r="M559" s="15" t="inlineStr">
        <is>
          <t>83_クロス横長_age（監査用）</t>
        </is>
      </c>
      <c r="N559" s="15" t="inlineStr">
        <is>
          <t>AF10</t>
        </is>
      </c>
      <c r="O559" s="15" t="inlineStr">
        <is>
          <t>CA10</t>
        </is>
      </c>
      <c r="P559" s="56" t="n">
        <v>665</v>
      </c>
      <c r="Q559" s="56" t="n">
        <v>11</v>
      </c>
      <c r="R559" s="57" t="n">
        <v>1.65413533834586</v>
      </c>
      <c r="S559" s="56" t="n">
        <v>0</v>
      </c>
      <c r="T559" s="56" t="n">
        <v>0</v>
      </c>
      <c r="U559" s="58" t="n">
        <v>0</v>
      </c>
    </row>
    <row r="560">
      <c r="A560" s="15" t="inlineStr">
        <is>
          <t>SQ2</t>
        </is>
      </c>
      <c r="B560" s="15" t="inlineStr"/>
      <c r="C560" s="15" t="inlineStr">
        <is>
          <t>age</t>
        </is>
      </c>
      <c r="D560" s="15" t="inlineStr">
        <is>
          <t>30〜40代</t>
        </is>
      </c>
      <c r="E560" s="15" t="inlineStr">
        <is>
          <t>富山県</t>
        </is>
      </c>
      <c r="F560" s="56" t="n">
        <v>665</v>
      </c>
      <c r="G560" s="56" t="n">
        <v>665</v>
      </c>
      <c r="H560" s="56" t="n">
        <v>665</v>
      </c>
      <c r="I560" s="56" t="n">
        <v>0</v>
      </c>
      <c r="J560" s="56" t="n">
        <v>2</v>
      </c>
      <c r="K560" s="57" t="n">
        <v>0.3007518796992482</v>
      </c>
      <c r="L560" s="15" t="inlineStr">
        <is>
          <t>normal</t>
        </is>
      </c>
      <c r="M560" s="15" t="inlineStr">
        <is>
          <t>83_クロス横長_age（監査用）</t>
        </is>
      </c>
      <c r="N560" s="15" t="inlineStr">
        <is>
          <t>AG10</t>
        </is>
      </c>
      <c r="O560" s="15" t="inlineStr">
        <is>
          <t>CB10</t>
        </is>
      </c>
      <c r="P560" s="56" t="n">
        <v>665</v>
      </c>
      <c r="Q560" s="56" t="n">
        <v>2</v>
      </c>
      <c r="R560" s="57" t="n">
        <v>0.300751879699248</v>
      </c>
      <c r="S560" s="56" t="n">
        <v>0</v>
      </c>
      <c r="T560" s="56" t="n">
        <v>0</v>
      </c>
      <c r="U560" s="58" t="n">
        <v>0</v>
      </c>
    </row>
    <row r="561">
      <c r="A561" s="15" t="inlineStr">
        <is>
          <t>SQ2</t>
        </is>
      </c>
      <c r="B561" s="15" t="inlineStr"/>
      <c r="C561" s="15" t="inlineStr">
        <is>
          <t>age</t>
        </is>
      </c>
      <c r="D561" s="15" t="inlineStr">
        <is>
          <t>30〜40代</t>
        </is>
      </c>
      <c r="E561" s="15" t="inlineStr">
        <is>
          <t>石川県</t>
        </is>
      </c>
      <c r="F561" s="56" t="n">
        <v>665</v>
      </c>
      <c r="G561" s="56" t="n">
        <v>665</v>
      </c>
      <c r="H561" s="56" t="n">
        <v>665</v>
      </c>
      <c r="I561" s="56" t="n">
        <v>0</v>
      </c>
      <c r="J561" s="56" t="n">
        <v>1</v>
      </c>
      <c r="K561" s="57" t="n">
        <v>0.1503759398496241</v>
      </c>
      <c r="L561" s="15" t="inlineStr">
        <is>
          <t>normal</t>
        </is>
      </c>
      <c r="M561" s="15" t="inlineStr">
        <is>
          <t>83_クロス横長_age（監査用）</t>
        </is>
      </c>
      <c r="N561" s="15" t="inlineStr">
        <is>
          <t>AH10</t>
        </is>
      </c>
      <c r="O561" s="15" t="inlineStr">
        <is>
          <t>CC10</t>
        </is>
      </c>
      <c r="P561" s="56" t="n">
        <v>665</v>
      </c>
      <c r="Q561" s="56" t="n">
        <v>1</v>
      </c>
      <c r="R561" s="57" t="n">
        <v>0.150375939849624</v>
      </c>
      <c r="S561" s="56" t="n">
        <v>0</v>
      </c>
      <c r="T561" s="56" t="n">
        <v>0</v>
      </c>
      <c r="U561" s="58" t="n">
        <v>0</v>
      </c>
    </row>
    <row r="562">
      <c r="A562" s="15" t="inlineStr">
        <is>
          <t>SQ2</t>
        </is>
      </c>
      <c r="B562" s="15" t="inlineStr"/>
      <c r="C562" s="15" t="inlineStr">
        <is>
          <t>age</t>
        </is>
      </c>
      <c r="D562" s="15" t="inlineStr">
        <is>
          <t>30〜40代</t>
        </is>
      </c>
      <c r="E562" s="15" t="inlineStr">
        <is>
          <t>福井県</t>
        </is>
      </c>
      <c r="F562" s="56" t="n">
        <v>665</v>
      </c>
      <c r="G562" s="56" t="n">
        <v>665</v>
      </c>
      <c r="H562" s="56" t="n">
        <v>665</v>
      </c>
      <c r="I562" s="56" t="n">
        <v>0</v>
      </c>
      <c r="J562" s="56" t="n">
        <v>3</v>
      </c>
      <c r="K562" s="57" t="n">
        <v>0.4511278195488722</v>
      </c>
      <c r="L562" s="15" t="inlineStr">
        <is>
          <t>normal</t>
        </is>
      </c>
      <c r="M562" s="15" t="inlineStr">
        <is>
          <t>83_クロス横長_age（監査用）</t>
        </is>
      </c>
      <c r="N562" s="15" t="inlineStr">
        <is>
          <t>AI10</t>
        </is>
      </c>
      <c r="O562" s="15" t="inlineStr">
        <is>
          <t>CD10</t>
        </is>
      </c>
      <c r="P562" s="56" t="n">
        <v>665</v>
      </c>
      <c r="Q562" s="56" t="n">
        <v>3</v>
      </c>
      <c r="R562" s="57" t="n">
        <v>0.451127819548872</v>
      </c>
      <c r="S562" s="56" t="n">
        <v>0</v>
      </c>
      <c r="T562" s="56" t="n">
        <v>0</v>
      </c>
      <c r="U562" s="58" t="n">
        <v>0</v>
      </c>
    </row>
    <row r="563">
      <c r="A563" s="15" t="inlineStr">
        <is>
          <t>SQ2</t>
        </is>
      </c>
      <c r="B563" s="15" t="inlineStr"/>
      <c r="C563" s="15" t="inlineStr">
        <is>
          <t>age</t>
        </is>
      </c>
      <c r="D563" s="15" t="inlineStr">
        <is>
          <t>30〜40代</t>
        </is>
      </c>
      <c r="E563" s="15" t="inlineStr">
        <is>
          <t>山梨県</t>
        </is>
      </c>
      <c r="F563" s="56" t="n">
        <v>665</v>
      </c>
      <c r="G563" s="56" t="n">
        <v>665</v>
      </c>
      <c r="H563" s="56" t="n">
        <v>665</v>
      </c>
      <c r="I563" s="56" t="n">
        <v>0</v>
      </c>
      <c r="J563" s="56" t="n">
        <v>1</v>
      </c>
      <c r="K563" s="57" t="n">
        <v>0.1503759398496241</v>
      </c>
      <c r="L563" s="15" t="inlineStr">
        <is>
          <t>normal</t>
        </is>
      </c>
      <c r="M563" s="15" t="inlineStr">
        <is>
          <t>83_クロス横長_age（監査用）</t>
        </is>
      </c>
      <c r="N563" s="15" t="inlineStr">
        <is>
          <t>AJ10</t>
        </is>
      </c>
      <c r="O563" s="15" t="inlineStr">
        <is>
          <t>CE10</t>
        </is>
      </c>
      <c r="P563" s="56" t="n">
        <v>665</v>
      </c>
      <c r="Q563" s="56" t="n">
        <v>1</v>
      </c>
      <c r="R563" s="57" t="n">
        <v>0.150375939849624</v>
      </c>
      <c r="S563" s="56" t="n">
        <v>0</v>
      </c>
      <c r="T563" s="56" t="n">
        <v>0</v>
      </c>
      <c r="U563" s="58" t="n">
        <v>0</v>
      </c>
    </row>
    <row r="564">
      <c r="A564" s="15" t="inlineStr">
        <is>
          <t>SQ2</t>
        </is>
      </c>
      <c r="B564" s="15" t="inlineStr"/>
      <c r="C564" s="15" t="inlineStr">
        <is>
          <t>age</t>
        </is>
      </c>
      <c r="D564" s="15" t="inlineStr">
        <is>
          <t>30〜40代</t>
        </is>
      </c>
      <c r="E564" s="15" t="inlineStr">
        <is>
          <t>長野県</t>
        </is>
      </c>
      <c r="F564" s="56" t="n">
        <v>665</v>
      </c>
      <c r="G564" s="56" t="n">
        <v>665</v>
      </c>
      <c r="H564" s="56" t="n">
        <v>665</v>
      </c>
      <c r="I564" s="56" t="n">
        <v>0</v>
      </c>
      <c r="J564" s="56" t="n">
        <v>6</v>
      </c>
      <c r="K564" s="57" t="n">
        <v>0.9022556390977444</v>
      </c>
      <c r="L564" s="15" t="inlineStr">
        <is>
          <t>normal</t>
        </is>
      </c>
      <c r="M564" s="15" t="inlineStr">
        <is>
          <t>83_クロス横長_age（監査用）</t>
        </is>
      </c>
      <c r="N564" s="15" t="inlineStr">
        <is>
          <t>AK10</t>
        </is>
      </c>
      <c r="O564" s="15" t="inlineStr">
        <is>
          <t>CF10</t>
        </is>
      </c>
      <c r="P564" s="56" t="n">
        <v>665</v>
      </c>
      <c r="Q564" s="56" t="n">
        <v>6</v>
      </c>
      <c r="R564" s="57" t="n">
        <v>0.902255639097744</v>
      </c>
      <c r="S564" s="56" t="n">
        <v>0</v>
      </c>
      <c r="T564" s="56" t="n">
        <v>0</v>
      </c>
      <c r="U564" s="58" t="n">
        <v>0</v>
      </c>
    </row>
    <row r="565">
      <c r="A565" s="15" t="inlineStr">
        <is>
          <t>SQ2</t>
        </is>
      </c>
      <c r="B565" s="15" t="inlineStr"/>
      <c r="C565" s="15" t="inlineStr">
        <is>
          <t>age</t>
        </is>
      </c>
      <c r="D565" s="15" t="inlineStr">
        <is>
          <t>30〜40代</t>
        </is>
      </c>
      <c r="E565" s="15" t="inlineStr">
        <is>
          <t>岐阜県</t>
        </is>
      </c>
      <c r="F565" s="56" t="n">
        <v>665</v>
      </c>
      <c r="G565" s="56" t="n">
        <v>665</v>
      </c>
      <c r="H565" s="56" t="n">
        <v>665</v>
      </c>
      <c r="I565" s="56" t="n">
        <v>0</v>
      </c>
      <c r="J565" s="56" t="n">
        <v>13</v>
      </c>
      <c r="K565" s="57" t="n">
        <v>1.954887218045113</v>
      </c>
      <c r="L565" s="15" t="inlineStr">
        <is>
          <t>normal</t>
        </is>
      </c>
      <c r="M565" s="15" t="inlineStr">
        <is>
          <t>83_クロス横長_age（監査用）</t>
        </is>
      </c>
      <c r="N565" s="15" t="inlineStr">
        <is>
          <t>AL10</t>
        </is>
      </c>
      <c r="O565" s="15" t="inlineStr">
        <is>
          <t>CG10</t>
        </is>
      </c>
      <c r="P565" s="56" t="n">
        <v>665</v>
      </c>
      <c r="Q565" s="56" t="n">
        <v>13</v>
      </c>
      <c r="R565" s="57" t="n">
        <v>1.95488721804511</v>
      </c>
      <c r="S565" s="56" t="n">
        <v>0</v>
      </c>
      <c r="T565" s="56" t="n">
        <v>0</v>
      </c>
      <c r="U565" s="58" t="n">
        <v>0</v>
      </c>
    </row>
    <row r="566">
      <c r="A566" s="15" t="inlineStr">
        <is>
          <t>SQ2</t>
        </is>
      </c>
      <c r="B566" s="15" t="inlineStr"/>
      <c r="C566" s="15" t="inlineStr">
        <is>
          <t>age</t>
        </is>
      </c>
      <c r="D566" s="15" t="inlineStr">
        <is>
          <t>30〜40代</t>
        </is>
      </c>
      <c r="E566" s="15" t="inlineStr">
        <is>
          <t>静岡県</t>
        </is>
      </c>
      <c r="F566" s="56" t="n">
        <v>665</v>
      </c>
      <c r="G566" s="56" t="n">
        <v>665</v>
      </c>
      <c r="H566" s="56" t="n">
        <v>665</v>
      </c>
      <c r="I566" s="56" t="n">
        <v>0</v>
      </c>
      <c r="J566" s="56" t="n">
        <v>32</v>
      </c>
      <c r="K566" s="57" t="n">
        <v>4.812030075187971</v>
      </c>
      <c r="L566" s="15" t="inlineStr">
        <is>
          <t>normal</t>
        </is>
      </c>
      <c r="M566" s="15" t="inlineStr">
        <is>
          <t>83_クロス横長_age（監査用）</t>
        </is>
      </c>
      <c r="N566" s="15" t="inlineStr">
        <is>
          <t>AM10</t>
        </is>
      </c>
      <c r="O566" s="15" t="inlineStr">
        <is>
          <t>CH10</t>
        </is>
      </c>
      <c r="P566" s="56" t="n">
        <v>665</v>
      </c>
      <c r="Q566" s="56" t="n">
        <v>32</v>
      </c>
      <c r="R566" s="57" t="n">
        <v>4.81203007518797</v>
      </c>
      <c r="S566" s="56" t="n">
        <v>0</v>
      </c>
      <c r="T566" s="56" t="n">
        <v>0</v>
      </c>
      <c r="U566" s="58" t="n">
        <v>0</v>
      </c>
    </row>
    <row r="567">
      <c r="A567" s="15" t="inlineStr">
        <is>
          <t>SQ2</t>
        </is>
      </c>
      <c r="B567" s="15" t="inlineStr"/>
      <c r="C567" s="15" t="inlineStr">
        <is>
          <t>age</t>
        </is>
      </c>
      <c r="D567" s="15" t="inlineStr">
        <is>
          <t>30〜40代</t>
        </is>
      </c>
      <c r="E567" s="15" t="inlineStr">
        <is>
          <t>愛知県</t>
        </is>
      </c>
      <c r="F567" s="56" t="n">
        <v>665</v>
      </c>
      <c r="G567" s="56" t="n">
        <v>665</v>
      </c>
      <c r="H567" s="56" t="n">
        <v>665</v>
      </c>
      <c r="I567" s="56" t="n">
        <v>0</v>
      </c>
      <c r="J567" s="56" t="n">
        <v>80</v>
      </c>
      <c r="K567" s="57" t="n">
        <v>12.03007518796992</v>
      </c>
      <c r="L567" s="15" t="inlineStr">
        <is>
          <t>normal</t>
        </is>
      </c>
      <c r="M567" s="15" t="inlineStr">
        <is>
          <t>83_クロス横長_age（監査用）</t>
        </is>
      </c>
      <c r="N567" s="15" t="inlineStr">
        <is>
          <t>AN10</t>
        </is>
      </c>
      <c r="O567" s="15" t="inlineStr">
        <is>
          <t>CI10</t>
        </is>
      </c>
      <c r="P567" s="56" t="n">
        <v>665</v>
      </c>
      <c r="Q567" s="56" t="n">
        <v>80</v>
      </c>
      <c r="R567" s="57" t="n">
        <v>12.0300751879699</v>
      </c>
      <c r="S567" s="56" t="n">
        <v>0</v>
      </c>
      <c r="T567" s="56" t="n">
        <v>0</v>
      </c>
      <c r="U567" s="58" t="n">
        <v>0</v>
      </c>
    </row>
    <row r="568">
      <c r="A568" s="15" t="inlineStr">
        <is>
          <t>SQ2</t>
        </is>
      </c>
      <c r="B568" s="15" t="inlineStr"/>
      <c r="C568" s="15" t="inlineStr">
        <is>
          <t>age</t>
        </is>
      </c>
      <c r="D568" s="15" t="inlineStr">
        <is>
          <t>30〜40代</t>
        </is>
      </c>
      <c r="E568" s="15" t="inlineStr">
        <is>
          <t>三重県</t>
        </is>
      </c>
      <c r="F568" s="56" t="n">
        <v>665</v>
      </c>
      <c r="G568" s="56" t="n">
        <v>665</v>
      </c>
      <c r="H568" s="56" t="n">
        <v>665</v>
      </c>
      <c r="I568" s="56" t="n">
        <v>0</v>
      </c>
      <c r="J568" s="56" t="n">
        <v>8</v>
      </c>
      <c r="K568" s="57" t="n">
        <v>1.203007518796993</v>
      </c>
      <c r="L568" s="15" t="inlineStr">
        <is>
          <t>normal</t>
        </is>
      </c>
      <c r="M568" s="15" t="inlineStr">
        <is>
          <t>83_クロス横長_age（監査用）</t>
        </is>
      </c>
      <c r="N568" s="15" t="inlineStr">
        <is>
          <t>AO10</t>
        </is>
      </c>
      <c r="O568" s="15" t="inlineStr">
        <is>
          <t>CJ10</t>
        </is>
      </c>
      <c r="P568" s="56" t="n">
        <v>665</v>
      </c>
      <c r="Q568" s="56" t="n">
        <v>8</v>
      </c>
      <c r="R568" s="57" t="n">
        <v>1.20300751879699</v>
      </c>
      <c r="S568" s="56" t="n">
        <v>0</v>
      </c>
      <c r="T568" s="56" t="n">
        <v>0</v>
      </c>
      <c r="U568" s="58" t="n">
        <v>0</v>
      </c>
    </row>
    <row r="569">
      <c r="A569" s="15" t="inlineStr">
        <is>
          <t>SQ2</t>
        </is>
      </c>
      <c r="B569" s="15" t="inlineStr"/>
      <c r="C569" s="15" t="inlineStr">
        <is>
          <t>age</t>
        </is>
      </c>
      <c r="D569" s="15" t="inlineStr">
        <is>
          <t>30〜40代</t>
        </is>
      </c>
      <c r="E569" s="15" t="inlineStr">
        <is>
          <t>滋賀県</t>
        </is>
      </c>
      <c r="F569" s="56" t="n">
        <v>665</v>
      </c>
      <c r="G569" s="56" t="n">
        <v>665</v>
      </c>
      <c r="H569" s="56" t="n">
        <v>665</v>
      </c>
      <c r="I569" s="56" t="n">
        <v>0</v>
      </c>
      <c r="J569" s="56" t="n">
        <v>13</v>
      </c>
      <c r="K569" s="57" t="n">
        <v>1.954887218045113</v>
      </c>
      <c r="L569" s="15" t="inlineStr">
        <is>
          <t>normal</t>
        </is>
      </c>
      <c r="M569" s="15" t="inlineStr">
        <is>
          <t>83_クロス横長_age（監査用）</t>
        </is>
      </c>
      <c r="N569" s="15" t="inlineStr">
        <is>
          <t>AP10</t>
        </is>
      </c>
      <c r="O569" s="15" t="inlineStr">
        <is>
          <t>CK10</t>
        </is>
      </c>
      <c r="P569" s="56" t="n">
        <v>665</v>
      </c>
      <c r="Q569" s="56" t="n">
        <v>13</v>
      </c>
      <c r="R569" s="57" t="n">
        <v>1.95488721804511</v>
      </c>
      <c r="S569" s="56" t="n">
        <v>0</v>
      </c>
      <c r="T569" s="56" t="n">
        <v>0</v>
      </c>
      <c r="U569" s="58" t="n">
        <v>0</v>
      </c>
    </row>
    <row r="570">
      <c r="A570" s="15" t="inlineStr">
        <is>
          <t>SQ2</t>
        </is>
      </c>
      <c r="B570" s="15" t="inlineStr"/>
      <c r="C570" s="15" t="inlineStr">
        <is>
          <t>age</t>
        </is>
      </c>
      <c r="D570" s="15" t="inlineStr">
        <is>
          <t>30〜40代</t>
        </is>
      </c>
      <c r="E570" s="15" t="inlineStr">
        <is>
          <t>京都府</t>
        </is>
      </c>
      <c r="F570" s="56" t="n">
        <v>665</v>
      </c>
      <c r="G570" s="56" t="n">
        <v>665</v>
      </c>
      <c r="H570" s="56" t="n">
        <v>665</v>
      </c>
      <c r="I570" s="56" t="n">
        <v>0</v>
      </c>
      <c r="J570" s="56" t="n">
        <v>21</v>
      </c>
      <c r="K570" s="57" t="n">
        <v>3.157894736842105</v>
      </c>
      <c r="L570" s="15" t="inlineStr">
        <is>
          <t>normal</t>
        </is>
      </c>
      <c r="M570" s="15" t="inlineStr">
        <is>
          <t>83_クロス横長_age（監査用）</t>
        </is>
      </c>
      <c r="N570" s="15" t="inlineStr">
        <is>
          <t>AQ10</t>
        </is>
      </c>
      <c r="O570" s="15" t="inlineStr">
        <is>
          <t>CL10</t>
        </is>
      </c>
      <c r="P570" s="56" t="n">
        <v>665</v>
      </c>
      <c r="Q570" s="56" t="n">
        <v>21</v>
      </c>
      <c r="R570" s="57" t="n">
        <v>3.15789473684211</v>
      </c>
      <c r="S570" s="56" t="n">
        <v>0</v>
      </c>
      <c r="T570" s="56" t="n">
        <v>0</v>
      </c>
      <c r="U570" s="58" t="n">
        <v>0</v>
      </c>
    </row>
    <row r="571">
      <c r="A571" s="15" t="inlineStr">
        <is>
          <t>SQ2</t>
        </is>
      </c>
      <c r="B571" s="15" t="inlineStr"/>
      <c r="C571" s="15" t="inlineStr">
        <is>
          <t>age</t>
        </is>
      </c>
      <c r="D571" s="15" t="inlineStr">
        <is>
          <t>30〜40代</t>
        </is>
      </c>
      <c r="E571" s="15" t="inlineStr">
        <is>
          <t>大阪府</t>
        </is>
      </c>
      <c r="F571" s="56" t="n">
        <v>665</v>
      </c>
      <c r="G571" s="56" t="n">
        <v>665</v>
      </c>
      <c r="H571" s="56" t="n">
        <v>665</v>
      </c>
      <c r="I571" s="56" t="n">
        <v>0</v>
      </c>
      <c r="J571" s="56" t="n">
        <v>51</v>
      </c>
      <c r="K571" s="57" t="n">
        <v>7.669172932330827</v>
      </c>
      <c r="L571" s="15" t="inlineStr">
        <is>
          <t>normal</t>
        </is>
      </c>
      <c r="M571" s="15" t="inlineStr">
        <is>
          <t>83_クロス横長_age（監査用）</t>
        </is>
      </c>
      <c r="N571" s="15" t="inlineStr">
        <is>
          <t>AR10</t>
        </is>
      </c>
      <c r="O571" s="15" t="inlineStr">
        <is>
          <t>CM10</t>
        </is>
      </c>
      <c r="P571" s="56" t="n">
        <v>665</v>
      </c>
      <c r="Q571" s="56" t="n">
        <v>51</v>
      </c>
      <c r="R571" s="57" t="n">
        <v>7.66917293233083</v>
      </c>
      <c r="S571" s="56" t="n">
        <v>0</v>
      </c>
      <c r="T571" s="56" t="n">
        <v>0</v>
      </c>
      <c r="U571" s="58" t="n">
        <v>0</v>
      </c>
    </row>
    <row r="572">
      <c r="A572" s="15" t="inlineStr">
        <is>
          <t>SQ2</t>
        </is>
      </c>
      <c r="B572" s="15" t="inlineStr"/>
      <c r="C572" s="15" t="inlineStr">
        <is>
          <t>age</t>
        </is>
      </c>
      <c r="D572" s="15" t="inlineStr">
        <is>
          <t>30〜40代</t>
        </is>
      </c>
      <c r="E572" s="15" t="inlineStr">
        <is>
          <t>兵庫県</t>
        </is>
      </c>
      <c r="F572" s="56" t="n">
        <v>665</v>
      </c>
      <c r="G572" s="56" t="n">
        <v>665</v>
      </c>
      <c r="H572" s="56" t="n">
        <v>665</v>
      </c>
      <c r="I572" s="56" t="n">
        <v>0</v>
      </c>
      <c r="J572" s="56" t="n">
        <v>32</v>
      </c>
      <c r="K572" s="57" t="n">
        <v>4.812030075187971</v>
      </c>
      <c r="L572" s="15" t="inlineStr">
        <is>
          <t>normal</t>
        </is>
      </c>
      <c r="M572" s="15" t="inlineStr">
        <is>
          <t>83_クロス横長_age（監査用）</t>
        </is>
      </c>
      <c r="N572" s="15" t="inlineStr">
        <is>
          <t>AS10</t>
        </is>
      </c>
      <c r="O572" s="15" t="inlineStr">
        <is>
          <t>CN10</t>
        </is>
      </c>
      <c r="P572" s="56" t="n">
        <v>665</v>
      </c>
      <c r="Q572" s="56" t="n">
        <v>32</v>
      </c>
      <c r="R572" s="57" t="n">
        <v>4.81203007518797</v>
      </c>
      <c r="S572" s="56" t="n">
        <v>0</v>
      </c>
      <c r="T572" s="56" t="n">
        <v>0</v>
      </c>
      <c r="U572" s="58" t="n">
        <v>0</v>
      </c>
    </row>
    <row r="573">
      <c r="A573" s="15" t="inlineStr">
        <is>
          <t>SQ2</t>
        </is>
      </c>
      <c r="B573" s="15" t="inlineStr"/>
      <c r="C573" s="15" t="inlineStr">
        <is>
          <t>age</t>
        </is>
      </c>
      <c r="D573" s="15" t="inlineStr">
        <is>
          <t>30〜40代</t>
        </is>
      </c>
      <c r="E573" s="15" t="inlineStr">
        <is>
          <t>奈良県</t>
        </is>
      </c>
      <c r="F573" s="56" t="n">
        <v>665</v>
      </c>
      <c r="G573" s="56" t="n">
        <v>665</v>
      </c>
      <c r="H573" s="56" t="n">
        <v>665</v>
      </c>
      <c r="I573" s="56" t="n">
        <v>0</v>
      </c>
      <c r="J573" s="56" t="n">
        <v>11</v>
      </c>
      <c r="K573" s="57" t="n">
        <v>1.654135338345865</v>
      </c>
      <c r="L573" s="15" t="inlineStr">
        <is>
          <t>normal</t>
        </is>
      </c>
      <c r="M573" s="15" t="inlineStr">
        <is>
          <t>83_クロス横長_age（監査用）</t>
        </is>
      </c>
      <c r="N573" s="15" t="inlineStr">
        <is>
          <t>AT10</t>
        </is>
      </c>
      <c r="O573" s="15" t="inlineStr">
        <is>
          <t>CO10</t>
        </is>
      </c>
      <c r="P573" s="56" t="n">
        <v>665</v>
      </c>
      <c r="Q573" s="56" t="n">
        <v>11</v>
      </c>
      <c r="R573" s="57" t="n">
        <v>1.65413533834586</v>
      </c>
      <c r="S573" s="56" t="n">
        <v>0</v>
      </c>
      <c r="T573" s="56" t="n">
        <v>0</v>
      </c>
      <c r="U573" s="58" t="n">
        <v>0</v>
      </c>
    </row>
    <row r="574">
      <c r="A574" s="15" t="inlineStr">
        <is>
          <t>SQ2</t>
        </is>
      </c>
      <c r="B574" s="15" t="inlineStr"/>
      <c r="C574" s="15" t="inlineStr">
        <is>
          <t>age</t>
        </is>
      </c>
      <c r="D574" s="15" t="inlineStr">
        <is>
          <t>30〜40代</t>
        </is>
      </c>
      <c r="E574" s="15" t="inlineStr">
        <is>
          <t>和歌山県</t>
        </is>
      </c>
      <c r="F574" s="56" t="n">
        <v>665</v>
      </c>
      <c r="G574" s="56" t="n">
        <v>665</v>
      </c>
      <c r="H574" s="56" t="n">
        <v>665</v>
      </c>
      <c r="I574" s="56" t="n">
        <v>0</v>
      </c>
      <c r="J574" s="56" t="n">
        <v>5</v>
      </c>
      <c r="K574" s="57" t="n">
        <v>0.7518796992481203</v>
      </c>
      <c r="L574" s="15" t="inlineStr">
        <is>
          <t>normal</t>
        </is>
      </c>
      <c r="M574" s="15" t="inlineStr">
        <is>
          <t>83_クロス横長_age（監査用）</t>
        </is>
      </c>
      <c r="N574" s="15" t="inlineStr">
        <is>
          <t>AU10</t>
        </is>
      </c>
      <c r="O574" s="15" t="inlineStr">
        <is>
          <t>CP10</t>
        </is>
      </c>
      <c r="P574" s="56" t="n">
        <v>665</v>
      </c>
      <c r="Q574" s="56" t="n">
        <v>5</v>
      </c>
      <c r="R574" s="57" t="n">
        <v>0.75187969924812</v>
      </c>
      <c r="S574" s="56" t="n">
        <v>0</v>
      </c>
      <c r="T574" s="56" t="n">
        <v>0</v>
      </c>
      <c r="U574" s="58" t="n">
        <v>0</v>
      </c>
    </row>
    <row r="575">
      <c r="A575" s="15" t="inlineStr">
        <is>
          <t>SQ2</t>
        </is>
      </c>
      <c r="B575" s="15" t="inlineStr"/>
      <c r="C575" s="15" t="inlineStr">
        <is>
          <t>age</t>
        </is>
      </c>
      <c r="D575" s="15" t="inlineStr">
        <is>
          <t>30〜40代</t>
        </is>
      </c>
      <c r="E575" s="15" t="inlineStr">
        <is>
          <t>鳥取県</t>
        </is>
      </c>
      <c r="F575" s="56" t="n">
        <v>665</v>
      </c>
      <c r="G575" s="56" t="n">
        <v>665</v>
      </c>
      <c r="H575" s="56" t="n">
        <v>665</v>
      </c>
      <c r="I575" s="56" t="n">
        <v>0</v>
      </c>
      <c r="J575" s="56" t="n">
        <v>3</v>
      </c>
      <c r="K575" s="57" t="n">
        <v>0.4511278195488722</v>
      </c>
      <c r="L575" s="15" t="inlineStr">
        <is>
          <t>normal</t>
        </is>
      </c>
      <c r="M575" s="15" t="inlineStr">
        <is>
          <t>83_クロス横長_age（監査用）</t>
        </is>
      </c>
      <c r="N575" s="15" t="inlineStr">
        <is>
          <t>AV10</t>
        </is>
      </c>
      <c r="O575" s="15" t="inlineStr">
        <is>
          <t>CQ10</t>
        </is>
      </c>
      <c r="P575" s="56" t="n">
        <v>665</v>
      </c>
      <c r="Q575" s="56" t="n">
        <v>3</v>
      </c>
      <c r="R575" s="57" t="n">
        <v>0.451127819548872</v>
      </c>
      <c r="S575" s="56" t="n">
        <v>0</v>
      </c>
      <c r="T575" s="56" t="n">
        <v>0</v>
      </c>
      <c r="U575" s="58" t="n">
        <v>0</v>
      </c>
    </row>
    <row r="576">
      <c r="A576" s="15" t="inlineStr">
        <is>
          <t>SQ2</t>
        </is>
      </c>
      <c r="B576" s="15" t="inlineStr"/>
      <c r="C576" s="15" t="inlineStr">
        <is>
          <t>age</t>
        </is>
      </c>
      <c r="D576" s="15" t="inlineStr">
        <is>
          <t>30〜40代</t>
        </is>
      </c>
      <c r="E576" s="15" t="inlineStr">
        <is>
          <t>島根県</t>
        </is>
      </c>
      <c r="F576" s="56" t="n">
        <v>665</v>
      </c>
      <c r="G576" s="56" t="n">
        <v>665</v>
      </c>
      <c r="H576" s="56" t="n">
        <v>665</v>
      </c>
      <c r="I576" s="56" t="n">
        <v>0</v>
      </c>
      <c r="J576" s="56" t="n">
        <v>3</v>
      </c>
      <c r="K576" s="57" t="n">
        <v>0.4511278195488722</v>
      </c>
      <c r="L576" s="15" t="inlineStr">
        <is>
          <t>normal</t>
        </is>
      </c>
      <c r="M576" s="15" t="inlineStr">
        <is>
          <t>83_クロス横長_age（監査用）</t>
        </is>
      </c>
      <c r="N576" s="15" t="inlineStr">
        <is>
          <t>AW10</t>
        </is>
      </c>
      <c r="O576" s="15" t="inlineStr">
        <is>
          <t>CR10</t>
        </is>
      </c>
      <c r="P576" s="56" t="n">
        <v>665</v>
      </c>
      <c r="Q576" s="56" t="n">
        <v>3</v>
      </c>
      <c r="R576" s="57" t="n">
        <v>0.451127819548872</v>
      </c>
      <c r="S576" s="56" t="n">
        <v>0</v>
      </c>
      <c r="T576" s="56" t="n">
        <v>0</v>
      </c>
      <c r="U576" s="58" t="n">
        <v>0</v>
      </c>
    </row>
    <row r="577">
      <c r="A577" s="15" t="inlineStr">
        <is>
          <t>SQ2</t>
        </is>
      </c>
      <c r="B577" s="15" t="inlineStr"/>
      <c r="C577" s="15" t="inlineStr">
        <is>
          <t>age</t>
        </is>
      </c>
      <c r="D577" s="15" t="inlineStr">
        <is>
          <t>30〜40代</t>
        </is>
      </c>
      <c r="E577" s="15" t="inlineStr">
        <is>
          <t>岡山県</t>
        </is>
      </c>
      <c r="F577" s="56" t="n">
        <v>665</v>
      </c>
      <c r="G577" s="56" t="n">
        <v>665</v>
      </c>
      <c r="H577" s="56" t="n">
        <v>665</v>
      </c>
      <c r="I577" s="56" t="n">
        <v>0</v>
      </c>
      <c r="J577" s="56" t="n">
        <v>2</v>
      </c>
      <c r="K577" s="57" t="n">
        <v>0.3007518796992482</v>
      </c>
      <c r="L577" s="15" t="inlineStr">
        <is>
          <t>normal</t>
        </is>
      </c>
      <c r="M577" s="15" t="inlineStr">
        <is>
          <t>83_クロス横長_age（監査用）</t>
        </is>
      </c>
      <c r="N577" s="15" t="inlineStr">
        <is>
          <t>AX10</t>
        </is>
      </c>
      <c r="O577" s="15" t="inlineStr">
        <is>
          <t>CS10</t>
        </is>
      </c>
      <c r="P577" s="56" t="n">
        <v>665</v>
      </c>
      <c r="Q577" s="56" t="n">
        <v>2</v>
      </c>
      <c r="R577" s="57" t="n">
        <v>0.300751879699248</v>
      </c>
      <c r="S577" s="56" t="n">
        <v>0</v>
      </c>
      <c r="T577" s="56" t="n">
        <v>0</v>
      </c>
      <c r="U577" s="58" t="n">
        <v>0</v>
      </c>
    </row>
    <row r="578">
      <c r="A578" s="15" t="inlineStr">
        <is>
          <t>SQ2</t>
        </is>
      </c>
      <c r="B578" s="15" t="inlineStr"/>
      <c r="C578" s="15" t="inlineStr">
        <is>
          <t>age</t>
        </is>
      </c>
      <c r="D578" s="15" t="inlineStr">
        <is>
          <t>30〜40代</t>
        </is>
      </c>
      <c r="E578" s="15" t="inlineStr">
        <is>
          <t>広島県</t>
        </is>
      </c>
      <c r="F578" s="56" t="n">
        <v>665</v>
      </c>
      <c r="G578" s="56" t="n">
        <v>665</v>
      </c>
      <c r="H578" s="56" t="n">
        <v>665</v>
      </c>
      <c r="I578" s="56" t="n">
        <v>0</v>
      </c>
      <c r="J578" s="56" t="n">
        <v>11</v>
      </c>
      <c r="K578" s="57" t="n">
        <v>1.654135338345865</v>
      </c>
      <c r="L578" s="15" t="inlineStr">
        <is>
          <t>normal</t>
        </is>
      </c>
      <c r="M578" s="15" t="inlineStr">
        <is>
          <t>83_クロス横長_age（監査用）</t>
        </is>
      </c>
      <c r="N578" s="15" t="inlineStr">
        <is>
          <t>AY10</t>
        </is>
      </c>
      <c r="O578" s="15" t="inlineStr">
        <is>
          <t>CT10</t>
        </is>
      </c>
      <c r="P578" s="56" t="n">
        <v>665</v>
      </c>
      <c r="Q578" s="56" t="n">
        <v>11</v>
      </c>
      <c r="R578" s="57" t="n">
        <v>1.65413533834586</v>
      </c>
      <c r="S578" s="56" t="n">
        <v>0</v>
      </c>
      <c r="T578" s="56" t="n">
        <v>0</v>
      </c>
      <c r="U578" s="58" t="n">
        <v>0</v>
      </c>
    </row>
    <row r="579">
      <c r="A579" s="15" t="inlineStr">
        <is>
          <t>SQ2</t>
        </is>
      </c>
      <c r="B579" s="15" t="inlineStr"/>
      <c r="C579" s="15" t="inlineStr">
        <is>
          <t>age</t>
        </is>
      </c>
      <c r="D579" s="15" t="inlineStr">
        <is>
          <t>30〜40代</t>
        </is>
      </c>
      <c r="E579" s="15" t="inlineStr">
        <is>
          <t>山口県</t>
        </is>
      </c>
      <c r="F579" s="56" t="n">
        <v>665</v>
      </c>
      <c r="G579" s="56" t="n">
        <v>665</v>
      </c>
      <c r="H579" s="56" t="n">
        <v>665</v>
      </c>
      <c r="I579" s="56" t="n">
        <v>0</v>
      </c>
      <c r="J579" s="56" t="n">
        <v>0</v>
      </c>
      <c r="K579" s="57" t="n">
        <v>0</v>
      </c>
      <c r="L579" s="15" t="inlineStr">
        <is>
          <t>normal</t>
        </is>
      </c>
      <c r="M579" s="15" t="inlineStr">
        <is>
          <t>83_クロス横長_age（監査用）</t>
        </is>
      </c>
      <c r="N579" s="15" t="inlineStr">
        <is>
          <t>AZ10</t>
        </is>
      </c>
      <c r="O579" s="15" t="inlineStr">
        <is>
          <t>CU10</t>
        </is>
      </c>
      <c r="P579" s="56" t="n">
        <v>665</v>
      </c>
      <c r="Q579" s="56" t="n">
        <v>0</v>
      </c>
      <c r="R579" s="57" t="n">
        <v>0</v>
      </c>
      <c r="S579" s="56" t="n">
        <v>0</v>
      </c>
      <c r="T579" s="56" t="n">
        <v>0</v>
      </c>
      <c r="U579" s="58" t="n">
        <v>0</v>
      </c>
    </row>
    <row r="580">
      <c r="A580" s="15" t="inlineStr">
        <is>
          <t>SQ2</t>
        </is>
      </c>
      <c r="B580" s="15" t="inlineStr"/>
      <c r="C580" s="15" t="inlineStr">
        <is>
          <t>age</t>
        </is>
      </c>
      <c r="D580" s="15" t="inlineStr">
        <is>
          <t>30〜40代</t>
        </is>
      </c>
      <c r="E580" s="15" t="inlineStr">
        <is>
          <t>徳島県</t>
        </is>
      </c>
      <c r="F580" s="56" t="n">
        <v>665</v>
      </c>
      <c r="G580" s="56" t="n">
        <v>665</v>
      </c>
      <c r="H580" s="56" t="n">
        <v>665</v>
      </c>
      <c r="I580" s="56" t="n">
        <v>0</v>
      </c>
      <c r="J580" s="56" t="n">
        <v>1</v>
      </c>
      <c r="K580" s="57" t="n">
        <v>0.1503759398496241</v>
      </c>
      <c r="L580" s="15" t="inlineStr">
        <is>
          <t>normal</t>
        </is>
      </c>
      <c r="M580" s="15" t="inlineStr">
        <is>
          <t>83_クロス横長_age（監査用）</t>
        </is>
      </c>
      <c r="N580" s="15" t="inlineStr">
        <is>
          <t>BA10</t>
        </is>
      </c>
      <c r="O580" s="15" t="inlineStr">
        <is>
          <t>CV10</t>
        </is>
      </c>
      <c r="P580" s="56" t="n">
        <v>665</v>
      </c>
      <c r="Q580" s="56" t="n">
        <v>1</v>
      </c>
      <c r="R580" s="57" t="n">
        <v>0.150375939849624</v>
      </c>
      <c r="S580" s="56" t="n">
        <v>0</v>
      </c>
      <c r="T580" s="56" t="n">
        <v>0</v>
      </c>
      <c r="U580" s="58" t="n">
        <v>0</v>
      </c>
    </row>
    <row r="581">
      <c r="A581" s="15" t="inlineStr">
        <is>
          <t>SQ2</t>
        </is>
      </c>
      <c r="B581" s="15" t="inlineStr"/>
      <c r="C581" s="15" t="inlineStr">
        <is>
          <t>age</t>
        </is>
      </c>
      <c r="D581" s="15" t="inlineStr">
        <is>
          <t>30〜40代</t>
        </is>
      </c>
      <c r="E581" s="15" t="inlineStr">
        <is>
          <t>香川県</t>
        </is>
      </c>
      <c r="F581" s="56" t="n">
        <v>665</v>
      </c>
      <c r="G581" s="56" t="n">
        <v>665</v>
      </c>
      <c r="H581" s="56" t="n">
        <v>665</v>
      </c>
      <c r="I581" s="56" t="n">
        <v>0</v>
      </c>
      <c r="J581" s="56" t="n">
        <v>1</v>
      </c>
      <c r="K581" s="57" t="n">
        <v>0.1503759398496241</v>
      </c>
      <c r="L581" s="15" t="inlineStr">
        <is>
          <t>normal</t>
        </is>
      </c>
      <c r="M581" s="15" t="inlineStr">
        <is>
          <t>83_クロス横長_age（監査用）</t>
        </is>
      </c>
      <c r="N581" s="15" t="inlineStr">
        <is>
          <t>BB10</t>
        </is>
      </c>
      <c r="O581" s="15" t="inlineStr">
        <is>
          <t>CW10</t>
        </is>
      </c>
      <c r="P581" s="56" t="n">
        <v>665</v>
      </c>
      <c r="Q581" s="56" t="n">
        <v>1</v>
      </c>
      <c r="R581" s="57" t="n">
        <v>0.150375939849624</v>
      </c>
      <c r="S581" s="56" t="n">
        <v>0</v>
      </c>
      <c r="T581" s="56" t="n">
        <v>0</v>
      </c>
      <c r="U581" s="58" t="n">
        <v>0</v>
      </c>
    </row>
    <row r="582">
      <c r="A582" s="15" t="inlineStr">
        <is>
          <t>SQ2</t>
        </is>
      </c>
      <c r="B582" s="15" t="inlineStr"/>
      <c r="C582" s="15" t="inlineStr">
        <is>
          <t>age</t>
        </is>
      </c>
      <c r="D582" s="15" t="inlineStr">
        <is>
          <t>30〜40代</t>
        </is>
      </c>
      <c r="E582" s="15" t="inlineStr">
        <is>
          <t>愛媛県</t>
        </is>
      </c>
      <c r="F582" s="56" t="n">
        <v>665</v>
      </c>
      <c r="G582" s="56" t="n">
        <v>665</v>
      </c>
      <c r="H582" s="56" t="n">
        <v>665</v>
      </c>
      <c r="I582" s="56" t="n">
        <v>0</v>
      </c>
      <c r="J582" s="56" t="n">
        <v>2</v>
      </c>
      <c r="K582" s="57" t="n">
        <v>0.3007518796992482</v>
      </c>
      <c r="L582" s="15" t="inlineStr">
        <is>
          <t>normal</t>
        </is>
      </c>
      <c r="M582" s="15" t="inlineStr">
        <is>
          <t>83_クロス横長_age（監査用）</t>
        </is>
      </c>
      <c r="N582" s="15" t="inlineStr">
        <is>
          <t>BC10</t>
        </is>
      </c>
      <c r="O582" s="15" t="inlineStr">
        <is>
          <t>CX10</t>
        </is>
      </c>
      <c r="P582" s="56" t="n">
        <v>665</v>
      </c>
      <c r="Q582" s="56" t="n">
        <v>2</v>
      </c>
      <c r="R582" s="57" t="n">
        <v>0.300751879699248</v>
      </c>
      <c r="S582" s="56" t="n">
        <v>0</v>
      </c>
      <c r="T582" s="56" t="n">
        <v>0</v>
      </c>
      <c r="U582" s="58" t="n">
        <v>0</v>
      </c>
    </row>
    <row r="583">
      <c r="A583" s="15" t="inlineStr">
        <is>
          <t>SQ2</t>
        </is>
      </c>
      <c r="B583" s="15" t="inlineStr"/>
      <c r="C583" s="15" t="inlineStr">
        <is>
          <t>age</t>
        </is>
      </c>
      <c r="D583" s="15" t="inlineStr">
        <is>
          <t>30〜40代</t>
        </is>
      </c>
      <c r="E583" s="15" t="inlineStr">
        <is>
          <t>高知県</t>
        </is>
      </c>
      <c r="F583" s="56" t="n">
        <v>665</v>
      </c>
      <c r="G583" s="56" t="n">
        <v>665</v>
      </c>
      <c r="H583" s="56" t="n">
        <v>665</v>
      </c>
      <c r="I583" s="56" t="n">
        <v>0</v>
      </c>
      <c r="J583" s="56" t="n">
        <v>5</v>
      </c>
      <c r="K583" s="57" t="n">
        <v>0.7518796992481203</v>
      </c>
      <c r="L583" s="15" t="inlineStr">
        <is>
          <t>normal</t>
        </is>
      </c>
      <c r="M583" s="15" t="inlineStr">
        <is>
          <t>83_クロス横長_age（監査用）</t>
        </is>
      </c>
      <c r="N583" s="15" t="inlineStr">
        <is>
          <t>BD10</t>
        </is>
      </c>
      <c r="O583" s="15" t="inlineStr">
        <is>
          <t>CY10</t>
        </is>
      </c>
      <c r="P583" s="56" t="n">
        <v>665</v>
      </c>
      <c r="Q583" s="56" t="n">
        <v>5</v>
      </c>
      <c r="R583" s="57" t="n">
        <v>0.75187969924812</v>
      </c>
      <c r="S583" s="56" t="n">
        <v>0</v>
      </c>
      <c r="T583" s="56" t="n">
        <v>0</v>
      </c>
      <c r="U583" s="58" t="n">
        <v>0</v>
      </c>
    </row>
    <row r="584">
      <c r="A584" s="15" t="inlineStr">
        <is>
          <t>SQ2</t>
        </is>
      </c>
      <c r="B584" s="15" t="inlineStr"/>
      <c r="C584" s="15" t="inlineStr">
        <is>
          <t>age</t>
        </is>
      </c>
      <c r="D584" s="15" t="inlineStr">
        <is>
          <t>30〜40代</t>
        </is>
      </c>
      <c r="E584" s="15" t="inlineStr">
        <is>
          <t>福岡県</t>
        </is>
      </c>
      <c r="F584" s="56" t="n">
        <v>665</v>
      </c>
      <c r="G584" s="56" t="n">
        <v>665</v>
      </c>
      <c r="H584" s="56" t="n">
        <v>665</v>
      </c>
      <c r="I584" s="56" t="n">
        <v>0</v>
      </c>
      <c r="J584" s="56" t="n">
        <v>22</v>
      </c>
      <c r="K584" s="57" t="n">
        <v>3.308270676691729</v>
      </c>
      <c r="L584" s="15" t="inlineStr">
        <is>
          <t>normal</t>
        </is>
      </c>
      <c r="M584" s="15" t="inlineStr">
        <is>
          <t>83_クロス横長_age（監査用）</t>
        </is>
      </c>
      <c r="N584" s="15" t="inlineStr">
        <is>
          <t>BE10</t>
        </is>
      </c>
      <c r="O584" s="15" t="inlineStr">
        <is>
          <t>CZ10</t>
        </is>
      </c>
      <c r="P584" s="56" t="n">
        <v>665</v>
      </c>
      <c r="Q584" s="56" t="n">
        <v>22</v>
      </c>
      <c r="R584" s="57" t="n">
        <v>3.30827067669173</v>
      </c>
      <c r="S584" s="56" t="n">
        <v>0</v>
      </c>
      <c r="T584" s="56" t="n">
        <v>0</v>
      </c>
      <c r="U584" s="58" t="n">
        <v>0</v>
      </c>
    </row>
    <row r="585">
      <c r="A585" s="15" t="inlineStr">
        <is>
          <t>SQ2</t>
        </is>
      </c>
      <c r="B585" s="15" t="inlineStr"/>
      <c r="C585" s="15" t="inlineStr">
        <is>
          <t>age</t>
        </is>
      </c>
      <c r="D585" s="15" t="inlineStr">
        <is>
          <t>30〜40代</t>
        </is>
      </c>
      <c r="E585" s="15" t="inlineStr">
        <is>
          <t>佐賀県</t>
        </is>
      </c>
      <c r="F585" s="56" t="n">
        <v>665</v>
      </c>
      <c r="G585" s="56" t="n">
        <v>665</v>
      </c>
      <c r="H585" s="56" t="n">
        <v>665</v>
      </c>
      <c r="I585" s="56" t="n">
        <v>0</v>
      </c>
      <c r="J585" s="56" t="n">
        <v>1</v>
      </c>
      <c r="K585" s="57" t="n">
        <v>0.1503759398496241</v>
      </c>
      <c r="L585" s="15" t="inlineStr">
        <is>
          <t>normal</t>
        </is>
      </c>
      <c r="M585" s="15" t="inlineStr">
        <is>
          <t>83_クロス横長_age（監査用）</t>
        </is>
      </c>
      <c r="N585" s="15" t="inlineStr">
        <is>
          <t>BF10</t>
        </is>
      </c>
      <c r="O585" s="15" t="inlineStr">
        <is>
          <t>DA10</t>
        </is>
      </c>
      <c r="P585" s="56" t="n">
        <v>665</v>
      </c>
      <c r="Q585" s="56" t="n">
        <v>1</v>
      </c>
      <c r="R585" s="57" t="n">
        <v>0.150375939849624</v>
      </c>
      <c r="S585" s="56" t="n">
        <v>0</v>
      </c>
      <c r="T585" s="56" t="n">
        <v>0</v>
      </c>
      <c r="U585" s="58" t="n">
        <v>0</v>
      </c>
    </row>
    <row r="586">
      <c r="A586" s="15" t="inlineStr">
        <is>
          <t>SQ2</t>
        </is>
      </c>
      <c r="B586" s="15" t="inlineStr"/>
      <c r="C586" s="15" t="inlineStr">
        <is>
          <t>age</t>
        </is>
      </c>
      <c r="D586" s="15" t="inlineStr">
        <is>
          <t>30〜40代</t>
        </is>
      </c>
      <c r="E586" s="15" t="inlineStr">
        <is>
          <t>長崎県</t>
        </is>
      </c>
      <c r="F586" s="56" t="n">
        <v>665</v>
      </c>
      <c r="G586" s="56" t="n">
        <v>665</v>
      </c>
      <c r="H586" s="56" t="n">
        <v>665</v>
      </c>
      <c r="I586" s="56" t="n">
        <v>0</v>
      </c>
      <c r="J586" s="56" t="n">
        <v>2</v>
      </c>
      <c r="K586" s="57" t="n">
        <v>0.3007518796992482</v>
      </c>
      <c r="L586" s="15" t="inlineStr">
        <is>
          <t>normal</t>
        </is>
      </c>
      <c r="M586" s="15" t="inlineStr">
        <is>
          <t>83_クロス横長_age（監査用）</t>
        </is>
      </c>
      <c r="N586" s="15" t="inlineStr">
        <is>
          <t>BG10</t>
        </is>
      </c>
      <c r="O586" s="15" t="inlineStr">
        <is>
          <t>DB10</t>
        </is>
      </c>
      <c r="P586" s="56" t="n">
        <v>665</v>
      </c>
      <c r="Q586" s="56" t="n">
        <v>2</v>
      </c>
      <c r="R586" s="57" t="n">
        <v>0.300751879699248</v>
      </c>
      <c r="S586" s="56" t="n">
        <v>0</v>
      </c>
      <c r="T586" s="56" t="n">
        <v>0</v>
      </c>
      <c r="U586" s="58" t="n">
        <v>0</v>
      </c>
    </row>
    <row r="587">
      <c r="A587" s="15" t="inlineStr">
        <is>
          <t>SQ2</t>
        </is>
      </c>
      <c r="B587" s="15" t="inlineStr"/>
      <c r="C587" s="15" t="inlineStr">
        <is>
          <t>age</t>
        </is>
      </c>
      <c r="D587" s="15" t="inlineStr">
        <is>
          <t>30〜40代</t>
        </is>
      </c>
      <c r="E587" s="15" t="inlineStr">
        <is>
          <t>熊本県</t>
        </is>
      </c>
      <c r="F587" s="56" t="n">
        <v>665</v>
      </c>
      <c r="G587" s="56" t="n">
        <v>665</v>
      </c>
      <c r="H587" s="56" t="n">
        <v>665</v>
      </c>
      <c r="I587" s="56" t="n">
        <v>0</v>
      </c>
      <c r="J587" s="56" t="n">
        <v>2</v>
      </c>
      <c r="K587" s="57" t="n">
        <v>0.3007518796992482</v>
      </c>
      <c r="L587" s="15" t="inlineStr">
        <is>
          <t>normal</t>
        </is>
      </c>
      <c r="M587" s="15" t="inlineStr">
        <is>
          <t>83_クロス横長_age（監査用）</t>
        </is>
      </c>
      <c r="N587" s="15" t="inlineStr">
        <is>
          <t>BH10</t>
        </is>
      </c>
      <c r="O587" s="15" t="inlineStr">
        <is>
          <t>DC10</t>
        </is>
      </c>
      <c r="P587" s="56" t="n">
        <v>665</v>
      </c>
      <c r="Q587" s="56" t="n">
        <v>2</v>
      </c>
      <c r="R587" s="57" t="n">
        <v>0.300751879699248</v>
      </c>
      <c r="S587" s="56" t="n">
        <v>0</v>
      </c>
      <c r="T587" s="56" t="n">
        <v>0</v>
      </c>
      <c r="U587" s="58" t="n">
        <v>0</v>
      </c>
    </row>
    <row r="588">
      <c r="A588" s="15" t="inlineStr">
        <is>
          <t>SQ2</t>
        </is>
      </c>
      <c r="B588" s="15" t="inlineStr"/>
      <c r="C588" s="15" t="inlineStr">
        <is>
          <t>age</t>
        </is>
      </c>
      <c r="D588" s="15" t="inlineStr">
        <is>
          <t>30〜40代</t>
        </is>
      </c>
      <c r="E588" s="15" t="inlineStr">
        <is>
          <t>大分県</t>
        </is>
      </c>
      <c r="F588" s="56" t="n">
        <v>665</v>
      </c>
      <c r="G588" s="56" t="n">
        <v>665</v>
      </c>
      <c r="H588" s="56" t="n">
        <v>665</v>
      </c>
      <c r="I588" s="56" t="n">
        <v>0</v>
      </c>
      <c r="J588" s="56" t="n">
        <v>4</v>
      </c>
      <c r="K588" s="57" t="n">
        <v>0.6015037593984963</v>
      </c>
      <c r="L588" s="15" t="inlineStr">
        <is>
          <t>normal</t>
        </is>
      </c>
      <c r="M588" s="15" t="inlineStr">
        <is>
          <t>83_クロス横長_age（監査用）</t>
        </is>
      </c>
      <c r="N588" s="15" t="inlineStr">
        <is>
          <t>BI10</t>
        </is>
      </c>
      <c r="O588" s="15" t="inlineStr">
        <is>
          <t>DD10</t>
        </is>
      </c>
      <c r="P588" s="56" t="n">
        <v>665</v>
      </c>
      <c r="Q588" s="56" t="n">
        <v>4</v>
      </c>
      <c r="R588" s="57" t="n">
        <v>0.601503759398496</v>
      </c>
      <c r="S588" s="56" t="n">
        <v>0</v>
      </c>
      <c r="T588" s="56" t="n">
        <v>0</v>
      </c>
      <c r="U588" s="58" t="n">
        <v>0</v>
      </c>
    </row>
    <row r="589">
      <c r="A589" s="15" t="inlineStr">
        <is>
          <t>SQ2</t>
        </is>
      </c>
      <c r="B589" s="15" t="inlineStr"/>
      <c r="C589" s="15" t="inlineStr">
        <is>
          <t>age</t>
        </is>
      </c>
      <c r="D589" s="15" t="inlineStr">
        <is>
          <t>30〜40代</t>
        </is>
      </c>
      <c r="E589" s="15" t="inlineStr">
        <is>
          <t>宮崎県</t>
        </is>
      </c>
      <c r="F589" s="56" t="n">
        <v>665</v>
      </c>
      <c r="G589" s="56" t="n">
        <v>665</v>
      </c>
      <c r="H589" s="56" t="n">
        <v>665</v>
      </c>
      <c r="I589" s="56" t="n">
        <v>0</v>
      </c>
      <c r="J589" s="56" t="n">
        <v>1</v>
      </c>
      <c r="K589" s="57" t="n">
        <v>0.1503759398496241</v>
      </c>
      <c r="L589" s="15" t="inlineStr">
        <is>
          <t>normal</t>
        </is>
      </c>
      <c r="M589" s="15" t="inlineStr">
        <is>
          <t>83_クロス横長_age（監査用）</t>
        </is>
      </c>
      <c r="N589" s="15" t="inlineStr">
        <is>
          <t>BJ10</t>
        </is>
      </c>
      <c r="O589" s="15" t="inlineStr">
        <is>
          <t>DE10</t>
        </is>
      </c>
      <c r="P589" s="56" t="n">
        <v>665</v>
      </c>
      <c r="Q589" s="56" t="n">
        <v>1</v>
      </c>
      <c r="R589" s="57" t="n">
        <v>0.150375939849624</v>
      </c>
      <c r="S589" s="56" t="n">
        <v>0</v>
      </c>
      <c r="T589" s="56" t="n">
        <v>0</v>
      </c>
      <c r="U589" s="58" t="n">
        <v>0</v>
      </c>
    </row>
    <row r="590">
      <c r="A590" s="15" t="inlineStr">
        <is>
          <t>SQ2</t>
        </is>
      </c>
      <c r="B590" s="15" t="inlineStr"/>
      <c r="C590" s="15" t="inlineStr">
        <is>
          <t>age</t>
        </is>
      </c>
      <c r="D590" s="15" t="inlineStr">
        <is>
          <t>30〜40代</t>
        </is>
      </c>
      <c r="E590" s="15" t="inlineStr">
        <is>
          <t>鹿児島県</t>
        </is>
      </c>
      <c r="F590" s="56" t="n">
        <v>665</v>
      </c>
      <c r="G590" s="56" t="n">
        <v>665</v>
      </c>
      <c r="H590" s="56" t="n">
        <v>665</v>
      </c>
      <c r="I590" s="56" t="n">
        <v>0</v>
      </c>
      <c r="J590" s="56" t="n">
        <v>3</v>
      </c>
      <c r="K590" s="57" t="n">
        <v>0.4511278195488722</v>
      </c>
      <c r="L590" s="15" t="inlineStr">
        <is>
          <t>normal</t>
        </is>
      </c>
      <c r="M590" s="15" t="inlineStr">
        <is>
          <t>83_クロス横長_age（監査用）</t>
        </is>
      </c>
      <c r="N590" s="15" t="inlineStr">
        <is>
          <t>BK10</t>
        </is>
      </c>
      <c r="O590" s="15" t="inlineStr">
        <is>
          <t>DF10</t>
        </is>
      </c>
      <c r="P590" s="56" t="n">
        <v>665</v>
      </c>
      <c r="Q590" s="56" t="n">
        <v>3</v>
      </c>
      <c r="R590" s="57" t="n">
        <v>0.451127819548872</v>
      </c>
      <c r="S590" s="56" t="n">
        <v>0</v>
      </c>
      <c r="T590" s="56" t="n">
        <v>0</v>
      </c>
      <c r="U590" s="58" t="n">
        <v>0</v>
      </c>
    </row>
    <row r="591">
      <c r="A591" s="15" t="inlineStr">
        <is>
          <t>SQ2</t>
        </is>
      </c>
      <c r="B591" s="15" t="inlineStr"/>
      <c r="C591" s="15" t="inlineStr">
        <is>
          <t>age</t>
        </is>
      </c>
      <c r="D591" s="15" t="inlineStr">
        <is>
          <t>30〜40代</t>
        </is>
      </c>
      <c r="E591" s="15" t="inlineStr">
        <is>
          <t>沖縄県</t>
        </is>
      </c>
      <c r="F591" s="56" t="n">
        <v>665</v>
      </c>
      <c r="G591" s="56" t="n">
        <v>665</v>
      </c>
      <c r="H591" s="56" t="n">
        <v>665</v>
      </c>
      <c r="I591" s="56" t="n">
        <v>0</v>
      </c>
      <c r="J591" s="56" t="n">
        <v>3</v>
      </c>
      <c r="K591" s="57" t="n">
        <v>0.4511278195488722</v>
      </c>
      <c r="L591" s="15" t="inlineStr">
        <is>
          <t>normal</t>
        </is>
      </c>
      <c r="M591" s="15" t="inlineStr">
        <is>
          <t>83_クロス横長_age（監査用）</t>
        </is>
      </c>
      <c r="N591" s="15" t="inlineStr">
        <is>
          <t>BL10</t>
        </is>
      </c>
      <c r="O591" s="15" t="inlineStr">
        <is>
          <t>DG10</t>
        </is>
      </c>
      <c r="P591" s="56" t="n">
        <v>665</v>
      </c>
      <c r="Q591" s="56" t="n">
        <v>3</v>
      </c>
      <c r="R591" s="57" t="n">
        <v>0.451127819548872</v>
      </c>
      <c r="S591" s="56" t="n">
        <v>0</v>
      </c>
      <c r="T591" s="56" t="n">
        <v>0</v>
      </c>
      <c r="U591" s="58" t="n">
        <v>0</v>
      </c>
    </row>
    <row r="592">
      <c r="A592" s="15" t="inlineStr">
        <is>
          <t>SQ2</t>
        </is>
      </c>
      <c r="B592" s="15" t="inlineStr"/>
      <c r="C592" s="15" t="inlineStr">
        <is>
          <t>age</t>
        </is>
      </c>
      <c r="D592" s="15" t="inlineStr">
        <is>
          <t>50代以上</t>
        </is>
      </c>
      <c r="E592" s="15" t="inlineStr">
        <is>
          <t>北海道</t>
        </is>
      </c>
      <c r="F592" s="56" t="n">
        <v>669</v>
      </c>
      <c r="G592" s="56" t="n">
        <v>669</v>
      </c>
      <c r="H592" s="56" t="n">
        <v>669</v>
      </c>
      <c r="I592" s="56" t="n">
        <v>0</v>
      </c>
      <c r="J592" s="56" t="n">
        <v>17</v>
      </c>
      <c r="K592" s="57" t="n">
        <v>2.541106128550075</v>
      </c>
      <c r="L592" s="15" t="inlineStr">
        <is>
          <t>normal</t>
        </is>
      </c>
      <c r="M592" s="15" t="inlineStr">
        <is>
          <t>83_クロス横長_age（監査用）</t>
        </is>
      </c>
      <c r="N592" s="15" t="inlineStr">
        <is>
          <t>R11</t>
        </is>
      </c>
      <c r="O592" s="15" t="inlineStr">
        <is>
          <t>BM11</t>
        </is>
      </c>
      <c r="P592" s="56" t="n">
        <v>669</v>
      </c>
      <c r="Q592" s="56" t="n">
        <v>17</v>
      </c>
      <c r="R592" s="57" t="n">
        <v>2.54110612855007</v>
      </c>
      <c r="S592" s="56" t="n">
        <v>0</v>
      </c>
      <c r="T592" s="56" t="n">
        <v>0</v>
      </c>
      <c r="U592" s="58" t="n">
        <v>0</v>
      </c>
    </row>
    <row r="593">
      <c r="A593" s="15" t="inlineStr">
        <is>
          <t>SQ2</t>
        </is>
      </c>
      <c r="B593" s="15" t="inlineStr"/>
      <c r="C593" s="15" t="inlineStr">
        <is>
          <t>age</t>
        </is>
      </c>
      <c r="D593" s="15" t="inlineStr">
        <is>
          <t>50代以上</t>
        </is>
      </c>
      <c r="E593" s="15" t="inlineStr">
        <is>
          <t>青森県</t>
        </is>
      </c>
      <c r="F593" s="56" t="n">
        <v>669</v>
      </c>
      <c r="G593" s="56" t="n">
        <v>669</v>
      </c>
      <c r="H593" s="56" t="n">
        <v>669</v>
      </c>
      <c r="I593" s="56" t="n">
        <v>0</v>
      </c>
      <c r="J593" s="56" t="n">
        <v>4</v>
      </c>
      <c r="K593" s="57" t="n">
        <v>0.5979073243647235</v>
      </c>
      <c r="L593" s="15" t="inlineStr">
        <is>
          <t>normal</t>
        </is>
      </c>
      <c r="M593" s="15" t="inlineStr">
        <is>
          <t>83_クロス横長_age（監査用）</t>
        </is>
      </c>
      <c r="N593" s="15" t="inlineStr">
        <is>
          <t>S11</t>
        </is>
      </c>
      <c r="O593" s="15" t="inlineStr">
        <is>
          <t>BN11</t>
        </is>
      </c>
      <c r="P593" s="56" t="n">
        <v>669</v>
      </c>
      <c r="Q593" s="56" t="n">
        <v>4</v>
      </c>
      <c r="R593" s="57" t="n">
        <v>0.597907324364724</v>
      </c>
      <c r="S593" s="56" t="n">
        <v>0</v>
      </c>
      <c r="T593" s="56" t="n">
        <v>0</v>
      </c>
      <c r="U593" s="58" t="n">
        <v>0</v>
      </c>
    </row>
    <row r="594">
      <c r="A594" s="15" t="inlineStr">
        <is>
          <t>SQ2</t>
        </is>
      </c>
      <c r="B594" s="15" t="inlineStr"/>
      <c r="C594" s="15" t="inlineStr">
        <is>
          <t>age</t>
        </is>
      </c>
      <c r="D594" s="15" t="inlineStr">
        <is>
          <t>50代以上</t>
        </is>
      </c>
      <c r="E594" s="15" t="inlineStr">
        <is>
          <t>岩手県</t>
        </is>
      </c>
      <c r="F594" s="56" t="n">
        <v>669</v>
      </c>
      <c r="G594" s="56" t="n">
        <v>669</v>
      </c>
      <c r="H594" s="56" t="n">
        <v>669</v>
      </c>
      <c r="I594" s="56" t="n">
        <v>0</v>
      </c>
      <c r="J594" s="56" t="n">
        <v>1</v>
      </c>
      <c r="K594" s="57" t="n">
        <v>0.1494768310911809</v>
      </c>
      <c r="L594" s="15" t="inlineStr">
        <is>
          <t>normal</t>
        </is>
      </c>
      <c r="M594" s="15" t="inlineStr">
        <is>
          <t>83_クロス横長_age（監査用）</t>
        </is>
      </c>
      <c r="N594" s="15" t="inlineStr">
        <is>
          <t>T11</t>
        </is>
      </c>
      <c r="O594" s="15" t="inlineStr">
        <is>
          <t>BO11</t>
        </is>
      </c>
      <c r="P594" s="56" t="n">
        <v>669</v>
      </c>
      <c r="Q594" s="56" t="n">
        <v>1</v>
      </c>
      <c r="R594" s="57" t="n">
        <v>0.149476831091181</v>
      </c>
      <c r="S594" s="56" t="n">
        <v>0</v>
      </c>
      <c r="T594" s="56" t="n">
        <v>0</v>
      </c>
      <c r="U594" s="58" t="n">
        <v>0</v>
      </c>
    </row>
    <row r="595">
      <c r="A595" s="15" t="inlineStr">
        <is>
          <t>SQ2</t>
        </is>
      </c>
      <c r="B595" s="15" t="inlineStr"/>
      <c r="C595" s="15" t="inlineStr">
        <is>
          <t>age</t>
        </is>
      </c>
      <c r="D595" s="15" t="inlineStr">
        <is>
          <t>50代以上</t>
        </is>
      </c>
      <c r="E595" s="15" t="inlineStr">
        <is>
          <t>宮城県</t>
        </is>
      </c>
      <c r="F595" s="56" t="n">
        <v>669</v>
      </c>
      <c r="G595" s="56" t="n">
        <v>669</v>
      </c>
      <c r="H595" s="56" t="n">
        <v>669</v>
      </c>
      <c r="I595" s="56" t="n">
        <v>0</v>
      </c>
      <c r="J595" s="56" t="n">
        <v>9</v>
      </c>
      <c r="K595" s="57" t="n">
        <v>1.345291479820628</v>
      </c>
      <c r="L595" s="15" t="inlineStr">
        <is>
          <t>normal</t>
        </is>
      </c>
      <c r="M595" s="15" t="inlineStr">
        <is>
          <t>83_クロス横長_age（監査用）</t>
        </is>
      </c>
      <c r="N595" s="15" t="inlineStr">
        <is>
          <t>U11</t>
        </is>
      </c>
      <c r="O595" s="15" t="inlineStr">
        <is>
          <t>BP11</t>
        </is>
      </c>
      <c r="P595" s="56" t="n">
        <v>669</v>
      </c>
      <c r="Q595" s="56" t="n">
        <v>9</v>
      </c>
      <c r="R595" s="57" t="n">
        <v>1.34529147982063</v>
      </c>
      <c r="S595" s="56" t="n">
        <v>0</v>
      </c>
      <c r="T595" s="56" t="n">
        <v>0</v>
      </c>
      <c r="U595" s="58" t="n">
        <v>0</v>
      </c>
    </row>
    <row r="596">
      <c r="A596" s="15" t="inlineStr">
        <is>
          <t>SQ2</t>
        </is>
      </c>
      <c r="B596" s="15" t="inlineStr"/>
      <c r="C596" s="15" t="inlineStr">
        <is>
          <t>age</t>
        </is>
      </c>
      <c r="D596" s="15" t="inlineStr">
        <is>
          <t>50代以上</t>
        </is>
      </c>
      <c r="E596" s="15" t="inlineStr">
        <is>
          <t>秋田県</t>
        </is>
      </c>
      <c r="F596" s="56" t="n">
        <v>669</v>
      </c>
      <c r="G596" s="56" t="n">
        <v>669</v>
      </c>
      <c r="H596" s="56" t="n">
        <v>669</v>
      </c>
      <c r="I596" s="56" t="n">
        <v>0</v>
      </c>
      <c r="J596" s="56" t="n">
        <v>1</v>
      </c>
      <c r="K596" s="57" t="n">
        <v>0.1494768310911809</v>
      </c>
      <c r="L596" s="15" t="inlineStr">
        <is>
          <t>normal</t>
        </is>
      </c>
      <c r="M596" s="15" t="inlineStr">
        <is>
          <t>83_クロス横長_age（監査用）</t>
        </is>
      </c>
      <c r="N596" s="15" t="inlineStr">
        <is>
          <t>V11</t>
        </is>
      </c>
      <c r="O596" s="15" t="inlineStr">
        <is>
          <t>BQ11</t>
        </is>
      </c>
      <c r="P596" s="56" t="n">
        <v>669</v>
      </c>
      <c r="Q596" s="56" t="n">
        <v>1</v>
      </c>
      <c r="R596" s="57" t="n">
        <v>0.149476831091181</v>
      </c>
      <c r="S596" s="56" t="n">
        <v>0</v>
      </c>
      <c r="T596" s="56" t="n">
        <v>0</v>
      </c>
      <c r="U596" s="58" t="n">
        <v>0</v>
      </c>
    </row>
    <row r="597">
      <c r="A597" s="15" t="inlineStr">
        <is>
          <t>SQ2</t>
        </is>
      </c>
      <c r="B597" s="15" t="inlineStr"/>
      <c r="C597" s="15" t="inlineStr">
        <is>
          <t>age</t>
        </is>
      </c>
      <c r="D597" s="15" t="inlineStr">
        <is>
          <t>50代以上</t>
        </is>
      </c>
      <c r="E597" s="15" t="inlineStr">
        <is>
          <t>山形県</t>
        </is>
      </c>
      <c r="F597" s="56" t="n">
        <v>669</v>
      </c>
      <c r="G597" s="56" t="n">
        <v>669</v>
      </c>
      <c r="H597" s="56" t="n">
        <v>669</v>
      </c>
      <c r="I597" s="56" t="n">
        <v>0</v>
      </c>
      <c r="J597" s="56" t="n">
        <v>1</v>
      </c>
      <c r="K597" s="57" t="n">
        <v>0.1494768310911809</v>
      </c>
      <c r="L597" s="15" t="inlineStr">
        <is>
          <t>normal</t>
        </is>
      </c>
      <c r="M597" s="15" t="inlineStr">
        <is>
          <t>83_クロス横長_age（監査用）</t>
        </is>
      </c>
      <c r="N597" s="15" t="inlineStr">
        <is>
          <t>W11</t>
        </is>
      </c>
      <c r="O597" s="15" t="inlineStr">
        <is>
          <t>BR11</t>
        </is>
      </c>
      <c r="P597" s="56" t="n">
        <v>669</v>
      </c>
      <c r="Q597" s="56" t="n">
        <v>1</v>
      </c>
      <c r="R597" s="57" t="n">
        <v>0.149476831091181</v>
      </c>
      <c r="S597" s="56" t="n">
        <v>0</v>
      </c>
      <c r="T597" s="56" t="n">
        <v>0</v>
      </c>
      <c r="U597" s="58" t="n">
        <v>0</v>
      </c>
    </row>
    <row r="598">
      <c r="A598" s="15" t="inlineStr">
        <is>
          <t>SQ2</t>
        </is>
      </c>
      <c r="B598" s="15" t="inlineStr"/>
      <c r="C598" s="15" t="inlineStr">
        <is>
          <t>age</t>
        </is>
      </c>
      <c r="D598" s="15" t="inlineStr">
        <is>
          <t>50代以上</t>
        </is>
      </c>
      <c r="E598" s="15" t="inlineStr">
        <is>
          <t>福島県</t>
        </is>
      </c>
      <c r="F598" s="56" t="n">
        <v>669</v>
      </c>
      <c r="G598" s="56" t="n">
        <v>669</v>
      </c>
      <c r="H598" s="56" t="n">
        <v>669</v>
      </c>
      <c r="I598" s="56" t="n">
        <v>0</v>
      </c>
      <c r="J598" s="56" t="n">
        <v>5</v>
      </c>
      <c r="K598" s="57" t="n">
        <v>0.7473841554559043</v>
      </c>
      <c r="L598" s="15" t="inlineStr">
        <is>
          <t>normal</t>
        </is>
      </c>
      <c r="M598" s="15" t="inlineStr">
        <is>
          <t>83_クロス横長_age（監査用）</t>
        </is>
      </c>
      <c r="N598" s="15" t="inlineStr">
        <is>
          <t>X11</t>
        </is>
      </c>
      <c r="O598" s="15" t="inlineStr">
        <is>
          <t>BS11</t>
        </is>
      </c>
      <c r="P598" s="56" t="n">
        <v>669</v>
      </c>
      <c r="Q598" s="56" t="n">
        <v>5</v>
      </c>
      <c r="R598" s="57" t="n">
        <v>0.747384155455904</v>
      </c>
      <c r="S598" s="56" t="n">
        <v>0</v>
      </c>
      <c r="T598" s="56" t="n">
        <v>0</v>
      </c>
      <c r="U598" s="58" t="n">
        <v>0</v>
      </c>
    </row>
    <row r="599">
      <c r="A599" s="15" t="inlineStr">
        <is>
          <t>SQ2</t>
        </is>
      </c>
      <c r="B599" s="15" t="inlineStr"/>
      <c r="C599" s="15" t="inlineStr">
        <is>
          <t>age</t>
        </is>
      </c>
      <c r="D599" s="15" t="inlineStr">
        <is>
          <t>50代以上</t>
        </is>
      </c>
      <c r="E599" s="15" t="inlineStr">
        <is>
          <t>茨城県</t>
        </is>
      </c>
      <c r="F599" s="56" t="n">
        <v>669</v>
      </c>
      <c r="G599" s="56" t="n">
        <v>669</v>
      </c>
      <c r="H599" s="56" t="n">
        <v>669</v>
      </c>
      <c r="I599" s="56" t="n">
        <v>0</v>
      </c>
      <c r="J599" s="56" t="n">
        <v>14</v>
      </c>
      <c r="K599" s="57" t="n">
        <v>2.092675635276532</v>
      </c>
      <c r="L599" s="15" t="inlineStr">
        <is>
          <t>normal</t>
        </is>
      </c>
      <c r="M599" s="15" t="inlineStr">
        <is>
          <t>83_クロス横長_age（監査用）</t>
        </is>
      </c>
      <c r="N599" s="15" t="inlineStr">
        <is>
          <t>Y11</t>
        </is>
      </c>
      <c r="O599" s="15" t="inlineStr">
        <is>
          <t>BT11</t>
        </is>
      </c>
      <c r="P599" s="56" t="n">
        <v>669</v>
      </c>
      <c r="Q599" s="56" t="n">
        <v>14</v>
      </c>
      <c r="R599" s="57" t="n">
        <v>2.09267563527653</v>
      </c>
      <c r="S599" s="56" t="n">
        <v>0</v>
      </c>
      <c r="T599" s="56" t="n">
        <v>0</v>
      </c>
      <c r="U599" s="58" t="n">
        <v>0</v>
      </c>
    </row>
    <row r="600">
      <c r="A600" s="15" t="inlineStr">
        <is>
          <t>SQ2</t>
        </is>
      </c>
      <c r="B600" s="15" t="inlineStr"/>
      <c r="C600" s="15" t="inlineStr">
        <is>
          <t>age</t>
        </is>
      </c>
      <c r="D600" s="15" t="inlineStr">
        <is>
          <t>50代以上</t>
        </is>
      </c>
      <c r="E600" s="15" t="inlineStr">
        <is>
          <t>栃木県</t>
        </is>
      </c>
      <c r="F600" s="56" t="n">
        <v>669</v>
      </c>
      <c r="G600" s="56" t="n">
        <v>669</v>
      </c>
      <c r="H600" s="56" t="n">
        <v>669</v>
      </c>
      <c r="I600" s="56" t="n">
        <v>0</v>
      </c>
      <c r="J600" s="56" t="n">
        <v>9</v>
      </c>
      <c r="K600" s="57" t="n">
        <v>1.345291479820628</v>
      </c>
      <c r="L600" s="15" t="inlineStr">
        <is>
          <t>normal</t>
        </is>
      </c>
      <c r="M600" s="15" t="inlineStr">
        <is>
          <t>83_クロス横長_age（監査用）</t>
        </is>
      </c>
      <c r="N600" s="15" t="inlineStr">
        <is>
          <t>Z11</t>
        </is>
      </c>
      <c r="O600" s="15" t="inlineStr">
        <is>
          <t>BU11</t>
        </is>
      </c>
      <c r="P600" s="56" t="n">
        <v>669</v>
      </c>
      <c r="Q600" s="56" t="n">
        <v>9</v>
      </c>
      <c r="R600" s="57" t="n">
        <v>1.34529147982063</v>
      </c>
      <c r="S600" s="56" t="n">
        <v>0</v>
      </c>
      <c r="T600" s="56" t="n">
        <v>0</v>
      </c>
      <c r="U600" s="58" t="n">
        <v>0</v>
      </c>
    </row>
    <row r="601">
      <c r="A601" s="15" t="inlineStr">
        <is>
          <t>SQ2</t>
        </is>
      </c>
      <c r="B601" s="15" t="inlineStr"/>
      <c r="C601" s="15" t="inlineStr">
        <is>
          <t>age</t>
        </is>
      </c>
      <c r="D601" s="15" t="inlineStr">
        <is>
          <t>50代以上</t>
        </is>
      </c>
      <c r="E601" s="15" t="inlineStr">
        <is>
          <t>群馬県</t>
        </is>
      </c>
      <c r="F601" s="56" t="n">
        <v>669</v>
      </c>
      <c r="G601" s="56" t="n">
        <v>669</v>
      </c>
      <c r="H601" s="56" t="n">
        <v>669</v>
      </c>
      <c r="I601" s="56" t="n">
        <v>0</v>
      </c>
      <c r="J601" s="56" t="n">
        <v>3</v>
      </c>
      <c r="K601" s="57" t="n">
        <v>0.4484304932735426</v>
      </c>
      <c r="L601" s="15" t="inlineStr">
        <is>
          <t>normal</t>
        </is>
      </c>
      <c r="M601" s="15" t="inlineStr">
        <is>
          <t>83_クロス横長_age（監査用）</t>
        </is>
      </c>
      <c r="N601" s="15" t="inlineStr">
        <is>
          <t>AA11</t>
        </is>
      </c>
      <c r="O601" s="15" t="inlineStr">
        <is>
          <t>BV11</t>
        </is>
      </c>
      <c r="P601" s="56" t="n">
        <v>669</v>
      </c>
      <c r="Q601" s="56" t="n">
        <v>3</v>
      </c>
      <c r="R601" s="57" t="n">
        <v>0.448430493273543</v>
      </c>
      <c r="S601" s="56" t="n">
        <v>0</v>
      </c>
      <c r="T601" s="56" t="n">
        <v>0</v>
      </c>
      <c r="U601" s="58" t="n">
        <v>0</v>
      </c>
    </row>
    <row r="602">
      <c r="A602" s="15" t="inlineStr">
        <is>
          <t>SQ2</t>
        </is>
      </c>
      <c r="B602" s="15" t="inlineStr"/>
      <c r="C602" s="15" t="inlineStr">
        <is>
          <t>age</t>
        </is>
      </c>
      <c r="D602" s="15" t="inlineStr">
        <is>
          <t>50代以上</t>
        </is>
      </c>
      <c r="E602" s="15" t="inlineStr">
        <is>
          <t>埼玉県</t>
        </is>
      </c>
      <c r="F602" s="56" t="n">
        <v>669</v>
      </c>
      <c r="G602" s="56" t="n">
        <v>669</v>
      </c>
      <c r="H602" s="56" t="n">
        <v>669</v>
      </c>
      <c r="I602" s="56" t="n">
        <v>0</v>
      </c>
      <c r="J602" s="56" t="n">
        <v>33</v>
      </c>
      <c r="K602" s="57" t="n">
        <v>4.932735426008969</v>
      </c>
      <c r="L602" s="15" t="inlineStr">
        <is>
          <t>normal</t>
        </is>
      </c>
      <c r="M602" s="15" t="inlineStr">
        <is>
          <t>83_クロス横長_age（監査用）</t>
        </is>
      </c>
      <c r="N602" s="15" t="inlineStr">
        <is>
          <t>AB11</t>
        </is>
      </c>
      <c r="O602" s="15" t="inlineStr">
        <is>
          <t>BW11</t>
        </is>
      </c>
      <c r="P602" s="56" t="n">
        <v>669</v>
      </c>
      <c r="Q602" s="56" t="n">
        <v>33</v>
      </c>
      <c r="R602" s="57" t="n">
        <v>4.93273542600897</v>
      </c>
      <c r="S602" s="56" t="n">
        <v>0</v>
      </c>
      <c r="T602" s="56" t="n">
        <v>0</v>
      </c>
      <c r="U602" s="58" t="n">
        <v>0</v>
      </c>
    </row>
    <row r="603">
      <c r="A603" s="15" t="inlineStr">
        <is>
          <t>SQ2</t>
        </is>
      </c>
      <c r="B603" s="15" t="inlineStr"/>
      <c r="C603" s="15" t="inlineStr">
        <is>
          <t>age</t>
        </is>
      </c>
      <c r="D603" s="15" t="inlineStr">
        <is>
          <t>50代以上</t>
        </is>
      </c>
      <c r="E603" s="15" t="inlineStr">
        <is>
          <t>千葉県</t>
        </is>
      </c>
      <c r="F603" s="56" t="n">
        <v>669</v>
      </c>
      <c r="G603" s="56" t="n">
        <v>669</v>
      </c>
      <c r="H603" s="56" t="n">
        <v>669</v>
      </c>
      <c r="I603" s="56" t="n">
        <v>0</v>
      </c>
      <c r="J603" s="56" t="n">
        <v>27</v>
      </c>
      <c r="K603" s="57" t="n">
        <v>4.035874439461884</v>
      </c>
      <c r="L603" s="15" t="inlineStr">
        <is>
          <t>normal</t>
        </is>
      </c>
      <c r="M603" s="15" t="inlineStr">
        <is>
          <t>83_クロス横長_age（監査用）</t>
        </is>
      </c>
      <c r="N603" s="15" t="inlineStr">
        <is>
          <t>AC11</t>
        </is>
      </c>
      <c r="O603" s="15" t="inlineStr">
        <is>
          <t>BX11</t>
        </is>
      </c>
      <c r="P603" s="56" t="n">
        <v>669</v>
      </c>
      <c r="Q603" s="56" t="n">
        <v>27</v>
      </c>
      <c r="R603" s="57" t="n">
        <v>4.03587443946188</v>
      </c>
      <c r="S603" s="56" t="n">
        <v>0</v>
      </c>
      <c r="T603" s="56" t="n">
        <v>0</v>
      </c>
      <c r="U603" s="58" t="n">
        <v>0</v>
      </c>
    </row>
    <row r="604">
      <c r="A604" s="15" t="inlineStr">
        <is>
          <t>SQ2</t>
        </is>
      </c>
      <c r="B604" s="15" t="inlineStr"/>
      <c r="C604" s="15" t="inlineStr">
        <is>
          <t>age</t>
        </is>
      </c>
      <c r="D604" s="15" t="inlineStr">
        <is>
          <t>50代以上</t>
        </is>
      </c>
      <c r="E604" s="15" t="inlineStr">
        <is>
          <t>東京都</t>
        </is>
      </c>
      <c r="F604" s="56" t="n">
        <v>669</v>
      </c>
      <c r="G604" s="56" t="n">
        <v>669</v>
      </c>
      <c r="H604" s="56" t="n">
        <v>669</v>
      </c>
      <c r="I604" s="56" t="n">
        <v>0</v>
      </c>
      <c r="J604" s="56" t="n">
        <v>134</v>
      </c>
      <c r="K604" s="57" t="n">
        <v>20.02989536621824</v>
      </c>
      <c r="L604" s="15" t="inlineStr">
        <is>
          <t>normal</t>
        </is>
      </c>
      <c r="M604" s="15" t="inlineStr">
        <is>
          <t>83_クロス横長_age（監査用）</t>
        </is>
      </c>
      <c r="N604" s="15" t="inlineStr">
        <is>
          <t>AD11</t>
        </is>
      </c>
      <c r="O604" s="15" t="inlineStr">
        <is>
          <t>BY11</t>
        </is>
      </c>
      <c r="P604" s="56" t="n">
        <v>669</v>
      </c>
      <c r="Q604" s="56" t="n">
        <v>134</v>
      </c>
      <c r="R604" s="57" t="n">
        <v>20.0298953662182</v>
      </c>
      <c r="S604" s="56" t="n">
        <v>0</v>
      </c>
      <c r="T604" s="56" t="n">
        <v>0</v>
      </c>
      <c r="U604" s="58" t="n">
        <v>0</v>
      </c>
    </row>
    <row r="605">
      <c r="A605" s="15" t="inlineStr">
        <is>
          <t>SQ2</t>
        </is>
      </c>
      <c r="B605" s="15" t="inlineStr"/>
      <c r="C605" s="15" t="inlineStr">
        <is>
          <t>age</t>
        </is>
      </c>
      <c r="D605" s="15" t="inlineStr">
        <is>
          <t>50代以上</t>
        </is>
      </c>
      <c r="E605" s="15" t="inlineStr">
        <is>
          <t>神奈川県</t>
        </is>
      </c>
      <c r="F605" s="56" t="n">
        <v>669</v>
      </c>
      <c r="G605" s="56" t="n">
        <v>669</v>
      </c>
      <c r="H605" s="56" t="n">
        <v>669</v>
      </c>
      <c r="I605" s="56" t="n">
        <v>0</v>
      </c>
      <c r="J605" s="56" t="n">
        <v>48</v>
      </c>
      <c r="K605" s="57" t="n">
        <v>7.174887892376682</v>
      </c>
      <c r="L605" s="15" t="inlineStr">
        <is>
          <t>normal</t>
        </is>
      </c>
      <c r="M605" s="15" t="inlineStr">
        <is>
          <t>83_クロス横長_age（監査用）</t>
        </is>
      </c>
      <c r="N605" s="15" t="inlineStr">
        <is>
          <t>AE11</t>
        </is>
      </c>
      <c r="O605" s="15" t="inlineStr">
        <is>
          <t>BZ11</t>
        </is>
      </c>
      <c r="P605" s="56" t="n">
        <v>669</v>
      </c>
      <c r="Q605" s="56" t="n">
        <v>48</v>
      </c>
      <c r="R605" s="57" t="n">
        <v>7.17488789237668</v>
      </c>
      <c r="S605" s="56" t="n">
        <v>0</v>
      </c>
      <c r="T605" s="56" t="n">
        <v>0</v>
      </c>
      <c r="U605" s="58" t="n">
        <v>0</v>
      </c>
    </row>
    <row r="606">
      <c r="A606" s="15" t="inlineStr">
        <is>
          <t>SQ2</t>
        </is>
      </c>
      <c r="B606" s="15" t="inlineStr"/>
      <c r="C606" s="15" t="inlineStr">
        <is>
          <t>age</t>
        </is>
      </c>
      <c r="D606" s="15" t="inlineStr">
        <is>
          <t>50代以上</t>
        </is>
      </c>
      <c r="E606" s="15" t="inlineStr">
        <is>
          <t>新潟県</t>
        </is>
      </c>
      <c r="F606" s="56" t="n">
        <v>669</v>
      </c>
      <c r="G606" s="56" t="n">
        <v>669</v>
      </c>
      <c r="H606" s="56" t="n">
        <v>669</v>
      </c>
      <c r="I606" s="56" t="n">
        <v>0</v>
      </c>
      <c r="J606" s="56" t="n">
        <v>6</v>
      </c>
      <c r="K606" s="57" t="n">
        <v>0.8968609865470852</v>
      </c>
      <c r="L606" s="15" t="inlineStr">
        <is>
          <t>normal</t>
        </is>
      </c>
      <c r="M606" s="15" t="inlineStr">
        <is>
          <t>83_クロス横長_age（監査用）</t>
        </is>
      </c>
      <c r="N606" s="15" t="inlineStr">
        <is>
          <t>AF11</t>
        </is>
      </c>
      <c r="O606" s="15" t="inlineStr">
        <is>
          <t>CA11</t>
        </is>
      </c>
      <c r="P606" s="56" t="n">
        <v>669</v>
      </c>
      <c r="Q606" s="56" t="n">
        <v>6</v>
      </c>
      <c r="R606" s="57" t="n">
        <v>0.896860986547085</v>
      </c>
      <c r="S606" s="56" t="n">
        <v>0</v>
      </c>
      <c r="T606" s="56" t="n">
        <v>0</v>
      </c>
      <c r="U606" s="58" t="n">
        <v>0</v>
      </c>
    </row>
    <row r="607">
      <c r="A607" s="15" t="inlineStr">
        <is>
          <t>SQ2</t>
        </is>
      </c>
      <c r="B607" s="15" t="inlineStr"/>
      <c r="C607" s="15" t="inlineStr">
        <is>
          <t>age</t>
        </is>
      </c>
      <c r="D607" s="15" t="inlineStr">
        <is>
          <t>50代以上</t>
        </is>
      </c>
      <c r="E607" s="15" t="inlineStr">
        <is>
          <t>富山県</t>
        </is>
      </c>
      <c r="F607" s="56" t="n">
        <v>669</v>
      </c>
      <c r="G607" s="56" t="n">
        <v>669</v>
      </c>
      <c r="H607" s="56" t="n">
        <v>669</v>
      </c>
      <c r="I607" s="56" t="n">
        <v>0</v>
      </c>
      <c r="J607" s="56" t="n">
        <v>2</v>
      </c>
      <c r="K607" s="57" t="n">
        <v>0.2989536621823617</v>
      </c>
      <c r="L607" s="15" t="inlineStr">
        <is>
          <t>normal</t>
        </is>
      </c>
      <c r="M607" s="15" t="inlineStr">
        <is>
          <t>83_クロス横長_age（監査用）</t>
        </is>
      </c>
      <c r="N607" s="15" t="inlineStr">
        <is>
          <t>AG11</t>
        </is>
      </c>
      <c r="O607" s="15" t="inlineStr">
        <is>
          <t>CB11</t>
        </is>
      </c>
      <c r="P607" s="56" t="n">
        <v>669</v>
      </c>
      <c r="Q607" s="56" t="n">
        <v>2</v>
      </c>
      <c r="R607" s="57" t="n">
        <v>0.298953662182362</v>
      </c>
      <c r="S607" s="56" t="n">
        <v>0</v>
      </c>
      <c r="T607" s="56" t="n">
        <v>0</v>
      </c>
      <c r="U607" s="58" t="n">
        <v>0</v>
      </c>
    </row>
    <row r="608">
      <c r="A608" s="15" t="inlineStr">
        <is>
          <t>SQ2</t>
        </is>
      </c>
      <c r="B608" s="15" t="inlineStr"/>
      <c r="C608" s="15" t="inlineStr">
        <is>
          <t>age</t>
        </is>
      </c>
      <c r="D608" s="15" t="inlineStr">
        <is>
          <t>50代以上</t>
        </is>
      </c>
      <c r="E608" s="15" t="inlineStr">
        <is>
          <t>石川県</t>
        </is>
      </c>
      <c r="F608" s="56" t="n">
        <v>669</v>
      </c>
      <c r="G608" s="56" t="n">
        <v>669</v>
      </c>
      <c r="H608" s="56" t="n">
        <v>669</v>
      </c>
      <c r="I608" s="56" t="n">
        <v>0</v>
      </c>
      <c r="J608" s="56" t="n">
        <v>1</v>
      </c>
      <c r="K608" s="57" t="n">
        <v>0.1494768310911809</v>
      </c>
      <c r="L608" s="15" t="inlineStr">
        <is>
          <t>normal</t>
        </is>
      </c>
      <c r="M608" s="15" t="inlineStr">
        <is>
          <t>83_クロス横長_age（監査用）</t>
        </is>
      </c>
      <c r="N608" s="15" t="inlineStr">
        <is>
          <t>AH11</t>
        </is>
      </c>
      <c r="O608" s="15" t="inlineStr">
        <is>
          <t>CC11</t>
        </is>
      </c>
      <c r="P608" s="56" t="n">
        <v>669</v>
      </c>
      <c r="Q608" s="56" t="n">
        <v>1</v>
      </c>
      <c r="R608" s="57" t="n">
        <v>0.149476831091181</v>
      </c>
      <c r="S608" s="56" t="n">
        <v>0</v>
      </c>
      <c r="T608" s="56" t="n">
        <v>0</v>
      </c>
      <c r="U608" s="58" t="n">
        <v>0</v>
      </c>
    </row>
    <row r="609">
      <c r="A609" s="15" t="inlineStr">
        <is>
          <t>SQ2</t>
        </is>
      </c>
      <c r="B609" s="15" t="inlineStr"/>
      <c r="C609" s="15" t="inlineStr">
        <is>
          <t>age</t>
        </is>
      </c>
      <c r="D609" s="15" t="inlineStr">
        <is>
          <t>50代以上</t>
        </is>
      </c>
      <c r="E609" s="15" t="inlineStr">
        <is>
          <t>福井県</t>
        </is>
      </c>
      <c r="F609" s="56" t="n">
        <v>669</v>
      </c>
      <c r="G609" s="56" t="n">
        <v>669</v>
      </c>
      <c r="H609" s="56" t="n">
        <v>669</v>
      </c>
      <c r="I609" s="56" t="n">
        <v>0</v>
      </c>
      <c r="J609" s="56" t="n">
        <v>1</v>
      </c>
      <c r="K609" s="57" t="n">
        <v>0.1494768310911809</v>
      </c>
      <c r="L609" s="15" t="inlineStr">
        <is>
          <t>normal</t>
        </is>
      </c>
      <c r="M609" s="15" t="inlineStr">
        <is>
          <t>83_クロス横長_age（監査用）</t>
        </is>
      </c>
      <c r="N609" s="15" t="inlineStr">
        <is>
          <t>AI11</t>
        </is>
      </c>
      <c r="O609" s="15" t="inlineStr">
        <is>
          <t>CD11</t>
        </is>
      </c>
      <c r="P609" s="56" t="n">
        <v>669</v>
      </c>
      <c r="Q609" s="56" t="n">
        <v>1</v>
      </c>
      <c r="R609" s="57" t="n">
        <v>0.149476831091181</v>
      </c>
      <c r="S609" s="56" t="n">
        <v>0</v>
      </c>
      <c r="T609" s="56" t="n">
        <v>0</v>
      </c>
      <c r="U609" s="58" t="n">
        <v>0</v>
      </c>
    </row>
    <row r="610">
      <c r="A610" s="15" t="inlineStr">
        <is>
          <t>SQ2</t>
        </is>
      </c>
      <c r="B610" s="15" t="inlineStr"/>
      <c r="C610" s="15" t="inlineStr">
        <is>
          <t>age</t>
        </is>
      </c>
      <c r="D610" s="15" t="inlineStr">
        <is>
          <t>50代以上</t>
        </is>
      </c>
      <c r="E610" s="15" t="inlineStr">
        <is>
          <t>山梨県</t>
        </is>
      </c>
      <c r="F610" s="56" t="n">
        <v>669</v>
      </c>
      <c r="G610" s="56" t="n">
        <v>669</v>
      </c>
      <c r="H610" s="56" t="n">
        <v>669</v>
      </c>
      <c r="I610" s="56" t="n">
        <v>0</v>
      </c>
      <c r="J610" s="56" t="n">
        <v>6</v>
      </c>
      <c r="K610" s="57" t="n">
        <v>0.8968609865470852</v>
      </c>
      <c r="L610" s="15" t="inlineStr">
        <is>
          <t>normal</t>
        </is>
      </c>
      <c r="M610" s="15" t="inlineStr">
        <is>
          <t>83_クロス横長_age（監査用）</t>
        </is>
      </c>
      <c r="N610" s="15" t="inlineStr">
        <is>
          <t>AJ11</t>
        </is>
      </c>
      <c r="O610" s="15" t="inlineStr">
        <is>
          <t>CE11</t>
        </is>
      </c>
      <c r="P610" s="56" t="n">
        <v>669</v>
      </c>
      <c r="Q610" s="56" t="n">
        <v>6</v>
      </c>
      <c r="R610" s="57" t="n">
        <v>0.896860986547085</v>
      </c>
      <c r="S610" s="56" t="n">
        <v>0</v>
      </c>
      <c r="T610" s="56" t="n">
        <v>0</v>
      </c>
      <c r="U610" s="58" t="n">
        <v>0</v>
      </c>
    </row>
    <row r="611">
      <c r="A611" s="15" t="inlineStr">
        <is>
          <t>SQ2</t>
        </is>
      </c>
      <c r="B611" s="15" t="inlineStr"/>
      <c r="C611" s="15" t="inlineStr">
        <is>
          <t>age</t>
        </is>
      </c>
      <c r="D611" s="15" t="inlineStr">
        <is>
          <t>50代以上</t>
        </is>
      </c>
      <c r="E611" s="15" t="inlineStr">
        <is>
          <t>長野県</t>
        </is>
      </c>
      <c r="F611" s="56" t="n">
        <v>669</v>
      </c>
      <c r="G611" s="56" t="n">
        <v>669</v>
      </c>
      <c r="H611" s="56" t="n">
        <v>669</v>
      </c>
      <c r="I611" s="56" t="n">
        <v>0</v>
      </c>
      <c r="J611" s="56" t="n">
        <v>9</v>
      </c>
      <c r="K611" s="57" t="n">
        <v>1.345291479820628</v>
      </c>
      <c r="L611" s="15" t="inlineStr">
        <is>
          <t>normal</t>
        </is>
      </c>
      <c r="M611" s="15" t="inlineStr">
        <is>
          <t>83_クロス横長_age（監査用）</t>
        </is>
      </c>
      <c r="N611" s="15" t="inlineStr">
        <is>
          <t>AK11</t>
        </is>
      </c>
      <c r="O611" s="15" t="inlineStr">
        <is>
          <t>CF11</t>
        </is>
      </c>
      <c r="P611" s="56" t="n">
        <v>669</v>
      </c>
      <c r="Q611" s="56" t="n">
        <v>9</v>
      </c>
      <c r="R611" s="57" t="n">
        <v>1.34529147982063</v>
      </c>
      <c r="S611" s="56" t="n">
        <v>0</v>
      </c>
      <c r="T611" s="56" t="n">
        <v>0</v>
      </c>
      <c r="U611" s="58" t="n">
        <v>0</v>
      </c>
    </row>
    <row r="612">
      <c r="A612" s="15" t="inlineStr">
        <is>
          <t>SQ2</t>
        </is>
      </c>
      <c r="B612" s="15" t="inlineStr"/>
      <c r="C612" s="15" t="inlineStr">
        <is>
          <t>age</t>
        </is>
      </c>
      <c r="D612" s="15" t="inlineStr">
        <is>
          <t>50代以上</t>
        </is>
      </c>
      <c r="E612" s="15" t="inlineStr">
        <is>
          <t>岐阜県</t>
        </is>
      </c>
      <c r="F612" s="56" t="n">
        <v>669</v>
      </c>
      <c r="G612" s="56" t="n">
        <v>669</v>
      </c>
      <c r="H612" s="56" t="n">
        <v>669</v>
      </c>
      <c r="I612" s="56" t="n">
        <v>0</v>
      </c>
      <c r="J612" s="56" t="n">
        <v>17</v>
      </c>
      <c r="K612" s="57" t="n">
        <v>2.541106128550075</v>
      </c>
      <c r="L612" s="15" t="inlineStr">
        <is>
          <t>normal</t>
        </is>
      </c>
      <c r="M612" s="15" t="inlineStr">
        <is>
          <t>83_クロス横長_age（監査用）</t>
        </is>
      </c>
      <c r="N612" s="15" t="inlineStr">
        <is>
          <t>AL11</t>
        </is>
      </c>
      <c r="O612" s="15" t="inlineStr">
        <is>
          <t>CG11</t>
        </is>
      </c>
      <c r="P612" s="56" t="n">
        <v>669</v>
      </c>
      <c r="Q612" s="56" t="n">
        <v>17</v>
      </c>
      <c r="R612" s="57" t="n">
        <v>2.54110612855007</v>
      </c>
      <c r="S612" s="56" t="n">
        <v>0</v>
      </c>
      <c r="T612" s="56" t="n">
        <v>0</v>
      </c>
      <c r="U612" s="58" t="n">
        <v>0</v>
      </c>
    </row>
    <row r="613">
      <c r="A613" s="15" t="inlineStr">
        <is>
          <t>SQ2</t>
        </is>
      </c>
      <c r="B613" s="15" t="inlineStr"/>
      <c r="C613" s="15" t="inlineStr">
        <is>
          <t>age</t>
        </is>
      </c>
      <c r="D613" s="15" t="inlineStr">
        <is>
          <t>50代以上</t>
        </is>
      </c>
      <c r="E613" s="15" t="inlineStr">
        <is>
          <t>静岡県</t>
        </is>
      </c>
      <c r="F613" s="56" t="n">
        <v>669</v>
      </c>
      <c r="G613" s="56" t="n">
        <v>669</v>
      </c>
      <c r="H613" s="56" t="n">
        <v>669</v>
      </c>
      <c r="I613" s="56" t="n">
        <v>0</v>
      </c>
      <c r="J613" s="56" t="n">
        <v>32</v>
      </c>
      <c r="K613" s="57" t="n">
        <v>4.783258594917788</v>
      </c>
      <c r="L613" s="15" t="inlineStr">
        <is>
          <t>normal</t>
        </is>
      </c>
      <c r="M613" s="15" t="inlineStr">
        <is>
          <t>83_クロス横長_age（監査用）</t>
        </is>
      </c>
      <c r="N613" s="15" t="inlineStr">
        <is>
          <t>AM11</t>
        </is>
      </c>
      <c r="O613" s="15" t="inlineStr">
        <is>
          <t>CH11</t>
        </is>
      </c>
      <c r="P613" s="56" t="n">
        <v>669</v>
      </c>
      <c r="Q613" s="56" t="n">
        <v>32</v>
      </c>
      <c r="R613" s="57" t="n">
        <v>4.78325859491779</v>
      </c>
      <c r="S613" s="56" t="n">
        <v>0</v>
      </c>
      <c r="T613" s="56" t="n">
        <v>0</v>
      </c>
      <c r="U613" s="58" t="n">
        <v>0</v>
      </c>
    </row>
    <row r="614">
      <c r="A614" s="15" t="inlineStr">
        <is>
          <t>SQ2</t>
        </is>
      </c>
      <c r="B614" s="15" t="inlineStr"/>
      <c r="C614" s="15" t="inlineStr">
        <is>
          <t>age</t>
        </is>
      </c>
      <c r="D614" s="15" t="inlineStr">
        <is>
          <t>50代以上</t>
        </is>
      </c>
      <c r="E614" s="15" t="inlineStr">
        <is>
          <t>愛知県</t>
        </is>
      </c>
      <c r="F614" s="56" t="n">
        <v>669</v>
      </c>
      <c r="G614" s="56" t="n">
        <v>669</v>
      </c>
      <c r="H614" s="56" t="n">
        <v>669</v>
      </c>
      <c r="I614" s="56" t="n">
        <v>0</v>
      </c>
      <c r="J614" s="56" t="n">
        <v>70</v>
      </c>
      <c r="K614" s="57" t="n">
        <v>10.46337817638266</v>
      </c>
      <c r="L614" s="15" t="inlineStr">
        <is>
          <t>normal</t>
        </is>
      </c>
      <c r="M614" s="15" t="inlineStr">
        <is>
          <t>83_クロス横長_age（監査用）</t>
        </is>
      </c>
      <c r="N614" s="15" t="inlineStr">
        <is>
          <t>AN11</t>
        </is>
      </c>
      <c r="O614" s="15" t="inlineStr">
        <is>
          <t>CI11</t>
        </is>
      </c>
      <c r="P614" s="56" t="n">
        <v>669</v>
      </c>
      <c r="Q614" s="56" t="n">
        <v>70</v>
      </c>
      <c r="R614" s="57" t="n">
        <v>10.4633781763827</v>
      </c>
      <c r="S614" s="56" t="n">
        <v>0</v>
      </c>
      <c r="T614" s="56" t="n">
        <v>0</v>
      </c>
      <c r="U614" s="58" t="n">
        <v>0</v>
      </c>
    </row>
    <row r="615">
      <c r="A615" s="15" t="inlineStr">
        <is>
          <t>SQ2</t>
        </is>
      </c>
      <c r="B615" s="15" t="inlineStr"/>
      <c r="C615" s="15" t="inlineStr">
        <is>
          <t>age</t>
        </is>
      </c>
      <c r="D615" s="15" t="inlineStr">
        <is>
          <t>50代以上</t>
        </is>
      </c>
      <c r="E615" s="15" t="inlineStr">
        <is>
          <t>三重県</t>
        </is>
      </c>
      <c r="F615" s="56" t="n">
        <v>669</v>
      </c>
      <c r="G615" s="56" t="n">
        <v>669</v>
      </c>
      <c r="H615" s="56" t="n">
        <v>669</v>
      </c>
      <c r="I615" s="56" t="n">
        <v>0</v>
      </c>
      <c r="J615" s="56" t="n">
        <v>16</v>
      </c>
      <c r="K615" s="57" t="n">
        <v>2.391629297458894</v>
      </c>
      <c r="L615" s="15" t="inlineStr">
        <is>
          <t>normal</t>
        </is>
      </c>
      <c r="M615" s="15" t="inlineStr">
        <is>
          <t>83_クロス横長_age（監査用）</t>
        </is>
      </c>
      <c r="N615" s="15" t="inlineStr">
        <is>
          <t>AO11</t>
        </is>
      </c>
      <c r="O615" s="15" t="inlineStr">
        <is>
          <t>CJ11</t>
        </is>
      </c>
      <c r="P615" s="56" t="n">
        <v>669</v>
      </c>
      <c r="Q615" s="56" t="n">
        <v>16</v>
      </c>
      <c r="R615" s="57" t="n">
        <v>2.39162929745889</v>
      </c>
      <c r="S615" s="56" t="n">
        <v>0</v>
      </c>
      <c r="T615" s="56" t="n">
        <v>0</v>
      </c>
      <c r="U615" s="58" t="n">
        <v>0</v>
      </c>
    </row>
    <row r="616">
      <c r="A616" s="15" t="inlineStr">
        <is>
          <t>SQ2</t>
        </is>
      </c>
      <c r="B616" s="15" t="inlineStr"/>
      <c r="C616" s="15" t="inlineStr">
        <is>
          <t>age</t>
        </is>
      </c>
      <c r="D616" s="15" t="inlineStr">
        <is>
          <t>50代以上</t>
        </is>
      </c>
      <c r="E616" s="15" t="inlineStr">
        <is>
          <t>滋賀県</t>
        </is>
      </c>
      <c r="F616" s="56" t="n">
        <v>669</v>
      </c>
      <c r="G616" s="56" t="n">
        <v>669</v>
      </c>
      <c r="H616" s="56" t="n">
        <v>669</v>
      </c>
      <c r="I616" s="56" t="n">
        <v>0</v>
      </c>
      <c r="J616" s="56" t="n">
        <v>11</v>
      </c>
      <c r="K616" s="57" t="n">
        <v>1.64424514200299</v>
      </c>
      <c r="L616" s="15" t="inlineStr">
        <is>
          <t>normal</t>
        </is>
      </c>
      <c r="M616" s="15" t="inlineStr">
        <is>
          <t>83_クロス横長_age（監査用）</t>
        </is>
      </c>
      <c r="N616" s="15" t="inlineStr">
        <is>
          <t>AP11</t>
        </is>
      </c>
      <c r="O616" s="15" t="inlineStr">
        <is>
          <t>CK11</t>
        </is>
      </c>
      <c r="P616" s="56" t="n">
        <v>669</v>
      </c>
      <c r="Q616" s="56" t="n">
        <v>11</v>
      </c>
      <c r="R616" s="57" t="n">
        <v>1.64424514200299</v>
      </c>
      <c r="S616" s="56" t="n">
        <v>0</v>
      </c>
      <c r="T616" s="56" t="n">
        <v>0</v>
      </c>
      <c r="U616" s="58" t="n">
        <v>0</v>
      </c>
    </row>
    <row r="617">
      <c r="A617" s="15" t="inlineStr">
        <is>
          <t>SQ2</t>
        </is>
      </c>
      <c r="B617" s="15" t="inlineStr"/>
      <c r="C617" s="15" t="inlineStr">
        <is>
          <t>age</t>
        </is>
      </c>
      <c r="D617" s="15" t="inlineStr">
        <is>
          <t>50代以上</t>
        </is>
      </c>
      <c r="E617" s="15" t="inlineStr">
        <is>
          <t>京都府</t>
        </is>
      </c>
      <c r="F617" s="56" t="n">
        <v>669</v>
      </c>
      <c r="G617" s="56" t="n">
        <v>669</v>
      </c>
      <c r="H617" s="56" t="n">
        <v>669</v>
      </c>
      <c r="I617" s="56" t="n">
        <v>0</v>
      </c>
      <c r="J617" s="56" t="n">
        <v>21</v>
      </c>
      <c r="K617" s="57" t="n">
        <v>3.139013452914798</v>
      </c>
      <c r="L617" s="15" t="inlineStr">
        <is>
          <t>normal</t>
        </is>
      </c>
      <c r="M617" s="15" t="inlineStr">
        <is>
          <t>83_クロス横長_age（監査用）</t>
        </is>
      </c>
      <c r="N617" s="15" t="inlineStr">
        <is>
          <t>AQ11</t>
        </is>
      </c>
      <c r="O617" s="15" t="inlineStr">
        <is>
          <t>CL11</t>
        </is>
      </c>
      <c r="P617" s="56" t="n">
        <v>669</v>
      </c>
      <c r="Q617" s="56" t="n">
        <v>21</v>
      </c>
      <c r="R617" s="57" t="n">
        <v>3.1390134529148</v>
      </c>
      <c r="S617" s="56" t="n">
        <v>0</v>
      </c>
      <c r="T617" s="56" t="n">
        <v>0</v>
      </c>
      <c r="U617" s="58" t="n">
        <v>0</v>
      </c>
    </row>
    <row r="618">
      <c r="A618" s="15" t="inlineStr">
        <is>
          <t>SQ2</t>
        </is>
      </c>
      <c r="B618" s="15" t="inlineStr"/>
      <c r="C618" s="15" t="inlineStr">
        <is>
          <t>age</t>
        </is>
      </c>
      <c r="D618" s="15" t="inlineStr">
        <is>
          <t>50代以上</t>
        </is>
      </c>
      <c r="E618" s="15" t="inlineStr">
        <is>
          <t>大阪府</t>
        </is>
      </c>
      <c r="F618" s="56" t="n">
        <v>669</v>
      </c>
      <c r="G618" s="56" t="n">
        <v>669</v>
      </c>
      <c r="H618" s="56" t="n">
        <v>669</v>
      </c>
      <c r="I618" s="56" t="n">
        <v>0</v>
      </c>
      <c r="J618" s="56" t="n">
        <v>60</v>
      </c>
      <c r="K618" s="57" t="n">
        <v>8.968609865470851</v>
      </c>
      <c r="L618" s="15" t="inlineStr">
        <is>
          <t>normal</t>
        </is>
      </c>
      <c r="M618" s="15" t="inlineStr">
        <is>
          <t>83_クロス横長_age（監査用）</t>
        </is>
      </c>
      <c r="N618" s="15" t="inlineStr">
        <is>
          <t>AR11</t>
        </is>
      </c>
      <c r="O618" s="15" t="inlineStr">
        <is>
          <t>CM11</t>
        </is>
      </c>
      <c r="P618" s="56" t="n">
        <v>669</v>
      </c>
      <c r="Q618" s="56" t="n">
        <v>60</v>
      </c>
      <c r="R618" s="57" t="n">
        <v>8.968609865470849</v>
      </c>
      <c r="S618" s="56" t="n">
        <v>0</v>
      </c>
      <c r="T618" s="56" t="n">
        <v>0</v>
      </c>
      <c r="U618" s="58" t="n">
        <v>0</v>
      </c>
    </row>
    <row r="619">
      <c r="A619" s="15" t="inlineStr">
        <is>
          <t>SQ2</t>
        </is>
      </c>
      <c r="B619" s="15" t="inlineStr"/>
      <c r="C619" s="15" t="inlineStr">
        <is>
          <t>age</t>
        </is>
      </c>
      <c r="D619" s="15" t="inlineStr">
        <is>
          <t>50代以上</t>
        </is>
      </c>
      <c r="E619" s="15" t="inlineStr">
        <is>
          <t>兵庫県</t>
        </is>
      </c>
      <c r="F619" s="56" t="n">
        <v>669</v>
      </c>
      <c r="G619" s="56" t="n">
        <v>669</v>
      </c>
      <c r="H619" s="56" t="n">
        <v>669</v>
      </c>
      <c r="I619" s="56" t="n">
        <v>0</v>
      </c>
      <c r="J619" s="56" t="n">
        <v>19</v>
      </c>
      <c r="K619" s="57" t="n">
        <v>2.840059790732437</v>
      </c>
      <c r="L619" s="15" t="inlineStr">
        <is>
          <t>normal</t>
        </is>
      </c>
      <c r="M619" s="15" t="inlineStr">
        <is>
          <t>83_クロス横長_age（監査用）</t>
        </is>
      </c>
      <c r="N619" s="15" t="inlineStr">
        <is>
          <t>AS11</t>
        </is>
      </c>
      <c r="O619" s="15" t="inlineStr">
        <is>
          <t>CN11</t>
        </is>
      </c>
      <c r="P619" s="56" t="n">
        <v>669</v>
      </c>
      <c r="Q619" s="56" t="n">
        <v>19</v>
      </c>
      <c r="R619" s="57" t="n">
        <v>2.84005979073244</v>
      </c>
      <c r="S619" s="56" t="n">
        <v>0</v>
      </c>
      <c r="T619" s="56" t="n">
        <v>0</v>
      </c>
      <c r="U619" s="58" t="n">
        <v>0</v>
      </c>
    </row>
    <row r="620">
      <c r="A620" s="15" t="inlineStr">
        <is>
          <t>SQ2</t>
        </is>
      </c>
      <c r="B620" s="15" t="inlineStr"/>
      <c r="C620" s="15" t="inlineStr">
        <is>
          <t>age</t>
        </is>
      </c>
      <c r="D620" s="15" t="inlineStr">
        <is>
          <t>50代以上</t>
        </is>
      </c>
      <c r="E620" s="15" t="inlineStr">
        <is>
          <t>奈良県</t>
        </is>
      </c>
      <c r="F620" s="56" t="n">
        <v>669</v>
      </c>
      <c r="G620" s="56" t="n">
        <v>669</v>
      </c>
      <c r="H620" s="56" t="n">
        <v>669</v>
      </c>
      <c r="I620" s="56" t="n">
        <v>0</v>
      </c>
      <c r="J620" s="56" t="n">
        <v>10</v>
      </c>
      <c r="K620" s="57" t="n">
        <v>1.494768310911809</v>
      </c>
      <c r="L620" s="15" t="inlineStr">
        <is>
          <t>normal</t>
        </is>
      </c>
      <c r="M620" s="15" t="inlineStr">
        <is>
          <t>83_クロス横長_age（監査用）</t>
        </is>
      </c>
      <c r="N620" s="15" t="inlineStr">
        <is>
          <t>AT11</t>
        </is>
      </c>
      <c r="O620" s="15" t="inlineStr">
        <is>
          <t>CO11</t>
        </is>
      </c>
      <c r="P620" s="56" t="n">
        <v>669</v>
      </c>
      <c r="Q620" s="56" t="n">
        <v>10</v>
      </c>
      <c r="R620" s="57" t="n">
        <v>1.49476831091181</v>
      </c>
      <c r="S620" s="56" t="n">
        <v>0</v>
      </c>
      <c r="T620" s="56" t="n">
        <v>0</v>
      </c>
      <c r="U620" s="58" t="n">
        <v>0</v>
      </c>
    </row>
    <row r="621">
      <c r="A621" s="15" t="inlineStr">
        <is>
          <t>SQ2</t>
        </is>
      </c>
      <c r="B621" s="15" t="inlineStr"/>
      <c r="C621" s="15" t="inlineStr">
        <is>
          <t>age</t>
        </is>
      </c>
      <c r="D621" s="15" t="inlineStr">
        <is>
          <t>50代以上</t>
        </is>
      </c>
      <c r="E621" s="15" t="inlineStr">
        <is>
          <t>和歌山県</t>
        </is>
      </c>
      <c r="F621" s="56" t="n">
        <v>669</v>
      </c>
      <c r="G621" s="56" t="n">
        <v>669</v>
      </c>
      <c r="H621" s="56" t="n">
        <v>669</v>
      </c>
      <c r="I621" s="56" t="n">
        <v>0</v>
      </c>
      <c r="J621" s="56" t="n">
        <v>12</v>
      </c>
      <c r="K621" s="57" t="n">
        <v>1.79372197309417</v>
      </c>
      <c r="L621" s="15" t="inlineStr">
        <is>
          <t>normal</t>
        </is>
      </c>
      <c r="M621" s="15" t="inlineStr">
        <is>
          <t>83_クロス横長_age（監査用）</t>
        </is>
      </c>
      <c r="N621" s="15" t="inlineStr">
        <is>
          <t>AU11</t>
        </is>
      </c>
      <c r="O621" s="15" t="inlineStr">
        <is>
          <t>CP11</t>
        </is>
      </c>
      <c r="P621" s="56" t="n">
        <v>669</v>
      </c>
      <c r="Q621" s="56" t="n">
        <v>12</v>
      </c>
      <c r="R621" s="57" t="n">
        <v>1.79372197309417</v>
      </c>
      <c r="S621" s="56" t="n">
        <v>0</v>
      </c>
      <c r="T621" s="56" t="n">
        <v>0</v>
      </c>
      <c r="U621" s="58" t="n">
        <v>0</v>
      </c>
    </row>
    <row r="622">
      <c r="A622" s="15" t="inlineStr">
        <is>
          <t>SQ2</t>
        </is>
      </c>
      <c r="B622" s="15" t="inlineStr"/>
      <c r="C622" s="15" t="inlineStr">
        <is>
          <t>age</t>
        </is>
      </c>
      <c r="D622" s="15" t="inlineStr">
        <is>
          <t>50代以上</t>
        </is>
      </c>
      <c r="E622" s="15" t="inlineStr">
        <is>
          <t>鳥取県</t>
        </is>
      </c>
      <c r="F622" s="56" t="n">
        <v>669</v>
      </c>
      <c r="G622" s="56" t="n">
        <v>669</v>
      </c>
      <c r="H622" s="56" t="n">
        <v>669</v>
      </c>
      <c r="I622" s="56" t="n">
        <v>0</v>
      </c>
      <c r="J622" s="56" t="n">
        <v>1</v>
      </c>
      <c r="K622" s="57" t="n">
        <v>0.1494768310911809</v>
      </c>
      <c r="L622" s="15" t="inlineStr">
        <is>
          <t>normal</t>
        </is>
      </c>
      <c r="M622" s="15" t="inlineStr">
        <is>
          <t>83_クロス横長_age（監査用）</t>
        </is>
      </c>
      <c r="N622" s="15" t="inlineStr">
        <is>
          <t>AV11</t>
        </is>
      </c>
      <c r="O622" s="15" t="inlineStr">
        <is>
          <t>CQ11</t>
        </is>
      </c>
      <c r="P622" s="56" t="n">
        <v>669</v>
      </c>
      <c r="Q622" s="56" t="n">
        <v>1</v>
      </c>
      <c r="R622" s="57" t="n">
        <v>0.149476831091181</v>
      </c>
      <c r="S622" s="56" t="n">
        <v>0</v>
      </c>
      <c r="T622" s="56" t="n">
        <v>0</v>
      </c>
      <c r="U622" s="58" t="n">
        <v>0</v>
      </c>
    </row>
    <row r="623">
      <c r="A623" s="15" t="inlineStr">
        <is>
          <t>SQ2</t>
        </is>
      </c>
      <c r="B623" s="15" t="inlineStr"/>
      <c r="C623" s="15" t="inlineStr">
        <is>
          <t>age</t>
        </is>
      </c>
      <c r="D623" s="15" t="inlineStr">
        <is>
          <t>50代以上</t>
        </is>
      </c>
      <c r="E623" s="15" t="inlineStr">
        <is>
          <t>島根県</t>
        </is>
      </c>
      <c r="F623" s="56" t="n">
        <v>669</v>
      </c>
      <c r="G623" s="56" t="n">
        <v>669</v>
      </c>
      <c r="H623" s="56" t="n">
        <v>669</v>
      </c>
      <c r="I623" s="56" t="n">
        <v>0</v>
      </c>
      <c r="J623" s="56" t="n">
        <v>3</v>
      </c>
      <c r="K623" s="57" t="n">
        <v>0.4484304932735426</v>
      </c>
      <c r="L623" s="15" t="inlineStr">
        <is>
          <t>normal</t>
        </is>
      </c>
      <c r="M623" s="15" t="inlineStr">
        <is>
          <t>83_クロス横長_age（監査用）</t>
        </is>
      </c>
      <c r="N623" s="15" t="inlineStr">
        <is>
          <t>AW11</t>
        </is>
      </c>
      <c r="O623" s="15" t="inlineStr">
        <is>
          <t>CR11</t>
        </is>
      </c>
      <c r="P623" s="56" t="n">
        <v>669</v>
      </c>
      <c r="Q623" s="56" t="n">
        <v>3</v>
      </c>
      <c r="R623" s="57" t="n">
        <v>0.448430493273543</v>
      </c>
      <c r="S623" s="56" t="n">
        <v>0</v>
      </c>
      <c r="T623" s="56" t="n">
        <v>0</v>
      </c>
      <c r="U623" s="58" t="n">
        <v>0</v>
      </c>
    </row>
    <row r="624">
      <c r="A624" s="15" t="inlineStr">
        <is>
          <t>SQ2</t>
        </is>
      </c>
      <c r="B624" s="15" t="inlineStr"/>
      <c r="C624" s="15" t="inlineStr">
        <is>
          <t>age</t>
        </is>
      </c>
      <c r="D624" s="15" t="inlineStr">
        <is>
          <t>50代以上</t>
        </is>
      </c>
      <c r="E624" s="15" t="inlineStr">
        <is>
          <t>岡山県</t>
        </is>
      </c>
      <c r="F624" s="56" t="n">
        <v>669</v>
      </c>
      <c r="G624" s="56" t="n">
        <v>669</v>
      </c>
      <c r="H624" s="56" t="n">
        <v>669</v>
      </c>
      <c r="I624" s="56" t="n">
        <v>0</v>
      </c>
      <c r="J624" s="56" t="n">
        <v>3</v>
      </c>
      <c r="K624" s="57" t="n">
        <v>0.4484304932735426</v>
      </c>
      <c r="L624" s="15" t="inlineStr">
        <is>
          <t>normal</t>
        </is>
      </c>
      <c r="M624" s="15" t="inlineStr">
        <is>
          <t>83_クロス横長_age（監査用）</t>
        </is>
      </c>
      <c r="N624" s="15" t="inlineStr">
        <is>
          <t>AX11</t>
        </is>
      </c>
      <c r="O624" s="15" t="inlineStr">
        <is>
          <t>CS11</t>
        </is>
      </c>
      <c r="P624" s="56" t="n">
        <v>669</v>
      </c>
      <c r="Q624" s="56" t="n">
        <v>3</v>
      </c>
      <c r="R624" s="57" t="n">
        <v>0.448430493273543</v>
      </c>
      <c r="S624" s="56" t="n">
        <v>0</v>
      </c>
      <c r="T624" s="56" t="n">
        <v>0</v>
      </c>
      <c r="U624" s="58" t="n">
        <v>0</v>
      </c>
    </row>
    <row r="625">
      <c r="A625" s="15" t="inlineStr">
        <is>
          <t>SQ2</t>
        </is>
      </c>
      <c r="B625" s="15" t="inlineStr"/>
      <c r="C625" s="15" t="inlineStr">
        <is>
          <t>age</t>
        </is>
      </c>
      <c r="D625" s="15" t="inlineStr">
        <is>
          <t>50代以上</t>
        </is>
      </c>
      <c r="E625" s="15" t="inlineStr">
        <is>
          <t>広島県</t>
        </is>
      </c>
      <c r="F625" s="56" t="n">
        <v>669</v>
      </c>
      <c r="G625" s="56" t="n">
        <v>669</v>
      </c>
      <c r="H625" s="56" t="n">
        <v>669</v>
      </c>
      <c r="I625" s="56" t="n">
        <v>0</v>
      </c>
      <c r="J625" s="56" t="n">
        <v>12</v>
      </c>
      <c r="K625" s="57" t="n">
        <v>1.79372197309417</v>
      </c>
      <c r="L625" s="15" t="inlineStr">
        <is>
          <t>normal</t>
        </is>
      </c>
      <c r="M625" s="15" t="inlineStr">
        <is>
          <t>83_クロス横長_age（監査用）</t>
        </is>
      </c>
      <c r="N625" s="15" t="inlineStr">
        <is>
          <t>AY11</t>
        </is>
      </c>
      <c r="O625" s="15" t="inlineStr">
        <is>
          <t>CT11</t>
        </is>
      </c>
      <c r="P625" s="56" t="n">
        <v>669</v>
      </c>
      <c r="Q625" s="56" t="n">
        <v>12</v>
      </c>
      <c r="R625" s="57" t="n">
        <v>1.79372197309417</v>
      </c>
      <c r="S625" s="56" t="n">
        <v>0</v>
      </c>
      <c r="T625" s="56" t="n">
        <v>0</v>
      </c>
      <c r="U625" s="58" t="n">
        <v>0</v>
      </c>
    </row>
    <row r="626">
      <c r="A626" s="15" t="inlineStr">
        <is>
          <t>SQ2</t>
        </is>
      </c>
      <c r="B626" s="15" t="inlineStr"/>
      <c r="C626" s="15" t="inlineStr">
        <is>
          <t>age</t>
        </is>
      </c>
      <c r="D626" s="15" t="inlineStr">
        <is>
          <t>50代以上</t>
        </is>
      </c>
      <c r="E626" s="15" t="inlineStr">
        <is>
          <t>山口県</t>
        </is>
      </c>
      <c r="F626" s="56" t="n">
        <v>669</v>
      </c>
      <c r="G626" s="56" t="n">
        <v>669</v>
      </c>
      <c r="H626" s="56" t="n">
        <v>669</v>
      </c>
      <c r="I626" s="56" t="n">
        <v>0</v>
      </c>
      <c r="J626" s="56" t="n">
        <v>5</v>
      </c>
      <c r="K626" s="57" t="n">
        <v>0.7473841554559043</v>
      </c>
      <c r="L626" s="15" t="inlineStr">
        <is>
          <t>normal</t>
        </is>
      </c>
      <c r="M626" s="15" t="inlineStr">
        <is>
          <t>83_クロス横長_age（監査用）</t>
        </is>
      </c>
      <c r="N626" s="15" t="inlineStr">
        <is>
          <t>AZ11</t>
        </is>
      </c>
      <c r="O626" s="15" t="inlineStr">
        <is>
          <t>CU11</t>
        </is>
      </c>
      <c r="P626" s="56" t="n">
        <v>669</v>
      </c>
      <c r="Q626" s="56" t="n">
        <v>5</v>
      </c>
      <c r="R626" s="57" t="n">
        <v>0.747384155455904</v>
      </c>
      <c r="S626" s="56" t="n">
        <v>0</v>
      </c>
      <c r="T626" s="56" t="n">
        <v>0</v>
      </c>
      <c r="U626" s="58" t="n">
        <v>0</v>
      </c>
    </row>
    <row r="627">
      <c r="A627" s="15" t="inlineStr">
        <is>
          <t>SQ2</t>
        </is>
      </c>
      <c r="B627" s="15" t="inlineStr"/>
      <c r="C627" s="15" t="inlineStr">
        <is>
          <t>age</t>
        </is>
      </c>
      <c r="D627" s="15" t="inlineStr">
        <is>
          <t>50代以上</t>
        </is>
      </c>
      <c r="E627" s="15" t="inlineStr">
        <is>
          <t>徳島県</t>
        </is>
      </c>
      <c r="F627" s="56" t="n">
        <v>669</v>
      </c>
      <c r="G627" s="56" t="n">
        <v>669</v>
      </c>
      <c r="H627" s="56" t="n">
        <v>669</v>
      </c>
      <c r="I627" s="56" t="n">
        <v>0</v>
      </c>
      <c r="J627" s="56" t="n">
        <v>1</v>
      </c>
      <c r="K627" s="57" t="n">
        <v>0.1494768310911809</v>
      </c>
      <c r="L627" s="15" t="inlineStr">
        <is>
          <t>normal</t>
        </is>
      </c>
      <c r="M627" s="15" t="inlineStr">
        <is>
          <t>83_クロス横長_age（監査用）</t>
        </is>
      </c>
      <c r="N627" s="15" t="inlineStr">
        <is>
          <t>BA11</t>
        </is>
      </c>
      <c r="O627" s="15" t="inlineStr">
        <is>
          <t>CV11</t>
        </is>
      </c>
      <c r="P627" s="56" t="n">
        <v>669</v>
      </c>
      <c r="Q627" s="56" t="n">
        <v>1</v>
      </c>
      <c r="R627" s="57" t="n">
        <v>0.149476831091181</v>
      </c>
      <c r="S627" s="56" t="n">
        <v>0</v>
      </c>
      <c r="T627" s="56" t="n">
        <v>0</v>
      </c>
      <c r="U627" s="58" t="n">
        <v>0</v>
      </c>
    </row>
    <row r="628">
      <c r="A628" s="15" t="inlineStr">
        <is>
          <t>SQ2</t>
        </is>
      </c>
      <c r="B628" s="15" t="inlineStr"/>
      <c r="C628" s="15" t="inlineStr">
        <is>
          <t>age</t>
        </is>
      </c>
      <c r="D628" s="15" t="inlineStr">
        <is>
          <t>50代以上</t>
        </is>
      </c>
      <c r="E628" s="15" t="inlineStr">
        <is>
          <t>香川県</t>
        </is>
      </c>
      <c r="F628" s="56" t="n">
        <v>669</v>
      </c>
      <c r="G628" s="56" t="n">
        <v>669</v>
      </c>
      <c r="H628" s="56" t="n">
        <v>669</v>
      </c>
      <c r="I628" s="56" t="n">
        <v>0</v>
      </c>
      <c r="J628" s="56" t="n">
        <v>1</v>
      </c>
      <c r="K628" s="57" t="n">
        <v>0.1494768310911809</v>
      </c>
      <c r="L628" s="15" t="inlineStr">
        <is>
          <t>normal</t>
        </is>
      </c>
      <c r="M628" s="15" t="inlineStr">
        <is>
          <t>83_クロス横長_age（監査用）</t>
        </is>
      </c>
      <c r="N628" s="15" t="inlineStr">
        <is>
          <t>BB11</t>
        </is>
      </c>
      <c r="O628" s="15" t="inlineStr">
        <is>
          <t>CW11</t>
        </is>
      </c>
      <c r="P628" s="56" t="n">
        <v>669</v>
      </c>
      <c r="Q628" s="56" t="n">
        <v>1</v>
      </c>
      <c r="R628" s="57" t="n">
        <v>0.149476831091181</v>
      </c>
      <c r="S628" s="56" t="n">
        <v>0</v>
      </c>
      <c r="T628" s="56" t="n">
        <v>0</v>
      </c>
      <c r="U628" s="58" t="n">
        <v>0</v>
      </c>
    </row>
    <row r="629">
      <c r="A629" s="15" t="inlineStr">
        <is>
          <t>SQ2</t>
        </is>
      </c>
      <c r="B629" s="15" t="inlineStr"/>
      <c r="C629" s="15" t="inlineStr">
        <is>
          <t>age</t>
        </is>
      </c>
      <c r="D629" s="15" t="inlineStr">
        <is>
          <t>50代以上</t>
        </is>
      </c>
      <c r="E629" s="15" t="inlineStr">
        <is>
          <t>愛媛県</t>
        </is>
      </c>
      <c r="F629" s="56" t="n">
        <v>669</v>
      </c>
      <c r="G629" s="56" t="n">
        <v>669</v>
      </c>
      <c r="H629" s="56" t="n">
        <v>669</v>
      </c>
      <c r="I629" s="56" t="n">
        <v>0</v>
      </c>
      <c r="J629" s="56" t="n">
        <v>6</v>
      </c>
      <c r="K629" s="57" t="n">
        <v>0.8968609865470852</v>
      </c>
      <c r="L629" s="15" t="inlineStr">
        <is>
          <t>normal</t>
        </is>
      </c>
      <c r="M629" s="15" t="inlineStr">
        <is>
          <t>83_クロス横長_age（監査用）</t>
        </is>
      </c>
      <c r="N629" s="15" t="inlineStr">
        <is>
          <t>BC11</t>
        </is>
      </c>
      <c r="O629" s="15" t="inlineStr">
        <is>
          <t>CX11</t>
        </is>
      </c>
      <c r="P629" s="56" t="n">
        <v>669</v>
      </c>
      <c r="Q629" s="56" t="n">
        <v>6</v>
      </c>
      <c r="R629" s="57" t="n">
        <v>0.896860986547085</v>
      </c>
      <c r="S629" s="56" t="n">
        <v>0</v>
      </c>
      <c r="T629" s="56" t="n">
        <v>0</v>
      </c>
      <c r="U629" s="58" t="n">
        <v>0</v>
      </c>
    </row>
    <row r="630">
      <c r="A630" s="15" t="inlineStr">
        <is>
          <t>SQ2</t>
        </is>
      </c>
      <c r="B630" s="15" t="inlineStr"/>
      <c r="C630" s="15" t="inlineStr">
        <is>
          <t>age</t>
        </is>
      </c>
      <c r="D630" s="15" t="inlineStr">
        <is>
          <t>50代以上</t>
        </is>
      </c>
      <c r="E630" s="15" t="inlineStr">
        <is>
          <t>高知県</t>
        </is>
      </c>
      <c r="F630" s="56" t="n">
        <v>669</v>
      </c>
      <c r="G630" s="56" t="n">
        <v>669</v>
      </c>
      <c r="H630" s="56" t="n">
        <v>669</v>
      </c>
      <c r="I630" s="56" t="n">
        <v>0</v>
      </c>
      <c r="J630" s="56" t="n">
        <v>5</v>
      </c>
      <c r="K630" s="57" t="n">
        <v>0.7473841554559043</v>
      </c>
      <c r="L630" s="15" t="inlineStr">
        <is>
          <t>normal</t>
        </is>
      </c>
      <c r="M630" s="15" t="inlineStr">
        <is>
          <t>83_クロス横長_age（監査用）</t>
        </is>
      </c>
      <c r="N630" s="15" t="inlineStr">
        <is>
          <t>BD11</t>
        </is>
      </c>
      <c r="O630" s="15" t="inlineStr">
        <is>
          <t>CY11</t>
        </is>
      </c>
      <c r="P630" s="56" t="n">
        <v>669</v>
      </c>
      <c r="Q630" s="56" t="n">
        <v>5</v>
      </c>
      <c r="R630" s="57" t="n">
        <v>0.747384155455904</v>
      </c>
      <c r="S630" s="56" t="n">
        <v>0</v>
      </c>
      <c r="T630" s="56" t="n">
        <v>0</v>
      </c>
      <c r="U630" s="58" t="n">
        <v>0</v>
      </c>
    </row>
    <row r="631">
      <c r="A631" s="15" t="inlineStr">
        <is>
          <t>SQ2</t>
        </is>
      </c>
      <c r="B631" s="15" t="inlineStr"/>
      <c r="C631" s="15" t="inlineStr">
        <is>
          <t>age</t>
        </is>
      </c>
      <c r="D631" s="15" t="inlineStr">
        <is>
          <t>50代以上</t>
        </is>
      </c>
      <c r="E631" s="15" t="inlineStr">
        <is>
          <t>福岡県</t>
        </is>
      </c>
      <c r="F631" s="56" t="n">
        <v>669</v>
      </c>
      <c r="G631" s="56" t="n">
        <v>669</v>
      </c>
      <c r="H631" s="56" t="n">
        <v>669</v>
      </c>
      <c r="I631" s="56" t="n">
        <v>0</v>
      </c>
      <c r="J631" s="56" t="n">
        <v>19</v>
      </c>
      <c r="K631" s="57" t="n">
        <v>2.840059790732437</v>
      </c>
      <c r="L631" s="15" t="inlineStr">
        <is>
          <t>normal</t>
        </is>
      </c>
      <c r="M631" s="15" t="inlineStr">
        <is>
          <t>83_クロス横長_age（監査用）</t>
        </is>
      </c>
      <c r="N631" s="15" t="inlineStr">
        <is>
          <t>BE11</t>
        </is>
      </c>
      <c r="O631" s="15" t="inlineStr">
        <is>
          <t>CZ11</t>
        </is>
      </c>
      <c r="P631" s="56" t="n">
        <v>669</v>
      </c>
      <c r="Q631" s="56" t="n">
        <v>19</v>
      </c>
      <c r="R631" s="57" t="n">
        <v>2.84005979073244</v>
      </c>
      <c r="S631" s="56" t="n">
        <v>0</v>
      </c>
      <c r="T631" s="56" t="n">
        <v>0</v>
      </c>
      <c r="U631" s="58" t="n">
        <v>0</v>
      </c>
    </row>
    <row r="632">
      <c r="A632" s="15" t="inlineStr">
        <is>
          <t>SQ2</t>
        </is>
      </c>
      <c r="B632" s="15" t="inlineStr"/>
      <c r="C632" s="15" t="inlineStr">
        <is>
          <t>age</t>
        </is>
      </c>
      <c r="D632" s="15" t="inlineStr">
        <is>
          <t>50代以上</t>
        </is>
      </c>
      <c r="E632" s="15" t="inlineStr">
        <is>
          <t>佐賀県</t>
        </is>
      </c>
      <c r="F632" s="56" t="n">
        <v>669</v>
      </c>
      <c r="G632" s="56" t="n">
        <v>669</v>
      </c>
      <c r="H632" s="56" t="n">
        <v>669</v>
      </c>
      <c r="I632" s="56" t="n">
        <v>0</v>
      </c>
      <c r="J632" s="56" t="n">
        <v>3</v>
      </c>
      <c r="K632" s="57" t="n">
        <v>0.4484304932735426</v>
      </c>
      <c r="L632" s="15" t="inlineStr">
        <is>
          <t>normal</t>
        </is>
      </c>
      <c r="M632" s="15" t="inlineStr">
        <is>
          <t>83_クロス横長_age（監査用）</t>
        </is>
      </c>
      <c r="N632" s="15" t="inlineStr">
        <is>
          <t>BF11</t>
        </is>
      </c>
      <c r="O632" s="15" t="inlineStr">
        <is>
          <t>DA11</t>
        </is>
      </c>
      <c r="P632" s="56" t="n">
        <v>669</v>
      </c>
      <c r="Q632" s="56" t="n">
        <v>3</v>
      </c>
      <c r="R632" s="57" t="n">
        <v>0.448430493273543</v>
      </c>
      <c r="S632" s="56" t="n">
        <v>0</v>
      </c>
      <c r="T632" s="56" t="n">
        <v>0</v>
      </c>
      <c r="U632" s="58" t="n">
        <v>0</v>
      </c>
    </row>
    <row r="633">
      <c r="A633" s="15" t="inlineStr">
        <is>
          <t>SQ2</t>
        </is>
      </c>
      <c r="B633" s="15" t="inlineStr"/>
      <c r="C633" s="15" t="inlineStr">
        <is>
          <t>age</t>
        </is>
      </c>
      <c r="D633" s="15" t="inlineStr">
        <is>
          <t>50代以上</t>
        </is>
      </c>
      <c r="E633" s="15" t="inlineStr">
        <is>
          <t>長崎県</t>
        </is>
      </c>
      <c r="F633" s="56" t="n">
        <v>669</v>
      </c>
      <c r="G633" s="56" t="n">
        <v>669</v>
      </c>
      <c r="H633" s="56" t="n">
        <v>669</v>
      </c>
      <c r="I633" s="56" t="n">
        <v>0</v>
      </c>
      <c r="J633" s="56" t="n">
        <v>4</v>
      </c>
      <c r="K633" s="57" t="n">
        <v>0.5979073243647235</v>
      </c>
      <c r="L633" s="15" t="inlineStr">
        <is>
          <t>normal</t>
        </is>
      </c>
      <c r="M633" s="15" t="inlineStr">
        <is>
          <t>83_クロス横長_age（監査用）</t>
        </is>
      </c>
      <c r="N633" s="15" t="inlineStr">
        <is>
          <t>BG11</t>
        </is>
      </c>
      <c r="O633" s="15" t="inlineStr">
        <is>
          <t>DB11</t>
        </is>
      </c>
      <c r="P633" s="56" t="n">
        <v>669</v>
      </c>
      <c r="Q633" s="56" t="n">
        <v>4</v>
      </c>
      <c r="R633" s="57" t="n">
        <v>0.597907324364724</v>
      </c>
      <c r="S633" s="56" t="n">
        <v>0</v>
      </c>
      <c r="T633" s="56" t="n">
        <v>0</v>
      </c>
      <c r="U633" s="58" t="n">
        <v>0</v>
      </c>
    </row>
    <row r="634">
      <c r="A634" s="15" t="inlineStr">
        <is>
          <t>SQ2</t>
        </is>
      </c>
      <c r="B634" s="15" t="inlineStr"/>
      <c r="C634" s="15" t="inlineStr">
        <is>
          <t>age</t>
        </is>
      </c>
      <c r="D634" s="15" t="inlineStr">
        <is>
          <t>50代以上</t>
        </is>
      </c>
      <c r="E634" s="15" t="inlineStr">
        <is>
          <t>熊本県</t>
        </is>
      </c>
      <c r="F634" s="56" t="n">
        <v>669</v>
      </c>
      <c r="G634" s="56" t="n">
        <v>669</v>
      </c>
      <c r="H634" s="56" t="n">
        <v>669</v>
      </c>
      <c r="I634" s="56" t="n">
        <v>0</v>
      </c>
      <c r="J634" s="56" t="n">
        <v>2</v>
      </c>
      <c r="K634" s="57" t="n">
        <v>0.2989536621823617</v>
      </c>
      <c r="L634" s="15" t="inlineStr">
        <is>
          <t>normal</t>
        </is>
      </c>
      <c r="M634" s="15" t="inlineStr">
        <is>
          <t>83_クロス横長_age（監査用）</t>
        </is>
      </c>
      <c r="N634" s="15" t="inlineStr">
        <is>
          <t>BH11</t>
        </is>
      </c>
      <c r="O634" s="15" t="inlineStr">
        <is>
          <t>DC11</t>
        </is>
      </c>
      <c r="P634" s="56" t="n">
        <v>669</v>
      </c>
      <c r="Q634" s="56" t="n">
        <v>2</v>
      </c>
      <c r="R634" s="57" t="n">
        <v>0.298953662182362</v>
      </c>
      <c r="S634" s="56" t="n">
        <v>0</v>
      </c>
      <c r="T634" s="56" t="n">
        <v>0</v>
      </c>
      <c r="U634" s="58" t="n">
        <v>0</v>
      </c>
    </row>
    <row r="635">
      <c r="A635" s="15" t="inlineStr">
        <is>
          <t>SQ2</t>
        </is>
      </c>
      <c r="B635" s="15" t="inlineStr"/>
      <c r="C635" s="15" t="inlineStr">
        <is>
          <t>age</t>
        </is>
      </c>
      <c r="D635" s="15" t="inlineStr">
        <is>
          <t>50代以上</t>
        </is>
      </c>
      <c r="E635" s="15" t="inlineStr">
        <is>
          <t>大分県</t>
        </is>
      </c>
      <c r="F635" s="56" t="n">
        <v>669</v>
      </c>
      <c r="G635" s="56" t="n">
        <v>669</v>
      </c>
      <c r="H635" s="56" t="n">
        <v>669</v>
      </c>
      <c r="I635" s="56" t="n">
        <v>0</v>
      </c>
      <c r="J635" s="56" t="n">
        <v>1</v>
      </c>
      <c r="K635" s="57" t="n">
        <v>0.1494768310911809</v>
      </c>
      <c r="L635" s="15" t="inlineStr">
        <is>
          <t>normal</t>
        </is>
      </c>
      <c r="M635" s="15" t="inlineStr">
        <is>
          <t>83_クロス横長_age（監査用）</t>
        </is>
      </c>
      <c r="N635" s="15" t="inlineStr">
        <is>
          <t>BI11</t>
        </is>
      </c>
      <c r="O635" s="15" t="inlineStr">
        <is>
          <t>DD11</t>
        </is>
      </c>
      <c r="P635" s="56" t="n">
        <v>669</v>
      </c>
      <c r="Q635" s="56" t="n">
        <v>1</v>
      </c>
      <c r="R635" s="57" t="n">
        <v>0.149476831091181</v>
      </c>
      <c r="S635" s="56" t="n">
        <v>0</v>
      </c>
      <c r="T635" s="56" t="n">
        <v>0</v>
      </c>
      <c r="U635" s="58" t="n">
        <v>0</v>
      </c>
    </row>
    <row r="636">
      <c r="A636" s="15" t="inlineStr">
        <is>
          <t>SQ2</t>
        </is>
      </c>
      <c r="B636" s="15" t="inlineStr"/>
      <c r="C636" s="15" t="inlineStr">
        <is>
          <t>age</t>
        </is>
      </c>
      <c r="D636" s="15" t="inlineStr">
        <is>
          <t>50代以上</t>
        </is>
      </c>
      <c r="E636" s="15" t="inlineStr">
        <is>
          <t>宮崎県</t>
        </is>
      </c>
      <c r="F636" s="56" t="n">
        <v>669</v>
      </c>
      <c r="G636" s="56" t="n">
        <v>669</v>
      </c>
      <c r="H636" s="56" t="n">
        <v>669</v>
      </c>
      <c r="I636" s="56" t="n">
        <v>0</v>
      </c>
      <c r="J636" s="56" t="n">
        <v>0</v>
      </c>
      <c r="K636" s="57" t="n">
        <v>0</v>
      </c>
      <c r="L636" s="15" t="inlineStr">
        <is>
          <t>normal</t>
        </is>
      </c>
      <c r="M636" s="15" t="inlineStr">
        <is>
          <t>83_クロス横長_age（監査用）</t>
        </is>
      </c>
      <c r="N636" s="15" t="inlineStr">
        <is>
          <t>BJ11</t>
        </is>
      </c>
      <c r="O636" s="15" t="inlineStr">
        <is>
          <t>DE11</t>
        </is>
      </c>
      <c r="P636" s="56" t="n">
        <v>669</v>
      </c>
      <c r="Q636" s="56" t="n">
        <v>0</v>
      </c>
      <c r="R636" s="57" t="n">
        <v>0</v>
      </c>
      <c r="S636" s="56" t="n">
        <v>0</v>
      </c>
      <c r="T636" s="56" t="n">
        <v>0</v>
      </c>
      <c r="U636" s="58" t="n">
        <v>0</v>
      </c>
    </row>
    <row r="637">
      <c r="A637" s="15" t="inlineStr">
        <is>
          <t>SQ2</t>
        </is>
      </c>
      <c r="B637" s="15" t="inlineStr"/>
      <c r="C637" s="15" t="inlineStr">
        <is>
          <t>age</t>
        </is>
      </c>
      <c r="D637" s="15" t="inlineStr">
        <is>
          <t>50代以上</t>
        </is>
      </c>
      <c r="E637" s="15" t="inlineStr">
        <is>
          <t>鹿児島県</t>
        </is>
      </c>
      <c r="F637" s="56" t="n">
        <v>669</v>
      </c>
      <c r="G637" s="56" t="n">
        <v>669</v>
      </c>
      <c r="H637" s="56" t="n">
        <v>669</v>
      </c>
      <c r="I637" s="56" t="n">
        <v>0</v>
      </c>
      <c r="J637" s="56" t="n">
        <v>1</v>
      </c>
      <c r="K637" s="57" t="n">
        <v>0.1494768310911809</v>
      </c>
      <c r="L637" s="15" t="inlineStr">
        <is>
          <t>normal</t>
        </is>
      </c>
      <c r="M637" s="15" t="inlineStr">
        <is>
          <t>83_クロス横長_age（監査用）</t>
        </is>
      </c>
      <c r="N637" s="15" t="inlineStr">
        <is>
          <t>BK11</t>
        </is>
      </c>
      <c r="O637" s="15" t="inlineStr">
        <is>
          <t>DF11</t>
        </is>
      </c>
      <c r="P637" s="56" t="n">
        <v>669</v>
      </c>
      <c r="Q637" s="56" t="n">
        <v>1</v>
      </c>
      <c r="R637" s="57" t="n">
        <v>0.149476831091181</v>
      </c>
      <c r="S637" s="56" t="n">
        <v>0</v>
      </c>
      <c r="T637" s="56" t="n">
        <v>0</v>
      </c>
      <c r="U637" s="58" t="n">
        <v>0</v>
      </c>
    </row>
    <row r="638">
      <c r="A638" s="15" t="inlineStr">
        <is>
          <t>SQ2</t>
        </is>
      </c>
      <c r="B638" s="15" t="inlineStr"/>
      <c r="C638" s="15" t="inlineStr">
        <is>
          <t>age</t>
        </is>
      </c>
      <c r="D638" s="15" t="inlineStr">
        <is>
          <t>50代以上</t>
        </is>
      </c>
      <c r="E638" s="15" t="inlineStr">
        <is>
          <t>沖縄県</t>
        </is>
      </c>
      <c r="F638" s="56" t="n">
        <v>669</v>
      </c>
      <c r="G638" s="56" t="n">
        <v>669</v>
      </c>
      <c r="H638" s="56" t="n">
        <v>669</v>
      </c>
      <c r="I638" s="56" t="n">
        <v>0</v>
      </c>
      <c r="J638" s="56" t="n">
        <v>3</v>
      </c>
      <c r="K638" s="57" t="n">
        <v>0.4484304932735426</v>
      </c>
      <c r="L638" s="15" t="inlineStr">
        <is>
          <t>normal</t>
        </is>
      </c>
      <c r="M638" s="15" t="inlineStr">
        <is>
          <t>83_クロス横長_age（監査用）</t>
        </is>
      </c>
      <c r="N638" s="15" t="inlineStr">
        <is>
          <t>BL11</t>
        </is>
      </c>
      <c r="O638" s="15" t="inlineStr">
        <is>
          <t>DG11</t>
        </is>
      </c>
      <c r="P638" s="56" t="n">
        <v>669</v>
      </c>
      <c r="Q638" s="56" t="n">
        <v>3</v>
      </c>
      <c r="R638" s="57" t="n">
        <v>0.448430493273543</v>
      </c>
      <c r="S638" s="56" t="n">
        <v>0</v>
      </c>
      <c r="T638" s="56" t="n">
        <v>0</v>
      </c>
      <c r="U638" s="58" t="n">
        <v>0</v>
      </c>
    </row>
    <row r="639">
      <c r="A639" s="15" t="inlineStr">
        <is>
          <t>SQ2</t>
        </is>
      </c>
      <c r="B639" s="15" t="inlineStr"/>
      <c r="C639" s="15" t="inlineStr">
        <is>
          <t>visit</t>
        </is>
      </c>
      <c r="D639" s="15" t="inlineStr">
        <is>
          <t>来訪経験あり</t>
        </is>
      </c>
      <c r="E639" s="15" t="inlineStr">
        <is>
          <t>北海道</t>
        </is>
      </c>
      <c r="F639" s="56" t="n">
        <v>997</v>
      </c>
      <c r="G639" s="56" t="n">
        <v>997</v>
      </c>
      <c r="H639" s="56" t="n">
        <v>997</v>
      </c>
      <c r="I639" s="56" t="n">
        <v>0</v>
      </c>
      <c r="J639" s="56" t="n">
        <v>34</v>
      </c>
      <c r="K639" s="57" t="n">
        <v>3.410230692076229</v>
      </c>
      <c r="L639" s="15" t="inlineStr">
        <is>
          <t>normal</t>
        </is>
      </c>
      <c r="M639" s="15" t="inlineStr">
        <is>
          <t>83_クロス横長_visit（監査用）</t>
        </is>
      </c>
      <c r="N639" s="15" t="inlineStr">
        <is>
          <t>R9</t>
        </is>
      </c>
      <c r="O639" s="15" t="inlineStr">
        <is>
          <t>BM9</t>
        </is>
      </c>
      <c r="P639" s="56" t="n">
        <v>997</v>
      </c>
      <c r="Q639" s="56" t="n">
        <v>34</v>
      </c>
      <c r="R639" s="57" t="n">
        <v>3.41023069207623</v>
      </c>
      <c r="S639" s="56" t="n">
        <v>0</v>
      </c>
      <c r="T639" s="56" t="n">
        <v>0</v>
      </c>
      <c r="U639" s="58" t="n">
        <v>0</v>
      </c>
    </row>
    <row r="640">
      <c r="A640" s="15" t="inlineStr">
        <is>
          <t>SQ2</t>
        </is>
      </c>
      <c r="B640" s="15" t="inlineStr"/>
      <c r="C640" s="15" t="inlineStr">
        <is>
          <t>visit</t>
        </is>
      </c>
      <c r="D640" s="15" t="inlineStr">
        <is>
          <t>来訪経験あり</t>
        </is>
      </c>
      <c r="E640" s="15" t="inlineStr">
        <is>
          <t>青森県</t>
        </is>
      </c>
      <c r="F640" s="56" t="n">
        <v>997</v>
      </c>
      <c r="G640" s="56" t="n">
        <v>997</v>
      </c>
      <c r="H640" s="56" t="n">
        <v>997</v>
      </c>
      <c r="I640" s="56" t="n">
        <v>0</v>
      </c>
      <c r="J640" s="56" t="n">
        <v>5</v>
      </c>
      <c r="K640" s="57" t="n">
        <v>0.5015045135406219</v>
      </c>
      <c r="L640" s="15" t="inlineStr">
        <is>
          <t>normal</t>
        </is>
      </c>
      <c r="M640" s="15" t="inlineStr">
        <is>
          <t>83_クロス横長_visit（監査用）</t>
        </is>
      </c>
      <c r="N640" s="15" t="inlineStr">
        <is>
          <t>S9</t>
        </is>
      </c>
      <c r="O640" s="15" t="inlineStr">
        <is>
          <t>BN9</t>
        </is>
      </c>
      <c r="P640" s="56" t="n">
        <v>997</v>
      </c>
      <c r="Q640" s="56" t="n">
        <v>5</v>
      </c>
      <c r="R640" s="57" t="n">
        <v>0.501504513540622</v>
      </c>
      <c r="S640" s="56" t="n">
        <v>0</v>
      </c>
      <c r="T640" s="56" t="n">
        <v>0</v>
      </c>
      <c r="U640" s="58" t="n">
        <v>0</v>
      </c>
    </row>
    <row r="641">
      <c r="A641" s="15" t="inlineStr">
        <is>
          <t>SQ2</t>
        </is>
      </c>
      <c r="B641" s="15" t="inlineStr"/>
      <c r="C641" s="15" t="inlineStr">
        <is>
          <t>visit</t>
        </is>
      </c>
      <c r="D641" s="15" t="inlineStr">
        <is>
          <t>来訪経験あり</t>
        </is>
      </c>
      <c r="E641" s="15" t="inlineStr">
        <is>
          <t>岩手県</t>
        </is>
      </c>
      <c r="F641" s="56" t="n">
        <v>997</v>
      </c>
      <c r="G641" s="56" t="n">
        <v>997</v>
      </c>
      <c r="H641" s="56" t="n">
        <v>997</v>
      </c>
      <c r="I641" s="56" t="n">
        <v>0</v>
      </c>
      <c r="J641" s="56" t="n">
        <v>2</v>
      </c>
      <c r="K641" s="57" t="n">
        <v>0.2006018054162488</v>
      </c>
      <c r="L641" s="15" t="inlineStr">
        <is>
          <t>normal</t>
        </is>
      </c>
      <c r="M641" s="15" t="inlineStr">
        <is>
          <t>83_クロス横長_visit（監査用）</t>
        </is>
      </c>
      <c r="N641" s="15" t="inlineStr">
        <is>
          <t>T9</t>
        </is>
      </c>
      <c r="O641" s="15" t="inlineStr">
        <is>
          <t>BO9</t>
        </is>
      </c>
      <c r="P641" s="56" t="n">
        <v>997</v>
      </c>
      <c r="Q641" s="56" t="n">
        <v>2</v>
      </c>
      <c r="R641" s="57" t="n">
        <v>0.200601805416249</v>
      </c>
      <c r="S641" s="56" t="n">
        <v>0</v>
      </c>
      <c r="T641" s="56" t="n">
        <v>0</v>
      </c>
      <c r="U641" s="58" t="n">
        <v>0</v>
      </c>
    </row>
    <row r="642">
      <c r="A642" s="15" t="inlineStr">
        <is>
          <t>SQ2</t>
        </is>
      </c>
      <c r="B642" s="15" t="inlineStr"/>
      <c r="C642" s="15" t="inlineStr">
        <is>
          <t>visit</t>
        </is>
      </c>
      <c r="D642" s="15" t="inlineStr">
        <is>
          <t>来訪経験あり</t>
        </is>
      </c>
      <c r="E642" s="15" t="inlineStr">
        <is>
          <t>宮城県</t>
        </is>
      </c>
      <c r="F642" s="56" t="n">
        <v>997</v>
      </c>
      <c r="G642" s="56" t="n">
        <v>997</v>
      </c>
      <c r="H642" s="56" t="n">
        <v>997</v>
      </c>
      <c r="I642" s="56" t="n">
        <v>0</v>
      </c>
      <c r="J642" s="56" t="n">
        <v>17</v>
      </c>
      <c r="K642" s="57" t="n">
        <v>1.705115346038114</v>
      </c>
      <c r="L642" s="15" t="inlineStr">
        <is>
          <t>normal</t>
        </is>
      </c>
      <c r="M642" s="15" t="inlineStr">
        <is>
          <t>83_クロス横長_visit（監査用）</t>
        </is>
      </c>
      <c r="N642" s="15" t="inlineStr">
        <is>
          <t>U9</t>
        </is>
      </c>
      <c r="O642" s="15" t="inlineStr">
        <is>
          <t>BP9</t>
        </is>
      </c>
      <c r="P642" s="56" t="n">
        <v>997</v>
      </c>
      <c r="Q642" s="56" t="n">
        <v>17</v>
      </c>
      <c r="R642" s="57" t="n">
        <v>1.70511534603811</v>
      </c>
      <c r="S642" s="56" t="n">
        <v>0</v>
      </c>
      <c r="T642" s="56" t="n">
        <v>0</v>
      </c>
      <c r="U642" s="58" t="n">
        <v>0</v>
      </c>
    </row>
    <row r="643">
      <c r="A643" s="15" t="inlineStr">
        <is>
          <t>SQ2</t>
        </is>
      </c>
      <c r="B643" s="15" t="inlineStr"/>
      <c r="C643" s="15" t="inlineStr">
        <is>
          <t>visit</t>
        </is>
      </c>
      <c r="D643" s="15" t="inlineStr">
        <is>
          <t>来訪経験あり</t>
        </is>
      </c>
      <c r="E643" s="15" t="inlineStr">
        <is>
          <t>秋田県</t>
        </is>
      </c>
      <c r="F643" s="56" t="n">
        <v>997</v>
      </c>
      <c r="G643" s="56" t="n">
        <v>997</v>
      </c>
      <c r="H643" s="56" t="n">
        <v>997</v>
      </c>
      <c r="I643" s="56" t="n">
        <v>0</v>
      </c>
      <c r="J643" s="56" t="n">
        <v>4</v>
      </c>
      <c r="K643" s="57" t="n">
        <v>0.4012036108324975</v>
      </c>
      <c r="L643" s="15" t="inlineStr">
        <is>
          <t>normal</t>
        </is>
      </c>
      <c r="M643" s="15" t="inlineStr">
        <is>
          <t>83_クロス横長_visit（監査用）</t>
        </is>
      </c>
      <c r="N643" s="15" t="inlineStr">
        <is>
          <t>V9</t>
        </is>
      </c>
      <c r="O643" s="15" t="inlineStr">
        <is>
          <t>BQ9</t>
        </is>
      </c>
      <c r="P643" s="56" t="n">
        <v>997</v>
      </c>
      <c r="Q643" s="56" t="n">
        <v>4</v>
      </c>
      <c r="R643" s="57" t="n">
        <v>0.401203610832498</v>
      </c>
      <c r="S643" s="56" t="n">
        <v>0</v>
      </c>
      <c r="T643" s="56" t="n">
        <v>0</v>
      </c>
      <c r="U643" s="58" t="n">
        <v>0</v>
      </c>
    </row>
    <row r="644">
      <c r="A644" s="15" t="inlineStr">
        <is>
          <t>SQ2</t>
        </is>
      </c>
      <c r="B644" s="15" t="inlineStr"/>
      <c r="C644" s="15" t="inlineStr">
        <is>
          <t>visit</t>
        </is>
      </c>
      <c r="D644" s="15" t="inlineStr">
        <is>
          <t>来訪経験あり</t>
        </is>
      </c>
      <c r="E644" s="15" t="inlineStr">
        <is>
          <t>山形県</t>
        </is>
      </c>
      <c r="F644" s="56" t="n">
        <v>997</v>
      </c>
      <c r="G644" s="56" t="n">
        <v>997</v>
      </c>
      <c r="H644" s="56" t="n">
        <v>997</v>
      </c>
      <c r="I644" s="56" t="n">
        <v>0</v>
      </c>
      <c r="J644" s="56" t="n">
        <v>3</v>
      </c>
      <c r="K644" s="57" t="n">
        <v>0.3009027081243731</v>
      </c>
      <c r="L644" s="15" t="inlineStr">
        <is>
          <t>normal</t>
        </is>
      </c>
      <c r="M644" s="15" t="inlineStr">
        <is>
          <t>83_クロス横長_visit（監査用）</t>
        </is>
      </c>
      <c r="N644" s="15" t="inlineStr">
        <is>
          <t>W9</t>
        </is>
      </c>
      <c r="O644" s="15" t="inlineStr">
        <is>
          <t>BR9</t>
        </is>
      </c>
      <c r="P644" s="56" t="n">
        <v>997</v>
      </c>
      <c r="Q644" s="56" t="n">
        <v>3</v>
      </c>
      <c r="R644" s="57" t="n">
        <v>0.300902708124373</v>
      </c>
      <c r="S644" s="56" t="n">
        <v>0</v>
      </c>
      <c r="T644" s="56" t="n">
        <v>0</v>
      </c>
      <c r="U644" s="58" t="n">
        <v>0</v>
      </c>
    </row>
    <row r="645">
      <c r="A645" s="15" t="inlineStr">
        <is>
          <t>SQ2</t>
        </is>
      </c>
      <c r="B645" s="15" t="inlineStr"/>
      <c r="C645" s="15" t="inlineStr">
        <is>
          <t>visit</t>
        </is>
      </c>
      <c r="D645" s="15" t="inlineStr">
        <is>
          <t>来訪経験あり</t>
        </is>
      </c>
      <c r="E645" s="15" t="inlineStr">
        <is>
          <t>福島県</t>
        </is>
      </c>
      <c r="F645" s="56" t="n">
        <v>997</v>
      </c>
      <c r="G645" s="56" t="n">
        <v>997</v>
      </c>
      <c r="H645" s="56" t="n">
        <v>997</v>
      </c>
      <c r="I645" s="56" t="n">
        <v>0</v>
      </c>
      <c r="J645" s="56" t="n">
        <v>3</v>
      </c>
      <c r="K645" s="57" t="n">
        <v>0.3009027081243731</v>
      </c>
      <c r="L645" s="15" t="inlineStr">
        <is>
          <t>normal</t>
        </is>
      </c>
      <c r="M645" s="15" t="inlineStr">
        <is>
          <t>83_クロス横長_visit（監査用）</t>
        </is>
      </c>
      <c r="N645" s="15" t="inlineStr">
        <is>
          <t>X9</t>
        </is>
      </c>
      <c r="O645" s="15" t="inlineStr">
        <is>
          <t>BS9</t>
        </is>
      </c>
      <c r="P645" s="56" t="n">
        <v>997</v>
      </c>
      <c r="Q645" s="56" t="n">
        <v>3</v>
      </c>
      <c r="R645" s="57" t="n">
        <v>0.300902708124373</v>
      </c>
      <c r="S645" s="56" t="n">
        <v>0</v>
      </c>
      <c r="T645" s="56" t="n">
        <v>0</v>
      </c>
      <c r="U645" s="58" t="n">
        <v>0</v>
      </c>
    </row>
    <row r="646">
      <c r="A646" s="15" t="inlineStr">
        <is>
          <t>SQ2</t>
        </is>
      </c>
      <c r="B646" s="15" t="inlineStr"/>
      <c r="C646" s="15" t="inlineStr">
        <is>
          <t>visit</t>
        </is>
      </c>
      <c r="D646" s="15" t="inlineStr">
        <is>
          <t>来訪経験あり</t>
        </is>
      </c>
      <c r="E646" s="15" t="inlineStr">
        <is>
          <t>茨城県</t>
        </is>
      </c>
      <c r="F646" s="56" t="n">
        <v>997</v>
      </c>
      <c r="G646" s="56" t="n">
        <v>997</v>
      </c>
      <c r="H646" s="56" t="n">
        <v>997</v>
      </c>
      <c r="I646" s="56" t="n">
        <v>0</v>
      </c>
      <c r="J646" s="56" t="n">
        <v>13</v>
      </c>
      <c r="K646" s="57" t="n">
        <v>1.303911735205617</v>
      </c>
      <c r="L646" s="15" t="inlineStr">
        <is>
          <t>normal</t>
        </is>
      </c>
      <c r="M646" s="15" t="inlineStr">
        <is>
          <t>83_クロス横長_visit（監査用）</t>
        </is>
      </c>
      <c r="N646" s="15" t="inlineStr">
        <is>
          <t>Y9</t>
        </is>
      </c>
      <c r="O646" s="15" t="inlineStr">
        <is>
          <t>BT9</t>
        </is>
      </c>
      <c r="P646" s="56" t="n">
        <v>997</v>
      </c>
      <c r="Q646" s="56" t="n">
        <v>13</v>
      </c>
      <c r="R646" s="57" t="n">
        <v>1.30391173520562</v>
      </c>
      <c r="S646" s="56" t="n">
        <v>0</v>
      </c>
      <c r="T646" s="56" t="n">
        <v>0</v>
      </c>
      <c r="U646" s="58" t="n">
        <v>0</v>
      </c>
    </row>
    <row r="647">
      <c r="A647" s="15" t="inlineStr">
        <is>
          <t>SQ2</t>
        </is>
      </c>
      <c r="B647" s="15" t="inlineStr"/>
      <c r="C647" s="15" t="inlineStr">
        <is>
          <t>visit</t>
        </is>
      </c>
      <c r="D647" s="15" t="inlineStr">
        <is>
          <t>来訪経験あり</t>
        </is>
      </c>
      <c r="E647" s="15" t="inlineStr">
        <is>
          <t>栃木県</t>
        </is>
      </c>
      <c r="F647" s="56" t="n">
        <v>997</v>
      </c>
      <c r="G647" s="56" t="n">
        <v>997</v>
      </c>
      <c r="H647" s="56" t="n">
        <v>997</v>
      </c>
      <c r="I647" s="56" t="n">
        <v>0</v>
      </c>
      <c r="J647" s="56" t="n">
        <v>16</v>
      </c>
      <c r="K647" s="57" t="n">
        <v>1.60481444332999</v>
      </c>
      <c r="L647" s="15" t="inlineStr">
        <is>
          <t>normal</t>
        </is>
      </c>
      <c r="M647" s="15" t="inlineStr">
        <is>
          <t>83_クロス横長_visit（監査用）</t>
        </is>
      </c>
      <c r="N647" s="15" t="inlineStr">
        <is>
          <t>Z9</t>
        </is>
      </c>
      <c r="O647" s="15" t="inlineStr">
        <is>
          <t>BU9</t>
        </is>
      </c>
      <c r="P647" s="56" t="n">
        <v>997</v>
      </c>
      <c r="Q647" s="56" t="n">
        <v>16</v>
      </c>
      <c r="R647" s="57" t="n">
        <v>1.60481444332999</v>
      </c>
      <c r="S647" s="56" t="n">
        <v>0</v>
      </c>
      <c r="T647" s="56" t="n">
        <v>0</v>
      </c>
      <c r="U647" s="58" t="n">
        <v>0</v>
      </c>
    </row>
    <row r="648">
      <c r="A648" s="15" t="inlineStr">
        <is>
          <t>SQ2</t>
        </is>
      </c>
      <c r="B648" s="15" t="inlineStr"/>
      <c r="C648" s="15" t="inlineStr">
        <is>
          <t>visit</t>
        </is>
      </c>
      <c r="D648" s="15" t="inlineStr">
        <is>
          <t>来訪経験あり</t>
        </is>
      </c>
      <c r="E648" s="15" t="inlineStr">
        <is>
          <t>群馬県</t>
        </is>
      </c>
      <c r="F648" s="56" t="n">
        <v>997</v>
      </c>
      <c r="G648" s="56" t="n">
        <v>997</v>
      </c>
      <c r="H648" s="56" t="n">
        <v>997</v>
      </c>
      <c r="I648" s="56" t="n">
        <v>0</v>
      </c>
      <c r="J648" s="56" t="n">
        <v>6</v>
      </c>
      <c r="K648" s="57" t="n">
        <v>0.6018054162487462</v>
      </c>
      <c r="L648" s="15" t="inlineStr">
        <is>
          <t>normal</t>
        </is>
      </c>
      <c r="M648" s="15" t="inlineStr">
        <is>
          <t>83_クロス横長_visit（監査用）</t>
        </is>
      </c>
      <c r="N648" s="15" t="inlineStr">
        <is>
          <t>AA9</t>
        </is>
      </c>
      <c r="O648" s="15" t="inlineStr">
        <is>
          <t>BV9</t>
        </is>
      </c>
      <c r="P648" s="56" t="n">
        <v>997</v>
      </c>
      <c r="Q648" s="56" t="n">
        <v>6</v>
      </c>
      <c r="R648" s="57" t="n">
        <v>0.601805416248746</v>
      </c>
      <c r="S648" s="56" t="n">
        <v>0</v>
      </c>
      <c r="T648" s="56" t="n">
        <v>0</v>
      </c>
      <c r="U648" s="58" t="n">
        <v>0</v>
      </c>
    </row>
    <row r="649">
      <c r="A649" s="15" t="inlineStr">
        <is>
          <t>SQ2</t>
        </is>
      </c>
      <c r="B649" s="15" t="inlineStr"/>
      <c r="C649" s="15" t="inlineStr">
        <is>
          <t>visit</t>
        </is>
      </c>
      <c r="D649" s="15" t="inlineStr">
        <is>
          <t>来訪経験あり</t>
        </is>
      </c>
      <c r="E649" s="15" t="inlineStr">
        <is>
          <t>埼玉県</t>
        </is>
      </c>
      <c r="F649" s="56" t="n">
        <v>997</v>
      </c>
      <c r="G649" s="56" t="n">
        <v>997</v>
      </c>
      <c r="H649" s="56" t="n">
        <v>997</v>
      </c>
      <c r="I649" s="56" t="n">
        <v>0</v>
      </c>
      <c r="J649" s="56" t="n">
        <v>55</v>
      </c>
      <c r="K649" s="57" t="n">
        <v>5.516549648946841</v>
      </c>
      <c r="L649" s="15" t="inlineStr">
        <is>
          <t>normal</t>
        </is>
      </c>
      <c r="M649" s="15" t="inlineStr">
        <is>
          <t>83_クロス横長_visit（監査用）</t>
        </is>
      </c>
      <c r="N649" s="15" t="inlineStr">
        <is>
          <t>AB9</t>
        </is>
      </c>
      <c r="O649" s="15" t="inlineStr">
        <is>
          <t>BW9</t>
        </is>
      </c>
      <c r="P649" s="56" t="n">
        <v>997</v>
      </c>
      <c r="Q649" s="56" t="n">
        <v>55</v>
      </c>
      <c r="R649" s="57" t="n">
        <v>5.51654964894684</v>
      </c>
      <c r="S649" s="56" t="n">
        <v>0</v>
      </c>
      <c r="T649" s="56" t="n">
        <v>0</v>
      </c>
      <c r="U649" s="58" t="n">
        <v>0</v>
      </c>
    </row>
    <row r="650">
      <c r="A650" s="15" t="inlineStr">
        <is>
          <t>SQ2</t>
        </is>
      </c>
      <c r="B650" s="15" t="inlineStr"/>
      <c r="C650" s="15" t="inlineStr">
        <is>
          <t>visit</t>
        </is>
      </c>
      <c r="D650" s="15" t="inlineStr">
        <is>
          <t>来訪経験あり</t>
        </is>
      </c>
      <c r="E650" s="15" t="inlineStr">
        <is>
          <t>千葉県</t>
        </is>
      </c>
      <c r="F650" s="56" t="n">
        <v>997</v>
      </c>
      <c r="G650" s="56" t="n">
        <v>997</v>
      </c>
      <c r="H650" s="56" t="n">
        <v>997</v>
      </c>
      <c r="I650" s="56" t="n">
        <v>0</v>
      </c>
      <c r="J650" s="56" t="n">
        <v>50</v>
      </c>
      <c r="K650" s="57" t="n">
        <v>5.015045135406218</v>
      </c>
      <c r="L650" s="15" t="inlineStr">
        <is>
          <t>normal</t>
        </is>
      </c>
      <c r="M650" s="15" t="inlineStr">
        <is>
          <t>83_クロス横長_visit（監査用）</t>
        </is>
      </c>
      <c r="N650" s="15" t="inlineStr">
        <is>
          <t>AC9</t>
        </is>
      </c>
      <c r="O650" s="15" t="inlineStr">
        <is>
          <t>BX9</t>
        </is>
      </c>
      <c r="P650" s="56" t="n">
        <v>997</v>
      </c>
      <c r="Q650" s="56" t="n">
        <v>50</v>
      </c>
      <c r="R650" s="57" t="n">
        <v>5.01504513540622</v>
      </c>
      <c r="S650" s="56" t="n">
        <v>0</v>
      </c>
      <c r="T650" s="56" t="n">
        <v>0</v>
      </c>
      <c r="U650" s="58" t="n">
        <v>0</v>
      </c>
    </row>
    <row r="651">
      <c r="A651" s="15" t="inlineStr">
        <is>
          <t>SQ2</t>
        </is>
      </c>
      <c r="B651" s="15" t="inlineStr"/>
      <c r="C651" s="15" t="inlineStr">
        <is>
          <t>visit</t>
        </is>
      </c>
      <c r="D651" s="15" t="inlineStr">
        <is>
          <t>来訪経験あり</t>
        </is>
      </c>
      <c r="E651" s="15" t="inlineStr">
        <is>
          <t>東京都</t>
        </is>
      </c>
      <c r="F651" s="56" t="n">
        <v>997</v>
      </c>
      <c r="G651" s="56" t="n">
        <v>997</v>
      </c>
      <c r="H651" s="56" t="n">
        <v>997</v>
      </c>
      <c r="I651" s="56" t="n">
        <v>0</v>
      </c>
      <c r="J651" s="56" t="n">
        <v>200</v>
      </c>
      <c r="K651" s="57" t="n">
        <v>20.06018054162487</v>
      </c>
      <c r="L651" s="15" t="inlineStr">
        <is>
          <t>normal</t>
        </is>
      </c>
      <c r="M651" s="15" t="inlineStr">
        <is>
          <t>83_クロス横長_visit（監査用）</t>
        </is>
      </c>
      <c r="N651" s="15" t="inlineStr">
        <is>
          <t>AD9</t>
        </is>
      </c>
      <c r="O651" s="15" t="inlineStr">
        <is>
          <t>BY9</t>
        </is>
      </c>
      <c r="P651" s="56" t="n">
        <v>997</v>
      </c>
      <c r="Q651" s="56" t="n">
        <v>200</v>
      </c>
      <c r="R651" s="57" t="n">
        <v>20.0601805416249</v>
      </c>
      <c r="S651" s="56" t="n">
        <v>0</v>
      </c>
      <c r="T651" s="56" t="n">
        <v>0</v>
      </c>
      <c r="U651" s="58" t="n">
        <v>0</v>
      </c>
    </row>
    <row r="652">
      <c r="A652" s="15" t="inlineStr">
        <is>
          <t>SQ2</t>
        </is>
      </c>
      <c r="B652" s="15" t="inlineStr"/>
      <c r="C652" s="15" t="inlineStr">
        <is>
          <t>visit</t>
        </is>
      </c>
      <c r="D652" s="15" t="inlineStr">
        <is>
          <t>来訪経験あり</t>
        </is>
      </c>
      <c r="E652" s="15" t="inlineStr">
        <is>
          <t>神奈川県</t>
        </is>
      </c>
      <c r="F652" s="56" t="n">
        <v>997</v>
      </c>
      <c r="G652" s="56" t="n">
        <v>997</v>
      </c>
      <c r="H652" s="56" t="n">
        <v>997</v>
      </c>
      <c r="I652" s="56" t="n">
        <v>0</v>
      </c>
      <c r="J652" s="56" t="n">
        <v>59</v>
      </c>
      <c r="K652" s="57" t="n">
        <v>5.917753259779338</v>
      </c>
      <c r="L652" s="15" t="inlineStr">
        <is>
          <t>normal</t>
        </is>
      </c>
      <c r="M652" s="15" t="inlineStr">
        <is>
          <t>83_クロス横長_visit（監査用）</t>
        </is>
      </c>
      <c r="N652" s="15" t="inlineStr">
        <is>
          <t>AE9</t>
        </is>
      </c>
      <c r="O652" s="15" t="inlineStr">
        <is>
          <t>BZ9</t>
        </is>
      </c>
      <c r="P652" s="56" t="n">
        <v>997</v>
      </c>
      <c r="Q652" s="56" t="n">
        <v>59</v>
      </c>
      <c r="R652" s="57" t="n">
        <v>5.91775325977934</v>
      </c>
      <c r="S652" s="56" t="n">
        <v>0</v>
      </c>
      <c r="T652" s="56" t="n">
        <v>0</v>
      </c>
      <c r="U652" s="58" t="n">
        <v>0</v>
      </c>
    </row>
    <row r="653">
      <c r="A653" s="15" t="inlineStr">
        <is>
          <t>SQ2</t>
        </is>
      </c>
      <c r="B653" s="15" t="inlineStr"/>
      <c r="C653" s="15" t="inlineStr">
        <is>
          <t>visit</t>
        </is>
      </c>
      <c r="D653" s="15" t="inlineStr">
        <is>
          <t>来訪経験あり</t>
        </is>
      </c>
      <c r="E653" s="15" t="inlineStr">
        <is>
          <t>新潟県</t>
        </is>
      </c>
      <c r="F653" s="56" t="n">
        <v>997</v>
      </c>
      <c r="G653" s="56" t="n">
        <v>997</v>
      </c>
      <c r="H653" s="56" t="n">
        <v>997</v>
      </c>
      <c r="I653" s="56" t="n">
        <v>0</v>
      </c>
      <c r="J653" s="56" t="n">
        <v>10</v>
      </c>
      <c r="K653" s="57" t="n">
        <v>1.003009027081244</v>
      </c>
      <c r="L653" s="15" t="inlineStr">
        <is>
          <t>normal</t>
        </is>
      </c>
      <c r="M653" s="15" t="inlineStr">
        <is>
          <t>83_クロス横長_visit（監査用）</t>
        </is>
      </c>
      <c r="N653" s="15" t="inlineStr">
        <is>
          <t>AF9</t>
        </is>
      </c>
      <c r="O653" s="15" t="inlineStr">
        <is>
          <t>CA9</t>
        </is>
      </c>
      <c r="P653" s="56" t="n">
        <v>997</v>
      </c>
      <c r="Q653" s="56" t="n">
        <v>10</v>
      </c>
      <c r="R653" s="57" t="n">
        <v>1.00300902708124</v>
      </c>
      <c r="S653" s="56" t="n">
        <v>0</v>
      </c>
      <c r="T653" s="56" t="n">
        <v>0</v>
      </c>
      <c r="U653" s="58" t="n">
        <v>0</v>
      </c>
    </row>
    <row r="654">
      <c r="A654" s="15" t="inlineStr">
        <is>
          <t>SQ2</t>
        </is>
      </c>
      <c r="B654" s="15" t="inlineStr"/>
      <c r="C654" s="15" t="inlineStr">
        <is>
          <t>visit</t>
        </is>
      </c>
      <c r="D654" s="15" t="inlineStr">
        <is>
          <t>来訪経験あり</t>
        </is>
      </c>
      <c r="E654" s="15" t="inlineStr">
        <is>
          <t>富山県</t>
        </is>
      </c>
      <c r="F654" s="56" t="n">
        <v>997</v>
      </c>
      <c r="G654" s="56" t="n">
        <v>997</v>
      </c>
      <c r="H654" s="56" t="n">
        <v>997</v>
      </c>
      <c r="I654" s="56" t="n">
        <v>0</v>
      </c>
      <c r="J654" s="56" t="n">
        <v>3</v>
      </c>
      <c r="K654" s="57" t="n">
        <v>0.3009027081243731</v>
      </c>
      <c r="L654" s="15" t="inlineStr">
        <is>
          <t>normal</t>
        </is>
      </c>
      <c r="M654" s="15" t="inlineStr">
        <is>
          <t>83_クロス横長_visit（監査用）</t>
        </is>
      </c>
      <c r="N654" s="15" t="inlineStr">
        <is>
          <t>AG9</t>
        </is>
      </c>
      <c r="O654" s="15" t="inlineStr">
        <is>
          <t>CB9</t>
        </is>
      </c>
      <c r="P654" s="56" t="n">
        <v>997</v>
      </c>
      <c r="Q654" s="56" t="n">
        <v>3</v>
      </c>
      <c r="R654" s="57" t="n">
        <v>0.300902708124373</v>
      </c>
      <c r="S654" s="56" t="n">
        <v>0</v>
      </c>
      <c r="T654" s="56" t="n">
        <v>0</v>
      </c>
      <c r="U654" s="58" t="n">
        <v>0</v>
      </c>
    </row>
    <row r="655">
      <c r="A655" s="15" t="inlineStr">
        <is>
          <t>SQ2</t>
        </is>
      </c>
      <c r="B655" s="15" t="inlineStr"/>
      <c r="C655" s="15" t="inlineStr">
        <is>
          <t>visit</t>
        </is>
      </c>
      <c r="D655" s="15" t="inlineStr">
        <is>
          <t>来訪経験あり</t>
        </is>
      </c>
      <c r="E655" s="15" t="inlineStr">
        <is>
          <t>石川県</t>
        </is>
      </c>
      <c r="F655" s="56" t="n">
        <v>997</v>
      </c>
      <c r="G655" s="56" t="n">
        <v>997</v>
      </c>
      <c r="H655" s="56" t="n">
        <v>997</v>
      </c>
      <c r="I655" s="56" t="n">
        <v>0</v>
      </c>
      <c r="J655" s="56" t="n">
        <v>2</v>
      </c>
      <c r="K655" s="57" t="n">
        <v>0.2006018054162488</v>
      </c>
      <c r="L655" s="15" t="inlineStr">
        <is>
          <t>normal</t>
        </is>
      </c>
      <c r="M655" s="15" t="inlineStr">
        <is>
          <t>83_クロス横長_visit（監査用）</t>
        </is>
      </c>
      <c r="N655" s="15" t="inlineStr">
        <is>
          <t>AH9</t>
        </is>
      </c>
      <c r="O655" s="15" t="inlineStr">
        <is>
          <t>CC9</t>
        </is>
      </c>
      <c r="P655" s="56" t="n">
        <v>997</v>
      </c>
      <c r="Q655" s="56" t="n">
        <v>2</v>
      </c>
      <c r="R655" s="57" t="n">
        <v>0.200601805416249</v>
      </c>
      <c r="S655" s="56" t="n">
        <v>0</v>
      </c>
      <c r="T655" s="56" t="n">
        <v>0</v>
      </c>
      <c r="U655" s="58" t="n">
        <v>0</v>
      </c>
    </row>
    <row r="656">
      <c r="A656" s="15" t="inlineStr">
        <is>
          <t>SQ2</t>
        </is>
      </c>
      <c r="B656" s="15" t="inlineStr"/>
      <c r="C656" s="15" t="inlineStr">
        <is>
          <t>visit</t>
        </is>
      </c>
      <c r="D656" s="15" t="inlineStr">
        <is>
          <t>来訪経験あり</t>
        </is>
      </c>
      <c r="E656" s="15" t="inlineStr">
        <is>
          <t>福井県</t>
        </is>
      </c>
      <c r="F656" s="56" t="n">
        <v>997</v>
      </c>
      <c r="G656" s="56" t="n">
        <v>997</v>
      </c>
      <c r="H656" s="56" t="n">
        <v>997</v>
      </c>
      <c r="I656" s="56" t="n">
        <v>0</v>
      </c>
      <c r="J656" s="56" t="n">
        <v>5</v>
      </c>
      <c r="K656" s="57" t="n">
        <v>0.5015045135406219</v>
      </c>
      <c r="L656" s="15" t="inlineStr">
        <is>
          <t>normal</t>
        </is>
      </c>
      <c r="M656" s="15" t="inlineStr">
        <is>
          <t>83_クロス横長_visit（監査用）</t>
        </is>
      </c>
      <c r="N656" s="15" t="inlineStr">
        <is>
          <t>AI9</t>
        </is>
      </c>
      <c r="O656" s="15" t="inlineStr">
        <is>
          <t>CD9</t>
        </is>
      </c>
      <c r="P656" s="56" t="n">
        <v>997</v>
      </c>
      <c r="Q656" s="56" t="n">
        <v>5</v>
      </c>
      <c r="R656" s="57" t="n">
        <v>0.501504513540622</v>
      </c>
      <c r="S656" s="56" t="n">
        <v>0</v>
      </c>
      <c r="T656" s="56" t="n">
        <v>0</v>
      </c>
      <c r="U656" s="58" t="n">
        <v>0</v>
      </c>
    </row>
    <row r="657">
      <c r="A657" s="15" t="inlineStr">
        <is>
          <t>SQ2</t>
        </is>
      </c>
      <c r="B657" s="15" t="inlineStr"/>
      <c r="C657" s="15" t="inlineStr">
        <is>
          <t>visit</t>
        </is>
      </c>
      <c r="D657" s="15" t="inlineStr">
        <is>
          <t>来訪経験あり</t>
        </is>
      </c>
      <c r="E657" s="15" t="inlineStr">
        <is>
          <t>山梨県</t>
        </is>
      </c>
      <c r="F657" s="56" t="n">
        <v>997</v>
      </c>
      <c r="G657" s="56" t="n">
        <v>997</v>
      </c>
      <c r="H657" s="56" t="n">
        <v>997</v>
      </c>
      <c r="I657" s="56" t="n">
        <v>0</v>
      </c>
      <c r="J657" s="56" t="n">
        <v>7</v>
      </c>
      <c r="K657" s="57" t="n">
        <v>0.7021063189568706</v>
      </c>
      <c r="L657" s="15" t="inlineStr">
        <is>
          <t>normal</t>
        </is>
      </c>
      <c r="M657" s="15" t="inlineStr">
        <is>
          <t>83_クロス横長_visit（監査用）</t>
        </is>
      </c>
      <c r="N657" s="15" t="inlineStr">
        <is>
          <t>AJ9</t>
        </is>
      </c>
      <c r="O657" s="15" t="inlineStr">
        <is>
          <t>CE9</t>
        </is>
      </c>
      <c r="P657" s="56" t="n">
        <v>997</v>
      </c>
      <c r="Q657" s="56" t="n">
        <v>7</v>
      </c>
      <c r="R657" s="57" t="n">
        <v>0.702106318956871</v>
      </c>
      <c r="S657" s="56" t="n">
        <v>0</v>
      </c>
      <c r="T657" s="56" t="n">
        <v>0</v>
      </c>
      <c r="U657" s="58" t="n">
        <v>0</v>
      </c>
    </row>
    <row r="658">
      <c r="A658" s="15" t="inlineStr">
        <is>
          <t>SQ2</t>
        </is>
      </c>
      <c r="B658" s="15" t="inlineStr"/>
      <c r="C658" s="15" t="inlineStr">
        <is>
          <t>visit</t>
        </is>
      </c>
      <c r="D658" s="15" t="inlineStr">
        <is>
          <t>来訪経験あり</t>
        </is>
      </c>
      <c r="E658" s="15" t="inlineStr">
        <is>
          <t>長野県</t>
        </is>
      </c>
      <c r="F658" s="56" t="n">
        <v>997</v>
      </c>
      <c r="G658" s="56" t="n">
        <v>997</v>
      </c>
      <c r="H658" s="56" t="n">
        <v>997</v>
      </c>
      <c r="I658" s="56" t="n">
        <v>0</v>
      </c>
      <c r="J658" s="56" t="n">
        <v>9</v>
      </c>
      <c r="K658" s="57" t="n">
        <v>0.9027081243731194</v>
      </c>
      <c r="L658" s="15" t="inlineStr">
        <is>
          <t>normal</t>
        </is>
      </c>
      <c r="M658" s="15" t="inlineStr">
        <is>
          <t>83_クロス横長_visit（監査用）</t>
        </is>
      </c>
      <c r="N658" s="15" t="inlineStr">
        <is>
          <t>AK9</t>
        </is>
      </c>
      <c r="O658" s="15" t="inlineStr">
        <is>
          <t>CF9</t>
        </is>
      </c>
      <c r="P658" s="56" t="n">
        <v>997</v>
      </c>
      <c r="Q658" s="56" t="n">
        <v>9</v>
      </c>
      <c r="R658" s="57" t="n">
        <v>0.902708124373119</v>
      </c>
      <c r="S658" s="56" t="n">
        <v>0</v>
      </c>
      <c r="T658" s="56" t="n">
        <v>0</v>
      </c>
      <c r="U658" s="58" t="n">
        <v>0</v>
      </c>
    </row>
    <row r="659">
      <c r="A659" s="15" t="inlineStr">
        <is>
          <t>SQ2</t>
        </is>
      </c>
      <c r="B659" s="15" t="inlineStr"/>
      <c r="C659" s="15" t="inlineStr">
        <is>
          <t>visit</t>
        </is>
      </c>
      <c r="D659" s="15" t="inlineStr">
        <is>
          <t>来訪経験あり</t>
        </is>
      </c>
      <c r="E659" s="15" t="inlineStr">
        <is>
          <t>岐阜県</t>
        </is>
      </c>
      <c r="F659" s="56" t="n">
        <v>997</v>
      </c>
      <c r="G659" s="56" t="n">
        <v>997</v>
      </c>
      <c r="H659" s="56" t="n">
        <v>997</v>
      </c>
      <c r="I659" s="56" t="n">
        <v>0</v>
      </c>
      <c r="J659" s="56" t="n">
        <v>24</v>
      </c>
      <c r="K659" s="57" t="n">
        <v>2.407221664994985</v>
      </c>
      <c r="L659" s="15" t="inlineStr">
        <is>
          <t>normal</t>
        </is>
      </c>
      <c r="M659" s="15" t="inlineStr">
        <is>
          <t>83_クロス横長_visit（監査用）</t>
        </is>
      </c>
      <c r="N659" s="15" t="inlineStr">
        <is>
          <t>AL9</t>
        </is>
      </c>
      <c r="O659" s="15" t="inlineStr">
        <is>
          <t>CG9</t>
        </is>
      </c>
      <c r="P659" s="56" t="n">
        <v>997</v>
      </c>
      <c r="Q659" s="56" t="n">
        <v>24</v>
      </c>
      <c r="R659" s="57" t="n">
        <v>2.40722166499498</v>
      </c>
      <c r="S659" s="56" t="n">
        <v>0</v>
      </c>
      <c r="T659" s="56" t="n">
        <v>0</v>
      </c>
      <c r="U659" s="58" t="n">
        <v>0</v>
      </c>
    </row>
    <row r="660">
      <c r="A660" s="15" t="inlineStr">
        <is>
          <t>SQ2</t>
        </is>
      </c>
      <c r="B660" s="15" t="inlineStr"/>
      <c r="C660" s="15" t="inlineStr">
        <is>
          <t>visit</t>
        </is>
      </c>
      <c r="D660" s="15" t="inlineStr">
        <is>
          <t>来訪経験あり</t>
        </is>
      </c>
      <c r="E660" s="15" t="inlineStr">
        <is>
          <t>静岡県</t>
        </is>
      </c>
      <c r="F660" s="56" t="n">
        <v>997</v>
      </c>
      <c r="G660" s="56" t="n">
        <v>997</v>
      </c>
      <c r="H660" s="56" t="n">
        <v>997</v>
      </c>
      <c r="I660" s="56" t="n">
        <v>0</v>
      </c>
      <c r="J660" s="56" t="n">
        <v>45</v>
      </c>
      <c r="K660" s="57" t="n">
        <v>4.513540621865597</v>
      </c>
      <c r="L660" s="15" t="inlineStr">
        <is>
          <t>normal</t>
        </is>
      </c>
      <c r="M660" s="15" t="inlineStr">
        <is>
          <t>83_クロス横長_visit（監査用）</t>
        </is>
      </c>
      <c r="N660" s="15" t="inlineStr">
        <is>
          <t>AM9</t>
        </is>
      </c>
      <c r="O660" s="15" t="inlineStr">
        <is>
          <t>CH9</t>
        </is>
      </c>
      <c r="P660" s="56" t="n">
        <v>997</v>
      </c>
      <c r="Q660" s="56" t="n">
        <v>45</v>
      </c>
      <c r="R660" s="57" t="n">
        <v>4.5135406218656</v>
      </c>
      <c r="S660" s="56" t="n">
        <v>0</v>
      </c>
      <c r="T660" s="56" t="n">
        <v>0</v>
      </c>
      <c r="U660" s="58" t="n">
        <v>0</v>
      </c>
    </row>
    <row r="661">
      <c r="A661" s="15" t="inlineStr">
        <is>
          <t>SQ2</t>
        </is>
      </c>
      <c r="B661" s="15" t="inlineStr"/>
      <c r="C661" s="15" t="inlineStr">
        <is>
          <t>visit</t>
        </is>
      </c>
      <c r="D661" s="15" t="inlineStr">
        <is>
          <t>来訪経験あり</t>
        </is>
      </c>
      <c r="E661" s="15" t="inlineStr">
        <is>
          <t>愛知県</t>
        </is>
      </c>
      <c r="F661" s="56" t="n">
        <v>997</v>
      </c>
      <c r="G661" s="56" t="n">
        <v>997</v>
      </c>
      <c r="H661" s="56" t="n">
        <v>997</v>
      </c>
      <c r="I661" s="56" t="n">
        <v>0</v>
      </c>
      <c r="J661" s="56" t="n">
        <v>113</v>
      </c>
      <c r="K661" s="57" t="n">
        <v>11.33400200601805</v>
      </c>
      <c r="L661" s="15" t="inlineStr">
        <is>
          <t>normal</t>
        </is>
      </c>
      <c r="M661" s="15" t="inlineStr">
        <is>
          <t>83_クロス横長_visit（監査用）</t>
        </is>
      </c>
      <c r="N661" s="15" t="inlineStr">
        <is>
          <t>AN9</t>
        </is>
      </c>
      <c r="O661" s="15" t="inlineStr">
        <is>
          <t>CI9</t>
        </is>
      </c>
      <c r="P661" s="56" t="n">
        <v>997</v>
      </c>
      <c r="Q661" s="56" t="n">
        <v>113</v>
      </c>
      <c r="R661" s="57" t="n">
        <v>11.3340020060181</v>
      </c>
      <c r="S661" s="56" t="n">
        <v>0</v>
      </c>
      <c r="T661" s="56" t="n">
        <v>0</v>
      </c>
      <c r="U661" s="58" t="n">
        <v>0</v>
      </c>
    </row>
    <row r="662">
      <c r="A662" s="15" t="inlineStr">
        <is>
          <t>SQ2</t>
        </is>
      </c>
      <c r="B662" s="15" t="inlineStr"/>
      <c r="C662" s="15" t="inlineStr">
        <is>
          <t>visit</t>
        </is>
      </c>
      <c r="D662" s="15" t="inlineStr">
        <is>
          <t>来訪経験あり</t>
        </is>
      </c>
      <c r="E662" s="15" t="inlineStr">
        <is>
          <t>三重県</t>
        </is>
      </c>
      <c r="F662" s="56" t="n">
        <v>997</v>
      </c>
      <c r="G662" s="56" t="n">
        <v>997</v>
      </c>
      <c r="H662" s="56" t="n">
        <v>997</v>
      </c>
      <c r="I662" s="56" t="n">
        <v>0</v>
      </c>
      <c r="J662" s="56" t="n">
        <v>18</v>
      </c>
      <c r="K662" s="57" t="n">
        <v>1.805416248746239</v>
      </c>
      <c r="L662" s="15" t="inlineStr">
        <is>
          <t>normal</t>
        </is>
      </c>
      <c r="M662" s="15" t="inlineStr">
        <is>
          <t>83_クロス横長_visit（監査用）</t>
        </is>
      </c>
      <c r="N662" s="15" t="inlineStr">
        <is>
          <t>AO9</t>
        </is>
      </c>
      <c r="O662" s="15" t="inlineStr">
        <is>
          <t>CJ9</t>
        </is>
      </c>
      <c r="P662" s="56" t="n">
        <v>997</v>
      </c>
      <c r="Q662" s="56" t="n">
        <v>18</v>
      </c>
      <c r="R662" s="57" t="n">
        <v>1.80541624874624</v>
      </c>
      <c r="S662" s="56" t="n">
        <v>0</v>
      </c>
      <c r="T662" s="56" t="n">
        <v>0</v>
      </c>
      <c r="U662" s="58" t="n">
        <v>0</v>
      </c>
    </row>
    <row r="663">
      <c r="A663" s="15" t="inlineStr">
        <is>
          <t>SQ2</t>
        </is>
      </c>
      <c r="B663" s="15" t="inlineStr"/>
      <c r="C663" s="15" t="inlineStr">
        <is>
          <t>visit</t>
        </is>
      </c>
      <c r="D663" s="15" t="inlineStr">
        <is>
          <t>来訪経験あり</t>
        </is>
      </c>
      <c r="E663" s="15" t="inlineStr">
        <is>
          <t>滋賀県</t>
        </is>
      </c>
      <c r="F663" s="56" t="n">
        <v>997</v>
      </c>
      <c r="G663" s="56" t="n">
        <v>997</v>
      </c>
      <c r="H663" s="56" t="n">
        <v>997</v>
      </c>
      <c r="I663" s="56" t="n">
        <v>0</v>
      </c>
      <c r="J663" s="56" t="n">
        <v>18</v>
      </c>
      <c r="K663" s="57" t="n">
        <v>1.805416248746239</v>
      </c>
      <c r="L663" s="15" t="inlineStr">
        <is>
          <t>normal</t>
        </is>
      </c>
      <c r="M663" s="15" t="inlineStr">
        <is>
          <t>83_クロス横長_visit（監査用）</t>
        </is>
      </c>
      <c r="N663" s="15" t="inlineStr">
        <is>
          <t>AP9</t>
        </is>
      </c>
      <c r="O663" s="15" t="inlineStr">
        <is>
          <t>CK9</t>
        </is>
      </c>
      <c r="P663" s="56" t="n">
        <v>997</v>
      </c>
      <c r="Q663" s="56" t="n">
        <v>18</v>
      </c>
      <c r="R663" s="57" t="n">
        <v>1.80541624874624</v>
      </c>
      <c r="S663" s="56" t="n">
        <v>0</v>
      </c>
      <c r="T663" s="56" t="n">
        <v>0</v>
      </c>
      <c r="U663" s="58" t="n">
        <v>0</v>
      </c>
    </row>
    <row r="664">
      <c r="A664" s="15" t="inlineStr">
        <is>
          <t>SQ2</t>
        </is>
      </c>
      <c r="B664" s="15" t="inlineStr"/>
      <c r="C664" s="15" t="inlineStr">
        <is>
          <t>visit</t>
        </is>
      </c>
      <c r="D664" s="15" t="inlineStr">
        <is>
          <t>来訪経験あり</t>
        </is>
      </c>
      <c r="E664" s="15" t="inlineStr">
        <is>
          <t>京都府</t>
        </is>
      </c>
      <c r="F664" s="56" t="n">
        <v>997</v>
      </c>
      <c r="G664" s="56" t="n">
        <v>997</v>
      </c>
      <c r="H664" s="56" t="n">
        <v>997</v>
      </c>
      <c r="I664" s="56" t="n">
        <v>0</v>
      </c>
      <c r="J664" s="56" t="n">
        <v>33</v>
      </c>
      <c r="K664" s="57" t="n">
        <v>3.309929789368105</v>
      </c>
      <c r="L664" s="15" t="inlineStr">
        <is>
          <t>normal</t>
        </is>
      </c>
      <c r="M664" s="15" t="inlineStr">
        <is>
          <t>83_クロス横長_visit（監査用）</t>
        </is>
      </c>
      <c r="N664" s="15" t="inlineStr">
        <is>
          <t>AQ9</t>
        </is>
      </c>
      <c r="O664" s="15" t="inlineStr">
        <is>
          <t>CL9</t>
        </is>
      </c>
      <c r="P664" s="56" t="n">
        <v>997</v>
      </c>
      <c r="Q664" s="56" t="n">
        <v>33</v>
      </c>
      <c r="R664" s="57" t="n">
        <v>3.3099297893681</v>
      </c>
      <c r="S664" s="56" t="n">
        <v>0</v>
      </c>
      <c r="T664" s="56" t="n">
        <v>0</v>
      </c>
      <c r="U664" s="58" t="n">
        <v>0</v>
      </c>
    </row>
    <row r="665">
      <c r="A665" s="15" t="inlineStr">
        <is>
          <t>SQ2</t>
        </is>
      </c>
      <c r="B665" s="15" t="inlineStr"/>
      <c r="C665" s="15" t="inlineStr">
        <is>
          <t>visit</t>
        </is>
      </c>
      <c r="D665" s="15" t="inlineStr">
        <is>
          <t>来訪経験あり</t>
        </is>
      </c>
      <c r="E665" s="15" t="inlineStr">
        <is>
          <t>大阪府</t>
        </is>
      </c>
      <c r="F665" s="56" t="n">
        <v>997</v>
      </c>
      <c r="G665" s="56" t="n">
        <v>997</v>
      </c>
      <c r="H665" s="56" t="n">
        <v>997</v>
      </c>
      <c r="I665" s="56" t="n">
        <v>0</v>
      </c>
      <c r="J665" s="56" t="n">
        <v>77</v>
      </c>
      <c r="K665" s="57" t="n">
        <v>7.723169508525577</v>
      </c>
      <c r="L665" s="15" t="inlineStr">
        <is>
          <t>normal</t>
        </is>
      </c>
      <c r="M665" s="15" t="inlineStr">
        <is>
          <t>83_クロス横長_visit（監査用）</t>
        </is>
      </c>
      <c r="N665" s="15" t="inlineStr">
        <is>
          <t>AR9</t>
        </is>
      </c>
      <c r="O665" s="15" t="inlineStr">
        <is>
          <t>CM9</t>
        </is>
      </c>
      <c r="P665" s="56" t="n">
        <v>997</v>
      </c>
      <c r="Q665" s="56" t="n">
        <v>77</v>
      </c>
      <c r="R665" s="57" t="n">
        <v>7.72316950852558</v>
      </c>
      <c r="S665" s="56" t="n">
        <v>0</v>
      </c>
      <c r="T665" s="56" t="n">
        <v>0</v>
      </c>
      <c r="U665" s="58" t="n">
        <v>0</v>
      </c>
    </row>
    <row r="666">
      <c r="A666" s="15" t="inlineStr">
        <is>
          <t>SQ2</t>
        </is>
      </c>
      <c r="B666" s="15" t="inlineStr"/>
      <c r="C666" s="15" t="inlineStr">
        <is>
          <t>visit</t>
        </is>
      </c>
      <c r="D666" s="15" t="inlineStr">
        <is>
          <t>来訪経験あり</t>
        </is>
      </c>
      <c r="E666" s="15" t="inlineStr">
        <is>
          <t>兵庫県</t>
        </is>
      </c>
      <c r="F666" s="56" t="n">
        <v>997</v>
      </c>
      <c r="G666" s="56" t="n">
        <v>997</v>
      </c>
      <c r="H666" s="56" t="n">
        <v>997</v>
      </c>
      <c r="I666" s="56" t="n">
        <v>0</v>
      </c>
      <c r="J666" s="56" t="n">
        <v>43</v>
      </c>
      <c r="K666" s="57" t="n">
        <v>4.312938816449348</v>
      </c>
      <c r="L666" s="15" t="inlineStr">
        <is>
          <t>normal</t>
        </is>
      </c>
      <c r="M666" s="15" t="inlineStr">
        <is>
          <t>83_クロス横長_visit（監査用）</t>
        </is>
      </c>
      <c r="N666" s="15" t="inlineStr">
        <is>
          <t>AS9</t>
        </is>
      </c>
      <c r="O666" s="15" t="inlineStr">
        <is>
          <t>CN9</t>
        </is>
      </c>
      <c r="P666" s="56" t="n">
        <v>997</v>
      </c>
      <c r="Q666" s="56" t="n">
        <v>43</v>
      </c>
      <c r="R666" s="57" t="n">
        <v>4.31293881644935</v>
      </c>
      <c r="S666" s="56" t="n">
        <v>0</v>
      </c>
      <c r="T666" s="56" t="n">
        <v>0</v>
      </c>
      <c r="U666" s="58" t="n">
        <v>0</v>
      </c>
    </row>
    <row r="667">
      <c r="A667" s="15" t="inlineStr">
        <is>
          <t>SQ2</t>
        </is>
      </c>
      <c r="B667" s="15" t="inlineStr"/>
      <c r="C667" s="15" t="inlineStr">
        <is>
          <t>visit</t>
        </is>
      </c>
      <c r="D667" s="15" t="inlineStr">
        <is>
          <t>来訪経験あり</t>
        </is>
      </c>
      <c r="E667" s="15" t="inlineStr">
        <is>
          <t>奈良県</t>
        </is>
      </c>
      <c r="F667" s="56" t="n">
        <v>997</v>
      </c>
      <c r="G667" s="56" t="n">
        <v>997</v>
      </c>
      <c r="H667" s="56" t="n">
        <v>997</v>
      </c>
      <c r="I667" s="56" t="n">
        <v>0</v>
      </c>
      <c r="J667" s="56" t="n">
        <v>14</v>
      </c>
      <c r="K667" s="57" t="n">
        <v>1.404212637913741</v>
      </c>
      <c r="L667" s="15" t="inlineStr">
        <is>
          <t>normal</t>
        </is>
      </c>
      <c r="M667" s="15" t="inlineStr">
        <is>
          <t>83_クロス横長_visit（監査用）</t>
        </is>
      </c>
      <c r="N667" s="15" t="inlineStr">
        <is>
          <t>AT9</t>
        </is>
      </c>
      <c r="O667" s="15" t="inlineStr">
        <is>
          <t>CO9</t>
        </is>
      </c>
      <c r="P667" s="56" t="n">
        <v>997</v>
      </c>
      <c r="Q667" s="56" t="n">
        <v>14</v>
      </c>
      <c r="R667" s="57" t="n">
        <v>1.40421263791374</v>
      </c>
      <c r="S667" s="56" t="n">
        <v>0</v>
      </c>
      <c r="T667" s="56" t="n">
        <v>0</v>
      </c>
      <c r="U667" s="58" t="n">
        <v>0</v>
      </c>
    </row>
    <row r="668">
      <c r="A668" s="15" t="inlineStr">
        <is>
          <t>SQ2</t>
        </is>
      </c>
      <c r="B668" s="15" t="inlineStr"/>
      <c r="C668" s="15" t="inlineStr">
        <is>
          <t>visit</t>
        </is>
      </c>
      <c r="D668" s="15" t="inlineStr">
        <is>
          <t>来訪経験あり</t>
        </is>
      </c>
      <c r="E668" s="15" t="inlineStr">
        <is>
          <t>和歌山県</t>
        </is>
      </c>
      <c r="F668" s="56" t="n">
        <v>997</v>
      </c>
      <c r="G668" s="56" t="n">
        <v>997</v>
      </c>
      <c r="H668" s="56" t="n">
        <v>997</v>
      </c>
      <c r="I668" s="56" t="n">
        <v>0</v>
      </c>
      <c r="J668" s="56" t="n">
        <v>14</v>
      </c>
      <c r="K668" s="57" t="n">
        <v>1.404212637913741</v>
      </c>
      <c r="L668" s="15" t="inlineStr">
        <is>
          <t>normal</t>
        </is>
      </c>
      <c r="M668" s="15" t="inlineStr">
        <is>
          <t>83_クロス横長_visit（監査用）</t>
        </is>
      </c>
      <c r="N668" s="15" t="inlineStr">
        <is>
          <t>AU9</t>
        </is>
      </c>
      <c r="O668" s="15" t="inlineStr">
        <is>
          <t>CP9</t>
        </is>
      </c>
      <c r="P668" s="56" t="n">
        <v>997</v>
      </c>
      <c r="Q668" s="56" t="n">
        <v>14</v>
      </c>
      <c r="R668" s="57" t="n">
        <v>1.40421263791374</v>
      </c>
      <c r="S668" s="56" t="n">
        <v>0</v>
      </c>
      <c r="T668" s="56" t="n">
        <v>0</v>
      </c>
      <c r="U668" s="58" t="n">
        <v>0</v>
      </c>
    </row>
    <row r="669">
      <c r="A669" s="15" t="inlineStr">
        <is>
          <t>SQ2</t>
        </is>
      </c>
      <c r="B669" s="15" t="inlineStr"/>
      <c r="C669" s="15" t="inlineStr">
        <is>
          <t>visit</t>
        </is>
      </c>
      <c r="D669" s="15" t="inlineStr">
        <is>
          <t>来訪経験あり</t>
        </is>
      </c>
      <c r="E669" s="15" t="inlineStr">
        <is>
          <t>鳥取県</t>
        </is>
      </c>
      <c r="F669" s="56" t="n">
        <v>997</v>
      </c>
      <c r="G669" s="56" t="n">
        <v>997</v>
      </c>
      <c r="H669" s="56" t="n">
        <v>997</v>
      </c>
      <c r="I669" s="56" t="n">
        <v>0</v>
      </c>
      <c r="J669" s="56" t="n">
        <v>2</v>
      </c>
      <c r="K669" s="57" t="n">
        <v>0.2006018054162488</v>
      </c>
      <c r="L669" s="15" t="inlineStr">
        <is>
          <t>normal</t>
        </is>
      </c>
      <c r="M669" s="15" t="inlineStr">
        <is>
          <t>83_クロス横長_visit（監査用）</t>
        </is>
      </c>
      <c r="N669" s="15" t="inlineStr">
        <is>
          <t>AV9</t>
        </is>
      </c>
      <c r="O669" s="15" t="inlineStr">
        <is>
          <t>CQ9</t>
        </is>
      </c>
      <c r="P669" s="56" t="n">
        <v>997</v>
      </c>
      <c r="Q669" s="56" t="n">
        <v>2</v>
      </c>
      <c r="R669" s="57" t="n">
        <v>0.200601805416249</v>
      </c>
      <c r="S669" s="56" t="n">
        <v>0</v>
      </c>
      <c r="T669" s="56" t="n">
        <v>0</v>
      </c>
      <c r="U669" s="58" t="n">
        <v>0</v>
      </c>
    </row>
    <row r="670">
      <c r="A670" s="15" t="inlineStr">
        <is>
          <t>SQ2</t>
        </is>
      </c>
      <c r="B670" s="15" t="inlineStr"/>
      <c r="C670" s="15" t="inlineStr">
        <is>
          <t>visit</t>
        </is>
      </c>
      <c r="D670" s="15" t="inlineStr">
        <is>
          <t>来訪経験あり</t>
        </is>
      </c>
      <c r="E670" s="15" t="inlineStr">
        <is>
          <t>島根県</t>
        </is>
      </c>
      <c r="F670" s="56" t="n">
        <v>997</v>
      </c>
      <c r="G670" s="56" t="n">
        <v>997</v>
      </c>
      <c r="H670" s="56" t="n">
        <v>997</v>
      </c>
      <c r="I670" s="56" t="n">
        <v>0</v>
      </c>
      <c r="J670" s="56" t="n">
        <v>3</v>
      </c>
      <c r="K670" s="57" t="n">
        <v>0.3009027081243731</v>
      </c>
      <c r="L670" s="15" t="inlineStr">
        <is>
          <t>normal</t>
        </is>
      </c>
      <c r="M670" s="15" t="inlineStr">
        <is>
          <t>83_クロス横長_visit（監査用）</t>
        </is>
      </c>
      <c r="N670" s="15" t="inlineStr">
        <is>
          <t>AW9</t>
        </is>
      </c>
      <c r="O670" s="15" t="inlineStr">
        <is>
          <t>CR9</t>
        </is>
      </c>
      <c r="P670" s="56" t="n">
        <v>997</v>
      </c>
      <c r="Q670" s="56" t="n">
        <v>3</v>
      </c>
      <c r="R670" s="57" t="n">
        <v>0.300902708124373</v>
      </c>
      <c r="S670" s="56" t="n">
        <v>0</v>
      </c>
      <c r="T670" s="56" t="n">
        <v>0</v>
      </c>
      <c r="U670" s="58" t="n">
        <v>0</v>
      </c>
    </row>
    <row r="671">
      <c r="A671" s="15" t="inlineStr">
        <is>
          <t>SQ2</t>
        </is>
      </c>
      <c r="B671" s="15" t="inlineStr"/>
      <c r="C671" s="15" t="inlineStr">
        <is>
          <t>visit</t>
        </is>
      </c>
      <c r="D671" s="15" t="inlineStr">
        <is>
          <t>来訪経験あり</t>
        </is>
      </c>
      <c r="E671" s="15" t="inlineStr">
        <is>
          <t>岡山県</t>
        </is>
      </c>
      <c r="F671" s="56" t="n">
        <v>997</v>
      </c>
      <c r="G671" s="56" t="n">
        <v>997</v>
      </c>
      <c r="H671" s="56" t="n">
        <v>997</v>
      </c>
      <c r="I671" s="56" t="n">
        <v>0</v>
      </c>
      <c r="J671" s="56" t="n">
        <v>5</v>
      </c>
      <c r="K671" s="57" t="n">
        <v>0.5015045135406219</v>
      </c>
      <c r="L671" s="15" t="inlineStr">
        <is>
          <t>normal</t>
        </is>
      </c>
      <c r="M671" s="15" t="inlineStr">
        <is>
          <t>83_クロス横長_visit（監査用）</t>
        </is>
      </c>
      <c r="N671" s="15" t="inlineStr">
        <is>
          <t>AX9</t>
        </is>
      </c>
      <c r="O671" s="15" t="inlineStr">
        <is>
          <t>CS9</t>
        </is>
      </c>
      <c r="P671" s="56" t="n">
        <v>997</v>
      </c>
      <c r="Q671" s="56" t="n">
        <v>5</v>
      </c>
      <c r="R671" s="57" t="n">
        <v>0.501504513540622</v>
      </c>
      <c r="S671" s="56" t="n">
        <v>0</v>
      </c>
      <c r="T671" s="56" t="n">
        <v>0</v>
      </c>
      <c r="U671" s="58" t="n">
        <v>0</v>
      </c>
    </row>
    <row r="672">
      <c r="A672" s="15" t="inlineStr">
        <is>
          <t>SQ2</t>
        </is>
      </c>
      <c r="B672" s="15" t="inlineStr"/>
      <c r="C672" s="15" t="inlineStr">
        <is>
          <t>visit</t>
        </is>
      </c>
      <c r="D672" s="15" t="inlineStr">
        <is>
          <t>来訪経験あり</t>
        </is>
      </c>
      <c r="E672" s="15" t="inlineStr">
        <is>
          <t>広島県</t>
        </is>
      </c>
      <c r="F672" s="56" t="n">
        <v>997</v>
      </c>
      <c r="G672" s="56" t="n">
        <v>997</v>
      </c>
      <c r="H672" s="56" t="n">
        <v>997</v>
      </c>
      <c r="I672" s="56" t="n">
        <v>0</v>
      </c>
      <c r="J672" s="56" t="n">
        <v>18</v>
      </c>
      <c r="K672" s="57" t="n">
        <v>1.805416248746239</v>
      </c>
      <c r="L672" s="15" t="inlineStr">
        <is>
          <t>normal</t>
        </is>
      </c>
      <c r="M672" s="15" t="inlineStr">
        <is>
          <t>83_クロス横長_visit（監査用）</t>
        </is>
      </c>
      <c r="N672" s="15" t="inlineStr">
        <is>
          <t>AY9</t>
        </is>
      </c>
      <c r="O672" s="15" t="inlineStr">
        <is>
          <t>CT9</t>
        </is>
      </c>
      <c r="P672" s="56" t="n">
        <v>997</v>
      </c>
      <c r="Q672" s="56" t="n">
        <v>18</v>
      </c>
      <c r="R672" s="57" t="n">
        <v>1.80541624874624</v>
      </c>
      <c r="S672" s="56" t="n">
        <v>0</v>
      </c>
      <c r="T672" s="56" t="n">
        <v>0</v>
      </c>
      <c r="U672" s="58" t="n">
        <v>0</v>
      </c>
    </row>
    <row r="673">
      <c r="A673" s="15" t="inlineStr">
        <is>
          <t>SQ2</t>
        </is>
      </c>
      <c r="B673" s="15" t="inlineStr"/>
      <c r="C673" s="15" t="inlineStr">
        <is>
          <t>visit</t>
        </is>
      </c>
      <c r="D673" s="15" t="inlineStr">
        <is>
          <t>来訪経験あり</t>
        </is>
      </c>
      <c r="E673" s="15" t="inlineStr">
        <is>
          <t>山口県</t>
        </is>
      </c>
      <c r="F673" s="56" t="n">
        <v>997</v>
      </c>
      <c r="G673" s="56" t="n">
        <v>997</v>
      </c>
      <c r="H673" s="56" t="n">
        <v>997</v>
      </c>
      <c r="I673" s="56" t="n">
        <v>0</v>
      </c>
      <c r="J673" s="56" t="n">
        <v>1</v>
      </c>
      <c r="K673" s="57" t="n">
        <v>0.1003009027081244</v>
      </c>
      <c r="L673" s="15" t="inlineStr">
        <is>
          <t>normal</t>
        </is>
      </c>
      <c r="M673" s="15" t="inlineStr">
        <is>
          <t>83_クロス横長_visit（監査用）</t>
        </is>
      </c>
      <c r="N673" s="15" t="inlineStr">
        <is>
          <t>AZ9</t>
        </is>
      </c>
      <c r="O673" s="15" t="inlineStr">
        <is>
          <t>CU9</t>
        </is>
      </c>
      <c r="P673" s="56" t="n">
        <v>997</v>
      </c>
      <c r="Q673" s="56" t="n">
        <v>1</v>
      </c>
      <c r="R673" s="57" t="n">
        <v>0.100300902708124</v>
      </c>
      <c r="S673" s="56" t="n">
        <v>0</v>
      </c>
      <c r="T673" s="56" t="n">
        <v>0</v>
      </c>
      <c r="U673" s="58" t="n">
        <v>0</v>
      </c>
    </row>
    <row r="674">
      <c r="A674" s="15" t="inlineStr">
        <is>
          <t>SQ2</t>
        </is>
      </c>
      <c r="B674" s="15" t="inlineStr"/>
      <c r="C674" s="15" t="inlineStr">
        <is>
          <t>visit</t>
        </is>
      </c>
      <c r="D674" s="15" t="inlineStr">
        <is>
          <t>来訪経験あり</t>
        </is>
      </c>
      <c r="E674" s="15" t="inlineStr">
        <is>
          <t>徳島県</t>
        </is>
      </c>
      <c r="F674" s="56" t="n">
        <v>997</v>
      </c>
      <c r="G674" s="56" t="n">
        <v>997</v>
      </c>
      <c r="H674" s="56" t="n">
        <v>997</v>
      </c>
      <c r="I674" s="56" t="n">
        <v>0</v>
      </c>
      <c r="J674" s="56" t="n">
        <v>1</v>
      </c>
      <c r="K674" s="57" t="n">
        <v>0.1003009027081244</v>
      </c>
      <c r="L674" s="15" t="inlineStr">
        <is>
          <t>normal</t>
        </is>
      </c>
      <c r="M674" s="15" t="inlineStr">
        <is>
          <t>83_クロス横長_visit（監査用）</t>
        </is>
      </c>
      <c r="N674" s="15" t="inlineStr">
        <is>
          <t>BA9</t>
        </is>
      </c>
      <c r="O674" s="15" t="inlineStr">
        <is>
          <t>CV9</t>
        </is>
      </c>
      <c r="P674" s="56" t="n">
        <v>997</v>
      </c>
      <c r="Q674" s="56" t="n">
        <v>1</v>
      </c>
      <c r="R674" s="57" t="n">
        <v>0.100300902708124</v>
      </c>
      <c r="S674" s="56" t="n">
        <v>0</v>
      </c>
      <c r="T674" s="56" t="n">
        <v>0</v>
      </c>
      <c r="U674" s="58" t="n">
        <v>0</v>
      </c>
    </row>
    <row r="675">
      <c r="A675" s="15" t="inlineStr">
        <is>
          <t>SQ2</t>
        </is>
      </c>
      <c r="B675" s="15" t="inlineStr"/>
      <c r="C675" s="15" t="inlineStr">
        <is>
          <t>visit</t>
        </is>
      </c>
      <c r="D675" s="15" t="inlineStr">
        <is>
          <t>来訪経験あり</t>
        </is>
      </c>
      <c r="E675" s="15" t="inlineStr">
        <is>
          <t>香川県</t>
        </is>
      </c>
      <c r="F675" s="56" t="n">
        <v>997</v>
      </c>
      <c r="G675" s="56" t="n">
        <v>997</v>
      </c>
      <c r="H675" s="56" t="n">
        <v>997</v>
      </c>
      <c r="I675" s="56" t="n">
        <v>0</v>
      </c>
      <c r="J675" s="56" t="n">
        <v>0</v>
      </c>
      <c r="K675" s="57" t="n">
        <v>0</v>
      </c>
      <c r="L675" s="15" t="inlineStr">
        <is>
          <t>normal</t>
        </is>
      </c>
      <c r="M675" s="15" t="inlineStr">
        <is>
          <t>83_クロス横長_visit（監査用）</t>
        </is>
      </c>
      <c r="N675" s="15" t="inlineStr">
        <is>
          <t>BB9</t>
        </is>
      </c>
      <c r="O675" s="15" t="inlineStr">
        <is>
          <t>CW9</t>
        </is>
      </c>
      <c r="P675" s="56" t="n">
        <v>997</v>
      </c>
      <c r="Q675" s="56" t="n">
        <v>0</v>
      </c>
      <c r="R675" s="57" t="n">
        <v>0</v>
      </c>
      <c r="S675" s="56" t="n">
        <v>0</v>
      </c>
      <c r="T675" s="56" t="n">
        <v>0</v>
      </c>
      <c r="U675" s="58" t="n">
        <v>0</v>
      </c>
    </row>
    <row r="676">
      <c r="A676" s="15" t="inlineStr">
        <is>
          <t>SQ2</t>
        </is>
      </c>
      <c r="B676" s="15" t="inlineStr"/>
      <c r="C676" s="15" t="inlineStr">
        <is>
          <t>visit</t>
        </is>
      </c>
      <c r="D676" s="15" t="inlineStr">
        <is>
          <t>来訪経験あり</t>
        </is>
      </c>
      <c r="E676" s="15" t="inlineStr">
        <is>
          <t>愛媛県</t>
        </is>
      </c>
      <c r="F676" s="56" t="n">
        <v>997</v>
      </c>
      <c r="G676" s="56" t="n">
        <v>997</v>
      </c>
      <c r="H676" s="56" t="n">
        <v>997</v>
      </c>
      <c r="I676" s="56" t="n">
        <v>0</v>
      </c>
      <c r="J676" s="56" t="n">
        <v>5</v>
      </c>
      <c r="K676" s="57" t="n">
        <v>0.5015045135406219</v>
      </c>
      <c r="L676" s="15" t="inlineStr">
        <is>
          <t>normal</t>
        </is>
      </c>
      <c r="M676" s="15" t="inlineStr">
        <is>
          <t>83_クロス横長_visit（監査用）</t>
        </is>
      </c>
      <c r="N676" s="15" t="inlineStr">
        <is>
          <t>BC9</t>
        </is>
      </c>
      <c r="O676" s="15" t="inlineStr">
        <is>
          <t>CX9</t>
        </is>
      </c>
      <c r="P676" s="56" t="n">
        <v>997</v>
      </c>
      <c r="Q676" s="56" t="n">
        <v>5</v>
      </c>
      <c r="R676" s="57" t="n">
        <v>0.501504513540622</v>
      </c>
      <c r="S676" s="56" t="n">
        <v>0</v>
      </c>
      <c r="T676" s="56" t="n">
        <v>0</v>
      </c>
      <c r="U676" s="58" t="n">
        <v>0</v>
      </c>
    </row>
    <row r="677">
      <c r="A677" s="15" t="inlineStr">
        <is>
          <t>SQ2</t>
        </is>
      </c>
      <c r="B677" s="15" t="inlineStr"/>
      <c r="C677" s="15" t="inlineStr">
        <is>
          <t>visit</t>
        </is>
      </c>
      <c r="D677" s="15" t="inlineStr">
        <is>
          <t>来訪経験あり</t>
        </is>
      </c>
      <c r="E677" s="15" t="inlineStr">
        <is>
          <t>高知県</t>
        </is>
      </c>
      <c r="F677" s="56" t="n">
        <v>997</v>
      </c>
      <c r="G677" s="56" t="n">
        <v>997</v>
      </c>
      <c r="H677" s="56" t="n">
        <v>997</v>
      </c>
      <c r="I677" s="56" t="n">
        <v>0</v>
      </c>
      <c r="J677" s="56" t="n">
        <v>7</v>
      </c>
      <c r="K677" s="57" t="n">
        <v>0.7021063189568706</v>
      </c>
      <c r="L677" s="15" t="inlineStr">
        <is>
          <t>normal</t>
        </is>
      </c>
      <c r="M677" s="15" t="inlineStr">
        <is>
          <t>83_クロス横長_visit（監査用）</t>
        </is>
      </c>
      <c r="N677" s="15" t="inlineStr">
        <is>
          <t>BD9</t>
        </is>
      </c>
      <c r="O677" s="15" t="inlineStr">
        <is>
          <t>CY9</t>
        </is>
      </c>
      <c r="P677" s="56" t="n">
        <v>997</v>
      </c>
      <c r="Q677" s="56" t="n">
        <v>7</v>
      </c>
      <c r="R677" s="57" t="n">
        <v>0.702106318956871</v>
      </c>
      <c r="S677" s="56" t="n">
        <v>0</v>
      </c>
      <c r="T677" s="56" t="n">
        <v>0</v>
      </c>
      <c r="U677" s="58" t="n">
        <v>0</v>
      </c>
    </row>
    <row r="678">
      <c r="A678" s="15" t="inlineStr">
        <is>
          <t>SQ2</t>
        </is>
      </c>
      <c r="B678" s="15" t="inlineStr"/>
      <c r="C678" s="15" t="inlineStr">
        <is>
          <t>visit</t>
        </is>
      </c>
      <c r="D678" s="15" t="inlineStr">
        <is>
          <t>来訪経験あり</t>
        </is>
      </c>
      <c r="E678" s="15" t="inlineStr">
        <is>
          <t>福岡県</t>
        </is>
      </c>
      <c r="F678" s="56" t="n">
        <v>997</v>
      </c>
      <c r="G678" s="56" t="n">
        <v>997</v>
      </c>
      <c r="H678" s="56" t="n">
        <v>997</v>
      </c>
      <c r="I678" s="56" t="n">
        <v>0</v>
      </c>
      <c r="J678" s="56" t="n">
        <v>28</v>
      </c>
      <c r="K678" s="57" t="n">
        <v>2.808425275827482</v>
      </c>
      <c r="L678" s="15" t="inlineStr">
        <is>
          <t>normal</t>
        </is>
      </c>
      <c r="M678" s="15" t="inlineStr">
        <is>
          <t>83_クロス横長_visit（監査用）</t>
        </is>
      </c>
      <c r="N678" s="15" t="inlineStr">
        <is>
          <t>BE9</t>
        </is>
      </c>
      <c r="O678" s="15" t="inlineStr">
        <is>
          <t>CZ9</t>
        </is>
      </c>
      <c r="P678" s="56" t="n">
        <v>997</v>
      </c>
      <c r="Q678" s="56" t="n">
        <v>28</v>
      </c>
      <c r="R678" s="57" t="n">
        <v>2.80842527582748</v>
      </c>
      <c r="S678" s="56" t="n">
        <v>0</v>
      </c>
      <c r="T678" s="56" t="n">
        <v>0</v>
      </c>
      <c r="U678" s="58" t="n">
        <v>0</v>
      </c>
    </row>
    <row r="679">
      <c r="A679" s="15" t="inlineStr">
        <is>
          <t>SQ2</t>
        </is>
      </c>
      <c r="B679" s="15" t="inlineStr"/>
      <c r="C679" s="15" t="inlineStr">
        <is>
          <t>visit</t>
        </is>
      </c>
      <c r="D679" s="15" t="inlineStr">
        <is>
          <t>来訪経験あり</t>
        </is>
      </c>
      <c r="E679" s="15" t="inlineStr">
        <is>
          <t>佐賀県</t>
        </is>
      </c>
      <c r="F679" s="56" t="n">
        <v>997</v>
      </c>
      <c r="G679" s="56" t="n">
        <v>997</v>
      </c>
      <c r="H679" s="56" t="n">
        <v>997</v>
      </c>
      <c r="I679" s="56" t="n">
        <v>0</v>
      </c>
      <c r="J679" s="56" t="n">
        <v>2</v>
      </c>
      <c r="K679" s="57" t="n">
        <v>0.2006018054162488</v>
      </c>
      <c r="L679" s="15" t="inlineStr">
        <is>
          <t>normal</t>
        </is>
      </c>
      <c r="M679" s="15" t="inlineStr">
        <is>
          <t>83_クロス横長_visit（監査用）</t>
        </is>
      </c>
      <c r="N679" s="15" t="inlineStr">
        <is>
          <t>BF9</t>
        </is>
      </c>
      <c r="O679" s="15" t="inlineStr">
        <is>
          <t>DA9</t>
        </is>
      </c>
      <c r="P679" s="56" t="n">
        <v>997</v>
      </c>
      <c r="Q679" s="56" t="n">
        <v>2</v>
      </c>
      <c r="R679" s="57" t="n">
        <v>0.200601805416249</v>
      </c>
      <c r="S679" s="56" t="n">
        <v>0</v>
      </c>
      <c r="T679" s="56" t="n">
        <v>0</v>
      </c>
      <c r="U679" s="58" t="n">
        <v>0</v>
      </c>
    </row>
    <row r="680">
      <c r="A680" s="15" t="inlineStr">
        <is>
          <t>SQ2</t>
        </is>
      </c>
      <c r="B680" s="15" t="inlineStr"/>
      <c r="C680" s="15" t="inlineStr">
        <is>
          <t>visit</t>
        </is>
      </c>
      <c r="D680" s="15" t="inlineStr">
        <is>
          <t>来訪経験あり</t>
        </is>
      </c>
      <c r="E680" s="15" t="inlineStr">
        <is>
          <t>長崎県</t>
        </is>
      </c>
      <c r="F680" s="56" t="n">
        <v>997</v>
      </c>
      <c r="G680" s="56" t="n">
        <v>997</v>
      </c>
      <c r="H680" s="56" t="n">
        <v>997</v>
      </c>
      <c r="I680" s="56" t="n">
        <v>0</v>
      </c>
      <c r="J680" s="56" t="n">
        <v>6</v>
      </c>
      <c r="K680" s="57" t="n">
        <v>0.6018054162487462</v>
      </c>
      <c r="L680" s="15" t="inlineStr">
        <is>
          <t>normal</t>
        </is>
      </c>
      <c r="M680" s="15" t="inlineStr">
        <is>
          <t>83_クロス横長_visit（監査用）</t>
        </is>
      </c>
      <c r="N680" s="15" t="inlineStr">
        <is>
          <t>BG9</t>
        </is>
      </c>
      <c r="O680" s="15" t="inlineStr">
        <is>
          <t>DB9</t>
        </is>
      </c>
      <c r="P680" s="56" t="n">
        <v>997</v>
      </c>
      <c r="Q680" s="56" t="n">
        <v>6</v>
      </c>
      <c r="R680" s="57" t="n">
        <v>0.601805416248746</v>
      </c>
      <c r="S680" s="56" t="n">
        <v>0</v>
      </c>
      <c r="T680" s="56" t="n">
        <v>0</v>
      </c>
      <c r="U680" s="58" t="n">
        <v>0</v>
      </c>
    </row>
    <row r="681">
      <c r="A681" s="15" t="inlineStr">
        <is>
          <t>SQ2</t>
        </is>
      </c>
      <c r="B681" s="15" t="inlineStr"/>
      <c r="C681" s="15" t="inlineStr">
        <is>
          <t>visit</t>
        </is>
      </c>
      <c r="D681" s="15" t="inlineStr">
        <is>
          <t>来訪経験あり</t>
        </is>
      </c>
      <c r="E681" s="15" t="inlineStr">
        <is>
          <t>熊本県</t>
        </is>
      </c>
      <c r="F681" s="56" t="n">
        <v>997</v>
      </c>
      <c r="G681" s="56" t="n">
        <v>997</v>
      </c>
      <c r="H681" s="56" t="n">
        <v>997</v>
      </c>
      <c r="I681" s="56" t="n">
        <v>0</v>
      </c>
      <c r="J681" s="56" t="n">
        <v>3</v>
      </c>
      <c r="K681" s="57" t="n">
        <v>0.3009027081243731</v>
      </c>
      <c r="L681" s="15" t="inlineStr">
        <is>
          <t>normal</t>
        </is>
      </c>
      <c r="M681" s="15" t="inlineStr">
        <is>
          <t>83_クロス横長_visit（監査用）</t>
        </is>
      </c>
      <c r="N681" s="15" t="inlineStr">
        <is>
          <t>BH9</t>
        </is>
      </c>
      <c r="O681" s="15" t="inlineStr">
        <is>
          <t>DC9</t>
        </is>
      </c>
      <c r="P681" s="56" t="n">
        <v>997</v>
      </c>
      <c r="Q681" s="56" t="n">
        <v>3</v>
      </c>
      <c r="R681" s="57" t="n">
        <v>0.300902708124373</v>
      </c>
      <c r="S681" s="56" t="n">
        <v>0</v>
      </c>
      <c r="T681" s="56" t="n">
        <v>0</v>
      </c>
      <c r="U681" s="58" t="n">
        <v>0</v>
      </c>
    </row>
    <row r="682">
      <c r="A682" s="15" t="inlineStr">
        <is>
          <t>SQ2</t>
        </is>
      </c>
      <c r="B682" s="15" t="inlineStr"/>
      <c r="C682" s="15" t="inlineStr">
        <is>
          <t>visit</t>
        </is>
      </c>
      <c r="D682" s="15" t="inlineStr">
        <is>
          <t>来訪経験あり</t>
        </is>
      </c>
      <c r="E682" s="15" t="inlineStr">
        <is>
          <t>大分県</t>
        </is>
      </c>
      <c r="F682" s="56" t="n">
        <v>997</v>
      </c>
      <c r="G682" s="56" t="n">
        <v>997</v>
      </c>
      <c r="H682" s="56" t="n">
        <v>997</v>
      </c>
      <c r="I682" s="56" t="n">
        <v>0</v>
      </c>
      <c r="J682" s="56" t="n">
        <v>5</v>
      </c>
      <c r="K682" s="57" t="n">
        <v>0.5015045135406219</v>
      </c>
      <c r="L682" s="15" t="inlineStr">
        <is>
          <t>normal</t>
        </is>
      </c>
      <c r="M682" s="15" t="inlineStr">
        <is>
          <t>83_クロス横長_visit（監査用）</t>
        </is>
      </c>
      <c r="N682" s="15" t="inlineStr">
        <is>
          <t>BI9</t>
        </is>
      </c>
      <c r="O682" s="15" t="inlineStr">
        <is>
          <t>DD9</t>
        </is>
      </c>
      <c r="P682" s="56" t="n">
        <v>997</v>
      </c>
      <c r="Q682" s="56" t="n">
        <v>5</v>
      </c>
      <c r="R682" s="57" t="n">
        <v>0.501504513540622</v>
      </c>
      <c r="S682" s="56" t="n">
        <v>0</v>
      </c>
      <c r="T682" s="56" t="n">
        <v>0</v>
      </c>
      <c r="U682" s="58" t="n">
        <v>0</v>
      </c>
    </row>
    <row r="683">
      <c r="A683" s="15" t="inlineStr">
        <is>
          <t>SQ2</t>
        </is>
      </c>
      <c r="B683" s="15" t="inlineStr"/>
      <c r="C683" s="15" t="inlineStr">
        <is>
          <t>visit</t>
        </is>
      </c>
      <c r="D683" s="15" t="inlineStr">
        <is>
          <t>来訪経験あり</t>
        </is>
      </c>
      <c r="E683" s="15" t="inlineStr">
        <is>
          <t>宮崎県</t>
        </is>
      </c>
      <c r="F683" s="56" t="n">
        <v>997</v>
      </c>
      <c r="G683" s="56" t="n">
        <v>997</v>
      </c>
      <c r="H683" s="56" t="n">
        <v>997</v>
      </c>
      <c r="I683" s="56" t="n">
        <v>0</v>
      </c>
      <c r="J683" s="56" t="n">
        <v>2</v>
      </c>
      <c r="K683" s="57" t="n">
        <v>0.2006018054162488</v>
      </c>
      <c r="L683" s="15" t="inlineStr">
        <is>
          <t>normal</t>
        </is>
      </c>
      <c r="M683" s="15" t="inlineStr">
        <is>
          <t>83_クロス横長_visit（監査用）</t>
        </is>
      </c>
      <c r="N683" s="15" t="inlineStr">
        <is>
          <t>BJ9</t>
        </is>
      </c>
      <c r="O683" s="15" t="inlineStr">
        <is>
          <t>DE9</t>
        </is>
      </c>
      <c r="P683" s="56" t="n">
        <v>997</v>
      </c>
      <c r="Q683" s="56" t="n">
        <v>2</v>
      </c>
      <c r="R683" s="57" t="n">
        <v>0.200601805416249</v>
      </c>
      <c r="S683" s="56" t="n">
        <v>0</v>
      </c>
      <c r="T683" s="56" t="n">
        <v>0</v>
      </c>
      <c r="U683" s="58" t="n">
        <v>0</v>
      </c>
    </row>
    <row r="684">
      <c r="A684" s="15" t="inlineStr">
        <is>
          <t>SQ2</t>
        </is>
      </c>
      <c r="B684" s="15" t="inlineStr"/>
      <c r="C684" s="15" t="inlineStr">
        <is>
          <t>visit</t>
        </is>
      </c>
      <c r="D684" s="15" t="inlineStr">
        <is>
          <t>来訪経験あり</t>
        </is>
      </c>
      <c r="E684" s="15" t="inlineStr">
        <is>
          <t>鹿児島県</t>
        </is>
      </c>
      <c r="F684" s="56" t="n">
        <v>997</v>
      </c>
      <c r="G684" s="56" t="n">
        <v>997</v>
      </c>
      <c r="H684" s="56" t="n">
        <v>997</v>
      </c>
      <c r="I684" s="56" t="n">
        <v>0</v>
      </c>
      <c r="J684" s="56" t="n">
        <v>2</v>
      </c>
      <c r="K684" s="57" t="n">
        <v>0.2006018054162488</v>
      </c>
      <c r="L684" s="15" t="inlineStr">
        <is>
          <t>normal</t>
        </is>
      </c>
      <c r="M684" s="15" t="inlineStr">
        <is>
          <t>83_クロス横長_visit（監査用）</t>
        </is>
      </c>
      <c r="N684" s="15" t="inlineStr">
        <is>
          <t>BK9</t>
        </is>
      </c>
      <c r="O684" s="15" t="inlineStr">
        <is>
          <t>DF9</t>
        </is>
      </c>
      <c r="P684" s="56" t="n">
        <v>997</v>
      </c>
      <c r="Q684" s="56" t="n">
        <v>2</v>
      </c>
      <c r="R684" s="57" t="n">
        <v>0.200601805416249</v>
      </c>
      <c r="S684" s="56" t="n">
        <v>0</v>
      </c>
      <c r="T684" s="56" t="n">
        <v>0</v>
      </c>
      <c r="U684" s="58" t="n">
        <v>0</v>
      </c>
    </row>
    <row r="685">
      <c r="A685" s="15" t="inlineStr">
        <is>
          <t>SQ2</t>
        </is>
      </c>
      <c r="B685" s="15" t="inlineStr"/>
      <c r="C685" s="15" t="inlineStr">
        <is>
          <t>visit</t>
        </is>
      </c>
      <c r="D685" s="15" t="inlineStr">
        <is>
          <t>来訪経験あり</t>
        </is>
      </c>
      <c r="E685" s="15" t="inlineStr">
        <is>
          <t>沖縄県</t>
        </is>
      </c>
      <c r="F685" s="56" t="n">
        <v>997</v>
      </c>
      <c r="G685" s="56" t="n">
        <v>997</v>
      </c>
      <c r="H685" s="56" t="n">
        <v>997</v>
      </c>
      <c r="I685" s="56" t="n">
        <v>0</v>
      </c>
      <c r="J685" s="56" t="n">
        <v>5</v>
      </c>
      <c r="K685" s="57" t="n">
        <v>0.5015045135406219</v>
      </c>
      <c r="L685" s="15" t="inlineStr">
        <is>
          <t>normal</t>
        </is>
      </c>
      <c r="M685" s="15" t="inlineStr">
        <is>
          <t>83_クロス横長_visit（監査用）</t>
        </is>
      </c>
      <c r="N685" s="15" t="inlineStr">
        <is>
          <t>BL9</t>
        </is>
      </c>
      <c r="O685" s="15" t="inlineStr">
        <is>
          <t>DG9</t>
        </is>
      </c>
      <c r="P685" s="56" t="n">
        <v>997</v>
      </c>
      <c r="Q685" s="56" t="n">
        <v>5</v>
      </c>
      <c r="R685" s="57" t="n">
        <v>0.501504513540622</v>
      </c>
      <c r="S685" s="56" t="n">
        <v>0</v>
      </c>
      <c r="T685" s="56" t="n">
        <v>0</v>
      </c>
      <c r="U685" s="58" t="n">
        <v>0</v>
      </c>
    </row>
    <row r="686">
      <c r="A686" s="15" t="inlineStr">
        <is>
          <t>SQ2</t>
        </is>
      </c>
      <c r="B686" s="15" t="inlineStr"/>
      <c r="C686" s="15" t="inlineStr">
        <is>
          <t>visit</t>
        </is>
      </c>
      <c r="D686" s="15" t="inlineStr">
        <is>
          <t>来訪経験なし</t>
        </is>
      </c>
      <c r="E686" s="15" t="inlineStr">
        <is>
          <t>北海道</t>
        </is>
      </c>
      <c r="F686" s="56" t="n">
        <v>1003</v>
      </c>
      <c r="G686" s="56" t="n">
        <v>1003</v>
      </c>
      <c r="H686" s="56" t="n">
        <v>1003</v>
      </c>
      <c r="I686" s="56" t="n">
        <v>0</v>
      </c>
      <c r="J686" s="56" t="n">
        <v>37</v>
      </c>
      <c r="K686" s="57" t="n">
        <v>3.688933200398804</v>
      </c>
      <c r="L686" s="15" t="inlineStr">
        <is>
          <t>normal</t>
        </is>
      </c>
      <c r="M686" s="15" t="inlineStr">
        <is>
          <t>83_クロス横長_visit（監査用）</t>
        </is>
      </c>
      <c r="N686" s="15" t="inlineStr">
        <is>
          <t>R10</t>
        </is>
      </c>
      <c r="O686" s="15" t="inlineStr">
        <is>
          <t>BM10</t>
        </is>
      </c>
      <c r="P686" s="56" t="n">
        <v>1003</v>
      </c>
      <c r="Q686" s="56" t="n">
        <v>37</v>
      </c>
      <c r="R686" s="57" t="n">
        <v>3.6889332003988</v>
      </c>
      <c r="S686" s="56" t="n">
        <v>0</v>
      </c>
      <c r="T686" s="56" t="n">
        <v>0</v>
      </c>
      <c r="U686" s="58" t="n">
        <v>0</v>
      </c>
    </row>
    <row r="687">
      <c r="A687" s="15" t="inlineStr">
        <is>
          <t>SQ2</t>
        </is>
      </c>
      <c r="B687" s="15" t="inlineStr"/>
      <c r="C687" s="15" t="inlineStr">
        <is>
          <t>visit</t>
        </is>
      </c>
      <c r="D687" s="15" t="inlineStr">
        <is>
          <t>来訪経験なし</t>
        </is>
      </c>
      <c r="E687" s="15" t="inlineStr">
        <is>
          <t>青森県</t>
        </is>
      </c>
      <c r="F687" s="56" t="n">
        <v>1003</v>
      </c>
      <c r="G687" s="56" t="n">
        <v>1003</v>
      </c>
      <c r="H687" s="56" t="n">
        <v>1003</v>
      </c>
      <c r="I687" s="56" t="n">
        <v>0</v>
      </c>
      <c r="J687" s="56" t="n">
        <v>0</v>
      </c>
      <c r="K687" s="57" t="n">
        <v>0</v>
      </c>
      <c r="L687" s="15" t="inlineStr">
        <is>
          <t>normal</t>
        </is>
      </c>
      <c r="M687" s="15" t="inlineStr">
        <is>
          <t>83_クロス横長_visit（監査用）</t>
        </is>
      </c>
      <c r="N687" s="15" t="inlineStr">
        <is>
          <t>S10</t>
        </is>
      </c>
      <c r="O687" s="15" t="inlineStr">
        <is>
          <t>BN10</t>
        </is>
      </c>
      <c r="P687" s="56" t="n">
        <v>1003</v>
      </c>
      <c r="Q687" s="56" t="n">
        <v>0</v>
      </c>
      <c r="R687" s="57" t="n">
        <v>0</v>
      </c>
      <c r="S687" s="56" t="n">
        <v>0</v>
      </c>
      <c r="T687" s="56" t="n">
        <v>0</v>
      </c>
      <c r="U687" s="58" t="n">
        <v>0</v>
      </c>
    </row>
    <row r="688">
      <c r="A688" s="15" t="inlineStr">
        <is>
          <t>SQ2</t>
        </is>
      </c>
      <c r="B688" s="15" t="inlineStr"/>
      <c r="C688" s="15" t="inlineStr">
        <is>
          <t>visit</t>
        </is>
      </c>
      <c r="D688" s="15" t="inlineStr">
        <is>
          <t>来訪経験なし</t>
        </is>
      </c>
      <c r="E688" s="15" t="inlineStr">
        <is>
          <t>岩手県</t>
        </is>
      </c>
      <c r="F688" s="56" t="n">
        <v>1003</v>
      </c>
      <c r="G688" s="56" t="n">
        <v>1003</v>
      </c>
      <c r="H688" s="56" t="n">
        <v>1003</v>
      </c>
      <c r="I688" s="56" t="n">
        <v>0</v>
      </c>
      <c r="J688" s="56" t="n">
        <v>4</v>
      </c>
      <c r="K688" s="57" t="n">
        <v>0.3988035892323031</v>
      </c>
      <c r="L688" s="15" t="inlineStr">
        <is>
          <t>normal</t>
        </is>
      </c>
      <c r="M688" s="15" t="inlineStr">
        <is>
          <t>83_クロス横長_visit（監査用）</t>
        </is>
      </c>
      <c r="N688" s="15" t="inlineStr">
        <is>
          <t>T10</t>
        </is>
      </c>
      <c r="O688" s="15" t="inlineStr">
        <is>
          <t>BO10</t>
        </is>
      </c>
      <c r="P688" s="56" t="n">
        <v>1003</v>
      </c>
      <c r="Q688" s="56" t="n">
        <v>4</v>
      </c>
      <c r="R688" s="57" t="n">
        <v>0.398803589232303</v>
      </c>
      <c r="S688" s="56" t="n">
        <v>0</v>
      </c>
      <c r="T688" s="56" t="n">
        <v>0</v>
      </c>
      <c r="U688" s="58" t="n">
        <v>0</v>
      </c>
    </row>
    <row r="689">
      <c r="A689" s="15" t="inlineStr">
        <is>
          <t>SQ2</t>
        </is>
      </c>
      <c r="B689" s="15" t="inlineStr"/>
      <c r="C689" s="15" t="inlineStr">
        <is>
          <t>visit</t>
        </is>
      </c>
      <c r="D689" s="15" t="inlineStr">
        <is>
          <t>来訪経験なし</t>
        </is>
      </c>
      <c r="E689" s="15" t="inlineStr">
        <is>
          <t>宮城県</t>
        </is>
      </c>
      <c r="F689" s="56" t="n">
        <v>1003</v>
      </c>
      <c r="G689" s="56" t="n">
        <v>1003</v>
      </c>
      <c r="H689" s="56" t="n">
        <v>1003</v>
      </c>
      <c r="I689" s="56" t="n">
        <v>0</v>
      </c>
      <c r="J689" s="56" t="n">
        <v>18</v>
      </c>
      <c r="K689" s="57" t="n">
        <v>1.794616151545364</v>
      </c>
      <c r="L689" s="15" t="inlineStr">
        <is>
          <t>normal</t>
        </is>
      </c>
      <c r="M689" s="15" t="inlineStr">
        <is>
          <t>83_クロス横長_visit（監査用）</t>
        </is>
      </c>
      <c r="N689" s="15" t="inlineStr">
        <is>
          <t>U10</t>
        </is>
      </c>
      <c r="O689" s="15" t="inlineStr">
        <is>
          <t>BP10</t>
        </is>
      </c>
      <c r="P689" s="56" t="n">
        <v>1003</v>
      </c>
      <c r="Q689" s="56" t="n">
        <v>18</v>
      </c>
      <c r="R689" s="57" t="n">
        <v>1.79461615154536</v>
      </c>
      <c r="S689" s="56" t="n">
        <v>0</v>
      </c>
      <c r="T689" s="56" t="n">
        <v>0</v>
      </c>
      <c r="U689" s="58" t="n">
        <v>0</v>
      </c>
    </row>
    <row r="690">
      <c r="A690" s="15" t="inlineStr">
        <is>
          <t>SQ2</t>
        </is>
      </c>
      <c r="B690" s="15" t="inlineStr"/>
      <c r="C690" s="15" t="inlineStr">
        <is>
          <t>visit</t>
        </is>
      </c>
      <c r="D690" s="15" t="inlineStr">
        <is>
          <t>来訪経験なし</t>
        </is>
      </c>
      <c r="E690" s="15" t="inlineStr">
        <is>
          <t>秋田県</t>
        </is>
      </c>
      <c r="F690" s="56" t="n">
        <v>1003</v>
      </c>
      <c r="G690" s="56" t="n">
        <v>1003</v>
      </c>
      <c r="H690" s="56" t="n">
        <v>1003</v>
      </c>
      <c r="I690" s="56" t="n">
        <v>0</v>
      </c>
      <c r="J690" s="56" t="n">
        <v>2</v>
      </c>
      <c r="K690" s="57" t="n">
        <v>0.1994017946161515</v>
      </c>
      <c r="L690" s="15" t="inlineStr">
        <is>
          <t>normal</t>
        </is>
      </c>
      <c r="M690" s="15" t="inlineStr">
        <is>
          <t>83_クロス横長_visit（監査用）</t>
        </is>
      </c>
      <c r="N690" s="15" t="inlineStr">
        <is>
          <t>V10</t>
        </is>
      </c>
      <c r="O690" s="15" t="inlineStr">
        <is>
          <t>BQ10</t>
        </is>
      </c>
      <c r="P690" s="56" t="n">
        <v>1003</v>
      </c>
      <c r="Q690" s="56" t="n">
        <v>2</v>
      </c>
      <c r="R690" s="57" t="n">
        <v>0.199401794616152</v>
      </c>
      <c r="S690" s="56" t="n">
        <v>0</v>
      </c>
      <c r="T690" s="56" t="n">
        <v>0</v>
      </c>
      <c r="U690" s="58" t="n">
        <v>0</v>
      </c>
    </row>
    <row r="691">
      <c r="A691" s="15" t="inlineStr">
        <is>
          <t>SQ2</t>
        </is>
      </c>
      <c r="B691" s="15" t="inlineStr"/>
      <c r="C691" s="15" t="inlineStr">
        <is>
          <t>visit</t>
        </is>
      </c>
      <c r="D691" s="15" t="inlineStr">
        <is>
          <t>来訪経験なし</t>
        </is>
      </c>
      <c r="E691" s="15" t="inlineStr">
        <is>
          <t>山形県</t>
        </is>
      </c>
      <c r="F691" s="56" t="n">
        <v>1003</v>
      </c>
      <c r="G691" s="56" t="n">
        <v>1003</v>
      </c>
      <c r="H691" s="56" t="n">
        <v>1003</v>
      </c>
      <c r="I691" s="56" t="n">
        <v>0</v>
      </c>
      <c r="J691" s="56" t="n">
        <v>4</v>
      </c>
      <c r="K691" s="57" t="n">
        <v>0.3988035892323031</v>
      </c>
      <c r="L691" s="15" t="inlineStr">
        <is>
          <t>normal</t>
        </is>
      </c>
      <c r="M691" s="15" t="inlineStr">
        <is>
          <t>83_クロス横長_visit（監査用）</t>
        </is>
      </c>
      <c r="N691" s="15" t="inlineStr">
        <is>
          <t>W10</t>
        </is>
      </c>
      <c r="O691" s="15" t="inlineStr">
        <is>
          <t>BR10</t>
        </is>
      </c>
      <c r="P691" s="56" t="n">
        <v>1003</v>
      </c>
      <c r="Q691" s="56" t="n">
        <v>4</v>
      </c>
      <c r="R691" s="57" t="n">
        <v>0.398803589232303</v>
      </c>
      <c r="S691" s="56" t="n">
        <v>0</v>
      </c>
      <c r="T691" s="56" t="n">
        <v>0</v>
      </c>
      <c r="U691" s="58" t="n">
        <v>0</v>
      </c>
    </row>
    <row r="692">
      <c r="A692" s="15" t="inlineStr">
        <is>
          <t>SQ2</t>
        </is>
      </c>
      <c r="B692" s="15" t="inlineStr"/>
      <c r="C692" s="15" t="inlineStr">
        <is>
          <t>visit</t>
        </is>
      </c>
      <c r="D692" s="15" t="inlineStr">
        <is>
          <t>来訪経験なし</t>
        </is>
      </c>
      <c r="E692" s="15" t="inlineStr">
        <is>
          <t>福島県</t>
        </is>
      </c>
      <c r="F692" s="56" t="n">
        <v>1003</v>
      </c>
      <c r="G692" s="56" t="n">
        <v>1003</v>
      </c>
      <c r="H692" s="56" t="n">
        <v>1003</v>
      </c>
      <c r="I692" s="56" t="n">
        <v>0</v>
      </c>
      <c r="J692" s="56" t="n">
        <v>3</v>
      </c>
      <c r="K692" s="57" t="n">
        <v>0.2991026919242273</v>
      </c>
      <c r="L692" s="15" t="inlineStr">
        <is>
          <t>normal</t>
        </is>
      </c>
      <c r="M692" s="15" t="inlineStr">
        <is>
          <t>83_クロス横長_visit（監査用）</t>
        </is>
      </c>
      <c r="N692" s="15" t="inlineStr">
        <is>
          <t>X10</t>
        </is>
      </c>
      <c r="O692" s="15" t="inlineStr">
        <is>
          <t>BS10</t>
        </is>
      </c>
      <c r="P692" s="56" t="n">
        <v>1003</v>
      </c>
      <c r="Q692" s="56" t="n">
        <v>3</v>
      </c>
      <c r="R692" s="57" t="n">
        <v>0.299102691924227</v>
      </c>
      <c r="S692" s="56" t="n">
        <v>0</v>
      </c>
      <c r="T692" s="56" t="n">
        <v>0</v>
      </c>
      <c r="U692" s="58" t="n">
        <v>0</v>
      </c>
    </row>
    <row r="693">
      <c r="A693" s="15" t="inlineStr">
        <is>
          <t>SQ2</t>
        </is>
      </c>
      <c r="B693" s="15" t="inlineStr"/>
      <c r="C693" s="15" t="inlineStr">
        <is>
          <t>visit</t>
        </is>
      </c>
      <c r="D693" s="15" t="inlineStr">
        <is>
          <t>来訪経験なし</t>
        </is>
      </c>
      <c r="E693" s="15" t="inlineStr">
        <is>
          <t>茨城県</t>
        </is>
      </c>
      <c r="F693" s="56" t="n">
        <v>1003</v>
      </c>
      <c r="G693" s="56" t="n">
        <v>1003</v>
      </c>
      <c r="H693" s="56" t="n">
        <v>1003</v>
      </c>
      <c r="I693" s="56" t="n">
        <v>0</v>
      </c>
      <c r="J693" s="56" t="n">
        <v>22</v>
      </c>
      <c r="K693" s="57" t="n">
        <v>2.193419740777667</v>
      </c>
      <c r="L693" s="15" t="inlineStr">
        <is>
          <t>normal</t>
        </is>
      </c>
      <c r="M693" s="15" t="inlineStr">
        <is>
          <t>83_クロス横長_visit（監査用）</t>
        </is>
      </c>
      <c r="N693" s="15" t="inlineStr">
        <is>
          <t>Y10</t>
        </is>
      </c>
      <c r="O693" s="15" t="inlineStr">
        <is>
          <t>BT10</t>
        </is>
      </c>
      <c r="P693" s="56" t="n">
        <v>1003</v>
      </c>
      <c r="Q693" s="56" t="n">
        <v>22</v>
      </c>
      <c r="R693" s="57" t="n">
        <v>2.19341974077767</v>
      </c>
      <c r="S693" s="56" t="n">
        <v>0</v>
      </c>
      <c r="T693" s="56" t="n">
        <v>0</v>
      </c>
      <c r="U693" s="58" t="n">
        <v>0</v>
      </c>
    </row>
    <row r="694">
      <c r="A694" s="15" t="inlineStr">
        <is>
          <t>SQ2</t>
        </is>
      </c>
      <c r="B694" s="15" t="inlineStr"/>
      <c r="C694" s="15" t="inlineStr">
        <is>
          <t>visit</t>
        </is>
      </c>
      <c r="D694" s="15" t="inlineStr">
        <is>
          <t>来訪経験なし</t>
        </is>
      </c>
      <c r="E694" s="15" t="inlineStr">
        <is>
          <t>栃木県</t>
        </is>
      </c>
      <c r="F694" s="56" t="n">
        <v>1003</v>
      </c>
      <c r="G694" s="56" t="n">
        <v>1003</v>
      </c>
      <c r="H694" s="56" t="n">
        <v>1003</v>
      </c>
      <c r="I694" s="56" t="n">
        <v>0</v>
      </c>
      <c r="J694" s="56" t="n">
        <v>16</v>
      </c>
      <c r="K694" s="57" t="n">
        <v>1.595214356929212</v>
      </c>
      <c r="L694" s="15" t="inlineStr">
        <is>
          <t>normal</t>
        </is>
      </c>
      <c r="M694" s="15" t="inlineStr">
        <is>
          <t>83_クロス横長_visit（監査用）</t>
        </is>
      </c>
      <c r="N694" s="15" t="inlineStr">
        <is>
          <t>Z10</t>
        </is>
      </c>
      <c r="O694" s="15" t="inlineStr">
        <is>
          <t>BU10</t>
        </is>
      </c>
      <c r="P694" s="56" t="n">
        <v>1003</v>
      </c>
      <c r="Q694" s="56" t="n">
        <v>16</v>
      </c>
      <c r="R694" s="57" t="n">
        <v>1.59521435692921</v>
      </c>
      <c r="S694" s="56" t="n">
        <v>0</v>
      </c>
      <c r="T694" s="56" t="n">
        <v>0</v>
      </c>
      <c r="U694" s="58" t="n">
        <v>0</v>
      </c>
    </row>
    <row r="695">
      <c r="A695" s="15" t="inlineStr">
        <is>
          <t>SQ2</t>
        </is>
      </c>
      <c r="B695" s="15" t="inlineStr"/>
      <c r="C695" s="15" t="inlineStr">
        <is>
          <t>visit</t>
        </is>
      </c>
      <c r="D695" s="15" t="inlineStr">
        <is>
          <t>来訪経験なし</t>
        </is>
      </c>
      <c r="E695" s="15" t="inlineStr">
        <is>
          <t>群馬県</t>
        </is>
      </c>
      <c r="F695" s="56" t="n">
        <v>1003</v>
      </c>
      <c r="G695" s="56" t="n">
        <v>1003</v>
      </c>
      <c r="H695" s="56" t="n">
        <v>1003</v>
      </c>
      <c r="I695" s="56" t="n">
        <v>0</v>
      </c>
      <c r="J695" s="56" t="n">
        <v>7</v>
      </c>
      <c r="K695" s="57" t="n">
        <v>0.6979062811565304</v>
      </c>
      <c r="L695" s="15" t="inlineStr">
        <is>
          <t>normal</t>
        </is>
      </c>
      <c r="M695" s="15" t="inlineStr">
        <is>
          <t>83_クロス横長_visit（監査用）</t>
        </is>
      </c>
      <c r="N695" s="15" t="inlineStr">
        <is>
          <t>AA10</t>
        </is>
      </c>
      <c r="O695" s="15" t="inlineStr">
        <is>
          <t>BV10</t>
        </is>
      </c>
      <c r="P695" s="56" t="n">
        <v>1003</v>
      </c>
      <c r="Q695" s="56" t="n">
        <v>7</v>
      </c>
      <c r="R695" s="57" t="n">
        <v>0.69790628115653</v>
      </c>
      <c r="S695" s="56" t="n">
        <v>0</v>
      </c>
      <c r="T695" s="56" t="n">
        <v>0</v>
      </c>
      <c r="U695" s="58" t="n">
        <v>0</v>
      </c>
    </row>
    <row r="696">
      <c r="A696" s="15" t="inlineStr">
        <is>
          <t>SQ2</t>
        </is>
      </c>
      <c r="B696" s="15" t="inlineStr"/>
      <c r="C696" s="15" t="inlineStr">
        <is>
          <t>visit</t>
        </is>
      </c>
      <c r="D696" s="15" t="inlineStr">
        <is>
          <t>来訪経験なし</t>
        </is>
      </c>
      <c r="E696" s="15" t="inlineStr">
        <is>
          <t>埼玉県</t>
        </is>
      </c>
      <c r="F696" s="56" t="n">
        <v>1003</v>
      </c>
      <c r="G696" s="56" t="n">
        <v>1003</v>
      </c>
      <c r="H696" s="56" t="n">
        <v>1003</v>
      </c>
      <c r="I696" s="56" t="n">
        <v>0</v>
      </c>
      <c r="J696" s="56" t="n">
        <v>47</v>
      </c>
      <c r="K696" s="57" t="n">
        <v>4.685942173479561</v>
      </c>
      <c r="L696" s="15" t="inlineStr">
        <is>
          <t>normal</t>
        </is>
      </c>
      <c r="M696" s="15" t="inlineStr">
        <is>
          <t>83_クロス横長_visit（監査用）</t>
        </is>
      </c>
      <c r="N696" s="15" t="inlineStr">
        <is>
          <t>AB10</t>
        </is>
      </c>
      <c r="O696" s="15" t="inlineStr">
        <is>
          <t>BW10</t>
        </is>
      </c>
      <c r="P696" s="56" t="n">
        <v>1003</v>
      </c>
      <c r="Q696" s="56" t="n">
        <v>47</v>
      </c>
      <c r="R696" s="57" t="n">
        <v>4.68594217347956</v>
      </c>
      <c r="S696" s="56" t="n">
        <v>0</v>
      </c>
      <c r="T696" s="56" t="n">
        <v>0</v>
      </c>
      <c r="U696" s="58" t="n">
        <v>0</v>
      </c>
    </row>
    <row r="697">
      <c r="A697" s="15" t="inlineStr">
        <is>
          <t>SQ2</t>
        </is>
      </c>
      <c r="B697" s="15" t="inlineStr"/>
      <c r="C697" s="15" t="inlineStr">
        <is>
          <t>visit</t>
        </is>
      </c>
      <c r="D697" s="15" t="inlineStr">
        <is>
          <t>来訪経験なし</t>
        </is>
      </c>
      <c r="E697" s="15" t="inlineStr">
        <is>
          <t>千葉県</t>
        </is>
      </c>
      <c r="F697" s="56" t="n">
        <v>1003</v>
      </c>
      <c r="G697" s="56" t="n">
        <v>1003</v>
      </c>
      <c r="H697" s="56" t="n">
        <v>1003</v>
      </c>
      <c r="I697" s="56" t="n">
        <v>0</v>
      </c>
      <c r="J697" s="56" t="n">
        <v>40</v>
      </c>
      <c r="K697" s="57" t="n">
        <v>3.988035892323031</v>
      </c>
      <c r="L697" s="15" t="inlineStr">
        <is>
          <t>normal</t>
        </is>
      </c>
      <c r="M697" s="15" t="inlineStr">
        <is>
          <t>83_クロス横長_visit（監査用）</t>
        </is>
      </c>
      <c r="N697" s="15" t="inlineStr">
        <is>
          <t>AC10</t>
        </is>
      </c>
      <c r="O697" s="15" t="inlineStr">
        <is>
          <t>BX10</t>
        </is>
      </c>
      <c r="P697" s="56" t="n">
        <v>1003</v>
      </c>
      <c r="Q697" s="56" t="n">
        <v>40</v>
      </c>
      <c r="R697" s="57" t="n">
        <v>3.98803589232303</v>
      </c>
      <c r="S697" s="56" t="n">
        <v>0</v>
      </c>
      <c r="T697" s="56" t="n">
        <v>0</v>
      </c>
      <c r="U697" s="58" t="n">
        <v>0</v>
      </c>
    </row>
    <row r="698">
      <c r="A698" s="15" t="inlineStr">
        <is>
          <t>SQ2</t>
        </is>
      </c>
      <c r="B698" s="15" t="inlineStr"/>
      <c r="C698" s="15" t="inlineStr">
        <is>
          <t>visit</t>
        </is>
      </c>
      <c r="D698" s="15" t="inlineStr">
        <is>
          <t>来訪経験なし</t>
        </is>
      </c>
      <c r="E698" s="15" t="inlineStr">
        <is>
          <t>東京都</t>
        </is>
      </c>
      <c r="F698" s="56" t="n">
        <v>1003</v>
      </c>
      <c r="G698" s="56" t="n">
        <v>1003</v>
      </c>
      <c r="H698" s="56" t="n">
        <v>1003</v>
      </c>
      <c r="I698" s="56" t="n">
        <v>0</v>
      </c>
      <c r="J698" s="56" t="n">
        <v>199</v>
      </c>
      <c r="K698" s="57" t="n">
        <v>19.84047856430708</v>
      </c>
      <c r="L698" s="15" t="inlineStr">
        <is>
          <t>normal</t>
        </is>
      </c>
      <c r="M698" s="15" t="inlineStr">
        <is>
          <t>83_クロス横長_visit（監査用）</t>
        </is>
      </c>
      <c r="N698" s="15" t="inlineStr">
        <is>
          <t>AD10</t>
        </is>
      </c>
      <c r="O698" s="15" t="inlineStr">
        <is>
          <t>BY10</t>
        </is>
      </c>
      <c r="P698" s="56" t="n">
        <v>1003</v>
      </c>
      <c r="Q698" s="56" t="n">
        <v>199</v>
      </c>
      <c r="R698" s="57" t="n">
        <v>19.8404785643071</v>
      </c>
      <c r="S698" s="56" t="n">
        <v>0</v>
      </c>
      <c r="T698" s="56" t="n">
        <v>0</v>
      </c>
      <c r="U698" s="58" t="n">
        <v>0</v>
      </c>
    </row>
    <row r="699">
      <c r="A699" s="15" t="inlineStr">
        <is>
          <t>SQ2</t>
        </is>
      </c>
      <c r="B699" s="15" t="inlineStr"/>
      <c r="C699" s="15" t="inlineStr">
        <is>
          <t>visit</t>
        </is>
      </c>
      <c r="D699" s="15" t="inlineStr">
        <is>
          <t>来訪経験なし</t>
        </is>
      </c>
      <c r="E699" s="15" t="inlineStr">
        <is>
          <t>神奈川県</t>
        </is>
      </c>
      <c r="F699" s="56" t="n">
        <v>1003</v>
      </c>
      <c r="G699" s="56" t="n">
        <v>1003</v>
      </c>
      <c r="H699" s="56" t="n">
        <v>1003</v>
      </c>
      <c r="I699" s="56" t="n">
        <v>0</v>
      </c>
      <c r="J699" s="56" t="n">
        <v>71</v>
      </c>
      <c r="K699" s="57" t="n">
        <v>7.07876370887338</v>
      </c>
      <c r="L699" s="15" t="inlineStr">
        <is>
          <t>normal</t>
        </is>
      </c>
      <c r="M699" s="15" t="inlineStr">
        <is>
          <t>83_クロス横長_visit（監査用）</t>
        </is>
      </c>
      <c r="N699" s="15" t="inlineStr">
        <is>
          <t>AE10</t>
        </is>
      </c>
      <c r="O699" s="15" t="inlineStr">
        <is>
          <t>BZ10</t>
        </is>
      </c>
      <c r="P699" s="56" t="n">
        <v>1003</v>
      </c>
      <c r="Q699" s="56" t="n">
        <v>71</v>
      </c>
      <c r="R699" s="57" t="n">
        <v>7.07876370887338</v>
      </c>
      <c r="S699" s="56" t="n">
        <v>0</v>
      </c>
      <c r="T699" s="56" t="n">
        <v>0</v>
      </c>
      <c r="U699" s="58" t="n">
        <v>0</v>
      </c>
    </row>
    <row r="700">
      <c r="A700" s="15" t="inlineStr">
        <is>
          <t>SQ2</t>
        </is>
      </c>
      <c r="B700" s="15" t="inlineStr"/>
      <c r="C700" s="15" t="inlineStr">
        <is>
          <t>visit</t>
        </is>
      </c>
      <c r="D700" s="15" t="inlineStr">
        <is>
          <t>来訪経験なし</t>
        </is>
      </c>
      <c r="E700" s="15" t="inlineStr">
        <is>
          <t>新潟県</t>
        </is>
      </c>
      <c r="F700" s="56" t="n">
        <v>1003</v>
      </c>
      <c r="G700" s="56" t="n">
        <v>1003</v>
      </c>
      <c r="H700" s="56" t="n">
        <v>1003</v>
      </c>
      <c r="I700" s="56" t="n">
        <v>0</v>
      </c>
      <c r="J700" s="56" t="n">
        <v>16</v>
      </c>
      <c r="K700" s="57" t="n">
        <v>1.595214356929212</v>
      </c>
      <c r="L700" s="15" t="inlineStr">
        <is>
          <t>normal</t>
        </is>
      </c>
      <c r="M700" s="15" t="inlineStr">
        <is>
          <t>83_クロス横長_visit（監査用）</t>
        </is>
      </c>
      <c r="N700" s="15" t="inlineStr">
        <is>
          <t>AF10</t>
        </is>
      </c>
      <c r="O700" s="15" t="inlineStr">
        <is>
          <t>CA10</t>
        </is>
      </c>
      <c r="P700" s="56" t="n">
        <v>1003</v>
      </c>
      <c r="Q700" s="56" t="n">
        <v>16</v>
      </c>
      <c r="R700" s="57" t="n">
        <v>1.59521435692921</v>
      </c>
      <c r="S700" s="56" t="n">
        <v>0</v>
      </c>
      <c r="T700" s="56" t="n">
        <v>0</v>
      </c>
      <c r="U700" s="58" t="n">
        <v>0</v>
      </c>
    </row>
    <row r="701">
      <c r="A701" s="15" t="inlineStr">
        <is>
          <t>SQ2</t>
        </is>
      </c>
      <c r="B701" s="15" t="inlineStr"/>
      <c r="C701" s="15" t="inlineStr">
        <is>
          <t>visit</t>
        </is>
      </c>
      <c r="D701" s="15" t="inlineStr">
        <is>
          <t>来訪経験なし</t>
        </is>
      </c>
      <c r="E701" s="15" t="inlineStr">
        <is>
          <t>富山県</t>
        </is>
      </c>
      <c r="F701" s="56" t="n">
        <v>1003</v>
      </c>
      <c r="G701" s="56" t="n">
        <v>1003</v>
      </c>
      <c r="H701" s="56" t="n">
        <v>1003</v>
      </c>
      <c r="I701" s="56" t="n">
        <v>0</v>
      </c>
      <c r="J701" s="56" t="n">
        <v>2</v>
      </c>
      <c r="K701" s="57" t="n">
        <v>0.1994017946161515</v>
      </c>
      <c r="L701" s="15" t="inlineStr">
        <is>
          <t>normal</t>
        </is>
      </c>
      <c r="M701" s="15" t="inlineStr">
        <is>
          <t>83_クロス横長_visit（監査用）</t>
        </is>
      </c>
      <c r="N701" s="15" t="inlineStr">
        <is>
          <t>AG10</t>
        </is>
      </c>
      <c r="O701" s="15" t="inlineStr">
        <is>
          <t>CB10</t>
        </is>
      </c>
      <c r="P701" s="56" t="n">
        <v>1003</v>
      </c>
      <c r="Q701" s="56" t="n">
        <v>2</v>
      </c>
      <c r="R701" s="57" t="n">
        <v>0.199401794616152</v>
      </c>
      <c r="S701" s="56" t="n">
        <v>0</v>
      </c>
      <c r="T701" s="56" t="n">
        <v>0</v>
      </c>
      <c r="U701" s="58" t="n">
        <v>0</v>
      </c>
    </row>
    <row r="702">
      <c r="A702" s="15" t="inlineStr">
        <is>
          <t>SQ2</t>
        </is>
      </c>
      <c r="B702" s="15" t="inlineStr"/>
      <c r="C702" s="15" t="inlineStr">
        <is>
          <t>visit</t>
        </is>
      </c>
      <c r="D702" s="15" t="inlineStr">
        <is>
          <t>来訪経験なし</t>
        </is>
      </c>
      <c r="E702" s="15" t="inlineStr">
        <is>
          <t>石川県</t>
        </is>
      </c>
      <c r="F702" s="56" t="n">
        <v>1003</v>
      </c>
      <c r="G702" s="56" t="n">
        <v>1003</v>
      </c>
      <c r="H702" s="56" t="n">
        <v>1003</v>
      </c>
      <c r="I702" s="56" t="n">
        <v>0</v>
      </c>
      <c r="J702" s="56" t="n">
        <v>0</v>
      </c>
      <c r="K702" s="57" t="n">
        <v>0</v>
      </c>
      <c r="L702" s="15" t="inlineStr">
        <is>
          <t>normal</t>
        </is>
      </c>
      <c r="M702" s="15" t="inlineStr">
        <is>
          <t>83_クロス横長_visit（監査用）</t>
        </is>
      </c>
      <c r="N702" s="15" t="inlineStr">
        <is>
          <t>AH10</t>
        </is>
      </c>
      <c r="O702" s="15" t="inlineStr">
        <is>
          <t>CC10</t>
        </is>
      </c>
      <c r="P702" s="56" t="n">
        <v>1003</v>
      </c>
      <c r="Q702" s="56" t="n">
        <v>0</v>
      </c>
      <c r="R702" s="57" t="n">
        <v>0</v>
      </c>
      <c r="S702" s="56" t="n">
        <v>0</v>
      </c>
      <c r="T702" s="56" t="n">
        <v>0</v>
      </c>
      <c r="U702" s="58" t="n">
        <v>0</v>
      </c>
    </row>
    <row r="703">
      <c r="A703" s="15" t="inlineStr">
        <is>
          <t>SQ2</t>
        </is>
      </c>
      <c r="B703" s="15" t="inlineStr"/>
      <c r="C703" s="15" t="inlineStr">
        <is>
          <t>visit</t>
        </is>
      </c>
      <c r="D703" s="15" t="inlineStr">
        <is>
          <t>来訪経験なし</t>
        </is>
      </c>
      <c r="E703" s="15" t="inlineStr">
        <is>
          <t>福井県</t>
        </is>
      </c>
      <c r="F703" s="56" t="n">
        <v>1003</v>
      </c>
      <c r="G703" s="56" t="n">
        <v>1003</v>
      </c>
      <c r="H703" s="56" t="n">
        <v>1003</v>
      </c>
      <c r="I703" s="56" t="n">
        <v>0</v>
      </c>
      <c r="J703" s="56" t="n">
        <v>0</v>
      </c>
      <c r="K703" s="57" t="n">
        <v>0</v>
      </c>
      <c r="L703" s="15" t="inlineStr">
        <is>
          <t>normal</t>
        </is>
      </c>
      <c r="M703" s="15" t="inlineStr">
        <is>
          <t>83_クロス横長_visit（監査用）</t>
        </is>
      </c>
      <c r="N703" s="15" t="inlineStr">
        <is>
          <t>AI10</t>
        </is>
      </c>
      <c r="O703" s="15" t="inlineStr">
        <is>
          <t>CD10</t>
        </is>
      </c>
      <c r="P703" s="56" t="n">
        <v>1003</v>
      </c>
      <c r="Q703" s="56" t="n">
        <v>0</v>
      </c>
      <c r="R703" s="57" t="n">
        <v>0</v>
      </c>
      <c r="S703" s="56" t="n">
        <v>0</v>
      </c>
      <c r="T703" s="56" t="n">
        <v>0</v>
      </c>
      <c r="U703" s="58" t="n">
        <v>0</v>
      </c>
    </row>
    <row r="704">
      <c r="A704" s="15" t="inlineStr">
        <is>
          <t>SQ2</t>
        </is>
      </c>
      <c r="B704" s="15" t="inlineStr"/>
      <c r="C704" s="15" t="inlineStr">
        <is>
          <t>visit</t>
        </is>
      </c>
      <c r="D704" s="15" t="inlineStr">
        <is>
          <t>来訪経験なし</t>
        </is>
      </c>
      <c r="E704" s="15" t="inlineStr">
        <is>
          <t>山梨県</t>
        </is>
      </c>
      <c r="F704" s="56" t="n">
        <v>1003</v>
      </c>
      <c r="G704" s="56" t="n">
        <v>1003</v>
      </c>
      <c r="H704" s="56" t="n">
        <v>1003</v>
      </c>
      <c r="I704" s="56" t="n">
        <v>0</v>
      </c>
      <c r="J704" s="56" t="n">
        <v>4</v>
      </c>
      <c r="K704" s="57" t="n">
        <v>0.3988035892323031</v>
      </c>
      <c r="L704" s="15" t="inlineStr">
        <is>
          <t>normal</t>
        </is>
      </c>
      <c r="M704" s="15" t="inlineStr">
        <is>
          <t>83_クロス横長_visit（監査用）</t>
        </is>
      </c>
      <c r="N704" s="15" t="inlineStr">
        <is>
          <t>AJ10</t>
        </is>
      </c>
      <c r="O704" s="15" t="inlineStr">
        <is>
          <t>CE10</t>
        </is>
      </c>
      <c r="P704" s="56" t="n">
        <v>1003</v>
      </c>
      <c r="Q704" s="56" t="n">
        <v>4</v>
      </c>
      <c r="R704" s="57" t="n">
        <v>0.398803589232303</v>
      </c>
      <c r="S704" s="56" t="n">
        <v>0</v>
      </c>
      <c r="T704" s="56" t="n">
        <v>0</v>
      </c>
      <c r="U704" s="58" t="n">
        <v>0</v>
      </c>
    </row>
    <row r="705">
      <c r="A705" s="15" t="inlineStr">
        <is>
          <t>SQ2</t>
        </is>
      </c>
      <c r="B705" s="15" t="inlineStr"/>
      <c r="C705" s="15" t="inlineStr">
        <is>
          <t>visit</t>
        </is>
      </c>
      <c r="D705" s="15" t="inlineStr">
        <is>
          <t>来訪経験なし</t>
        </is>
      </c>
      <c r="E705" s="15" t="inlineStr">
        <is>
          <t>長野県</t>
        </is>
      </c>
      <c r="F705" s="56" t="n">
        <v>1003</v>
      </c>
      <c r="G705" s="56" t="n">
        <v>1003</v>
      </c>
      <c r="H705" s="56" t="n">
        <v>1003</v>
      </c>
      <c r="I705" s="56" t="n">
        <v>0</v>
      </c>
      <c r="J705" s="56" t="n">
        <v>13</v>
      </c>
      <c r="K705" s="57" t="n">
        <v>1.296111665004985</v>
      </c>
      <c r="L705" s="15" t="inlineStr">
        <is>
          <t>normal</t>
        </is>
      </c>
      <c r="M705" s="15" t="inlineStr">
        <is>
          <t>83_クロス横長_visit（監査用）</t>
        </is>
      </c>
      <c r="N705" s="15" t="inlineStr">
        <is>
          <t>AK10</t>
        </is>
      </c>
      <c r="O705" s="15" t="inlineStr">
        <is>
          <t>CF10</t>
        </is>
      </c>
      <c r="P705" s="56" t="n">
        <v>1003</v>
      </c>
      <c r="Q705" s="56" t="n">
        <v>13</v>
      </c>
      <c r="R705" s="57" t="n">
        <v>1.29611166500499</v>
      </c>
      <c r="S705" s="56" t="n">
        <v>0</v>
      </c>
      <c r="T705" s="56" t="n">
        <v>0</v>
      </c>
      <c r="U705" s="58" t="n">
        <v>0</v>
      </c>
    </row>
    <row r="706">
      <c r="A706" s="15" t="inlineStr">
        <is>
          <t>SQ2</t>
        </is>
      </c>
      <c r="B706" s="15" t="inlineStr"/>
      <c r="C706" s="15" t="inlineStr">
        <is>
          <t>visit</t>
        </is>
      </c>
      <c r="D706" s="15" t="inlineStr">
        <is>
          <t>来訪経験なし</t>
        </is>
      </c>
      <c r="E706" s="15" t="inlineStr">
        <is>
          <t>岐阜県</t>
        </is>
      </c>
      <c r="F706" s="56" t="n">
        <v>1003</v>
      </c>
      <c r="G706" s="56" t="n">
        <v>1003</v>
      </c>
      <c r="H706" s="56" t="n">
        <v>1003</v>
      </c>
      <c r="I706" s="56" t="n">
        <v>0</v>
      </c>
      <c r="J706" s="56" t="n">
        <v>27</v>
      </c>
      <c r="K706" s="57" t="n">
        <v>2.691924227318045</v>
      </c>
      <c r="L706" s="15" t="inlineStr">
        <is>
          <t>normal</t>
        </is>
      </c>
      <c r="M706" s="15" t="inlineStr">
        <is>
          <t>83_クロス横長_visit（監査用）</t>
        </is>
      </c>
      <c r="N706" s="15" t="inlineStr">
        <is>
          <t>AL10</t>
        </is>
      </c>
      <c r="O706" s="15" t="inlineStr">
        <is>
          <t>CG10</t>
        </is>
      </c>
      <c r="P706" s="56" t="n">
        <v>1003</v>
      </c>
      <c r="Q706" s="56" t="n">
        <v>27</v>
      </c>
      <c r="R706" s="57" t="n">
        <v>2.69192422731805</v>
      </c>
      <c r="S706" s="56" t="n">
        <v>0</v>
      </c>
      <c r="T706" s="56" t="n">
        <v>0</v>
      </c>
      <c r="U706" s="58" t="n">
        <v>0</v>
      </c>
    </row>
    <row r="707">
      <c r="A707" s="15" t="inlineStr">
        <is>
          <t>SQ2</t>
        </is>
      </c>
      <c r="B707" s="15" t="inlineStr"/>
      <c r="C707" s="15" t="inlineStr">
        <is>
          <t>visit</t>
        </is>
      </c>
      <c r="D707" s="15" t="inlineStr">
        <is>
          <t>来訪経験なし</t>
        </is>
      </c>
      <c r="E707" s="15" t="inlineStr">
        <is>
          <t>静岡県</t>
        </is>
      </c>
      <c r="F707" s="56" t="n">
        <v>1003</v>
      </c>
      <c r="G707" s="56" t="n">
        <v>1003</v>
      </c>
      <c r="H707" s="56" t="n">
        <v>1003</v>
      </c>
      <c r="I707" s="56" t="n">
        <v>0</v>
      </c>
      <c r="J707" s="56" t="n">
        <v>59</v>
      </c>
      <c r="K707" s="57" t="n">
        <v>5.88235294117647</v>
      </c>
      <c r="L707" s="15" t="inlineStr">
        <is>
          <t>normal</t>
        </is>
      </c>
      <c r="M707" s="15" t="inlineStr">
        <is>
          <t>83_クロス横長_visit（監査用）</t>
        </is>
      </c>
      <c r="N707" s="15" t="inlineStr">
        <is>
          <t>AM10</t>
        </is>
      </c>
      <c r="O707" s="15" t="inlineStr">
        <is>
          <t>CH10</t>
        </is>
      </c>
      <c r="P707" s="56" t="n">
        <v>1003</v>
      </c>
      <c r="Q707" s="56" t="n">
        <v>59</v>
      </c>
      <c r="R707" s="57" t="n">
        <v>5.88235294117647</v>
      </c>
      <c r="S707" s="56" t="n">
        <v>0</v>
      </c>
      <c r="T707" s="56" t="n">
        <v>0</v>
      </c>
      <c r="U707" s="58" t="n">
        <v>0</v>
      </c>
    </row>
    <row r="708">
      <c r="A708" s="15" t="inlineStr">
        <is>
          <t>SQ2</t>
        </is>
      </c>
      <c r="B708" s="15" t="inlineStr"/>
      <c r="C708" s="15" t="inlineStr">
        <is>
          <t>visit</t>
        </is>
      </c>
      <c r="D708" s="15" t="inlineStr">
        <is>
          <t>来訪経験なし</t>
        </is>
      </c>
      <c r="E708" s="15" t="inlineStr">
        <is>
          <t>愛知県</t>
        </is>
      </c>
      <c r="F708" s="56" t="n">
        <v>1003</v>
      </c>
      <c r="G708" s="56" t="n">
        <v>1003</v>
      </c>
      <c r="H708" s="56" t="n">
        <v>1003</v>
      </c>
      <c r="I708" s="56" t="n">
        <v>0</v>
      </c>
      <c r="J708" s="56" t="n">
        <v>97</v>
      </c>
      <c r="K708" s="57" t="n">
        <v>9.67098703888335</v>
      </c>
      <c r="L708" s="15" t="inlineStr">
        <is>
          <t>normal</t>
        </is>
      </c>
      <c r="M708" s="15" t="inlineStr">
        <is>
          <t>83_クロス横長_visit（監査用）</t>
        </is>
      </c>
      <c r="N708" s="15" t="inlineStr">
        <is>
          <t>AN10</t>
        </is>
      </c>
      <c r="O708" s="15" t="inlineStr">
        <is>
          <t>CI10</t>
        </is>
      </c>
      <c r="P708" s="56" t="n">
        <v>1003</v>
      </c>
      <c r="Q708" s="56" t="n">
        <v>97</v>
      </c>
      <c r="R708" s="57" t="n">
        <v>9.67098703888335</v>
      </c>
      <c r="S708" s="56" t="n">
        <v>0</v>
      </c>
      <c r="T708" s="56" t="n">
        <v>0</v>
      </c>
      <c r="U708" s="58" t="n">
        <v>0</v>
      </c>
    </row>
    <row r="709">
      <c r="A709" s="15" t="inlineStr">
        <is>
          <t>SQ2</t>
        </is>
      </c>
      <c r="B709" s="15" t="inlineStr"/>
      <c r="C709" s="15" t="inlineStr">
        <is>
          <t>visit</t>
        </is>
      </c>
      <c r="D709" s="15" t="inlineStr">
        <is>
          <t>来訪経験なし</t>
        </is>
      </c>
      <c r="E709" s="15" t="inlineStr">
        <is>
          <t>三重県</t>
        </is>
      </c>
      <c r="F709" s="56" t="n">
        <v>1003</v>
      </c>
      <c r="G709" s="56" t="n">
        <v>1003</v>
      </c>
      <c r="H709" s="56" t="n">
        <v>1003</v>
      </c>
      <c r="I709" s="56" t="n">
        <v>0</v>
      </c>
      <c r="J709" s="56" t="n">
        <v>18</v>
      </c>
      <c r="K709" s="57" t="n">
        <v>1.794616151545364</v>
      </c>
      <c r="L709" s="15" t="inlineStr">
        <is>
          <t>normal</t>
        </is>
      </c>
      <c r="M709" s="15" t="inlineStr">
        <is>
          <t>83_クロス横長_visit（監査用）</t>
        </is>
      </c>
      <c r="N709" s="15" t="inlineStr">
        <is>
          <t>AO10</t>
        </is>
      </c>
      <c r="O709" s="15" t="inlineStr">
        <is>
          <t>CJ10</t>
        </is>
      </c>
      <c r="P709" s="56" t="n">
        <v>1003</v>
      </c>
      <c r="Q709" s="56" t="n">
        <v>18</v>
      </c>
      <c r="R709" s="57" t="n">
        <v>1.79461615154536</v>
      </c>
      <c r="S709" s="56" t="n">
        <v>0</v>
      </c>
      <c r="T709" s="56" t="n">
        <v>0</v>
      </c>
      <c r="U709" s="58" t="n">
        <v>0</v>
      </c>
    </row>
    <row r="710">
      <c r="A710" s="15" t="inlineStr">
        <is>
          <t>SQ2</t>
        </is>
      </c>
      <c r="B710" s="15" t="inlineStr"/>
      <c r="C710" s="15" t="inlineStr">
        <is>
          <t>visit</t>
        </is>
      </c>
      <c r="D710" s="15" t="inlineStr">
        <is>
          <t>来訪経験なし</t>
        </is>
      </c>
      <c r="E710" s="15" t="inlineStr">
        <is>
          <t>滋賀県</t>
        </is>
      </c>
      <c r="F710" s="56" t="n">
        <v>1003</v>
      </c>
      <c r="G710" s="56" t="n">
        <v>1003</v>
      </c>
      <c r="H710" s="56" t="n">
        <v>1003</v>
      </c>
      <c r="I710" s="56" t="n">
        <v>0</v>
      </c>
      <c r="J710" s="56" t="n">
        <v>16</v>
      </c>
      <c r="K710" s="57" t="n">
        <v>1.595214356929212</v>
      </c>
      <c r="L710" s="15" t="inlineStr">
        <is>
          <t>normal</t>
        </is>
      </c>
      <c r="M710" s="15" t="inlineStr">
        <is>
          <t>83_クロス横長_visit（監査用）</t>
        </is>
      </c>
      <c r="N710" s="15" t="inlineStr">
        <is>
          <t>AP10</t>
        </is>
      </c>
      <c r="O710" s="15" t="inlineStr">
        <is>
          <t>CK10</t>
        </is>
      </c>
      <c r="P710" s="56" t="n">
        <v>1003</v>
      </c>
      <c r="Q710" s="56" t="n">
        <v>16</v>
      </c>
      <c r="R710" s="57" t="n">
        <v>1.59521435692921</v>
      </c>
      <c r="S710" s="56" t="n">
        <v>0</v>
      </c>
      <c r="T710" s="56" t="n">
        <v>0</v>
      </c>
      <c r="U710" s="58" t="n">
        <v>0</v>
      </c>
    </row>
    <row r="711">
      <c r="A711" s="15" t="inlineStr">
        <is>
          <t>SQ2</t>
        </is>
      </c>
      <c r="B711" s="15" t="inlineStr"/>
      <c r="C711" s="15" t="inlineStr">
        <is>
          <t>visit</t>
        </is>
      </c>
      <c r="D711" s="15" t="inlineStr">
        <is>
          <t>来訪経験なし</t>
        </is>
      </c>
      <c r="E711" s="15" t="inlineStr">
        <is>
          <t>京都府</t>
        </is>
      </c>
      <c r="F711" s="56" t="n">
        <v>1003</v>
      </c>
      <c r="G711" s="56" t="n">
        <v>1003</v>
      </c>
      <c r="H711" s="56" t="n">
        <v>1003</v>
      </c>
      <c r="I711" s="56" t="n">
        <v>0</v>
      </c>
      <c r="J711" s="56" t="n">
        <v>34</v>
      </c>
      <c r="K711" s="57" t="n">
        <v>3.389830508474576</v>
      </c>
      <c r="L711" s="15" t="inlineStr">
        <is>
          <t>normal</t>
        </is>
      </c>
      <c r="M711" s="15" t="inlineStr">
        <is>
          <t>83_クロス横長_visit（監査用）</t>
        </is>
      </c>
      <c r="N711" s="15" t="inlineStr">
        <is>
          <t>AQ10</t>
        </is>
      </c>
      <c r="O711" s="15" t="inlineStr">
        <is>
          <t>CL10</t>
        </is>
      </c>
      <c r="P711" s="56" t="n">
        <v>1003</v>
      </c>
      <c r="Q711" s="56" t="n">
        <v>34</v>
      </c>
      <c r="R711" s="57" t="n">
        <v>3.38983050847458</v>
      </c>
      <c r="S711" s="56" t="n">
        <v>0</v>
      </c>
      <c r="T711" s="56" t="n">
        <v>0</v>
      </c>
      <c r="U711" s="58" t="n">
        <v>0</v>
      </c>
    </row>
    <row r="712">
      <c r="A712" s="15" t="inlineStr">
        <is>
          <t>SQ2</t>
        </is>
      </c>
      <c r="B712" s="15" t="inlineStr"/>
      <c r="C712" s="15" t="inlineStr">
        <is>
          <t>visit</t>
        </is>
      </c>
      <c r="D712" s="15" t="inlineStr">
        <is>
          <t>来訪経験なし</t>
        </is>
      </c>
      <c r="E712" s="15" t="inlineStr">
        <is>
          <t>大阪府</t>
        </is>
      </c>
      <c r="F712" s="56" t="n">
        <v>1003</v>
      </c>
      <c r="G712" s="56" t="n">
        <v>1003</v>
      </c>
      <c r="H712" s="56" t="n">
        <v>1003</v>
      </c>
      <c r="I712" s="56" t="n">
        <v>0</v>
      </c>
      <c r="J712" s="56" t="n">
        <v>82</v>
      </c>
      <c r="K712" s="57" t="n">
        <v>8.175473579262214</v>
      </c>
      <c r="L712" s="15" t="inlineStr">
        <is>
          <t>normal</t>
        </is>
      </c>
      <c r="M712" s="15" t="inlineStr">
        <is>
          <t>83_クロス横長_visit（監査用）</t>
        </is>
      </c>
      <c r="N712" s="15" t="inlineStr">
        <is>
          <t>AR10</t>
        </is>
      </c>
      <c r="O712" s="15" t="inlineStr">
        <is>
          <t>CM10</t>
        </is>
      </c>
      <c r="P712" s="56" t="n">
        <v>1003</v>
      </c>
      <c r="Q712" s="56" t="n">
        <v>82</v>
      </c>
      <c r="R712" s="57" t="n">
        <v>8.17547357926221</v>
      </c>
      <c r="S712" s="56" t="n">
        <v>0</v>
      </c>
      <c r="T712" s="56" t="n">
        <v>0</v>
      </c>
      <c r="U712" s="58" t="n">
        <v>0</v>
      </c>
    </row>
    <row r="713">
      <c r="A713" s="15" t="inlineStr">
        <is>
          <t>SQ2</t>
        </is>
      </c>
      <c r="B713" s="15" t="inlineStr"/>
      <c r="C713" s="15" t="inlineStr">
        <is>
          <t>visit</t>
        </is>
      </c>
      <c r="D713" s="15" t="inlineStr">
        <is>
          <t>来訪経験なし</t>
        </is>
      </c>
      <c r="E713" s="15" t="inlineStr">
        <is>
          <t>兵庫県</t>
        </is>
      </c>
      <c r="F713" s="56" t="n">
        <v>1003</v>
      </c>
      <c r="G713" s="56" t="n">
        <v>1003</v>
      </c>
      <c r="H713" s="56" t="n">
        <v>1003</v>
      </c>
      <c r="I713" s="56" t="n">
        <v>0</v>
      </c>
      <c r="J713" s="56" t="n">
        <v>37</v>
      </c>
      <c r="K713" s="57" t="n">
        <v>3.688933200398804</v>
      </c>
      <c r="L713" s="15" t="inlineStr">
        <is>
          <t>normal</t>
        </is>
      </c>
      <c r="M713" s="15" t="inlineStr">
        <is>
          <t>83_クロス横長_visit（監査用）</t>
        </is>
      </c>
      <c r="N713" s="15" t="inlineStr">
        <is>
          <t>AS10</t>
        </is>
      </c>
      <c r="O713" s="15" t="inlineStr">
        <is>
          <t>CN10</t>
        </is>
      </c>
      <c r="P713" s="56" t="n">
        <v>1003</v>
      </c>
      <c r="Q713" s="56" t="n">
        <v>37</v>
      </c>
      <c r="R713" s="57" t="n">
        <v>3.6889332003988</v>
      </c>
      <c r="S713" s="56" t="n">
        <v>0</v>
      </c>
      <c r="T713" s="56" t="n">
        <v>0</v>
      </c>
      <c r="U713" s="58" t="n">
        <v>0</v>
      </c>
    </row>
    <row r="714">
      <c r="A714" s="15" t="inlineStr">
        <is>
          <t>SQ2</t>
        </is>
      </c>
      <c r="B714" s="15" t="inlineStr"/>
      <c r="C714" s="15" t="inlineStr">
        <is>
          <t>visit</t>
        </is>
      </c>
      <c r="D714" s="15" t="inlineStr">
        <is>
          <t>来訪経験なし</t>
        </is>
      </c>
      <c r="E714" s="15" t="inlineStr">
        <is>
          <t>奈良県</t>
        </is>
      </c>
      <c r="F714" s="56" t="n">
        <v>1003</v>
      </c>
      <c r="G714" s="56" t="n">
        <v>1003</v>
      </c>
      <c r="H714" s="56" t="n">
        <v>1003</v>
      </c>
      <c r="I714" s="56" t="n">
        <v>0</v>
      </c>
      <c r="J714" s="56" t="n">
        <v>15</v>
      </c>
      <c r="K714" s="57" t="n">
        <v>1.495513459621137</v>
      </c>
      <c r="L714" s="15" t="inlineStr">
        <is>
          <t>normal</t>
        </is>
      </c>
      <c r="M714" s="15" t="inlineStr">
        <is>
          <t>83_クロス横長_visit（監査用）</t>
        </is>
      </c>
      <c r="N714" s="15" t="inlineStr">
        <is>
          <t>AT10</t>
        </is>
      </c>
      <c r="O714" s="15" t="inlineStr">
        <is>
          <t>CO10</t>
        </is>
      </c>
      <c r="P714" s="56" t="n">
        <v>1003</v>
      </c>
      <c r="Q714" s="56" t="n">
        <v>15</v>
      </c>
      <c r="R714" s="57" t="n">
        <v>1.49551345962114</v>
      </c>
      <c r="S714" s="56" t="n">
        <v>0</v>
      </c>
      <c r="T714" s="56" t="n">
        <v>0</v>
      </c>
      <c r="U714" s="58" t="n">
        <v>0</v>
      </c>
    </row>
    <row r="715">
      <c r="A715" s="15" t="inlineStr">
        <is>
          <t>SQ2</t>
        </is>
      </c>
      <c r="B715" s="15" t="inlineStr"/>
      <c r="C715" s="15" t="inlineStr">
        <is>
          <t>visit</t>
        </is>
      </c>
      <c r="D715" s="15" t="inlineStr">
        <is>
          <t>来訪経験なし</t>
        </is>
      </c>
      <c r="E715" s="15" t="inlineStr">
        <is>
          <t>和歌山県</t>
        </is>
      </c>
      <c r="F715" s="56" t="n">
        <v>1003</v>
      </c>
      <c r="G715" s="56" t="n">
        <v>1003</v>
      </c>
      <c r="H715" s="56" t="n">
        <v>1003</v>
      </c>
      <c r="I715" s="56" t="n">
        <v>0</v>
      </c>
      <c r="J715" s="56" t="n">
        <v>16</v>
      </c>
      <c r="K715" s="57" t="n">
        <v>1.595214356929212</v>
      </c>
      <c r="L715" s="15" t="inlineStr">
        <is>
          <t>normal</t>
        </is>
      </c>
      <c r="M715" s="15" t="inlineStr">
        <is>
          <t>83_クロス横長_visit（監査用）</t>
        </is>
      </c>
      <c r="N715" s="15" t="inlineStr">
        <is>
          <t>AU10</t>
        </is>
      </c>
      <c r="O715" s="15" t="inlineStr">
        <is>
          <t>CP10</t>
        </is>
      </c>
      <c r="P715" s="56" t="n">
        <v>1003</v>
      </c>
      <c r="Q715" s="56" t="n">
        <v>16</v>
      </c>
      <c r="R715" s="57" t="n">
        <v>1.59521435692921</v>
      </c>
      <c r="S715" s="56" t="n">
        <v>0</v>
      </c>
      <c r="T715" s="56" t="n">
        <v>0</v>
      </c>
      <c r="U715" s="58" t="n">
        <v>0</v>
      </c>
    </row>
    <row r="716">
      <c r="A716" s="15" t="inlineStr">
        <is>
          <t>SQ2</t>
        </is>
      </c>
      <c r="B716" s="15" t="inlineStr"/>
      <c r="C716" s="15" t="inlineStr">
        <is>
          <t>visit</t>
        </is>
      </c>
      <c r="D716" s="15" t="inlineStr">
        <is>
          <t>来訪経験なし</t>
        </is>
      </c>
      <c r="E716" s="15" t="inlineStr">
        <is>
          <t>鳥取県</t>
        </is>
      </c>
      <c r="F716" s="56" t="n">
        <v>1003</v>
      </c>
      <c r="G716" s="56" t="n">
        <v>1003</v>
      </c>
      <c r="H716" s="56" t="n">
        <v>1003</v>
      </c>
      <c r="I716" s="56" t="n">
        <v>0</v>
      </c>
      <c r="J716" s="56" t="n">
        <v>4</v>
      </c>
      <c r="K716" s="57" t="n">
        <v>0.3988035892323031</v>
      </c>
      <c r="L716" s="15" t="inlineStr">
        <is>
          <t>normal</t>
        </is>
      </c>
      <c r="M716" s="15" t="inlineStr">
        <is>
          <t>83_クロス横長_visit（監査用）</t>
        </is>
      </c>
      <c r="N716" s="15" t="inlineStr">
        <is>
          <t>AV10</t>
        </is>
      </c>
      <c r="O716" s="15" t="inlineStr">
        <is>
          <t>CQ10</t>
        </is>
      </c>
      <c r="P716" s="56" t="n">
        <v>1003</v>
      </c>
      <c r="Q716" s="56" t="n">
        <v>4</v>
      </c>
      <c r="R716" s="57" t="n">
        <v>0.398803589232303</v>
      </c>
      <c r="S716" s="56" t="n">
        <v>0</v>
      </c>
      <c r="T716" s="56" t="n">
        <v>0</v>
      </c>
      <c r="U716" s="58" t="n">
        <v>0</v>
      </c>
    </row>
    <row r="717">
      <c r="A717" s="15" t="inlineStr">
        <is>
          <t>SQ2</t>
        </is>
      </c>
      <c r="B717" s="15" t="inlineStr"/>
      <c r="C717" s="15" t="inlineStr">
        <is>
          <t>visit</t>
        </is>
      </c>
      <c r="D717" s="15" t="inlineStr">
        <is>
          <t>来訪経験なし</t>
        </is>
      </c>
      <c r="E717" s="15" t="inlineStr">
        <is>
          <t>島根県</t>
        </is>
      </c>
      <c r="F717" s="56" t="n">
        <v>1003</v>
      </c>
      <c r="G717" s="56" t="n">
        <v>1003</v>
      </c>
      <c r="H717" s="56" t="n">
        <v>1003</v>
      </c>
      <c r="I717" s="56" t="n">
        <v>0</v>
      </c>
      <c r="J717" s="56" t="n">
        <v>4</v>
      </c>
      <c r="K717" s="57" t="n">
        <v>0.3988035892323031</v>
      </c>
      <c r="L717" s="15" t="inlineStr">
        <is>
          <t>normal</t>
        </is>
      </c>
      <c r="M717" s="15" t="inlineStr">
        <is>
          <t>83_クロス横長_visit（監査用）</t>
        </is>
      </c>
      <c r="N717" s="15" t="inlineStr">
        <is>
          <t>AW10</t>
        </is>
      </c>
      <c r="O717" s="15" t="inlineStr">
        <is>
          <t>CR10</t>
        </is>
      </c>
      <c r="P717" s="56" t="n">
        <v>1003</v>
      </c>
      <c r="Q717" s="56" t="n">
        <v>4</v>
      </c>
      <c r="R717" s="57" t="n">
        <v>0.398803589232303</v>
      </c>
      <c r="S717" s="56" t="n">
        <v>0</v>
      </c>
      <c r="T717" s="56" t="n">
        <v>0</v>
      </c>
      <c r="U717" s="58" t="n">
        <v>0</v>
      </c>
    </row>
    <row r="718">
      <c r="A718" s="15" t="inlineStr">
        <is>
          <t>SQ2</t>
        </is>
      </c>
      <c r="B718" s="15" t="inlineStr"/>
      <c r="C718" s="15" t="inlineStr">
        <is>
          <t>visit</t>
        </is>
      </c>
      <c r="D718" s="15" t="inlineStr">
        <is>
          <t>来訪経験なし</t>
        </is>
      </c>
      <c r="E718" s="15" t="inlineStr">
        <is>
          <t>岡山県</t>
        </is>
      </c>
      <c r="F718" s="56" t="n">
        <v>1003</v>
      </c>
      <c r="G718" s="56" t="n">
        <v>1003</v>
      </c>
      <c r="H718" s="56" t="n">
        <v>1003</v>
      </c>
      <c r="I718" s="56" t="n">
        <v>0</v>
      </c>
      <c r="J718" s="56" t="n">
        <v>1</v>
      </c>
      <c r="K718" s="57" t="n">
        <v>0.09970089730807577</v>
      </c>
      <c r="L718" s="15" t="inlineStr">
        <is>
          <t>normal</t>
        </is>
      </c>
      <c r="M718" s="15" t="inlineStr">
        <is>
          <t>83_クロス横長_visit（監査用）</t>
        </is>
      </c>
      <c r="N718" s="15" t="inlineStr">
        <is>
          <t>AX10</t>
        </is>
      </c>
      <c r="O718" s="15" t="inlineStr">
        <is>
          <t>CS10</t>
        </is>
      </c>
      <c r="P718" s="56" t="n">
        <v>1003</v>
      </c>
      <c r="Q718" s="56" t="n">
        <v>1</v>
      </c>
      <c r="R718" s="57" t="n">
        <v>0.0997008973080758</v>
      </c>
      <c r="S718" s="56" t="n">
        <v>0</v>
      </c>
      <c r="T718" s="56" t="n">
        <v>0</v>
      </c>
      <c r="U718" s="58" t="n">
        <v>0</v>
      </c>
    </row>
    <row r="719">
      <c r="A719" s="15" t="inlineStr">
        <is>
          <t>SQ2</t>
        </is>
      </c>
      <c r="B719" s="15" t="inlineStr"/>
      <c r="C719" s="15" t="inlineStr">
        <is>
          <t>visit</t>
        </is>
      </c>
      <c r="D719" s="15" t="inlineStr">
        <is>
          <t>来訪経験なし</t>
        </is>
      </c>
      <c r="E719" s="15" t="inlineStr">
        <is>
          <t>広島県</t>
        </is>
      </c>
      <c r="F719" s="56" t="n">
        <v>1003</v>
      </c>
      <c r="G719" s="56" t="n">
        <v>1003</v>
      </c>
      <c r="H719" s="56" t="n">
        <v>1003</v>
      </c>
      <c r="I719" s="56" t="n">
        <v>0</v>
      </c>
      <c r="J719" s="56" t="n">
        <v>15</v>
      </c>
      <c r="K719" s="57" t="n">
        <v>1.495513459621137</v>
      </c>
      <c r="L719" s="15" t="inlineStr">
        <is>
          <t>normal</t>
        </is>
      </c>
      <c r="M719" s="15" t="inlineStr">
        <is>
          <t>83_クロス横長_visit（監査用）</t>
        </is>
      </c>
      <c r="N719" s="15" t="inlineStr">
        <is>
          <t>AY10</t>
        </is>
      </c>
      <c r="O719" s="15" t="inlineStr">
        <is>
          <t>CT10</t>
        </is>
      </c>
      <c r="P719" s="56" t="n">
        <v>1003</v>
      </c>
      <c r="Q719" s="56" t="n">
        <v>15</v>
      </c>
      <c r="R719" s="57" t="n">
        <v>1.49551345962114</v>
      </c>
      <c r="S719" s="56" t="n">
        <v>0</v>
      </c>
      <c r="T719" s="56" t="n">
        <v>0</v>
      </c>
      <c r="U719" s="58" t="n">
        <v>0</v>
      </c>
    </row>
    <row r="720">
      <c r="A720" s="15" t="inlineStr">
        <is>
          <t>SQ2</t>
        </is>
      </c>
      <c r="B720" s="15" t="inlineStr"/>
      <c r="C720" s="15" t="inlineStr">
        <is>
          <t>visit</t>
        </is>
      </c>
      <c r="D720" s="15" t="inlineStr">
        <is>
          <t>来訪経験なし</t>
        </is>
      </c>
      <c r="E720" s="15" t="inlineStr">
        <is>
          <t>山口県</t>
        </is>
      </c>
      <c r="F720" s="56" t="n">
        <v>1003</v>
      </c>
      <c r="G720" s="56" t="n">
        <v>1003</v>
      </c>
      <c r="H720" s="56" t="n">
        <v>1003</v>
      </c>
      <c r="I720" s="56" t="n">
        <v>0</v>
      </c>
      <c r="J720" s="56" t="n">
        <v>4</v>
      </c>
      <c r="K720" s="57" t="n">
        <v>0.3988035892323031</v>
      </c>
      <c r="L720" s="15" t="inlineStr">
        <is>
          <t>normal</t>
        </is>
      </c>
      <c r="M720" s="15" t="inlineStr">
        <is>
          <t>83_クロス横長_visit（監査用）</t>
        </is>
      </c>
      <c r="N720" s="15" t="inlineStr">
        <is>
          <t>AZ10</t>
        </is>
      </c>
      <c r="O720" s="15" t="inlineStr">
        <is>
          <t>CU10</t>
        </is>
      </c>
      <c r="P720" s="56" t="n">
        <v>1003</v>
      </c>
      <c r="Q720" s="56" t="n">
        <v>4</v>
      </c>
      <c r="R720" s="57" t="n">
        <v>0.398803589232303</v>
      </c>
      <c r="S720" s="56" t="n">
        <v>0</v>
      </c>
      <c r="T720" s="56" t="n">
        <v>0</v>
      </c>
      <c r="U720" s="58" t="n">
        <v>0</v>
      </c>
    </row>
    <row r="721">
      <c r="A721" s="15" t="inlineStr">
        <is>
          <t>SQ2</t>
        </is>
      </c>
      <c r="B721" s="15" t="inlineStr"/>
      <c r="C721" s="15" t="inlineStr">
        <is>
          <t>visit</t>
        </is>
      </c>
      <c r="D721" s="15" t="inlineStr">
        <is>
          <t>来訪経験なし</t>
        </is>
      </c>
      <c r="E721" s="15" t="inlineStr">
        <is>
          <t>徳島県</t>
        </is>
      </c>
      <c r="F721" s="56" t="n">
        <v>1003</v>
      </c>
      <c r="G721" s="56" t="n">
        <v>1003</v>
      </c>
      <c r="H721" s="56" t="n">
        <v>1003</v>
      </c>
      <c r="I721" s="56" t="n">
        <v>0</v>
      </c>
      <c r="J721" s="56" t="n">
        <v>3</v>
      </c>
      <c r="K721" s="57" t="n">
        <v>0.2991026919242273</v>
      </c>
      <c r="L721" s="15" t="inlineStr">
        <is>
          <t>normal</t>
        </is>
      </c>
      <c r="M721" s="15" t="inlineStr">
        <is>
          <t>83_クロス横長_visit（監査用）</t>
        </is>
      </c>
      <c r="N721" s="15" t="inlineStr">
        <is>
          <t>BA10</t>
        </is>
      </c>
      <c r="O721" s="15" t="inlineStr">
        <is>
          <t>CV10</t>
        </is>
      </c>
      <c r="P721" s="56" t="n">
        <v>1003</v>
      </c>
      <c r="Q721" s="56" t="n">
        <v>3</v>
      </c>
      <c r="R721" s="57" t="n">
        <v>0.299102691924227</v>
      </c>
      <c r="S721" s="56" t="n">
        <v>0</v>
      </c>
      <c r="T721" s="56" t="n">
        <v>0</v>
      </c>
      <c r="U721" s="58" t="n">
        <v>0</v>
      </c>
    </row>
    <row r="722">
      <c r="A722" s="15" t="inlineStr">
        <is>
          <t>SQ2</t>
        </is>
      </c>
      <c r="B722" s="15" t="inlineStr"/>
      <c r="C722" s="15" t="inlineStr">
        <is>
          <t>visit</t>
        </is>
      </c>
      <c r="D722" s="15" t="inlineStr">
        <is>
          <t>来訪経験なし</t>
        </is>
      </c>
      <c r="E722" s="15" t="inlineStr">
        <is>
          <t>香川県</t>
        </is>
      </c>
      <c r="F722" s="56" t="n">
        <v>1003</v>
      </c>
      <c r="G722" s="56" t="n">
        <v>1003</v>
      </c>
      <c r="H722" s="56" t="n">
        <v>1003</v>
      </c>
      <c r="I722" s="56" t="n">
        <v>0</v>
      </c>
      <c r="J722" s="56" t="n">
        <v>3</v>
      </c>
      <c r="K722" s="57" t="n">
        <v>0.2991026919242273</v>
      </c>
      <c r="L722" s="15" t="inlineStr">
        <is>
          <t>normal</t>
        </is>
      </c>
      <c r="M722" s="15" t="inlineStr">
        <is>
          <t>83_クロス横長_visit（監査用）</t>
        </is>
      </c>
      <c r="N722" s="15" t="inlineStr">
        <is>
          <t>BB10</t>
        </is>
      </c>
      <c r="O722" s="15" t="inlineStr">
        <is>
          <t>CW10</t>
        </is>
      </c>
      <c r="P722" s="56" t="n">
        <v>1003</v>
      </c>
      <c r="Q722" s="56" t="n">
        <v>3</v>
      </c>
      <c r="R722" s="57" t="n">
        <v>0.299102691924227</v>
      </c>
      <c r="S722" s="56" t="n">
        <v>0</v>
      </c>
      <c r="T722" s="56" t="n">
        <v>0</v>
      </c>
      <c r="U722" s="58" t="n">
        <v>0</v>
      </c>
    </row>
    <row r="723">
      <c r="A723" s="15" t="inlineStr">
        <is>
          <t>SQ2</t>
        </is>
      </c>
      <c r="B723" s="15" t="inlineStr"/>
      <c r="C723" s="15" t="inlineStr">
        <is>
          <t>visit</t>
        </is>
      </c>
      <c r="D723" s="15" t="inlineStr">
        <is>
          <t>来訪経験なし</t>
        </is>
      </c>
      <c r="E723" s="15" t="inlineStr">
        <is>
          <t>愛媛県</t>
        </is>
      </c>
      <c r="F723" s="56" t="n">
        <v>1003</v>
      </c>
      <c r="G723" s="56" t="n">
        <v>1003</v>
      </c>
      <c r="H723" s="56" t="n">
        <v>1003</v>
      </c>
      <c r="I723" s="56" t="n">
        <v>0</v>
      </c>
      <c r="J723" s="56" t="n">
        <v>7</v>
      </c>
      <c r="K723" s="57" t="n">
        <v>0.6979062811565304</v>
      </c>
      <c r="L723" s="15" t="inlineStr">
        <is>
          <t>normal</t>
        </is>
      </c>
      <c r="M723" s="15" t="inlineStr">
        <is>
          <t>83_クロス横長_visit（監査用）</t>
        </is>
      </c>
      <c r="N723" s="15" t="inlineStr">
        <is>
          <t>BC10</t>
        </is>
      </c>
      <c r="O723" s="15" t="inlineStr">
        <is>
          <t>CX10</t>
        </is>
      </c>
      <c r="P723" s="56" t="n">
        <v>1003</v>
      </c>
      <c r="Q723" s="56" t="n">
        <v>7</v>
      </c>
      <c r="R723" s="57" t="n">
        <v>0.69790628115653</v>
      </c>
      <c r="S723" s="56" t="n">
        <v>0</v>
      </c>
      <c r="T723" s="56" t="n">
        <v>0</v>
      </c>
      <c r="U723" s="58" t="n">
        <v>0</v>
      </c>
    </row>
    <row r="724">
      <c r="A724" s="15" t="inlineStr">
        <is>
          <t>SQ2</t>
        </is>
      </c>
      <c r="B724" s="15" t="inlineStr"/>
      <c r="C724" s="15" t="inlineStr">
        <is>
          <t>visit</t>
        </is>
      </c>
      <c r="D724" s="15" t="inlineStr">
        <is>
          <t>来訪経験なし</t>
        </is>
      </c>
      <c r="E724" s="15" t="inlineStr">
        <is>
          <t>高知県</t>
        </is>
      </c>
      <c r="F724" s="56" t="n">
        <v>1003</v>
      </c>
      <c r="G724" s="56" t="n">
        <v>1003</v>
      </c>
      <c r="H724" s="56" t="n">
        <v>1003</v>
      </c>
      <c r="I724" s="56" t="n">
        <v>0</v>
      </c>
      <c r="J724" s="56" t="n">
        <v>3</v>
      </c>
      <c r="K724" s="57" t="n">
        <v>0.2991026919242273</v>
      </c>
      <c r="L724" s="15" t="inlineStr">
        <is>
          <t>normal</t>
        </is>
      </c>
      <c r="M724" s="15" t="inlineStr">
        <is>
          <t>83_クロス横長_visit（監査用）</t>
        </is>
      </c>
      <c r="N724" s="15" t="inlineStr">
        <is>
          <t>BD10</t>
        </is>
      </c>
      <c r="O724" s="15" t="inlineStr">
        <is>
          <t>CY10</t>
        </is>
      </c>
      <c r="P724" s="56" t="n">
        <v>1003</v>
      </c>
      <c r="Q724" s="56" t="n">
        <v>3</v>
      </c>
      <c r="R724" s="57" t="n">
        <v>0.299102691924227</v>
      </c>
      <c r="S724" s="56" t="n">
        <v>0</v>
      </c>
      <c r="T724" s="56" t="n">
        <v>0</v>
      </c>
      <c r="U724" s="58" t="n">
        <v>0</v>
      </c>
    </row>
    <row r="725">
      <c r="A725" s="15" t="inlineStr">
        <is>
          <t>SQ2</t>
        </is>
      </c>
      <c r="B725" s="15" t="inlineStr"/>
      <c r="C725" s="15" t="inlineStr">
        <is>
          <t>visit</t>
        </is>
      </c>
      <c r="D725" s="15" t="inlineStr">
        <is>
          <t>来訪経験なし</t>
        </is>
      </c>
      <c r="E725" s="15" t="inlineStr">
        <is>
          <t>福岡県</t>
        </is>
      </c>
      <c r="F725" s="56" t="n">
        <v>1003</v>
      </c>
      <c r="G725" s="56" t="n">
        <v>1003</v>
      </c>
      <c r="H725" s="56" t="n">
        <v>1003</v>
      </c>
      <c r="I725" s="56" t="n">
        <v>0</v>
      </c>
      <c r="J725" s="56" t="n">
        <v>30</v>
      </c>
      <c r="K725" s="57" t="n">
        <v>2.991026919242273</v>
      </c>
      <c r="L725" s="15" t="inlineStr">
        <is>
          <t>normal</t>
        </is>
      </c>
      <c r="M725" s="15" t="inlineStr">
        <is>
          <t>83_クロス横長_visit（監査用）</t>
        </is>
      </c>
      <c r="N725" s="15" t="inlineStr">
        <is>
          <t>BE10</t>
        </is>
      </c>
      <c r="O725" s="15" t="inlineStr">
        <is>
          <t>CZ10</t>
        </is>
      </c>
      <c r="P725" s="56" t="n">
        <v>1003</v>
      </c>
      <c r="Q725" s="56" t="n">
        <v>30</v>
      </c>
      <c r="R725" s="57" t="n">
        <v>2.99102691924227</v>
      </c>
      <c r="S725" s="56" t="n">
        <v>0</v>
      </c>
      <c r="T725" s="56" t="n">
        <v>0</v>
      </c>
      <c r="U725" s="58" t="n">
        <v>0</v>
      </c>
    </row>
    <row r="726">
      <c r="A726" s="15" t="inlineStr">
        <is>
          <t>SQ2</t>
        </is>
      </c>
      <c r="B726" s="15" t="inlineStr"/>
      <c r="C726" s="15" t="inlineStr">
        <is>
          <t>visit</t>
        </is>
      </c>
      <c r="D726" s="15" t="inlineStr">
        <is>
          <t>来訪経験なし</t>
        </is>
      </c>
      <c r="E726" s="15" t="inlineStr">
        <is>
          <t>佐賀県</t>
        </is>
      </c>
      <c r="F726" s="56" t="n">
        <v>1003</v>
      </c>
      <c r="G726" s="56" t="n">
        <v>1003</v>
      </c>
      <c r="H726" s="56" t="n">
        <v>1003</v>
      </c>
      <c r="I726" s="56" t="n">
        <v>0</v>
      </c>
      <c r="J726" s="56" t="n">
        <v>3</v>
      </c>
      <c r="K726" s="57" t="n">
        <v>0.2991026919242273</v>
      </c>
      <c r="L726" s="15" t="inlineStr">
        <is>
          <t>normal</t>
        </is>
      </c>
      <c r="M726" s="15" t="inlineStr">
        <is>
          <t>83_クロス横長_visit（監査用）</t>
        </is>
      </c>
      <c r="N726" s="15" t="inlineStr">
        <is>
          <t>BF10</t>
        </is>
      </c>
      <c r="O726" s="15" t="inlineStr">
        <is>
          <t>DA10</t>
        </is>
      </c>
      <c r="P726" s="56" t="n">
        <v>1003</v>
      </c>
      <c r="Q726" s="56" t="n">
        <v>3</v>
      </c>
      <c r="R726" s="57" t="n">
        <v>0.299102691924227</v>
      </c>
      <c r="S726" s="56" t="n">
        <v>0</v>
      </c>
      <c r="T726" s="56" t="n">
        <v>0</v>
      </c>
      <c r="U726" s="58" t="n">
        <v>0</v>
      </c>
    </row>
    <row r="727">
      <c r="A727" s="15" t="inlineStr">
        <is>
          <t>SQ2</t>
        </is>
      </c>
      <c r="B727" s="15" t="inlineStr"/>
      <c r="C727" s="15" t="inlineStr">
        <is>
          <t>visit</t>
        </is>
      </c>
      <c r="D727" s="15" t="inlineStr">
        <is>
          <t>来訪経験なし</t>
        </is>
      </c>
      <c r="E727" s="15" t="inlineStr">
        <is>
          <t>長崎県</t>
        </is>
      </c>
      <c r="F727" s="56" t="n">
        <v>1003</v>
      </c>
      <c r="G727" s="56" t="n">
        <v>1003</v>
      </c>
      <c r="H727" s="56" t="n">
        <v>1003</v>
      </c>
      <c r="I727" s="56" t="n">
        <v>0</v>
      </c>
      <c r="J727" s="56" t="n">
        <v>3</v>
      </c>
      <c r="K727" s="57" t="n">
        <v>0.2991026919242273</v>
      </c>
      <c r="L727" s="15" t="inlineStr">
        <is>
          <t>normal</t>
        </is>
      </c>
      <c r="M727" s="15" t="inlineStr">
        <is>
          <t>83_クロス横長_visit（監査用）</t>
        </is>
      </c>
      <c r="N727" s="15" t="inlineStr">
        <is>
          <t>BG10</t>
        </is>
      </c>
      <c r="O727" s="15" t="inlineStr">
        <is>
          <t>DB10</t>
        </is>
      </c>
      <c r="P727" s="56" t="n">
        <v>1003</v>
      </c>
      <c r="Q727" s="56" t="n">
        <v>3</v>
      </c>
      <c r="R727" s="57" t="n">
        <v>0.299102691924227</v>
      </c>
      <c r="S727" s="56" t="n">
        <v>0</v>
      </c>
      <c r="T727" s="56" t="n">
        <v>0</v>
      </c>
      <c r="U727" s="58" t="n">
        <v>0</v>
      </c>
    </row>
    <row r="728">
      <c r="A728" s="15" t="inlineStr">
        <is>
          <t>SQ2</t>
        </is>
      </c>
      <c r="B728" s="15" t="inlineStr"/>
      <c r="C728" s="15" t="inlineStr">
        <is>
          <t>visit</t>
        </is>
      </c>
      <c r="D728" s="15" t="inlineStr">
        <is>
          <t>来訪経験なし</t>
        </is>
      </c>
      <c r="E728" s="15" t="inlineStr">
        <is>
          <t>熊本県</t>
        </is>
      </c>
      <c r="F728" s="56" t="n">
        <v>1003</v>
      </c>
      <c r="G728" s="56" t="n">
        <v>1003</v>
      </c>
      <c r="H728" s="56" t="n">
        <v>1003</v>
      </c>
      <c r="I728" s="56" t="n">
        <v>0</v>
      </c>
      <c r="J728" s="56" t="n">
        <v>3</v>
      </c>
      <c r="K728" s="57" t="n">
        <v>0.2991026919242273</v>
      </c>
      <c r="L728" s="15" t="inlineStr">
        <is>
          <t>normal</t>
        </is>
      </c>
      <c r="M728" s="15" t="inlineStr">
        <is>
          <t>83_クロス横長_visit（監査用）</t>
        </is>
      </c>
      <c r="N728" s="15" t="inlineStr">
        <is>
          <t>BH10</t>
        </is>
      </c>
      <c r="O728" s="15" t="inlineStr">
        <is>
          <t>DC10</t>
        </is>
      </c>
      <c r="P728" s="56" t="n">
        <v>1003</v>
      </c>
      <c r="Q728" s="56" t="n">
        <v>3</v>
      </c>
      <c r="R728" s="57" t="n">
        <v>0.299102691924227</v>
      </c>
      <c r="S728" s="56" t="n">
        <v>0</v>
      </c>
      <c r="T728" s="56" t="n">
        <v>0</v>
      </c>
      <c r="U728" s="58" t="n">
        <v>0</v>
      </c>
    </row>
    <row r="729">
      <c r="A729" s="15" t="inlineStr">
        <is>
          <t>SQ2</t>
        </is>
      </c>
      <c r="B729" s="15" t="inlineStr"/>
      <c r="C729" s="15" t="inlineStr">
        <is>
          <t>visit</t>
        </is>
      </c>
      <c r="D729" s="15" t="inlineStr">
        <is>
          <t>来訪経験なし</t>
        </is>
      </c>
      <c r="E729" s="15" t="inlineStr">
        <is>
          <t>大分県</t>
        </is>
      </c>
      <c r="F729" s="56" t="n">
        <v>1003</v>
      </c>
      <c r="G729" s="56" t="n">
        <v>1003</v>
      </c>
      <c r="H729" s="56" t="n">
        <v>1003</v>
      </c>
      <c r="I729" s="56" t="n">
        <v>0</v>
      </c>
      <c r="J729" s="56" t="n">
        <v>4</v>
      </c>
      <c r="K729" s="57" t="n">
        <v>0.3988035892323031</v>
      </c>
      <c r="L729" s="15" t="inlineStr">
        <is>
          <t>normal</t>
        </is>
      </c>
      <c r="M729" s="15" t="inlineStr">
        <is>
          <t>83_クロス横長_visit（監査用）</t>
        </is>
      </c>
      <c r="N729" s="15" t="inlineStr">
        <is>
          <t>BI10</t>
        </is>
      </c>
      <c r="O729" s="15" t="inlineStr">
        <is>
          <t>DD10</t>
        </is>
      </c>
      <c r="P729" s="56" t="n">
        <v>1003</v>
      </c>
      <c r="Q729" s="56" t="n">
        <v>4</v>
      </c>
      <c r="R729" s="57" t="n">
        <v>0.398803589232303</v>
      </c>
      <c r="S729" s="56" t="n">
        <v>0</v>
      </c>
      <c r="T729" s="56" t="n">
        <v>0</v>
      </c>
      <c r="U729" s="58" t="n">
        <v>0</v>
      </c>
    </row>
    <row r="730">
      <c r="A730" s="15" t="inlineStr">
        <is>
          <t>SQ2</t>
        </is>
      </c>
      <c r="B730" s="15" t="inlineStr"/>
      <c r="C730" s="15" t="inlineStr">
        <is>
          <t>visit</t>
        </is>
      </c>
      <c r="D730" s="15" t="inlineStr">
        <is>
          <t>来訪経験なし</t>
        </is>
      </c>
      <c r="E730" s="15" t="inlineStr">
        <is>
          <t>宮崎県</t>
        </is>
      </c>
      <c r="F730" s="56" t="n">
        <v>1003</v>
      </c>
      <c r="G730" s="56" t="n">
        <v>1003</v>
      </c>
      <c r="H730" s="56" t="n">
        <v>1003</v>
      </c>
      <c r="I730" s="56" t="n">
        <v>0</v>
      </c>
      <c r="J730" s="56" t="n">
        <v>1</v>
      </c>
      <c r="K730" s="57" t="n">
        <v>0.09970089730807577</v>
      </c>
      <c r="L730" s="15" t="inlineStr">
        <is>
          <t>normal</t>
        </is>
      </c>
      <c r="M730" s="15" t="inlineStr">
        <is>
          <t>83_クロス横長_visit（監査用）</t>
        </is>
      </c>
      <c r="N730" s="15" t="inlineStr">
        <is>
          <t>BJ10</t>
        </is>
      </c>
      <c r="O730" s="15" t="inlineStr">
        <is>
          <t>DE10</t>
        </is>
      </c>
      <c r="P730" s="56" t="n">
        <v>1003</v>
      </c>
      <c r="Q730" s="56" t="n">
        <v>1</v>
      </c>
      <c r="R730" s="57" t="n">
        <v>0.0997008973080758</v>
      </c>
      <c r="S730" s="56" t="n">
        <v>0</v>
      </c>
      <c r="T730" s="56" t="n">
        <v>0</v>
      </c>
      <c r="U730" s="58" t="n">
        <v>0</v>
      </c>
    </row>
    <row r="731">
      <c r="A731" s="15" t="inlineStr">
        <is>
          <t>SQ2</t>
        </is>
      </c>
      <c r="B731" s="15" t="inlineStr"/>
      <c r="C731" s="15" t="inlineStr">
        <is>
          <t>visit</t>
        </is>
      </c>
      <c r="D731" s="15" t="inlineStr">
        <is>
          <t>来訪経験なし</t>
        </is>
      </c>
      <c r="E731" s="15" t="inlineStr">
        <is>
          <t>鹿児島県</t>
        </is>
      </c>
      <c r="F731" s="56" t="n">
        <v>1003</v>
      </c>
      <c r="G731" s="56" t="n">
        <v>1003</v>
      </c>
      <c r="H731" s="56" t="n">
        <v>1003</v>
      </c>
      <c r="I731" s="56" t="n">
        <v>0</v>
      </c>
      <c r="J731" s="56" t="n">
        <v>4</v>
      </c>
      <c r="K731" s="57" t="n">
        <v>0.3988035892323031</v>
      </c>
      <c r="L731" s="15" t="inlineStr">
        <is>
          <t>normal</t>
        </is>
      </c>
      <c r="M731" s="15" t="inlineStr">
        <is>
          <t>83_クロス横長_visit（監査用）</t>
        </is>
      </c>
      <c r="N731" s="15" t="inlineStr">
        <is>
          <t>BK10</t>
        </is>
      </c>
      <c r="O731" s="15" t="inlineStr">
        <is>
          <t>DF10</t>
        </is>
      </c>
      <c r="P731" s="56" t="n">
        <v>1003</v>
      </c>
      <c r="Q731" s="56" t="n">
        <v>4</v>
      </c>
      <c r="R731" s="57" t="n">
        <v>0.398803589232303</v>
      </c>
      <c r="S731" s="56" t="n">
        <v>0</v>
      </c>
      <c r="T731" s="56" t="n">
        <v>0</v>
      </c>
      <c r="U731" s="58" t="n">
        <v>0</v>
      </c>
    </row>
    <row r="732">
      <c r="A732" s="15" t="inlineStr">
        <is>
          <t>SQ2</t>
        </is>
      </c>
      <c r="B732" s="15" t="inlineStr"/>
      <c r="C732" s="15" t="inlineStr">
        <is>
          <t>visit</t>
        </is>
      </c>
      <c r="D732" s="15" t="inlineStr">
        <is>
          <t>来訪経験なし</t>
        </is>
      </c>
      <c r="E732" s="15" t="inlineStr">
        <is>
          <t>沖縄県</t>
        </is>
      </c>
      <c r="F732" s="56" t="n">
        <v>1003</v>
      </c>
      <c r="G732" s="56" t="n">
        <v>1003</v>
      </c>
      <c r="H732" s="56" t="n">
        <v>1003</v>
      </c>
      <c r="I732" s="56" t="n">
        <v>0</v>
      </c>
      <c r="J732" s="56" t="n">
        <v>5</v>
      </c>
      <c r="K732" s="57" t="n">
        <v>0.4985044865403789</v>
      </c>
      <c r="L732" s="15" t="inlineStr">
        <is>
          <t>normal</t>
        </is>
      </c>
      <c r="M732" s="15" t="inlineStr">
        <is>
          <t>83_クロス横長_visit（監査用）</t>
        </is>
      </c>
      <c r="N732" s="15" t="inlineStr">
        <is>
          <t>BL10</t>
        </is>
      </c>
      <c r="O732" s="15" t="inlineStr">
        <is>
          <t>DG10</t>
        </is>
      </c>
      <c r="P732" s="56" t="n">
        <v>1003</v>
      </c>
      <c r="Q732" s="56" t="n">
        <v>5</v>
      </c>
      <c r="R732" s="57" t="n">
        <v>0.498504486540379</v>
      </c>
      <c r="S732" s="56" t="n">
        <v>0</v>
      </c>
      <c r="T732" s="56" t="n">
        <v>0</v>
      </c>
      <c r="U732" s="58" t="n">
        <v>0</v>
      </c>
    </row>
    <row r="733">
      <c r="A733" s="15" t="inlineStr">
        <is>
          <t>SQ2</t>
        </is>
      </c>
      <c r="B733" s="15" t="inlineStr"/>
      <c r="C733" s="15" t="inlineStr">
        <is>
          <t>gender</t>
        </is>
      </c>
      <c r="D733" s="15" t="inlineStr">
        <is>
          <t>男性</t>
        </is>
      </c>
      <c r="E733" s="15" t="inlineStr">
        <is>
          <t>北海道</t>
        </is>
      </c>
      <c r="F733" s="56" t="n">
        <v>1003</v>
      </c>
      <c r="G733" s="56" t="n">
        <v>1003</v>
      </c>
      <c r="H733" s="56" t="n">
        <v>1003</v>
      </c>
      <c r="I733" s="56" t="n">
        <v>0</v>
      </c>
      <c r="J733" s="56" t="n">
        <v>37</v>
      </c>
      <c r="K733" s="57" t="n">
        <v>3.688933200398804</v>
      </c>
      <c r="L733" s="15" t="inlineStr">
        <is>
          <t>normal</t>
        </is>
      </c>
      <c r="M733" s="15" t="inlineStr">
        <is>
          <t>83_クロス横長_gender（監査用）</t>
        </is>
      </c>
      <c r="N733" s="15" t="inlineStr">
        <is>
          <t>R9</t>
        </is>
      </c>
      <c r="O733" s="15" t="inlineStr">
        <is>
          <t>BM9</t>
        </is>
      </c>
      <c r="P733" s="56" t="n">
        <v>1003</v>
      </c>
      <c r="Q733" s="56" t="n">
        <v>37</v>
      </c>
      <c r="R733" s="57" t="n">
        <v>3.6889332003988</v>
      </c>
      <c r="S733" s="56" t="n">
        <v>0</v>
      </c>
      <c r="T733" s="56" t="n">
        <v>0</v>
      </c>
      <c r="U733" s="58" t="n">
        <v>0</v>
      </c>
    </row>
    <row r="734">
      <c r="A734" s="15" t="inlineStr">
        <is>
          <t>SQ2</t>
        </is>
      </c>
      <c r="B734" s="15" t="inlineStr"/>
      <c r="C734" s="15" t="inlineStr">
        <is>
          <t>gender</t>
        </is>
      </c>
      <c r="D734" s="15" t="inlineStr">
        <is>
          <t>男性</t>
        </is>
      </c>
      <c r="E734" s="15" t="inlineStr">
        <is>
          <t>青森県</t>
        </is>
      </c>
      <c r="F734" s="56" t="n">
        <v>1003</v>
      </c>
      <c r="G734" s="56" t="n">
        <v>1003</v>
      </c>
      <c r="H734" s="56" t="n">
        <v>1003</v>
      </c>
      <c r="I734" s="56" t="n">
        <v>0</v>
      </c>
      <c r="J734" s="56" t="n">
        <v>2</v>
      </c>
      <c r="K734" s="57" t="n">
        <v>0.1994017946161515</v>
      </c>
      <c r="L734" s="15" t="inlineStr">
        <is>
          <t>normal</t>
        </is>
      </c>
      <c r="M734" s="15" t="inlineStr">
        <is>
          <t>83_クロス横長_gender（監査用）</t>
        </is>
      </c>
      <c r="N734" s="15" t="inlineStr">
        <is>
          <t>S9</t>
        </is>
      </c>
      <c r="O734" s="15" t="inlineStr">
        <is>
          <t>BN9</t>
        </is>
      </c>
      <c r="P734" s="56" t="n">
        <v>1003</v>
      </c>
      <c r="Q734" s="56" t="n">
        <v>2</v>
      </c>
      <c r="R734" s="57" t="n">
        <v>0.199401794616152</v>
      </c>
      <c r="S734" s="56" t="n">
        <v>0</v>
      </c>
      <c r="T734" s="56" t="n">
        <v>0</v>
      </c>
      <c r="U734" s="58" t="n">
        <v>0</v>
      </c>
    </row>
    <row r="735">
      <c r="A735" s="15" t="inlineStr">
        <is>
          <t>SQ2</t>
        </is>
      </c>
      <c r="B735" s="15" t="inlineStr"/>
      <c r="C735" s="15" t="inlineStr">
        <is>
          <t>gender</t>
        </is>
      </c>
      <c r="D735" s="15" t="inlineStr">
        <is>
          <t>男性</t>
        </is>
      </c>
      <c r="E735" s="15" t="inlineStr">
        <is>
          <t>岩手県</t>
        </is>
      </c>
      <c r="F735" s="56" t="n">
        <v>1003</v>
      </c>
      <c r="G735" s="56" t="n">
        <v>1003</v>
      </c>
      <c r="H735" s="56" t="n">
        <v>1003</v>
      </c>
      <c r="I735" s="56" t="n">
        <v>0</v>
      </c>
      <c r="J735" s="56" t="n">
        <v>5</v>
      </c>
      <c r="K735" s="57" t="n">
        <v>0.4985044865403789</v>
      </c>
      <c r="L735" s="15" t="inlineStr">
        <is>
          <t>normal</t>
        </is>
      </c>
      <c r="M735" s="15" t="inlineStr">
        <is>
          <t>83_クロス横長_gender（監査用）</t>
        </is>
      </c>
      <c r="N735" s="15" t="inlineStr">
        <is>
          <t>T9</t>
        </is>
      </c>
      <c r="O735" s="15" t="inlineStr">
        <is>
          <t>BO9</t>
        </is>
      </c>
      <c r="P735" s="56" t="n">
        <v>1003</v>
      </c>
      <c r="Q735" s="56" t="n">
        <v>5</v>
      </c>
      <c r="R735" s="57" t="n">
        <v>0.498504486540379</v>
      </c>
      <c r="S735" s="56" t="n">
        <v>0</v>
      </c>
      <c r="T735" s="56" t="n">
        <v>0</v>
      </c>
      <c r="U735" s="58" t="n">
        <v>0</v>
      </c>
    </row>
    <row r="736">
      <c r="A736" s="15" t="inlineStr">
        <is>
          <t>SQ2</t>
        </is>
      </c>
      <c r="B736" s="15" t="inlineStr"/>
      <c r="C736" s="15" t="inlineStr">
        <is>
          <t>gender</t>
        </is>
      </c>
      <c r="D736" s="15" t="inlineStr">
        <is>
          <t>男性</t>
        </is>
      </c>
      <c r="E736" s="15" t="inlineStr">
        <is>
          <t>宮城県</t>
        </is>
      </c>
      <c r="F736" s="56" t="n">
        <v>1003</v>
      </c>
      <c r="G736" s="56" t="n">
        <v>1003</v>
      </c>
      <c r="H736" s="56" t="n">
        <v>1003</v>
      </c>
      <c r="I736" s="56" t="n">
        <v>0</v>
      </c>
      <c r="J736" s="56" t="n">
        <v>18</v>
      </c>
      <c r="K736" s="57" t="n">
        <v>1.794616151545364</v>
      </c>
      <c r="L736" s="15" t="inlineStr">
        <is>
          <t>normal</t>
        </is>
      </c>
      <c r="M736" s="15" t="inlineStr">
        <is>
          <t>83_クロス横長_gender（監査用）</t>
        </is>
      </c>
      <c r="N736" s="15" t="inlineStr">
        <is>
          <t>U9</t>
        </is>
      </c>
      <c r="O736" s="15" t="inlineStr">
        <is>
          <t>BP9</t>
        </is>
      </c>
      <c r="P736" s="56" t="n">
        <v>1003</v>
      </c>
      <c r="Q736" s="56" t="n">
        <v>18</v>
      </c>
      <c r="R736" s="57" t="n">
        <v>1.79461615154536</v>
      </c>
      <c r="S736" s="56" t="n">
        <v>0</v>
      </c>
      <c r="T736" s="56" t="n">
        <v>0</v>
      </c>
      <c r="U736" s="58" t="n">
        <v>0</v>
      </c>
    </row>
    <row r="737">
      <c r="A737" s="15" t="inlineStr">
        <is>
          <t>SQ2</t>
        </is>
      </c>
      <c r="B737" s="15" t="inlineStr"/>
      <c r="C737" s="15" t="inlineStr">
        <is>
          <t>gender</t>
        </is>
      </c>
      <c r="D737" s="15" t="inlineStr">
        <is>
          <t>男性</t>
        </is>
      </c>
      <c r="E737" s="15" t="inlineStr">
        <is>
          <t>秋田県</t>
        </is>
      </c>
      <c r="F737" s="56" t="n">
        <v>1003</v>
      </c>
      <c r="G737" s="56" t="n">
        <v>1003</v>
      </c>
      <c r="H737" s="56" t="n">
        <v>1003</v>
      </c>
      <c r="I737" s="56" t="n">
        <v>0</v>
      </c>
      <c r="J737" s="56" t="n">
        <v>2</v>
      </c>
      <c r="K737" s="57" t="n">
        <v>0.1994017946161515</v>
      </c>
      <c r="L737" s="15" t="inlineStr">
        <is>
          <t>normal</t>
        </is>
      </c>
      <c r="M737" s="15" t="inlineStr">
        <is>
          <t>83_クロス横長_gender（監査用）</t>
        </is>
      </c>
      <c r="N737" s="15" t="inlineStr">
        <is>
          <t>V9</t>
        </is>
      </c>
      <c r="O737" s="15" t="inlineStr">
        <is>
          <t>BQ9</t>
        </is>
      </c>
      <c r="P737" s="56" t="n">
        <v>1003</v>
      </c>
      <c r="Q737" s="56" t="n">
        <v>2</v>
      </c>
      <c r="R737" s="57" t="n">
        <v>0.199401794616152</v>
      </c>
      <c r="S737" s="56" t="n">
        <v>0</v>
      </c>
      <c r="T737" s="56" t="n">
        <v>0</v>
      </c>
      <c r="U737" s="58" t="n">
        <v>0</v>
      </c>
    </row>
    <row r="738">
      <c r="A738" s="15" t="inlineStr">
        <is>
          <t>SQ2</t>
        </is>
      </c>
      <c r="B738" s="15" t="inlineStr"/>
      <c r="C738" s="15" t="inlineStr">
        <is>
          <t>gender</t>
        </is>
      </c>
      <c r="D738" s="15" t="inlineStr">
        <is>
          <t>男性</t>
        </is>
      </c>
      <c r="E738" s="15" t="inlineStr">
        <is>
          <t>山形県</t>
        </is>
      </c>
      <c r="F738" s="56" t="n">
        <v>1003</v>
      </c>
      <c r="G738" s="56" t="n">
        <v>1003</v>
      </c>
      <c r="H738" s="56" t="n">
        <v>1003</v>
      </c>
      <c r="I738" s="56" t="n">
        <v>0</v>
      </c>
      <c r="J738" s="56" t="n">
        <v>2</v>
      </c>
      <c r="K738" s="57" t="n">
        <v>0.1994017946161515</v>
      </c>
      <c r="L738" s="15" t="inlineStr">
        <is>
          <t>normal</t>
        </is>
      </c>
      <c r="M738" s="15" t="inlineStr">
        <is>
          <t>83_クロス横長_gender（監査用）</t>
        </is>
      </c>
      <c r="N738" s="15" t="inlineStr">
        <is>
          <t>W9</t>
        </is>
      </c>
      <c r="O738" s="15" t="inlineStr">
        <is>
          <t>BR9</t>
        </is>
      </c>
      <c r="P738" s="56" t="n">
        <v>1003</v>
      </c>
      <c r="Q738" s="56" t="n">
        <v>2</v>
      </c>
      <c r="R738" s="57" t="n">
        <v>0.199401794616152</v>
      </c>
      <c r="S738" s="56" t="n">
        <v>0</v>
      </c>
      <c r="T738" s="56" t="n">
        <v>0</v>
      </c>
      <c r="U738" s="58" t="n">
        <v>0</v>
      </c>
    </row>
    <row r="739">
      <c r="A739" s="15" t="inlineStr">
        <is>
          <t>SQ2</t>
        </is>
      </c>
      <c r="B739" s="15" t="inlineStr"/>
      <c r="C739" s="15" t="inlineStr">
        <is>
          <t>gender</t>
        </is>
      </c>
      <c r="D739" s="15" t="inlineStr">
        <is>
          <t>男性</t>
        </is>
      </c>
      <c r="E739" s="15" t="inlineStr">
        <is>
          <t>福島県</t>
        </is>
      </c>
      <c r="F739" s="56" t="n">
        <v>1003</v>
      </c>
      <c r="G739" s="56" t="n">
        <v>1003</v>
      </c>
      <c r="H739" s="56" t="n">
        <v>1003</v>
      </c>
      <c r="I739" s="56" t="n">
        <v>0</v>
      </c>
      <c r="J739" s="56" t="n">
        <v>2</v>
      </c>
      <c r="K739" s="57" t="n">
        <v>0.1994017946161515</v>
      </c>
      <c r="L739" s="15" t="inlineStr">
        <is>
          <t>normal</t>
        </is>
      </c>
      <c r="M739" s="15" t="inlineStr">
        <is>
          <t>83_クロス横長_gender（監査用）</t>
        </is>
      </c>
      <c r="N739" s="15" t="inlineStr">
        <is>
          <t>X9</t>
        </is>
      </c>
      <c r="O739" s="15" t="inlineStr">
        <is>
          <t>BS9</t>
        </is>
      </c>
      <c r="P739" s="56" t="n">
        <v>1003</v>
      </c>
      <c r="Q739" s="56" t="n">
        <v>2</v>
      </c>
      <c r="R739" s="57" t="n">
        <v>0.199401794616152</v>
      </c>
      <c r="S739" s="56" t="n">
        <v>0</v>
      </c>
      <c r="T739" s="56" t="n">
        <v>0</v>
      </c>
      <c r="U739" s="58" t="n">
        <v>0</v>
      </c>
    </row>
    <row r="740">
      <c r="A740" s="15" t="inlineStr">
        <is>
          <t>SQ2</t>
        </is>
      </c>
      <c r="B740" s="15" t="inlineStr"/>
      <c r="C740" s="15" t="inlineStr">
        <is>
          <t>gender</t>
        </is>
      </c>
      <c r="D740" s="15" t="inlineStr">
        <is>
          <t>男性</t>
        </is>
      </c>
      <c r="E740" s="15" t="inlineStr">
        <is>
          <t>茨城県</t>
        </is>
      </c>
      <c r="F740" s="56" t="n">
        <v>1003</v>
      </c>
      <c r="G740" s="56" t="n">
        <v>1003</v>
      </c>
      <c r="H740" s="56" t="n">
        <v>1003</v>
      </c>
      <c r="I740" s="56" t="n">
        <v>0</v>
      </c>
      <c r="J740" s="56" t="n">
        <v>16</v>
      </c>
      <c r="K740" s="57" t="n">
        <v>1.595214356929212</v>
      </c>
      <c r="L740" s="15" t="inlineStr">
        <is>
          <t>normal</t>
        </is>
      </c>
      <c r="M740" s="15" t="inlineStr">
        <is>
          <t>83_クロス横長_gender（監査用）</t>
        </is>
      </c>
      <c r="N740" s="15" t="inlineStr">
        <is>
          <t>Y9</t>
        </is>
      </c>
      <c r="O740" s="15" t="inlineStr">
        <is>
          <t>BT9</t>
        </is>
      </c>
      <c r="P740" s="56" t="n">
        <v>1003</v>
      </c>
      <c r="Q740" s="56" t="n">
        <v>16</v>
      </c>
      <c r="R740" s="57" t="n">
        <v>1.59521435692921</v>
      </c>
      <c r="S740" s="56" t="n">
        <v>0</v>
      </c>
      <c r="T740" s="56" t="n">
        <v>0</v>
      </c>
      <c r="U740" s="58" t="n">
        <v>0</v>
      </c>
    </row>
    <row r="741">
      <c r="A741" s="15" t="inlineStr">
        <is>
          <t>SQ2</t>
        </is>
      </c>
      <c r="B741" s="15" t="inlineStr"/>
      <c r="C741" s="15" t="inlineStr">
        <is>
          <t>gender</t>
        </is>
      </c>
      <c r="D741" s="15" t="inlineStr">
        <is>
          <t>男性</t>
        </is>
      </c>
      <c r="E741" s="15" t="inlineStr">
        <is>
          <t>栃木県</t>
        </is>
      </c>
      <c r="F741" s="56" t="n">
        <v>1003</v>
      </c>
      <c r="G741" s="56" t="n">
        <v>1003</v>
      </c>
      <c r="H741" s="56" t="n">
        <v>1003</v>
      </c>
      <c r="I741" s="56" t="n">
        <v>0</v>
      </c>
      <c r="J741" s="56" t="n">
        <v>15</v>
      </c>
      <c r="K741" s="57" t="n">
        <v>1.495513459621137</v>
      </c>
      <c r="L741" s="15" t="inlineStr">
        <is>
          <t>normal</t>
        </is>
      </c>
      <c r="M741" s="15" t="inlineStr">
        <is>
          <t>83_クロス横長_gender（監査用）</t>
        </is>
      </c>
      <c r="N741" s="15" t="inlineStr">
        <is>
          <t>Z9</t>
        </is>
      </c>
      <c r="O741" s="15" t="inlineStr">
        <is>
          <t>BU9</t>
        </is>
      </c>
      <c r="P741" s="56" t="n">
        <v>1003</v>
      </c>
      <c r="Q741" s="56" t="n">
        <v>15</v>
      </c>
      <c r="R741" s="57" t="n">
        <v>1.49551345962114</v>
      </c>
      <c r="S741" s="56" t="n">
        <v>0</v>
      </c>
      <c r="T741" s="56" t="n">
        <v>0</v>
      </c>
      <c r="U741" s="58" t="n">
        <v>0</v>
      </c>
    </row>
    <row r="742">
      <c r="A742" s="15" t="inlineStr">
        <is>
          <t>SQ2</t>
        </is>
      </c>
      <c r="B742" s="15" t="inlineStr"/>
      <c r="C742" s="15" t="inlineStr">
        <is>
          <t>gender</t>
        </is>
      </c>
      <c r="D742" s="15" t="inlineStr">
        <is>
          <t>男性</t>
        </is>
      </c>
      <c r="E742" s="15" t="inlineStr">
        <is>
          <t>群馬県</t>
        </is>
      </c>
      <c r="F742" s="56" t="n">
        <v>1003</v>
      </c>
      <c r="G742" s="56" t="n">
        <v>1003</v>
      </c>
      <c r="H742" s="56" t="n">
        <v>1003</v>
      </c>
      <c r="I742" s="56" t="n">
        <v>0</v>
      </c>
      <c r="J742" s="56" t="n">
        <v>6</v>
      </c>
      <c r="K742" s="57" t="n">
        <v>0.5982053838484547</v>
      </c>
      <c r="L742" s="15" t="inlineStr">
        <is>
          <t>normal</t>
        </is>
      </c>
      <c r="M742" s="15" t="inlineStr">
        <is>
          <t>83_クロス横長_gender（監査用）</t>
        </is>
      </c>
      <c r="N742" s="15" t="inlineStr">
        <is>
          <t>AA9</t>
        </is>
      </c>
      <c r="O742" s="15" t="inlineStr">
        <is>
          <t>BV9</t>
        </is>
      </c>
      <c r="P742" s="56" t="n">
        <v>1003</v>
      </c>
      <c r="Q742" s="56" t="n">
        <v>6</v>
      </c>
      <c r="R742" s="57" t="n">
        <v>0.598205383848455</v>
      </c>
      <c r="S742" s="56" t="n">
        <v>0</v>
      </c>
      <c r="T742" s="56" t="n">
        <v>0</v>
      </c>
      <c r="U742" s="58" t="n">
        <v>0</v>
      </c>
    </row>
    <row r="743">
      <c r="A743" s="15" t="inlineStr">
        <is>
          <t>SQ2</t>
        </is>
      </c>
      <c r="B743" s="15" t="inlineStr"/>
      <c r="C743" s="15" t="inlineStr">
        <is>
          <t>gender</t>
        </is>
      </c>
      <c r="D743" s="15" t="inlineStr">
        <is>
          <t>男性</t>
        </is>
      </c>
      <c r="E743" s="15" t="inlineStr">
        <is>
          <t>埼玉県</t>
        </is>
      </c>
      <c r="F743" s="56" t="n">
        <v>1003</v>
      </c>
      <c r="G743" s="56" t="n">
        <v>1003</v>
      </c>
      <c r="H743" s="56" t="n">
        <v>1003</v>
      </c>
      <c r="I743" s="56" t="n">
        <v>0</v>
      </c>
      <c r="J743" s="56" t="n">
        <v>56</v>
      </c>
      <c r="K743" s="57" t="n">
        <v>5.583250249252243</v>
      </c>
      <c r="L743" s="15" t="inlineStr">
        <is>
          <t>normal</t>
        </is>
      </c>
      <c r="M743" s="15" t="inlineStr">
        <is>
          <t>83_クロス横長_gender（監査用）</t>
        </is>
      </c>
      <c r="N743" s="15" t="inlineStr">
        <is>
          <t>AB9</t>
        </is>
      </c>
      <c r="O743" s="15" t="inlineStr">
        <is>
          <t>BW9</t>
        </is>
      </c>
      <c r="P743" s="56" t="n">
        <v>1003</v>
      </c>
      <c r="Q743" s="56" t="n">
        <v>56</v>
      </c>
      <c r="R743" s="57" t="n">
        <v>5.58325024925224</v>
      </c>
      <c r="S743" s="56" t="n">
        <v>0</v>
      </c>
      <c r="T743" s="56" t="n">
        <v>0</v>
      </c>
      <c r="U743" s="58" t="n">
        <v>0</v>
      </c>
    </row>
    <row r="744">
      <c r="A744" s="15" t="inlineStr">
        <is>
          <t>SQ2</t>
        </is>
      </c>
      <c r="B744" s="15" t="inlineStr"/>
      <c r="C744" s="15" t="inlineStr">
        <is>
          <t>gender</t>
        </is>
      </c>
      <c r="D744" s="15" t="inlineStr">
        <is>
          <t>男性</t>
        </is>
      </c>
      <c r="E744" s="15" t="inlineStr">
        <is>
          <t>千葉県</t>
        </is>
      </c>
      <c r="F744" s="56" t="n">
        <v>1003</v>
      </c>
      <c r="G744" s="56" t="n">
        <v>1003</v>
      </c>
      <c r="H744" s="56" t="n">
        <v>1003</v>
      </c>
      <c r="I744" s="56" t="n">
        <v>0</v>
      </c>
      <c r="J744" s="56" t="n">
        <v>39</v>
      </c>
      <c r="K744" s="57" t="n">
        <v>3.888334995014955</v>
      </c>
      <c r="L744" s="15" t="inlineStr">
        <is>
          <t>normal</t>
        </is>
      </c>
      <c r="M744" s="15" t="inlineStr">
        <is>
          <t>83_クロス横長_gender（監査用）</t>
        </is>
      </c>
      <c r="N744" s="15" t="inlineStr">
        <is>
          <t>AC9</t>
        </is>
      </c>
      <c r="O744" s="15" t="inlineStr">
        <is>
          <t>BX9</t>
        </is>
      </c>
      <c r="P744" s="56" t="n">
        <v>1003</v>
      </c>
      <c r="Q744" s="56" t="n">
        <v>39</v>
      </c>
      <c r="R744" s="57" t="n">
        <v>3.88833499501496</v>
      </c>
      <c r="S744" s="56" t="n">
        <v>0</v>
      </c>
      <c r="T744" s="56" t="n">
        <v>0</v>
      </c>
      <c r="U744" s="58" t="n">
        <v>0</v>
      </c>
    </row>
    <row r="745">
      <c r="A745" s="15" t="inlineStr">
        <is>
          <t>SQ2</t>
        </is>
      </c>
      <c r="B745" s="15" t="inlineStr"/>
      <c r="C745" s="15" t="inlineStr">
        <is>
          <t>gender</t>
        </is>
      </c>
      <c r="D745" s="15" t="inlineStr">
        <is>
          <t>男性</t>
        </is>
      </c>
      <c r="E745" s="15" t="inlineStr">
        <is>
          <t>東京都</t>
        </is>
      </c>
      <c r="F745" s="56" t="n">
        <v>1003</v>
      </c>
      <c r="G745" s="56" t="n">
        <v>1003</v>
      </c>
      <c r="H745" s="56" t="n">
        <v>1003</v>
      </c>
      <c r="I745" s="56" t="n">
        <v>0</v>
      </c>
      <c r="J745" s="56" t="n">
        <v>201</v>
      </c>
      <c r="K745" s="57" t="n">
        <v>20.03988035892323</v>
      </c>
      <c r="L745" s="15" t="inlineStr">
        <is>
          <t>normal</t>
        </is>
      </c>
      <c r="M745" s="15" t="inlineStr">
        <is>
          <t>83_クロス横長_gender（監査用）</t>
        </is>
      </c>
      <c r="N745" s="15" t="inlineStr">
        <is>
          <t>AD9</t>
        </is>
      </c>
      <c r="O745" s="15" t="inlineStr">
        <is>
          <t>BY9</t>
        </is>
      </c>
      <c r="P745" s="56" t="n">
        <v>1003</v>
      </c>
      <c r="Q745" s="56" t="n">
        <v>201</v>
      </c>
      <c r="R745" s="57" t="n">
        <v>20.0398803589232</v>
      </c>
      <c r="S745" s="56" t="n">
        <v>0</v>
      </c>
      <c r="T745" s="56" t="n">
        <v>0</v>
      </c>
      <c r="U745" s="58" t="n">
        <v>0</v>
      </c>
    </row>
    <row r="746">
      <c r="A746" s="15" t="inlineStr">
        <is>
          <t>SQ2</t>
        </is>
      </c>
      <c r="B746" s="15" t="inlineStr"/>
      <c r="C746" s="15" t="inlineStr">
        <is>
          <t>gender</t>
        </is>
      </c>
      <c r="D746" s="15" t="inlineStr">
        <is>
          <t>男性</t>
        </is>
      </c>
      <c r="E746" s="15" t="inlineStr">
        <is>
          <t>神奈川県</t>
        </is>
      </c>
      <c r="F746" s="56" t="n">
        <v>1003</v>
      </c>
      <c r="G746" s="56" t="n">
        <v>1003</v>
      </c>
      <c r="H746" s="56" t="n">
        <v>1003</v>
      </c>
      <c r="I746" s="56" t="n">
        <v>0</v>
      </c>
      <c r="J746" s="56" t="n">
        <v>69</v>
      </c>
      <c r="K746" s="57" t="n">
        <v>6.879361914257228</v>
      </c>
      <c r="L746" s="15" t="inlineStr">
        <is>
          <t>normal</t>
        </is>
      </c>
      <c r="M746" s="15" t="inlineStr">
        <is>
          <t>83_クロス横長_gender（監査用）</t>
        </is>
      </c>
      <c r="N746" s="15" t="inlineStr">
        <is>
          <t>AE9</t>
        </is>
      </c>
      <c r="O746" s="15" t="inlineStr">
        <is>
          <t>BZ9</t>
        </is>
      </c>
      <c r="P746" s="56" t="n">
        <v>1003</v>
      </c>
      <c r="Q746" s="56" t="n">
        <v>69</v>
      </c>
      <c r="R746" s="57" t="n">
        <v>6.87936191425723</v>
      </c>
      <c r="S746" s="56" t="n">
        <v>0</v>
      </c>
      <c r="T746" s="56" t="n">
        <v>0</v>
      </c>
      <c r="U746" s="58" t="n">
        <v>0</v>
      </c>
    </row>
    <row r="747">
      <c r="A747" s="15" t="inlineStr">
        <is>
          <t>SQ2</t>
        </is>
      </c>
      <c r="B747" s="15" t="inlineStr"/>
      <c r="C747" s="15" t="inlineStr">
        <is>
          <t>gender</t>
        </is>
      </c>
      <c r="D747" s="15" t="inlineStr">
        <is>
          <t>男性</t>
        </is>
      </c>
      <c r="E747" s="15" t="inlineStr">
        <is>
          <t>新潟県</t>
        </is>
      </c>
      <c r="F747" s="56" t="n">
        <v>1003</v>
      </c>
      <c r="G747" s="56" t="n">
        <v>1003</v>
      </c>
      <c r="H747" s="56" t="n">
        <v>1003</v>
      </c>
      <c r="I747" s="56" t="n">
        <v>0</v>
      </c>
      <c r="J747" s="56" t="n">
        <v>10</v>
      </c>
      <c r="K747" s="57" t="n">
        <v>0.9970089730807578</v>
      </c>
      <c r="L747" s="15" t="inlineStr">
        <is>
          <t>normal</t>
        </is>
      </c>
      <c r="M747" s="15" t="inlineStr">
        <is>
          <t>83_クロス横長_gender（監査用）</t>
        </is>
      </c>
      <c r="N747" s="15" t="inlineStr">
        <is>
          <t>AF9</t>
        </is>
      </c>
      <c r="O747" s="15" t="inlineStr">
        <is>
          <t>CA9</t>
        </is>
      </c>
      <c r="P747" s="56" t="n">
        <v>1003</v>
      </c>
      <c r="Q747" s="56" t="n">
        <v>10</v>
      </c>
      <c r="R747" s="57" t="n">
        <v>0.997008973080758</v>
      </c>
      <c r="S747" s="56" t="n">
        <v>0</v>
      </c>
      <c r="T747" s="56" t="n">
        <v>0</v>
      </c>
      <c r="U747" s="58" t="n">
        <v>0</v>
      </c>
    </row>
    <row r="748">
      <c r="A748" s="15" t="inlineStr">
        <is>
          <t>SQ2</t>
        </is>
      </c>
      <c r="B748" s="15" t="inlineStr"/>
      <c r="C748" s="15" t="inlineStr">
        <is>
          <t>gender</t>
        </is>
      </c>
      <c r="D748" s="15" t="inlineStr">
        <is>
          <t>男性</t>
        </is>
      </c>
      <c r="E748" s="15" t="inlineStr">
        <is>
          <t>富山県</t>
        </is>
      </c>
      <c r="F748" s="56" t="n">
        <v>1003</v>
      </c>
      <c r="G748" s="56" t="n">
        <v>1003</v>
      </c>
      <c r="H748" s="56" t="n">
        <v>1003</v>
      </c>
      <c r="I748" s="56" t="n">
        <v>0</v>
      </c>
      <c r="J748" s="56" t="n">
        <v>2</v>
      </c>
      <c r="K748" s="57" t="n">
        <v>0.1994017946161515</v>
      </c>
      <c r="L748" s="15" t="inlineStr">
        <is>
          <t>normal</t>
        </is>
      </c>
      <c r="M748" s="15" t="inlineStr">
        <is>
          <t>83_クロス横長_gender（監査用）</t>
        </is>
      </c>
      <c r="N748" s="15" t="inlineStr">
        <is>
          <t>AG9</t>
        </is>
      </c>
      <c r="O748" s="15" t="inlineStr">
        <is>
          <t>CB9</t>
        </is>
      </c>
      <c r="P748" s="56" t="n">
        <v>1003</v>
      </c>
      <c r="Q748" s="56" t="n">
        <v>2</v>
      </c>
      <c r="R748" s="57" t="n">
        <v>0.199401794616152</v>
      </c>
      <c r="S748" s="56" t="n">
        <v>0</v>
      </c>
      <c r="T748" s="56" t="n">
        <v>0</v>
      </c>
      <c r="U748" s="58" t="n">
        <v>0</v>
      </c>
    </row>
    <row r="749">
      <c r="A749" s="15" t="inlineStr">
        <is>
          <t>SQ2</t>
        </is>
      </c>
      <c r="B749" s="15" t="inlineStr"/>
      <c r="C749" s="15" t="inlineStr">
        <is>
          <t>gender</t>
        </is>
      </c>
      <c r="D749" s="15" t="inlineStr">
        <is>
          <t>男性</t>
        </is>
      </c>
      <c r="E749" s="15" t="inlineStr">
        <is>
          <t>石川県</t>
        </is>
      </c>
      <c r="F749" s="56" t="n">
        <v>1003</v>
      </c>
      <c r="G749" s="56" t="n">
        <v>1003</v>
      </c>
      <c r="H749" s="56" t="n">
        <v>1003</v>
      </c>
      <c r="I749" s="56" t="n">
        <v>0</v>
      </c>
      <c r="J749" s="56" t="n">
        <v>2</v>
      </c>
      <c r="K749" s="57" t="n">
        <v>0.1994017946161515</v>
      </c>
      <c r="L749" s="15" t="inlineStr">
        <is>
          <t>normal</t>
        </is>
      </c>
      <c r="M749" s="15" t="inlineStr">
        <is>
          <t>83_クロス横長_gender（監査用）</t>
        </is>
      </c>
      <c r="N749" s="15" t="inlineStr">
        <is>
          <t>AH9</t>
        </is>
      </c>
      <c r="O749" s="15" t="inlineStr">
        <is>
          <t>CC9</t>
        </is>
      </c>
      <c r="P749" s="56" t="n">
        <v>1003</v>
      </c>
      <c r="Q749" s="56" t="n">
        <v>2</v>
      </c>
      <c r="R749" s="57" t="n">
        <v>0.199401794616152</v>
      </c>
      <c r="S749" s="56" t="n">
        <v>0</v>
      </c>
      <c r="T749" s="56" t="n">
        <v>0</v>
      </c>
      <c r="U749" s="58" t="n">
        <v>0</v>
      </c>
    </row>
    <row r="750">
      <c r="A750" s="15" t="inlineStr">
        <is>
          <t>SQ2</t>
        </is>
      </c>
      <c r="B750" s="15" t="inlineStr"/>
      <c r="C750" s="15" t="inlineStr">
        <is>
          <t>gender</t>
        </is>
      </c>
      <c r="D750" s="15" t="inlineStr">
        <is>
          <t>男性</t>
        </is>
      </c>
      <c r="E750" s="15" t="inlineStr">
        <is>
          <t>福井県</t>
        </is>
      </c>
      <c r="F750" s="56" t="n">
        <v>1003</v>
      </c>
      <c r="G750" s="56" t="n">
        <v>1003</v>
      </c>
      <c r="H750" s="56" t="n">
        <v>1003</v>
      </c>
      <c r="I750" s="56" t="n">
        <v>0</v>
      </c>
      <c r="J750" s="56" t="n">
        <v>1</v>
      </c>
      <c r="K750" s="57" t="n">
        <v>0.09970089730807577</v>
      </c>
      <c r="L750" s="15" t="inlineStr">
        <is>
          <t>normal</t>
        </is>
      </c>
      <c r="M750" s="15" t="inlineStr">
        <is>
          <t>83_クロス横長_gender（監査用）</t>
        </is>
      </c>
      <c r="N750" s="15" t="inlineStr">
        <is>
          <t>AI9</t>
        </is>
      </c>
      <c r="O750" s="15" t="inlineStr">
        <is>
          <t>CD9</t>
        </is>
      </c>
      <c r="P750" s="56" t="n">
        <v>1003</v>
      </c>
      <c r="Q750" s="56" t="n">
        <v>1</v>
      </c>
      <c r="R750" s="57" t="n">
        <v>0.0997008973080758</v>
      </c>
      <c r="S750" s="56" t="n">
        <v>0</v>
      </c>
      <c r="T750" s="56" t="n">
        <v>0</v>
      </c>
      <c r="U750" s="58" t="n">
        <v>0</v>
      </c>
    </row>
    <row r="751">
      <c r="A751" s="15" t="inlineStr">
        <is>
          <t>SQ2</t>
        </is>
      </c>
      <c r="B751" s="15" t="inlineStr"/>
      <c r="C751" s="15" t="inlineStr">
        <is>
          <t>gender</t>
        </is>
      </c>
      <c r="D751" s="15" t="inlineStr">
        <is>
          <t>男性</t>
        </is>
      </c>
      <c r="E751" s="15" t="inlineStr">
        <is>
          <t>山梨県</t>
        </is>
      </c>
      <c r="F751" s="56" t="n">
        <v>1003</v>
      </c>
      <c r="G751" s="56" t="n">
        <v>1003</v>
      </c>
      <c r="H751" s="56" t="n">
        <v>1003</v>
      </c>
      <c r="I751" s="56" t="n">
        <v>0</v>
      </c>
      <c r="J751" s="56" t="n">
        <v>7</v>
      </c>
      <c r="K751" s="57" t="n">
        <v>0.6979062811565304</v>
      </c>
      <c r="L751" s="15" t="inlineStr">
        <is>
          <t>normal</t>
        </is>
      </c>
      <c r="M751" s="15" t="inlineStr">
        <is>
          <t>83_クロス横長_gender（監査用）</t>
        </is>
      </c>
      <c r="N751" s="15" t="inlineStr">
        <is>
          <t>AJ9</t>
        </is>
      </c>
      <c r="O751" s="15" t="inlineStr">
        <is>
          <t>CE9</t>
        </is>
      </c>
      <c r="P751" s="56" t="n">
        <v>1003</v>
      </c>
      <c r="Q751" s="56" t="n">
        <v>7</v>
      </c>
      <c r="R751" s="57" t="n">
        <v>0.69790628115653</v>
      </c>
      <c r="S751" s="56" t="n">
        <v>0</v>
      </c>
      <c r="T751" s="56" t="n">
        <v>0</v>
      </c>
      <c r="U751" s="58" t="n">
        <v>0</v>
      </c>
    </row>
    <row r="752">
      <c r="A752" s="15" t="inlineStr">
        <is>
          <t>SQ2</t>
        </is>
      </c>
      <c r="B752" s="15" t="inlineStr"/>
      <c r="C752" s="15" t="inlineStr">
        <is>
          <t>gender</t>
        </is>
      </c>
      <c r="D752" s="15" t="inlineStr">
        <is>
          <t>男性</t>
        </is>
      </c>
      <c r="E752" s="15" t="inlineStr">
        <is>
          <t>長野県</t>
        </is>
      </c>
      <c r="F752" s="56" t="n">
        <v>1003</v>
      </c>
      <c r="G752" s="56" t="n">
        <v>1003</v>
      </c>
      <c r="H752" s="56" t="n">
        <v>1003</v>
      </c>
      <c r="I752" s="56" t="n">
        <v>0</v>
      </c>
      <c r="J752" s="56" t="n">
        <v>10</v>
      </c>
      <c r="K752" s="57" t="n">
        <v>0.9970089730807578</v>
      </c>
      <c r="L752" s="15" t="inlineStr">
        <is>
          <t>normal</t>
        </is>
      </c>
      <c r="M752" s="15" t="inlineStr">
        <is>
          <t>83_クロス横長_gender（監査用）</t>
        </is>
      </c>
      <c r="N752" s="15" t="inlineStr">
        <is>
          <t>AK9</t>
        </is>
      </c>
      <c r="O752" s="15" t="inlineStr">
        <is>
          <t>CF9</t>
        </is>
      </c>
      <c r="P752" s="56" t="n">
        <v>1003</v>
      </c>
      <c r="Q752" s="56" t="n">
        <v>10</v>
      </c>
      <c r="R752" s="57" t="n">
        <v>0.997008973080758</v>
      </c>
      <c r="S752" s="56" t="n">
        <v>0</v>
      </c>
      <c r="T752" s="56" t="n">
        <v>0</v>
      </c>
      <c r="U752" s="58" t="n">
        <v>0</v>
      </c>
    </row>
    <row r="753">
      <c r="A753" s="15" t="inlineStr">
        <is>
          <t>SQ2</t>
        </is>
      </c>
      <c r="B753" s="15" t="inlineStr"/>
      <c r="C753" s="15" t="inlineStr">
        <is>
          <t>gender</t>
        </is>
      </c>
      <c r="D753" s="15" t="inlineStr">
        <is>
          <t>男性</t>
        </is>
      </c>
      <c r="E753" s="15" t="inlineStr">
        <is>
          <t>岐阜県</t>
        </is>
      </c>
      <c r="F753" s="56" t="n">
        <v>1003</v>
      </c>
      <c r="G753" s="56" t="n">
        <v>1003</v>
      </c>
      <c r="H753" s="56" t="n">
        <v>1003</v>
      </c>
      <c r="I753" s="56" t="n">
        <v>0</v>
      </c>
      <c r="J753" s="56" t="n">
        <v>27</v>
      </c>
      <c r="K753" s="57" t="n">
        <v>2.691924227318045</v>
      </c>
      <c r="L753" s="15" t="inlineStr">
        <is>
          <t>normal</t>
        </is>
      </c>
      <c r="M753" s="15" t="inlineStr">
        <is>
          <t>83_クロス横長_gender（監査用）</t>
        </is>
      </c>
      <c r="N753" s="15" t="inlineStr">
        <is>
          <t>AL9</t>
        </is>
      </c>
      <c r="O753" s="15" t="inlineStr">
        <is>
          <t>CG9</t>
        </is>
      </c>
      <c r="P753" s="56" t="n">
        <v>1003</v>
      </c>
      <c r="Q753" s="56" t="n">
        <v>27</v>
      </c>
      <c r="R753" s="57" t="n">
        <v>2.69192422731805</v>
      </c>
      <c r="S753" s="56" t="n">
        <v>0</v>
      </c>
      <c r="T753" s="56" t="n">
        <v>0</v>
      </c>
      <c r="U753" s="58" t="n">
        <v>0</v>
      </c>
    </row>
    <row r="754">
      <c r="A754" s="15" t="inlineStr">
        <is>
          <t>SQ2</t>
        </is>
      </c>
      <c r="B754" s="15" t="inlineStr"/>
      <c r="C754" s="15" t="inlineStr">
        <is>
          <t>gender</t>
        </is>
      </c>
      <c r="D754" s="15" t="inlineStr">
        <is>
          <t>男性</t>
        </is>
      </c>
      <c r="E754" s="15" t="inlineStr">
        <is>
          <t>静岡県</t>
        </is>
      </c>
      <c r="F754" s="56" t="n">
        <v>1003</v>
      </c>
      <c r="G754" s="56" t="n">
        <v>1003</v>
      </c>
      <c r="H754" s="56" t="n">
        <v>1003</v>
      </c>
      <c r="I754" s="56" t="n">
        <v>0</v>
      </c>
      <c r="J754" s="56" t="n">
        <v>53</v>
      </c>
      <c r="K754" s="57" t="n">
        <v>5.284147557328016</v>
      </c>
      <c r="L754" s="15" t="inlineStr">
        <is>
          <t>normal</t>
        </is>
      </c>
      <c r="M754" s="15" t="inlineStr">
        <is>
          <t>83_クロス横長_gender（監査用）</t>
        </is>
      </c>
      <c r="N754" s="15" t="inlineStr">
        <is>
          <t>AM9</t>
        </is>
      </c>
      <c r="O754" s="15" t="inlineStr">
        <is>
          <t>CH9</t>
        </is>
      </c>
      <c r="P754" s="56" t="n">
        <v>1003</v>
      </c>
      <c r="Q754" s="56" t="n">
        <v>53</v>
      </c>
      <c r="R754" s="57" t="n">
        <v>5.28414755732802</v>
      </c>
      <c r="S754" s="56" t="n">
        <v>0</v>
      </c>
      <c r="T754" s="56" t="n">
        <v>0</v>
      </c>
      <c r="U754" s="58" t="n">
        <v>0</v>
      </c>
    </row>
    <row r="755">
      <c r="A755" s="15" t="inlineStr">
        <is>
          <t>SQ2</t>
        </is>
      </c>
      <c r="B755" s="15" t="inlineStr"/>
      <c r="C755" s="15" t="inlineStr">
        <is>
          <t>gender</t>
        </is>
      </c>
      <c r="D755" s="15" t="inlineStr">
        <is>
          <t>男性</t>
        </is>
      </c>
      <c r="E755" s="15" t="inlineStr">
        <is>
          <t>愛知県</t>
        </is>
      </c>
      <c r="F755" s="56" t="n">
        <v>1003</v>
      </c>
      <c r="G755" s="56" t="n">
        <v>1003</v>
      </c>
      <c r="H755" s="56" t="n">
        <v>1003</v>
      </c>
      <c r="I755" s="56" t="n">
        <v>0</v>
      </c>
      <c r="J755" s="56" t="n">
        <v>104</v>
      </c>
      <c r="K755" s="57" t="n">
        <v>10.36889332003988</v>
      </c>
      <c r="L755" s="15" t="inlineStr">
        <is>
          <t>normal</t>
        </is>
      </c>
      <c r="M755" s="15" t="inlineStr">
        <is>
          <t>83_クロス横長_gender（監査用）</t>
        </is>
      </c>
      <c r="N755" s="15" t="inlineStr">
        <is>
          <t>AN9</t>
        </is>
      </c>
      <c r="O755" s="15" t="inlineStr">
        <is>
          <t>CI9</t>
        </is>
      </c>
      <c r="P755" s="56" t="n">
        <v>1003</v>
      </c>
      <c r="Q755" s="56" t="n">
        <v>104</v>
      </c>
      <c r="R755" s="57" t="n">
        <v>10.3688933200399</v>
      </c>
      <c r="S755" s="56" t="n">
        <v>0</v>
      </c>
      <c r="T755" s="56" t="n">
        <v>0</v>
      </c>
      <c r="U755" s="58" t="n">
        <v>0</v>
      </c>
    </row>
    <row r="756">
      <c r="A756" s="15" t="inlineStr">
        <is>
          <t>SQ2</t>
        </is>
      </c>
      <c r="B756" s="15" t="inlineStr"/>
      <c r="C756" s="15" t="inlineStr">
        <is>
          <t>gender</t>
        </is>
      </c>
      <c r="D756" s="15" t="inlineStr">
        <is>
          <t>男性</t>
        </is>
      </c>
      <c r="E756" s="15" t="inlineStr">
        <is>
          <t>三重県</t>
        </is>
      </c>
      <c r="F756" s="56" t="n">
        <v>1003</v>
      </c>
      <c r="G756" s="56" t="n">
        <v>1003</v>
      </c>
      <c r="H756" s="56" t="n">
        <v>1003</v>
      </c>
      <c r="I756" s="56" t="n">
        <v>0</v>
      </c>
      <c r="J756" s="56" t="n">
        <v>16</v>
      </c>
      <c r="K756" s="57" t="n">
        <v>1.595214356929212</v>
      </c>
      <c r="L756" s="15" t="inlineStr">
        <is>
          <t>normal</t>
        </is>
      </c>
      <c r="M756" s="15" t="inlineStr">
        <is>
          <t>83_クロス横長_gender（監査用）</t>
        </is>
      </c>
      <c r="N756" s="15" t="inlineStr">
        <is>
          <t>AO9</t>
        </is>
      </c>
      <c r="O756" s="15" t="inlineStr">
        <is>
          <t>CJ9</t>
        </is>
      </c>
      <c r="P756" s="56" t="n">
        <v>1003</v>
      </c>
      <c r="Q756" s="56" t="n">
        <v>16</v>
      </c>
      <c r="R756" s="57" t="n">
        <v>1.59521435692921</v>
      </c>
      <c r="S756" s="56" t="n">
        <v>0</v>
      </c>
      <c r="T756" s="56" t="n">
        <v>0</v>
      </c>
      <c r="U756" s="58" t="n">
        <v>0</v>
      </c>
    </row>
    <row r="757">
      <c r="A757" s="15" t="inlineStr">
        <is>
          <t>SQ2</t>
        </is>
      </c>
      <c r="B757" s="15" t="inlineStr"/>
      <c r="C757" s="15" t="inlineStr">
        <is>
          <t>gender</t>
        </is>
      </c>
      <c r="D757" s="15" t="inlineStr">
        <is>
          <t>男性</t>
        </is>
      </c>
      <c r="E757" s="15" t="inlineStr">
        <is>
          <t>滋賀県</t>
        </is>
      </c>
      <c r="F757" s="56" t="n">
        <v>1003</v>
      </c>
      <c r="G757" s="56" t="n">
        <v>1003</v>
      </c>
      <c r="H757" s="56" t="n">
        <v>1003</v>
      </c>
      <c r="I757" s="56" t="n">
        <v>0</v>
      </c>
      <c r="J757" s="56" t="n">
        <v>16</v>
      </c>
      <c r="K757" s="57" t="n">
        <v>1.595214356929212</v>
      </c>
      <c r="L757" s="15" t="inlineStr">
        <is>
          <t>normal</t>
        </is>
      </c>
      <c r="M757" s="15" t="inlineStr">
        <is>
          <t>83_クロス横長_gender（監査用）</t>
        </is>
      </c>
      <c r="N757" s="15" t="inlineStr">
        <is>
          <t>AP9</t>
        </is>
      </c>
      <c r="O757" s="15" t="inlineStr">
        <is>
          <t>CK9</t>
        </is>
      </c>
      <c r="P757" s="56" t="n">
        <v>1003</v>
      </c>
      <c r="Q757" s="56" t="n">
        <v>16</v>
      </c>
      <c r="R757" s="57" t="n">
        <v>1.59521435692921</v>
      </c>
      <c r="S757" s="56" t="n">
        <v>0</v>
      </c>
      <c r="T757" s="56" t="n">
        <v>0</v>
      </c>
      <c r="U757" s="58" t="n">
        <v>0</v>
      </c>
    </row>
    <row r="758">
      <c r="A758" s="15" t="inlineStr">
        <is>
          <t>SQ2</t>
        </is>
      </c>
      <c r="B758" s="15" t="inlineStr"/>
      <c r="C758" s="15" t="inlineStr">
        <is>
          <t>gender</t>
        </is>
      </c>
      <c r="D758" s="15" t="inlineStr">
        <is>
          <t>男性</t>
        </is>
      </c>
      <c r="E758" s="15" t="inlineStr">
        <is>
          <t>京都府</t>
        </is>
      </c>
      <c r="F758" s="56" t="n">
        <v>1003</v>
      </c>
      <c r="G758" s="56" t="n">
        <v>1003</v>
      </c>
      <c r="H758" s="56" t="n">
        <v>1003</v>
      </c>
      <c r="I758" s="56" t="n">
        <v>0</v>
      </c>
      <c r="J758" s="56" t="n">
        <v>26</v>
      </c>
      <c r="K758" s="57" t="n">
        <v>2.59222333000997</v>
      </c>
      <c r="L758" s="15" t="inlineStr">
        <is>
          <t>normal</t>
        </is>
      </c>
      <c r="M758" s="15" t="inlineStr">
        <is>
          <t>83_クロス横長_gender（監査用）</t>
        </is>
      </c>
      <c r="N758" s="15" t="inlineStr">
        <is>
          <t>AQ9</t>
        </is>
      </c>
      <c r="O758" s="15" t="inlineStr">
        <is>
          <t>CL9</t>
        </is>
      </c>
      <c r="P758" s="56" t="n">
        <v>1003</v>
      </c>
      <c r="Q758" s="56" t="n">
        <v>26</v>
      </c>
      <c r="R758" s="57" t="n">
        <v>2.59222333000997</v>
      </c>
      <c r="S758" s="56" t="n">
        <v>0</v>
      </c>
      <c r="T758" s="56" t="n">
        <v>0</v>
      </c>
      <c r="U758" s="58" t="n">
        <v>0</v>
      </c>
    </row>
    <row r="759">
      <c r="A759" s="15" t="inlineStr">
        <is>
          <t>SQ2</t>
        </is>
      </c>
      <c r="B759" s="15" t="inlineStr"/>
      <c r="C759" s="15" t="inlineStr">
        <is>
          <t>gender</t>
        </is>
      </c>
      <c r="D759" s="15" t="inlineStr">
        <is>
          <t>男性</t>
        </is>
      </c>
      <c r="E759" s="15" t="inlineStr">
        <is>
          <t>大阪府</t>
        </is>
      </c>
      <c r="F759" s="56" t="n">
        <v>1003</v>
      </c>
      <c r="G759" s="56" t="n">
        <v>1003</v>
      </c>
      <c r="H759" s="56" t="n">
        <v>1003</v>
      </c>
      <c r="I759" s="56" t="n">
        <v>0</v>
      </c>
      <c r="J759" s="56" t="n">
        <v>87</v>
      </c>
      <c r="K759" s="57" t="n">
        <v>8.673978065802594</v>
      </c>
      <c r="L759" s="15" t="inlineStr">
        <is>
          <t>normal</t>
        </is>
      </c>
      <c r="M759" s="15" t="inlineStr">
        <is>
          <t>83_クロス横長_gender（監査用）</t>
        </is>
      </c>
      <c r="N759" s="15" t="inlineStr">
        <is>
          <t>AR9</t>
        </is>
      </c>
      <c r="O759" s="15" t="inlineStr">
        <is>
          <t>CM9</t>
        </is>
      </c>
      <c r="P759" s="56" t="n">
        <v>1003</v>
      </c>
      <c r="Q759" s="56" t="n">
        <v>87</v>
      </c>
      <c r="R759" s="57" t="n">
        <v>8.67397806580259</v>
      </c>
      <c r="S759" s="56" t="n">
        <v>0</v>
      </c>
      <c r="T759" s="56" t="n">
        <v>0</v>
      </c>
      <c r="U759" s="58" t="n">
        <v>0</v>
      </c>
    </row>
    <row r="760">
      <c r="A760" s="15" t="inlineStr">
        <is>
          <t>SQ2</t>
        </is>
      </c>
      <c r="B760" s="15" t="inlineStr"/>
      <c r="C760" s="15" t="inlineStr">
        <is>
          <t>gender</t>
        </is>
      </c>
      <c r="D760" s="15" t="inlineStr">
        <is>
          <t>男性</t>
        </is>
      </c>
      <c r="E760" s="15" t="inlineStr">
        <is>
          <t>兵庫県</t>
        </is>
      </c>
      <c r="F760" s="56" t="n">
        <v>1003</v>
      </c>
      <c r="G760" s="56" t="n">
        <v>1003</v>
      </c>
      <c r="H760" s="56" t="n">
        <v>1003</v>
      </c>
      <c r="I760" s="56" t="n">
        <v>0</v>
      </c>
      <c r="J760" s="56" t="n">
        <v>38</v>
      </c>
      <c r="K760" s="57" t="n">
        <v>3.788634097706879</v>
      </c>
      <c r="L760" s="15" t="inlineStr">
        <is>
          <t>normal</t>
        </is>
      </c>
      <c r="M760" s="15" t="inlineStr">
        <is>
          <t>83_クロス横長_gender（監査用）</t>
        </is>
      </c>
      <c r="N760" s="15" t="inlineStr">
        <is>
          <t>AS9</t>
        </is>
      </c>
      <c r="O760" s="15" t="inlineStr">
        <is>
          <t>CN9</t>
        </is>
      </c>
      <c r="P760" s="56" t="n">
        <v>1003</v>
      </c>
      <c r="Q760" s="56" t="n">
        <v>38</v>
      </c>
      <c r="R760" s="57" t="n">
        <v>3.78863409770688</v>
      </c>
      <c r="S760" s="56" t="n">
        <v>0</v>
      </c>
      <c r="T760" s="56" t="n">
        <v>0</v>
      </c>
      <c r="U760" s="58" t="n">
        <v>0</v>
      </c>
    </row>
    <row r="761">
      <c r="A761" s="15" t="inlineStr">
        <is>
          <t>SQ2</t>
        </is>
      </c>
      <c r="B761" s="15" t="inlineStr"/>
      <c r="C761" s="15" t="inlineStr">
        <is>
          <t>gender</t>
        </is>
      </c>
      <c r="D761" s="15" t="inlineStr">
        <is>
          <t>男性</t>
        </is>
      </c>
      <c r="E761" s="15" t="inlineStr">
        <is>
          <t>奈良県</t>
        </is>
      </c>
      <c r="F761" s="56" t="n">
        <v>1003</v>
      </c>
      <c r="G761" s="56" t="n">
        <v>1003</v>
      </c>
      <c r="H761" s="56" t="n">
        <v>1003</v>
      </c>
      <c r="I761" s="56" t="n">
        <v>0</v>
      </c>
      <c r="J761" s="56" t="n">
        <v>17</v>
      </c>
      <c r="K761" s="57" t="n">
        <v>1.694915254237288</v>
      </c>
      <c r="L761" s="15" t="inlineStr">
        <is>
          <t>normal</t>
        </is>
      </c>
      <c r="M761" s="15" t="inlineStr">
        <is>
          <t>83_クロス横長_gender（監査用）</t>
        </is>
      </c>
      <c r="N761" s="15" t="inlineStr">
        <is>
          <t>AT9</t>
        </is>
      </c>
      <c r="O761" s="15" t="inlineStr">
        <is>
          <t>CO9</t>
        </is>
      </c>
      <c r="P761" s="56" t="n">
        <v>1003</v>
      </c>
      <c r="Q761" s="56" t="n">
        <v>17</v>
      </c>
      <c r="R761" s="57" t="n">
        <v>1.69491525423729</v>
      </c>
      <c r="S761" s="56" t="n">
        <v>0</v>
      </c>
      <c r="T761" s="56" t="n">
        <v>0</v>
      </c>
      <c r="U761" s="58" t="n">
        <v>0</v>
      </c>
    </row>
    <row r="762">
      <c r="A762" s="15" t="inlineStr">
        <is>
          <t>SQ2</t>
        </is>
      </c>
      <c r="B762" s="15" t="inlineStr"/>
      <c r="C762" s="15" t="inlineStr">
        <is>
          <t>gender</t>
        </is>
      </c>
      <c r="D762" s="15" t="inlineStr">
        <is>
          <t>男性</t>
        </is>
      </c>
      <c r="E762" s="15" t="inlineStr">
        <is>
          <t>和歌山県</t>
        </is>
      </c>
      <c r="F762" s="56" t="n">
        <v>1003</v>
      </c>
      <c r="G762" s="56" t="n">
        <v>1003</v>
      </c>
      <c r="H762" s="56" t="n">
        <v>1003</v>
      </c>
      <c r="I762" s="56" t="n">
        <v>0</v>
      </c>
      <c r="J762" s="56" t="n">
        <v>16</v>
      </c>
      <c r="K762" s="57" t="n">
        <v>1.595214356929212</v>
      </c>
      <c r="L762" s="15" t="inlineStr">
        <is>
          <t>normal</t>
        </is>
      </c>
      <c r="M762" s="15" t="inlineStr">
        <is>
          <t>83_クロス横長_gender（監査用）</t>
        </is>
      </c>
      <c r="N762" s="15" t="inlineStr">
        <is>
          <t>AU9</t>
        </is>
      </c>
      <c r="O762" s="15" t="inlineStr">
        <is>
          <t>CP9</t>
        </is>
      </c>
      <c r="P762" s="56" t="n">
        <v>1003</v>
      </c>
      <c r="Q762" s="56" t="n">
        <v>16</v>
      </c>
      <c r="R762" s="57" t="n">
        <v>1.59521435692921</v>
      </c>
      <c r="S762" s="56" t="n">
        <v>0</v>
      </c>
      <c r="T762" s="56" t="n">
        <v>0</v>
      </c>
      <c r="U762" s="58" t="n">
        <v>0</v>
      </c>
    </row>
    <row r="763">
      <c r="A763" s="15" t="inlineStr">
        <is>
          <t>SQ2</t>
        </is>
      </c>
      <c r="B763" s="15" t="inlineStr"/>
      <c r="C763" s="15" t="inlineStr">
        <is>
          <t>gender</t>
        </is>
      </c>
      <c r="D763" s="15" t="inlineStr">
        <is>
          <t>男性</t>
        </is>
      </c>
      <c r="E763" s="15" t="inlineStr">
        <is>
          <t>鳥取県</t>
        </is>
      </c>
      <c r="F763" s="56" t="n">
        <v>1003</v>
      </c>
      <c r="G763" s="56" t="n">
        <v>1003</v>
      </c>
      <c r="H763" s="56" t="n">
        <v>1003</v>
      </c>
      <c r="I763" s="56" t="n">
        <v>0</v>
      </c>
      <c r="J763" s="56" t="n">
        <v>5</v>
      </c>
      <c r="K763" s="57" t="n">
        <v>0.4985044865403789</v>
      </c>
      <c r="L763" s="15" t="inlineStr">
        <is>
          <t>normal</t>
        </is>
      </c>
      <c r="M763" s="15" t="inlineStr">
        <is>
          <t>83_クロス横長_gender（監査用）</t>
        </is>
      </c>
      <c r="N763" s="15" t="inlineStr">
        <is>
          <t>AV9</t>
        </is>
      </c>
      <c r="O763" s="15" t="inlineStr">
        <is>
          <t>CQ9</t>
        </is>
      </c>
      <c r="P763" s="56" t="n">
        <v>1003</v>
      </c>
      <c r="Q763" s="56" t="n">
        <v>5</v>
      </c>
      <c r="R763" s="57" t="n">
        <v>0.498504486540379</v>
      </c>
      <c r="S763" s="56" t="n">
        <v>0</v>
      </c>
      <c r="T763" s="56" t="n">
        <v>0</v>
      </c>
      <c r="U763" s="58" t="n">
        <v>0</v>
      </c>
    </row>
    <row r="764">
      <c r="A764" s="15" t="inlineStr">
        <is>
          <t>SQ2</t>
        </is>
      </c>
      <c r="B764" s="15" t="inlineStr"/>
      <c r="C764" s="15" t="inlineStr">
        <is>
          <t>gender</t>
        </is>
      </c>
      <c r="D764" s="15" t="inlineStr">
        <is>
          <t>男性</t>
        </is>
      </c>
      <c r="E764" s="15" t="inlineStr">
        <is>
          <t>島根県</t>
        </is>
      </c>
      <c r="F764" s="56" t="n">
        <v>1003</v>
      </c>
      <c r="G764" s="56" t="n">
        <v>1003</v>
      </c>
      <c r="H764" s="56" t="n">
        <v>1003</v>
      </c>
      <c r="I764" s="56" t="n">
        <v>0</v>
      </c>
      <c r="J764" s="56" t="n">
        <v>2</v>
      </c>
      <c r="K764" s="57" t="n">
        <v>0.1994017946161515</v>
      </c>
      <c r="L764" s="15" t="inlineStr">
        <is>
          <t>normal</t>
        </is>
      </c>
      <c r="M764" s="15" t="inlineStr">
        <is>
          <t>83_クロス横長_gender（監査用）</t>
        </is>
      </c>
      <c r="N764" s="15" t="inlineStr">
        <is>
          <t>AW9</t>
        </is>
      </c>
      <c r="O764" s="15" t="inlineStr">
        <is>
          <t>CR9</t>
        </is>
      </c>
      <c r="P764" s="56" t="n">
        <v>1003</v>
      </c>
      <c r="Q764" s="56" t="n">
        <v>2</v>
      </c>
      <c r="R764" s="57" t="n">
        <v>0.199401794616152</v>
      </c>
      <c r="S764" s="56" t="n">
        <v>0</v>
      </c>
      <c r="T764" s="56" t="n">
        <v>0</v>
      </c>
      <c r="U764" s="58" t="n">
        <v>0</v>
      </c>
    </row>
    <row r="765">
      <c r="A765" s="15" t="inlineStr">
        <is>
          <t>SQ2</t>
        </is>
      </c>
      <c r="B765" s="15" t="inlineStr"/>
      <c r="C765" s="15" t="inlineStr">
        <is>
          <t>gender</t>
        </is>
      </c>
      <c r="D765" s="15" t="inlineStr">
        <is>
          <t>男性</t>
        </is>
      </c>
      <c r="E765" s="15" t="inlineStr">
        <is>
          <t>岡山県</t>
        </is>
      </c>
      <c r="F765" s="56" t="n">
        <v>1003</v>
      </c>
      <c r="G765" s="56" t="n">
        <v>1003</v>
      </c>
      <c r="H765" s="56" t="n">
        <v>1003</v>
      </c>
      <c r="I765" s="56" t="n">
        <v>0</v>
      </c>
      <c r="J765" s="56" t="n">
        <v>4</v>
      </c>
      <c r="K765" s="57" t="n">
        <v>0.3988035892323031</v>
      </c>
      <c r="L765" s="15" t="inlineStr">
        <is>
          <t>normal</t>
        </is>
      </c>
      <c r="M765" s="15" t="inlineStr">
        <is>
          <t>83_クロス横長_gender（監査用）</t>
        </is>
      </c>
      <c r="N765" s="15" t="inlineStr">
        <is>
          <t>AX9</t>
        </is>
      </c>
      <c r="O765" s="15" t="inlineStr">
        <is>
          <t>CS9</t>
        </is>
      </c>
      <c r="P765" s="56" t="n">
        <v>1003</v>
      </c>
      <c r="Q765" s="56" t="n">
        <v>4</v>
      </c>
      <c r="R765" s="57" t="n">
        <v>0.398803589232303</v>
      </c>
      <c r="S765" s="56" t="n">
        <v>0</v>
      </c>
      <c r="T765" s="56" t="n">
        <v>0</v>
      </c>
      <c r="U765" s="58" t="n">
        <v>0</v>
      </c>
    </row>
    <row r="766">
      <c r="A766" s="15" t="inlineStr">
        <is>
          <t>SQ2</t>
        </is>
      </c>
      <c r="B766" s="15" t="inlineStr"/>
      <c r="C766" s="15" t="inlineStr">
        <is>
          <t>gender</t>
        </is>
      </c>
      <c r="D766" s="15" t="inlineStr">
        <is>
          <t>男性</t>
        </is>
      </c>
      <c r="E766" s="15" t="inlineStr">
        <is>
          <t>広島県</t>
        </is>
      </c>
      <c r="F766" s="56" t="n">
        <v>1003</v>
      </c>
      <c r="G766" s="56" t="n">
        <v>1003</v>
      </c>
      <c r="H766" s="56" t="n">
        <v>1003</v>
      </c>
      <c r="I766" s="56" t="n">
        <v>0</v>
      </c>
      <c r="J766" s="56" t="n">
        <v>16</v>
      </c>
      <c r="K766" s="57" t="n">
        <v>1.595214356929212</v>
      </c>
      <c r="L766" s="15" t="inlineStr">
        <is>
          <t>normal</t>
        </is>
      </c>
      <c r="M766" s="15" t="inlineStr">
        <is>
          <t>83_クロス横長_gender（監査用）</t>
        </is>
      </c>
      <c r="N766" s="15" t="inlineStr">
        <is>
          <t>AY9</t>
        </is>
      </c>
      <c r="O766" s="15" t="inlineStr">
        <is>
          <t>CT9</t>
        </is>
      </c>
      <c r="P766" s="56" t="n">
        <v>1003</v>
      </c>
      <c r="Q766" s="56" t="n">
        <v>16</v>
      </c>
      <c r="R766" s="57" t="n">
        <v>1.59521435692921</v>
      </c>
      <c r="S766" s="56" t="n">
        <v>0</v>
      </c>
      <c r="T766" s="56" t="n">
        <v>0</v>
      </c>
      <c r="U766" s="58" t="n">
        <v>0</v>
      </c>
    </row>
    <row r="767">
      <c r="A767" s="15" t="inlineStr">
        <is>
          <t>SQ2</t>
        </is>
      </c>
      <c r="B767" s="15" t="inlineStr"/>
      <c r="C767" s="15" t="inlineStr">
        <is>
          <t>gender</t>
        </is>
      </c>
      <c r="D767" s="15" t="inlineStr">
        <is>
          <t>男性</t>
        </is>
      </c>
      <c r="E767" s="15" t="inlineStr">
        <is>
          <t>山口県</t>
        </is>
      </c>
      <c r="F767" s="56" t="n">
        <v>1003</v>
      </c>
      <c r="G767" s="56" t="n">
        <v>1003</v>
      </c>
      <c r="H767" s="56" t="n">
        <v>1003</v>
      </c>
      <c r="I767" s="56" t="n">
        <v>0</v>
      </c>
      <c r="J767" s="56" t="n">
        <v>1</v>
      </c>
      <c r="K767" s="57" t="n">
        <v>0.09970089730807577</v>
      </c>
      <c r="L767" s="15" t="inlineStr">
        <is>
          <t>normal</t>
        </is>
      </c>
      <c r="M767" s="15" t="inlineStr">
        <is>
          <t>83_クロス横長_gender（監査用）</t>
        </is>
      </c>
      <c r="N767" s="15" t="inlineStr">
        <is>
          <t>AZ9</t>
        </is>
      </c>
      <c r="O767" s="15" t="inlineStr">
        <is>
          <t>CU9</t>
        </is>
      </c>
      <c r="P767" s="56" t="n">
        <v>1003</v>
      </c>
      <c r="Q767" s="56" t="n">
        <v>1</v>
      </c>
      <c r="R767" s="57" t="n">
        <v>0.0997008973080758</v>
      </c>
      <c r="S767" s="56" t="n">
        <v>0</v>
      </c>
      <c r="T767" s="56" t="n">
        <v>0</v>
      </c>
      <c r="U767" s="58" t="n">
        <v>0</v>
      </c>
    </row>
    <row r="768">
      <c r="A768" s="15" t="inlineStr">
        <is>
          <t>SQ2</t>
        </is>
      </c>
      <c r="B768" s="15" t="inlineStr"/>
      <c r="C768" s="15" t="inlineStr">
        <is>
          <t>gender</t>
        </is>
      </c>
      <c r="D768" s="15" t="inlineStr">
        <is>
          <t>男性</t>
        </is>
      </c>
      <c r="E768" s="15" t="inlineStr">
        <is>
          <t>徳島県</t>
        </is>
      </c>
      <c r="F768" s="56" t="n">
        <v>1003</v>
      </c>
      <c r="G768" s="56" t="n">
        <v>1003</v>
      </c>
      <c r="H768" s="56" t="n">
        <v>1003</v>
      </c>
      <c r="I768" s="56" t="n">
        <v>0</v>
      </c>
      <c r="J768" s="56" t="n">
        <v>2</v>
      </c>
      <c r="K768" s="57" t="n">
        <v>0.1994017946161515</v>
      </c>
      <c r="L768" s="15" t="inlineStr">
        <is>
          <t>normal</t>
        </is>
      </c>
      <c r="M768" s="15" t="inlineStr">
        <is>
          <t>83_クロス横長_gender（監査用）</t>
        </is>
      </c>
      <c r="N768" s="15" t="inlineStr">
        <is>
          <t>BA9</t>
        </is>
      </c>
      <c r="O768" s="15" t="inlineStr">
        <is>
          <t>CV9</t>
        </is>
      </c>
      <c r="P768" s="56" t="n">
        <v>1003</v>
      </c>
      <c r="Q768" s="56" t="n">
        <v>2</v>
      </c>
      <c r="R768" s="57" t="n">
        <v>0.199401794616152</v>
      </c>
      <c r="S768" s="56" t="n">
        <v>0</v>
      </c>
      <c r="T768" s="56" t="n">
        <v>0</v>
      </c>
      <c r="U768" s="58" t="n">
        <v>0</v>
      </c>
    </row>
    <row r="769">
      <c r="A769" s="15" t="inlineStr">
        <is>
          <t>SQ2</t>
        </is>
      </c>
      <c r="B769" s="15" t="inlineStr"/>
      <c r="C769" s="15" t="inlineStr">
        <is>
          <t>gender</t>
        </is>
      </c>
      <c r="D769" s="15" t="inlineStr">
        <is>
          <t>男性</t>
        </is>
      </c>
      <c r="E769" s="15" t="inlineStr">
        <is>
          <t>香川県</t>
        </is>
      </c>
      <c r="F769" s="56" t="n">
        <v>1003</v>
      </c>
      <c r="G769" s="56" t="n">
        <v>1003</v>
      </c>
      <c r="H769" s="56" t="n">
        <v>1003</v>
      </c>
      <c r="I769" s="56" t="n">
        <v>0</v>
      </c>
      <c r="J769" s="56" t="n">
        <v>2</v>
      </c>
      <c r="K769" s="57" t="n">
        <v>0.1994017946161515</v>
      </c>
      <c r="L769" s="15" t="inlineStr">
        <is>
          <t>normal</t>
        </is>
      </c>
      <c r="M769" s="15" t="inlineStr">
        <is>
          <t>83_クロス横長_gender（監査用）</t>
        </is>
      </c>
      <c r="N769" s="15" t="inlineStr">
        <is>
          <t>BB9</t>
        </is>
      </c>
      <c r="O769" s="15" t="inlineStr">
        <is>
          <t>CW9</t>
        </is>
      </c>
      <c r="P769" s="56" t="n">
        <v>1003</v>
      </c>
      <c r="Q769" s="56" t="n">
        <v>2</v>
      </c>
      <c r="R769" s="57" t="n">
        <v>0.199401794616152</v>
      </c>
      <c r="S769" s="56" t="n">
        <v>0</v>
      </c>
      <c r="T769" s="56" t="n">
        <v>0</v>
      </c>
      <c r="U769" s="58" t="n">
        <v>0</v>
      </c>
    </row>
    <row r="770">
      <c r="A770" s="15" t="inlineStr">
        <is>
          <t>SQ2</t>
        </is>
      </c>
      <c r="B770" s="15" t="inlineStr"/>
      <c r="C770" s="15" t="inlineStr">
        <is>
          <t>gender</t>
        </is>
      </c>
      <c r="D770" s="15" t="inlineStr">
        <is>
          <t>男性</t>
        </is>
      </c>
      <c r="E770" s="15" t="inlineStr">
        <is>
          <t>愛媛県</t>
        </is>
      </c>
      <c r="F770" s="56" t="n">
        <v>1003</v>
      </c>
      <c r="G770" s="56" t="n">
        <v>1003</v>
      </c>
      <c r="H770" s="56" t="n">
        <v>1003</v>
      </c>
      <c r="I770" s="56" t="n">
        <v>0</v>
      </c>
      <c r="J770" s="56" t="n">
        <v>7</v>
      </c>
      <c r="K770" s="57" t="n">
        <v>0.6979062811565304</v>
      </c>
      <c r="L770" s="15" t="inlineStr">
        <is>
          <t>normal</t>
        </is>
      </c>
      <c r="M770" s="15" t="inlineStr">
        <is>
          <t>83_クロス横長_gender（監査用）</t>
        </is>
      </c>
      <c r="N770" s="15" t="inlineStr">
        <is>
          <t>BC9</t>
        </is>
      </c>
      <c r="O770" s="15" t="inlineStr">
        <is>
          <t>CX9</t>
        </is>
      </c>
      <c r="P770" s="56" t="n">
        <v>1003</v>
      </c>
      <c r="Q770" s="56" t="n">
        <v>7</v>
      </c>
      <c r="R770" s="57" t="n">
        <v>0.69790628115653</v>
      </c>
      <c r="S770" s="56" t="n">
        <v>0</v>
      </c>
      <c r="T770" s="56" t="n">
        <v>0</v>
      </c>
      <c r="U770" s="58" t="n">
        <v>0</v>
      </c>
    </row>
    <row r="771">
      <c r="A771" s="15" t="inlineStr">
        <is>
          <t>SQ2</t>
        </is>
      </c>
      <c r="B771" s="15" t="inlineStr"/>
      <c r="C771" s="15" t="inlineStr">
        <is>
          <t>gender</t>
        </is>
      </c>
      <c r="D771" s="15" t="inlineStr">
        <is>
          <t>男性</t>
        </is>
      </c>
      <c r="E771" s="15" t="inlineStr">
        <is>
          <t>高知県</t>
        </is>
      </c>
      <c r="F771" s="56" t="n">
        <v>1003</v>
      </c>
      <c r="G771" s="56" t="n">
        <v>1003</v>
      </c>
      <c r="H771" s="56" t="n">
        <v>1003</v>
      </c>
      <c r="I771" s="56" t="n">
        <v>0</v>
      </c>
      <c r="J771" s="56" t="n">
        <v>7</v>
      </c>
      <c r="K771" s="57" t="n">
        <v>0.6979062811565304</v>
      </c>
      <c r="L771" s="15" t="inlineStr">
        <is>
          <t>normal</t>
        </is>
      </c>
      <c r="M771" s="15" t="inlineStr">
        <is>
          <t>83_クロス横長_gender（監査用）</t>
        </is>
      </c>
      <c r="N771" s="15" t="inlineStr">
        <is>
          <t>BD9</t>
        </is>
      </c>
      <c r="O771" s="15" t="inlineStr">
        <is>
          <t>CY9</t>
        </is>
      </c>
      <c r="P771" s="56" t="n">
        <v>1003</v>
      </c>
      <c r="Q771" s="56" t="n">
        <v>7</v>
      </c>
      <c r="R771" s="57" t="n">
        <v>0.69790628115653</v>
      </c>
      <c r="S771" s="56" t="n">
        <v>0</v>
      </c>
      <c r="T771" s="56" t="n">
        <v>0</v>
      </c>
      <c r="U771" s="58" t="n">
        <v>0</v>
      </c>
    </row>
    <row r="772">
      <c r="A772" s="15" t="inlineStr">
        <is>
          <t>SQ2</t>
        </is>
      </c>
      <c r="B772" s="15" t="inlineStr"/>
      <c r="C772" s="15" t="inlineStr">
        <is>
          <t>gender</t>
        </is>
      </c>
      <c r="D772" s="15" t="inlineStr">
        <is>
          <t>男性</t>
        </is>
      </c>
      <c r="E772" s="15" t="inlineStr">
        <is>
          <t>福岡県</t>
        </is>
      </c>
      <c r="F772" s="56" t="n">
        <v>1003</v>
      </c>
      <c r="G772" s="56" t="n">
        <v>1003</v>
      </c>
      <c r="H772" s="56" t="n">
        <v>1003</v>
      </c>
      <c r="I772" s="56" t="n">
        <v>0</v>
      </c>
      <c r="J772" s="56" t="n">
        <v>27</v>
      </c>
      <c r="K772" s="57" t="n">
        <v>2.691924227318045</v>
      </c>
      <c r="L772" s="15" t="inlineStr">
        <is>
          <t>normal</t>
        </is>
      </c>
      <c r="M772" s="15" t="inlineStr">
        <is>
          <t>83_クロス横長_gender（監査用）</t>
        </is>
      </c>
      <c r="N772" s="15" t="inlineStr">
        <is>
          <t>BE9</t>
        </is>
      </c>
      <c r="O772" s="15" t="inlineStr">
        <is>
          <t>CZ9</t>
        </is>
      </c>
      <c r="P772" s="56" t="n">
        <v>1003</v>
      </c>
      <c r="Q772" s="56" t="n">
        <v>27</v>
      </c>
      <c r="R772" s="57" t="n">
        <v>2.69192422731805</v>
      </c>
      <c r="S772" s="56" t="n">
        <v>0</v>
      </c>
      <c r="T772" s="56" t="n">
        <v>0</v>
      </c>
      <c r="U772" s="58" t="n">
        <v>0</v>
      </c>
    </row>
    <row r="773">
      <c r="A773" s="15" t="inlineStr">
        <is>
          <t>SQ2</t>
        </is>
      </c>
      <c r="B773" s="15" t="inlineStr"/>
      <c r="C773" s="15" t="inlineStr">
        <is>
          <t>gender</t>
        </is>
      </c>
      <c r="D773" s="15" t="inlineStr">
        <is>
          <t>男性</t>
        </is>
      </c>
      <c r="E773" s="15" t="inlineStr">
        <is>
          <t>佐賀県</t>
        </is>
      </c>
      <c r="F773" s="56" t="n">
        <v>1003</v>
      </c>
      <c r="G773" s="56" t="n">
        <v>1003</v>
      </c>
      <c r="H773" s="56" t="n">
        <v>1003</v>
      </c>
      <c r="I773" s="56" t="n">
        <v>0</v>
      </c>
      <c r="J773" s="56" t="n">
        <v>3</v>
      </c>
      <c r="K773" s="57" t="n">
        <v>0.2991026919242273</v>
      </c>
      <c r="L773" s="15" t="inlineStr">
        <is>
          <t>normal</t>
        </is>
      </c>
      <c r="M773" s="15" t="inlineStr">
        <is>
          <t>83_クロス横長_gender（監査用）</t>
        </is>
      </c>
      <c r="N773" s="15" t="inlineStr">
        <is>
          <t>BF9</t>
        </is>
      </c>
      <c r="O773" s="15" t="inlineStr">
        <is>
          <t>DA9</t>
        </is>
      </c>
      <c r="P773" s="56" t="n">
        <v>1003</v>
      </c>
      <c r="Q773" s="56" t="n">
        <v>3</v>
      </c>
      <c r="R773" s="57" t="n">
        <v>0.299102691924227</v>
      </c>
      <c r="S773" s="56" t="n">
        <v>0</v>
      </c>
      <c r="T773" s="56" t="n">
        <v>0</v>
      </c>
      <c r="U773" s="58" t="n">
        <v>0</v>
      </c>
    </row>
    <row r="774">
      <c r="A774" s="15" t="inlineStr">
        <is>
          <t>SQ2</t>
        </is>
      </c>
      <c r="B774" s="15" t="inlineStr"/>
      <c r="C774" s="15" t="inlineStr">
        <is>
          <t>gender</t>
        </is>
      </c>
      <c r="D774" s="15" t="inlineStr">
        <is>
          <t>男性</t>
        </is>
      </c>
      <c r="E774" s="15" t="inlineStr">
        <is>
          <t>長崎県</t>
        </is>
      </c>
      <c r="F774" s="56" t="n">
        <v>1003</v>
      </c>
      <c r="G774" s="56" t="n">
        <v>1003</v>
      </c>
      <c r="H774" s="56" t="n">
        <v>1003</v>
      </c>
      <c r="I774" s="56" t="n">
        <v>0</v>
      </c>
      <c r="J774" s="56" t="n">
        <v>4</v>
      </c>
      <c r="K774" s="57" t="n">
        <v>0.3988035892323031</v>
      </c>
      <c r="L774" s="15" t="inlineStr">
        <is>
          <t>normal</t>
        </is>
      </c>
      <c r="M774" s="15" t="inlineStr">
        <is>
          <t>83_クロス横長_gender（監査用）</t>
        </is>
      </c>
      <c r="N774" s="15" t="inlineStr">
        <is>
          <t>BG9</t>
        </is>
      </c>
      <c r="O774" s="15" t="inlineStr">
        <is>
          <t>DB9</t>
        </is>
      </c>
      <c r="P774" s="56" t="n">
        <v>1003</v>
      </c>
      <c r="Q774" s="56" t="n">
        <v>4</v>
      </c>
      <c r="R774" s="57" t="n">
        <v>0.398803589232303</v>
      </c>
      <c r="S774" s="56" t="n">
        <v>0</v>
      </c>
      <c r="T774" s="56" t="n">
        <v>0</v>
      </c>
      <c r="U774" s="58" t="n">
        <v>0</v>
      </c>
    </row>
    <row r="775">
      <c r="A775" s="15" t="inlineStr">
        <is>
          <t>SQ2</t>
        </is>
      </c>
      <c r="B775" s="15" t="inlineStr"/>
      <c r="C775" s="15" t="inlineStr">
        <is>
          <t>gender</t>
        </is>
      </c>
      <c r="D775" s="15" t="inlineStr">
        <is>
          <t>男性</t>
        </is>
      </c>
      <c r="E775" s="15" t="inlineStr">
        <is>
          <t>熊本県</t>
        </is>
      </c>
      <c r="F775" s="56" t="n">
        <v>1003</v>
      </c>
      <c r="G775" s="56" t="n">
        <v>1003</v>
      </c>
      <c r="H775" s="56" t="n">
        <v>1003</v>
      </c>
      <c r="I775" s="56" t="n">
        <v>0</v>
      </c>
      <c r="J775" s="56" t="n">
        <v>1</v>
      </c>
      <c r="K775" s="57" t="n">
        <v>0.09970089730807577</v>
      </c>
      <c r="L775" s="15" t="inlineStr">
        <is>
          <t>normal</t>
        </is>
      </c>
      <c r="M775" s="15" t="inlineStr">
        <is>
          <t>83_クロス横長_gender（監査用）</t>
        </is>
      </c>
      <c r="N775" s="15" t="inlineStr">
        <is>
          <t>BH9</t>
        </is>
      </c>
      <c r="O775" s="15" t="inlineStr">
        <is>
          <t>DC9</t>
        </is>
      </c>
      <c r="P775" s="56" t="n">
        <v>1003</v>
      </c>
      <c r="Q775" s="56" t="n">
        <v>1</v>
      </c>
      <c r="R775" s="57" t="n">
        <v>0.0997008973080758</v>
      </c>
      <c r="S775" s="56" t="n">
        <v>0</v>
      </c>
      <c r="T775" s="56" t="n">
        <v>0</v>
      </c>
      <c r="U775" s="58" t="n">
        <v>0</v>
      </c>
    </row>
    <row r="776">
      <c r="A776" s="15" t="inlineStr">
        <is>
          <t>SQ2</t>
        </is>
      </c>
      <c r="B776" s="15" t="inlineStr"/>
      <c r="C776" s="15" t="inlineStr">
        <is>
          <t>gender</t>
        </is>
      </c>
      <c r="D776" s="15" t="inlineStr">
        <is>
          <t>男性</t>
        </is>
      </c>
      <c r="E776" s="15" t="inlineStr">
        <is>
          <t>大分県</t>
        </is>
      </c>
      <c r="F776" s="56" t="n">
        <v>1003</v>
      </c>
      <c r="G776" s="56" t="n">
        <v>1003</v>
      </c>
      <c r="H776" s="56" t="n">
        <v>1003</v>
      </c>
      <c r="I776" s="56" t="n">
        <v>0</v>
      </c>
      <c r="J776" s="56" t="n">
        <v>7</v>
      </c>
      <c r="K776" s="57" t="n">
        <v>0.6979062811565304</v>
      </c>
      <c r="L776" s="15" t="inlineStr">
        <is>
          <t>normal</t>
        </is>
      </c>
      <c r="M776" s="15" t="inlineStr">
        <is>
          <t>83_クロス横長_gender（監査用）</t>
        </is>
      </c>
      <c r="N776" s="15" t="inlineStr">
        <is>
          <t>BI9</t>
        </is>
      </c>
      <c r="O776" s="15" t="inlineStr">
        <is>
          <t>DD9</t>
        </is>
      </c>
      <c r="P776" s="56" t="n">
        <v>1003</v>
      </c>
      <c r="Q776" s="56" t="n">
        <v>7</v>
      </c>
      <c r="R776" s="57" t="n">
        <v>0.69790628115653</v>
      </c>
      <c r="S776" s="56" t="n">
        <v>0</v>
      </c>
      <c r="T776" s="56" t="n">
        <v>0</v>
      </c>
      <c r="U776" s="58" t="n">
        <v>0</v>
      </c>
    </row>
    <row r="777">
      <c r="A777" s="15" t="inlineStr">
        <is>
          <t>SQ2</t>
        </is>
      </c>
      <c r="B777" s="15" t="inlineStr"/>
      <c r="C777" s="15" t="inlineStr">
        <is>
          <t>gender</t>
        </is>
      </c>
      <c r="D777" s="15" t="inlineStr">
        <is>
          <t>男性</t>
        </is>
      </c>
      <c r="E777" s="15" t="inlineStr">
        <is>
          <t>宮崎県</t>
        </is>
      </c>
      <c r="F777" s="56" t="n">
        <v>1003</v>
      </c>
      <c r="G777" s="56" t="n">
        <v>1003</v>
      </c>
      <c r="H777" s="56" t="n">
        <v>1003</v>
      </c>
      <c r="I777" s="56" t="n">
        <v>0</v>
      </c>
      <c r="J777" s="56" t="n">
        <v>1</v>
      </c>
      <c r="K777" s="57" t="n">
        <v>0.09970089730807577</v>
      </c>
      <c r="L777" s="15" t="inlineStr">
        <is>
          <t>normal</t>
        </is>
      </c>
      <c r="M777" s="15" t="inlineStr">
        <is>
          <t>83_クロス横長_gender（監査用）</t>
        </is>
      </c>
      <c r="N777" s="15" t="inlineStr">
        <is>
          <t>BJ9</t>
        </is>
      </c>
      <c r="O777" s="15" t="inlineStr">
        <is>
          <t>DE9</t>
        </is>
      </c>
      <c r="P777" s="56" t="n">
        <v>1003</v>
      </c>
      <c r="Q777" s="56" t="n">
        <v>1</v>
      </c>
      <c r="R777" s="57" t="n">
        <v>0.0997008973080758</v>
      </c>
      <c r="S777" s="56" t="n">
        <v>0</v>
      </c>
      <c r="T777" s="56" t="n">
        <v>0</v>
      </c>
      <c r="U777" s="58" t="n">
        <v>0</v>
      </c>
    </row>
    <row r="778">
      <c r="A778" s="15" t="inlineStr">
        <is>
          <t>SQ2</t>
        </is>
      </c>
      <c r="B778" s="15" t="inlineStr"/>
      <c r="C778" s="15" t="inlineStr">
        <is>
          <t>gender</t>
        </is>
      </c>
      <c r="D778" s="15" t="inlineStr">
        <is>
          <t>男性</t>
        </is>
      </c>
      <c r="E778" s="15" t="inlineStr">
        <is>
          <t>鹿児島県</t>
        </is>
      </c>
      <c r="F778" s="56" t="n">
        <v>1003</v>
      </c>
      <c r="G778" s="56" t="n">
        <v>1003</v>
      </c>
      <c r="H778" s="56" t="n">
        <v>1003</v>
      </c>
      <c r="I778" s="56" t="n">
        <v>0</v>
      </c>
      <c r="J778" s="56" t="n">
        <v>3</v>
      </c>
      <c r="K778" s="57" t="n">
        <v>0.2991026919242273</v>
      </c>
      <c r="L778" s="15" t="inlineStr">
        <is>
          <t>normal</t>
        </is>
      </c>
      <c r="M778" s="15" t="inlineStr">
        <is>
          <t>83_クロス横長_gender（監査用）</t>
        </is>
      </c>
      <c r="N778" s="15" t="inlineStr">
        <is>
          <t>BK9</t>
        </is>
      </c>
      <c r="O778" s="15" t="inlineStr">
        <is>
          <t>DF9</t>
        </is>
      </c>
      <c r="P778" s="56" t="n">
        <v>1003</v>
      </c>
      <c r="Q778" s="56" t="n">
        <v>3</v>
      </c>
      <c r="R778" s="57" t="n">
        <v>0.299102691924227</v>
      </c>
      <c r="S778" s="56" t="n">
        <v>0</v>
      </c>
      <c r="T778" s="56" t="n">
        <v>0</v>
      </c>
      <c r="U778" s="58" t="n">
        <v>0</v>
      </c>
    </row>
    <row r="779">
      <c r="A779" s="15" t="inlineStr">
        <is>
          <t>SQ2</t>
        </is>
      </c>
      <c r="B779" s="15" t="inlineStr"/>
      <c r="C779" s="15" t="inlineStr">
        <is>
          <t>gender</t>
        </is>
      </c>
      <c r="D779" s="15" t="inlineStr">
        <is>
          <t>男性</t>
        </is>
      </c>
      <c r="E779" s="15" t="inlineStr">
        <is>
          <t>沖縄県</t>
        </is>
      </c>
      <c r="F779" s="56" t="n">
        <v>1003</v>
      </c>
      <c r="G779" s="56" t="n">
        <v>1003</v>
      </c>
      <c r="H779" s="56" t="n">
        <v>1003</v>
      </c>
      <c r="I779" s="56" t="n">
        <v>0</v>
      </c>
      <c r="J779" s="56" t="n">
        <v>9</v>
      </c>
      <c r="K779" s="57" t="n">
        <v>0.897308075772682</v>
      </c>
      <c r="L779" s="15" t="inlineStr">
        <is>
          <t>normal</t>
        </is>
      </c>
      <c r="M779" s="15" t="inlineStr">
        <is>
          <t>83_クロス横長_gender（監査用）</t>
        </is>
      </c>
      <c r="N779" s="15" t="inlineStr">
        <is>
          <t>BL9</t>
        </is>
      </c>
      <c r="O779" s="15" t="inlineStr">
        <is>
          <t>DG9</t>
        </is>
      </c>
      <c r="P779" s="56" t="n">
        <v>1003</v>
      </c>
      <c r="Q779" s="56" t="n">
        <v>9</v>
      </c>
      <c r="R779" s="57" t="n">
        <v>0.897308075772682</v>
      </c>
      <c r="S779" s="56" t="n">
        <v>0</v>
      </c>
      <c r="T779" s="56" t="n">
        <v>0</v>
      </c>
      <c r="U779" s="58" t="n">
        <v>0</v>
      </c>
    </row>
    <row r="780">
      <c r="A780" s="15" t="inlineStr">
        <is>
          <t>SQ2</t>
        </is>
      </c>
      <c r="B780" s="15" t="inlineStr"/>
      <c r="C780" s="15" t="inlineStr">
        <is>
          <t>gender</t>
        </is>
      </c>
      <c r="D780" s="15" t="inlineStr">
        <is>
          <t>女性</t>
        </is>
      </c>
      <c r="E780" s="15" t="inlineStr">
        <is>
          <t>北海道</t>
        </is>
      </c>
      <c r="F780" s="56" t="n">
        <v>997</v>
      </c>
      <c r="G780" s="56" t="n">
        <v>997</v>
      </c>
      <c r="H780" s="56" t="n">
        <v>997</v>
      </c>
      <c r="I780" s="56" t="n">
        <v>0</v>
      </c>
      <c r="J780" s="56" t="n">
        <v>34</v>
      </c>
      <c r="K780" s="57" t="n">
        <v>3.410230692076229</v>
      </c>
      <c r="L780" s="15" t="inlineStr">
        <is>
          <t>normal</t>
        </is>
      </c>
      <c r="M780" s="15" t="inlineStr">
        <is>
          <t>83_クロス横長_gender（監査用）</t>
        </is>
      </c>
      <c r="N780" s="15" t="inlineStr">
        <is>
          <t>R10</t>
        </is>
      </c>
      <c r="O780" s="15" t="inlineStr">
        <is>
          <t>BM10</t>
        </is>
      </c>
      <c r="P780" s="56" t="n">
        <v>997</v>
      </c>
      <c r="Q780" s="56" t="n">
        <v>34</v>
      </c>
      <c r="R780" s="57" t="n">
        <v>3.41023069207623</v>
      </c>
      <c r="S780" s="56" t="n">
        <v>0</v>
      </c>
      <c r="T780" s="56" t="n">
        <v>0</v>
      </c>
      <c r="U780" s="58" t="n">
        <v>0</v>
      </c>
    </row>
    <row r="781">
      <c r="A781" s="15" t="inlineStr">
        <is>
          <t>SQ2</t>
        </is>
      </c>
      <c r="B781" s="15" t="inlineStr"/>
      <c r="C781" s="15" t="inlineStr">
        <is>
          <t>gender</t>
        </is>
      </c>
      <c r="D781" s="15" t="inlineStr">
        <is>
          <t>女性</t>
        </is>
      </c>
      <c r="E781" s="15" t="inlineStr">
        <is>
          <t>青森県</t>
        </is>
      </c>
      <c r="F781" s="56" t="n">
        <v>997</v>
      </c>
      <c r="G781" s="56" t="n">
        <v>997</v>
      </c>
      <c r="H781" s="56" t="n">
        <v>997</v>
      </c>
      <c r="I781" s="56" t="n">
        <v>0</v>
      </c>
      <c r="J781" s="56" t="n">
        <v>3</v>
      </c>
      <c r="K781" s="57" t="n">
        <v>0.3009027081243731</v>
      </c>
      <c r="L781" s="15" t="inlineStr">
        <is>
          <t>normal</t>
        </is>
      </c>
      <c r="M781" s="15" t="inlineStr">
        <is>
          <t>83_クロス横長_gender（監査用）</t>
        </is>
      </c>
      <c r="N781" s="15" t="inlineStr">
        <is>
          <t>S10</t>
        </is>
      </c>
      <c r="O781" s="15" t="inlineStr">
        <is>
          <t>BN10</t>
        </is>
      </c>
      <c r="P781" s="56" t="n">
        <v>997</v>
      </c>
      <c r="Q781" s="56" t="n">
        <v>3</v>
      </c>
      <c r="R781" s="57" t="n">
        <v>0.300902708124373</v>
      </c>
      <c r="S781" s="56" t="n">
        <v>0</v>
      </c>
      <c r="T781" s="56" t="n">
        <v>0</v>
      </c>
      <c r="U781" s="58" t="n">
        <v>0</v>
      </c>
    </row>
    <row r="782">
      <c r="A782" s="15" t="inlineStr">
        <is>
          <t>SQ2</t>
        </is>
      </c>
      <c r="B782" s="15" t="inlineStr"/>
      <c r="C782" s="15" t="inlineStr">
        <is>
          <t>gender</t>
        </is>
      </c>
      <c r="D782" s="15" t="inlineStr">
        <is>
          <t>女性</t>
        </is>
      </c>
      <c r="E782" s="15" t="inlineStr">
        <is>
          <t>岩手県</t>
        </is>
      </c>
      <c r="F782" s="56" t="n">
        <v>997</v>
      </c>
      <c r="G782" s="56" t="n">
        <v>997</v>
      </c>
      <c r="H782" s="56" t="n">
        <v>997</v>
      </c>
      <c r="I782" s="56" t="n">
        <v>0</v>
      </c>
      <c r="J782" s="56" t="n">
        <v>1</v>
      </c>
      <c r="K782" s="57" t="n">
        <v>0.1003009027081244</v>
      </c>
      <c r="L782" s="15" t="inlineStr">
        <is>
          <t>normal</t>
        </is>
      </c>
      <c r="M782" s="15" t="inlineStr">
        <is>
          <t>83_クロス横長_gender（監査用）</t>
        </is>
      </c>
      <c r="N782" s="15" t="inlineStr">
        <is>
          <t>T10</t>
        </is>
      </c>
      <c r="O782" s="15" t="inlineStr">
        <is>
          <t>BO10</t>
        </is>
      </c>
      <c r="P782" s="56" t="n">
        <v>997</v>
      </c>
      <c r="Q782" s="56" t="n">
        <v>1</v>
      </c>
      <c r="R782" s="57" t="n">
        <v>0.100300902708124</v>
      </c>
      <c r="S782" s="56" t="n">
        <v>0</v>
      </c>
      <c r="T782" s="56" t="n">
        <v>0</v>
      </c>
      <c r="U782" s="58" t="n">
        <v>0</v>
      </c>
    </row>
    <row r="783">
      <c r="A783" s="15" t="inlineStr">
        <is>
          <t>SQ2</t>
        </is>
      </c>
      <c r="B783" s="15" t="inlineStr"/>
      <c r="C783" s="15" t="inlineStr">
        <is>
          <t>gender</t>
        </is>
      </c>
      <c r="D783" s="15" t="inlineStr">
        <is>
          <t>女性</t>
        </is>
      </c>
      <c r="E783" s="15" t="inlineStr">
        <is>
          <t>宮城県</t>
        </is>
      </c>
      <c r="F783" s="56" t="n">
        <v>997</v>
      </c>
      <c r="G783" s="56" t="n">
        <v>997</v>
      </c>
      <c r="H783" s="56" t="n">
        <v>997</v>
      </c>
      <c r="I783" s="56" t="n">
        <v>0</v>
      </c>
      <c r="J783" s="56" t="n">
        <v>17</v>
      </c>
      <c r="K783" s="57" t="n">
        <v>1.705115346038114</v>
      </c>
      <c r="L783" s="15" t="inlineStr">
        <is>
          <t>normal</t>
        </is>
      </c>
      <c r="M783" s="15" t="inlineStr">
        <is>
          <t>83_クロス横長_gender（監査用）</t>
        </is>
      </c>
      <c r="N783" s="15" t="inlineStr">
        <is>
          <t>U10</t>
        </is>
      </c>
      <c r="O783" s="15" t="inlineStr">
        <is>
          <t>BP10</t>
        </is>
      </c>
      <c r="P783" s="56" t="n">
        <v>997</v>
      </c>
      <c r="Q783" s="56" t="n">
        <v>17</v>
      </c>
      <c r="R783" s="57" t="n">
        <v>1.70511534603811</v>
      </c>
      <c r="S783" s="56" t="n">
        <v>0</v>
      </c>
      <c r="T783" s="56" t="n">
        <v>0</v>
      </c>
      <c r="U783" s="58" t="n">
        <v>0</v>
      </c>
    </row>
    <row r="784">
      <c r="A784" s="15" t="inlineStr">
        <is>
          <t>SQ2</t>
        </is>
      </c>
      <c r="B784" s="15" t="inlineStr"/>
      <c r="C784" s="15" t="inlineStr">
        <is>
          <t>gender</t>
        </is>
      </c>
      <c r="D784" s="15" t="inlineStr">
        <is>
          <t>女性</t>
        </is>
      </c>
      <c r="E784" s="15" t="inlineStr">
        <is>
          <t>秋田県</t>
        </is>
      </c>
      <c r="F784" s="56" t="n">
        <v>997</v>
      </c>
      <c r="G784" s="56" t="n">
        <v>997</v>
      </c>
      <c r="H784" s="56" t="n">
        <v>997</v>
      </c>
      <c r="I784" s="56" t="n">
        <v>0</v>
      </c>
      <c r="J784" s="56" t="n">
        <v>4</v>
      </c>
      <c r="K784" s="57" t="n">
        <v>0.4012036108324975</v>
      </c>
      <c r="L784" s="15" t="inlineStr">
        <is>
          <t>normal</t>
        </is>
      </c>
      <c r="M784" s="15" t="inlineStr">
        <is>
          <t>83_クロス横長_gender（監査用）</t>
        </is>
      </c>
      <c r="N784" s="15" t="inlineStr">
        <is>
          <t>V10</t>
        </is>
      </c>
      <c r="O784" s="15" t="inlineStr">
        <is>
          <t>BQ10</t>
        </is>
      </c>
      <c r="P784" s="56" t="n">
        <v>997</v>
      </c>
      <c r="Q784" s="56" t="n">
        <v>4</v>
      </c>
      <c r="R784" s="57" t="n">
        <v>0.401203610832498</v>
      </c>
      <c r="S784" s="56" t="n">
        <v>0</v>
      </c>
      <c r="T784" s="56" t="n">
        <v>0</v>
      </c>
      <c r="U784" s="58" t="n">
        <v>0</v>
      </c>
    </row>
    <row r="785">
      <c r="A785" s="15" t="inlineStr">
        <is>
          <t>SQ2</t>
        </is>
      </c>
      <c r="B785" s="15" t="inlineStr"/>
      <c r="C785" s="15" t="inlineStr">
        <is>
          <t>gender</t>
        </is>
      </c>
      <c r="D785" s="15" t="inlineStr">
        <is>
          <t>女性</t>
        </is>
      </c>
      <c r="E785" s="15" t="inlineStr">
        <is>
          <t>山形県</t>
        </is>
      </c>
      <c r="F785" s="56" t="n">
        <v>997</v>
      </c>
      <c r="G785" s="56" t="n">
        <v>997</v>
      </c>
      <c r="H785" s="56" t="n">
        <v>997</v>
      </c>
      <c r="I785" s="56" t="n">
        <v>0</v>
      </c>
      <c r="J785" s="56" t="n">
        <v>5</v>
      </c>
      <c r="K785" s="57" t="n">
        <v>0.5015045135406219</v>
      </c>
      <c r="L785" s="15" t="inlineStr">
        <is>
          <t>normal</t>
        </is>
      </c>
      <c r="M785" s="15" t="inlineStr">
        <is>
          <t>83_クロス横長_gender（監査用）</t>
        </is>
      </c>
      <c r="N785" s="15" t="inlineStr">
        <is>
          <t>W10</t>
        </is>
      </c>
      <c r="O785" s="15" t="inlineStr">
        <is>
          <t>BR10</t>
        </is>
      </c>
      <c r="P785" s="56" t="n">
        <v>997</v>
      </c>
      <c r="Q785" s="56" t="n">
        <v>5</v>
      </c>
      <c r="R785" s="57" t="n">
        <v>0.501504513540622</v>
      </c>
      <c r="S785" s="56" t="n">
        <v>0</v>
      </c>
      <c r="T785" s="56" t="n">
        <v>0</v>
      </c>
      <c r="U785" s="58" t="n">
        <v>0</v>
      </c>
    </row>
    <row r="786">
      <c r="A786" s="15" t="inlineStr">
        <is>
          <t>SQ2</t>
        </is>
      </c>
      <c r="B786" s="15" t="inlineStr"/>
      <c r="C786" s="15" t="inlineStr">
        <is>
          <t>gender</t>
        </is>
      </c>
      <c r="D786" s="15" t="inlineStr">
        <is>
          <t>女性</t>
        </is>
      </c>
      <c r="E786" s="15" t="inlineStr">
        <is>
          <t>福島県</t>
        </is>
      </c>
      <c r="F786" s="56" t="n">
        <v>997</v>
      </c>
      <c r="G786" s="56" t="n">
        <v>997</v>
      </c>
      <c r="H786" s="56" t="n">
        <v>997</v>
      </c>
      <c r="I786" s="56" t="n">
        <v>0</v>
      </c>
      <c r="J786" s="56" t="n">
        <v>4</v>
      </c>
      <c r="K786" s="57" t="n">
        <v>0.4012036108324975</v>
      </c>
      <c r="L786" s="15" t="inlineStr">
        <is>
          <t>normal</t>
        </is>
      </c>
      <c r="M786" s="15" t="inlineStr">
        <is>
          <t>83_クロス横長_gender（監査用）</t>
        </is>
      </c>
      <c r="N786" s="15" t="inlineStr">
        <is>
          <t>X10</t>
        </is>
      </c>
      <c r="O786" s="15" t="inlineStr">
        <is>
          <t>BS10</t>
        </is>
      </c>
      <c r="P786" s="56" t="n">
        <v>997</v>
      </c>
      <c r="Q786" s="56" t="n">
        <v>4</v>
      </c>
      <c r="R786" s="57" t="n">
        <v>0.401203610832498</v>
      </c>
      <c r="S786" s="56" t="n">
        <v>0</v>
      </c>
      <c r="T786" s="56" t="n">
        <v>0</v>
      </c>
      <c r="U786" s="58" t="n">
        <v>0</v>
      </c>
    </row>
    <row r="787">
      <c r="A787" s="15" t="inlineStr">
        <is>
          <t>SQ2</t>
        </is>
      </c>
      <c r="B787" s="15" t="inlineStr"/>
      <c r="C787" s="15" t="inlineStr">
        <is>
          <t>gender</t>
        </is>
      </c>
      <c r="D787" s="15" t="inlineStr">
        <is>
          <t>女性</t>
        </is>
      </c>
      <c r="E787" s="15" t="inlineStr">
        <is>
          <t>茨城県</t>
        </is>
      </c>
      <c r="F787" s="56" t="n">
        <v>997</v>
      </c>
      <c r="G787" s="56" t="n">
        <v>997</v>
      </c>
      <c r="H787" s="56" t="n">
        <v>997</v>
      </c>
      <c r="I787" s="56" t="n">
        <v>0</v>
      </c>
      <c r="J787" s="56" t="n">
        <v>19</v>
      </c>
      <c r="K787" s="57" t="n">
        <v>1.905717151454363</v>
      </c>
      <c r="L787" s="15" t="inlineStr">
        <is>
          <t>normal</t>
        </is>
      </c>
      <c r="M787" s="15" t="inlineStr">
        <is>
          <t>83_クロス横長_gender（監査用）</t>
        </is>
      </c>
      <c r="N787" s="15" t="inlineStr">
        <is>
          <t>Y10</t>
        </is>
      </c>
      <c r="O787" s="15" t="inlineStr">
        <is>
          <t>BT10</t>
        </is>
      </c>
      <c r="P787" s="56" t="n">
        <v>997</v>
      </c>
      <c r="Q787" s="56" t="n">
        <v>19</v>
      </c>
      <c r="R787" s="57" t="n">
        <v>1.90571715145436</v>
      </c>
      <c r="S787" s="56" t="n">
        <v>0</v>
      </c>
      <c r="T787" s="56" t="n">
        <v>0</v>
      </c>
      <c r="U787" s="58" t="n">
        <v>0</v>
      </c>
    </row>
    <row r="788">
      <c r="A788" s="15" t="inlineStr">
        <is>
          <t>SQ2</t>
        </is>
      </c>
      <c r="B788" s="15" t="inlineStr"/>
      <c r="C788" s="15" t="inlineStr">
        <is>
          <t>gender</t>
        </is>
      </c>
      <c r="D788" s="15" t="inlineStr">
        <is>
          <t>女性</t>
        </is>
      </c>
      <c r="E788" s="15" t="inlineStr">
        <is>
          <t>栃木県</t>
        </is>
      </c>
      <c r="F788" s="56" t="n">
        <v>997</v>
      </c>
      <c r="G788" s="56" t="n">
        <v>997</v>
      </c>
      <c r="H788" s="56" t="n">
        <v>997</v>
      </c>
      <c r="I788" s="56" t="n">
        <v>0</v>
      </c>
      <c r="J788" s="56" t="n">
        <v>17</v>
      </c>
      <c r="K788" s="57" t="n">
        <v>1.705115346038114</v>
      </c>
      <c r="L788" s="15" t="inlineStr">
        <is>
          <t>normal</t>
        </is>
      </c>
      <c r="M788" s="15" t="inlineStr">
        <is>
          <t>83_クロス横長_gender（監査用）</t>
        </is>
      </c>
      <c r="N788" s="15" t="inlineStr">
        <is>
          <t>Z10</t>
        </is>
      </c>
      <c r="O788" s="15" t="inlineStr">
        <is>
          <t>BU10</t>
        </is>
      </c>
      <c r="P788" s="56" t="n">
        <v>997</v>
      </c>
      <c r="Q788" s="56" t="n">
        <v>17</v>
      </c>
      <c r="R788" s="57" t="n">
        <v>1.70511534603811</v>
      </c>
      <c r="S788" s="56" t="n">
        <v>0</v>
      </c>
      <c r="T788" s="56" t="n">
        <v>0</v>
      </c>
      <c r="U788" s="58" t="n">
        <v>0</v>
      </c>
    </row>
    <row r="789">
      <c r="A789" s="15" t="inlineStr">
        <is>
          <t>SQ2</t>
        </is>
      </c>
      <c r="B789" s="15" t="inlineStr"/>
      <c r="C789" s="15" t="inlineStr">
        <is>
          <t>gender</t>
        </is>
      </c>
      <c r="D789" s="15" t="inlineStr">
        <is>
          <t>女性</t>
        </is>
      </c>
      <c r="E789" s="15" t="inlineStr">
        <is>
          <t>群馬県</t>
        </is>
      </c>
      <c r="F789" s="56" t="n">
        <v>997</v>
      </c>
      <c r="G789" s="56" t="n">
        <v>997</v>
      </c>
      <c r="H789" s="56" t="n">
        <v>997</v>
      </c>
      <c r="I789" s="56" t="n">
        <v>0</v>
      </c>
      <c r="J789" s="56" t="n">
        <v>7</v>
      </c>
      <c r="K789" s="57" t="n">
        <v>0.7021063189568706</v>
      </c>
      <c r="L789" s="15" t="inlineStr">
        <is>
          <t>normal</t>
        </is>
      </c>
      <c r="M789" s="15" t="inlineStr">
        <is>
          <t>83_クロス横長_gender（監査用）</t>
        </is>
      </c>
      <c r="N789" s="15" t="inlineStr">
        <is>
          <t>AA10</t>
        </is>
      </c>
      <c r="O789" s="15" t="inlineStr">
        <is>
          <t>BV10</t>
        </is>
      </c>
      <c r="P789" s="56" t="n">
        <v>997</v>
      </c>
      <c r="Q789" s="56" t="n">
        <v>7</v>
      </c>
      <c r="R789" s="57" t="n">
        <v>0.702106318956871</v>
      </c>
      <c r="S789" s="56" t="n">
        <v>0</v>
      </c>
      <c r="T789" s="56" t="n">
        <v>0</v>
      </c>
      <c r="U789" s="58" t="n">
        <v>0</v>
      </c>
    </row>
    <row r="790">
      <c r="A790" s="15" t="inlineStr">
        <is>
          <t>SQ2</t>
        </is>
      </c>
      <c r="B790" s="15" t="inlineStr"/>
      <c r="C790" s="15" t="inlineStr">
        <is>
          <t>gender</t>
        </is>
      </c>
      <c r="D790" s="15" t="inlineStr">
        <is>
          <t>女性</t>
        </is>
      </c>
      <c r="E790" s="15" t="inlineStr">
        <is>
          <t>埼玉県</t>
        </is>
      </c>
      <c r="F790" s="56" t="n">
        <v>997</v>
      </c>
      <c r="G790" s="56" t="n">
        <v>997</v>
      </c>
      <c r="H790" s="56" t="n">
        <v>997</v>
      </c>
      <c r="I790" s="56" t="n">
        <v>0</v>
      </c>
      <c r="J790" s="56" t="n">
        <v>46</v>
      </c>
      <c r="K790" s="57" t="n">
        <v>4.613841524573721</v>
      </c>
      <c r="L790" s="15" t="inlineStr">
        <is>
          <t>normal</t>
        </is>
      </c>
      <c r="M790" s="15" t="inlineStr">
        <is>
          <t>83_クロス横長_gender（監査用）</t>
        </is>
      </c>
      <c r="N790" s="15" t="inlineStr">
        <is>
          <t>AB10</t>
        </is>
      </c>
      <c r="O790" s="15" t="inlineStr">
        <is>
          <t>BW10</t>
        </is>
      </c>
      <c r="P790" s="56" t="n">
        <v>997</v>
      </c>
      <c r="Q790" s="56" t="n">
        <v>46</v>
      </c>
      <c r="R790" s="57" t="n">
        <v>4.61384152457372</v>
      </c>
      <c r="S790" s="56" t="n">
        <v>0</v>
      </c>
      <c r="T790" s="56" t="n">
        <v>0</v>
      </c>
      <c r="U790" s="58" t="n">
        <v>0</v>
      </c>
    </row>
    <row r="791">
      <c r="A791" s="15" t="inlineStr">
        <is>
          <t>SQ2</t>
        </is>
      </c>
      <c r="B791" s="15" t="inlineStr"/>
      <c r="C791" s="15" t="inlineStr">
        <is>
          <t>gender</t>
        </is>
      </c>
      <c r="D791" s="15" t="inlineStr">
        <is>
          <t>女性</t>
        </is>
      </c>
      <c r="E791" s="15" t="inlineStr">
        <is>
          <t>千葉県</t>
        </is>
      </c>
      <c r="F791" s="56" t="n">
        <v>997</v>
      </c>
      <c r="G791" s="56" t="n">
        <v>997</v>
      </c>
      <c r="H791" s="56" t="n">
        <v>997</v>
      </c>
      <c r="I791" s="56" t="n">
        <v>0</v>
      </c>
      <c r="J791" s="56" t="n">
        <v>51</v>
      </c>
      <c r="K791" s="57" t="n">
        <v>5.115346038114343</v>
      </c>
      <c r="L791" s="15" t="inlineStr">
        <is>
          <t>normal</t>
        </is>
      </c>
      <c r="M791" s="15" t="inlineStr">
        <is>
          <t>83_クロス横長_gender（監査用）</t>
        </is>
      </c>
      <c r="N791" s="15" t="inlineStr">
        <is>
          <t>AC10</t>
        </is>
      </c>
      <c r="O791" s="15" t="inlineStr">
        <is>
          <t>BX10</t>
        </is>
      </c>
      <c r="P791" s="56" t="n">
        <v>997</v>
      </c>
      <c r="Q791" s="56" t="n">
        <v>51</v>
      </c>
      <c r="R791" s="57" t="n">
        <v>5.11534603811434</v>
      </c>
      <c r="S791" s="56" t="n">
        <v>0</v>
      </c>
      <c r="T791" s="56" t="n">
        <v>0</v>
      </c>
      <c r="U791" s="58" t="n">
        <v>0</v>
      </c>
    </row>
    <row r="792">
      <c r="A792" s="15" t="inlineStr">
        <is>
          <t>SQ2</t>
        </is>
      </c>
      <c r="B792" s="15" t="inlineStr"/>
      <c r="C792" s="15" t="inlineStr">
        <is>
          <t>gender</t>
        </is>
      </c>
      <c r="D792" s="15" t="inlineStr">
        <is>
          <t>女性</t>
        </is>
      </c>
      <c r="E792" s="15" t="inlineStr">
        <is>
          <t>東京都</t>
        </is>
      </c>
      <c r="F792" s="56" t="n">
        <v>997</v>
      </c>
      <c r="G792" s="56" t="n">
        <v>997</v>
      </c>
      <c r="H792" s="56" t="n">
        <v>997</v>
      </c>
      <c r="I792" s="56" t="n">
        <v>0</v>
      </c>
      <c r="J792" s="56" t="n">
        <v>198</v>
      </c>
      <c r="K792" s="57" t="n">
        <v>19.85957873620863</v>
      </c>
      <c r="L792" s="15" t="inlineStr">
        <is>
          <t>normal</t>
        </is>
      </c>
      <c r="M792" s="15" t="inlineStr">
        <is>
          <t>83_クロス横長_gender（監査用）</t>
        </is>
      </c>
      <c r="N792" s="15" t="inlineStr">
        <is>
          <t>AD10</t>
        </is>
      </c>
      <c r="O792" s="15" t="inlineStr">
        <is>
          <t>BY10</t>
        </is>
      </c>
      <c r="P792" s="56" t="n">
        <v>997</v>
      </c>
      <c r="Q792" s="56" t="n">
        <v>198</v>
      </c>
      <c r="R792" s="57" t="n">
        <v>19.8595787362086</v>
      </c>
      <c r="S792" s="56" t="n">
        <v>0</v>
      </c>
      <c r="T792" s="56" t="n">
        <v>0</v>
      </c>
      <c r="U792" s="58" t="n">
        <v>0</v>
      </c>
    </row>
    <row r="793">
      <c r="A793" s="15" t="inlineStr">
        <is>
          <t>SQ2</t>
        </is>
      </c>
      <c r="B793" s="15" t="inlineStr"/>
      <c r="C793" s="15" t="inlineStr">
        <is>
          <t>gender</t>
        </is>
      </c>
      <c r="D793" s="15" t="inlineStr">
        <is>
          <t>女性</t>
        </is>
      </c>
      <c r="E793" s="15" t="inlineStr">
        <is>
          <t>神奈川県</t>
        </is>
      </c>
      <c r="F793" s="56" t="n">
        <v>997</v>
      </c>
      <c r="G793" s="56" t="n">
        <v>997</v>
      </c>
      <c r="H793" s="56" t="n">
        <v>997</v>
      </c>
      <c r="I793" s="56" t="n">
        <v>0</v>
      </c>
      <c r="J793" s="56" t="n">
        <v>61</v>
      </c>
      <c r="K793" s="57" t="n">
        <v>6.118355065195587</v>
      </c>
      <c r="L793" s="15" t="inlineStr">
        <is>
          <t>normal</t>
        </is>
      </c>
      <c r="M793" s="15" t="inlineStr">
        <is>
          <t>83_クロス横長_gender（監査用）</t>
        </is>
      </c>
      <c r="N793" s="15" t="inlineStr">
        <is>
          <t>AE10</t>
        </is>
      </c>
      <c r="O793" s="15" t="inlineStr">
        <is>
          <t>BZ10</t>
        </is>
      </c>
      <c r="P793" s="56" t="n">
        <v>997</v>
      </c>
      <c r="Q793" s="56" t="n">
        <v>61</v>
      </c>
      <c r="R793" s="57" t="n">
        <v>6.11835506519559</v>
      </c>
      <c r="S793" s="56" t="n">
        <v>0</v>
      </c>
      <c r="T793" s="56" t="n">
        <v>0</v>
      </c>
      <c r="U793" s="58" t="n">
        <v>0</v>
      </c>
    </row>
    <row r="794">
      <c r="A794" s="15" t="inlineStr">
        <is>
          <t>SQ2</t>
        </is>
      </c>
      <c r="B794" s="15" t="inlineStr"/>
      <c r="C794" s="15" t="inlineStr">
        <is>
          <t>gender</t>
        </is>
      </c>
      <c r="D794" s="15" t="inlineStr">
        <is>
          <t>女性</t>
        </is>
      </c>
      <c r="E794" s="15" t="inlineStr">
        <is>
          <t>新潟県</t>
        </is>
      </c>
      <c r="F794" s="56" t="n">
        <v>997</v>
      </c>
      <c r="G794" s="56" t="n">
        <v>997</v>
      </c>
      <c r="H794" s="56" t="n">
        <v>997</v>
      </c>
      <c r="I794" s="56" t="n">
        <v>0</v>
      </c>
      <c r="J794" s="56" t="n">
        <v>16</v>
      </c>
      <c r="K794" s="57" t="n">
        <v>1.60481444332999</v>
      </c>
      <c r="L794" s="15" t="inlineStr">
        <is>
          <t>normal</t>
        </is>
      </c>
      <c r="M794" s="15" t="inlineStr">
        <is>
          <t>83_クロス横長_gender（監査用）</t>
        </is>
      </c>
      <c r="N794" s="15" t="inlineStr">
        <is>
          <t>AF10</t>
        </is>
      </c>
      <c r="O794" s="15" t="inlineStr">
        <is>
          <t>CA10</t>
        </is>
      </c>
      <c r="P794" s="56" t="n">
        <v>997</v>
      </c>
      <c r="Q794" s="56" t="n">
        <v>16</v>
      </c>
      <c r="R794" s="57" t="n">
        <v>1.60481444332999</v>
      </c>
      <c r="S794" s="56" t="n">
        <v>0</v>
      </c>
      <c r="T794" s="56" t="n">
        <v>0</v>
      </c>
      <c r="U794" s="58" t="n">
        <v>0</v>
      </c>
    </row>
    <row r="795">
      <c r="A795" s="15" t="inlineStr">
        <is>
          <t>SQ2</t>
        </is>
      </c>
      <c r="B795" s="15" t="inlineStr"/>
      <c r="C795" s="15" t="inlineStr">
        <is>
          <t>gender</t>
        </is>
      </c>
      <c r="D795" s="15" t="inlineStr">
        <is>
          <t>女性</t>
        </is>
      </c>
      <c r="E795" s="15" t="inlineStr">
        <is>
          <t>富山県</t>
        </is>
      </c>
      <c r="F795" s="56" t="n">
        <v>997</v>
      </c>
      <c r="G795" s="56" t="n">
        <v>997</v>
      </c>
      <c r="H795" s="56" t="n">
        <v>997</v>
      </c>
      <c r="I795" s="56" t="n">
        <v>0</v>
      </c>
      <c r="J795" s="56" t="n">
        <v>3</v>
      </c>
      <c r="K795" s="57" t="n">
        <v>0.3009027081243731</v>
      </c>
      <c r="L795" s="15" t="inlineStr">
        <is>
          <t>normal</t>
        </is>
      </c>
      <c r="M795" s="15" t="inlineStr">
        <is>
          <t>83_クロス横長_gender（監査用）</t>
        </is>
      </c>
      <c r="N795" s="15" t="inlineStr">
        <is>
          <t>AG10</t>
        </is>
      </c>
      <c r="O795" s="15" t="inlineStr">
        <is>
          <t>CB10</t>
        </is>
      </c>
      <c r="P795" s="56" t="n">
        <v>997</v>
      </c>
      <c r="Q795" s="56" t="n">
        <v>3</v>
      </c>
      <c r="R795" s="57" t="n">
        <v>0.300902708124373</v>
      </c>
      <c r="S795" s="56" t="n">
        <v>0</v>
      </c>
      <c r="T795" s="56" t="n">
        <v>0</v>
      </c>
      <c r="U795" s="58" t="n">
        <v>0</v>
      </c>
    </row>
    <row r="796">
      <c r="A796" s="15" t="inlineStr">
        <is>
          <t>SQ2</t>
        </is>
      </c>
      <c r="B796" s="15" t="inlineStr"/>
      <c r="C796" s="15" t="inlineStr">
        <is>
          <t>gender</t>
        </is>
      </c>
      <c r="D796" s="15" t="inlineStr">
        <is>
          <t>女性</t>
        </is>
      </c>
      <c r="E796" s="15" t="inlineStr">
        <is>
          <t>石川県</t>
        </is>
      </c>
      <c r="F796" s="56" t="n">
        <v>997</v>
      </c>
      <c r="G796" s="56" t="n">
        <v>997</v>
      </c>
      <c r="H796" s="56" t="n">
        <v>997</v>
      </c>
      <c r="I796" s="56" t="n">
        <v>0</v>
      </c>
      <c r="J796" s="56" t="n">
        <v>0</v>
      </c>
      <c r="K796" s="57" t="n">
        <v>0</v>
      </c>
      <c r="L796" s="15" t="inlineStr">
        <is>
          <t>normal</t>
        </is>
      </c>
      <c r="M796" s="15" t="inlineStr">
        <is>
          <t>83_クロス横長_gender（監査用）</t>
        </is>
      </c>
      <c r="N796" s="15" t="inlineStr">
        <is>
          <t>AH10</t>
        </is>
      </c>
      <c r="O796" s="15" t="inlineStr">
        <is>
          <t>CC10</t>
        </is>
      </c>
      <c r="P796" s="56" t="n">
        <v>997</v>
      </c>
      <c r="Q796" s="56" t="n">
        <v>0</v>
      </c>
      <c r="R796" s="57" t="n">
        <v>0</v>
      </c>
      <c r="S796" s="56" t="n">
        <v>0</v>
      </c>
      <c r="T796" s="56" t="n">
        <v>0</v>
      </c>
      <c r="U796" s="58" t="n">
        <v>0</v>
      </c>
    </row>
    <row r="797">
      <c r="A797" s="15" t="inlineStr">
        <is>
          <t>SQ2</t>
        </is>
      </c>
      <c r="B797" s="15" t="inlineStr"/>
      <c r="C797" s="15" t="inlineStr">
        <is>
          <t>gender</t>
        </is>
      </c>
      <c r="D797" s="15" t="inlineStr">
        <is>
          <t>女性</t>
        </is>
      </c>
      <c r="E797" s="15" t="inlineStr">
        <is>
          <t>福井県</t>
        </is>
      </c>
      <c r="F797" s="56" t="n">
        <v>997</v>
      </c>
      <c r="G797" s="56" t="n">
        <v>997</v>
      </c>
      <c r="H797" s="56" t="n">
        <v>997</v>
      </c>
      <c r="I797" s="56" t="n">
        <v>0</v>
      </c>
      <c r="J797" s="56" t="n">
        <v>4</v>
      </c>
      <c r="K797" s="57" t="n">
        <v>0.4012036108324975</v>
      </c>
      <c r="L797" s="15" t="inlineStr">
        <is>
          <t>normal</t>
        </is>
      </c>
      <c r="M797" s="15" t="inlineStr">
        <is>
          <t>83_クロス横長_gender（監査用）</t>
        </is>
      </c>
      <c r="N797" s="15" t="inlineStr">
        <is>
          <t>AI10</t>
        </is>
      </c>
      <c r="O797" s="15" t="inlineStr">
        <is>
          <t>CD10</t>
        </is>
      </c>
      <c r="P797" s="56" t="n">
        <v>997</v>
      </c>
      <c r="Q797" s="56" t="n">
        <v>4</v>
      </c>
      <c r="R797" s="57" t="n">
        <v>0.401203610832498</v>
      </c>
      <c r="S797" s="56" t="n">
        <v>0</v>
      </c>
      <c r="T797" s="56" t="n">
        <v>0</v>
      </c>
      <c r="U797" s="58" t="n">
        <v>0</v>
      </c>
    </row>
    <row r="798">
      <c r="A798" s="15" t="inlineStr">
        <is>
          <t>SQ2</t>
        </is>
      </c>
      <c r="B798" s="15" t="inlineStr"/>
      <c r="C798" s="15" t="inlineStr">
        <is>
          <t>gender</t>
        </is>
      </c>
      <c r="D798" s="15" t="inlineStr">
        <is>
          <t>女性</t>
        </is>
      </c>
      <c r="E798" s="15" t="inlineStr">
        <is>
          <t>山梨県</t>
        </is>
      </c>
      <c r="F798" s="56" t="n">
        <v>997</v>
      </c>
      <c r="G798" s="56" t="n">
        <v>997</v>
      </c>
      <c r="H798" s="56" t="n">
        <v>997</v>
      </c>
      <c r="I798" s="56" t="n">
        <v>0</v>
      </c>
      <c r="J798" s="56" t="n">
        <v>4</v>
      </c>
      <c r="K798" s="57" t="n">
        <v>0.4012036108324975</v>
      </c>
      <c r="L798" s="15" t="inlineStr">
        <is>
          <t>normal</t>
        </is>
      </c>
      <c r="M798" s="15" t="inlineStr">
        <is>
          <t>83_クロス横長_gender（監査用）</t>
        </is>
      </c>
      <c r="N798" s="15" t="inlineStr">
        <is>
          <t>AJ10</t>
        </is>
      </c>
      <c r="O798" s="15" t="inlineStr">
        <is>
          <t>CE10</t>
        </is>
      </c>
      <c r="P798" s="56" t="n">
        <v>997</v>
      </c>
      <c r="Q798" s="56" t="n">
        <v>4</v>
      </c>
      <c r="R798" s="57" t="n">
        <v>0.401203610832498</v>
      </c>
      <c r="S798" s="56" t="n">
        <v>0</v>
      </c>
      <c r="T798" s="56" t="n">
        <v>0</v>
      </c>
      <c r="U798" s="58" t="n">
        <v>0</v>
      </c>
    </row>
    <row r="799">
      <c r="A799" s="15" t="inlineStr">
        <is>
          <t>SQ2</t>
        </is>
      </c>
      <c r="B799" s="15" t="inlineStr"/>
      <c r="C799" s="15" t="inlineStr">
        <is>
          <t>gender</t>
        </is>
      </c>
      <c r="D799" s="15" t="inlineStr">
        <is>
          <t>女性</t>
        </is>
      </c>
      <c r="E799" s="15" t="inlineStr">
        <is>
          <t>長野県</t>
        </is>
      </c>
      <c r="F799" s="56" t="n">
        <v>997</v>
      </c>
      <c r="G799" s="56" t="n">
        <v>997</v>
      </c>
      <c r="H799" s="56" t="n">
        <v>997</v>
      </c>
      <c r="I799" s="56" t="n">
        <v>0</v>
      </c>
      <c r="J799" s="56" t="n">
        <v>12</v>
      </c>
      <c r="K799" s="57" t="n">
        <v>1.203610832497492</v>
      </c>
      <c r="L799" s="15" t="inlineStr">
        <is>
          <t>normal</t>
        </is>
      </c>
      <c r="M799" s="15" t="inlineStr">
        <is>
          <t>83_クロス横長_gender（監査用）</t>
        </is>
      </c>
      <c r="N799" s="15" t="inlineStr">
        <is>
          <t>AK10</t>
        </is>
      </c>
      <c r="O799" s="15" t="inlineStr">
        <is>
          <t>CF10</t>
        </is>
      </c>
      <c r="P799" s="56" t="n">
        <v>997</v>
      </c>
      <c r="Q799" s="56" t="n">
        <v>12</v>
      </c>
      <c r="R799" s="57" t="n">
        <v>1.20361083249749</v>
      </c>
      <c r="S799" s="56" t="n">
        <v>0</v>
      </c>
      <c r="T799" s="56" t="n">
        <v>0</v>
      </c>
      <c r="U799" s="58" t="n">
        <v>0</v>
      </c>
    </row>
    <row r="800">
      <c r="A800" s="15" t="inlineStr">
        <is>
          <t>SQ2</t>
        </is>
      </c>
      <c r="B800" s="15" t="inlineStr"/>
      <c r="C800" s="15" t="inlineStr">
        <is>
          <t>gender</t>
        </is>
      </c>
      <c r="D800" s="15" t="inlineStr">
        <is>
          <t>女性</t>
        </is>
      </c>
      <c r="E800" s="15" t="inlineStr">
        <is>
          <t>岐阜県</t>
        </is>
      </c>
      <c r="F800" s="56" t="n">
        <v>997</v>
      </c>
      <c r="G800" s="56" t="n">
        <v>997</v>
      </c>
      <c r="H800" s="56" t="n">
        <v>997</v>
      </c>
      <c r="I800" s="56" t="n">
        <v>0</v>
      </c>
      <c r="J800" s="56" t="n">
        <v>24</v>
      </c>
      <c r="K800" s="57" t="n">
        <v>2.407221664994985</v>
      </c>
      <c r="L800" s="15" t="inlineStr">
        <is>
          <t>normal</t>
        </is>
      </c>
      <c r="M800" s="15" t="inlineStr">
        <is>
          <t>83_クロス横長_gender（監査用）</t>
        </is>
      </c>
      <c r="N800" s="15" t="inlineStr">
        <is>
          <t>AL10</t>
        </is>
      </c>
      <c r="O800" s="15" t="inlineStr">
        <is>
          <t>CG10</t>
        </is>
      </c>
      <c r="P800" s="56" t="n">
        <v>997</v>
      </c>
      <c r="Q800" s="56" t="n">
        <v>24</v>
      </c>
      <c r="R800" s="57" t="n">
        <v>2.40722166499498</v>
      </c>
      <c r="S800" s="56" t="n">
        <v>0</v>
      </c>
      <c r="T800" s="56" t="n">
        <v>0</v>
      </c>
      <c r="U800" s="58" t="n">
        <v>0</v>
      </c>
    </row>
    <row r="801">
      <c r="A801" s="15" t="inlineStr">
        <is>
          <t>SQ2</t>
        </is>
      </c>
      <c r="B801" s="15" t="inlineStr"/>
      <c r="C801" s="15" t="inlineStr">
        <is>
          <t>gender</t>
        </is>
      </c>
      <c r="D801" s="15" t="inlineStr">
        <is>
          <t>女性</t>
        </is>
      </c>
      <c r="E801" s="15" t="inlineStr">
        <is>
          <t>静岡県</t>
        </is>
      </c>
      <c r="F801" s="56" t="n">
        <v>997</v>
      </c>
      <c r="G801" s="56" t="n">
        <v>997</v>
      </c>
      <c r="H801" s="56" t="n">
        <v>997</v>
      </c>
      <c r="I801" s="56" t="n">
        <v>0</v>
      </c>
      <c r="J801" s="56" t="n">
        <v>51</v>
      </c>
      <c r="K801" s="57" t="n">
        <v>5.115346038114343</v>
      </c>
      <c r="L801" s="15" t="inlineStr">
        <is>
          <t>normal</t>
        </is>
      </c>
      <c r="M801" s="15" t="inlineStr">
        <is>
          <t>83_クロス横長_gender（監査用）</t>
        </is>
      </c>
      <c r="N801" s="15" t="inlineStr">
        <is>
          <t>AM10</t>
        </is>
      </c>
      <c r="O801" s="15" t="inlineStr">
        <is>
          <t>CH10</t>
        </is>
      </c>
      <c r="P801" s="56" t="n">
        <v>997</v>
      </c>
      <c r="Q801" s="56" t="n">
        <v>51</v>
      </c>
      <c r="R801" s="57" t="n">
        <v>5.11534603811434</v>
      </c>
      <c r="S801" s="56" t="n">
        <v>0</v>
      </c>
      <c r="T801" s="56" t="n">
        <v>0</v>
      </c>
      <c r="U801" s="58" t="n">
        <v>0</v>
      </c>
    </row>
    <row r="802">
      <c r="A802" s="15" t="inlineStr">
        <is>
          <t>SQ2</t>
        </is>
      </c>
      <c r="B802" s="15" t="inlineStr"/>
      <c r="C802" s="15" t="inlineStr">
        <is>
          <t>gender</t>
        </is>
      </c>
      <c r="D802" s="15" t="inlineStr">
        <is>
          <t>女性</t>
        </is>
      </c>
      <c r="E802" s="15" t="inlineStr">
        <is>
          <t>愛知県</t>
        </is>
      </c>
      <c r="F802" s="56" t="n">
        <v>997</v>
      </c>
      <c r="G802" s="56" t="n">
        <v>997</v>
      </c>
      <c r="H802" s="56" t="n">
        <v>997</v>
      </c>
      <c r="I802" s="56" t="n">
        <v>0</v>
      </c>
      <c r="J802" s="56" t="n">
        <v>106</v>
      </c>
      <c r="K802" s="57" t="n">
        <v>10.63189568706118</v>
      </c>
      <c r="L802" s="15" t="inlineStr">
        <is>
          <t>normal</t>
        </is>
      </c>
      <c r="M802" s="15" t="inlineStr">
        <is>
          <t>83_クロス横長_gender（監査用）</t>
        </is>
      </c>
      <c r="N802" s="15" t="inlineStr">
        <is>
          <t>AN10</t>
        </is>
      </c>
      <c r="O802" s="15" t="inlineStr">
        <is>
          <t>CI10</t>
        </is>
      </c>
      <c r="P802" s="56" t="n">
        <v>997</v>
      </c>
      <c r="Q802" s="56" t="n">
        <v>106</v>
      </c>
      <c r="R802" s="57" t="n">
        <v>10.6318956870612</v>
      </c>
      <c r="S802" s="56" t="n">
        <v>0</v>
      </c>
      <c r="T802" s="56" t="n">
        <v>0</v>
      </c>
      <c r="U802" s="58" t="n">
        <v>0</v>
      </c>
    </row>
    <row r="803">
      <c r="A803" s="15" t="inlineStr">
        <is>
          <t>SQ2</t>
        </is>
      </c>
      <c r="B803" s="15" t="inlineStr"/>
      <c r="C803" s="15" t="inlineStr">
        <is>
          <t>gender</t>
        </is>
      </c>
      <c r="D803" s="15" t="inlineStr">
        <is>
          <t>女性</t>
        </is>
      </c>
      <c r="E803" s="15" t="inlineStr">
        <is>
          <t>三重県</t>
        </is>
      </c>
      <c r="F803" s="56" t="n">
        <v>997</v>
      </c>
      <c r="G803" s="56" t="n">
        <v>997</v>
      </c>
      <c r="H803" s="56" t="n">
        <v>997</v>
      </c>
      <c r="I803" s="56" t="n">
        <v>0</v>
      </c>
      <c r="J803" s="56" t="n">
        <v>20</v>
      </c>
      <c r="K803" s="57" t="n">
        <v>2.006018054162487</v>
      </c>
      <c r="L803" s="15" t="inlineStr">
        <is>
          <t>normal</t>
        </is>
      </c>
      <c r="M803" s="15" t="inlineStr">
        <is>
          <t>83_クロス横長_gender（監査用）</t>
        </is>
      </c>
      <c r="N803" s="15" t="inlineStr">
        <is>
          <t>AO10</t>
        </is>
      </c>
      <c r="O803" s="15" t="inlineStr">
        <is>
          <t>CJ10</t>
        </is>
      </c>
      <c r="P803" s="56" t="n">
        <v>997</v>
      </c>
      <c r="Q803" s="56" t="n">
        <v>20</v>
      </c>
      <c r="R803" s="57" t="n">
        <v>2.00601805416249</v>
      </c>
      <c r="S803" s="56" t="n">
        <v>0</v>
      </c>
      <c r="T803" s="56" t="n">
        <v>0</v>
      </c>
      <c r="U803" s="58" t="n">
        <v>0</v>
      </c>
    </row>
    <row r="804">
      <c r="A804" s="15" t="inlineStr">
        <is>
          <t>SQ2</t>
        </is>
      </c>
      <c r="B804" s="15" t="inlineStr"/>
      <c r="C804" s="15" t="inlineStr">
        <is>
          <t>gender</t>
        </is>
      </c>
      <c r="D804" s="15" t="inlineStr">
        <is>
          <t>女性</t>
        </is>
      </c>
      <c r="E804" s="15" t="inlineStr">
        <is>
          <t>滋賀県</t>
        </is>
      </c>
      <c r="F804" s="56" t="n">
        <v>997</v>
      </c>
      <c r="G804" s="56" t="n">
        <v>997</v>
      </c>
      <c r="H804" s="56" t="n">
        <v>997</v>
      </c>
      <c r="I804" s="56" t="n">
        <v>0</v>
      </c>
      <c r="J804" s="56" t="n">
        <v>18</v>
      </c>
      <c r="K804" s="57" t="n">
        <v>1.805416248746239</v>
      </c>
      <c r="L804" s="15" t="inlineStr">
        <is>
          <t>normal</t>
        </is>
      </c>
      <c r="M804" s="15" t="inlineStr">
        <is>
          <t>83_クロス横長_gender（監査用）</t>
        </is>
      </c>
      <c r="N804" s="15" t="inlineStr">
        <is>
          <t>AP10</t>
        </is>
      </c>
      <c r="O804" s="15" t="inlineStr">
        <is>
          <t>CK10</t>
        </is>
      </c>
      <c r="P804" s="56" t="n">
        <v>997</v>
      </c>
      <c r="Q804" s="56" t="n">
        <v>18</v>
      </c>
      <c r="R804" s="57" t="n">
        <v>1.80541624874624</v>
      </c>
      <c r="S804" s="56" t="n">
        <v>0</v>
      </c>
      <c r="T804" s="56" t="n">
        <v>0</v>
      </c>
      <c r="U804" s="58" t="n">
        <v>0</v>
      </c>
    </row>
    <row r="805">
      <c r="A805" s="15" t="inlineStr">
        <is>
          <t>SQ2</t>
        </is>
      </c>
      <c r="B805" s="15" t="inlineStr"/>
      <c r="C805" s="15" t="inlineStr">
        <is>
          <t>gender</t>
        </is>
      </c>
      <c r="D805" s="15" t="inlineStr">
        <is>
          <t>女性</t>
        </is>
      </c>
      <c r="E805" s="15" t="inlineStr">
        <is>
          <t>京都府</t>
        </is>
      </c>
      <c r="F805" s="56" t="n">
        <v>997</v>
      </c>
      <c r="G805" s="56" t="n">
        <v>997</v>
      </c>
      <c r="H805" s="56" t="n">
        <v>997</v>
      </c>
      <c r="I805" s="56" t="n">
        <v>0</v>
      </c>
      <c r="J805" s="56" t="n">
        <v>41</v>
      </c>
      <c r="K805" s="57" t="n">
        <v>4.112337011033099</v>
      </c>
      <c r="L805" s="15" t="inlineStr">
        <is>
          <t>normal</t>
        </is>
      </c>
      <c r="M805" s="15" t="inlineStr">
        <is>
          <t>83_クロス横長_gender（監査用）</t>
        </is>
      </c>
      <c r="N805" s="15" t="inlineStr">
        <is>
          <t>AQ10</t>
        </is>
      </c>
      <c r="O805" s="15" t="inlineStr">
        <is>
          <t>CL10</t>
        </is>
      </c>
      <c r="P805" s="56" t="n">
        <v>997</v>
      </c>
      <c r="Q805" s="56" t="n">
        <v>41</v>
      </c>
      <c r="R805" s="57" t="n">
        <v>4.1123370110331</v>
      </c>
      <c r="S805" s="56" t="n">
        <v>0</v>
      </c>
      <c r="T805" s="56" t="n">
        <v>0</v>
      </c>
      <c r="U805" s="58" t="n">
        <v>0</v>
      </c>
    </row>
    <row r="806">
      <c r="A806" s="15" t="inlineStr">
        <is>
          <t>SQ2</t>
        </is>
      </c>
      <c r="B806" s="15" t="inlineStr"/>
      <c r="C806" s="15" t="inlineStr">
        <is>
          <t>gender</t>
        </is>
      </c>
      <c r="D806" s="15" t="inlineStr">
        <is>
          <t>女性</t>
        </is>
      </c>
      <c r="E806" s="15" t="inlineStr">
        <is>
          <t>大阪府</t>
        </is>
      </c>
      <c r="F806" s="56" t="n">
        <v>997</v>
      </c>
      <c r="G806" s="56" t="n">
        <v>997</v>
      </c>
      <c r="H806" s="56" t="n">
        <v>997</v>
      </c>
      <c r="I806" s="56" t="n">
        <v>0</v>
      </c>
      <c r="J806" s="56" t="n">
        <v>72</v>
      </c>
      <c r="K806" s="57" t="n">
        <v>7.221664994984955</v>
      </c>
      <c r="L806" s="15" t="inlineStr">
        <is>
          <t>normal</t>
        </is>
      </c>
      <c r="M806" s="15" t="inlineStr">
        <is>
          <t>83_クロス横長_gender（監査用）</t>
        </is>
      </c>
      <c r="N806" s="15" t="inlineStr">
        <is>
          <t>AR10</t>
        </is>
      </c>
      <c r="O806" s="15" t="inlineStr">
        <is>
          <t>CM10</t>
        </is>
      </c>
      <c r="P806" s="56" t="n">
        <v>997</v>
      </c>
      <c r="Q806" s="56" t="n">
        <v>72</v>
      </c>
      <c r="R806" s="57" t="n">
        <v>7.22166499498496</v>
      </c>
      <c r="S806" s="56" t="n">
        <v>0</v>
      </c>
      <c r="T806" s="56" t="n">
        <v>0</v>
      </c>
      <c r="U806" s="58" t="n">
        <v>0</v>
      </c>
    </row>
    <row r="807">
      <c r="A807" s="15" t="inlineStr">
        <is>
          <t>SQ2</t>
        </is>
      </c>
      <c r="B807" s="15" t="inlineStr"/>
      <c r="C807" s="15" t="inlineStr">
        <is>
          <t>gender</t>
        </is>
      </c>
      <c r="D807" s="15" t="inlineStr">
        <is>
          <t>女性</t>
        </is>
      </c>
      <c r="E807" s="15" t="inlineStr">
        <is>
          <t>兵庫県</t>
        </is>
      </c>
      <c r="F807" s="56" t="n">
        <v>997</v>
      </c>
      <c r="G807" s="56" t="n">
        <v>997</v>
      </c>
      <c r="H807" s="56" t="n">
        <v>997</v>
      </c>
      <c r="I807" s="56" t="n">
        <v>0</v>
      </c>
      <c r="J807" s="56" t="n">
        <v>42</v>
      </c>
      <c r="K807" s="57" t="n">
        <v>4.212637913741224</v>
      </c>
      <c r="L807" s="15" t="inlineStr">
        <is>
          <t>normal</t>
        </is>
      </c>
      <c r="M807" s="15" t="inlineStr">
        <is>
          <t>83_クロス横長_gender（監査用）</t>
        </is>
      </c>
      <c r="N807" s="15" t="inlineStr">
        <is>
          <t>AS10</t>
        </is>
      </c>
      <c r="O807" s="15" t="inlineStr">
        <is>
          <t>CN10</t>
        </is>
      </c>
      <c r="P807" s="56" t="n">
        <v>997</v>
      </c>
      <c r="Q807" s="56" t="n">
        <v>42</v>
      </c>
      <c r="R807" s="57" t="n">
        <v>4.21263791374122</v>
      </c>
      <c r="S807" s="56" t="n">
        <v>0</v>
      </c>
      <c r="T807" s="56" t="n">
        <v>0</v>
      </c>
      <c r="U807" s="58" t="n">
        <v>0</v>
      </c>
    </row>
    <row r="808">
      <c r="A808" s="15" t="inlineStr">
        <is>
          <t>SQ2</t>
        </is>
      </c>
      <c r="B808" s="15" t="inlineStr"/>
      <c r="C808" s="15" t="inlineStr">
        <is>
          <t>gender</t>
        </is>
      </c>
      <c r="D808" s="15" t="inlineStr">
        <is>
          <t>女性</t>
        </is>
      </c>
      <c r="E808" s="15" t="inlineStr">
        <is>
          <t>奈良県</t>
        </is>
      </c>
      <c r="F808" s="56" t="n">
        <v>997</v>
      </c>
      <c r="G808" s="56" t="n">
        <v>997</v>
      </c>
      <c r="H808" s="56" t="n">
        <v>997</v>
      </c>
      <c r="I808" s="56" t="n">
        <v>0</v>
      </c>
      <c r="J808" s="56" t="n">
        <v>12</v>
      </c>
      <c r="K808" s="57" t="n">
        <v>1.203610832497492</v>
      </c>
      <c r="L808" s="15" t="inlineStr">
        <is>
          <t>normal</t>
        </is>
      </c>
      <c r="M808" s="15" t="inlineStr">
        <is>
          <t>83_クロス横長_gender（監査用）</t>
        </is>
      </c>
      <c r="N808" s="15" t="inlineStr">
        <is>
          <t>AT10</t>
        </is>
      </c>
      <c r="O808" s="15" t="inlineStr">
        <is>
          <t>CO10</t>
        </is>
      </c>
      <c r="P808" s="56" t="n">
        <v>997</v>
      </c>
      <c r="Q808" s="56" t="n">
        <v>12</v>
      </c>
      <c r="R808" s="57" t="n">
        <v>1.20361083249749</v>
      </c>
      <c r="S808" s="56" t="n">
        <v>0</v>
      </c>
      <c r="T808" s="56" t="n">
        <v>0</v>
      </c>
      <c r="U808" s="58" t="n">
        <v>0</v>
      </c>
    </row>
    <row r="809">
      <c r="A809" s="15" t="inlineStr">
        <is>
          <t>SQ2</t>
        </is>
      </c>
      <c r="B809" s="15" t="inlineStr"/>
      <c r="C809" s="15" t="inlineStr">
        <is>
          <t>gender</t>
        </is>
      </c>
      <c r="D809" s="15" t="inlineStr">
        <is>
          <t>女性</t>
        </is>
      </c>
      <c r="E809" s="15" t="inlineStr">
        <is>
          <t>和歌山県</t>
        </is>
      </c>
      <c r="F809" s="56" t="n">
        <v>997</v>
      </c>
      <c r="G809" s="56" t="n">
        <v>997</v>
      </c>
      <c r="H809" s="56" t="n">
        <v>997</v>
      </c>
      <c r="I809" s="56" t="n">
        <v>0</v>
      </c>
      <c r="J809" s="56" t="n">
        <v>14</v>
      </c>
      <c r="K809" s="57" t="n">
        <v>1.404212637913741</v>
      </c>
      <c r="L809" s="15" t="inlineStr">
        <is>
          <t>normal</t>
        </is>
      </c>
      <c r="M809" s="15" t="inlineStr">
        <is>
          <t>83_クロス横長_gender（監査用）</t>
        </is>
      </c>
      <c r="N809" s="15" t="inlineStr">
        <is>
          <t>AU10</t>
        </is>
      </c>
      <c r="O809" s="15" t="inlineStr">
        <is>
          <t>CP10</t>
        </is>
      </c>
      <c r="P809" s="56" t="n">
        <v>997</v>
      </c>
      <c r="Q809" s="56" t="n">
        <v>14</v>
      </c>
      <c r="R809" s="57" t="n">
        <v>1.40421263791374</v>
      </c>
      <c r="S809" s="56" t="n">
        <v>0</v>
      </c>
      <c r="T809" s="56" t="n">
        <v>0</v>
      </c>
      <c r="U809" s="58" t="n">
        <v>0</v>
      </c>
    </row>
    <row r="810">
      <c r="A810" s="15" t="inlineStr">
        <is>
          <t>SQ2</t>
        </is>
      </c>
      <c r="B810" s="15" t="inlineStr"/>
      <c r="C810" s="15" t="inlineStr">
        <is>
          <t>gender</t>
        </is>
      </c>
      <c r="D810" s="15" t="inlineStr">
        <is>
          <t>女性</t>
        </is>
      </c>
      <c r="E810" s="15" t="inlineStr">
        <is>
          <t>鳥取県</t>
        </is>
      </c>
      <c r="F810" s="56" t="n">
        <v>997</v>
      </c>
      <c r="G810" s="56" t="n">
        <v>997</v>
      </c>
      <c r="H810" s="56" t="n">
        <v>997</v>
      </c>
      <c r="I810" s="56" t="n">
        <v>0</v>
      </c>
      <c r="J810" s="56" t="n">
        <v>1</v>
      </c>
      <c r="K810" s="57" t="n">
        <v>0.1003009027081244</v>
      </c>
      <c r="L810" s="15" t="inlineStr">
        <is>
          <t>normal</t>
        </is>
      </c>
      <c r="M810" s="15" t="inlineStr">
        <is>
          <t>83_クロス横長_gender（監査用）</t>
        </is>
      </c>
      <c r="N810" s="15" t="inlineStr">
        <is>
          <t>AV10</t>
        </is>
      </c>
      <c r="O810" s="15" t="inlineStr">
        <is>
          <t>CQ10</t>
        </is>
      </c>
      <c r="P810" s="56" t="n">
        <v>997</v>
      </c>
      <c r="Q810" s="56" t="n">
        <v>1</v>
      </c>
      <c r="R810" s="57" t="n">
        <v>0.100300902708124</v>
      </c>
      <c r="S810" s="56" t="n">
        <v>0</v>
      </c>
      <c r="T810" s="56" t="n">
        <v>0</v>
      </c>
      <c r="U810" s="58" t="n">
        <v>0</v>
      </c>
    </row>
    <row r="811">
      <c r="A811" s="15" t="inlineStr">
        <is>
          <t>SQ2</t>
        </is>
      </c>
      <c r="B811" s="15" t="inlineStr"/>
      <c r="C811" s="15" t="inlineStr">
        <is>
          <t>gender</t>
        </is>
      </c>
      <c r="D811" s="15" t="inlineStr">
        <is>
          <t>女性</t>
        </is>
      </c>
      <c r="E811" s="15" t="inlineStr">
        <is>
          <t>島根県</t>
        </is>
      </c>
      <c r="F811" s="56" t="n">
        <v>997</v>
      </c>
      <c r="G811" s="56" t="n">
        <v>997</v>
      </c>
      <c r="H811" s="56" t="n">
        <v>997</v>
      </c>
      <c r="I811" s="56" t="n">
        <v>0</v>
      </c>
      <c r="J811" s="56" t="n">
        <v>5</v>
      </c>
      <c r="K811" s="57" t="n">
        <v>0.5015045135406219</v>
      </c>
      <c r="L811" s="15" t="inlineStr">
        <is>
          <t>normal</t>
        </is>
      </c>
      <c r="M811" s="15" t="inlineStr">
        <is>
          <t>83_クロス横長_gender（監査用）</t>
        </is>
      </c>
      <c r="N811" s="15" t="inlineStr">
        <is>
          <t>AW10</t>
        </is>
      </c>
      <c r="O811" s="15" t="inlineStr">
        <is>
          <t>CR10</t>
        </is>
      </c>
      <c r="P811" s="56" t="n">
        <v>997</v>
      </c>
      <c r="Q811" s="56" t="n">
        <v>5</v>
      </c>
      <c r="R811" s="57" t="n">
        <v>0.501504513540622</v>
      </c>
      <c r="S811" s="56" t="n">
        <v>0</v>
      </c>
      <c r="T811" s="56" t="n">
        <v>0</v>
      </c>
      <c r="U811" s="58" t="n">
        <v>0</v>
      </c>
    </row>
    <row r="812">
      <c r="A812" s="15" t="inlineStr">
        <is>
          <t>SQ2</t>
        </is>
      </c>
      <c r="B812" s="15" t="inlineStr"/>
      <c r="C812" s="15" t="inlineStr">
        <is>
          <t>gender</t>
        </is>
      </c>
      <c r="D812" s="15" t="inlineStr">
        <is>
          <t>女性</t>
        </is>
      </c>
      <c r="E812" s="15" t="inlineStr">
        <is>
          <t>岡山県</t>
        </is>
      </c>
      <c r="F812" s="56" t="n">
        <v>997</v>
      </c>
      <c r="G812" s="56" t="n">
        <v>997</v>
      </c>
      <c r="H812" s="56" t="n">
        <v>997</v>
      </c>
      <c r="I812" s="56" t="n">
        <v>0</v>
      </c>
      <c r="J812" s="56" t="n">
        <v>2</v>
      </c>
      <c r="K812" s="57" t="n">
        <v>0.2006018054162488</v>
      </c>
      <c r="L812" s="15" t="inlineStr">
        <is>
          <t>normal</t>
        </is>
      </c>
      <c r="M812" s="15" t="inlineStr">
        <is>
          <t>83_クロス横長_gender（監査用）</t>
        </is>
      </c>
      <c r="N812" s="15" t="inlineStr">
        <is>
          <t>AX10</t>
        </is>
      </c>
      <c r="O812" s="15" t="inlineStr">
        <is>
          <t>CS10</t>
        </is>
      </c>
      <c r="P812" s="56" t="n">
        <v>997</v>
      </c>
      <c r="Q812" s="56" t="n">
        <v>2</v>
      </c>
      <c r="R812" s="57" t="n">
        <v>0.200601805416249</v>
      </c>
      <c r="S812" s="56" t="n">
        <v>0</v>
      </c>
      <c r="T812" s="56" t="n">
        <v>0</v>
      </c>
      <c r="U812" s="58" t="n">
        <v>0</v>
      </c>
    </row>
    <row r="813">
      <c r="A813" s="15" t="inlineStr">
        <is>
          <t>SQ2</t>
        </is>
      </c>
      <c r="B813" s="15" t="inlineStr"/>
      <c r="C813" s="15" t="inlineStr">
        <is>
          <t>gender</t>
        </is>
      </c>
      <c r="D813" s="15" t="inlineStr">
        <is>
          <t>女性</t>
        </is>
      </c>
      <c r="E813" s="15" t="inlineStr">
        <is>
          <t>広島県</t>
        </is>
      </c>
      <c r="F813" s="56" t="n">
        <v>997</v>
      </c>
      <c r="G813" s="56" t="n">
        <v>997</v>
      </c>
      <c r="H813" s="56" t="n">
        <v>997</v>
      </c>
      <c r="I813" s="56" t="n">
        <v>0</v>
      </c>
      <c r="J813" s="56" t="n">
        <v>17</v>
      </c>
      <c r="K813" s="57" t="n">
        <v>1.705115346038114</v>
      </c>
      <c r="L813" s="15" t="inlineStr">
        <is>
          <t>normal</t>
        </is>
      </c>
      <c r="M813" s="15" t="inlineStr">
        <is>
          <t>83_クロス横長_gender（監査用）</t>
        </is>
      </c>
      <c r="N813" s="15" t="inlineStr">
        <is>
          <t>AY10</t>
        </is>
      </c>
      <c r="O813" s="15" t="inlineStr">
        <is>
          <t>CT10</t>
        </is>
      </c>
      <c r="P813" s="56" t="n">
        <v>997</v>
      </c>
      <c r="Q813" s="56" t="n">
        <v>17</v>
      </c>
      <c r="R813" s="57" t="n">
        <v>1.70511534603811</v>
      </c>
      <c r="S813" s="56" t="n">
        <v>0</v>
      </c>
      <c r="T813" s="56" t="n">
        <v>0</v>
      </c>
      <c r="U813" s="58" t="n">
        <v>0</v>
      </c>
    </row>
    <row r="814">
      <c r="A814" s="15" t="inlineStr">
        <is>
          <t>SQ2</t>
        </is>
      </c>
      <c r="B814" s="15" t="inlineStr"/>
      <c r="C814" s="15" t="inlineStr">
        <is>
          <t>gender</t>
        </is>
      </c>
      <c r="D814" s="15" t="inlineStr">
        <is>
          <t>女性</t>
        </is>
      </c>
      <c r="E814" s="15" t="inlineStr">
        <is>
          <t>山口県</t>
        </is>
      </c>
      <c r="F814" s="56" t="n">
        <v>997</v>
      </c>
      <c r="G814" s="56" t="n">
        <v>997</v>
      </c>
      <c r="H814" s="56" t="n">
        <v>997</v>
      </c>
      <c r="I814" s="56" t="n">
        <v>0</v>
      </c>
      <c r="J814" s="56" t="n">
        <v>4</v>
      </c>
      <c r="K814" s="57" t="n">
        <v>0.4012036108324975</v>
      </c>
      <c r="L814" s="15" t="inlineStr">
        <is>
          <t>normal</t>
        </is>
      </c>
      <c r="M814" s="15" t="inlineStr">
        <is>
          <t>83_クロス横長_gender（監査用）</t>
        </is>
      </c>
      <c r="N814" s="15" t="inlineStr">
        <is>
          <t>AZ10</t>
        </is>
      </c>
      <c r="O814" s="15" t="inlineStr">
        <is>
          <t>CU10</t>
        </is>
      </c>
      <c r="P814" s="56" t="n">
        <v>997</v>
      </c>
      <c r="Q814" s="56" t="n">
        <v>4</v>
      </c>
      <c r="R814" s="57" t="n">
        <v>0.401203610832498</v>
      </c>
      <c r="S814" s="56" t="n">
        <v>0</v>
      </c>
      <c r="T814" s="56" t="n">
        <v>0</v>
      </c>
      <c r="U814" s="58" t="n">
        <v>0</v>
      </c>
    </row>
    <row r="815">
      <c r="A815" s="15" t="inlineStr">
        <is>
          <t>SQ2</t>
        </is>
      </c>
      <c r="B815" s="15" t="inlineStr"/>
      <c r="C815" s="15" t="inlineStr">
        <is>
          <t>gender</t>
        </is>
      </c>
      <c r="D815" s="15" t="inlineStr">
        <is>
          <t>女性</t>
        </is>
      </c>
      <c r="E815" s="15" t="inlineStr">
        <is>
          <t>徳島県</t>
        </is>
      </c>
      <c r="F815" s="56" t="n">
        <v>997</v>
      </c>
      <c r="G815" s="56" t="n">
        <v>997</v>
      </c>
      <c r="H815" s="56" t="n">
        <v>997</v>
      </c>
      <c r="I815" s="56" t="n">
        <v>0</v>
      </c>
      <c r="J815" s="56" t="n">
        <v>2</v>
      </c>
      <c r="K815" s="57" t="n">
        <v>0.2006018054162488</v>
      </c>
      <c r="L815" s="15" t="inlineStr">
        <is>
          <t>normal</t>
        </is>
      </c>
      <c r="M815" s="15" t="inlineStr">
        <is>
          <t>83_クロス横長_gender（監査用）</t>
        </is>
      </c>
      <c r="N815" s="15" t="inlineStr">
        <is>
          <t>BA10</t>
        </is>
      </c>
      <c r="O815" s="15" t="inlineStr">
        <is>
          <t>CV10</t>
        </is>
      </c>
      <c r="P815" s="56" t="n">
        <v>997</v>
      </c>
      <c r="Q815" s="56" t="n">
        <v>2</v>
      </c>
      <c r="R815" s="57" t="n">
        <v>0.200601805416249</v>
      </c>
      <c r="S815" s="56" t="n">
        <v>0</v>
      </c>
      <c r="T815" s="56" t="n">
        <v>0</v>
      </c>
      <c r="U815" s="58" t="n">
        <v>0</v>
      </c>
    </row>
    <row r="816">
      <c r="A816" s="15" t="inlineStr">
        <is>
          <t>SQ2</t>
        </is>
      </c>
      <c r="B816" s="15" t="inlineStr"/>
      <c r="C816" s="15" t="inlineStr">
        <is>
          <t>gender</t>
        </is>
      </c>
      <c r="D816" s="15" t="inlineStr">
        <is>
          <t>女性</t>
        </is>
      </c>
      <c r="E816" s="15" t="inlineStr">
        <is>
          <t>香川県</t>
        </is>
      </c>
      <c r="F816" s="56" t="n">
        <v>997</v>
      </c>
      <c r="G816" s="56" t="n">
        <v>997</v>
      </c>
      <c r="H816" s="56" t="n">
        <v>997</v>
      </c>
      <c r="I816" s="56" t="n">
        <v>0</v>
      </c>
      <c r="J816" s="56" t="n">
        <v>1</v>
      </c>
      <c r="K816" s="57" t="n">
        <v>0.1003009027081244</v>
      </c>
      <c r="L816" s="15" t="inlineStr">
        <is>
          <t>normal</t>
        </is>
      </c>
      <c r="M816" s="15" t="inlineStr">
        <is>
          <t>83_クロス横長_gender（監査用）</t>
        </is>
      </c>
      <c r="N816" s="15" t="inlineStr">
        <is>
          <t>BB10</t>
        </is>
      </c>
      <c r="O816" s="15" t="inlineStr">
        <is>
          <t>CW10</t>
        </is>
      </c>
      <c r="P816" s="56" t="n">
        <v>997</v>
      </c>
      <c r="Q816" s="56" t="n">
        <v>1</v>
      </c>
      <c r="R816" s="57" t="n">
        <v>0.100300902708124</v>
      </c>
      <c r="S816" s="56" t="n">
        <v>0</v>
      </c>
      <c r="T816" s="56" t="n">
        <v>0</v>
      </c>
      <c r="U816" s="58" t="n">
        <v>0</v>
      </c>
    </row>
    <row r="817">
      <c r="A817" s="15" t="inlineStr">
        <is>
          <t>SQ2</t>
        </is>
      </c>
      <c r="B817" s="15" t="inlineStr"/>
      <c r="C817" s="15" t="inlineStr">
        <is>
          <t>gender</t>
        </is>
      </c>
      <c r="D817" s="15" t="inlineStr">
        <is>
          <t>女性</t>
        </is>
      </c>
      <c r="E817" s="15" t="inlineStr">
        <is>
          <t>愛媛県</t>
        </is>
      </c>
      <c r="F817" s="56" t="n">
        <v>997</v>
      </c>
      <c r="G817" s="56" t="n">
        <v>997</v>
      </c>
      <c r="H817" s="56" t="n">
        <v>997</v>
      </c>
      <c r="I817" s="56" t="n">
        <v>0</v>
      </c>
      <c r="J817" s="56" t="n">
        <v>5</v>
      </c>
      <c r="K817" s="57" t="n">
        <v>0.5015045135406219</v>
      </c>
      <c r="L817" s="15" t="inlineStr">
        <is>
          <t>normal</t>
        </is>
      </c>
      <c r="M817" s="15" t="inlineStr">
        <is>
          <t>83_クロス横長_gender（監査用）</t>
        </is>
      </c>
      <c r="N817" s="15" t="inlineStr">
        <is>
          <t>BC10</t>
        </is>
      </c>
      <c r="O817" s="15" t="inlineStr">
        <is>
          <t>CX10</t>
        </is>
      </c>
      <c r="P817" s="56" t="n">
        <v>997</v>
      </c>
      <c r="Q817" s="56" t="n">
        <v>5</v>
      </c>
      <c r="R817" s="57" t="n">
        <v>0.501504513540622</v>
      </c>
      <c r="S817" s="56" t="n">
        <v>0</v>
      </c>
      <c r="T817" s="56" t="n">
        <v>0</v>
      </c>
      <c r="U817" s="58" t="n">
        <v>0</v>
      </c>
    </row>
    <row r="818">
      <c r="A818" s="15" t="inlineStr">
        <is>
          <t>SQ2</t>
        </is>
      </c>
      <c r="B818" s="15" t="inlineStr"/>
      <c r="C818" s="15" t="inlineStr">
        <is>
          <t>gender</t>
        </is>
      </c>
      <c r="D818" s="15" t="inlineStr">
        <is>
          <t>女性</t>
        </is>
      </c>
      <c r="E818" s="15" t="inlineStr">
        <is>
          <t>高知県</t>
        </is>
      </c>
      <c r="F818" s="56" t="n">
        <v>997</v>
      </c>
      <c r="G818" s="56" t="n">
        <v>997</v>
      </c>
      <c r="H818" s="56" t="n">
        <v>997</v>
      </c>
      <c r="I818" s="56" t="n">
        <v>0</v>
      </c>
      <c r="J818" s="56" t="n">
        <v>3</v>
      </c>
      <c r="K818" s="57" t="n">
        <v>0.3009027081243731</v>
      </c>
      <c r="L818" s="15" t="inlineStr">
        <is>
          <t>normal</t>
        </is>
      </c>
      <c r="M818" s="15" t="inlineStr">
        <is>
          <t>83_クロス横長_gender（監査用）</t>
        </is>
      </c>
      <c r="N818" s="15" t="inlineStr">
        <is>
          <t>BD10</t>
        </is>
      </c>
      <c r="O818" s="15" t="inlineStr">
        <is>
          <t>CY10</t>
        </is>
      </c>
      <c r="P818" s="56" t="n">
        <v>997</v>
      </c>
      <c r="Q818" s="56" t="n">
        <v>3</v>
      </c>
      <c r="R818" s="57" t="n">
        <v>0.300902708124373</v>
      </c>
      <c r="S818" s="56" t="n">
        <v>0</v>
      </c>
      <c r="T818" s="56" t="n">
        <v>0</v>
      </c>
      <c r="U818" s="58" t="n">
        <v>0</v>
      </c>
    </row>
    <row r="819">
      <c r="A819" s="15" t="inlineStr">
        <is>
          <t>SQ2</t>
        </is>
      </c>
      <c r="B819" s="15" t="inlineStr"/>
      <c r="C819" s="15" t="inlineStr">
        <is>
          <t>gender</t>
        </is>
      </c>
      <c r="D819" s="15" t="inlineStr">
        <is>
          <t>女性</t>
        </is>
      </c>
      <c r="E819" s="15" t="inlineStr">
        <is>
          <t>福岡県</t>
        </is>
      </c>
      <c r="F819" s="56" t="n">
        <v>997</v>
      </c>
      <c r="G819" s="56" t="n">
        <v>997</v>
      </c>
      <c r="H819" s="56" t="n">
        <v>997</v>
      </c>
      <c r="I819" s="56" t="n">
        <v>0</v>
      </c>
      <c r="J819" s="56" t="n">
        <v>31</v>
      </c>
      <c r="K819" s="57" t="n">
        <v>3.109327983951856</v>
      </c>
      <c r="L819" s="15" t="inlineStr">
        <is>
          <t>normal</t>
        </is>
      </c>
      <c r="M819" s="15" t="inlineStr">
        <is>
          <t>83_クロス横長_gender（監査用）</t>
        </is>
      </c>
      <c r="N819" s="15" t="inlineStr">
        <is>
          <t>BE10</t>
        </is>
      </c>
      <c r="O819" s="15" t="inlineStr">
        <is>
          <t>CZ10</t>
        </is>
      </c>
      <c r="P819" s="56" t="n">
        <v>997</v>
      </c>
      <c r="Q819" s="56" t="n">
        <v>31</v>
      </c>
      <c r="R819" s="57" t="n">
        <v>3.10932798395186</v>
      </c>
      <c r="S819" s="56" t="n">
        <v>0</v>
      </c>
      <c r="T819" s="56" t="n">
        <v>0</v>
      </c>
      <c r="U819" s="58" t="n">
        <v>0</v>
      </c>
    </row>
    <row r="820">
      <c r="A820" s="15" t="inlineStr">
        <is>
          <t>SQ2</t>
        </is>
      </c>
      <c r="B820" s="15" t="inlineStr"/>
      <c r="C820" s="15" t="inlineStr">
        <is>
          <t>gender</t>
        </is>
      </c>
      <c r="D820" s="15" t="inlineStr">
        <is>
          <t>女性</t>
        </is>
      </c>
      <c r="E820" s="15" t="inlineStr">
        <is>
          <t>佐賀県</t>
        </is>
      </c>
      <c r="F820" s="56" t="n">
        <v>997</v>
      </c>
      <c r="G820" s="56" t="n">
        <v>997</v>
      </c>
      <c r="H820" s="56" t="n">
        <v>997</v>
      </c>
      <c r="I820" s="56" t="n">
        <v>0</v>
      </c>
      <c r="J820" s="56" t="n">
        <v>2</v>
      </c>
      <c r="K820" s="57" t="n">
        <v>0.2006018054162488</v>
      </c>
      <c r="L820" s="15" t="inlineStr">
        <is>
          <t>normal</t>
        </is>
      </c>
      <c r="M820" s="15" t="inlineStr">
        <is>
          <t>83_クロス横長_gender（監査用）</t>
        </is>
      </c>
      <c r="N820" s="15" t="inlineStr">
        <is>
          <t>BF10</t>
        </is>
      </c>
      <c r="O820" s="15" t="inlineStr">
        <is>
          <t>DA10</t>
        </is>
      </c>
      <c r="P820" s="56" t="n">
        <v>997</v>
      </c>
      <c r="Q820" s="56" t="n">
        <v>2</v>
      </c>
      <c r="R820" s="57" t="n">
        <v>0.200601805416249</v>
      </c>
      <c r="S820" s="56" t="n">
        <v>0</v>
      </c>
      <c r="T820" s="56" t="n">
        <v>0</v>
      </c>
      <c r="U820" s="58" t="n">
        <v>0</v>
      </c>
    </row>
    <row r="821">
      <c r="A821" s="15" t="inlineStr">
        <is>
          <t>SQ2</t>
        </is>
      </c>
      <c r="B821" s="15" t="inlineStr"/>
      <c r="C821" s="15" t="inlineStr">
        <is>
          <t>gender</t>
        </is>
      </c>
      <c r="D821" s="15" t="inlineStr">
        <is>
          <t>女性</t>
        </is>
      </c>
      <c r="E821" s="15" t="inlineStr">
        <is>
          <t>長崎県</t>
        </is>
      </c>
      <c r="F821" s="56" t="n">
        <v>997</v>
      </c>
      <c r="G821" s="56" t="n">
        <v>997</v>
      </c>
      <c r="H821" s="56" t="n">
        <v>997</v>
      </c>
      <c r="I821" s="56" t="n">
        <v>0</v>
      </c>
      <c r="J821" s="56" t="n">
        <v>5</v>
      </c>
      <c r="K821" s="57" t="n">
        <v>0.5015045135406219</v>
      </c>
      <c r="L821" s="15" t="inlineStr">
        <is>
          <t>normal</t>
        </is>
      </c>
      <c r="M821" s="15" t="inlineStr">
        <is>
          <t>83_クロス横長_gender（監査用）</t>
        </is>
      </c>
      <c r="N821" s="15" t="inlineStr">
        <is>
          <t>BG10</t>
        </is>
      </c>
      <c r="O821" s="15" t="inlineStr">
        <is>
          <t>DB10</t>
        </is>
      </c>
      <c r="P821" s="56" t="n">
        <v>997</v>
      </c>
      <c r="Q821" s="56" t="n">
        <v>5</v>
      </c>
      <c r="R821" s="57" t="n">
        <v>0.501504513540622</v>
      </c>
      <c r="S821" s="56" t="n">
        <v>0</v>
      </c>
      <c r="T821" s="56" t="n">
        <v>0</v>
      </c>
      <c r="U821" s="58" t="n">
        <v>0</v>
      </c>
    </row>
    <row r="822">
      <c r="A822" s="15" t="inlineStr">
        <is>
          <t>SQ2</t>
        </is>
      </c>
      <c r="B822" s="15" t="inlineStr"/>
      <c r="C822" s="15" t="inlineStr">
        <is>
          <t>gender</t>
        </is>
      </c>
      <c r="D822" s="15" t="inlineStr">
        <is>
          <t>女性</t>
        </is>
      </c>
      <c r="E822" s="15" t="inlineStr">
        <is>
          <t>熊本県</t>
        </is>
      </c>
      <c r="F822" s="56" t="n">
        <v>997</v>
      </c>
      <c r="G822" s="56" t="n">
        <v>997</v>
      </c>
      <c r="H822" s="56" t="n">
        <v>997</v>
      </c>
      <c r="I822" s="56" t="n">
        <v>0</v>
      </c>
      <c r="J822" s="56" t="n">
        <v>5</v>
      </c>
      <c r="K822" s="57" t="n">
        <v>0.5015045135406219</v>
      </c>
      <c r="L822" s="15" t="inlineStr">
        <is>
          <t>normal</t>
        </is>
      </c>
      <c r="M822" s="15" t="inlineStr">
        <is>
          <t>83_クロス横長_gender（監査用）</t>
        </is>
      </c>
      <c r="N822" s="15" t="inlineStr">
        <is>
          <t>BH10</t>
        </is>
      </c>
      <c r="O822" s="15" t="inlineStr">
        <is>
          <t>DC10</t>
        </is>
      </c>
      <c r="P822" s="56" t="n">
        <v>997</v>
      </c>
      <c r="Q822" s="56" t="n">
        <v>5</v>
      </c>
      <c r="R822" s="57" t="n">
        <v>0.501504513540622</v>
      </c>
      <c r="S822" s="56" t="n">
        <v>0</v>
      </c>
      <c r="T822" s="56" t="n">
        <v>0</v>
      </c>
      <c r="U822" s="58" t="n">
        <v>0</v>
      </c>
    </row>
    <row r="823">
      <c r="A823" s="15" t="inlineStr">
        <is>
          <t>SQ2</t>
        </is>
      </c>
      <c r="B823" s="15" t="inlineStr"/>
      <c r="C823" s="15" t="inlineStr">
        <is>
          <t>gender</t>
        </is>
      </c>
      <c r="D823" s="15" t="inlineStr">
        <is>
          <t>女性</t>
        </is>
      </c>
      <c r="E823" s="15" t="inlineStr">
        <is>
          <t>大分県</t>
        </is>
      </c>
      <c r="F823" s="56" t="n">
        <v>997</v>
      </c>
      <c r="G823" s="56" t="n">
        <v>997</v>
      </c>
      <c r="H823" s="56" t="n">
        <v>997</v>
      </c>
      <c r="I823" s="56" t="n">
        <v>0</v>
      </c>
      <c r="J823" s="56" t="n">
        <v>2</v>
      </c>
      <c r="K823" s="57" t="n">
        <v>0.2006018054162488</v>
      </c>
      <c r="L823" s="15" t="inlineStr">
        <is>
          <t>normal</t>
        </is>
      </c>
      <c r="M823" s="15" t="inlineStr">
        <is>
          <t>83_クロス横長_gender（監査用）</t>
        </is>
      </c>
      <c r="N823" s="15" t="inlineStr">
        <is>
          <t>BI10</t>
        </is>
      </c>
      <c r="O823" s="15" t="inlineStr">
        <is>
          <t>DD10</t>
        </is>
      </c>
      <c r="P823" s="56" t="n">
        <v>997</v>
      </c>
      <c r="Q823" s="56" t="n">
        <v>2</v>
      </c>
      <c r="R823" s="57" t="n">
        <v>0.200601805416249</v>
      </c>
      <c r="S823" s="56" t="n">
        <v>0</v>
      </c>
      <c r="T823" s="56" t="n">
        <v>0</v>
      </c>
      <c r="U823" s="58" t="n">
        <v>0</v>
      </c>
    </row>
    <row r="824">
      <c r="A824" s="15" t="inlineStr">
        <is>
          <t>SQ2</t>
        </is>
      </c>
      <c r="B824" s="15" t="inlineStr"/>
      <c r="C824" s="15" t="inlineStr">
        <is>
          <t>gender</t>
        </is>
      </c>
      <c r="D824" s="15" t="inlineStr">
        <is>
          <t>女性</t>
        </is>
      </c>
      <c r="E824" s="15" t="inlineStr">
        <is>
          <t>宮崎県</t>
        </is>
      </c>
      <c r="F824" s="56" t="n">
        <v>997</v>
      </c>
      <c r="G824" s="56" t="n">
        <v>997</v>
      </c>
      <c r="H824" s="56" t="n">
        <v>997</v>
      </c>
      <c r="I824" s="56" t="n">
        <v>0</v>
      </c>
      <c r="J824" s="56" t="n">
        <v>2</v>
      </c>
      <c r="K824" s="57" t="n">
        <v>0.2006018054162488</v>
      </c>
      <c r="L824" s="15" t="inlineStr">
        <is>
          <t>normal</t>
        </is>
      </c>
      <c r="M824" s="15" t="inlineStr">
        <is>
          <t>83_クロス横長_gender（監査用）</t>
        </is>
      </c>
      <c r="N824" s="15" t="inlineStr">
        <is>
          <t>BJ10</t>
        </is>
      </c>
      <c r="O824" s="15" t="inlineStr">
        <is>
          <t>DE10</t>
        </is>
      </c>
      <c r="P824" s="56" t="n">
        <v>997</v>
      </c>
      <c r="Q824" s="56" t="n">
        <v>2</v>
      </c>
      <c r="R824" s="57" t="n">
        <v>0.200601805416249</v>
      </c>
      <c r="S824" s="56" t="n">
        <v>0</v>
      </c>
      <c r="T824" s="56" t="n">
        <v>0</v>
      </c>
      <c r="U824" s="58" t="n">
        <v>0</v>
      </c>
    </row>
    <row r="825">
      <c r="A825" s="15" t="inlineStr">
        <is>
          <t>SQ2</t>
        </is>
      </c>
      <c r="B825" s="15" t="inlineStr"/>
      <c r="C825" s="15" t="inlineStr">
        <is>
          <t>gender</t>
        </is>
      </c>
      <c r="D825" s="15" t="inlineStr">
        <is>
          <t>女性</t>
        </is>
      </c>
      <c r="E825" s="15" t="inlineStr">
        <is>
          <t>鹿児島県</t>
        </is>
      </c>
      <c r="F825" s="56" t="n">
        <v>997</v>
      </c>
      <c r="G825" s="56" t="n">
        <v>997</v>
      </c>
      <c r="H825" s="56" t="n">
        <v>997</v>
      </c>
      <c r="I825" s="56" t="n">
        <v>0</v>
      </c>
      <c r="J825" s="56" t="n">
        <v>3</v>
      </c>
      <c r="K825" s="57" t="n">
        <v>0.3009027081243731</v>
      </c>
      <c r="L825" s="15" t="inlineStr">
        <is>
          <t>normal</t>
        </is>
      </c>
      <c r="M825" s="15" t="inlineStr">
        <is>
          <t>83_クロス横長_gender（監査用）</t>
        </is>
      </c>
      <c r="N825" s="15" t="inlineStr">
        <is>
          <t>BK10</t>
        </is>
      </c>
      <c r="O825" s="15" t="inlineStr">
        <is>
          <t>DF10</t>
        </is>
      </c>
      <c r="P825" s="56" t="n">
        <v>997</v>
      </c>
      <c r="Q825" s="56" t="n">
        <v>3</v>
      </c>
      <c r="R825" s="57" t="n">
        <v>0.300902708124373</v>
      </c>
      <c r="S825" s="56" t="n">
        <v>0</v>
      </c>
      <c r="T825" s="56" t="n">
        <v>0</v>
      </c>
      <c r="U825" s="58" t="n">
        <v>0</v>
      </c>
    </row>
    <row r="826">
      <c r="A826" s="15" t="inlineStr">
        <is>
          <t>SQ2</t>
        </is>
      </c>
      <c r="B826" s="15" t="inlineStr"/>
      <c r="C826" s="15" t="inlineStr">
        <is>
          <t>gender</t>
        </is>
      </c>
      <c r="D826" s="15" t="inlineStr">
        <is>
          <t>女性</t>
        </is>
      </c>
      <c r="E826" s="15" t="inlineStr">
        <is>
          <t>沖縄県</t>
        </is>
      </c>
      <c r="F826" s="56" t="n">
        <v>997</v>
      </c>
      <c r="G826" s="56" t="n">
        <v>997</v>
      </c>
      <c r="H826" s="56" t="n">
        <v>997</v>
      </c>
      <c r="I826" s="56" t="n">
        <v>0</v>
      </c>
      <c r="J826" s="56" t="n">
        <v>1</v>
      </c>
      <c r="K826" s="57" t="n">
        <v>0.1003009027081244</v>
      </c>
      <c r="L826" s="15" t="inlineStr">
        <is>
          <t>normal</t>
        </is>
      </c>
      <c r="M826" s="15" t="inlineStr">
        <is>
          <t>83_クロス横長_gender（監査用）</t>
        </is>
      </c>
      <c r="N826" s="15" t="inlineStr">
        <is>
          <t>BL10</t>
        </is>
      </c>
      <c r="O826" s="15" t="inlineStr">
        <is>
          <t>DG10</t>
        </is>
      </c>
      <c r="P826" s="56" t="n">
        <v>997</v>
      </c>
      <c r="Q826" s="56" t="n">
        <v>1</v>
      </c>
      <c r="R826" s="57" t="n">
        <v>0.100300902708124</v>
      </c>
      <c r="S826" s="56" t="n">
        <v>0</v>
      </c>
      <c r="T826" s="56" t="n">
        <v>0</v>
      </c>
      <c r="U826" s="58" t="n">
        <v>0</v>
      </c>
    </row>
    <row r="827">
      <c r="A827" s="15" t="inlineStr">
        <is>
          <t>SQ2</t>
        </is>
      </c>
      <c r="B827" s="15" t="inlineStr"/>
      <c r="C827" s="15" t="inlineStr">
        <is>
          <t>gender</t>
        </is>
      </c>
      <c r="D827" s="15" t="inlineStr">
        <is>
          <t>回答しない</t>
        </is>
      </c>
      <c r="E827" s="15" t="inlineStr">
        <is>
          <t>北海道</t>
        </is>
      </c>
      <c r="F827" s="56" t="n">
        <v>0</v>
      </c>
      <c r="G827" s="56" t="n">
        <v>0</v>
      </c>
      <c r="H827" s="56" t="n">
        <v>0</v>
      </c>
      <c r="I827" s="56" t="n">
        <v>0</v>
      </c>
      <c r="J827" s="56" t="n">
        <v>0</v>
      </c>
      <c r="K827" s="57" t="n"/>
      <c r="L827" s="15" t="inlineStr">
        <is>
          <t>hide</t>
        </is>
      </c>
      <c r="M827" s="15" t="inlineStr">
        <is>
          <t>83_クロス横長_gender（監査用）</t>
        </is>
      </c>
      <c r="N827" s="15" t="inlineStr">
        <is>
          <t>R11</t>
        </is>
      </c>
      <c r="O827" s="15" t="inlineStr">
        <is>
          <t>BM11</t>
        </is>
      </c>
      <c r="P827" s="56" t="n">
        <v>0</v>
      </c>
      <c r="Q827" s="56" t="n">
        <v>0</v>
      </c>
      <c r="R827" s="57" t="n"/>
      <c r="S827" s="56" t="n">
        <v>0</v>
      </c>
      <c r="T827" s="56" t="n">
        <v>0</v>
      </c>
      <c r="U827" s="58" t="n">
        <v>0</v>
      </c>
    </row>
    <row r="828">
      <c r="A828" s="15" t="inlineStr">
        <is>
          <t>SQ2</t>
        </is>
      </c>
      <c r="B828" s="15" t="inlineStr"/>
      <c r="C828" s="15" t="inlineStr">
        <is>
          <t>gender</t>
        </is>
      </c>
      <c r="D828" s="15" t="inlineStr">
        <is>
          <t>回答しない</t>
        </is>
      </c>
      <c r="E828" s="15" t="inlineStr">
        <is>
          <t>青森県</t>
        </is>
      </c>
      <c r="F828" s="56" t="n">
        <v>0</v>
      </c>
      <c r="G828" s="56" t="n">
        <v>0</v>
      </c>
      <c r="H828" s="56" t="n">
        <v>0</v>
      </c>
      <c r="I828" s="56" t="n">
        <v>0</v>
      </c>
      <c r="J828" s="56" t="n">
        <v>0</v>
      </c>
      <c r="K828" s="57" t="n"/>
      <c r="L828" s="15" t="inlineStr">
        <is>
          <t>hide</t>
        </is>
      </c>
      <c r="M828" s="15" t="inlineStr">
        <is>
          <t>83_クロス横長_gender（監査用）</t>
        </is>
      </c>
      <c r="N828" s="15" t="inlineStr">
        <is>
          <t>S11</t>
        </is>
      </c>
      <c r="O828" s="15" t="inlineStr">
        <is>
          <t>BN11</t>
        </is>
      </c>
      <c r="P828" s="56" t="n">
        <v>0</v>
      </c>
      <c r="Q828" s="56" t="n">
        <v>0</v>
      </c>
      <c r="R828" s="57" t="n"/>
      <c r="S828" s="56" t="n">
        <v>0</v>
      </c>
      <c r="T828" s="56" t="n">
        <v>0</v>
      </c>
      <c r="U828" s="58" t="n">
        <v>0</v>
      </c>
    </row>
    <row r="829">
      <c r="A829" s="15" t="inlineStr">
        <is>
          <t>SQ2</t>
        </is>
      </c>
      <c r="B829" s="15" t="inlineStr"/>
      <c r="C829" s="15" t="inlineStr">
        <is>
          <t>gender</t>
        </is>
      </c>
      <c r="D829" s="15" t="inlineStr">
        <is>
          <t>回答しない</t>
        </is>
      </c>
      <c r="E829" s="15" t="inlineStr">
        <is>
          <t>岩手県</t>
        </is>
      </c>
      <c r="F829" s="56" t="n">
        <v>0</v>
      </c>
      <c r="G829" s="56" t="n">
        <v>0</v>
      </c>
      <c r="H829" s="56" t="n">
        <v>0</v>
      </c>
      <c r="I829" s="56" t="n">
        <v>0</v>
      </c>
      <c r="J829" s="56" t="n">
        <v>0</v>
      </c>
      <c r="K829" s="57" t="n"/>
      <c r="L829" s="15" t="inlineStr">
        <is>
          <t>hide</t>
        </is>
      </c>
      <c r="M829" s="15" t="inlineStr">
        <is>
          <t>83_クロス横長_gender（監査用）</t>
        </is>
      </c>
      <c r="N829" s="15" t="inlineStr">
        <is>
          <t>T11</t>
        </is>
      </c>
      <c r="O829" s="15" t="inlineStr">
        <is>
          <t>BO11</t>
        </is>
      </c>
      <c r="P829" s="56" t="n">
        <v>0</v>
      </c>
      <c r="Q829" s="56" t="n">
        <v>0</v>
      </c>
      <c r="R829" s="57" t="n"/>
      <c r="S829" s="56" t="n">
        <v>0</v>
      </c>
      <c r="T829" s="56" t="n">
        <v>0</v>
      </c>
      <c r="U829" s="58" t="n">
        <v>0</v>
      </c>
    </row>
    <row r="830">
      <c r="A830" s="15" t="inlineStr">
        <is>
          <t>SQ2</t>
        </is>
      </c>
      <c r="B830" s="15" t="inlineStr"/>
      <c r="C830" s="15" t="inlineStr">
        <is>
          <t>gender</t>
        </is>
      </c>
      <c r="D830" s="15" t="inlineStr">
        <is>
          <t>回答しない</t>
        </is>
      </c>
      <c r="E830" s="15" t="inlineStr">
        <is>
          <t>宮城県</t>
        </is>
      </c>
      <c r="F830" s="56" t="n">
        <v>0</v>
      </c>
      <c r="G830" s="56" t="n">
        <v>0</v>
      </c>
      <c r="H830" s="56" t="n">
        <v>0</v>
      </c>
      <c r="I830" s="56" t="n">
        <v>0</v>
      </c>
      <c r="J830" s="56" t="n">
        <v>0</v>
      </c>
      <c r="K830" s="57" t="n"/>
      <c r="L830" s="15" t="inlineStr">
        <is>
          <t>hide</t>
        </is>
      </c>
      <c r="M830" s="15" t="inlineStr">
        <is>
          <t>83_クロス横長_gender（監査用）</t>
        </is>
      </c>
      <c r="N830" s="15" t="inlineStr">
        <is>
          <t>U11</t>
        </is>
      </c>
      <c r="O830" s="15" t="inlineStr">
        <is>
          <t>BP11</t>
        </is>
      </c>
      <c r="P830" s="56" t="n">
        <v>0</v>
      </c>
      <c r="Q830" s="56" t="n">
        <v>0</v>
      </c>
      <c r="R830" s="57" t="n"/>
      <c r="S830" s="56" t="n">
        <v>0</v>
      </c>
      <c r="T830" s="56" t="n">
        <v>0</v>
      </c>
      <c r="U830" s="58" t="n">
        <v>0</v>
      </c>
    </row>
    <row r="831">
      <c r="A831" s="15" t="inlineStr">
        <is>
          <t>SQ2</t>
        </is>
      </c>
      <c r="B831" s="15" t="inlineStr"/>
      <c r="C831" s="15" t="inlineStr">
        <is>
          <t>gender</t>
        </is>
      </c>
      <c r="D831" s="15" t="inlineStr">
        <is>
          <t>回答しない</t>
        </is>
      </c>
      <c r="E831" s="15" t="inlineStr">
        <is>
          <t>秋田県</t>
        </is>
      </c>
      <c r="F831" s="56" t="n">
        <v>0</v>
      </c>
      <c r="G831" s="56" t="n">
        <v>0</v>
      </c>
      <c r="H831" s="56" t="n">
        <v>0</v>
      </c>
      <c r="I831" s="56" t="n">
        <v>0</v>
      </c>
      <c r="J831" s="56" t="n">
        <v>0</v>
      </c>
      <c r="K831" s="57" t="n"/>
      <c r="L831" s="15" t="inlineStr">
        <is>
          <t>hide</t>
        </is>
      </c>
      <c r="M831" s="15" t="inlineStr">
        <is>
          <t>83_クロス横長_gender（監査用）</t>
        </is>
      </c>
      <c r="N831" s="15" t="inlineStr">
        <is>
          <t>V11</t>
        </is>
      </c>
      <c r="O831" s="15" t="inlineStr">
        <is>
          <t>BQ11</t>
        </is>
      </c>
      <c r="P831" s="56" t="n">
        <v>0</v>
      </c>
      <c r="Q831" s="56" t="n">
        <v>0</v>
      </c>
      <c r="R831" s="57" t="n"/>
      <c r="S831" s="56" t="n">
        <v>0</v>
      </c>
      <c r="T831" s="56" t="n">
        <v>0</v>
      </c>
      <c r="U831" s="58" t="n">
        <v>0</v>
      </c>
    </row>
    <row r="832">
      <c r="A832" s="15" t="inlineStr">
        <is>
          <t>SQ2</t>
        </is>
      </c>
      <c r="B832" s="15" t="inlineStr"/>
      <c r="C832" s="15" t="inlineStr">
        <is>
          <t>gender</t>
        </is>
      </c>
      <c r="D832" s="15" t="inlineStr">
        <is>
          <t>回答しない</t>
        </is>
      </c>
      <c r="E832" s="15" t="inlineStr">
        <is>
          <t>山形県</t>
        </is>
      </c>
      <c r="F832" s="56" t="n">
        <v>0</v>
      </c>
      <c r="G832" s="56" t="n">
        <v>0</v>
      </c>
      <c r="H832" s="56" t="n">
        <v>0</v>
      </c>
      <c r="I832" s="56" t="n">
        <v>0</v>
      </c>
      <c r="J832" s="56" t="n">
        <v>0</v>
      </c>
      <c r="K832" s="57" t="n"/>
      <c r="L832" s="15" t="inlineStr">
        <is>
          <t>hide</t>
        </is>
      </c>
      <c r="M832" s="15" t="inlineStr">
        <is>
          <t>83_クロス横長_gender（監査用）</t>
        </is>
      </c>
      <c r="N832" s="15" t="inlineStr">
        <is>
          <t>W11</t>
        </is>
      </c>
      <c r="O832" s="15" t="inlineStr">
        <is>
          <t>BR11</t>
        </is>
      </c>
      <c r="P832" s="56" t="n">
        <v>0</v>
      </c>
      <c r="Q832" s="56" t="n">
        <v>0</v>
      </c>
      <c r="R832" s="57" t="n"/>
      <c r="S832" s="56" t="n">
        <v>0</v>
      </c>
      <c r="T832" s="56" t="n">
        <v>0</v>
      </c>
      <c r="U832" s="58" t="n">
        <v>0</v>
      </c>
    </row>
    <row r="833">
      <c r="A833" s="15" t="inlineStr">
        <is>
          <t>SQ2</t>
        </is>
      </c>
      <c r="B833" s="15" t="inlineStr"/>
      <c r="C833" s="15" t="inlineStr">
        <is>
          <t>gender</t>
        </is>
      </c>
      <c r="D833" s="15" t="inlineStr">
        <is>
          <t>回答しない</t>
        </is>
      </c>
      <c r="E833" s="15" t="inlineStr">
        <is>
          <t>福島県</t>
        </is>
      </c>
      <c r="F833" s="56" t="n">
        <v>0</v>
      </c>
      <c r="G833" s="56" t="n">
        <v>0</v>
      </c>
      <c r="H833" s="56" t="n">
        <v>0</v>
      </c>
      <c r="I833" s="56" t="n">
        <v>0</v>
      </c>
      <c r="J833" s="56" t="n">
        <v>0</v>
      </c>
      <c r="K833" s="57" t="n"/>
      <c r="L833" s="15" t="inlineStr">
        <is>
          <t>hide</t>
        </is>
      </c>
      <c r="M833" s="15" t="inlineStr">
        <is>
          <t>83_クロス横長_gender（監査用）</t>
        </is>
      </c>
      <c r="N833" s="15" t="inlineStr">
        <is>
          <t>X11</t>
        </is>
      </c>
      <c r="O833" s="15" t="inlineStr">
        <is>
          <t>BS11</t>
        </is>
      </c>
      <c r="P833" s="56" t="n">
        <v>0</v>
      </c>
      <c r="Q833" s="56" t="n">
        <v>0</v>
      </c>
      <c r="R833" s="57" t="n"/>
      <c r="S833" s="56" t="n">
        <v>0</v>
      </c>
      <c r="T833" s="56" t="n">
        <v>0</v>
      </c>
      <c r="U833" s="58" t="n">
        <v>0</v>
      </c>
    </row>
    <row r="834">
      <c r="A834" s="15" t="inlineStr">
        <is>
          <t>SQ2</t>
        </is>
      </c>
      <c r="B834" s="15" t="inlineStr"/>
      <c r="C834" s="15" t="inlineStr">
        <is>
          <t>gender</t>
        </is>
      </c>
      <c r="D834" s="15" t="inlineStr">
        <is>
          <t>回答しない</t>
        </is>
      </c>
      <c r="E834" s="15" t="inlineStr">
        <is>
          <t>茨城県</t>
        </is>
      </c>
      <c r="F834" s="56" t="n">
        <v>0</v>
      </c>
      <c r="G834" s="56" t="n">
        <v>0</v>
      </c>
      <c r="H834" s="56" t="n">
        <v>0</v>
      </c>
      <c r="I834" s="56" t="n">
        <v>0</v>
      </c>
      <c r="J834" s="56" t="n">
        <v>0</v>
      </c>
      <c r="K834" s="57" t="n"/>
      <c r="L834" s="15" t="inlineStr">
        <is>
          <t>hide</t>
        </is>
      </c>
      <c r="M834" s="15" t="inlineStr">
        <is>
          <t>83_クロス横長_gender（監査用）</t>
        </is>
      </c>
      <c r="N834" s="15" t="inlineStr">
        <is>
          <t>Y11</t>
        </is>
      </c>
      <c r="O834" s="15" t="inlineStr">
        <is>
          <t>BT11</t>
        </is>
      </c>
      <c r="P834" s="56" t="n">
        <v>0</v>
      </c>
      <c r="Q834" s="56" t="n">
        <v>0</v>
      </c>
      <c r="R834" s="57" t="n"/>
      <c r="S834" s="56" t="n">
        <v>0</v>
      </c>
      <c r="T834" s="56" t="n">
        <v>0</v>
      </c>
      <c r="U834" s="58" t="n">
        <v>0</v>
      </c>
    </row>
    <row r="835">
      <c r="A835" s="15" t="inlineStr">
        <is>
          <t>SQ2</t>
        </is>
      </c>
      <c r="B835" s="15" t="inlineStr"/>
      <c r="C835" s="15" t="inlineStr">
        <is>
          <t>gender</t>
        </is>
      </c>
      <c r="D835" s="15" t="inlineStr">
        <is>
          <t>回答しない</t>
        </is>
      </c>
      <c r="E835" s="15" t="inlineStr">
        <is>
          <t>栃木県</t>
        </is>
      </c>
      <c r="F835" s="56" t="n">
        <v>0</v>
      </c>
      <c r="G835" s="56" t="n">
        <v>0</v>
      </c>
      <c r="H835" s="56" t="n">
        <v>0</v>
      </c>
      <c r="I835" s="56" t="n">
        <v>0</v>
      </c>
      <c r="J835" s="56" t="n">
        <v>0</v>
      </c>
      <c r="K835" s="57" t="n"/>
      <c r="L835" s="15" t="inlineStr">
        <is>
          <t>hide</t>
        </is>
      </c>
      <c r="M835" s="15" t="inlineStr">
        <is>
          <t>83_クロス横長_gender（監査用）</t>
        </is>
      </c>
      <c r="N835" s="15" t="inlineStr">
        <is>
          <t>Z11</t>
        </is>
      </c>
      <c r="O835" s="15" t="inlineStr">
        <is>
          <t>BU11</t>
        </is>
      </c>
      <c r="P835" s="56" t="n">
        <v>0</v>
      </c>
      <c r="Q835" s="56" t="n">
        <v>0</v>
      </c>
      <c r="R835" s="57" t="n"/>
      <c r="S835" s="56" t="n">
        <v>0</v>
      </c>
      <c r="T835" s="56" t="n">
        <v>0</v>
      </c>
      <c r="U835" s="58" t="n">
        <v>0</v>
      </c>
    </row>
    <row r="836">
      <c r="A836" s="15" t="inlineStr">
        <is>
          <t>SQ2</t>
        </is>
      </c>
      <c r="B836" s="15" t="inlineStr"/>
      <c r="C836" s="15" t="inlineStr">
        <is>
          <t>gender</t>
        </is>
      </c>
      <c r="D836" s="15" t="inlineStr">
        <is>
          <t>回答しない</t>
        </is>
      </c>
      <c r="E836" s="15" t="inlineStr">
        <is>
          <t>群馬県</t>
        </is>
      </c>
      <c r="F836" s="56" t="n">
        <v>0</v>
      </c>
      <c r="G836" s="56" t="n">
        <v>0</v>
      </c>
      <c r="H836" s="56" t="n">
        <v>0</v>
      </c>
      <c r="I836" s="56" t="n">
        <v>0</v>
      </c>
      <c r="J836" s="56" t="n">
        <v>0</v>
      </c>
      <c r="K836" s="57" t="n"/>
      <c r="L836" s="15" t="inlineStr">
        <is>
          <t>hide</t>
        </is>
      </c>
      <c r="M836" s="15" t="inlineStr">
        <is>
          <t>83_クロス横長_gender（監査用）</t>
        </is>
      </c>
      <c r="N836" s="15" t="inlineStr">
        <is>
          <t>AA11</t>
        </is>
      </c>
      <c r="O836" s="15" t="inlineStr">
        <is>
          <t>BV11</t>
        </is>
      </c>
      <c r="P836" s="56" t="n">
        <v>0</v>
      </c>
      <c r="Q836" s="56" t="n">
        <v>0</v>
      </c>
      <c r="R836" s="57" t="n"/>
      <c r="S836" s="56" t="n">
        <v>0</v>
      </c>
      <c r="T836" s="56" t="n">
        <v>0</v>
      </c>
      <c r="U836" s="58" t="n">
        <v>0</v>
      </c>
    </row>
    <row r="837">
      <c r="A837" s="15" t="inlineStr">
        <is>
          <t>SQ2</t>
        </is>
      </c>
      <c r="B837" s="15" t="inlineStr"/>
      <c r="C837" s="15" t="inlineStr">
        <is>
          <t>gender</t>
        </is>
      </c>
      <c r="D837" s="15" t="inlineStr">
        <is>
          <t>回答しない</t>
        </is>
      </c>
      <c r="E837" s="15" t="inlineStr">
        <is>
          <t>埼玉県</t>
        </is>
      </c>
      <c r="F837" s="56" t="n">
        <v>0</v>
      </c>
      <c r="G837" s="56" t="n">
        <v>0</v>
      </c>
      <c r="H837" s="56" t="n">
        <v>0</v>
      </c>
      <c r="I837" s="56" t="n">
        <v>0</v>
      </c>
      <c r="J837" s="56" t="n">
        <v>0</v>
      </c>
      <c r="K837" s="57" t="n"/>
      <c r="L837" s="15" t="inlineStr">
        <is>
          <t>hide</t>
        </is>
      </c>
      <c r="M837" s="15" t="inlineStr">
        <is>
          <t>83_クロス横長_gender（監査用）</t>
        </is>
      </c>
      <c r="N837" s="15" t="inlineStr">
        <is>
          <t>AB11</t>
        </is>
      </c>
      <c r="O837" s="15" t="inlineStr">
        <is>
          <t>BW11</t>
        </is>
      </c>
      <c r="P837" s="56" t="n">
        <v>0</v>
      </c>
      <c r="Q837" s="56" t="n">
        <v>0</v>
      </c>
      <c r="R837" s="57" t="n"/>
      <c r="S837" s="56" t="n">
        <v>0</v>
      </c>
      <c r="T837" s="56" t="n">
        <v>0</v>
      </c>
      <c r="U837" s="58" t="n">
        <v>0</v>
      </c>
    </row>
    <row r="838">
      <c r="A838" s="15" t="inlineStr">
        <is>
          <t>SQ2</t>
        </is>
      </c>
      <c r="B838" s="15" t="inlineStr"/>
      <c r="C838" s="15" t="inlineStr">
        <is>
          <t>gender</t>
        </is>
      </c>
      <c r="D838" s="15" t="inlineStr">
        <is>
          <t>回答しない</t>
        </is>
      </c>
      <c r="E838" s="15" t="inlineStr">
        <is>
          <t>千葉県</t>
        </is>
      </c>
      <c r="F838" s="56" t="n">
        <v>0</v>
      </c>
      <c r="G838" s="56" t="n">
        <v>0</v>
      </c>
      <c r="H838" s="56" t="n">
        <v>0</v>
      </c>
      <c r="I838" s="56" t="n">
        <v>0</v>
      </c>
      <c r="J838" s="56" t="n">
        <v>0</v>
      </c>
      <c r="K838" s="57" t="n"/>
      <c r="L838" s="15" t="inlineStr">
        <is>
          <t>hide</t>
        </is>
      </c>
      <c r="M838" s="15" t="inlineStr">
        <is>
          <t>83_クロス横長_gender（監査用）</t>
        </is>
      </c>
      <c r="N838" s="15" t="inlineStr">
        <is>
          <t>AC11</t>
        </is>
      </c>
      <c r="O838" s="15" t="inlineStr">
        <is>
          <t>BX11</t>
        </is>
      </c>
      <c r="P838" s="56" t="n">
        <v>0</v>
      </c>
      <c r="Q838" s="56" t="n">
        <v>0</v>
      </c>
      <c r="R838" s="57" t="n"/>
      <c r="S838" s="56" t="n">
        <v>0</v>
      </c>
      <c r="T838" s="56" t="n">
        <v>0</v>
      </c>
      <c r="U838" s="58" t="n">
        <v>0</v>
      </c>
    </row>
    <row r="839">
      <c r="A839" s="15" t="inlineStr">
        <is>
          <t>SQ2</t>
        </is>
      </c>
      <c r="B839" s="15" t="inlineStr"/>
      <c r="C839" s="15" t="inlineStr">
        <is>
          <t>gender</t>
        </is>
      </c>
      <c r="D839" s="15" t="inlineStr">
        <is>
          <t>回答しない</t>
        </is>
      </c>
      <c r="E839" s="15" t="inlineStr">
        <is>
          <t>東京都</t>
        </is>
      </c>
      <c r="F839" s="56" t="n">
        <v>0</v>
      </c>
      <c r="G839" s="56" t="n">
        <v>0</v>
      </c>
      <c r="H839" s="56" t="n">
        <v>0</v>
      </c>
      <c r="I839" s="56" t="n">
        <v>0</v>
      </c>
      <c r="J839" s="56" t="n">
        <v>0</v>
      </c>
      <c r="K839" s="57" t="n"/>
      <c r="L839" s="15" t="inlineStr">
        <is>
          <t>hide</t>
        </is>
      </c>
      <c r="M839" s="15" t="inlineStr">
        <is>
          <t>83_クロス横長_gender（監査用）</t>
        </is>
      </c>
      <c r="N839" s="15" t="inlineStr">
        <is>
          <t>AD11</t>
        </is>
      </c>
      <c r="O839" s="15" t="inlineStr">
        <is>
          <t>BY11</t>
        </is>
      </c>
      <c r="P839" s="56" t="n">
        <v>0</v>
      </c>
      <c r="Q839" s="56" t="n">
        <v>0</v>
      </c>
      <c r="R839" s="57" t="n"/>
      <c r="S839" s="56" t="n">
        <v>0</v>
      </c>
      <c r="T839" s="56" t="n">
        <v>0</v>
      </c>
      <c r="U839" s="58" t="n">
        <v>0</v>
      </c>
    </row>
    <row r="840">
      <c r="A840" s="15" t="inlineStr">
        <is>
          <t>SQ2</t>
        </is>
      </c>
      <c r="B840" s="15" t="inlineStr"/>
      <c r="C840" s="15" t="inlineStr">
        <is>
          <t>gender</t>
        </is>
      </c>
      <c r="D840" s="15" t="inlineStr">
        <is>
          <t>回答しない</t>
        </is>
      </c>
      <c r="E840" s="15" t="inlineStr">
        <is>
          <t>神奈川県</t>
        </is>
      </c>
      <c r="F840" s="56" t="n">
        <v>0</v>
      </c>
      <c r="G840" s="56" t="n">
        <v>0</v>
      </c>
      <c r="H840" s="56" t="n">
        <v>0</v>
      </c>
      <c r="I840" s="56" t="n">
        <v>0</v>
      </c>
      <c r="J840" s="56" t="n">
        <v>0</v>
      </c>
      <c r="K840" s="57" t="n"/>
      <c r="L840" s="15" t="inlineStr">
        <is>
          <t>hide</t>
        </is>
      </c>
      <c r="M840" s="15" t="inlineStr">
        <is>
          <t>83_クロス横長_gender（監査用）</t>
        </is>
      </c>
      <c r="N840" s="15" t="inlineStr">
        <is>
          <t>AE11</t>
        </is>
      </c>
      <c r="O840" s="15" t="inlineStr">
        <is>
          <t>BZ11</t>
        </is>
      </c>
      <c r="P840" s="56" t="n">
        <v>0</v>
      </c>
      <c r="Q840" s="56" t="n">
        <v>0</v>
      </c>
      <c r="R840" s="57" t="n"/>
      <c r="S840" s="56" t="n">
        <v>0</v>
      </c>
      <c r="T840" s="56" t="n">
        <v>0</v>
      </c>
      <c r="U840" s="58" t="n">
        <v>0</v>
      </c>
    </row>
    <row r="841">
      <c r="A841" s="15" t="inlineStr">
        <is>
          <t>SQ2</t>
        </is>
      </c>
      <c r="B841" s="15" t="inlineStr"/>
      <c r="C841" s="15" t="inlineStr">
        <is>
          <t>gender</t>
        </is>
      </c>
      <c r="D841" s="15" t="inlineStr">
        <is>
          <t>回答しない</t>
        </is>
      </c>
      <c r="E841" s="15" t="inlineStr">
        <is>
          <t>新潟県</t>
        </is>
      </c>
      <c r="F841" s="56" t="n">
        <v>0</v>
      </c>
      <c r="G841" s="56" t="n">
        <v>0</v>
      </c>
      <c r="H841" s="56" t="n">
        <v>0</v>
      </c>
      <c r="I841" s="56" t="n">
        <v>0</v>
      </c>
      <c r="J841" s="56" t="n">
        <v>0</v>
      </c>
      <c r="K841" s="57" t="n"/>
      <c r="L841" s="15" t="inlineStr">
        <is>
          <t>hide</t>
        </is>
      </c>
      <c r="M841" s="15" t="inlineStr">
        <is>
          <t>83_クロス横長_gender（監査用）</t>
        </is>
      </c>
      <c r="N841" s="15" t="inlineStr">
        <is>
          <t>AF11</t>
        </is>
      </c>
      <c r="O841" s="15" t="inlineStr">
        <is>
          <t>CA11</t>
        </is>
      </c>
      <c r="P841" s="56" t="n">
        <v>0</v>
      </c>
      <c r="Q841" s="56" t="n">
        <v>0</v>
      </c>
      <c r="R841" s="57" t="n"/>
      <c r="S841" s="56" t="n">
        <v>0</v>
      </c>
      <c r="T841" s="56" t="n">
        <v>0</v>
      </c>
      <c r="U841" s="58" t="n">
        <v>0</v>
      </c>
    </row>
    <row r="842">
      <c r="A842" s="15" t="inlineStr">
        <is>
          <t>SQ2</t>
        </is>
      </c>
      <c r="B842" s="15" t="inlineStr"/>
      <c r="C842" s="15" t="inlineStr">
        <is>
          <t>gender</t>
        </is>
      </c>
      <c r="D842" s="15" t="inlineStr">
        <is>
          <t>回答しない</t>
        </is>
      </c>
      <c r="E842" s="15" t="inlineStr">
        <is>
          <t>富山県</t>
        </is>
      </c>
      <c r="F842" s="56" t="n">
        <v>0</v>
      </c>
      <c r="G842" s="56" t="n">
        <v>0</v>
      </c>
      <c r="H842" s="56" t="n">
        <v>0</v>
      </c>
      <c r="I842" s="56" t="n">
        <v>0</v>
      </c>
      <c r="J842" s="56" t="n">
        <v>0</v>
      </c>
      <c r="K842" s="57" t="n"/>
      <c r="L842" s="15" t="inlineStr">
        <is>
          <t>hide</t>
        </is>
      </c>
      <c r="M842" s="15" t="inlineStr">
        <is>
          <t>83_クロス横長_gender（監査用）</t>
        </is>
      </c>
      <c r="N842" s="15" t="inlineStr">
        <is>
          <t>AG11</t>
        </is>
      </c>
      <c r="O842" s="15" t="inlineStr">
        <is>
          <t>CB11</t>
        </is>
      </c>
      <c r="P842" s="56" t="n">
        <v>0</v>
      </c>
      <c r="Q842" s="56" t="n">
        <v>0</v>
      </c>
      <c r="R842" s="57" t="n"/>
      <c r="S842" s="56" t="n">
        <v>0</v>
      </c>
      <c r="T842" s="56" t="n">
        <v>0</v>
      </c>
      <c r="U842" s="58" t="n">
        <v>0</v>
      </c>
    </row>
    <row r="843">
      <c r="A843" s="15" t="inlineStr">
        <is>
          <t>SQ2</t>
        </is>
      </c>
      <c r="B843" s="15" t="inlineStr"/>
      <c r="C843" s="15" t="inlineStr">
        <is>
          <t>gender</t>
        </is>
      </c>
      <c r="D843" s="15" t="inlineStr">
        <is>
          <t>回答しない</t>
        </is>
      </c>
      <c r="E843" s="15" t="inlineStr">
        <is>
          <t>石川県</t>
        </is>
      </c>
      <c r="F843" s="56" t="n">
        <v>0</v>
      </c>
      <c r="G843" s="56" t="n">
        <v>0</v>
      </c>
      <c r="H843" s="56" t="n">
        <v>0</v>
      </c>
      <c r="I843" s="56" t="n">
        <v>0</v>
      </c>
      <c r="J843" s="56" t="n">
        <v>0</v>
      </c>
      <c r="K843" s="57" t="n"/>
      <c r="L843" s="15" t="inlineStr">
        <is>
          <t>hide</t>
        </is>
      </c>
      <c r="M843" s="15" t="inlineStr">
        <is>
          <t>83_クロス横長_gender（監査用）</t>
        </is>
      </c>
      <c r="N843" s="15" t="inlineStr">
        <is>
          <t>AH11</t>
        </is>
      </c>
      <c r="O843" s="15" t="inlineStr">
        <is>
          <t>CC11</t>
        </is>
      </c>
      <c r="P843" s="56" t="n">
        <v>0</v>
      </c>
      <c r="Q843" s="56" t="n">
        <v>0</v>
      </c>
      <c r="R843" s="57" t="n"/>
      <c r="S843" s="56" t="n">
        <v>0</v>
      </c>
      <c r="T843" s="56" t="n">
        <v>0</v>
      </c>
      <c r="U843" s="58" t="n">
        <v>0</v>
      </c>
    </row>
    <row r="844">
      <c r="A844" s="15" t="inlineStr">
        <is>
          <t>SQ2</t>
        </is>
      </c>
      <c r="B844" s="15" t="inlineStr"/>
      <c r="C844" s="15" t="inlineStr">
        <is>
          <t>gender</t>
        </is>
      </c>
      <c r="D844" s="15" t="inlineStr">
        <is>
          <t>回答しない</t>
        </is>
      </c>
      <c r="E844" s="15" t="inlineStr">
        <is>
          <t>福井県</t>
        </is>
      </c>
      <c r="F844" s="56" t="n">
        <v>0</v>
      </c>
      <c r="G844" s="56" t="n">
        <v>0</v>
      </c>
      <c r="H844" s="56" t="n">
        <v>0</v>
      </c>
      <c r="I844" s="56" t="n">
        <v>0</v>
      </c>
      <c r="J844" s="56" t="n">
        <v>0</v>
      </c>
      <c r="K844" s="57" t="n"/>
      <c r="L844" s="15" t="inlineStr">
        <is>
          <t>hide</t>
        </is>
      </c>
      <c r="M844" s="15" t="inlineStr">
        <is>
          <t>83_クロス横長_gender（監査用）</t>
        </is>
      </c>
      <c r="N844" s="15" t="inlineStr">
        <is>
          <t>AI11</t>
        </is>
      </c>
      <c r="O844" s="15" t="inlineStr">
        <is>
          <t>CD11</t>
        </is>
      </c>
      <c r="P844" s="56" t="n">
        <v>0</v>
      </c>
      <c r="Q844" s="56" t="n">
        <v>0</v>
      </c>
      <c r="R844" s="57" t="n"/>
      <c r="S844" s="56" t="n">
        <v>0</v>
      </c>
      <c r="T844" s="56" t="n">
        <v>0</v>
      </c>
      <c r="U844" s="58" t="n">
        <v>0</v>
      </c>
    </row>
    <row r="845">
      <c r="A845" s="15" t="inlineStr">
        <is>
          <t>SQ2</t>
        </is>
      </c>
      <c r="B845" s="15" t="inlineStr"/>
      <c r="C845" s="15" t="inlineStr">
        <is>
          <t>gender</t>
        </is>
      </c>
      <c r="D845" s="15" t="inlineStr">
        <is>
          <t>回答しない</t>
        </is>
      </c>
      <c r="E845" s="15" t="inlineStr">
        <is>
          <t>山梨県</t>
        </is>
      </c>
      <c r="F845" s="56" t="n">
        <v>0</v>
      </c>
      <c r="G845" s="56" t="n">
        <v>0</v>
      </c>
      <c r="H845" s="56" t="n">
        <v>0</v>
      </c>
      <c r="I845" s="56" t="n">
        <v>0</v>
      </c>
      <c r="J845" s="56" t="n">
        <v>0</v>
      </c>
      <c r="K845" s="57" t="n"/>
      <c r="L845" s="15" t="inlineStr">
        <is>
          <t>hide</t>
        </is>
      </c>
      <c r="M845" s="15" t="inlineStr">
        <is>
          <t>83_クロス横長_gender（監査用）</t>
        </is>
      </c>
      <c r="N845" s="15" t="inlineStr">
        <is>
          <t>AJ11</t>
        </is>
      </c>
      <c r="O845" s="15" t="inlineStr">
        <is>
          <t>CE11</t>
        </is>
      </c>
      <c r="P845" s="56" t="n">
        <v>0</v>
      </c>
      <c r="Q845" s="56" t="n">
        <v>0</v>
      </c>
      <c r="R845" s="57" t="n"/>
      <c r="S845" s="56" t="n">
        <v>0</v>
      </c>
      <c r="T845" s="56" t="n">
        <v>0</v>
      </c>
      <c r="U845" s="58" t="n">
        <v>0</v>
      </c>
    </row>
    <row r="846">
      <c r="A846" s="15" t="inlineStr">
        <is>
          <t>SQ2</t>
        </is>
      </c>
      <c r="B846" s="15" t="inlineStr"/>
      <c r="C846" s="15" t="inlineStr">
        <is>
          <t>gender</t>
        </is>
      </c>
      <c r="D846" s="15" t="inlineStr">
        <is>
          <t>回答しない</t>
        </is>
      </c>
      <c r="E846" s="15" t="inlineStr">
        <is>
          <t>長野県</t>
        </is>
      </c>
      <c r="F846" s="56" t="n">
        <v>0</v>
      </c>
      <c r="G846" s="56" t="n">
        <v>0</v>
      </c>
      <c r="H846" s="56" t="n">
        <v>0</v>
      </c>
      <c r="I846" s="56" t="n">
        <v>0</v>
      </c>
      <c r="J846" s="56" t="n">
        <v>0</v>
      </c>
      <c r="K846" s="57" t="n"/>
      <c r="L846" s="15" t="inlineStr">
        <is>
          <t>hide</t>
        </is>
      </c>
      <c r="M846" s="15" t="inlineStr">
        <is>
          <t>83_クロス横長_gender（監査用）</t>
        </is>
      </c>
      <c r="N846" s="15" t="inlineStr">
        <is>
          <t>AK11</t>
        </is>
      </c>
      <c r="O846" s="15" t="inlineStr">
        <is>
          <t>CF11</t>
        </is>
      </c>
      <c r="P846" s="56" t="n">
        <v>0</v>
      </c>
      <c r="Q846" s="56" t="n">
        <v>0</v>
      </c>
      <c r="R846" s="57" t="n"/>
      <c r="S846" s="56" t="n">
        <v>0</v>
      </c>
      <c r="T846" s="56" t="n">
        <v>0</v>
      </c>
      <c r="U846" s="58" t="n">
        <v>0</v>
      </c>
    </row>
    <row r="847">
      <c r="A847" s="15" t="inlineStr">
        <is>
          <t>SQ2</t>
        </is>
      </c>
      <c r="B847" s="15" t="inlineStr"/>
      <c r="C847" s="15" t="inlineStr">
        <is>
          <t>gender</t>
        </is>
      </c>
      <c r="D847" s="15" t="inlineStr">
        <is>
          <t>回答しない</t>
        </is>
      </c>
      <c r="E847" s="15" t="inlineStr">
        <is>
          <t>岐阜県</t>
        </is>
      </c>
      <c r="F847" s="56" t="n">
        <v>0</v>
      </c>
      <c r="G847" s="56" t="n">
        <v>0</v>
      </c>
      <c r="H847" s="56" t="n">
        <v>0</v>
      </c>
      <c r="I847" s="56" t="n">
        <v>0</v>
      </c>
      <c r="J847" s="56" t="n">
        <v>0</v>
      </c>
      <c r="K847" s="57" t="n"/>
      <c r="L847" s="15" t="inlineStr">
        <is>
          <t>hide</t>
        </is>
      </c>
      <c r="M847" s="15" t="inlineStr">
        <is>
          <t>83_クロス横長_gender（監査用）</t>
        </is>
      </c>
      <c r="N847" s="15" t="inlineStr">
        <is>
          <t>AL11</t>
        </is>
      </c>
      <c r="O847" s="15" t="inlineStr">
        <is>
          <t>CG11</t>
        </is>
      </c>
      <c r="P847" s="56" t="n">
        <v>0</v>
      </c>
      <c r="Q847" s="56" t="n">
        <v>0</v>
      </c>
      <c r="R847" s="57" t="n"/>
      <c r="S847" s="56" t="n">
        <v>0</v>
      </c>
      <c r="T847" s="56" t="n">
        <v>0</v>
      </c>
      <c r="U847" s="58" t="n">
        <v>0</v>
      </c>
    </row>
    <row r="848">
      <c r="A848" s="15" t="inlineStr">
        <is>
          <t>SQ2</t>
        </is>
      </c>
      <c r="B848" s="15" t="inlineStr"/>
      <c r="C848" s="15" t="inlineStr">
        <is>
          <t>gender</t>
        </is>
      </c>
      <c r="D848" s="15" t="inlineStr">
        <is>
          <t>回答しない</t>
        </is>
      </c>
      <c r="E848" s="15" t="inlineStr">
        <is>
          <t>静岡県</t>
        </is>
      </c>
      <c r="F848" s="56" t="n">
        <v>0</v>
      </c>
      <c r="G848" s="56" t="n">
        <v>0</v>
      </c>
      <c r="H848" s="56" t="n">
        <v>0</v>
      </c>
      <c r="I848" s="56" t="n">
        <v>0</v>
      </c>
      <c r="J848" s="56" t="n">
        <v>0</v>
      </c>
      <c r="K848" s="57" t="n"/>
      <c r="L848" s="15" t="inlineStr">
        <is>
          <t>hide</t>
        </is>
      </c>
      <c r="M848" s="15" t="inlineStr">
        <is>
          <t>83_クロス横長_gender（監査用）</t>
        </is>
      </c>
      <c r="N848" s="15" t="inlineStr">
        <is>
          <t>AM11</t>
        </is>
      </c>
      <c r="O848" s="15" t="inlineStr">
        <is>
          <t>CH11</t>
        </is>
      </c>
      <c r="P848" s="56" t="n">
        <v>0</v>
      </c>
      <c r="Q848" s="56" t="n">
        <v>0</v>
      </c>
      <c r="R848" s="57" t="n"/>
      <c r="S848" s="56" t="n">
        <v>0</v>
      </c>
      <c r="T848" s="56" t="n">
        <v>0</v>
      </c>
      <c r="U848" s="58" t="n">
        <v>0</v>
      </c>
    </row>
    <row r="849">
      <c r="A849" s="15" t="inlineStr">
        <is>
          <t>SQ2</t>
        </is>
      </c>
      <c r="B849" s="15" t="inlineStr"/>
      <c r="C849" s="15" t="inlineStr">
        <is>
          <t>gender</t>
        </is>
      </c>
      <c r="D849" s="15" t="inlineStr">
        <is>
          <t>回答しない</t>
        </is>
      </c>
      <c r="E849" s="15" t="inlineStr">
        <is>
          <t>愛知県</t>
        </is>
      </c>
      <c r="F849" s="56" t="n">
        <v>0</v>
      </c>
      <c r="G849" s="56" t="n">
        <v>0</v>
      </c>
      <c r="H849" s="56" t="n">
        <v>0</v>
      </c>
      <c r="I849" s="56" t="n">
        <v>0</v>
      </c>
      <c r="J849" s="56" t="n">
        <v>0</v>
      </c>
      <c r="K849" s="57" t="n"/>
      <c r="L849" s="15" t="inlineStr">
        <is>
          <t>hide</t>
        </is>
      </c>
      <c r="M849" s="15" t="inlineStr">
        <is>
          <t>83_クロス横長_gender（監査用）</t>
        </is>
      </c>
      <c r="N849" s="15" t="inlineStr">
        <is>
          <t>AN11</t>
        </is>
      </c>
      <c r="O849" s="15" t="inlineStr">
        <is>
          <t>CI11</t>
        </is>
      </c>
      <c r="P849" s="56" t="n">
        <v>0</v>
      </c>
      <c r="Q849" s="56" t="n">
        <v>0</v>
      </c>
      <c r="R849" s="57" t="n"/>
      <c r="S849" s="56" t="n">
        <v>0</v>
      </c>
      <c r="T849" s="56" t="n">
        <v>0</v>
      </c>
      <c r="U849" s="58" t="n">
        <v>0</v>
      </c>
    </row>
    <row r="850">
      <c r="A850" s="15" t="inlineStr">
        <is>
          <t>SQ2</t>
        </is>
      </c>
      <c r="B850" s="15" t="inlineStr"/>
      <c r="C850" s="15" t="inlineStr">
        <is>
          <t>gender</t>
        </is>
      </c>
      <c r="D850" s="15" t="inlineStr">
        <is>
          <t>回答しない</t>
        </is>
      </c>
      <c r="E850" s="15" t="inlineStr">
        <is>
          <t>三重県</t>
        </is>
      </c>
      <c r="F850" s="56" t="n">
        <v>0</v>
      </c>
      <c r="G850" s="56" t="n">
        <v>0</v>
      </c>
      <c r="H850" s="56" t="n">
        <v>0</v>
      </c>
      <c r="I850" s="56" t="n">
        <v>0</v>
      </c>
      <c r="J850" s="56" t="n">
        <v>0</v>
      </c>
      <c r="K850" s="57" t="n"/>
      <c r="L850" s="15" t="inlineStr">
        <is>
          <t>hide</t>
        </is>
      </c>
      <c r="M850" s="15" t="inlineStr">
        <is>
          <t>83_クロス横長_gender（監査用）</t>
        </is>
      </c>
      <c r="N850" s="15" t="inlineStr">
        <is>
          <t>AO11</t>
        </is>
      </c>
      <c r="O850" s="15" t="inlineStr">
        <is>
          <t>CJ11</t>
        </is>
      </c>
      <c r="P850" s="56" t="n">
        <v>0</v>
      </c>
      <c r="Q850" s="56" t="n">
        <v>0</v>
      </c>
      <c r="R850" s="57" t="n"/>
      <c r="S850" s="56" t="n">
        <v>0</v>
      </c>
      <c r="T850" s="56" t="n">
        <v>0</v>
      </c>
      <c r="U850" s="58" t="n">
        <v>0</v>
      </c>
    </row>
    <row r="851">
      <c r="A851" s="15" t="inlineStr">
        <is>
          <t>SQ2</t>
        </is>
      </c>
      <c r="B851" s="15" t="inlineStr"/>
      <c r="C851" s="15" t="inlineStr">
        <is>
          <t>gender</t>
        </is>
      </c>
      <c r="D851" s="15" t="inlineStr">
        <is>
          <t>回答しない</t>
        </is>
      </c>
      <c r="E851" s="15" t="inlineStr">
        <is>
          <t>滋賀県</t>
        </is>
      </c>
      <c r="F851" s="56" t="n">
        <v>0</v>
      </c>
      <c r="G851" s="56" t="n">
        <v>0</v>
      </c>
      <c r="H851" s="56" t="n">
        <v>0</v>
      </c>
      <c r="I851" s="56" t="n">
        <v>0</v>
      </c>
      <c r="J851" s="56" t="n">
        <v>0</v>
      </c>
      <c r="K851" s="57" t="n"/>
      <c r="L851" s="15" t="inlineStr">
        <is>
          <t>hide</t>
        </is>
      </c>
      <c r="M851" s="15" t="inlineStr">
        <is>
          <t>83_クロス横長_gender（監査用）</t>
        </is>
      </c>
      <c r="N851" s="15" t="inlineStr">
        <is>
          <t>AP11</t>
        </is>
      </c>
      <c r="O851" s="15" t="inlineStr">
        <is>
          <t>CK11</t>
        </is>
      </c>
      <c r="P851" s="56" t="n">
        <v>0</v>
      </c>
      <c r="Q851" s="56" t="n">
        <v>0</v>
      </c>
      <c r="R851" s="57" t="n"/>
      <c r="S851" s="56" t="n">
        <v>0</v>
      </c>
      <c r="T851" s="56" t="n">
        <v>0</v>
      </c>
      <c r="U851" s="58" t="n">
        <v>0</v>
      </c>
    </row>
    <row r="852">
      <c r="A852" s="15" t="inlineStr">
        <is>
          <t>SQ2</t>
        </is>
      </c>
      <c r="B852" s="15" t="inlineStr"/>
      <c r="C852" s="15" t="inlineStr">
        <is>
          <t>gender</t>
        </is>
      </c>
      <c r="D852" s="15" t="inlineStr">
        <is>
          <t>回答しない</t>
        </is>
      </c>
      <c r="E852" s="15" t="inlineStr">
        <is>
          <t>京都府</t>
        </is>
      </c>
      <c r="F852" s="56" t="n">
        <v>0</v>
      </c>
      <c r="G852" s="56" t="n">
        <v>0</v>
      </c>
      <c r="H852" s="56" t="n">
        <v>0</v>
      </c>
      <c r="I852" s="56" t="n">
        <v>0</v>
      </c>
      <c r="J852" s="56" t="n">
        <v>0</v>
      </c>
      <c r="K852" s="57" t="n"/>
      <c r="L852" s="15" t="inlineStr">
        <is>
          <t>hide</t>
        </is>
      </c>
      <c r="M852" s="15" t="inlineStr">
        <is>
          <t>83_クロス横長_gender（監査用）</t>
        </is>
      </c>
      <c r="N852" s="15" t="inlineStr">
        <is>
          <t>AQ11</t>
        </is>
      </c>
      <c r="O852" s="15" t="inlineStr">
        <is>
          <t>CL11</t>
        </is>
      </c>
      <c r="P852" s="56" t="n">
        <v>0</v>
      </c>
      <c r="Q852" s="56" t="n">
        <v>0</v>
      </c>
      <c r="R852" s="57" t="n"/>
      <c r="S852" s="56" t="n">
        <v>0</v>
      </c>
      <c r="T852" s="56" t="n">
        <v>0</v>
      </c>
      <c r="U852" s="58" t="n">
        <v>0</v>
      </c>
    </row>
    <row r="853">
      <c r="A853" s="15" t="inlineStr">
        <is>
          <t>SQ2</t>
        </is>
      </c>
      <c r="B853" s="15" t="inlineStr"/>
      <c r="C853" s="15" t="inlineStr">
        <is>
          <t>gender</t>
        </is>
      </c>
      <c r="D853" s="15" t="inlineStr">
        <is>
          <t>回答しない</t>
        </is>
      </c>
      <c r="E853" s="15" t="inlineStr">
        <is>
          <t>大阪府</t>
        </is>
      </c>
      <c r="F853" s="56" t="n">
        <v>0</v>
      </c>
      <c r="G853" s="56" t="n">
        <v>0</v>
      </c>
      <c r="H853" s="56" t="n">
        <v>0</v>
      </c>
      <c r="I853" s="56" t="n">
        <v>0</v>
      </c>
      <c r="J853" s="56" t="n">
        <v>0</v>
      </c>
      <c r="K853" s="57" t="n"/>
      <c r="L853" s="15" t="inlineStr">
        <is>
          <t>hide</t>
        </is>
      </c>
      <c r="M853" s="15" t="inlineStr">
        <is>
          <t>83_クロス横長_gender（監査用）</t>
        </is>
      </c>
      <c r="N853" s="15" t="inlineStr">
        <is>
          <t>AR11</t>
        </is>
      </c>
      <c r="O853" s="15" t="inlineStr">
        <is>
          <t>CM11</t>
        </is>
      </c>
      <c r="P853" s="56" t="n">
        <v>0</v>
      </c>
      <c r="Q853" s="56" t="n">
        <v>0</v>
      </c>
      <c r="R853" s="57" t="n"/>
      <c r="S853" s="56" t="n">
        <v>0</v>
      </c>
      <c r="T853" s="56" t="n">
        <v>0</v>
      </c>
      <c r="U853" s="58" t="n">
        <v>0</v>
      </c>
    </row>
    <row r="854">
      <c r="A854" s="15" t="inlineStr">
        <is>
          <t>SQ2</t>
        </is>
      </c>
      <c r="B854" s="15" t="inlineStr"/>
      <c r="C854" s="15" t="inlineStr">
        <is>
          <t>gender</t>
        </is>
      </c>
      <c r="D854" s="15" t="inlineStr">
        <is>
          <t>回答しない</t>
        </is>
      </c>
      <c r="E854" s="15" t="inlineStr">
        <is>
          <t>兵庫県</t>
        </is>
      </c>
      <c r="F854" s="56" t="n">
        <v>0</v>
      </c>
      <c r="G854" s="56" t="n">
        <v>0</v>
      </c>
      <c r="H854" s="56" t="n">
        <v>0</v>
      </c>
      <c r="I854" s="56" t="n">
        <v>0</v>
      </c>
      <c r="J854" s="56" t="n">
        <v>0</v>
      </c>
      <c r="K854" s="57" t="n"/>
      <c r="L854" s="15" t="inlineStr">
        <is>
          <t>hide</t>
        </is>
      </c>
      <c r="M854" s="15" t="inlineStr">
        <is>
          <t>83_クロス横長_gender（監査用）</t>
        </is>
      </c>
      <c r="N854" s="15" t="inlineStr">
        <is>
          <t>AS11</t>
        </is>
      </c>
      <c r="O854" s="15" t="inlineStr">
        <is>
          <t>CN11</t>
        </is>
      </c>
      <c r="P854" s="56" t="n">
        <v>0</v>
      </c>
      <c r="Q854" s="56" t="n">
        <v>0</v>
      </c>
      <c r="R854" s="57" t="n"/>
      <c r="S854" s="56" t="n">
        <v>0</v>
      </c>
      <c r="T854" s="56" t="n">
        <v>0</v>
      </c>
      <c r="U854" s="58" t="n">
        <v>0</v>
      </c>
    </row>
    <row r="855">
      <c r="A855" s="15" t="inlineStr">
        <is>
          <t>SQ2</t>
        </is>
      </c>
      <c r="B855" s="15" t="inlineStr"/>
      <c r="C855" s="15" t="inlineStr">
        <is>
          <t>gender</t>
        </is>
      </c>
      <c r="D855" s="15" t="inlineStr">
        <is>
          <t>回答しない</t>
        </is>
      </c>
      <c r="E855" s="15" t="inlineStr">
        <is>
          <t>奈良県</t>
        </is>
      </c>
      <c r="F855" s="56" t="n">
        <v>0</v>
      </c>
      <c r="G855" s="56" t="n">
        <v>0</v>
      </c>
      <c r="H855" s="56" t="n">
        <v>0</v>
      </c>
      <c r="I855" s="56" t="n">
        <v>0</v>
      </c>
      <c r="J855" s="56" t="n">
        <v>0</v>
      </c>
      <c r="K855" s="57" t="n"/>
      <c r="L855" s="15" t="inlineStr">
        <is>
          <t>hide</t>
        </is>
      </c>
      <c r="M855" s="15" t="inlineStr">
        <is>
          <t>83_クロス横長_gender（監査用）</t>
        </is>
      </c>
      <c r="N855" s="15" t="inlineStr">
        <is>
          <t>AT11</t>
        </is>
      </c>
      <c r="O855" s="15" t="inlineStr">
        <is>
          <t>CO11</t>
        </is>
      </c>
      <c r="P855" s="56" t="n">
        <v>0</v>
      </c>
      <c r="Q855" s="56" t="n">
        <v>0</v>
      </c>
      <c r="R855" s="57" t="n"/>
      <c r="S855" s="56" t="n">
        <v>0</v>
      </c>
      <c r="T855" s="56" t="n">
        <v>0</v>
      </c>
      <c r="U855" s="58" t="n">
        <v>0</v>
      </c>
    </row>
    <row r="856">
      <c r="A856" s="15" t="inlineStr">
        <is>
          <t>SQ2</t>
        </is>
      </c>
      <c r="B856" s="15" t="inlineStr"/>
      <c r="C856" s="15" t="inlineStr">
        <is>
          <t>gender</t>
        </is>
      </c>
      <c r="D856" s="15" t="inlineStr">
        <is>
          <t>回答しない</t>
        </is>
      </c>
      <c r="E856" s="15" t="inlineStr">
        <is>
          <t>和歌山県</t>
        </is>
      </c>
      <c r="F856" s="56" t="n">
        <v>0</v>
      </c>
      <c r="G856" s="56" t="n">
        <v>0</v>
      </c>
      <c r="H856" s="56" t="n">
        <v>0</v>
      </c>
      <c r="I856" s="56" t="n">
        <v>0</v>
      </c>
      <c r="J856" s="56" t="n">
        <v>0</v>
      </c>
      <c r="K856" s="57" t="n"/>
      <c r="L856" s="15" t="inlineStr">
        <is>
          <t>hide</t>
        </is>
      </c>
      <c r="M856" s="15" t="inlineStr">
        <is>
          <t>83_クロス横長_gender（監査用）</t>
        </is>
      </c>
      <c r="N856" s="15" t="inlineStr">
        <is>
          <t>AU11</t>
        </is>
      </c>
      <c r="O856" s="15" t="inlineStr">
        <is>
          <t>CP11</t>
        </is>
      </c>
      <c r="P856" s="56" t="n">
        <v>0</v>
      </c>
      <c r="Q856" s="56" t="n">
        <v>0</v>
      </c>
      <c r="R856" s="57" t="n"/>
      <c r="S856" s="56" t="n">
        <v>0</v>
      </c>
      <c r="T856" s="56" t="n">
        <v>0</v>
      </c>
      <c r="U856" s="58" t="n">
        <v>0</v>
      </c>
    </row>
    <row r="857">
      <c r="A857" s="15" t="inlineStr">
        <is>
          <t>SQ2</t>
        </is>
      </c>
      <c r="B857" s="15" t="inlineStr"/>
      <c r="C857" s="15" t="inlineStr">
        <is>
          <t>gender</t>
        </is>
      </c>
      <c r="D857" s="15" t="inlineStr">
        <is>
          <t>回答しない</t>
        </is>
      </c>
      <c r="E857" s="15" t="inlineStr">
        <is>
          <t>鳥取県</t>
        </is>
      </c>
      <c r="F857" s="56" t="n">
        <v>0</v>
      </c>
      <c r="G857" s="56" t="n">
        <v>0</v>
      </c>
      <c r="H857" s="56" t="n">
        <v>0</v>
      </c>
      <c r="I857" s="56" t="n">
        <v>0</v>
      </c>
      <c r="J857" s="56" t="n">
        <v>0</v>
      </c>
      <c r="K857" s="57" t="n"/>
      <c r="L857" s="15" t="inlineStr">
        <is>
          <t>hide</t>
        </is>
      </c>
      <c r="M857" s="15" t="inlineStr">
        <is>
          <t>83_クロス横長_gender（監査用）</t>
        </is>
      </c>
      <c r="N857" s="15" t="inlineStr">
        <is>
          <t>AV11</t>
        </is>
      </c>
      <c r="O857" s="15" t="inlineStr">
        <is>
          <t>CQ11</t>
        </is>
      </c>
      <c r="P857" s="56" t="n">
        <v>0</v>
      </c>
      <c r="Q857" s="56" t="n">
        <v>0</v>
      </c>
      <c r="R857" s="57" t="n"/>
      <c r="S857" s="56" t="n">
        <v>0</v>
      </c>
      <c r="T857" s="56" t="n">
        <v>0</v>
      </c>
      <c r="U857" s="58" t="n">
        <v>0</v>
      </c>
    </row>
    <row r="858">
      <c r="A858" s="15" t="inlineStr">
        <is>
          <t>SQ2</t>
        </is>
      </c>
      <c r="B858" s="15" t="inlineStr"/>
      <c r="C858" s="15" t="inlineStr">
        <is>
          <t>gender</t>
        </is>
      </c>
      <c r="D858" s="15" t="inlineStr">
        <is>
          <t>回答しない</t>
        </is>
      </c>
      <c r="E858" s="15" t="inlineStr">
        <is>
          <t>島根県</t>
        </is>
      </c>
      <c r="F858" s="56" t="n">
        <v>0</v>
      </c>
      <c r="G858" s="56" t="n">
        <v>0</v>
      </c>
      <c r="H858" s="56" t="n">
        <v>0</v>
      </c>
      <c r="I858" s="56" t="n">
        <v>0</v>
      </c>
      <c r="J858" s="56" t="n">
        <v>0</v>
      </c>
      <c r="K858" s="57" t="n"/>
      <c r="L858" s="15" t="inlineStr">
        <is>
          <t>hide</t>
        </is>
      </c>
      <c r="M858" s="15" t="inlineStr">
        <is>
          <t>83_クロス横長_gender（監査用）</t>
        </is>
      </c>
      <c r="N858" s="15" t="inlineStr">
        <is>
          <t>AW11</t>
        </is>
      </c>
      <c r="O858" s="15" t="inlineStr">
        <is>
          <t>CR11</t>
        </is>
      </c>
      <c r="P858" s="56" t="n">
        <v>0</v>
      </c>
      <c r="Q858" s="56" t="n">
        <v>0</v>
      </c>
      <c r="R858" s="57" t="n"/>
      <c r="S858" s="56" t="n">
        <v>0</v>
      </c>
      <c r="T858" s="56" t="n">
        <v>0</v>
      </c>
      <c r="U858" s="58" t="n">
        <v>0</v>
      </c>
    </row>
    <row r="859">
      <c r="A859" s="15" t="inlineStr">
        <is>
          <t>SQ2</t>
        </is>
      </c>
      <c r="B859" s="15" t="inlineStr"/>
      <c r="C859" s="15" t="inlineStr">
        <is>
          <t>gender</t>
        </is>
      </c>
      <c r="D859" s="15" t="inlineStr">
        <is>
          <t>回答しない</t>
        </is>
      </c>
      <c r="E859" s="15" t="inlineStr">
        <is>
          <t>岡山県</t>
        </is>
      </c>
      <c r="F859" s="56" t="n">
        <v>0</v>
      </c>
      <c r="G859" s="56" t="n">
        <v>0</v>
      </c>
      <c r="H859" s="56" t="n">
        <v>0</v>
      </c>
      <c r="I859" s="56" t="n">
        <v>0</v>
      </c>
      <c r="J859" s="56" t="n">
        <v>0</v>
      </c>
      <c r="K859" s="57" t="n"/>
      <c r="L859" s="15" t="inlineStr">
        <is>
          <t>hide</t>
        </is>
      </c>
      <c r="M859" s="15" t="inlineStr">
        <is>
          <t>83_クロス横長_gender（監査用）</t>
        </is>
      </c>
      <c r="N859" s="15" t="inlineStr">
        <is>
          <t>AX11</t>
        </is>
      </c>
      <c r="O859" s="15" t="inlineStr">
        <is>
          <t>CS11</t>
        </is>
      </c>
      <c r="P859" s="56" t="n">
        <v>0</v>
      </c>
      <c r="Q859" s="56" t="n">
        <v>0</v>
      </c>
      <c r="R859" s="57" t="n"/>
      <c r="S859" s="56" t="n">
        <v>0</v>
      </c>
      <c r="T859" s="56" t="n">
        <v>0</v>
      </c>
      <c r="U859" s="58" t="n">
        <v>0</v>
      </c>
    </row>
    <row r="860">
      <c r="A860" s="15" t="inlineStr">
        <is>
          <t>SQ2</t>
        </is>
      </c>
      <c r="B860" s="15" t="inlineStr"/>
      <c r="C860" s="15" t="inlineStr">
        <is>
          <t>gender</t>
        </is>
      </c>
      <c r="D860" s="15" t="inlineStr">
        <is>
          <t>回答しない</t>
        </is>
      </c>
      <c r="E860" s="15" t="inlineStr">
        <is>
          <t>広島県</t>
        </is>
      </c>
      <c r="F860" s="56" t="n">
        <v>0</v>
      </c>
      <c r="G860" s="56" t="n">
        <v>0</v>
      </c>
      <c r="H860" s="56" t="n">
        <v>0</v>
      </c>
      <c r="I860" s="56" t="n">
        <v>0</v>
      </c>
      <c r="J860" s="56" t="n">
        <v>0</v>
      </c>
      <c r="K860" s="57" t="n"/>
      <c r="L860" s="15" t="inlineStr">
        <is>
          <t>hide</t>
        </is>
      </c>
      <c r="M860" s="15" t="inlineStr">
        <is>
          <t>83_クロス横長_gender（監査用）</t>
        </is>
      </c>
      <c r="N860" s="15" t="inlineStr">
        <is>
          <t>AY11</t>
        </is>
      </c>
      <c r="O860" s="15" t="inlineStr">
        <is>
          <t>CT11</t>
        </is>
      </c>
      <c r="P860" s="56" t="n">
        <v>0</v>
      </c>
      <c r="Q860" s="56" t="n">
        <v>0</v>
      </c>
      <c r="R860" s="57" t="n"/>
      <c r="S860" s="56" t="n">
        <v>0</v>
      </c>
      <c r="T860" s="56" t="n">
        <v>0</v>
      </c>
      <c r="U860" s="58" t="n">
        <v>0</v>
      </c>
    </row>
    <row r="861">
      <c r="A861" s="15" t="inlineStr">
        <is>
          <t>SQ2</t>
        </is>
      </c>
      <c r="B861" s="15" t="inlineStr"/>
      <c r="C861" s="15" t="inlineStr">
        <is>
          <t>gender</t>
        </is>
      </c>
      <c r="D861" s="15" t="inlineStr">
        <is>
          <t>回答しない</t>
        </is>
      </c>
      <c r="E861" s="15" t="inlineStr">
        <is>
          <t>山口県</t>
        </is>
      </c>
      <c r="F861" s="56" t="n">
        <v>0</v>
      </c>
      <c r="G861" s="56" t="n">
        <v>0</v>
      </c>
      <c r="H861" s="56" t="n">
        <v>0</v>
      </c>
      <c r="I861" s="56" t="n">
        <v>0</v>
      </c>
      <c r="J861" s="56" t="n">
        <v>0</v>
      </c>
      <c r="K861" s="57" t="n"/>
      <c r="L861" s="15" t="inlineStr">
        <is>
          <t>hide</t>
        </is>
      </c>
      <c r="M861" s="15" t="inlineStr">
        <is>
          <t>83_クロス横長_gender（監査用）</t>
        </is>
      </c>
      <c r="N861" s="15" t="inlineStr">
        <is>
          <t>AZ11</t>
        </is>
      </c>
      <c r="O861" s="15" t="inlineStr">
        <is>
          <t>CU11</t>
        </is>
      </c>
      <c r="P861" s="56" t="n">
        <v>0</v>
      </c>
      <c r="Q861" s="56" t="n">
        <v>0</v>
      </c>
      <c r="R861" s="57" t="n"/>
      <c r="S861" s="56" t="n">
        <v>0</v>
      </c>
      <c r="T861" s="56" t="n">
        <v>0</v>
      </c>
      <c r="U861" s="58" t="n">
        <v>0</v>
      </c>
    </row>
    <row r="862">
      <c r="A862" s="15" t="inlineStr">
        <is>
          <t>SQ2</t>
        </is>
      </c>
      <c r="B862" s="15" t="inlineStr"/>
      <c r="C862" s="15" t="inlineStr">
        <is>
          <t>gender</t>
        </is>
      </c>
      <c r="D862" s="15" t="inlineStr">
        <is>
          <t>回答しない</t>
        </is>
      </c>
      <c r="E862" s="15" t="inlineStr">
        <is>
          <t>徳島県</t>
        </is>
      </c>
      <c r="F862" s="56" t="n">
        <v>0</v>
      </c>
      <c r="G862" s="56" t="n">
        <v>0</v>
      </c>
      <c r="H862" s="56" t="n">
        <v>0</v>
      </c>
      <c r="I862" s="56" t="n">
        <v>0</v>
      </c>
      <c r="J862" s="56" t="n">
        <v>0</v>
      </c>
      <c r="K862" s="57" t="n"/>
      <c r="L862" s="15" t="inlineStr">
        <is>
          <t>hide</t>
        </is>
      </c>
      <c r="M862" s="15" t="inlineStr">
        <is>
          <t>83_クロス横長_gender（監査用）</t>
        </is>
      </c>
      <c r="N862" s="15" t="inlineStr">
        <is>
          <t>BA11</t>
        </is>
      </c>
      <c r="O862" s="15" t="inlineStr">
        <is>
          <t>CV11</t>
        </is>
      </c>
      <c r="P862" s="56" t="n">
        <v>0</v>
      </c>
      <c r="Q862" s="56" t="n">
        <v>0</v>
      </c>
      <c r="R862" s="57" t="n"/>
      <c r="S862" s="56" t="n">
        <v>0</v>
      </c>
      <c r="T862" s="56" t="n">
        <v>0</v>
      </c>
      <c r="U862" s="58" t="n">
        <v>0</v>
      </c>
    </row>
    <row r="863">
      <c r="A863" s="15" t="inlineStr">
        <is>
          <t>SQ2</t>
        </is>
      </c>
      <c r="B863" s="15" t="inlineStr"/>
      <c r="C863" s="15" t="inlineStr">
        <is>
          <t>gender</t>
        </is>
      </c>
      <c r="D863" s="15" t="inlineStr">
        <is>
          <t>回答しない</t>
        </is>
      </c>
      <c r="E863" s="15" t="inlineStr">
        <is>
          <t>香川県</t>
        </is>
      </c>
      <c r="F863" s="56" t="n">
        <v>0</v>
      </c>
      <c r="G863" s="56" t="n">
        <v>0</v>
      </c>
      <c r="H863" s="56" t="n">
        <v>0</v>
      </c>
      <c r="I863" s="56" t="n">
        <v>0</v>
      </c>
      <c r="J863" s="56" t="n">
        <v>0</v>
      </c>
      <c r="K863" s="57" t="n"/>
      <c r="L863" s="15" t="inlineStr">
        <is>
          <t>hide</t>
        </is>
      </c>
      <c r="M863" s="15" t="inlineStr">
        <is>
          <t>83_クロス横長_gender（監査用）</t>
        </is>
      </c>
      <c r="N863" s="15" t="inlineStr">
        <is>
          <t>BB11</t>
        </is>
      </c>
      <c r="O863" s="15" t="inlineStr">
        <is>
          <t>CW11</t>
        </is>
      </c>
      <c r="P863" s="56" t="n">
        <v>0</v>
      </c>
      <c r="Q863" s="56" t="n">
        <v>0</v>
      </c>
      <c r="R863" s="57" t="n"/>
      <c r="S863" s="56" t="n">
        <v>0</v>
      </c>
      <c r="T863" s="56" t="n">
        <v>0</v>
      </c>
      <c r="U863" s="58" t="n">
        <v>0</v>
      </c>
    </row>
    <row r="864">
      <c r="A864" s="15" t="inlineStr">
        <is>
          <t>SQ2</t>
        </is>
      </c>
      <c r="B864" s="15" t="inlineStr"/>
      <c r="C864" s="15" t="inlineStr">
        <is>
          <t>gender</t>
        </is>
      </c>
      <c r="D864" s="15" t="inlineStr">
        <is>
          <t>回答しない</t>
        </is>
      </c>
      <c r="E864" s="15" t="inlineStr">
        <is>
          <t>愛媛県</t>
        </is>
      </c>
      <c r="F864" s="56" t="n">
        <v>0</v>
      </c>
      <c r="G864" s="56" t="n">
        <v>0</v>
      </c>
      <c r="H864" s="56" t="n">
        <v>0</v>
      </c>
      <c r="I864" s="56" t="n">
        <v>0</v>
      </c>
      <c r="J864" s="56" t="n">
        <v>0</v>
      </c>
      <c r="K864" s="57" t="n"/>
      <c r="L864" s="15" t="inlineStr">
        <is>
          <t>hide</t>
        </is>
      </c>
      <c r="M864" s="15" t="inlineStr">
        <is>
          <t>83_クロス横長_gender（監査用）</t>
        </is>
      </c>
      <c r="N864" s="15" t="inlineStr">
        <is>
          <t>BC11</t>
        </is>
      </c>
      <c r="O864" s="15" t="inlineStr">
        <is>
          <t>CX11</t>
        </is>
      </c>
      <c r="P864" s="56" t="n">
        <v>0</v>
      </c>
      <c r="Q864" s="56" t="n">
        <v>0</v>
      </c>
      <c r="R864" s="57" t="n"/>
      <c r="S864" s="56" t="n">
        <v>0</v>
      </c>
      <c r="T864" s="56" t="n">
        <v>0</v>
      </c>
      <c r="U864" s="58" t="n">
        <v>0</v>
      </c>
    </row>
    <row r="865">
      <c r="A865" s="15" t="inlineStr">
        <is>
          <t>SQ2</t>
        </is>
      </c>
      <c r="B865" s="15" t="inlineStr"/>
      <c r="C865" s="15" t="inlineStr">
        <is>
          <t>gender</t>
        </is>
      </c>
      <c r="D865" s="15" t="inlineStr">
        <is>
          <t>回答しない</t>
        </is>
      </c>
      <c r="E865" s="15" t="inlineStr">
        <is>
          <t>高知県</t>
        </is>
      </c>
      <c r="F865" s="56" t="n">
        <v>0</v>
      </c>
      <c r="G865" s="56" t="n">
        <v>0</v>
      </c>
      <c r="H865" s="56" t="n">
        <v>0</v>
      </c>
      <c r="I865" s="56" t="n">
        <v>0</v>
      </c>
      <c r="J865" s="56" t="n">
        <v>0</v>
      </c>
      <c r="K865" s="57" t="n"/>
      <c r="L865" s="15" t="inlineStr">
        <is>
          <t>hide</t>
        </is>
      </c>
      <c r="M865" s="15" t="inlineStr">
        <is>
          <t>83_クロス横長_gender（監査用）</t>
        </is>
      </c>
      <c r="N865" s="15" t="inlineStr">
        <is>
          <t>BD11</t>
        </is>
      </c>
      <c r="O865" s="15" t="inlineStr">
        <is>
          <t>CY11</t>
        </is>
      </c>
      <c r="P865" s="56" t="n">
        <v>0</v>
      </c>
      <c r="Q865" s="56" t="n">
        <v>0</v>
      </c>
      <c r="R865" s="57" t="n"/>
      <c r="S865" s="56" t="n">
        <v>0</v>
      </c>
      <c r="T865" s="56" t="n">
        <v>0</v>
      </c>
      <c r="U865" s="58" t="n">
        <v>0</v>
      </c>
    </row>
    <row r="866">
      <c r="A866" s="15" t="inlineStr">
        <is>
          <t>SQ2</t>
        </is>
      </c>
      <c r="B866" s="15" t="inlineStr"/>
      <c r="C866" s="15" t="inlineStr">
        <is>
          <t>gender</t>
        </is>
      </c>
      <c r="D866" s="15" t="inlineStr">
        <is>
          <t>回答しない</t>
        </is>
      </c>
      <c r="E866" s="15" t="inlineStr">
        <is>
          <t>福岡県</t>
        </is>
      </c>
      <c r="F866" s="56" t="n">
        <v>0</v>
      </c>
      <c r="G866" s="56" t="n">
        <v>0</v>
      </c>
      <c r="H866" s="56" t="n">
        <v>0</v>
      </c>
      <c r="I866" s="56" t="n">
        <v>0</v>
      </c>
      <c r="J866" s="56" t="n">
        <v>0</v>
      </c>
      <c r="K866" s="57" t="n"/>
      <c r="L866" s="15" t="inlineStr">
        <is>
          <t>hide</t>
        </is>
      </c>
      <c r="M866" s="15" t="inlineStr">
        <is>
          <t>83_クロス横長_gender（監査用）</t>
        </is>
      </c>
      <c r="N866" s="15" t="inlineStr">
        <is>
          <t>BE11</t>
        </is>
      </c>
      <c r="O866" s="15" t="inlineStr">
        <is>
          <t>CZ11</t>
        </is>
      </c>
      <c r="P866" s="56" t="n">
        <v>0</v>
      </c>
      <c r="Q866" s="56" t="n">
        <v>0</v>
      </c>
      <c r="R866" s="57" t="n"/>
      <c r="S866" s="56" t="n">
        <v>0</v>
      </c>
      <c r="T866" s="56" t="n">
        <v>0</v>
      </c>
      <c r="U866" s="58" t="n">
        <v>0</v>
      </c>
    </row>
    <row r="867">
      <c r="A867" s="15" t="inlineStr">
        <is>
          <t>SQ2</t>
        </is>
      </c>
      <c r="B867" s="15" t="inlineStr"/>
      <c r="C867" s="15" t="inlineStr">
        <is>
          <t>gender</t>
        </is>
      </c>
      <c r="D867" s="15" t="inlineStr">
        <is>
          <t>回答しない</t>
        </is>
      </c>
      <c r="E867" s="15" t="inlineStr">
        <is>
          <t>佐賀県</t>
        </is>
      </c>
      <c r="F867" s="56" t="n">
        <v>0</v>
      </c>
      <c r="G867" s="56" t="n">
        <v>0</v>
      </c>
      <c r="H867" s="56" t="n">
        <v>0</v>
      </c>
      <c r="I867" s="56" t="n">
        <v>0</v>
      </c>
      <c r="J867" s="56" t="n">
        <v>0</v>
      </c>
      <c r="K867" s="57" t="n"/>
      <c r="L867" s="15" t="inlineStr">
        <is>
          <t>hide</t>
        </is>
      </c>
      <c r="M867" s="15" t="inlineStr">
        <is>
          <t>83_クロス横長_gender（監査用）</t>
        </is>
      </c>
      <c r="N867" s="15" t="inlineStr">
        <is>
          <t>BF11</t>
        </is>
      </c>
      <c r="O867" s="15" t="inlineStr">
        <is>
          <t>DA11</t>
        </is>
      </c>
      <c r="P867" s="56" t="n">
        <v>0</v>
      </c>
      <c r="Q867" s="56" t="n">
        <v>0</v>
      </c>
      <c r="R867" s="57" t="n"/>
      <c r="S867" s="56" t="n">
        <v>0</v>
      </c>
      <c r="T867" s="56" t="n">
        <v>0</v>
      </c>
      <c r="U867" s="58" t="n">
        <v>0</v>
      </c>
    </row>
    <row r="868">
      <c r="A868" s="15" t="inlineStr">
        <is>
          <t>SQ2</t>
        </is>
      </c>
      <c r="B868" s="15" t="inlineStr"/>
      <c r="C868" s="15" t="inlineStr">
        <is>
          <t>gender</t>
        </is>
      </c>
      <c r="D868" s="15" t="inlineStr">
        <is>
          <t>回答しない</t>
        </is>
      </c>
      <c r="E868" s="15" t="inlineStr">
        <is>
          <t>長崎県</t>
        </is>
      </c>
      <c r="F868" s="56" t="n">
        <v>0</v>
      </c>
      <c r="G868" s="56" t="n">
        <v>0</v>
      </c>
      <c r="H868" s="56" t="n">
        <v>0</v>
      </c>
      <c r="I868" s="56" t="n">
        <v>0</v>
      </c>
      <c r="J868" s="56" t="n">
        <v>0</v>
      </c>
      <c r="K868" s="57" t="n"/>
      <c r="L868" s="15" t="inlineStr">
        <is>
          <t>hide</t>
        </is>
      </c>
      <c r="M868" s="15" t="inlineStr">
        <is>
          <t>83_クロス横長_gender（監査用）</t>
        </is>
      </c>
      <c r="N868" s="15" t="inlineStr">
        <is>
          <t>BG11</t>
        </is>
      </c>
      <c r="O868" s="15" t="inlineStr">
        <is>
          <t>DB11</t>
        </is>
      </c>
      <c r="P868" s="56" t="n">
        <v>0</v>
      </c>
      <c r="Q868" s="56" t="n">
        <v>0</v>
      </c>
      <c r="R868" s="57" t="n"/>
      <c r="S868" s="56" t="n">
        <v>0</v>
      </c>
      <c r="T868" s="56" t="n">
        <v>0</v>
      </c>
      <c r="U868" s="58" t="n">
        <v>0</v>
      </c>
    </row>
    <row r="869">
      <c r="A869" s="15" t="inlineStr">
        <is>
          <t>SQ2</t>
        </is>
      </c>
      <c r="B869" s="15" t="inlineStr"/>
      <c r="C869" s="15" t="inlineStr">
        <is>
          <t>gender</t>
        </is>
      </c>
      <c r="D869" s="15" t="inlineStr">
        <is>
          <t>回答しない</t>
        </is>
      </c>
      <c r="E869" s="15" t="inlineStr">
        <is>
          <t>熊本県</t>
        </is>
      </c>
      <c r="F869" s="56" t="n">
        <v>0</v>
      </c>
      <c r="G869" s="56" t="n">
        <v>0</v>
      </c>
      <c r="H869" s="56" t="n">
        <v>0</v>
      </c>
      <c r="I869" s="56" t="n">
        <v>0</v>
      </c>
      <c r="J869" s="56" t="n">
        <v>0</v>
      </c>
      <c r="K869" s="57" t="n"/>
      <c r="L869" s="15" t="inlineStr">
        <is>
          <t>hide</t>
        </is>
      </c>
      <c r="M869" s="15" t="inlineStr">
        <is>
          <t>83_クロス横長_gender（監査用）</t>
        </is>
      </c>
      <c r="N869" s="15" t="inlineStr">
        <is>
          <t>BH11</t>
        </is>
      </c>
      <c r="O869" s="15" t="inlineStr">
        <is>
          <t>DC11</t>
        </is>
      </c>
      <c r="P869" s="56" t="n">
        <v>0</v>
      </c>
      <c r="Q869" s="56" t="n">
        <v>0</v>
      </c>
      <c r="R869" s="57" t="n"/>
      <c r="S869" s="56" t="n">
        <v>0</v>
      </c>
      <c r="T869" s="56" t="n">
        <v>0</v>
      </c>
      <c r="U869" s="58" t="n">
        <v>0</v>
      </c>
    </row>
    <row r="870">
      <c r="A870" s="15" t="inlineStr">
        <is>
          <t>SQ2</t>
        </is>
      </c>
      <c r="B870" s="15" t="inlineStr"/>
      <c r="C870" s="15" t="inlineStr">
        <is>
          <t>gender</t>
        </is>
      </c>
      <c r="D870" s="15" t="inlineStr">
        <is>
          <t>回答しない</t>
        </is>
      </c>
      <c r="E870" s="15" t="inlineStr">
        <is>
          <t>大分県</t>
        </is>
      </c>
      <c r="F870" s="56" t="n">
        <v>0</v>
      </c>
      <c r="G870" s="56" t="n">
        <v>0</v>
      </c>
      <c r="H870" s="56" t="n">
        <v>0</v>
      </c>
      <c r="I870" s="56" t="n">
        <v>0</v>
      </c>
      <c r="J870" s="56" t="n">
        <v>0</v>
      </c>
      <c r="K870" s="57" t="n"/>
      <c r="L870" s="15" t="inlineStr">
        <is>
          <t>hide</t>
        </is>
      </c>
      <c r="M870" s="15" t="inlineStr">
        <is>
          <t>83_クロス横長_gender（監査用）</t>
        </is>
      </c>
      <c r="N870" s="15" t="inlineStr">
        <is>
          <t>BI11</t>
        </is>
      </c>
      <c r="O870" s="15" t="inlineStr">
        <is>
          <t>DD11</t>
        </is>
      </c>
      <c r="P870" s="56" t="n">
        <v>0</v>
      </c>
      <c r="Q870" s="56" t="n">
        <v>0</v>
      </c>
      <c r="R870" s="57" t="n"/>
      <c r="S870" s="56" t="n">
        <v>0</v>
      </c>
      <c r="T870" s="56" t="n">
        <v>0</v>
      </c>
      <c r="U870" s="58" t="n">
        <v>0</v>
      </c>
    </row>
    <row r="871">
      <c r="A871" s="15" t="inlineStr">
        <is>
          <t>SQ2</t>
        </is>
      </c>
      <c r="B871" s="15" t="inlineStr"/>
      <c r="C871" s="15" t="inlineStr">
        <is>
          <t>gender</t>
        </is>
      </c>
      <c r="D871" s="15" t="inlineStr">
        <is>
          <t>回答しない</t>
        </is>
      </c>
      <c r="E871" s="15" t="inlineStr">
        <is>
          <t>宮崎県</t>
        </is>
      </c>
      <c r="F871" s="56" t="n">
        <v>0</v>
      </c>
      <c r="G871" s="56" t="n">
        <v>0</v>
      </c>
      <c r="H871" s="56" t="n">
        <v>0</v>
      </c>
      <c r="I871" s="56" t="n">
        <v>0</v>
      </c>
      <c r="J871" s="56" t="n">
        <v>0</v>
      </c>
      <c r="K871" s="57" t="n"/>
      <c r="L871" s="15" t="inlineStr">
        <is>
          <t>hide</t>
        </is>
      </c>
      <c r="M871" s="15" t="inlineStr">
        <is>
          <t>83_クロス横長_gender（監査用）</t>
        </is>
      </c>
      <c r="N871" s="15" t="inlineStr">
        <is>
          <t>BJ11</t>
        </is>
      </c>
      <c r="O871" s="15" t="inlineStr">
        <is>
          <t>DE11</t>
        </is>
      </c>
      <c r="P871" s="56" t="n">
        <v>0</v>
      </c>
      <c r="Q871" s="56" t="n">
        <v>0</v>
      </c>
      <c r="R871" s="57" t="n"/>
      <c r="S871" s="56" t="n">
        <v>0</v>
      </c>
      <c r="T871" s="56" t="n">
        <v>0</v>
      </c>
      <c r="U871" s="58" t="n">
        <v>0</v>
      </c>
    </row>
    <row r="872">
      <c r="A872" s="15" t="inlineStr">
        <is>
          <t>SQ2</t>
        </is>
      </c>
      <c r="B872" s="15" t="inlineStr"/>
      <c r="C872" s="15" t="inlineStr">
        <is>
          <t>gender</t>
        </is>
      </c>
      <c r="D872" s="15" t="inlineStr">
        <is>
          <t>回答しない</t>
        </is>
      </c>
      <c r="E872" s="15" t="inlineStr">
        <is>
          <t>鹿児島県</t>
        </is>
      </c>
      <c r="F872" s="56" t="n">
        <v>0</v>
      </c>
      <c r="G872" s="56" t="n">
        <v>0</v>
      </c>
      <c r="H872" s="56" t="n">
        <v>0</v>
      </c>
      <c r="I872" s="56" t="n">
        <v>0</v>
      </c>
      <c r="J872" s="56" t="n">
        <v>0</v>
      </c>
      <c r="K872" s="57" t="n"/>
      <c r="L872" s="15" t="inlineStr">
        <is>
          <t>hide</t>
        </is>
      </c>
      <c r="M872" s="15" t="inlineStr">
        <is>
          <t>83_クロス横長_gender（監査用）</t>
        </is>
      </c>
      <c r="N872" s="15" t="inlineStr">
        <is>
          <t>BK11</t>
        </is>
      </c>
      <c r="O872" s="15" t="inlineStr">
        <is>
          <t>DF11</t>
        </is>
      </c>
      <c r="P872" s="56" t="n">
        <v>0</v>
      </c>
      <c r="Q872" s="56" t="n">
        <v>0</v>
      </c>
      <c r="R872" s="57" t="n"/>
      <c r="S872" s="56" t="n">
        <v>0</v>
      </c>
      <c r="T872" s="56" t="n">
        <v>0</v>
      </c>
      <c r="U872" s="58" t="n">
        <v>0</v>
      </c>
    </row>
    <row r="873">
      <c r="A873" s="15" t="inlineStr">
        <is>
          <t>SQ2</t>
        </is>
      </c>
      <c r="B873" s="15" t="inlineStr"/>
      <c r="C873" s="15" t="inlineStr">
        <is>
          <t>gender</t>
        </is>
      </c>
      <c r="D873" s="15" t="inlineStr">
        <is>
          <t>回答しない</t>
        </is>
      </c>
      <c r="E873" s="15" t="inlineStr">
        <is>
          <t>沖縄県</t>
        </is>
      </c>
      <c r="F873" s="56" t="n">
        <v>0</v>
      </c>
      <c r="G873" s="56" t="n">
        <v>0</v>
      </c>
      <c r="H873" s="56" t="n">
        <v>0</v>
      </c>
      <c r="I873" s="56" t="n">
        <v>0</v>
      </c>
      <c r="J873" s="56" t="n">
        <v>0</v>
      </c>
      <c r="K873" s="57" t="n"/>
      <c r="L873" s="15" t="inlineStr">
        <is>
          <t>hide</t>
        </is>
      </c>
      <c r="M873" s="15" t="inlineStr">
        <is>
          <t>83_クロス横長_gender（監査用）</t>
        </is>
      </c>
      <c r="N873" s="15" t="inlineStr">
        <is>
          <t>BL11</t>
        </is>
      </c>
      <c r="O873" s="15" t="inlineStr">
        <is>
          <t>DG11</t>
        </is>
      </c>
      <c r="P873" s="56" t="n">
        <v>0</v>
      </c>
      <c r="Q873" s="56" t="n">
        <v>0</v>
      </c>
      <c r="R873" s="57" t="n"/>
      <c r="S873" s="56" t="n">
        <v>0</v>
      </c>
      <c r="T873" s="56" t="n">
        <v>0</v>
      </c>
      <c r="U873" s="58" t="n">
        <v>0</v>
      </c>
    </row>
    <row r="874">
      <c r="A874" s="15" t="inlineStr">
        <is>
          <t>SQ3</t>
        </is>
      </c>
      <c r="B874" s="15" t="inlineStr"/>
      <c r="C874" s="15" t="inlineStr">
        <is>
          <t>all</t>
        </is>
      </c>
      <c r="D874" s="15" t="inlineStr"/>
      <c r="E874" s="15" t="inlineStr"/>
      <c r="F874" s="56" t="n">
        <v>2000</v>
      </c>
      <c r="G874" s="56" t="n">
        <v>2000</v>
      </c>
      <c r="H874" s="56" t="n">
        <v>2000</v>
      </c>
      <c r="I874" s="56" t="n">
        <v>0</v>
      </c>
      <c r="J874" s="56" t="n">
        <v>2000</v>
      </c>
      <c r="K874" s="57" t="n"/>
      <c r="L874" s="15" t="inlineStr">
        <is>
          <t>normal</t>
        </is>
      </c>
      <c r="M874" s="15" t="inlineStr">
        <is>
          <t>20_単純集計</t>
        </is>
      </c>
      <c r="N874" s="15" t="inlineStr">
        <is>
          <t>D68</t>
        </is>
      </c>
      <c r="O874" s="15" t="inlineStr"/>
      <c r="P874" s="56" t="n">
        <v>2000</v>
      </c>
      <c r="Q874" s="56" t="n">
        <v>2000</v>
      </c>
      <c r="R874" s="40" t="n"/>
      <c r="S874" s="56" t="n">
        <v>0</v>
      </c>
      <c r="T874" s="56" t="n">
        <v>0</v>
      </c>
      <c r="U874" s="58" t="n">
        <v>0</v>
      </c>
    </row>
    <row r="875">
      <c r="A875" s="15" t="inlineStr">
        <is>
          <t>SQ3</t>
        </is>
      </c>
      <c r="B875" s="15" t="inlineStr"/>
      <c r="C875" s="15" t="inlineStr">
        <is>
          <t>area</t>
        </is>
      </c>
      <c r="D875" s="15" t="inlineStr">
        <is>
          <t>東京都</t>
        </is>
      </c>
      <c r="E875" s="15" t="inlineStr"/>
      <c r="F875" s="56" t="n">
        <v>399</v>
      </c>
      <c r="G875" s="56" t="n">
        <v>399</v>
      </c>
      <c r="H875" s="56" t="n">
        <v>399</v>
      </c>
      <c r="I875" s="56" t="n">
        <v>0</v>
      </c>
      <c r="J875" s="56" t="n">
        <v>399</v>
      </c>
      <c r="K875" s="57" t="n"/>
      <c r="L875" s="15" t="inlineStr">
        <is>
          <t>normal</t>
        </is>
      </c>
      <c r="M875" s="15" t="inlineStr">
        <is>
          <t>83_クロス横長_area（監査用）</t>
        </is>
      </c>
      <c r="N875" s="15" t="inlineStr">
        <is>
          <t>DK9</t>
        </is>
      </c>
      <c r="O875" s="15" t="inlineStr"/>
      <c r="P875" s="56" t="n">
        <v>399</v>
      </c>
      <c r="Q875" s="56" t="n">
        <v>399</v>
      </c>
      <c r="R875" s="40" t="n"/>
      <c r="S875" s="56" t="n">
        <v>0</v>
      </c>
      <c r="T875" s="56" t="n">
        <v>0</v>
      </c>
      <c r="U875" s="58" t="n">
        <v>0</v>
      </c>
    </row>
    <row r="876">
      <c r="A876" s="15" t="inlineStr">
        <is>
          <t>SQ3</t>
        </is>
      </c>
      <c r="B876" s="15" t="inlineStr"/>
      <c r="C876" s="15" t="inlineStr">
        <is>
          <t>area</t>
        </is>
      </c>
      <c r="D876" s="15" t="inlineStr">
        <is>
          <t>関東（東京都以外）</t>
        </is>
      </c>
      <c r="E876" s="15" t="inlineStr"/>
      <c r="F876" s="56" t="n">
        <v>402</v>
      </c>
      <c r="G876" s="56" t="n">
        <v>402</v>
      </c>
      <c r="H876" s="56" t="n">
        <v>402</v>
      </c>
      <c r="I876" s="56" t="n">
        <v>0</v>
      </c>
      <c r="J876" s="56" t="n">
        <v>402</v>
      </c>
      <c r="K876" s="57" t="n"/>
      <c r="L876" s="15" t="inlineStr">
        <is>
          <t>normal</t>
        </is>
      </c>
      <c r="M876" s="15" t="inlineStr">
        <is>
          <t>83_クロス横長_area（監査用）</t>
        </is>
      </c>
      <c r="N876" s="15" t="inlineStr">
        <is>
          <t>DK10</t>
        </is>
      </c>
      <c r="O876" s="15" t="inlineStr"/>
      <c r="P876" s="56" t="n">
        <v>402</v>
      </c>
      <c r="Q876" s="56" t="n">
        <v>402</v>
      </c>
      <c r="R876" s="40" t="n"/>
      <c r="S876" s="56" t="n">
        <v>0</v>
      </c>
      <c r="T876" s="56" t="n">
        <v>0</v>
      </c>
      <c r="U876" s="58" t="n">
        <v>0</v>
      </c>
    </row>
    <row r="877">
      <c r="A877" s="15" t="inlineStr">
        <is>
          <t>SQ3</t>
        </is>
      </c>
      <c r="B877" s="15" t="inlineStr"/>
      <c r="C877" s="15" t="inlineStr">
        <is>
          <t>area</t>
        </is>
      </c>
      <c r="D877" s="15" t="inlineStr">
        <is>
          <t>東海</t>
        </is>
      </c>
      <c r="E877" s="15" t="inlineStr"/>
      <c r="F877" s="56" t="n">
        <v>401</v>
      </c>
      <c r="G877" s="56" t="n">
        <v>401</v>
      </c>
      <c r="H877" s="56" t="n">
        <v>401</v>
      </c>
      <c r="I877" s="56" t="n">
        <v>0</v>
      </c>
      <c r="J877" s="56" t="n">
        <v>401</v>
      </c>
      <c r="K877" s="57" t="n"/>
      <c r="L877" s="15" t="inlineStr">
        <is>
          <t>normal</t>
        </is>
      </c>
      <c r="M877" s="15" t="inlineStr">
        <is>
          <t>83_クロス横長_area（監査用）</t>
        </is>
      </c>
      <c r="N877" s="15" t="inlineStr">
        <is>
          <t>DK11</t>
        </is>
      </c>
      <c r="O877" s="15" t="inlineStr"/>
      <c r="P877" s="56" t="n">
        <v>401</v>
      </c>
      <c r="Q877" s="56" t="n">
        <v>401</v>
      </c>
      <c r="R877" s="40" t="n"/>
      <c r="S877" s="56" t="n">
        <v>0</v>
      </c>
      <c r="T877" s="56" t="n">
        <v>0</v>
      </c>
      <c r="U877" s="58" t="n">
        <v>0</v>
      </c>
    </row>
    <row r="878">
      <c r="A878" s="15" t="inlineStr">
        <is>
          <t>SQ3</t>
        </is>
      </c>
      <c r="B878" s="15" t="inlineStr"/>
      <c r="C878" s="15" t="inlineStr">
        <is>
          <t>area</t>
        </is>
      </c>
      <c r="D878" s="15" t="inlineStr">
        <is>
          <t>関西</t>
        </is>
      </c>
      <c r="E878" s="15" t="inlineStr"/>
      <c r="F878" s="56" t="n">
        <v>399</v>
      </c>
      <c r="G878" s="56" t="n">
        <v>399</v>
      </c>
      <c r="H878" s="56" t="n">
        <v>399</v>
      </c>
      <c r="I878" s="56" t="n">
        <v>0</v>
      </c>
      <c r="J878" s="56" t="n">
        <v>399</v>
      </c>
      <c r="K878" s="57" t="n"/>
      <c r="L878" s="15" t="inlineStr">
        <is>
          <t>normal</t>
        </is>
      </c>
      <c r="M878" s="15" t="inlineStr">
        <is>
          <t>83_クロス横長_area（監査用）</t>
        </is>
      </c>
      <c r="N878" s="15" t="inlineStr">
        <is>
          <t>DK12</t>
        </is>
      </c>
      <c r="O878" s="15" t="inlineStr"/>
      <c r="P878" s="56" t="n">
        <v>399</v>
      </c>
      <c r="Q878" s="56" t="n">
        <v>399</v>
      </c>
      <c r="R878" s="40" t="n"/>
      <c r="S878" s="56" t="n">
        <v>0</v>
      </c>
      <c r="T878" s="56" t="n">
        <v>0</v>
      </c>
      <c r="U878" s="58" t="n">
        <v>0</v>
      </c>
    </row>
    <row r="879">
      <c r="A879" s="15" t="inlineStr">
        <is>
          <t>SQ3</t>
        </is>
      </c>
      <c r="B879" s="15" t="inlineStr"/>
      <c r="C879" s="15" t="inlineStr">
        <is>
          <t>area</t>
        </is>
      </c>
      <c r="D879" s="15" t="inlineStr">
        <is>
          <t>その他</t>
        </is>
      </c>
      <c r="E879" s="15" t="inlineStr"/>
      <c r="F879" s="56" t="n">
        <v>399</v>
      </c>
      <c r="G879" s="56" t="n">
        <v>399</v>
      </c>
      <c r="H879" s="56" t="n">
        <v>399</v>
      </c>
      <c r="I879" s="56" t="n">
        <v>0</v>
      </c>
      <c r="J879" s="56" t="n">
        <v>399</v>
      </c>
      <c r="K879" s="57" t="n"/>
      <c r="L879" s="15" t="inlineStr">
        <is>
          <t>normal</t>
        </is>
      </c>
      <c r="M879" s="15" t="inlineStr">
        <is>
          <t>83_クロス横長_area（監査用）</t>
        </is>
      </c>
      <c r="N879" s="15" t="inlineStr">
        <is>
          <t>DK13</t>
        </is>
      </c>
      <c r="O879" s="15" t="inlineStr"/>
      <c r="P879" s="56" t="n">
        <v>399</v>
      </c>
      <c r="Q879" s="56" t="n">
        <v>399</v>
      </c>
      <c r="R879" s="40" t="n"/>
      <c r="S879" s="56" t="n">
        <v>0</v>
      </c>
      <c r="T879" s="56" t="n">
        <v>0</v>
      </c>
      <c r="U879" s="58" t="n">
        <v>0</v>
      </c>
    </row>
    <row r="880">
      <c r="A880" s="15" t="inlineStr">
        <is>
          <t>SQ3</t>
        </is>
      </c>
      <c r="B880" s="15" t="inlineStr"/>
      <c r="C880" s="15" t="inlineStr">
        <is>
          <t>age</t>
        </is>
      </c>
      <c r="D880" s="15" t="inlineStr">
        <is>
          <t>20代</t>
        </is>
      </c>
      <c r="E880" s="15" t="inlineStr"/>
      <c r="F880" s="56" t="n">
        <v>666</v>
      </c>
      <c r="G880" s="56" t="n">
        <v>666</v>
      </c>
      <c r="H880" s="56" t="n">
        <v>666</v>
      </c>
      <c r="I880" s="56" t="n">
        <v>0</v>
      </c>
      <c r="J880" s="56" t="n">
        <v>666</v>
      </c>
      <c r="K880" s="57" t="n"/>
      <c r="L880" s="15" t="inlineStr">
        <is>
          <t>normal</t>
        </is>
      </c>
      <c r="M880" s="15" t="inlineStr">
        <is>
          <t>83_クロス横長_age（監査用）</t>
        </is>
      </c>
      <c r="N880" s="15" t="inlineStr">
        <is>
          <t>DK9</t>
        </is>
      </c>
      <c r="O880" s="15" t="inlineStr"/>
      <c r="P880" s="56" t="n">
        <v>666</v>
      </c>
      <c r="Q880" s="56" t="n">
        <v>666</v>
      </c>
      <c r="R880" s="40" t="n"/>
      <c r="S880" s="56" t="n">
        <v>0</v>
      </c>
      <c r="T880" s="56" t="n">
        <v>0</v>
      </c>
      <c r="U880" s="58" t="n">
        <v>0</v>
      </c>
    </row>
    <row r="881">
      <c r="A881" s="15" t="inlineStr">
        <is>
          <t>SQ3</t>
        </is>
      </c>
      <c r="B881" s="15" t="inlineStr"/>
      <c r="C881" s="15" t="inlineStr">
        <is>
          <t>age</t>
        </is>
      </c>
      <c r="D881" s="15" t="inlineStr">
        <is>
          <t>30〜40代</t>
        </is>
      </c>
      <c r="E881" s="15" t="inlineStr"/>
      <c r="F881" s="56" t="n">
        <v>665</v>
      </c>
      <c r="G881" s="56" t="n">
        <v>665</v>
      </c>
      <c r="H881" s="56" t="n">
        <v>665</v>
      </c>
      <c r="I881" s="56" t="n">
        <v>0</v>
      </c>
      <c r="J881" s="56" t="n">
        <v>665</v>
      </c>
      <c r="K881" s="57" t="n"/>
      <c r="L881" s="15" t="inlineStr">
        <is>
          <t>normal</t>
        </is>
      </c>
      <c r="M881" s="15" t="inlineStr">
        <is>
          <t>83_クロス横長_age（監査用）</t>
        </is>
      </c>
      <c r="N881" s="15" t="inlineStr">
        <is>
          <t>DK10</t>
        </is>
      </c>
      <c r="O881" s="15" t="inlineStr"/>
      <c r="P881" s="56" t="n">
        <v>665</v>
      </c>
      <c r="Q881" s="56" t="n">
        <v>665</v>
      </c>
      <c r="R881" s="40" t="n"/>
      <c r="S881" s="56" t="n">
        <v>0</v>
      </c>
      <c r="T881" s="56" t="n">
        <v>0</v>
      </c>
      <c r="U881" s="58" t="n">
        <v>0</v>
      </c>
    </row>
    <row r="882">
      <c r="A882" s="15" t="inlineStr">
        <is>
          <t>SQ3</t>
        </is>
      </c>
      <c r="B882" s="15" t="inlineStr"/>
      <c r="C882" s="15" t="inlineStr">
        <is>
          <t>age</t>
        </is>
      </c>
      <c r="D882" s="15" t="inlineStr">
        <is>
          <t>50代以上</t>
        </is>
      </c>
      <c r="E882" s="15" t="inlineStr"/>
      <c r="F882" s="56" t="n">
        <v>669</v>
      </c>
      <c r="G882" s="56" t="n">
        <v>669</v>
      </c>
      <c r="H882" s="56" t="n">
        <v>669</v>
      </c>
      <c r="I882" s="56" t="n">
        <v>0</v>
      </c>
      <c r="J882" s="56" t="n">
        <v>669</v>
      </c>
      <c r="K882" s="57" t="n"/>
      <c r="L882" s="15" t="inlineStr">
        <is>
          <t>normal</t>
        </is>
      </c>
      <c r="M882" s="15" t="inlineStr">
        <is>
          <t>83_クロス横長_age（監査用）</t>
        </is>
      </c>
      <c r="N882" s="15" t="inlineStr">
        <is>
          <t>DK11</t>
        </is>
      </c>
      <c r="O882" s="15" t="inlineStr"/>
      <c r="P882" s="56" t="n">
        <v>669</v>
      </c>
      <c r="Q882" s="56" t="n">
        <v>669</v>
      </c>
      <c r="R882" s="40" t="n"/>
      <c r="S882" s="56" t="n">
        <v>0</v>
      </c>
      <c r="T882" s="56" t="n">
        <v>0</v>
      </c>
      <c r="U882" s="58" t="n">
        <v>0</v>
      </c>
    </row>
    <row r="883">
      <c r="A883" s="15" t="inlineStr">
        <is>
          <t>SQ3</t>
        </is>
      </c>
      <c r="B883" s="15" t="inlineStr"/>
      <c r="C883" s="15" t="inlineStr">
        <is>
          <t>visit</t>
        </is>
      </c>
      <c r="D883" s="15" t="inlineStr">
        <is>
          <t>来訪経験あり</t>
        </is>
      </c>
      <c r="E883" s="15" t="inlineStr"/>
      <c r="F883" s="56" t="n">
        <v>997</v>
      </c>
      <c r="G883" s="56" t="n">
        <v>997</v>
      </c>
      <c r="H883" s="56" t="n">
        <v>997</v>
      </c>
      <c r="I883" s="56" t="n">
        <v>0</v>
      </c>
      <c r="J883" s="56" t="n">
        <v>997</v>
      </c>
      <c r="K883" s="57" t="n"/>
      <c r="L883" s="15" t="inlineStr">
        <is>
          <t>normal</t>
        </is>
      </c>
      <c r="M883" s="15" t="inlineStr">
        <is>
          <t>83_クロス横長_visit（監査用）</t>
        </is>
      </c>
      <c r="N883" s="15" t="inlineStr">
        <is>
          <t>DK9</t>
        </is>
      </c>
      <c r="O883" s="15" t="inlineStr"/>
      <c r="P883" s="56" t="n">
        <v>997</v>
      </c>
      <c r="Q883" s="56" t="n">
        <v>997</v>
      </c>
      <c r="R883" s="40" t="n"/>
      <c r="S883" s="56" t="n">
        <v>0</v>
      </c>
      <c r="T883" s="56" t="n">
        <v>0</v>
      </c>
      <c r="U883" s="58" t="n">
        <v>0</v>
      </c>
    </row>
    <row r="884">
      <c r="A884" s="15" t="inlineStr">
        <is>
          <t>SQ3</t>
        </is>
      </c>
      <c r="B884" s="15" t="inlineStr"/>
      <c r="C884" s="15" t="inlineStr">
        <is>
          <t>visit</t>
        </is>
      </c>
      <c r="D884" s="15" t="inlineStr">
        <is>
          <t>来訪経験なし</t>
        </is>
      </c>
      <c r="E884" s="15" t="inlineStr"/>
      <c r="F884" s="56" t="n">
        <v>1003</v>
      </c>
      <c r="G884" s="56" t="n">
        <v>1003</v>
      </c>
      <c r="H884" s="56" t="n">
        <v>1003</v>
      </c>
      <c r="I884" s="56" t="n">
        <v>0</v>
      </c>
      <c r="J884" s="56" t="n">
        <v>1003</v>
      </c>
      <c r="K884" s="57" t="n"/>
      <c r="L884" s="15" t="inlineStr">
        <is>
          <t>normal</t>
        </is>
      </c>
      <c r="M884" s="15" t="inlineStr">
        <is>
          <t>83_クロス横長_visit（監査用）</t>
        </is>
      </c>
      <c r="N884" s="15" t="inlineStr">
        <is>
          <t>DK10</t>
        </is>
      </c>
      <c r="O884" s="15" t="inlineStr"/>
      <c r="P884" s="56" t="n">
        <v>1003</v>
      </c>
      <c r="Q884" s="56" t="n">
        <v>1003</v>
      </c>
      <c r="R884" s="40" t="n"/>
      <c r="S884" s="56" t="n">
        <v>0</v>
      </c>
      <c r="T884" s="56" t="n">
        <v>0</v>
      </c>
      <c r="U884" s="58" t="n">
        <v>0</v>
      </c>
    </row>
    <row r="885">
      <c r="A885" s="15" t="inlineStr">
        <is>
          <t>SQ3</t>
        </is>
      </c>
      <c r="B885" s="15" t="inlineStr"/>
      <c r="C885" s="15" t="inlineStr">
        <is>
          <t>gender</t>
        </is>
      </c>
      <c r="D885" s="15" t="inlineStr">
        <is>
          <t>男性</t>
        </is>
      </c>
      <c r="E885" s="15" t="inlineStr"/>
      <c r="F885" s="56" t="n">
        <v>1003</v>
      </c>
      <c r="G885" s="56" t="n">
        <v>1003</v>
      </c>
      <c r="H885" s="56" t="n">
        <v>1003</v>
      </c>
      <c r="I885" s="56" t="n">
        <v>0</v>
      </c>
      <c r="J885" s="56" t="n">
        <v>1003</v>
      </c>
      <c r="K885" s="57" t="n"/>
      <c r="L885" s="15" t="inlineStr">
        <is>
          <t>normal</t>
        </is>
      </c>
      <c r="M885" s="15" t="inlineStr">
        <is>
          <t>83_クロス横長_gender（監査用）</t>
        </is>
      </c>
      <c r="N885" s="15" t="inlineStr">
        <is>
          <t>DK9</t>
        </is>
      </c>
      <c r="O885" s="15" t="inlineStr"/>
      <c r="P885" s="56" t="n">
        <v>1003</v>
      </c>
      <c r="Q885" s="56" t="n">
        <v>1003</v>
      </c>
      <c r="R885" s="40" t="n"/>
      <c r="S885" s="56" t="n">
        <v>0</v>
      </c>
      <c r="T885" s="56" t="n">
        <v>0</v>
      </c>
      <c r="U885" s="58" t="n">
        <v>0</v>
      </c>
    </row>
    <row r="886">
      <c r="A886" s="15" t="inlineStr">
        <is>
          <t>SQ3</t>
        </is>
      </c>
      <c r="B886" s="15" t="inlineStr"/>
      <c r="C886" s="15" t="inlineStr">
        <is>
          <t>gender</t>
        </is>
      </c>
      <c r="D886" s="15" t="inlineStr">
        <is>
          <t>女性</t>
        </is>
      </c>
      <c r="E886" s="15" t="inlineStr"/>
      <c r="F886" s="56" t="n">
        <v>997</v>
      </c>
      <c r="G886" s="56" t="n">
        <v>997</v>
      </c>
      <c r="H886" s="56" t="n">
        <v>997</v>
      </c>
      <c r="I886" s="56" t="n">
        <v>0</v>
      </c>
      <c r="J886" s="56" t="n">
        <v>997</v>
      </c>
      <c r="K886" s="57" t="n"/>
      <c r="L886" s="15" t="inlineStr">
        <is>
          <t>normal</t>
        </is>
      </c>
      <c r="M886" s="15" t="inlineStr">
        <is>
          <t>83_クロス横長_gender（監査用）</t>
        </is>
      </c>
      <c r="N886" s="15" t="inlineStr">
        <is>
          <t>DK10</t>
        </is>
      </c>
      <c r="O886" s="15" t="inlineStr"/>
      <c r="P886" s="56" t="n">
        <v>997</v>
      </c>
      <c r="Q886" s="56" t="n">
        <v>997</v>
      </c>
      <c r="R886" s="40" t="n"/>
      <c r="S886" s="56" t="n">
        <v>0</v>
      </c>
      <c r="T886" s="56" t="n">
        <v>0</v>
      </c>
      <c r="U886" s="58" t="n">
        <v>0</v>
      </c>
    </row>
    <row r="887">
      <c r="A887" s="15" t="inlineStr">
        <is>
          <t>SQ3</t>
        </is>
      </c>
      <c r="B887" s="15" t="inlineStr"/>
      <c r="C887" s="15" t="inlineStr">
        <is>
          <t>gender</t>
        </is>
      </c>
      <c r="D887" s="15" t="inlineStr">
        <is>
          <t>回答しない</t>
        </is>
      </c>
      <c r="E887" s="15" t="inlineStr"/>
      <c r="F887" s="56" t="n">
        <v>0</v>
      </c>
      <c r="G887" s="56" t="n">
        <v>0</v>
      </c>
      <c r="H887" s="56" t="n">
        <v>0</v>
      </c>
      <c r="I887" s="56" t="n">
        <v>0</v>
      </c>
      <c r="J887" s="56" t="n">
        <v>0</v>
      </c>
      <c r="K887" s="57" t="n"/>
      <c r="L887" s="15" t="inlineStr">
        <is>
          <t>hide</t>
        </is>
      </c>
      <c r="M887" s="15" t="inlineStr">
        <is>
          <t>83_クロス横長_gender（監査用）</t>
        </is>
      </c>
      <c r="N887" s="15" t="inlineStr">
        <is>
          <t>DK11</t>
        </is>
      </c>
      <c r="O887" s="15" t="inlineStr"/>
      <c r="P887" s="56" t="n">
        <v>0</v>
      </c>
      <c r="Q887" s="56" t="n">
        <v>0</v>
      </c>
      <c r="R887" s="40" t="n"/>
      <c r="S887" s="56" t="n">
        <v>0</v>
      </c>
      <c r="T887" s="56" t="n">
        <v>0</v>
      </c>
      <c r="U887" s="58" t="n">
        <v>0</v>
      </c>
    </row>
    <row r="888">
      <c r="A888" s="15" t="inlineStr">
        <is>
          <t>SQ4</t>
        </is>
      </c>
      <c r="B888" s="15" t="inlineStr"/>
      <c r="C888" s="15" t="inlineStr">
        <is>
          <t>all</t>
        </is>
      </c>
      <c r="D888" s="15" t="inlineStr"/>
      <c r="E888" s="15" t="inlineStr">
        <is>
          <t>男性</t>
        </is>
      </c>
      <c r="F888" s="56" t="n">
        <v>2000</v>
      </c>
      <c r="G888" s="56" t="n">
        <v>2000</v>
      </c>
      <c r="H888" s="56" t="n">
        <v>2000</v>
      </c>
      <c r="I888" s="56" t="n">
        <v>0</v>
      </c>
      <c r="J888" s="56" t="n">
        <v>1003</v>
      </c>
      <c r="K888" s="57" t="n">
        <v>50.14999999999999</v>
      </c>
      <c r="L888" s="15" t="inlineStr">
        <is>
          <t>normal</t>
        </is>
      </c>
      <c r="M888" s="15" t="inlineStr">
        <is>
          <t>20_単純集計</t>
        </is>
      </c>
      <c r="N888" s="15" t="inlineStr">
        <is>
          <t>B81</t>
        </is>
      </c>
      <c r="O888" s="15" t="inlineStr">
        <is>
          <t>C81</t>
        </is>
      </c>
      <c r="P888" s="56" t="n">
        <v>2000</v>
      </c>
      <c r="Q888" s="56" t="n">
        <v>1003</v>
      </c>
      <c r="R888" s="57" t="n">
        <v>50.15</v>
      </c>
      <c r="S888" s="56" t="n">
        <v>0</v>
      </c>
      <c r="T888" s="56" t="n">
        <v>0</v>
      </c>
      <c r="U888" s="58" t="n">
        <v>0</v>
      </c>
    </row>
    <row r="889">
      <c r="A889" s="15" t="inlineStr">
        <is>
          <t>SQ4</t>
        </is>
      </c>
      <c r="B889" s="15" t="inlineStr"/>
      <c r="C889" s="15" t="inlineStr">
        <is>
          <t>all</t>
        </is>
      </c>
      <c r="D889" s="15" t="inlineStr"/>
      <c r="E889" s="15" t="inlineStr">
        <is>
          <t>女性</t>
        </is>
      </c>
      <c r="F889" s="56" t="n">
        <v>2000</v>
      </c>
      <c r="G889" s="56" t="n">
        <v>2000</v>
      </c>
      <c r="H889" s="56" t="n">
        <v>2000</v>
      </c>
      <c r="I889" s="56" t="n">
        <v>0</v>
      </c>
      <c r="J889" s="56" t="n">
        <v>997</v>
      </c>
      <c r="K889" s="57" t="n">
        <v>49.85</v>
      </c>
      <c r="L889" s="15" t="inlineStr">
        <is>
          <t>normal</t>
        </is>
      </c>
      <c r="M889" s="15" t="inlineStr">
        <is>
          <t>20_単純集計</t>
        </is>
      </c>
      <c r="N889" s="15" t="inlineStr">
        <is>
          <t>B82</t>
        </is>
      </c>
      <c r="O889" s="15" t="inlineStr">
        <is>
          <t>C82</t>
        </is>
      </c>
      <c r="P889" s="56" t="n">
        <v>2000</v>
      </c>
      <c r="Q889" s="56" t="n">
        <v>997</v>
      </c>
      <c r="R889" s="57" t="n">
        <v>49.85</v>
      </c>
      <c r="S889" s="56" t="n">
        <v>0</v>
      </c>
      <c r="T889" s="56" t="n">
        <v>0</v>
      </c>
      <c r="U889" s="58" t="n">
        <v>0</v>
      </c>
    </row>
    <row r="890">
      <c r="A890" s="15" t="inlineStr">
        <is>
          <t>SQ4</t>
        </is>
      </c>
      <c r="B890" s="15" t="inlineStr"/>
      <c r="C890" s="15" t="inlineStr">
        <is>
          <t>all</t>
        </is>
      </c>
      <c r="D890" s="15" t="inlineStr"/>
      <c r="E890" s="15" t="inlineStr">
        <is>
          <t>回答しない</t>
        </is>
      </c>
      <c r="F890" s="56" t="n">
        <v>2000</v>
      </c>
      <c r="G890" s="56" t="n">
        <v>2000</v>
      </c>
      <c r="H890" s="56" t="n">
        <v>2000</v>
      </c>
      <c r="I890" s="56" t="n">
        <v>0</v>
      </c>
      <c r="J890" s="56" t="n">
        <v>0</v>
      </c>
      <c r="K890" s="57" t="n">
        <v>0</v>
      </c>
      <c r="L890" s="15" t="inlineStr">
        <is>
          <t>normal</t>
        </is>
      </c>
      <c r="M890" s="15" t="inlineStr">
        <is>
          <t>20_単純集計</t>
        </is>
      </c>
      <c r="N890" s="15" t="inlineStr">
        <is>
          <t>B83</t>
        </is>
      </c>
      <c r="O890" s="15" t="inlineStr">
        <is>
          <t>C83</t>
        </is>
      </c>
      <c r="P890" s="56" t="n">
        <v>2000</v>
      </c>
      <c r="Q890" s="56" t="n">
        <v>0</v>
      </c>
      <c r="R890" s="57" t="n">
        <v>0</v>
      </c>
      <c r="S890" s="56" t="n">
        <v>0</v>
      </c>
      <c r="T890" s="56" t="n">
        <v>0</v>
      </c>
      <c r="U890" s="58" t="n">
        <v>0</v>
      </c>
    </row>
    <row r="891">
      <c r="A891" s="15" t="inlineStr">
        <is>
          <t>SQ4</t>
        </is>
      </c>
      <c r="B891" s="15" t="inlineStr"/>
      <c r="C891" s="15" t="inlineStr">
        <is>
          <t>area</t>
        </is>
      </c>
      <c r="D891" s="15" t="inlineStr">
        <is>
          <t>東京都</t>
        </is>
      </c>
      <c r="E891" s="15" t="inlineStr">
        <is>
          <t>男性</t>
        </is>
      </c>
      <c r="F891" s="56" t="n">
        <v>399</v>
      </c>
      <c r="G891" s="56" t="n">
        <v>399</v>
      </c>
      <c r="H891" s="56" t="n">
        <v>399</v>
      </c>
      <c r="I891" s="56" t="n">
        <v>0</v>
      </c>
      <c r="J891" s="56" t="n">
        <v>201</v>
      </c>
      <c r="K891" s="57" t="n">
        <v>50.37593984962406</v>
      </c>
      <c r="L891" s="15" t="inlineStr">
        <is>
          <t>normal</t>
        </is>
      </c>
      <c r="M891" s="15" t="inlineStr">
        <is>
          <t>83_クロス横長_area（監査用）</t>
        </is>
      </c>
      <c r="N891" s="15" t="inlineStr">
        <is>
          <t>DZ9</t>
        </is>
      </c>
      <c r="O891" s="15" t="inlineStr">
        <is>
          <t>EC9</t>
        </is>
      </c>
      <c r="P891" s="56" t="n">
        <v>399</v>
      </c>
      <c r="Q891" s="56" t="n">
        <v>201</v>
      </c>
      <c r="R891" s="57" t="n">
        <v>50.3759398496241</v>
      </c>
      <c r="S891" s="56" t="n">
        <v>0</v>
      </c>
      <c r="T891" s="56" t="n">
        <v>0</v>
      </c>
      <c r="U891" s="58" t="n">
        <v>0</v>
      </c>
    </row>
    <row r="892">
      <c r="A892" s="15" t="inlineStr">
        <is>
          <t>SQ4</t>
        </is>
      </c>
      <c r="B892" s="15" t="inlineStr"/>
      <c r="C892" s="15" t="inlineStr">
        <is>
          <t>area</t>
        </is>
      </c>
      <c r="D892" s="15" t="inlineStr">
        <is>
          <t>東京都</t>
        </is>
      </c>
      <c r="E892" s="15" t="inlineStr">
        <is>
          <t>女性</t>
        </is>
      </c>
      <c r="F892" s="56" t="n">
        <v>399</v>
      </c>
      <c r="G892" s="56" t="n">
        <v>399</v>
      </c>
      <c r="H892" s="56" t="n">
        <v>399</v>
      </c>
      <c r="I892" s="56" t="n">
        <v>0</v>
      </c>
      <c r="J892" s="56" t="n">
        <v>198</v>
      </c>
      <c r="K892" s="57" t="n">
        <v>49.62406015037594</v>
      </c>
      <c r="L892" s="15" t="inlineStr">
        <is>
          <t>normal</t>
        </is>
      </c>
      <c r="M892" s="15" t="inlineStr">
        <is>
          <t>83_クロス横長_area（監査用）</t>
        </is>
      </c>
      <c r="N892" s="15" t="inlineStr">
        <is>
          <t>EA9</t>
        </is>
      </c>
      <c r="O892" s="15" t="inlineStr">
        <is>
          <t>ED9</t>
        </is>
      </c>
      <c r="P892" s="56" t="n">
        <v>399</v>
      </c>
      <c r="Q892" s="56" t="n">
        <v>198</v>
      </c>
      <c r="R892" s="57" t="n">
        <v>49.6240601503759</v>
      </c>
      <c r="S892" s="56" t="n">
        <v>0</v>
      </c>
      <c r="T892" s="56" t="n">
        <v>0</v>
      </c>
      <c r="U892" s="58" t="n">
        <v>0</v>
      </c>
    </row>
    <row r="893">
      <c r="A893" s="15" t="inlineStr">
        <is>
          <t>SQ4</t>
        </is>
      </c>
      <c r="B893" s="15" t="inlineStr"/>
      <c r="C893" s="15" t="inlineStr">
        <is>
          <t>area</t>
        </is>
      </c>
      <c r="D893" s="15" t="inlineStr">
        <is>
          <t>東京都</t>
        </is>
      </c>
      <c r="E893" s="15" t="inlineStr">
        <is>
          <t>回答しない</t>
        </is>
      </c>
      <c r="F893" s="56" t="n">
        <v>399</v>
      </c>
      <c r="G893" s="56" t="n">
        <v>399</v>
      </c>
      <c r="H893" s="56" t="n">
        <v>399</v>
      </c>
      <c r="I893" s="56" t="n">
        <v>0</v>
      </c>
      <c r="J893" s="56" t="n">
        <v>0</v>
      </c>
      <c r="K893" s="57" t="n">
        <v>0</v>
      </c>
      <c r="L893" s="15" t="inlineStr">
        <is>
          <t>normal</t>
        </is>
      </c>
      <c r="M893" s="15" t="inlineStr">
        <is>
          <t>83_クロス横長_area（監査用）</t>
        </is>
      </c>
      <c r="N893" s="15" t="inlineStr">
        <is>
          <t>EB9</t>
        </is>
      </c>
      <c r="O893" s="15" t="inlineStr">
        <is>
          <t>EE9</t>
        </is>
      </c>
      <c r="P893" s="56" t="n">
        <v>399</v>
      </c>
      <c r="Q893" s="56" t="n">
        <v>0</v>
      </c>
      <c r="R893" s="57" t="n">
        <v>0</v>
      </c>
      <c r="S893" s="56" t="n">
        <v>0</v>
      </c>
      <c r="T893" s="56" t="n">
        <v>0</v>
      </c>
      <c r="U893" s="58" t="n">
        <v>0</v>
      </c>
    </row>
    <row r="894">
      <c r="A894" s="15" t="inlineStr">
        <is>
          <t>SQ4</t>
        </is>
      </c>
      <c r="B894" s="15" t="inlineStr"/>
      <c r="C894" s="15" t="inlineStr">
        <is>
          <t>area</t>
        </is>
      </c>
      <c r="D894" s="15" t="inlineStr">
        <is>
          <t>関東（東京都以外）</t>
        </is>
      </c>
      <c r="E894" s="15" t="inlineStr">
        <is>
          <t>男性</t>
        </is>
      </c>
      <c r="F894" s="56" t="n">
        <v>402</v>
      </c>
      <c r="G894" s="56" t="n">
        <v>402</v>
      </c>
      <c r="H894" s="56" t="n">
        <v>402</v>
      </c>
      <c r="I894" s="56" t="n">
        <v>0</v>
      </c>
      <c r="J894" s="56" t="n">
        <v>201</v>
      </c>
      <c r="K894" s="57" t="n">
        <v>50</v>
      </c>
      <c r="L894" s="15" t="inlineStr">
        <is>
          <t>normal</t>
        </is>
      </c>
      <c r="M894" s="15" t="inlineStr">
        <is>
          <t>83_クロス横長_area（監査用）</t>
        </is>
      </c>
      <c r="N894" s="15" t="inlineStr">
        <is>
          <t>DZ10</t>
        </is>
      </c>
      <c r="O894" s="15" t="inlineStr">
        <is>
          <t>EC10</t>
        </is>
      </c>
      <c r="P894" s="56" t="n">
        <v>402</v>
      </c>
      <c r="Q894" s="56" t="n">
        <v>201</v>
      </c>
      <c r="R894" s="57" t="n">
        <v>50</v>
      </c>
      <c r="S894" s="56" t="n">
        <v>0</v>
      </c>
      <c r="T894" s="56" t="n">
        <v>0</v>
      </c>
      <c r="U894" s="58" t="n">
        <v>0</v>
      </c>
    </row>
    <row r="895">
      <c r="A895" s="15" t="inlineStr">
        <is>
          <t>SQ4</t>
        </is>
      </c>
      <c r="B895" s="15" t="inlineStr"/>
      <c r="C895" s="15" t="inlineStr">
        <is>
          <t>area</t>
        </is>
      </c>
      <c r="D895" s="15" t="inlineStr">
        <is>
          <t>関東（東京都以外）</t>
        </is>
      </c>
      <c r="E895" s="15" t="inlineStr">
        <is>
          <t>女性</t>
        </is>
      </c>
      <c r="F895" s="56" t="n">
        <v>402</v>
      </c>
      <c r="G895" s="56" t="n">
        <v>402</v>
      </c>
      <c r="H895" s="56" t="n">
        <v>402</v>
      </c>
      <c r="I895" s="56" t="n">
        <v>0</v>
      </c>
      <c r="J895" s="56" t="n">
        <v>201</v>
      </c>
      <c r="K895" s="57" t="n">
        <v>50</v>
      </c>
      <c r="L895" s="15" t="inlineStr">
        <is>
          <t>normal</t>
        </is>
      </c>
      <c r="M895" s="15" t="inlineStr">
        <is>
          <t>83_クロス横長_area（監査用）</t>
        </is>
      </c>
      <c r="N895" s="15" t="inlineStr">
        <is>
          <t>EA10</t>
        </is>
      </c>
      <c r="O895" s="15" t="inlineStr">
        <is>
          <t>ED10</t>
        </is>
      </c>
      <c r="P895" s="56" t="n">
        <v>402</v>
      </c>
      <c r="Q895" s="56" t="n">
        <v>201</v>
      </c>
      <c r="R895" s="57" t="n">
        <v>50</v>
      </c>
      <c r="S895" s="56" t="n">
        <v>0</v>
      </c>
      <c r="T895" s="56" t="n">
        <v>0</v>
      </c>
      <c r="U895" s="58" t="n">
        <v>0</v>
      </c>
    </row>
    <row r="896">
      <c r="A896" s="15" t="inlineStr">
        <is>
          <t>SQ4</t>
        </is>
      </c>
      <c r="B896" s="15" t="inlineStr"/>
      <c r="C896" s="15" t="inlineStr">
        <is>
          <t>area</t>
        </is>
      </c>
      <c r="D896" s="15" t="inlineStr">
        <is>
          <t>関東（東京都以外）</t>
        </is>
      </c>
      <c r="E896" s="15" t="inlineStr">
        <is>
          <t>回答しない</t>
        </is>
      </c>
      <c r="F896" s="56" t="n">
        <v>402</v>
      </c>
      <c r="G896" s="56" t="n">
        <v>402</v>
      </c>
      <c r="H896" s="56" t="n">
        <v>402</v>
      </c>
      <c r="I896" s="56" t="n">
        <v>0</v>
      </c>
      <c r="J896" s="56" t="n">
        <v>0</v>
      </c>
      <c r="K896" s="57" t="n">
        <v>0</v>
      </c>
      <c r="L896" s="15" t="inlineStr">
        <is>
          <t>normal</t>
        </is>
      </c>
      <c r="M896" s="15" t="inlineStr">
        <is>
          <t>83_クロス横長_area（監査用）</t>
        </is>
      </c>
      <c r="N896" s="15" t="inlineStr">
        <is>
          <t>EB10</t>
        </is>
      </c>
      <c r="O896" s="15" t="inlineStr">
        <is>
          <t>EE10</t>
        </is>
      </c>
      <c r="P896" s="56" t="n">
        <v>402</v>
      </c>
      <c r="Q896" s="56" t="n">
        <v>0</v>
      </c>
      <c r="R896" s="57" t="n">
        <v>0</v>
      </c>
      <c r="S896" s="56" t="n">
        <v>0</v>
      </c>
      <c r="T896" s="56" t="n">
        <v>0</v>
      </c>
      <c r="U896" s="58" t="n">
        <v>0</v>
      </c>
    </row>
    <row r="897">
      <c r="A897" s="15" t="inlineStr">
        <is>
          <t>SQ4</t>
        </is>
      </c>
      <c r="B897" s="15" t="inlineStr"/>
      <c r="C897" s="15" t="inlineStr">
        <is>
          <t>area</t>
        </is>
      </c>
      <c r="D897" s="15" t="inlineStr">
        <is>
          <t>東海</t>
        </is>
      </c>
      <c r="E897" s="15" t="inlineStr">
        <is>
          <t>男性</t>
        </is>
      </c>
      <c r="F897" s="56" t="n">
        <v>401</v>
      </c>
      <c r="G897" s="56" t="n">
        <v>401</v>
      </c>
      <c r="H897" s="56" t="n">
        <v>401</v>
      </c>
      <c r="I897" s="56" t="n">
        <v>0</v>
      </c>
      <c r="J897" s="56" t="n">
        <v>200</v>
      </c>
      <c r="K897" s="57" t="n">
        <v>49.87531172069826</v>
      </c>
      <c r="L897" s="15" t="inlineStr">
        <is>
          <t>normal</t>
        </is>
      </c>
      <c r="M897" s="15" t="inlineStr">
        <is>
          <t>83_クロス横長_area（監査用）</t>
        </is>
      </c>
      <c r="N897" s="15" t="inlineStr">
        <is>
          <t>DZ11</t>
        </is>
      </c>
      <c r="O897" s="15" t="inlineStr">
        <is>
          <t>EC11</t>
        </is>
      </c>
      <c r="P897" s="56" t="n">
        <v>401</v>
      </c>
      <c r="Q897" s="56" t="n">
        <v>200</v>
      </c>
      <c r="R897" s="57" t="n">
        <v>49.8753117206983</v>
      </c>
      <c r="S897" s="56" t="n">
        <v>0</v>
      </c>
      <c r="T897" s="56" t="n">
        <v>0</v>
      </c>
      <c r="U897" s="58" t="n">
        <v>0</v>
      </c>
    </row>
    <row r="898">
      <c r="A898" s="15" t="inlineStr">
        <is>
          <t>SQ4</t>
        </is>
      </c>
      <c r="B898" s="15" t="inlineStr"/>
      <c r="C898" s="15" t="inlineStr">
        <is>
          <t>area</t>
        </is>
      </c>
      <c r="D898" s="15" t="inlineStr">
        <is>
          <t>東海</t>
        </is>
      </c>
      <c r="E898" s="15" t="inlineStr">
        <is>
          <t>女性</t>
        </is>
      </c>
      <c r="F898" s="56" t="n">
        <v>401</v>
      </c>
      <c r="G898" s="56" t="n">
        <v>401</v>
      </c>
      <c r="H898" s="56" t="n">
        <v>401</v>
      </c>
      <c r="I898" s="56" t="n">
        <v>0</v>
      </c>
      <c r="J898" s="56" t="n">
        <v>201</v>
      </c>
      <c r="K898" s="57" t="n">
        <v>50.12468827930174</v>
      </c>
      <c r="L898" s="15" t="inlineStr">
        <is>
          <t>normal</t>
        </is>
      </c>
      <c r="M898" s="15" t="inlineStr">
        <is>
          <t>83_クロス横長_area（監査用）</t>
        </is>
      </c>
      <c r="N898" s="15" t="inlineStr">
        <is>
          <t>EA11</t>
        </is>
      </c>
      <c r="O898" s="15" t="inlineStr">
        <is>
          <t>ED11</t>
        </is>
      </c>
      <c r="P898" s="56" t="n">
        <v>401</v>
      </c>
      <c r="Q898" s="56" t="n">
        <v>201</v>
      </c>
      <c r="R898" s="57" t="n">
        <v>50.1246882793017</v>
      </c>
      <c r="S898" s="56" t="n">
        <v>0</v>
      </c>
      <c r="T898" s="56" t="n">
        <v>0</v>
      </c>
      <c r="U898" s="58" t="n">
        <v>0</v>
      </c>
    </row>
    <row r="899">
      <c r="A899" s="15" t="inlineStr">
        <is>
          <t>SQ4</t>
        </is>
      </c>
      <c r="B899" s="15" t="inlineStr"/>
      <c r="C899" s="15" t="inlineStr">
        <is>
          <t>area</t>
        </is>
      </c>
      <c r="D899" s="15" t="inlineStr">
        <is>
          <t>東海</t>
        </is>
      </c>
      <c r="E899" s="15" t="inlineStr">
        <is>
          <t>回答しない</t>
        </is>
      </c>
      <c r="F899" s="56" t="n">
        <v>401</v>
      </c>
      <c r="G899" s="56" t="n">
        <v>401</v>
      </c>
      <c r="H899" s="56" t="n">
        <v>401</v>
      </c>
      <c r="I899" s="56" t="n">
        <v>0</v>
      </c>
      <c r="J899" s="56" t="n">
        <v>0</v>
      </c>
      <c r="K899" s="57" t="n">
        <v>0</v>
      </c>
      <c r="L899" s="15" t="inlineStr">
        <is>
          <t>normal</t>
        </is>
      </c>
      <c r="M899" s="15" t="inlineStr">
        <is>
          <t>83_クロス横長_area（監査用）</t>
        </is>
      </c>
      <c r="N899" s="15" t="inlineStr">
        <is>
          <t>EB11</t>
        </is>
      </c>
      <c r="O899" s="15" t="inlineStr">
        <is>
          <t>EE11</t>
        </is>
      </c>
      <c r="P899" s="56" t="n">
        <v>401</v>
      </c>
      <c r="Q899" s="56" t="n">
        <v>0</v>
      </c>
      <c r="R899" s="57" t="n">
        <v>0</v>
      </c>
      <c r="S899" s="56" t="n">
        <v>0</v>
      </c>
      <c r="T899" s="56" t="n">
        <v>0</v>
      </c>
      <c r="U899" s="58" t="n">
        <v>0</v>
      </c>
    </row>
    <row r="900">
      <c r="A900" s="15" t="inlineStr">
        <is>
          <t>SQ4</t>
        </is>
      </c>
      <c r="B900" s="15" t="inlineStr"/>
      <c r="C900" s="15" t="inlineStr">
        <is>
          <t>area</t>
        </is>
      </c>
      <c r="D900" s="15" t="inlineStr">
        <is>
          <t>関西</t>
        </is>
      </c>
      <c r="E900" s="15" t="inlineStr">
        <is>
          <t>男性</t>
        </is>
      </c>
      <c r="F900" s="56" t="n">
        <v>399</v>
      </c>
      <c r="G900" s="56" t="n">
        <v>399</v>
      </c>
      <c r="H900" s="56" t="n">
        <v>399</v>
      </c>
      <c r="I900" s="56" t="n">
        <v>0</v>
      </c>
      <c r="J900" s="56" t="n">
        <v>200</v>
      </c>
      <c r="K900" s="57" t="n">
        <v>50.12531328320802</v>
      </c>
      <c r="L900" s="15" t="inlineStr">
        <is>
          <t>normal</t>
        </is>
      </c>
      <c r="M900" s="15" t="inlineStr">
        <is>
          <t>83_クロス横長_area（監査用）</t>
        </is>
      </c>
      <c r="N900" s="15" t="inlineStr">
        <is>
          <t>DZ12</t>
        </is>
      </c>
      <c r="O900" s="15" t="inlineStr">
        <is>
          <t>EC12</t>
        </is>
      </c>
      <c r="P900" s="56" t="n">
        <v>399</v>
      </c>
      <c r="Q900" s="56" t="n">
        <v>200</v>
      </c>
      <c r="R900" s="57" t="n">
        <v>50.125313283208</v>
      </c>
      <c r="S900" s="56" t="n">
        <v>0</v>
      </c>
      <c r="T900" s="56" t="n">
        <v>0</v>
      </c>
      <c r="U900" s="58" t="n">
        <v>0</v>
      </c>
    </row>
    <row r="901">
      <c r="A901" s="15" t="inlineStr">
        <is>
          <t>SQ4</t>
        </is>
      </c>
      <c r="B901" s="15" t="inlineStr"/>
      <c r="C901" s="15" t="inlineStr">
        <is>
          <t>area</t>
        </is>
      </c>
      <c r="D901" s="15" t="inlineStr">
        <is>
          <t>関西</t>
        </is>
      </c>
      <c r="E901" s="15" t="inlineStr">
        <is>
          <t>女性</t>
        </is>
      </c>
      <c r="F901" s="56" t="n">
        <v>399</v>
      </c>
      <c r="G901" s="56" t="n">
        <v>399</v>
      </c>
      <c r="H901" s="56" t="n">
        <v>399</v>
      </c>
      <c r="I901" s="56" t="n">
        <v>0</v>
      </c>
      <c r="J901" s="56" t="n">
        <v>199</v>
      </c>
      <c r="K901" s="57" t="n">
        <v>49.87468671679198</v>
      </c>
      <c r="L901" s="15" t="inlineStr">
        <is>
          <t>normal</t>
        </is>
      </c>
      <c r="M901" s="15" t="inlineStr">
        <is>
          <t>83_クロス横長_area（監査用）</t>
        </is>
      </c>
      <c r="N901" s="15" t="inlineStr">
        <is>
          <t>EA12</t>
        </is>
      </c>
      <c r="O901" s="15" t="inlineStr">
        <is>
          <t>ED12</t>
        </is>
      </c>
      <c r="P901" s="56" t="n">
        <v>399</v>
      </c>
      <c r="Q901" s="56" t="n">
        <v>199</v>
      </c>
      <c r="R901" s="57" t="n">
        <v>49.874686716792</v>
      </c>
      <c r="S901" s="56" t="n">
        <v>0</v>
      </c>
      <c r="T901" s="56" t="n">
        <v>0</v>
      </c>
      <c r="U901" s="58" t="n">
        <v>0</v>
      </c>
    </row>
    <row r="902">
      <c r="A902" s="15" t="inlineStr">
        <is>
          <t>SQ4</t>
        </is>
      </c>
      <c r="B902" s="15" t="inlineStr"/>
      <c r="C902" s="15" t="inlineStr">
        <is>
          <t>area</t>
        </is>
      </c>
      <c r="D902" s="15" t="inlineStr">
        <is>
          <t>関西</t>
        </is>
      </c>
      <c r="E902" s="15" t="inlineStr">
        <is>
          <t>回答しない</t>
        </is>
      </c>
      <c r="F902" s="56" t="n">
        <v>399</v>
      </c>
      <c r="G902" s="56" t="n">
        <v>399</v>
      </c>
      <c r="H902" s="56" t="n">
        <v>399</v>
      </c>
      <c r="I902" s="56" t="n">
        <v>0</v>
      </c>
      <c r="J902" s="56" t="n">
        <v>0</v>
      </c>
      <c r="K902" s="57" t="n">
        <v>0</v>
      </c>
      <c r="L902" s="15" t="inlineStr">
        <is>
          <t>normal</t>
        </is>
      </c>
      <c r="M902" s="15" t="inlineStr">
        <is>
          <t>83_クロス横長_area（監査用）</t>
        </is>
      </c>
      <c r="N902" s="15" t="inlineStr">
        <is>
          <t>EB12</t>
        </is>
      </c>
      <c r="O902" s="15" t="inlineStr">
        <is>
          <t>EE12</t>
        </is>
      </c>
      <c r="P902" s="56" t="n">
        <v>399</v>
      </c>
      <c r="Q902" s="56" t="n">
        <v>0</v>
      </c>
      <c r="R902" s="57" t="n">
        <v>0</v>
      </c>
      <c r="S902" s="56" t="n">
        <v>0</v>
      </c>
      <c r="T902" s="56" t="n">
        <v>0</v>
      </c>
      <c r="U902" s="58" t="n">
        <v>0</v>
      </c>
    </row>
    <row r="903">
      <c r="A903" s="15" t="inlineStr">
        <is>
          <t>SQ4</t>
        </is>
      </c>
      <c r="B903" s="15" t="inlineStr"/>
      <c r="C903" s="15" t="inlineStr">
        <is>
          <t>area</t>
        </is>
      </c>
      <c r="D903" s="15" t="inlineStr">
        <is>
          <t>その他</t>
        </is>
      </c>
      <c r="E903" s="15" t="inlineStr">
        <is>
          <t>男性</t>
        </is>
      </c>
      <c r="F903" s="56" t="n">
        <v>399</v>
      </c>
      <c r="G903" s="56" t="n">
        <v>399</v>
      </c>
      <c r="H903" s="56" t="n">
        <v>399</v>
      </c>
      <c r="I903" s="56" t="n">
        <v>0</v>
      </c>
      <c r="J903" s="56" t="n">
        <v>201</v>
      </c>
      <c r="K903" s="57" t="n">
        <v>50.37593984962406</v>
      </c>
      <c r="L903" s="15" t="inlineStr">
        <is>
          <t>normal</t>
        </is>
      </c>
      <c r="M903" s="15" t="inlineStr">
        <is>
          <t>83_クロス横長_area（監査用）</t>
        </is>
      </c>
      <c r="N903" s="15" t="inlineStr">
        <is>
          <t>DZ13</t>
        </is>
      </c>
      <c r="O903" s="15" t="inlineStr">
        <is>
          <t>EC13</t>
        </is>
      </c>
      <c r="P903" s="56" t="n">
        <v>399</v>
      </c>
      <c r="Q903" s="56" t="n">
        <v>201</v>
      </c>
      <c r="R903" s="57" t="n">
        <v>50.3759398496241</v>
      </c>
      <c r="S903" s="56" t="n">
        <v>0</v>
      </c>
      <c r="T903" s="56" t="n">
        <v>0</v>
      </c>
      <c r="U903" s="58" t="n">
        <v>0</v>
      </c>
    </row>
    <row r="904">
      <c r="A904" s="15" t="inlineStr">
        <is>
          <t>SQ4</t>
        </is>
      </c>
      <c r="B904" s="15" t="inlineStr"/>
      <c r="C904" s="15" t="inlineStr">
        <is>
          <t>area</t>
        </is>
      </c>
      <c r="D904" s="15" t="inlineStr">
        <is>
          <t>その他</t>
        </is>
      </c>
      <c r="E904" s="15" t="inlineStr">
        <is>
          <t>女性</t>
        </is>
      </c>
      <c r="F904" s="56" t="n">
        <v>399</v>
      </c>
      <c r="G904" s="56" t="n">
        <v>399</v>
      </c>
      <c r="H904" s="56" t="n">
        <v>399</v>
      </c>
      <c r="I904" s="56" t="n">
        <v>0</v>
      </c>
      <c r="J904" s="56" t="n">
        <v>198</v>
      </c>
      <c r="K904" s="57" t="n">
        <v>49.62406015037594</v>
      </c>
      <c r="L904" s="15" t="inlineStr">
        <is>
          <t>normal</t>
        </is>
      </c>
      <c r="M904" s="15" t="inlineStr">
        <is>
          <t>83_クロス横長_area（監査用）</t>
        </is>
      </c>
      <c r="N904" s="15" t="inlineStr">
        <is>
          <t>EA13</t>
        </is>
      </c>
      <c r="O904" s="15" t="inlineStr">
        <is>
          <t>ED13</t>
        </is>
      </c>
      <c r="P904" s="56" t="n">
        <v>399</v>
      </c>
      <c r="Q904" s="56" t="n">
        <v>198</v>
      </c>
      <c r="R904" s="57" t="n">
        <v>49.6240601503759</v>
      </c>
      <c r="S904" s="56" t="n">
        <v>0</v>
      </c>
      <c r="T904" s="56" t="n">
        <v>0</v>
      </c>
      <c r="U904" s="58" t="n">
        <v>0</v>
      </c>
    </row>
    <row r="905">
      <c r="A905" s="15" t="inlineStr">
        <is>
          <t>SQ4</t>
        </is>
      </c>
      <c r="B905" s="15" t="inlineStr"/>
      <c r="C905" s="15" t="inlineStr">
        <is>
          <t>area</t>
        </is>
      </c>
      <c r="D905" s="15" t="inlineStr">
        <is>
          <t>その他</t>
        </is>
      </c>
      <c r="E905" s="15" t="inlineStr">
        <is>
          <t>回答しない</t>
        </is>
      </c>
      <c r="F905" s="56" t="n">
        <v>399</v>
      </c>
      <c r="G905" s="56" t="n">
        <v>399</v>
      </c>
      <c r="H905" s="56" t="n">
        <v>399</v>
      </c>
      <c r="I905" s="56" t="n">
        <v>0</v>
      </c>
      <c r="J905" s="56" t="n">
        <v>0</v>
      </c>
      <c r="K905" s="57" t="n">
        <v>0</v>
      </c>
      <c r="L905" s="15" t="inlineStr">
        <is>
          <t>normal</t>
        </is>
      </c>
      <c r="M905" s="15" t="inlineStr">
        <is>
          <t>83_クロス横長_area（監査用）</t>
        </is>
      </c>
      <c r="N905" s="15" t="inlineStr">
        <is>
          <t>EB13</t>
        </is>
      </c>
      <c r="O905" s="15" t="inlineStr">
        <is>
          <t>EE13</t>
        </is>
      </c>
      <c r="P905" s="56" t="n">
        <v>399</v>
      </c>
      <c r="Q905" s="56" t="n">
        <v>0</v>
      </c>
      <c r="R905" s="57" t="n">
        <v>0</v>
      </c>
      <c r="S905" s="56" t="n">
        <v>0</v>
      </c>
      <c r="T905" s="56" t="n">
        <v>0</v>
      </c>
      <c r="U905" s="58" t="n">
        <v>0</v>
      </c>
    </row>
    <row r="906">
      <c r="A906" s="15" t="inlineStr">
        <is>
          <t>SQ4</t>
        </is>
      </c>
      <c r="B906" s="15" t="inlineStr"/>
      <c r="C906" s="15" t="inlineStr">
        <is>
          <t>age</t>
        </is>
      </c>
      <c r="D906" s="15" t="inlineStr">
        <is>
          <t>20代</t>
        </is>
      </c>
      <c r="E906" s="15" t="inlineStr">
        <is>
          <t>男性</t>
        </is>
      </c>
      <c r="F906" s="56" t="n">
        <v>666</v>
      </c>
      <c r="G906" s="56" t="n">
        <v>666</v>
      </c>
      <c r="H906" s="56" t="n">
        <v>666</v>
      </c>
      <c r="I906" s="56" t="n">
        <v>0</v>
      </c>
      <c r="J906" s="56" t="n">
        <v>334</v>
      </c>
      <c r="K906" s="57" t="n">
        <v>50.15015015015015</v>
      </c>
      <c r="L906" s="15" t="inlineStr">
        <is>
          <t>normal</t>
        </is>
      </c>
      <c r="M906" s="15" t="inlineStr">
        <is>
          <t>83_クロス横長_age（監査用）</t>
        </is>
      </c>
      <c r="N906" s="15" t="inlineStr">
        <is>
          <t>DZ9</t>
        </is>
      </c>
      <c r="O906" s="15" t="inlineStr">
        <is>
          <t>EC9</t>
        </is>
      </c>
      <c r="P906" s="56" t="n">
        <v>666</v>
      </c>
      <c r="Q906" s="56" t="n">
        <v>334</v>
      </c>
      <c r="R906" s="57" t="n">
        <v>50.1501501501502</v>
      </c>
      <c r="S906" s="56" t="n">
        <v>0</v>
      </c>
      <c r="T906" s="56" t="n">
        <v>0</v>
      </c>
      <c r="U906" s="58" t="n">
        <v>0</v>
      </c>
    </row>
    <row r="907">
      <c r="A907" s="15" t="inlineStr">
        <is>
          <t>SQ4</t>
        </is>
      </c>
      <c r="B907" s="15" t="inlineStr"/>
      <c r="C907" s="15" t="inlineStr">
        <is>
          <t>age</t>
        </is>
      </c>
      <c r="D907" s="15" t="inlineStr">
        <is>
          <t>20代</t>
        </is>
      </c>
      <c r="E907" s="15" t="inlineStr">
        <is>
          <t>女性</t>
        </is>
      </c>
      <c r="F907" s="56" t="n">
        <v>666</v>
      </c>
      <c r="G907" s="56" t="n">
        <v>666</v>
      </c>
      <c r="H907" s="56" t="n">
        <v>666</v>
      </c>
      <c r="I907" s="56" t="n">
        <v>0</v>
      </c>
      <c r="J907" s="56" t="n">
        <v>332</v>
      </c>
      <c r="K907" s="57" t="n">
        <v>49.84984984984985</v>
      </c>
      <c r="L907" s="15" t="inlineStr">
        <is>
          <t>normal</t>
        </is>
      </c>
      <c r="M907" s="15" t="inlineStr">
        <is>
          <t>83_クロス横長_age（監査用）</t>
        </is>
      </c>
      <c r="N907" s="15" t="inlineStr">
        <is>
          <t>EA9</t>
        </is>
      </c>
      <c r="O907" s="15" t="inlineStr">
        <is>
          <t>ED9</t>
        </is>
      </c>
      <c r="P907" s="56" t="n">
        <v>666</v>
      </c>
      <c r="Q907" s="56" t="n">
        <v>332</v>
      </c>
      <c r="R907" s="57" t="n">
        <v>49.8498498498498</v>
      </c>
      <c r="S907" s="56" t="n">
        <v>0</v>
      </c>
      <c r="T907" s="56" t="n">
        <v>0</v>
      </c>
      <c r="U907" s="58" t="n">
        <v>0</v>
      </c>
    </row>
    <row r="908">
      <c r="A908" s="15" t="inlineStr">
        <is>
          <t>SQ4</t>
        </is>
      </c>
      <c r="B908" s="15" t="inlineStr"/>
      <c r="C908" s="15" t="inlineStr">
        <is>
          <t>age</t>
        </is>
      </c>
      <c r="D908" s="15" t="inlineStr">
        <is>
          <t>20代</t>
        </is>
      </c>
      <c r="E908" s="15" t="inlineStr">
        <is>
          <t>回答しない</t>
        </is>
      </c>
      <c r="F908" s="56" t="n">
        <v>666</v>
      </c>
      <c r="G908" s="56" t="n">
        <v>666</v>
      </c>
      <c r="H908" s="56" t="n">
        <v>666</v>
      </c>
      <c r="I908" s="56" t="n">
        <v>0</v>
      </c>
      <c r="J908" s="56" t="n">
        <v>0</v>
      </c>
      <c r="K908" s="57" t="n">
        <v>0</v>
      </c>
      <c r="L908" s="15" t="inlineStr">
        <is>
          <t>normal</t>
        </is>
      </c>
      <c r="M908" s="15" t="inlineStr">
        <is>
          <t>83_クロス横長_age（監査用）</t>
        </is>
      </c>
      <c r="N908" s="15" t="inlineStr">
        <is>
          <t>EB9</t>
        </is>
      </c>
      <c r="O908" s="15" t="inlineStr">
        <is>
          <t>EE9</t>
        </is>
      </c>
      <c r="P908" s="56" t="n">
        <v>666</v>
      </c>
      <c r="Q908" s="56" t="n">
        <v>0</v>
      </c>
      <c r="R908" s="57" t="n">
        <v>0</v>
      </c>
      <c r="S908" s="56" t="n">
        <v>0</v>
      </c>
      <c r="T908" s="56" t="n">
        <v>0</v>
      </c>
      <c r="U908" s="58" t="n">
        <v>0</v>
      </c>
    </row>
    <row r="909">
      <c r="A909" s="15" t="inlineStr">
        <is>
          <t>SQ4</t>
        </is>
      </c>
      <c r="B909" s="15" t="inlineStr"/>
      <c r="C909" s="15" t="inlineStr">
        <is>
          <t>age</t>
        </is>
      </c>
      <c r="D909" s="15" t="inlineStr">
        <is>
          <t>30〜40代</t>
        </is>
      </c>
      <c r="E909" s="15" t="inlineStr">
        <is>
          <t>男性</t>
        </is>
      </c>
      <c r="F909" s="56" t="n">
        <v>665</v>
      </c>
      <c r="G909" s="56" t="n">
        <v>665</v>
      </c>
      <c r="H909" s="56" t="n">
        <v>665</v>
      </c>
      <c r="I909" s="56" t="n">
        <v>0</v>
      </c>
      <c r="J909" s="56" t="n">
        <v>333</v>
      </c>
      <c r="K909" s="57" t="n">
        <v>50.07518796992482</v>
      </c>
      <c r="L909" s="15" t="inlineStr">
        <is>
          <t>normal</t>
        </is>
      </c>
      <c r="M909" s="15" t="inlineStr">
        <is>
          <t>83_クロス横長_age（監査用）</t>
        </is>
      </c>
      <c r="N909" s="15" t="inlineStr">
        <is>
          <t>DZ10</t>
        </is>
      </c>
      <c r="O909" s="15" t="inlineStr">
        <is>
          <t>EC10</t>
        </is>
      </c>
      <c r="P909" s="56" t="n">
        <v>665</v>
      </c>
      <c r="Q909" s="56" t="n">
        <v>333</v>
      </c>
      <c r="R909" s="57" t="n">
        <v>50.0751879699248</v>
      </c>
      <c r="S909" s="56" t="n">
        <v>0</v>
      </c>
      <c r="T909" s="56" t="n">
        <v>0</v>
      </c>
      <c r="U909" s="58" t="n">
        <v>0</v>
      </c>
    </row>
    <row r="910">
      <c r="A910" s="15" t="inlineStr">
        <is>
          <t>SQ4</t>
        </is>
      </c>
      <c r="B910" s="15" t="inlineStr"/>
      <c r="C910" s="15" t="inlineStr">
        <is>
          <t>age</t>
        </is>
      </c>
      <c r="D910" s="15" t="inlineStr">
        <is>
          <t>30〜40代</t>
        </is>
      </c>
      <c r="E910" s="15" t="inlineStr">
        <is>
          <t>女性</t>
        </is>
      </c>
      <c r="F910" s="56" t="n">
        <v>665</v>
      </c>
      <c r="G910" s="56" t="n">
        <v>665</v>
      </c>
      <c r="H910" s="56" t="n">
        <v>665</v>
      </c>
      <c r="I910" s="56" t="n">
        <v>0</v>
      </c>
      <c r="J910" s="56" t="n">
        <v>332</v>
      </c>
      <c r="K910" s="57" t="n">
        <v>49.92481203007519</v>
      </c>
      <c r="L910" s="15" t="inlineStr">
        <is>
          <t>normal</t>
        </is>
      </c>
      <c r="M910" s="15" t="inlineStr">
        <is>
          <t>83_クロス横長_age（監査用）</t>
        </is>
      </c>
      <c r="N910" s="15" t="inlineStr">
        <is>
          <t>EA10</t>
        </is>
      </c>
      <c r="O910" s="15" t="inlineStr">
        <is>
          <t>ED10</t>
        </is>
      </c>
      <c r="P910" s="56" t="n">
        <v>665</v>
      </c>
      <c r="Q910" s="56" t="n">
        <v>332</v>
      </c>
      <c r="R910" s="57" t="n">
        <v>49.9248120300752</v>
      </c>
      <c r="S910" s="56" t="n">
        <v>0</v>
      </c>
      <c r="T910" s="56" t="n">
        <v>0</v>
      </c>
      <c r="U910" s="58" t="n">
        <v>0</v>
      </c>
    </row>
    <row r="911">
      <c r="A911" s="15" t="inlineStr">
        <is>
          <t>SQ4</t>
        </is>
      </c>
      <c r="B911" s="15" t="inlineStr"/>
      <c r="C911" s="15" t="inlineStr">
        <is>
          <t>age</t>
        </is>
      </c>
      <c r="D911" s="15" t="inlineStr">
        <is>
          <t>30〜40代</t>
        </is>
      </c>
      <c r="E911" s="15" t="inlineStr">
        <is>
          <t>回答しない</t>
        </is>
      </c>
      <c r="F911" s="56" t="n">
        <v>665</v>
      </c>
      <c r="G911" s="56" t="n">
        <v>665</v>
      </c>
      <c r="H911" s="56" t="n">
        <v>665</v>
      </c>
      <c r="I911" s="56" t="n">
        <v>0</v>
      </c>
      <c r="J911" s="56" t="n">
        <v>0</v>
      </c>
      <c r="K911" s="57" t="n">
        <v>0</v>
      </c>
      <c r="L911" s="15" t="inlineStr">
        <is>
          <t>normal</t>
        </is>
      </c>
      <c r="M911" s="15" t="inlineStr">
        <is>
          <t>83_クロス横長_age（監査用）</t>
        </is>
      </c>
      <c r="N911" s="15" t="inlineStr">
        <is>
          <t>EB10</t>
        </is>
      </c>
      <c r="O911" s="15" t="inlineStr">
        <is>
          <t>EE10</t>
        </is>
      </c>
      <c r="P911" s="56" t="n">
        <v>665</v>
      </c>
      <c r="Q911" s="56" t="n">
        <v>0</v>
      </c>
      <c r="R911" s="57" t="n">
        <v>0</v>
      </c>
      <c r="S911" s="56" t="n">
        <v>0</v>
      </c>
      <c r="T911" s="56" t="n">
        <v>0</v>
      </c>
      <c r="U911" s="58" t="n">
        <v>0</v>
      </c>
    </row>
    <row r="912">
      <c r="A912" s="15" t="inlineStr">
        <is>
          <t>SQ4</t>
        </is>
      </c>
      <c r="B912" s="15" t="inlineStr"/>
      <c r="C912" s="15" t="inlineStr">
        <is>
          <t>age</t>
        </is>
      </c>
      <c r="D912" s="15" t="inlineStr">
        <is>
          <t>50代以上</t>
        </is>
      </c>
      <c r="E912" s="15" t="inlineStr">
        <is>
          <t>男性</t>
        </is>
      </c>
      <c r="F912" s="56" t="n">
        <v>669</v>
      </c>
      <c r="G912" s="56" t="n">
        <v>669</v>
      </c>
      <c r="H912" s="56" t="n">
        <v>669</v>
      </c>
      <c r="I912" s="56" t="n">
        <v>0</v>
      </c>
      <c r="J912" s="56" t="n">
        <v>336</v>
      </c>
      <c r="K912" s="57" t="n">
        <v>50.22421524663677</v>
      </c>
      <c r="L912" s="15" t="inlineStr">
        <is>
          <t>normal</t>
        </is>
      </c>
      <c r="M912" s="15" t="inlineStr">
        <is>
          <t>83_クロス横長_age（監査用）</t>
        </is>
      </c>
      <c r="N912" s="15" t="inlineStr">
        <is>
          <t>DZ11</t>
        </is>
      </c>
      <c r="O912" s="15" t="inlineStr">
        <is>
          <t>EC11</t>
        </is>
      </c>
      <c r="P912" s="56" t="n">
        <v>669</v>
      </c>
      <c r="Q912" s="56" t="n">
        <v>336</v>
      </c>
      <c r="R912" s="57" t="n">
        <v>50.2242152466368</v>
      </c>
      <c r="S912" s="56" t="n">
        <v>0</v>
      </c>
      <c r="T912" s="56" t="n">
        <v>0</v>
      </c>
      <c r="U912" s="58" t="n">
        <v>0</v>
      </c>
    </row>
    <row r="913">
      <c r="A913" s="15" t="inlineStr">
        <is>
          <t>SQ4</t>
        </is>
      </c>
      <c r="B913" s="15" t="inlineStr"/>
      <c r="C913" s="15" t="inlineStr">
        <is>
          <t>age</t>
        </is>
      </c>
      <c r="D913" s="15" t="inlineStr">
        <is>
          <t>50代以上</t>
        </is>
      </c>
      <c r="E913" s="15" t="inlineStr">
        <is>
          <t>女性</t>
        </is>
      </c>
      <c r="F913" s="56" t="n">
        <v>669</v>
      </c>
      <c r="G913" s="56" t="n">
        <v>669</v>
      </c>
      <c r="H913" s="56" t="n">
        <v>669</v>
      </c>
      <c r="I913" s="56" t="n">
        <v>0</v>
      </c>
      <c r="J913" s="56" t="n">
        <v>333</v>
      </c>
      <c r="K913" s="57" t="n">
        <v>49.77578475336323</v>
      </c>
      <c r="L913" s="15" t="inlineStr">
        <is>
          <t>normal</t>
        </is>
      </c>
      <c r="M913" s="15" t="inlineStr">
        <is>
          <t>83_クロス横長_age（監査用）</t>
        </is>
      </c>
      <c r="N913" s="15" t="inlineStr">
        <is>
          <t>EA11</t>
        </is>
      </c>
      <c r="O913" s="15" t="inlineStr">
        <is>
          <t>ED11</t>
        </is>
      </c>
      <c r="P913" s="56" t="n">
        <v>669</v>
      </c>
      <c r="Q913" s="56" t="n">
        <v>333</v>
      </c>
      <c r="R913" s="57" t="n">
        <v>49.7757847533632</v>
      </c>
      <c r="S913" s="56" t="n">
        <v>0</v>
      </c>
      <c r="T913" s="56" t="n">
        <v>0</v>
      </c>
      <c r="U913" s="58" t="n">
        <v>0</v>
      </c>
    </row>
    <row r="914">
      <c r="A914" s="15" t="inlineStr">
        <is>
          <t>SQ4</t>
        </is>
      </c>
      <c r="B914" s="15" t="inlineStr"/>
      <c r="C914" s="15" t="inlineStr">
        <is>
          <t>age</t>
        </is>
      </c>
      <c r="D914" s="15" t="inlineStr">
        <is>
          <t>50代以上</t>
        </is>
      </c>
      <c r="E914" s="15" t="inlineStr">
        <is>
          <t>回答しない</t>
        </is>
      </c>
      <c r="F914" s="56" t="n">
        <v>669</v>
      </c>
      <c r="G914" s="56" t="n">
        <v>669</v>
      </c>
      <c r="H914" s="56" t="n">
        <v>669</v>
      </c>
      <c r="I914" s="56" t="n">
        <v>0</v>
      </c>
      <c r="J914" s="56" t="n">
        <v>0</v>
      </c>
      <c r="K914" s="57" t="n">
        <v>0</v>
      </c>
      <c r="L914" s="15" t="inlineStr">
        <is>
          <t>normal</t>
        </is>
      </c>
      <c r="M914" s="15" t="inlineStr">
        <is>
          <t>83_クロス横長_age（監査用）</t>
        </is>
      </c>
      <c r="N914" s="15" t="inlineStr">
        <is>
          <t>EB11</t>
        </is>
      </c>
      <c r="O914" s="15" t="inlineStr">
        <is>
          <t>EE11</t>
        </is>
      </c>
      <c r="P914" s="56" t="n">
        <v>669</v>
      </c>
      <c r="Q914" s="56" t="n">
        <v>0</v>
      </c>
      <c r="R914" s="57" t="n">
        <v>0</v>
      </c>
      <c r="S914" s="56" t="n">
        <v>0</v>
      </c>
      <c r="T914" s="56" t="n">
        <v>0</v>
      </c>
      <c r="U914" s="58" t="n">
        <v>0</v>
      </c>
    </row>
    <row r="915">
      <c r="A915" s="15" t="inlineStr">
        <is>
          <t>SQ4</t>
        </is>
      </c>
      <c r="B915" s="15" t="inlineStr"/>
      <c r="C915" s="15" t="inlineStr">
        <is>
          <t>visit</t>
        </is>
      </c>
      <c r="D915" s="15" t="inlineStr">
        <is>
          <t>来訪経験あり</t>
        </is>
      </c>
      <c r="E915" s="15" t="inlineStr">
        <is>
          <t>男性</t>
        </is>
      </c>
      <c r="F915" s="56" t="n">
        <v>997</v>
      </c>
      <c r="G915" s="56" t="n">
        <v>997</v>
      </c>
      <c r="H915" s="56" t="n">
        <v>997</v>
      </c>
      <c r="I915" s="56" t="n">
        <v>0</v>
      </c>
      <c r="J915" s="56" t="n">
        <v>500</v>
      </c>
      <c r="K915" s="57" t="n">
        <v>50.15045135406218</v>
      </c>
      <c r="L915" s="15" t="inlineStr">
        <is>
          <t>normal</t>
        </is>
      </c>
      <c r="M915" s="15" t="inlineStr">
        <is>
          <t>83_クロス横長_visit（監査用）</t>
        </is>
      </c>
      <c r="N915" s="15" t="inlineStr">
        <is>
          <t>DZ9</t>
        </is>
      </c>
      <c r="O915" s="15" t="inlineStr">
        <is>
          <t>EC9</t>
        </is>
      </c>
      <c r="P915" s="56" t="n">
        <v>997</v>
      </c>
      <c r="Q915" s="56" t="n">
        <v>500</v>
      </c>
      <c r="R915" s="57" t="n">
        <v>50.1504513540622</v>
      </c>
      <c r="S915" s="56" t="n">
        <v>0</v>
      </c>
      <c r="T915" s="56" t="n">
        <v>0</v>
      </c>
      <c r="U915" s="58" t="n">
        <v>0</v>
      </c>
    </row>
    <row r="916">
      <c r="A916" s="15" t="inlineStr">
        <is>
          <t>SQ4</t>
        </is>
      </c>
      <c r="B916" s="15" t="inlineStr"/>
      <c r="C916" s="15" t="inlineStr">
        <is>
          <t>visit</t>
        </is>
      </c>
      <c r="D916" s="15" t="inlineStr">
        <is>
          <t>来訪経験あり</t>
        </is>
      </c>
      <c r="E916" s="15" t="inlineStr">
        <is>
          <t>女性</t>
        </is>
      </c>
      <c r="F916" s="56" t="n">
        <v>997</v>
      </c>
      <c r="G916" s="56" t="n">
        <v>997</v>
      </c>
      <c r="H916" s="56" t="n">
        <v>997</v>
      </c>
      <c r="I916" s="56" t="n">
        <v>0</v>
      </c>
      <c r="J916" s="56" t="n">
        <v>497</v>
      </c>
      <c r="K916" s="57" t="n">
        <v>49.84954864593782</v>
      </c>
      <c r="L916" s="15" t="inlineStr">
        <is>
          <t>normal</t>
        </is>
      </c>
      <c r="M916" s="15" t="inlineStr">
        <is>
          <t>83_クロス横長_visit（監査用）</t>
        </is>
      </c>
      <c r="N916" s="15" t="inlineStr">
        <is>
          <t>EA9</t>
        </is>
      </c>
      <c r="O916" s="15" t="inlineStr">
        <is>
          <t>ED9</t>
        </is>
      </c>
      <c r="P916" s="56" t="n">
        <v>997</v>
      </c>
      <c r="Q916" s="56" t="n">
        <v>497</v>
      </c>
      <c r="R916" s="57" t="n">
        <v>49.8495486459378</v>
      </c>
      <c r="S916" s="56" t="n">
        <v>0</v>
      </c>
      <c r="T916" s="56" t="n">
        <v>0</v>
      </c>
      <c r="U916" s="58" t="n">
        <v>0</v>
      </c>
    </row>
    <row r="917">
      <c r="A917" s="15" t="inlineStr">
        <is>
          <t>SQ4</t>
        </is>
      </c>
      <c r="B917" s="15" t="inlineStr"/>
      <c r="C917" s="15" t="inlineStr">
        <is>
          <t>visit</t>
        </is>
      </c>
      <c r="D917" s="15" t="inlineStr">
        <is>
          <t>来訪経験あり</t>
        </is>
      </c>
      <c r="E917" s="15" t="inlineStr">
        <is>
          <t>回答しない</t>
        </is>
      </c>
      <c r="F917" s="56" t="n">
        <v>997</v>
      </c>
      <c r="G917" s="56" t="n">
        <v>997</v>
      </c>
      <c r="H917" s="56" t="n">
        <v>997</v>
      </c>
      <c r="I917" s="56" t="n">
        <v>0</v>
      </c>
      <c r="J917" s="56" t="n">
        <v>0</v>
      </c>
      <c r="K917" s="57" t="n">
        <v>0</v>
      </c>
      <c r="L917" s="15" t="inlineStr">
        <is>
          <t>normal</t>
        </is>
      </c>
      <c r="M917" s="15" t="inlineStr">
        <is>
          <t>83_クロス横長_visit（監査用）</t>
        </is>
      </c>
      <c r="N917" s="15" t="inlineStr">
        <is>
          <t>EB9</t>
        </is>
      </c>
      <c r="O917" s="15" t="inlineStr">
        <is>
          <t>EE9</t>
        </is>
      </c>
      <c r="P917" s="56" t="n">
        <v>997</v>
      </c>
      <c r="Q917" s="56" t="n">
        <v>0</v>
      </c>
      <c r="R917" s="57" t="n">
        <v>0</v>
      </c>
      <c r="S917" s="56" t="n">
        <v>0</v>
      </c>
      <c r="T917" s="56" t="n">
        <v>0</v>
      </c>
      <c r="U917" s="58" t="n">
        <v>0</v>
      </c>
    </row>
    <row r="918">
      <c r="A918" s="15" t="inlineStr">
        <is>
          <t>SQ4</t>
        </is>
      </c>
      <c r="B918" s="15" t="inlineStr"/>
      <c r="C918" s="15" t="inlineStr">
        <is>
          <t>visit</t>
        </is>
      </c>
      <c r="D918" s="15" t="inlineStr">
        <is>
          <t>来訪経験なし</t>
        </is>
      </c>
      <c r="E918" s="15" t="inlineStr">
        <is>
          <t>男性</t>
        </is>
      </c>
      <c r="F918" s="56" t="n">
        <v>1003</v>
      </c>
      <c r="G918" s="56" t="n">
        <v>1003</v>
      </c>
      <c r="H918" s="56" t="n">
        <v>1003</v>
      </c>
      <c r="I918" s="56" t="n">
        <v>0</v>
      </c>
      <c r="J918" s="56" t="n">
        <v>503</v>
      </c>
      <c r="K918" s="57" t="n">
        <v>50.14955134596212</v>
      </c>
      <c r="L918" s="15" t="inlineStr">
        <is>
          <t>normal</t>
        </is>
      </c>
      <c r="M918" s="15" t="inlineStr">
        <is>
          <t>83_クロス横長_visit（監査用）</t>
        </is>
      </c>
      <c r="N918" s="15" t="inlineStr">
        <is>
          <t>DZ10</t>
        </is>
      </c>
      <c r="O918" s="15" t="inlineStr">
        <is>
          <t>EC10</t>
        </is>
      </c>
      <c r="P918" s="56" t="n">
        <v>1003</v>
      </c>
      <c r="Q918" s="56" t="n">
        <v>503</v>
      </c>
      <c r="R918" s="57" t="n">
        <v>50.1495513459621</v>
      </c>
      <c r="S918" s="56" t="n">
        <v>0</v>
      </c>
      <c r="T918" s="56" t="n">
        <v>0</v>
      </c>
      <c r="U918" s="58" t="n">
        <v>0</v>
      </c>
    </row>
    <row r="919">
      <c r="A919" s="15" t="inlineStr">
        <is>
          <t>SQ4</t>
        </is>
      </c>
      <c r="B919" s="15" t="inlineStr"/>
      <c r="C919" s="15" t="inlineStr">
        <is>
          <t>visit</t>
        </is>
      </c>
      <c r="D919" s="15" t="inlineStr">
        <is>
          <t>来訪経験なし</t>
        </is>
      </c>
      <c r="E919" s="15" t="inlineStr">
        <is>
          <t>女性</t>
        </is>
      </c>
      <c r="F919" s="56" t="n">
        <v>1003</v>
      </c>
      <c r="G919" s="56" t="n">
        <v>1003</v>
      </c>
      <c r="H919" s="56" t="n">
        <v>1003</v>
      </c>
      <c r="I919" s="56" t="n">
        <v>0</v>
      </c>
      <c r="J919" s="56" t="n">
        <v>500</v>
      </c>
      <c r="K919" s="57" t="n">
        <v>49.85044865403789</v>
      </c>
      <c r="L919" s="15" t="inlineStr">
        <is>
          <t>normal</t>
        </is>
      </c>
      <c r="M919" s="15" t="inlineStr">
        <is>
          <t>83_クロス横長_visit（監査用）</t>
        </is>
      </c>
      <c r="N919" s="15" t="inlineStr">
        <is>
          <t>EA10</t>
        </is>
      </c>
      <c r="O919" s="15" t="inlineStr">
        <is>
          <t>ED10</t>
        </is>
      </c>
      <c r="P919" s="56" t="n">
        <v>1003</v>
      </c>
      <c r="Q919" s="56" t="n">
        <v>500</v>
      </c>
      <c r="R919" s="57" t="n">
        <v>49.8504486540379</v>
      </c>
      <c r="S919" s="56" t="n">
        <v>0</v>
      </c>
      <c r="T919" s="56" t="n">
        <v>0</v>
      </c>
      <c r="U919" s="58" t="n">
        <v>0</v>
      </c>
    </row>
    <row r="920">
      <c r="A920" s="15" t="inlineStr">
        <is>
          <t>SQ4</t>
        </is>
      </c>
      <c r="B920" s="15" t="inlineStr"/>
      <c r="C920" s="15" t="inlineStr">
        <is>
          <t>visit</t>
        </is>
      </c>
      <c r="D920" s="15" t="inlineStr">
        <is>
          <t>来訪経験なし</t>
        </is>
      </c>
      <c r="E920" s="15" t="inlineStr">
        <is>
          <t>回答しない</t>
        </is>
      </c>
      <c r="F920" s="56" t="n">
        <v>1003</v>
      </c>
      <c r="G920" s="56" t="n">
        <v>1003</v>
      </c>
      <c r="H920" s="56" t="n">
        <v>1003</v>
      </c>
      <c r="I920" s="56" t="n">
        <v>0</v>
      </c>
      <c r="J920" s="56" t="n">
        <v>0</v>
      </c>
      <c r="K920" s="57" t="n">
        <v>0</v>
      </c>
      <c r="L920" s="15" t="inlineStr">
        <is>
          <t>normal</t>
        </is>
      </c>
      <c r="M920" s="15" t="inlineStr">
        <is>
          <t>83_クロス横長_visit（監査用）</t>
        </is>
      </c>
      <c r="N920" s="15" t="inlineStr">
        <is>
          <t>EB10</t>
        </is>
      </c>
      <c r="O920" s="15" t="inlineStr">
        <is>
          <t>EE10</t>
        </is>
      </c>
      <c r="P920" s="56" t="n">
        <v>1003</v>
      </c>
      <c r="Q920" s="56" t="n">
        <v>0</v>
      </c>
      <c r="R920" s="57" t="n">
        <v>0</v>
      </c>
      <c r="S920" s="56" t="n">
        <v>0</v>
      </c>
      <c r="T920" s="56" t="n">
        <v>0</v>
      </c>
      <c r="U920" s="58" t="n">
        <v>0</v>
      </c>
    </row>
    <row r="921">
      <c r="A921" s="15" t="inlineStr">
        <is>
          <t>SQ4</t>
        </is>
      </c>
      <c r="B921" s="15" t="inlineStr"/>
      <c r="C921" s="15" t="inlineStr">
        <is>
          <t>gender</t>
        </is>
      </c>
      <c r="D921" s="15" t="inlineStr">
        <is>
          <t>男性</t>
        </is>
      </c>
      <c r="E921" s="15" t="inlineStr">
        <is>
          <t>男性</t>
        </is>
      </c>
      <c r="F921" s="56" t="n">
        <v>1003</v>
      </c>
      <c r="G921" s="56" t="n">
        <v>1003</v>
      </c>
      <c r="H921" s="56" t="n">
        <v>1003</v>
      </c>
      <c r="I921" s="56" t="n">
        <v>0</v>
      </c>
      <c r="J921" s="56" t="n">
        <v>1003</v>
      </c>
      <c r="K921" s="57" t="n">
        <v>100</v>
      </c>
      <c r="L921" s="15" t="inlineStr">
        <is>
          <t>normal</t>
        </is>
      </c>
      <c r="M921" s="15" t="inlineStr">
        <is>
          <t>83_クロス横長_gender（監査用）</t>
        </is>
      </c>
      <c r="N921" s="15" t="inlineStr">
        <is>
          <t>DZ9</t>
        </is>
      </c>
      <c r="O921" s="15" t="inlineStr">
        <is>
          <t>EC9</t>
        </is>
      </c>
      <c r="P921" s="56" t="n">
        <v>1003</v>
      </c>
      <c r="Q921" s="56" t="n">
        <v>1003</v>
      </c>
      <c r="R921" s="57" t="n">
        <v>100</v>
      </c>
      <c r="S921" s="56" t="n">
        <v>0</v>
      </c>
      <c r="T921" s="56" t="n">
        <v>0</v>
      </c>
      <c r="U921" s="58" t="n">
        <v>0</v>
      </c>
    </row>
    <row r="922">
      <c r="A922" s="15" t="inlineStr">
        <is>
          <t>SQ4</t>
        </is>
      </c>
      <c r="B922" s="15" t="inlineStr"/>
      <c r="C922" s="15" t="inlineStr">
        <is>
          <t>gender</t>
        </is>
      </c>
      <c r="D922" s="15" t="inlineStr">
        <is>
          <t>男性</t>
        </is>
      </c>
      <c r="E922" s="15" t="inlineStr">
        <is>
          <t>女性</t>
        </is>
      </c>
      <c r="F922" s="56" t="n">
        <v>1003</v>
      </c>
      <c r="G922" s="56" t="n">
        <v>1003</v>
      </c>
      <c r="H922" s="56" t="n">
        <v>1003</v>
      </c>
      <c r="I922" s="56" t="n">
        <v>0</v>
      </c>
      <c r="J922" s="56" t="n">
        <v>0</v>
      </c>
      <c r="K922" s="57" t="n">
        <v>0</v>
      </c>
      <c r="L922" s="15" t="inlineStr">
        <is>
          <t>normal</t>
        </is>
      </c>
      <c r="M922" s="15" t="inlineStr">
        <is>
          <t>83_クロス横長_gender（監査用）</t>
        </is>
      </c>
      <c r="N922" s="15" t="inlineStr">
        <is>
          <t>EA9</t>
        </is>
      </c>
      <c r="O922" s="15" t="inlineStr">
        <is>
          <t>ED9</t>
        </is>
      </c>
      <c r="P922" s="56" t="n">
        <v>1003</v>
      </c>
      <c r="Q922" s="56" t="n">
        <v>0</v>
      </c>
      <c r="R922" s="57" t="n">
        <v>0</v>
      </c>
      <c r="S922" s="56" t="n">
        <v>0</v>
      </c>
      <c r="T922" s="56" t="n">
        <v>0</v>
      </c>
      <c r="U922" s="58" t="n">
        <v>0</v>
      </c>
    </row>
    <row r="923">
      <c r="A923" s="15" t="inlineStr">
        <is>
          <t>SQ4</t>
        </is>
      </c>
      <c r="B923" s="15" t="inlineStr"/>
      <c r="C923" s="15" t="inlineStr">
        <is>
          <t>gender</t>
        </is>
      </c>
      <c r="D923" s="15" t="inlineStr">
        <is>
          <t>男性</t>
        </is>
      </c>
      <c r="E923" s="15" t="inlineStr">
        <is>
          <t>回答しない</t>
        </is>
      </c>
      <c r="F923" s="56" t="n">
        <v>1003</v>
      </c>
      <c r="G923" s="56" t="n">
        <v>1003</v>
      </c>
      <c r="H923" s="56" t="n">
        <v>1003</v>
      </c>
      <c r="I923" s="56" t="n">
        <v>0</v>
      </c>
      <c r="J923" s="56" t="n">
        <v>0</v>
      </c>
      <c r="K923" s="57" t="n">
        <v>0</v>
      </c>
      <c r="L923" s="15" t="inlineStr">
        <is>
          <t>normal</t>
        </is>
      </c>
      <c r="M923" s="15" t="inlineStr">
        <is>
          <t>83_クロス横長_gender（監査用）</t>
        </is>
      </c>
      <c r="N923" s="15" t="inlineStr">
        <is>
          <t>EB9</t>
        </is>
      </c>
      <c r="O923" s="15" t="inlineStr">
        <is>
          <t>EE9</t>
        </is>
      </c>
      <c r="P923" s="56" t="n">
        <v>1003</v>
      </c>
      <c r="Q923" s="56" t="n">
        <v>0</v>
      </c>
      <c r="R923" s="57" t="n">
        <v>0</v>
      </c>
      <c r="S923" s="56" t="n">
        <v>0</v>
      </c>
      <c r="T923" s="56" t="n">
        <v>0</v>
      </c>
      <c r="U923" s="58" t="n">
        <v>0</v>
      </c>
    </row>
    <row r="924">
      <c r="A924" s="15" t="inlineStr">
        <is>
          <t>SQ4</t>
        </is>
      </c>
      <c r="B924" s="15" t="inlineStr"/>
      <c r="C924" s="15" t="inlineStr">
        <is>
          <t>gender</t>
        </is>
      </c>
      <c r="D924" s="15" t="inlineStr">
        <is>
          <t>女性</t>
        </is>
      </c>
      <c r="E924" s="15" t="inlineStr">
        <is>
          <t>男性</t>
        </is>
      </c>
      <c r="F924" s="56" t="n">
        <v>997</v>
      </c>
      <c r="G924" s="56" t="n">
        <v>997</v>
      </c>
      <c r="H924" s="56" t="n">
        <v>997</v>
      </c>
      <c r="I924" s="56" t="n">
        <v>0</v>
      </c>
      <c r="J924" s="56" t="n">
        <v>0</v>
      </c>
      <c r="K924" s="57" t="n">
        <v>0</v>
      </c>
      <c r="L924" s="15" t="inlineStr">
        <is>
          <t>normal</t>
        </is>
      </c>
      <c r="M924" s="15" t="inlineStr">
        <is>
          <t>83_クロス横長_gender（監査用）</t>
        </is>
      </c>
      <c r="N924" s="15" t="inlineStr">
        <is>
          <t>DZ10</t>
        </is>
      </c>
      <c r="O924" s="15" t="inlineStr">
        <is>
          <t>EC10</t>
        </is>
      </c>
      <c r="P924" s="56" t="n">
        <v>997</v>
      </c>
      <c r="Q924" s="56" t="n">
        <v>0</v>
      </c>
      <c r="R924" s="57" t="n">
        <v>0</v>
      </c>
      <c r="S924" s="56" t="n">
        <v>0</v>
      </c>
      <c r="T924" s="56" t="n">
        <v>0</v>
      </c>
      <c r="U924" s="58" t="n">
        <v>0</v>
      </c>
    </row>
    <row r="925">
      <c r="A925" s="15" t="inlineStr">
        <is>
          <t>SQ4</t>
        </is>
      </c>
      <c r="B925" s="15" t="inlineStr"/>
      <c r="C925" s="15" t="inlineStr">
        <is>
          <t>gender</t>
        </is>
      </c>
      <c r="D925" s="15" t="inlineStr">
        <is>
          <t>女性</t>
        </is>
      </c>
      <c r="E925" s="15" t="inlineStr">
        <is>
          <t>女性</t>
        </is>
      </c>
      <c r="F925" s="56" t="n">
        <v>997</v>
      </c>
      <c r="G925" s="56" t="n">
        <v>997</v>
      </c>
      <c r="H925" s="56" t="n">
        <v>997</v>
      </c>
      <c r="I925" s="56" t="n">
        <v>0</v>
      </c>
      <c r="J925" s="56" t="n">
        <v>997</v>
      </c>
      <c r="K925" s="57" t="n">
        <v>100</v>
      </c>
      <c r="L925" s="15" t="inlineStr">
        <is>
          <t>normal</t>
        </is>
      </c>
      <c r="M925" s="15" t="inlineStr">
        <is>
          <t>83_クロス横長_gender（監査用）</t>
        </is>
      </c>
      <c r="N925" s="15" t="inlineStr">
        <is>
          <t>EA10</t>
        </is>
      </c>
      <c r="O925" s="15" t="inlineStr">
        <is>
          <t>ED10</t>
        </is>
      </c>
      <c r="P925" s="56" t="n">
        <v>997</v>
      </c>
      <c r="Q925" s="56" t="n">
        <v>997</v>
      </c>
      <c r="R925" s="57" t="n">
        <v>100</v>
      </c>
      <c r="S925" s="56" t="n">
        <v>0</v>
      </c>
      <c r="T925" s="56" t="n">
        <v>0</v>
      </c>
      <c r="U925" s="58" t="n">
        <v>0</v>
      </c>
    </row>
    <row r="926">
      <c r="A926" s="15" t="inlineStr">
        <is>
          <t>SQ4</t>
        </is>
      </c>
      <c r="B926" s="15" t="inlineStr"/>
      <c r="C926" s="15" t="inlineStr">
        <is>
          <t>gender</t>
        </is>
      </c>
      <c r="D926" s="15" t="inlineStr">
        <is>
          <t>女性</t>
        </is>
      </c>
      <c r="E926" s="15" t="inlineStr">
        <is>
          <t>回答しない</t>
        </is>
      </c>
      <c r="F926" s="56" t="n">
        <v>997</v>
      </c>
      <c r="G926" s="56" t="n">
        <v>997</v>
      </c>
      <c r="H926" s="56" t="n">
        <v>997</v>
      </c>
      <c r="I926" s="56" t="n">
        <v>0</v>
      </c>
      <c r="J926" s="56" t="n">
        <v>0</v>
      </c>
      <c r="K926" s="57" t="n">
        <v>0</v>
      </c>
      <c r="L926" s="15" t="inlineStr">
        <is>
          <t>normal</t>
        </is>
      </c>
      <c r="M926" s="15" t="inlineStr">
        <is>
          <t>83_クロス横長_gender（監査用）</t>
        </is>
      </c>
      <c r="N926" s="15" t="inlineStr">
        <is>
          <t>EB10</t>
        </is>
      </c>
      <c r="O926" s="15" t="inlineStr">
        <is>
          <t>EE10</t>
        </is>
      </c>
      <c r="P926" s="56" t="n">
        <v>997</v>
      </c>
      <c r="Q926" s="56" t="n">
        <v>0</v>
      </c>
      <c r="R926" s="57" t="n">
        <v>0</v>
      </c>
      <c r="S926" s="56" t="n">
        <v>0</v>
      </c>
      <c r="T926" s="56" t="n">
        <v>0</v>
      </c>
      <c r="U926" s="58" t="n">
        <v>0</v>
      </c>
    </row>
    <row r="927">
      <c r="A927" s="15" t="inlineStr">
        <is>
          <t>SQ4</t>
        </is>
      </c>
      <c r="B927" s="15" t="inlineStr"/>
      <c r="C927" s="15" t="inlineStr">
        <is>
          <t>gender</t>
        </is>
      </c>
      <c r="D927" s="15" t="inlineStr">
        <is>
          <t>回答しない</t>
        </is>
      </c>
      <c r="E927" s="15" t="inlineStr">
        <is>
          <t>男性</t>
        </is>
      </c>
      <c r="F927" s="56" t="n">
        <v>0</v>
      </c>
      <c r="G927" s="56" t="n">
        <v>0</v>
      </c>
      <c r="H927" s="56" t="n">
        <v>0</v>
      </c>
      <c r="I927" s="56" t="n">
        <v>0</v>
      </c>
      <c r="J927" s="56" t="n">
        <v>0</v>
      </c>
      <c r="K927" s="57" t="n"/>
      <c r="L927" s="15" t="inlineStr">
        <is>
          <t>hide</t>
        </is>
      </c>
      <c r="M927" s="15" t="inlineStr">
        <is>
          <t>83_クロス横長_gender（監査用）</t>
        </is>
      </c>
      <c r="N927" s="15" t="inlineStr">
        <is>
          <t>DZ11</t>
        </is>
      </c>
      <c r="O927" s="15" t="inlineStr">
        <is>
          <t>EC11</t>
        </is>
      </c>
      <c r="P927" s="56" t="n">
        <v>0</v>
      </c>
      <c r="Q927" s="56" t="n">
        <v>0</v>
      </c>
      <c r="R927" s="57" t="n"/>
      <c r="S927" s="56" t="n">
        <v>0</v>
      </c>
      <c r="T927" s="56" t="n">
        <v>0</v>
      </c>
      <c r="U927" s="58" t="n">
        <v>0</v>
      </c>
    </row>
    <row r="928">
      <c r="A928" s="15" t="inlineStr">
        <is>
          <t>SQ4</t>
        </is>
      </c>
      <c r="B928" s="15" t="inlineStr"/>
      <c r="C928" s="15" t="inlineStr">
        <is>
          <t>gender</t>
        </is>
      </c>
      <c r="D928" s="15" t="inlineStr">
        <is>
          <t>回答しない</t>
        </is>
      </c>
      <c r="E928" s="15" t="inlineStr">
        <is>
          <t>女性</t>
        </is>
      </c>
      <c r="F928" s="56" t="n">
        <v>0</v>
      </c>
      <c r="G928" s="56" t="n">
        <v>0</v>
      </c>
      <c r="H928" s="56" t="n">
        <v>0</v>
      </c>
      <c r="I928" s="56" t="n">
        <v>0</v>
      </c>
      <c r="J928" s="56" t="n">
        <v>0</v>
      </c>
      <c r="K928" s="57" t="n"/>
      <c r="L928" s="15" t="inlineStr">
        <is>
          <t>hide</t>
        </is>
      </c>
      <c r="M928" s="15" t="inlineStr">
        <is>
          <t>83_クロス横長_gender（監査用）</t>
        </is>
      </c>
      <c r="N928" s="15" t="inlineStr">
        <is>
          <t>EA11</t>
        </is>
      </c>
      <c r="O928" s="15" t="inlineStr">
        <is>
          <t>ED11</t>
        </is>
      </c>
      <c r="P928" s="56" t="n">
        <v>0</v>
      </c>
      <c r="Q928" s="56" t="n">
        <v>0</v>
      </c>
      <c r="R928" s="57" t="n"/>
      <c r="S928" s="56" t="n">
        <v>0</v>
      </c>
      <c r="T928" s="56" t="n">
        <v>0</v>
      </c>
      <c r="U928" s="58" t="n">
        <v>0</v>
      </c>
    </row>
    <row r="929">
      <c r="A929" s="15" t="inlineStr">
        <is>
          <t>SQ4</t>
        </is>
      </c>
      <c r="B929" s="15" t="inlineStr"/>
      <c r="C929" s="15" t="inlineStr">
        <is>
          <t>gender</t>
        </is>
      </c>
      <c r="D929" s="15" t="inlineStr">
        <is>
          <t>回答しない</t>
        </is>
      </c>
      <c r="E929" s="15" t="inlineStr">
        <is>
          <t>回答しない</t>
        </is>
      </c>
      <c r="F929" s="56" t="n">
        <v>0</v>
      </c>
      <c r="G929" s="56" t="n">
        <v>0</v>
      </c>
      <c r="H929" s="56" t="n">
        <v>0</v>
      </c>
      <c r="I929" s="56" t="n">
        <v>0</v>
      </c>
      <c r="J929" s="56" t="n">
        <v>0</v>
      </c>
      <c r="K929" s="57" t="n"/>
      <c r="L929" s="15" t="inlineStr">
        <is>
          <t>hide</t>
        </is>
      </c>
      <c r="M929" s="15" t="inlineStr">
        <is>
          <t>83_クロス横長_gender（監査用）</t>
        </is>
      </c>
      <c r="N929" s="15" t="inlineStr">
        <is>
          <t>EB11</t>
        </is>
      </c>
      <c r="O929" s="15" t="inlineStr">
        <is>
          <t>EE11</t>
        </is>
      </c>
      <c r="P929" s="56" t="n">
        <v>0</v>
      </c>
      <c r="Q929" s="56" t="n">
        <v>0</v>
      </c>
      <c r="R929" s="57" t="n"/>
      <c r="S929" s="56" t="n">
        <v>0</v>
      </c>
      <c r="T929" s="56" t="n">
        <v>0</v>
      </c>
      <c r="U929" s="58" t="n">
        <v>0</v>
      </c>
    </row>
    <row r="930">
      <c r="A930" s="15" t="inlineStr">
        <is>
          <t>Q1</t>
        </is>
      </c>
      <c r="B930" s="15" t="inlineStr">
        <is>
          <t>C01</t>
        </is>
      </c>
      <c r="C930" s="15" t="inlineStr">
        <is>
          <t>all</t>
        </is>
      </c>
      <c r="D930" s="15" t="inlineStr"/>
      <c r="E930" s="15" t="inlineStr">
        <is>
          <t>認知度</t>
        </is>
      </c>
      <c r="F930" s="56" t="n">
        <v>2000</v>
      </c>
      <c r="G930" s="56" t="n">
        <v>1967</v>
      </c>
      <c r="H930" s="56" t="n">
        <v>1967</v>
      </c>
      <c r="I930" s="56" t="n">
        <v>33</v>
      </c>
      <c r="J930" s="56" t="n">
        <v>1077</v>
      </c>
      <c r="K930" s="57" t="n">
        <v>54.75343162175902</v>
      </c>
      <c r="L930" s="15" t="inlineStr">
        <is>
          <t>normal</t>
        </is>
      </c>
      <c r="M930" s="15" t="inlineStr">
        <is>
          <t>20_単純集計</t>
        </is>
      </c>
      <c r="N930" s="15" t="inlineStr">
        <is>
          <t>B90</t>
        </is>
      </c>
      <c r="O930" s="15" t="inlineStr">
        <is>
          <t>C90</t>
        </is>
      </c>
      <c r="P930" s="56" t="n">
        <v>1967</v>
      </c>
      <c r="Q930" s="56" t="n">
        <v>1077</v>
      </c>
      <c r="R930" s="57" t="n">
        <v>54.753431621759</v>
      </c>
      <c r="S930" s="56" t="n">
        <v>0</v>
      </c>
      <c r="T930" s="56" t="n">
        <v>0</v>
      </c>
      <c r="U930" s="58" t="n">
        <v>0</v>
      </c>
    </row>
    <row r="931">
      <c r="A931" s="15" t="inlineStr">
        <is>
          <t>Q1</t>
        </is>
      </c>
      <c r="B931" s="15" t="inlineStr">
        <is>
          <t>C01</t>
        </is>
      </c>
      <c r="C931" s="15" t="inlineStr">
        <is>
          <t>area</t>
        </is>
      </c>
      <c r="D931" s="15" t="inlineStr">
        <is>
          <t>東京都</t>
        </is>
      </c>
      <c r="E931" s="15" t="inlineStr">
        <is>
          <t>認知度</t>
        </is>
      </c>
      <c r="F931" s="56" t="n">
        <v>399</v>
      </c>
      <c r="G931" s="56" t="n">
        <v>388</v>
      </c>
      <c r="H931" s="56" t="n">
        <v>388</v>
      </c>
      <c r="I931" s="56" t="n">
        <v>11</v>
      </c>
      <c r="J931" s="56" t="n">
        <v>217</v>
      </c>
      <c r="K931" s="57" t="n">
        <v>55.9278350515464</v>
      </c>
      <c r="L931" s="15" t="inlineStr">
        <is>
          <t>normal</t>
        </is>
      </c>
      <c r="M931" s="15" t="inlineStr">
        <is>
          <t>83_クロス横長_area（監査用）</t>
        </is>
      </c>
      <c r="N931" s="15" t="inlineStr">
        <is>
          <t>EL9</t>
        </is>
      </c>
      <c r="O931" s="15" t="inlineStr">
        <is>
          <t>EX9</t>
        </is>
      </c>
      <c r="P931" s="56" t="n">
        <v>388</v>
      </c>
      <c r="Q931" s="56" t="n">
        <v>217</v>
      </c>
      <c r="R931" s="57" t="n">
        <v>55.9278350515464</v>
      </c>
      <c r="S931" s="56" t="n">
        <v>0</v>
      </c>
      <c r="T931" s="56" t="n">
        <v>0</v>
      </c>
      <c r="U931" s="58" t="n">
        <v>0</v>
      </c>
    </row>
    <row r="932">
      <c r="A932" s="15" t="inlineStr">
        <is>
          <t>Q1</t>
        </is>
      </c>
      <c r="B932" s="15" t="inlineStr">
        <is>
          <t>C01</t>
        </is>
      </c>
      <c r="C932" s="15" t="inlineStr">
        <is>
          <t>area</t>
        </is>
      </c>
      <c r="D932" s="15" t="inlineStr">
        <is>
          <t>関東（東京都以外）</t>
        </is>
      </c>
      <c r="E932" s="15" t="inlineStr">
        <is>
          <t>認知度</t>
        </is>
      </c>
      <c r="F932" s="56" t="n">
        <v>402</v>
      </c>
      <c r="G932" s="56" t="n">
        <v>397</v>
      </c>
      <c r="H932" s="56" t="n">
        <v>397</v>
      </c>
      <c r="I932" s="56" t="n">
        <v>5</v>
      </c>
      <c r="J932" s="56" t="n">
        <v>216</v>
      </c>
      <c r="K932" s="57" t="n">
        <v>54.40806045340051</v>
      </c>
      <c r="L932" s="15" t="inlineStr">
        <is>
          <t>normal</t>
        </is>
      </c>
      <c r="M932" s="15" t="inlineStr">
        <is>
          <t>83_クロス横長_area（監査用）</t>
        </is>
      </c>
      <c r="N932" s="15" t="inlineStr">
        <is>
          <t>EL10</t>
        </is>
      </c>
      <c r="O932" s="15" t="inlineStr">
        <is>
          <t>EX10</t>
        </is>
      </c>
      <c r="P932" s="56" t="n">
        <v>397</v>
      </c>
      <c r="Q932" s="56" t="n">
        <v>216</v>
      </c>
      <c r="R932" s="57" t="n">
        <v>54.4080604534005</v>
      </c>
      <c r="S932" s="56" t="n">
        <v>0</v>
      </c>
      <c r="T932" s="56" t="n">
        <v>0</v>
      </c>
      <c r="U932" s="58" t="n">
        <v>0</v>
      </c>
    </row>
    <row r="933">
      <c r="A933" s="15" t="inlineStr">
        <is>
          <t>Q1</t>
        </is>
      </c>
      <c r="B933" s="15" t="inlineStr">
        <is>
          <t>C01</t>
        </is>
      </c>
      <c r="C933" s="15" t="inlineStr">
        <is>
          <t>area</t>
        </is>
      </c>
      <c r="D933" s="15" t="inlineStr">
        <is>
          <t>東海</t>
        </is>
      </c>
      <c r="E933" s="15" t="inlineStr">
        <is>
          <t>認知度</t>
        </is>
      </c>
      <c r="F933" s="56" t="n">
        <v>401</v>
      </c>
      <c r="G933" s="56" t="n">
        <v>392</v>
      </c>
      <c r="H933" s="56" t="n">
        <v>392</v>
      </c>
      <c r="I933" s="56" t="n">
        <v>9</v>
      </c>
      <c r="J933" s="56" t="n">
        <v>215</v>
      </c>
      <c r="K933" s="57" t="n">
        <v>54.8469387755102</v>
      </c>
      <c r="L933" s="15" t="inlineStr">
        <is>
          <t>normal</t>
        </is>
      </c>
      <c r="M933" s="15" t="inlineStr">
        <is>
          <t>83_クロス横長_area（監査用）</t>
        </is>
      </c>
      <c r="N933" s="15" t="inlineStr">
        <is>
          <t>EL11</t>
        </is>
      </c>
      <c r="O933" s="15" t="inlineStr">
        <is>
          <t>EX11</t>
        </is>
      </c>
      <c r="P933" s="56" t="n">
        <v>392</v>
      </c>
      <c r="Q933" s="56" t="n">
        <v>215</v>
      </c>
      <c r="R933" s="57" t="n">
        <v>54.8469387755102</v>
      </c>
      <c r="S933" s="56" t="n">
        <v>0</v>
      </c>
      <c r="T933" s="56" t="n">
        <v>0</v>
      </c>
      <c r="U933" s="58" t="n">
        <v>0</v>
      </c>
    </row>
    <row r="934">
      <c r="A934" s="15" t="inlineStr">
        <is>
          <t>Q1</t>
        </is>
      </c>
      <c r="B934" s="15" t="inlineStr">
        <is>
          <t>C01</t>
        </is>
      </c>
      <c r="C934" s="15" t="inlineStr">
        <is>
          <t>area</t>
        </is>
      </c>
      <c r="D934" s="15" t="inlineStr">
        <is>
          <t>関西</t>
        </is>
      </c>
      <c r="E934" s="15" t="inlineStr">
        <is>
          <t>認知度</t>
        </is>
      </c>
      <c r="F934" s="56" t="n">
        <v>399</v>
      </c>
      <c r="G934" s="56" t="n">
        <v>396</v>
      </c>
      <c r="H934" s="56" t="n">
        <v>396</v>
      </c>
      <c r="I934" s="56" t="n">
        <v>3</v>
      </c>
      <c r="J934" s="56" t="n">
        <v>218</v>
      </c>
      <c r="K934" s="57" t="n">
        <v>55.05050505050505</v>
      </c>
      <c r="L934" s="15" t="inlineStr">
        <is>
          <t>normal</t>
        </is>
      </c>
      <c r="M934" s="15" t="inlineStr">
        <is>
          <t>83_クロス横長_area（監査用）</t>
        </is>
      </c>
      <c r="N934" s="15" t="inlineStr">
        <is>
          <t>EL12</t>
        </is>
      </c>
      <c r="O934" s="15" t="inlineStr">
        <is>
          <t>EX12</t>
        </is>
      </c>
      <c r="P934" s="56" t="n">
        <v>396</v>
      </c>
      <c r="Q934" s="56" t="n">
        <v>218</v>
      </c>
      <c r="R934" s="57" t="n">
        <v>55.0505050505051</v>
      </c>
      <c r="S934" s="56" t="n">
        <v>0</v>
      </c>
      <c r="T934" s="56" t="n">
        <v>0</v>
      </c>
      <c r="U934" s="58" t="n">
        <v>0</v>
      </c>
    </row>
    <row r="935">
      <c r="A935" s="15" t="inlineStr">
        <is>
          <t>Q1</t>
        </is>
      </c>
      <c r="B935" s="15" t="inlineStr">
        <is>
          <t>C01</t>
        </is>
      </c>
      <c r="C935" s="15" t="inlineStr">
        <is>
          <t>area</t>
        </is>
      </c>
      <c r="D935" s="15" t="inlineStr">
        <is>
          <t>その他</t>
        </is>
      </c>
      <c r="E935" s="15" t="inlineStr">
        <is>
          <t>認知度</t>
        </is>
      </c>
      <c r="F935" s="56" t="n">
        <v>399</v>
      </c>
      <c r="G935" s="56" t="n">
        <v>394</v>
      </c>
      <c r="H935" s="56" t="n">
        <v>394</v>
      </c>
      <c r="I935" s="56" t="n">
        <v>5</v>
      </c>
      <c r="J935" s="56" t="n">
        <v>211</v>
      </c>
      <c r="K935" s="57" t="n">
        <v>53.55329949238579</v>
      </c>
      <c r="L935" s="15" t="inlineStr">
        <is>
          <t>normal</t>
        </is>
      </c>
      <c r="M935" s="15" t="inlineStr">
        <is>
          <t>83_クロス横長_area（監査用）</t>
        </is>
      </c>
      <c r="N935" s="15" t="inlineStr">
        <is>
          <t>EL13</t>
        </is>
      </c>
      <c r="O935" s="15" t="inlineStr">
        <is>
          <t>EX13</t>
        </is>
      </c>
      <c r="P935" s="56" t="n">
        <v>394</v>
      </c>
      <c r="Q935" s="56" t="n">
        <v>211</v>
      </c>
      <c r="R935" s="57" t="n">
        <v>53.5532994923858</v>
      </c>
      <c r="S935" s="56" t="n">
        <v>0</v>
      </c>
      <c r="T935" s="56" t="n">
        <v>0</v>
      </c>
      <c r="U935" s="58" t="n">
        <v>0</v>
      </c>
    </row>
    <row r="936">
      <c r="A936" s="15" t="inlineStr">
        <is>
          <t>Q1</t>
        </is>
      </c>
      <c r="B936" s="15" t="inlineStr">
        <is>
          <t>C01</t>
        </is>
      </c>
      <c r="C936" s="15" t="inlineStr">
        <is>
          <t>age</t>
        </is>
      </c>
      <c r="D936" s="15" t="inlineStr">
        <is>
          <t>20代</t>
        </is>
      </c>
      <c r="E936" s="15" t="inlineStr">
        <is>
          <t>認知度</t>
        </is>
      </c>
      <c r="F936" s="56" t="n">
        <v>666</v>
      </c>
      <c r="G936" s="56" t="n">
        <v>655</v>
      </c>
      <c r="H936" s="56" t="n">
        <v>655</v>
      </c>
      <c r="I936" s="56" t="n">
        <v>11</v>
      </c>
      <c r="J936" s="56" t="n">
        <v>362</v>
      </c>
      <c r="K936" s="57" t="n">
        <v>55.26717557251909</v>
      </c>
      <c r="L936" s="15" t="inlineStr">
        <is>
          <t>normal</t>
        </is>
      </c>
      <c r="M936" s="15" t="inlineStr">
        <is>
          <t>83_クロス横長_age（監査用）</t>
        </is>
      </c>
      <c r="N936" s="15" t="inlineStr">
        <is>
          <t>EL9</t>
        </is>
      </c>
      <c r="O936" s="15" t="inlineStr">
        <is>
          <t>EX9</t>
        </is>
      </c>
      <c r="P936" s="56" t="n">
        <v>655</v>
      </c>
      <c r="Q936" s="56" t="n">
        <v>362</v>
      </c>
      <c r="R936" s="57" t="n">
        <v>55.2671755725191</v>
      </c>
      <c r="S936" s="56" t="n">
        <v>0</v>
      </c>
      <c r="T936" s="56" t="n">
        <v>0</v>
      </c>
      <c r="U936" s="58" t="n">
        <v>0</v>
      </c>
    </row>
    <row r="937">
      <c r="A937" s="15" t="inlineStr">
        <is>
          <t>Q1</t>
        </is>
      </c>
      <c r="B937" s="15" t="inlineStr">
        <is>
          <t>C01</t>
        </is>
      </c>
      <c r="C937" s="15" t="inlineStr">
        <is>
          <t>age</t>
        </is>
      </c>
      <c r="D937" s="15" t="inlineStr">
        <is>
          <t>30〜40代</t>
        </is>
      </c>
      <c r="E937" s="15" t="inlineStr">
        <is>
          <t>認知度</t>
        </is>
      </c>
      <c r="F937" s="56" t="n">
        <v>665</v>
      </c>
      <c r="G937" s="56" t="n">
        <v>654</v>
      </c>
      <c r="H937" s="56" t="n">
        <v>654</v>
      </c>
      <c r="I937" s="56" t="n">
        <v>11</v>
      </c>
      <c r="J937" s="56" t="n">
        <v>356</v>
      </c>
      <c r="K937" s="57" t="n">
        <v>54.43425076452599</v>
      </c>
      <c r="L937" s="15" t="inlineStr">
        <is>
          <t>normal</t>
        </is>
      </c>
      <c r="M937" s="15" t="inlineStr">
        <is>
          <t>83_クロス横長_age（監査用）</t>
        </is>
      </c>
      <c r="N937" s="15" t="inlineStr">
        <is>
          <t>EL10</t>
        </is>
      </c>
      <c r="O937" s="15" t="inlineStr">
        <is>
          <t>EX10</t>
        </is>
      </c>
      <c r="P937" s="56" t="n">
        <v>654</v>
      </c>
      <c r="Q937" s="56" t="n">
        <v>356</v>
      </c>
      <c r="R937" s="57" t="n">
        <v>54.434250764526</v>
      </c>
      <c r="S937" s="56" t="n">
        <v>0</v>
      </c>
      <c r="T937" s="56" t="n">
        <v>0</v>
      </c>
      <c r="U937" s="58" t="n">
        <v>0</v>
      </c>
    </row>
    <row r="938">
      <c r="A938" s="15" t="inlineStr">
        <is>
          <t>Q1</t>
        </is>
      </c>
      <c r="B938" s="15" t="inlineStr">
        <is>
          <t>C01</t>
        </is>
      </c>
      <c r="C938" s="15" t="inlineStr">
        <is>
          <t>age</t>
        </is>
      </c>
      <c r="D938" s="15" t="inlineStr">
        <is>
          <t>50代以上</t>
        </is>
      </c>
      <c r="E938" s="15" t="inlineStr">
        <is>
          <t>認知度</t>
        </is>
      </c>
      <c r="F938" s="56" t="n">
        <v>669</v>
      </c>
      <c r="G938" s="56" t="n">
        <v>658</v>
      </c>
      <c r="H938" s="56" t="n">
        <v>658</v>
      </c>
      <c r="I938" s="56" t="n">
        <v>11</v>
      </c>
      <c r="J938" s="56" t="n">
        <v>359</v>
      </c>
      <c r="K938" s="57" t="n">
        <v>54.55927051671733</v>
      </c>
      <c r="L938" s="15" t="inlineStr">
        <is>
          <t>normal</t>
        </is>
      </c>
      <c r="M938" s="15" t="inlineStr">
        <is>
          <t>83_クロス横長_age（監査用）</t>
        </is>
      </c>
      <c r="N938" s="15" t="inlineStr">
        <is>
          <t>EL11</t>
        </is>
      </c>
      <c r="O938" s="15" t="inlineStr">
        <is>
          <t>EX11</t>
        </is>
      </c>
      <c r="P938" s="56" t="n">
        <v>658</v>
      </c>
      <c r="Q938" s="56" t="n">
        <v>359</v>
      </c>
      <c r="R938" s="57" t="n">
        <v>54.5592705167173</v>
      </c>
      <c r="S938" s="56" t="n">
        <v>0</v>
      </c>
      <c r="T938" s="56" t="n">
        <v>0</v>
      </c>
      <c r="U938" s="58" t="n">
        <v>0</v>
      </c>
    </row>
    <row r="939">
      <c r="A939" s="15" t="inlineStr">
        <is>
          <t>Q1</t>
        </is>
      </c>
      <c r="B939" s="15" t="inlineStr">
        <is>
          <t>C01</t>
        </is>
      </c>
      <c r="C939" s="15" t="inlineStr">
        <is>
          <t>visit</t>
        </is>
      </c>
      <c r="D939" s="15" t="inlineStr">
        <is>
          <t>来訪経験あり</t>
        </is>
      </c>
      <c r="E939" s="15" t="inlineStr">
        <is>
          <t>認知度</t>
        </is>
      </c>
      <c r="F939" s="56" t="n">
        <v>997</v>
      </c>
      <c r="G939" s="56" t="n">
        <v>979</v>
      </c>
      <c r="H939" s="56" t="n">
        <v>979</v>
      </c>
      <c r="I939" s="56" t="n">
        <v>18</v>
      </c>
      <c r="J939" s="56" t="n">
        <v>743</v>
      </c>
      <c r="K939" s="57" t="n">
        <v>75.89376915219613</v>
      </c>
      <c r="L939" s="15" t="inlineStr">
        <is>
          <t>normal</t>
        </is>
      </c>
      <c r="M939" s="15" t="inlineStr">
        <is>
          <t>83_クロス横長_visit（監査用）</t>
        </is>
      </c>
      <c r="N939" s="15" t="inlineStr">
        <is>
          <t>EL9</t>
        </is>
      </c>
      <c r="O939" s="15" t="inlineStr">
        <is>
          <t>EX9</t>
        </is>
      </c>
      <c r="P939" s="56" t="n">
        <v>979</v>
      </c>
      <c r="Q939" s="56" t="n">
        <v>743</v>
      </c>
      <c r="R939" s="57" t="n">
        <v>75.8937691521961</v>
      </c>
      <c r="S939" s="56" t="n">
        <v>0</v>
      </c>
      <c r="T939" s="56" t="n">
        <v>0</v>
      </c>
      <c r="U939" s="58" t="n">
        <v>0</v>
      </c>
    </row>
    <row r="940">
      <c r="A940" s="15" t="inlineStr">
        <is>
          <t>Q1</t>
        </is>
      </c>
      <c r="B940" s="15" t="inlineStr">
        <is>
          <t>C01</t>
        </is>
      </c>
      <c r="C940" s="15" t="inlineStr">
        <is>
          <t>visit</t>
        </is>
      </c>
      <c r="D940" s="15" t="inlineStr">
        <is>
          <t>来訪経験なし</t>
        </is>
      </c>
      <c r="E940" s="15" t="inlineStr">
        <is>
          <t>認知度</t>
        </is>
      </c>
      <c r="F940" s="56" t="n">
        <v>1003</v>
      </c>
      <c r="G940" s="56" t="n">
        <v>988</v>
      </c>
      <c r="H940" s="56" t="n">
        <v>988</v>
      </c>
      <c r="I940" s="56" t="n">
        <v>15</v>
      </c>
      <c r="J940" s="56" t="n">
        <v>334</v>
      </c>
      <c r="K940" s="57" t="n">
        <v>33.80566801619433</v>
      </c>
      <c r="L940" s="15" t="inlineStr">
        <is>
          <t>normal</t>
        </is>
      </c>
      <c r="M940" s="15" t="inlineStr">
        <is>
          <t>83_クロス横長_visit（監査用）</t>
        </is>
      </c>
      <c r="N940" s="15" t="inlineStr">
        <is>
          <t>EL10</t>
        </is>
      </c>
      <c r="O940" s="15" t="inlineStr">
        <is>
          <t>EX10</t>
        </is>
      </c>
      <c r="P940" s="56" t="n">
        <v>988</v>
      </c>
      <c r="Q940" s="56" t="n">
        <v>334</v>
      </c>
      <c r="R940" s="57" t="n">
        <v>33.8056680161943</v>
      </c>
      <c r="S940" s="56" t="n">
        <v>0</v>
      </c>
      <c r="T940" s="56" t="n">
        <v>0</v>
      </c>
      <c r="U940" s="58" t="n">
        <v>0</v>
      </c>
    </row>
    <row r="941">
      <c r="A941" s="15" t="inlineStr">
        <is>
          <t>Q1</t>
        </is>
      </c>
      <c r="B941" s="15" t="inlineStr">
        <is>
          <t>C01</t>
        </is>
      </c>
      <c r="C941" s="15" t="inlineStr">
        <is>
          <t>gender</t>
        </is>
      </c>
      <c r="D941" s="15" t="inlineStr">
        <is>
          <t>男性</t>
        </is>
      </c>
      <c r="E941" s="15" t="inlineStr">
        <is>
          <t>認知度</t>
        </is>
      </c>
      <c r="F941" s="56" t="n">
        <v>1003</v>
      </c>
      <c r="G941" s="56" t="n">
        <v>989</v>
      </c>
      <c r="H941" s="56" t="n">
        <v>989</v>
      </c>
      <c r="I941" s="56" t="n">
        <v>14</v>
      </c>
      <c r="J941" s="56" t="n">
        <v>544</v>
      </c>
      <c r="K941" s="57" t="n">
        <v>55.00505561172901</v>
      </c>
      <c r="L941" s="15" t="inlineStr">
        <is>
          <t>normal</t>
        </is>
      </c>
      <c r="M941" s="15" t="inlineStr">
        <is>
          <t>83_クロス横長_gender（監査用）</t>
        </is>
      </c>
      <c r="N941" s="15" t="inlineStr">
        <is>
          <t>EL9</t>
        </is>
      </c>
      <c r="O941" s="15" t="inlineStr">
        <is>
          <t>EX9</t>
        </is>
      </c>
      <c r="P941" s="56" t="n">
        <v>989</v>
      </c>
      <c r="Q941" s="56" t="n">
        <v>544</v>
      </c>
      <c r="R941" s="57" t="n">
        <v>55.005055611729</v>
      </c>
      <c r="S941" s="56" t="n">
        <v>0</v>
      </c>
      <c r="T941" s="56" t="n">
        <v>0</v>
      </c>
      <c r="U941" s="58" t="n">
        <v>0</v>
      </c>
    </row>
    <row r="942">
      <c r="A942" s="15" t="inlineStr">
        <is>
          <t>Q1</t>
        </is>
      </c>
      <c r="B942" s="15" t="inlineStr">
        <is>
          <t>C01</t>
        </is>
      </c>
      <c r="C942" s="15" t="inlineStr">
        <is>
          <t>gender</t>
        </is>
      </c>
      <c r="D942" s="15" t="inlineStr">
        <is>
          <t>女性</t>
        </is>
      </c>
      <c r="E942" s="15" t="inlineStr">
        <is>
          <t>認知度</t>
        </is>
      </c>
      <c r="F942" s="56" t="n">
        <v>997</v>
      </c>
      <c r="G942" s="56" t="n">
        <v>978</v>
      </c>
      <c r="H942" s="56" t="n">
        <v>978</v>
      </c>
      <c r="I942" s="56" t="n">
        <v>19</v>
      </c>
      <c r="J942" s="56" t="n">
        <v>533</v>
      </c>
      <c r="K942" s="57" t="n">
        <v>54.49897750511248</v>
      </c>
      <c r="L942" s="15" t="inlineStr">
        <is>
          <t>normal</t>
        </is>
      </c>
      <c r="M942" s="15" t="inlineStr">
        <is>
          <t>83_クロス横長_gender（監査用）</t>
        </is>
      </c>
      <c r="N942" s="15" t="inlineStr">
        <is>
          <t>EL10</t>
        </is>
      </c>
      <c r="O942" s="15" t="inlineStr">
        <is>
          <t>EX10</t>
        </is>
      </c>
      <c r="P942" s="56" t="n">
        <v>978</v>
      </c>
      <c r="Q942" s="56" t="n">
        <v>533</v>
      </c>
      <c r="R942" s="57" t="n">
        <v>54.4989775051125</v>
      </c>
      <c r="S942" s="56" t="n">
        <v>0</v>
      </c>
      <c r="T942" s="56" t="n">
        <v>0</v>
      </c>
      <c r="U942" s="58" t="n">
        <v>0</v>
      </c>
    </row>
    <row r="943">
      <c r="A943" s="15" t="inlineStr">
        <is>
          <t>Q1</t>
        </is>
      </c>
      <c r="B943" s="15" t="inlineStr">
        <is>
          <t>C01</t>
        </is>
      </c>
      <c r="C943" s="15" t="inlineStr">
        <is>
          <t>gender</t>
        </is>
      </c>
      <c r="D943" s="15" t="inlineStr">
        <is>
          <t>回答しない</t>
        </is>
      </c>
      <c r="E943" s="15" t="inlineStr">
        <is>
          <t>認知度</t>
        </is>
      </c>
      <c r="F943" s="56" t="n">
        <v>0</v>
      </c>
      <c r="G943" s="56" t="n">
        <v>0</v>
      </c>
      <c r="H943" s="56" t="n">
        <v>0</v>
      </c>
      <c r="I943" s="56" t="n">
        <v>0</v>
      </c>
      <c r="J943" s="56" t="n">
        <v>0</v>
      </c>
      <c r="K943" s="57" t="n"/>
      <c r="L943" s="15" t="inlineStr">
        <is>
          <t>hide</t>
        </is>
      </c>
      <c r="M943" s="15" t="inlineStr">
        <is>
          <t>83_クロス横長_gender（監査用）</t>
        </is>
      </c>
      <c r="N943" s="15" t="inlineStr">
        <is>
          <t>EL11</t>
        </is>
      </c>
      <c r="O943" s="15" t="inlineStr">
        <is>
          <t>EX11</t>
        </is>
      </c>
      <c r="P943" s="56" t="n">
        <v>0</v>
      </c>
      <c r="Q943" s="56" t="n">
        <v>0</v>
      </c>
      <c r="R943" s="57" t="n"/>
      <c r="S943" s="56" t="n">
        <v>0</v>
      </c>
      <c r="T943" s="56" t="n">
        <v>0</v>
      </c>
      <c r="U943" s="58" t="n">
        <v>0</v>
      </c>
    </row>
    <row r="944">
      <c r="A944" s="15" t="inlineStr">
        <is>
          <t>Q1</t>
        </is>
      </c>
      <c r="B944" s="15" t="inlineStr">
        <is>
          <t>C02</t>
        </is>
      </c>
      <c r="C944" s="15" t="inlineStr">
        <is>
          <t>all</t>
        </is>
      </c>
      <c r="D944" s="15" t="inlineStr"/>
      <c r="E944" s="15" t="inlineStr">
        <is>
          <t>認知度</t>
        </is>
      </c>
      <c r="F944" s="56" t="n">
        <v>2000</v>
      </c>
      <c r="G944" s="56" t="n">
        <v>1967</v>
      </c>
      <c r="H944" s="56" t="n">
        <v>1967</v>
      </c>
      <c r="I944" s="56" t="n">
        <v>33</v>
      </c>
      <c r="J944" s="56" t="n">
        <v>869</v>
      </c>
      <c r="K944" s="57" t="n">
        <v>44.17895271987798</v>
      </c>
      <c r="L944" s="15" t="inlineStr">
        <is>
          <t>normal</t>
        </is>
      </c>
      <c r="M944" s="15" t="inlineStr">
        <is>
          <t>20_単純集計</t>
        </is>
      </c>
      <c r="N944" s="15" t="inlineStr">
        <is>
          <t>B91</t>
        </is>
      </c>
      <c r="O944" s="15" t="inlineStr">
        <is>
          <t>C91</t>
        </is>
      </c>
      <c r="P944" s="56" t="n">
        <v>1967</v>
      </c>
      <c r="Q944" s="56" t="n">
        <v>869</v>
      </c>
      <c r="R944" s="57" t="n">
        <v>44.178952719878</v>
      </c>
      <c r="S944" s="56" t="n">
        <v>0</v>
      </c>
      <c r="T944" s="56" t="n">
        <v>0</v>
      </c>
      <c r="U944" s="58" t="n">
        <v>0</v>
      </c>
    </row>
    <row r="945">
      <c r="A945" s="15" t="inlineStr">
        <is>
          <t>Q1</t>
        </is>
      </c>
      <c r="B945" s="15" t="inlineStr">
        <is>
          <t>C02</t>
        </is>
      </c>
      <c r="C945" s="15" t="inlineStr">
        <is>
          <t>area</t>
        </is>
      </c>
      <c r="D945" s="15" t="inlineStr">
        <is>
          <t>東京都</t>
        </is>
      </c>
      <c r="E945" s="15" t="inlineStr">
        <is>
          <t>認知度</t>
        </is>
      </c>
      <c r="F945" s="56" t="n">
        <v>399</v>
      </c>
      <c r="G945" s="56" t="n">
        <v>388</v>
      </c>
      <c r="H945" s="56" t="n">
        <v>388</v>
      </c>
      <c r="I945" s="56" t="n">
        <v>11</v>
      </c>
      <c r="J945" s="56" t="n">
        <v>183</v>
      </c>
      <c r="K945" s="57" t="n">
        <v>47.16494845360825</v>
      </c>
      <c r="L945" s="15" t="inlineStr">
        <is>
          <t>normal</t>
        </is>
      </c>
      <c r="M945" s="15" t="inlineStr">
        <is>
          <t>83_クロス横長_area（監査用）</t>
        </is>
      </c>
      <c r="N945" s="15" t="inlineStr">
        <is>
          <t>EM9</t>
        </is>
      </c>
      <c r="O945" s="15" t="inlineStr">
        <is>
          <t>EY9</t>
        </is>
      </c>
      <c r="P945" s="56" t="n">
        <v>388</v>
      </c>
      <c r="Q945" s="56" t="n">
        <v>183</v>
      </c>
      <c r="R945" s="57" t="n">
        <v>47.1649484536083</v>
      </c>
      <c r="S945" s="56" t="n">
        <v>0</v>
      </c>
      <c r="T945" s="56" t="n">
        <v>0</v>
      </c>
      <c r="U945" s="58" t="n">
        <v>0</v>
      </c>
    </row>
    <row r="946">
      <c r="A946" s="15" t="inlineStr">
        <is>
          <t>Q1</t>
        </is>
      </c>
      <c r="B946" s="15" t="inlineStr">
        <is>
          <t>C02</t>
        </is>
      </c>
      <c r="C946" s="15" t="inlineStr">
        <is>
          <t>area</t>
        </is>
      </c>
      <c r="D946" s="15" t="inlineStr">
        <is>
          <t>関東（東京都以外）</t>
        </is>
      </c>
      <c r="E946" s="15" t="inlineStr">
        <is>
          <t>認知度</t>
        </is>
      </c>
      <c r="F946" s="56" t="n">
        <v>402</v>
      </c>
      <c r="G946" s="56" t="n">
        <v>397</v>
      </c>
      <c r="H946" s="56" t="n">
        <v>397</v>
      </c>
      <c r="I946" s="56" t="n">
        <v>5</v>
      </c>
      <c r="J946" s="56" t="n">
        <v>155</v>
      </c>
      <c r="K946" s="57" t="n">
        <v>39.04282115869017</v>
      </c>
      <c r="L946" s="15" t="inlineStr">
        <is>
          <t>normal</t>
        </is>
      </c>
      <c r="M946" s="15" t="inlineStr">
        <is>
          <t>83_クロス横長_area（監査用）</t>
        </is>
      </c>
      <c r="N946" s="15" t="inlineStr">
        <is>
          <t>EM10</t>
        </is>
      </c>
      <c r="O946" s="15" t="inlineStr">
        <is>
          <t>EY10</t>
        </is>
      </c>
      <c r="P946" s="56" t="n">
        <v>397</v>
      </c>
      <c r="Q946" s="56" t="n">
        <v>155</v>
      </c>
      <c r="R946" s="57" t="n">
        <v>39.0428211586902</v>
      </c>
      <c r="S946" s="56" t="n">
        <v>0</v>
      </c>
      <c r="T946" s="56" t="n">
        <v>0</v>
      </c>
      <c r="U946" s="58" t="n">
        <v>0</v>
      </c>
    </row>
    <row r="947">
      <c r="A947" s="15" t="inlineStr">
        <is>
          <t>Q1</t>
        </is>
      </c>
      <c r="B947" s="15" t="inlineStr">
        <is>
          <t>C02</t>
        </is>
      </c>
      <c r="C947" s="15" t="inlineStr">
        <is>
          <t>area</t>
        </is>
      </c>
      <c r="D947" s="15" t="inlineStr">
        <is>
          <t>東海</t>
        </is>
      </c>
      <c r="E947" s="15" t="inlineStr">
        <is>
          <t>認知度</t>
        </is>
      </c>
      <c r="F947" s="56" t="n">
        <v>401</v>
      </c>
      <c r="G947" s="56" t="n">
        <v>392</v>
      </c>
      <c r="H947" s="56" t="n">
        <v>392</v>
      </c>
      <c r="I947" s="56" t="n">
        <v>9</v>
      </c>
      <c r="J947" s="56" t="n">
        <v>181</v>
      </c>
      <c r="K947" s="57" t="n">
        <v>46.1734693877551</v>
      </c>
      <c r="L947" s="15" t="inlineStr">
        <is>
          <t>normal</t>
        </is>
      </c>
      <c r="M947" s="15" t="inlineStr">
        <is>
          <t>83_クロス横長_area（監査用）</t>
        </is>
      </c>
      <c r="N947" s="15" t="inlineStr">
        <is>
          <t>EM11</t>
        </is>
      </c>
      <c r="O947" s="15" t="inlineStr">
        <is>
          <t>EY11</t>
        </is>
      </c>
      <c r="P947" s="56" t="n">
        <v>392</v>
      </c>
      <c r="Q947" s="56" t="n">
        <v>181</v>
      </c>
      <c r="R947" s="57" t="n">
        <v>46.1734693877551</v>
      </c>
      <c r="S947" s="56" t="n">
        <v>0</v>
      </c>
      <c r="T947" s="56" t="n">
        <v>0</v>
      </c>
      <c r="U947" s="58" t="n">
        <v>0</v>
      </c>
    </row>
    <row r="948">
      <c r="A948" s="15" t="inlineStr">
        <is>
          <t>Q1</t>
        </is>
      </c>
      <c r="B948" s="15" t="inlineStr">
        <is>
          <t>C02</t>
        </is>
      </c>
      <c r="C948" s="15" t="inlineStr">
        <is>
          <t>area</t>
        </is>
      </c>
      <c r="D948" s="15" t="inlineStr">
        <is>
          <t>関西</t>
        </is>
      </c>
      <c r="E948" s="15" t="inlineStr">
        <is>
          <t>認知度</t>
        </is>
      </c>
      <c r="F948" s="56" t="n">
        <v>399</v>
      </c>
      <c r="G948" s="56" t="n">
        <v>396</v>
      </c>
      <c r="H948" s="56" t="n">
        <v>396</v>
      </c>
      <c r="I948" s="56" t="n">
        <v>3</v>
      </c>
      <c r="J948" s="56" t="n">
        <v>166</v>
      </c>
      <c r="K948" s="57" t="n">
        <v>41.91919191919192</v>
      </c>
      <c r="L948" s="15" t="inlineStr">
        <is>
          <t>normal</t>
        </is>
      </c>
      <c r="M948" s="15" t="inlineStr">
        <is>
          <t>83_クロス横長_area（監査用）</t>
        </is>
      </c>
      <c r="N948" s="15" t="inlineStr">
        <is>
          <t>EM12</t>
        </is>
      </c>
      <c r="O948" s="15" t="inlineStr">
        <is>
          <t>EY12</t>
        </is>
      </c>
      <c r="P948" s="56" t="n">
        <v>396</v>
      </c>
      <c r="Q948" s="56" t="n">
        <v>166</v>
      </c>
      <c r="R948" s="57" t="n">
        <v>41.9191919191919</v>
      </c>
      <c r="S948" s="56" t="n">
        <v>0</v>
      </c>
      <c r="T948" s="56" t="n">
        <v>0</v>
      </c>
      <c r="U948" s="58" t="n">
        <v>0</v>
      </c>
    </row>
    <row r="949">
      <c r="A949" s="15" t="inlineStr">
        <is>
          <t>Q1</t>
        </is>
      </c>
      <c r="B949" s="15" t="inlineStr">
        <is>
          <t>C02</t>
        </is>
      </c>
      <c r="C949" s="15" t="inlineStr">
        <is>
          <t>area</t>
        </is>
      </c>
      <c r="D949" s="15" t="inlineStr">
        <is>
          <t>その他</t>
        </is>
      </c>
      <c r="E949" s="15" t="inlineStr">
        <is>
          <t>認知度</t>
        </is>
      </c>
      <c r="F949" s="56" t="n">
        <v>399</v>
      </c>
      <c r="G949" s="56" t="n">
        <v>394</v>
      </c>
      <c r="H949" s="56" t="n">
        <v>394</v>
      </c>
      <c r="I949" s="56" t="n">
        <v>5</v>
      </c>
      <c r="J949" s="56" t="n">
        <v>184</v>
      </c>
      <c r="K949" s="57" t="n">
        <v>46.7005076142132</v>
      </c>
      <c r="L949" s="15" t="inlineStr">
        <is>
          <t>normal</t>
        </is>
      </c>
      <c r="M949" s="15" t="inlineStr">
        <is>
          <t>83_クロス横長_area（監査用）</t>
        </is>
      </c>
      <c r="N949" s="15" t="inlineStr">
        <is>
          <t>EM13</t>
        </is>
      </c>
      <c r="O949" s="15" t="inlineStr">
        <is>
          <t>EY13</t>
        </is>
      </c>
      <c r="P949" s="56" t="n">
        <v>394</v>
      </c>
      <c r="Q949" s="56" t="n">
        <v>184</v>
      </c>
      <c r="R949" s="57" t="n">
        <v>46.7005076142132</v>
      </c>
      <c r="S949" s="56" t="n">
        <v>0</v>
      </c>
      <c r="T949" s="56" t="n">
        <v>0</v>
      </c>
      <c r="U949" s="58" t="n">
        <v>0</v>
      </c>
    </row>
    <row r="950">
      <c r="A950" s="15" t="inlineStr">
        <is>
          <t>Q1</t>
        </is>
      </c>
      <c r="B950" s="15" t="inlineStr">
        <is>
          <t>C02</t>
        </is>
      </c>
      <c r="C950" s="15" t="inlineStr">
        <is>
          <t>age</t>
        </is>
      </c>
      <c r="D950" s="15" t="inlineStr">
        <is>
          <t>20代</t>
        </is>
      </c>
      <c r="E950" s="15" t="inlineStr">
        <is>
          <t>認知度</t>
        </is>
      </c>
      <c r="F950" s="56" t="n">
        <v>666</v>
      </c>
      <c r="G950" s="56" t="n">
        <v>655</v>
      </c>
      <c r="H950" s="56" t="n">
        <v>655</v>
      </c>
      <c r="I950" s="56" t="n">
        <v>11</v>
      </c>
      <c r="J950" s="56" t="n">
        <v>290</v>
      </c>
      <c r="K950" s="57" t="n">
        <v>44.27480916030535</v>
      </c>
      <c r="L950" s="15" t="inlineStr">
        <is>
          <t>normal</t>
        </is>
      </c>
      <c r="M950" s="15" t="inlineStr">
        <is>
          <t>83_クロス横長_age（監査用）</t>
        </is>
      </c>
      <c r="N950" s="15" t="inlineStr">
        <is>
          <t>EM9</t>
        </is>
      </c>
      <c r="O950" s="15" t="inlineStr">
        <is>
          <t>EY9</t>
        </is>
      </c>
      <c r="P950" s="56" t="n">
        <v>655</v>
      </c>
      <c r="Q950" s="56" t="n">
        <v>290</v>
      </c>
      <c r="R950" s="57" t="n">
        <v>44.2748091603053</v>
      </c>
      <c r="S950" s="56" t="n">
        <v>0</v>
      </c>
      <c r="T950" s="56" t="n">
        <v>0</v>
      </c>
      <c r="U950" s="58" t="n">
        <v>0</v>
      </c>
    </row>
    <row r="951">
      <c r="A951" s="15" t="inlineStr">
        <is>
          <t>Q1</t>
        </is>
      </c>
      <c r="B951" s="15" t="inlineStr">
        <is>
          <t>C02</t>
        </is>
      </c>
      <c r="C951" s="15" t="inlineStr">
        <is>
          <t>age</t>
        </is>
      </c>
      <c r="D951" s="15" t="inlineStr">
        <is>
          <t>30〜40代</t>
        </is>
      </c>
      <c r="E951" s="15" t="inlineStr">
        <is>
          <t>認知度</t>
        </is>
      </c>
      <c r="F951" s="56" t="n">
        <v>665</v>
      </c>
      <c r="G951" s="56" t="n">
        <v>654</v>
      </c>
      <c r="H951" s="56" t="n">
        <v>654</v>
      </c>
      <c r="I951" s="56" t="n">
        <v>11</v>
      </c>
      <c r="J951" s="56" t="n">
        <v>293</v>
      </c>
      <c r="K951" s="57" t="n">
        <v>44.80122324159021</v>
      </c>
      <c r="L951" s="15" t="inlineStr">
        <is>
          <t>normal</t>
        </is>
      </c>
      <c r="M951" s="15" t="inlineStr">
        <is>
          <t>83_クロス横長_age（監査用）</t>
        </is>
      </c>
      <c r="N951" s="15" t="inlineStr">
        <is>
          <t>EM10</t>
        </is>
      </c>
      <c r="O951" s="15" t="inlineStr">
        <is>
          <t>EY10</t>
        </is>
      </c>
      <c r="P951" s="56" t="n">
        <v>654</v>
      </c>
      <c r="Q951" s="56" t="n">
        <v>293</v>
      </c>
      <c r="R951" s="57" t="n">
        <v>44.8012232415902</v>
      </c>
      <c r="S951" s="56" t="n">
        <v>0</v>
      </c>
      <c r="T951" s="56" t="n">
        <v>0</v>
      </c>
      <c r="U951" s="58" t="n">
        <v>0</v>
      </c>
    </row>
    <row r="952">
      <c r="A952" s="15" t="inlineStr">
        <is>
          <t>Q1</t>
        </is>
      </c>
      <c r="B952" s="15" t="inlineStr">
        <is>
          <t>C02</t>
        </is>
      </c>
      <c r="C952" s="15" t="inlineStr">
        <is>
          <t>age</t>
        </is>
      </c>
      <c r="D952" s="15" t="inlineStr">
        <is>
          <t>50代以上</t>
        </is>
      </c>
      <c r="E952" s="15" t="inlineStr">
        <is>
          <t>認知度</t>
        </is>
      </c>
      <c r="F952" s="56" t="n">
        <v>669</v>
      </c>
      <c r="G952" s="56" t="n">
        <v>658</v>
      </c>
      <c r="H952" s="56" t="n">
        <v>658</v>
      </c>
      <c r="I952" s="56" t="n">
        <v>11</v>
      </c>
      <c r="J952" s="56" t="n">
        <v>286</v>
      </c>
      <c r="K952" s="57" t="n">
        <v>43.46504559270517</v>
      </c>
      <c r="L952" s="15" t="inlineStr">
        <is>
          <t>normal</t>
        </is>
      </c>
      <c r="M952" s="15" t="inlineStr">
        <is>
          <t>83_クロス横長_age（監査用）</t>
        </is>
      </c>
      <c r="N952" s="15" t="inlineStr">
        <is>
          <t>EM11</t>
        </is>
      </c>
      <c r="O952" s="15" t="inlineStr">
        <is>
          <t>EY11</t>
        </is>
      </c>
      <c r="P952" s="56" t="n">
        <v>658</v>
      </c>
      <c r="Q952" s="56" t="n">
        <v>286</v>
      </c>
      <c r="R952" s="57" t="n">
        <v>43.4650455927052</v>
      </c>
      <c r="S952" s="56" t="n">
        <v>0</v>
      </c>
      <c r="T952" s="56" t="n">
        <v>0</v>
      </c>
      <c r="U952" s="58" t="n">
        <v>0</v>
      </c>
    </row>
    <row r="953">
      <c r="A953" s="15" t="inlineStr">
        <is>
          <t>Q1</t>
        </is>
      </c>
      <c r="B953" s="15" t="inlineStr">
        <is>
          <t>C02</t>
        </is>
      </c>
      <c r="C953" s="15" t="inlineStr">
        <is>
          <t>visit</t>
        </is>
      </c>
      <c r="D953" s="15" t="inlineStr">
        <is>
          <t>来訪経験あり</t>
        </is>
      </c>
      <c r="E953" s="15" t="inlineStr">
        <is>
          <t>認知度</t>
        </is>
      </c>
      <c r="F953" s="56" t="n">
        <v>997</v>
      </c>
      <c r="G953" s="56" t="n">
        <v>979</v>
      </c>
      <c r="H953" s="56" t="n">
        <v>979</v>
      </c>
      <c r="I953" s="56" t="n">
        <v>18</v>
      </c>
      <c r="J953" s="56" t="n">
        <v>603</v>
      </c>
      <c r="K953" s="57" t="n">
        <v>61.59346271705822</v>
      </c>
      <c r="L953" s="15" t="inlineStr">
        <is>
          <t>normal</t>
        </is>
      </c>
      <c r="M953" s="15" t="inlineStr">
        <is>
          <t>83_クロス横長_visit（監査用）</t>
        </is>
      </c>
      <c r="N953" s="15" t="inlineStr">
        <is>
          <t>EM9</t>
        </is>
      </c>
      <c r="O953" s="15" t="inlineStr">
        <is>
          <t>EY9</t>
        </is>
      </c>
      <c r="P953" s="56" t="n">
        <v>979</v>
      </c>
      <c r="Q953" s="56" t="n">
        <v>603</v>
      </c>
      <c r="R953" s="57" t="n">
        <v>61.5934627170582</v>
      </c>
      <c r="S953" s="56" t="n">
        <v>0</v>
      </c>
      <c r="T953" s="56" t="n">
        <v>0</v>
      </c>
      <c r="U953" s="58" t="n">
        <v>0</v>
      </c>
    </row>
    <row r="954">
      <c r="A954" s="15" t="inlineStr">
        <is>
          <t>Q1</t>
        </is>
      </c>
      <c r="B954" s="15" t="inlineStr">
        <is>
          <t>C02</t>
        </is>
      </c>
      <c r="C954" s="15" t="inlineStr">
        <is>
          <t>visit</t>
        </is>
      </c>
      <c r="D954" s="15" t="inlineStr">
        <is>
          <t>来訪経験なし</t>
        </is>
      </c>
      <c r="E954" s="15" t="inlineStr">
        <is>
          <t>認知度</t>
        </is>
      </c>
      <c r="F954" s="56" t="n">
        <v>1003</v>
      </c>
      <c r="G954" s="56" t="n">
        <v>988</v>
      </c>
      <c r="H954" s="56" t="n">
        <v>988</v>
      </c>
      <c r="I954" s="56" t="n">
        <v>15</v>
      </c>
      <c r="J954" s="56" t="n">
        <v>266</v>
      </c>
      <c r="K954" s="57" t="n">
        <v>26.92307692307692</v>
      </c>
      <c r="L954" s="15" t="inlineStr">
        <is>
          <t>normal</t>
        </is>
      </c>
      <c r="M954" s="15" t="inlineStr">
        <is>
          <t>83_クロス横長_visit（監査用）</t>
        </is>
      </c>
      <c r="N954" s="15" t="inlineStr">
        <is>
          <t>EM10</t>
        </is>
      </c>
      <c r="O954" s="15" t="inlineStr">
        <is>
          <t>EY10</t>
        </is>
      </c>
      <c r="P954" s="56" t="n">
        <v>988</v>
      </c>
      <c r="Q954" s="56" t="n">
        <v>266</v>
      </c>
      <c r="R954" s="57" t="n">
        <v>26.9230769230769</v>
      </c>
      <c r="S954" s="56" t="n">
        <v>0</v>
      </c>
      <c r="T954" s="56" t="n">
        <v>0</v>
      </c>
      <c r="U954" s="58" t="n">
        <v>0</v>
      </c>
    </row>
    <row r="955">
      <c r="A955" s="15" t="inlineStr">
        <is>
          <t>Q1</t>
        </is>
      </c>
      <c r="B955" s="15" t="inlineStr">
        <is>
          <t>C02</t>
        </is>
      </c>
      <c r="C955" s="15" t="inlineStr">
        <is>
          <t>gender</t>
        </is>
      </c>
      <c r="D955" s="15" t="inlineStr">
        <is>
          <t>男性</t>
        </is>
      </c>
      <c r="E955" s="15" t="inlineStr">
        <is>
          <t>認知度</t>
        </is>
      </c>
      <c r="F955" s="56" t="n">
        <v>1003</v>
      </c>
      <c r="G955" s="56" t="n">
        <v>989</v>
      </c>
      <c r="H955" s="56" t="n">
        <v>989</v>
      </c>
      <c r="I955" s="56" t="n">
        <v>14</v>
      </c>
      <c r="J955" s="56" t="n">
        <v>427</v>
      </c>
      <c r="K955" s="57" t="n">
        <v>43.17492416582407</v>
      </c>
      <c r="L955" s="15" t="inlineStr">
        <is>
          <t>normal</t>
        </is>
      </c>
      <c r="M955" s="15" t="inlineStr">
        <is>
          <t>83_クロス横長_gender（監査用）</t>
        </is>
      </c>
      <c r="N955" s="15" t="inlineStr">
        <is>
          <t>EM9</t>
        </is>
      </c>
      <c r="O955" s="15" t="inlineStr">
        <is>
          <t>EY9</t>
        </is>
      </c>
      <c r="P955" s="56" t="n">
        <v>989</v>
      </c>
      <c r="Q955" s="56" t="n">
        <v>427</v>
      </c>
      <c r="R955" s="57" t="n">
        <v>43.1749241658241</v>
      </c>
      <c r="S955" s="56" t="n">
        <v>0</v>
      </c>
      <c r="T955" s="56" t="n">
        <v>0</v>
      </c>
      <c r="U955" s="58" t="n">
        <v>0</v>
      </c>
    </row>
    <row r="956">
      <c r="A956" s="15" t="inlineStr">
        <is>
          <t>Q1</t>
        </is>
      </c>
      <c r="B956" s="15" t="inlineStr">
        <is>
          <t>C02</t>
        </is>
      </c>
      <c r="C956" s="15" t="inlineStr">
        <is>
          <t>gender</t>
        </is>
      </c>
      <c r="D956" s="15" t="inlineStr">
        <is>
          <t>女性</t>
        </is>
      </c>
      <c r="E956" s="15" t="inlineStr">
        <is>
          <t>認知度</t>
        </is>
      </c>
      <c r="F956" s="56" t="n">
        <v>997</v>
      </c>
      <c r="G956" s="56" t="n">
        <v>978</v>
      </c>
      <c r="H956" s="56" t="n">
        <v>978</v>
      </c>
      <c r="I956" s="56" t="n">
        <v>19</v>
      </c>
      <c r="J956" s="56" t="n">
        <v>442</v>
      </c>
      <c r="K956" s="57" t="n">
        <v>45.19427402862986</v>
      </c>
      <c r="L956" s="15" t="inlineStr">
        <is>
          <t>normal</t>
        </is>
      </c>
      <c r="M956" s="15" t="inlineStr">
        <is>
          <t>83_クロス横長_gender（監査用）</t>
        </is>
      </c>
      <c r="N956" s="15" t="inlineStr">
        <is>
          <t>EM10</t>
        </is>
      </c>
      <c r="O956" s="15" t="inlineStr">
        <is>
          <t>EY10</t>
        </is>
      </c>
      <c r="P956" s="56" t="n">
        <v>978</v>
      </c>
      <c r="Q956" s="56" t="n">
        <v>442</v>
      </c>
      <c r="R956" s="57" t="n">
        <v>45.1942740286299</v>
      </c>
      <c r="S956" s="56" t="n">
        <v>0</v>
      </c>
      <c r="T956" s="56" t="n">
        <v>0</v>
      </c>
      <c r="U956" s="58" t="n">
        <v>0</v>
      </c>
    </row>
    <row r="957">
      <c r="A957" s="15" t="inlineStr">
        <is>
          <t>Q1</t>
        </is>
      </c>
      <c r="B957" s="15" t="inlineStr">
        <is>
          <t>C02</t>
        </is>
      </c>
      <c r="C957" s="15" t="inlineStr">
        <is>
          <t>gender</t>
        </is>
      </c>
      <c r="D957" s="15" t="inlineStr">
        <is>
          <t>回答しない</t>
        </is>
      </c>
      <c r="E957" s="15" t="inlineStr">
        <is>
          <t>認知度</t>
        </is>
      </c>
      <c r="F957" s="56" t="n">
        <v>0</v>
      </c>
      <c r="G957" s="56" t="n">
        <v>0</v>
      </c>
      <c r="H957" s="56" t="n">
        <v>0</v>
      </c>
      <c r="I957" s="56" t="n">
        <v>0</v>
      </c>
      <c r="J957" s="56" t="n">
        <v>0</v>
      </c>
      <c r="K957" s="57" t="n"/>
      <c r="L957" s="15" t="inlineStr">
        <is>
          <t>hide</t>
        </is>
      </c>
      <c r="M957" s="15" t="inlineStr">
        <is>
          <t>83_クロス横長_gender（監査用）</t>
        </is>
      </c>
      <c r="N957" s="15" t="inlineStr">
        <is>
          <t>EM11</t>
        </is>
      </c>
      <c r="O957" s="15" t="inlineStr">
        <is>
          <t>EY11</t>
        </is>
      </c>
      <c r="P957" s="56" t="n">
        <v>0</v>
      </c>
      <c r="Q957" s="56" t="n">
        <v>0</v>
      </c>
      <c r="R957" s="57" t="n"/>
      <c r="S957" s="56" t="n">
        <v>0</v>
      </c>
      <c r="T957" s="56" t="n">
        <v>0</v>
      </c>
      <c r="U957" s="58" t="n">
        <v>0</v>
      </c>
    </row>
    <row r="958">
      <c r="A958" s="15" t="inlineStr">
        <is>
          <t>Q1</t>
        </is>
      </c>
      <c r="B958" s="15" t="inlineStr">
        <is>
          <t>C03</t>
        </is>
      </c>
      <c r="C958" s="15" t="inlineStr">
        <is>
          <t>all</t>
        </is>
      </c>
      <c r="D958" s="15" t="inlineStr"/>
      <c r="E958" s="15" t="inlineStr">
        <is>
          <t>認知度</t>
        </is>
      </c>
      <c r="F958" s="56" t="n">
        <v>2000</v>
      </c>
      <c r="G958" s="56" t="n">
        <v>1967</v>
      </c>
      <c r="H958" s="56" t="n">
        <v>1967</v>
      </c>
      <c r="I958" s="56" t="n">
        <v>33</v>
      </c>
      <c r="J958" s="56" t="n">
        <v>657</v>
      </c>
      <c r="K958" s="57" t="n">
        <v>33.40111845449924</v>
      </c>
      <c r="L958" s="15" t="inlineStr">
        <is>
          <t>normal</t>
        </is>
      </c>
      <c r="M958" s="15" t="inlineStr">
        <is>
          <t>20_単純集計</t>
        </is>
      </c>
      <c r="N958" s="15" t="inlineStr">
        <is>
          <t>B92</t>
        </is>
      </c>
      <c r="O958" s="15" t="inlineStr">
        <is>
          <t>C92</t>
        </is>
      </c>
      <c r="P958" s="56" t="n">
        <v>1967</v>
      </c>
      <c r="Q958" s="56" t="n">
        <v>657</v>
      </c>
      <c r="R958" s="57" t="n">
        <v>33.4011184544992</v>
      </c>
      <c r="S958" s="56" t="n">
        <v>0</v>
      </c>
      <c r="T958" s="56" t="n">
        <v>0</v>
      </c>
      <c r="U958" s="58" t="n">
        <v>0</v>
      </c>
    </row>
    <row r="959">
      <c r="A959" s="15" t="inlineStr">
        <is>
          <t>Q1</t>
        </is>
      </c>
      <c r="B959" s="15" t="inlineStr">
        <is>
          <t>C03</t>
        </is>
      </c>
      <c r="C959" s="15" t="inlineStr">
        <is>
          <t>area</t>
        </is>
      </c>
      <c r="D959" s="15" t="inlineStr">
        <is>
          <t>東京都</t>
        </is>
      </c>
      <c r="E959" s="15" t="inlineStr">
        <is>
          <t>認知度</t>
        </is>
      </c>
      <c r="F959" s="56" t="n">
        <v>399</v>
      </c>
      <c r="G959" s="56" t="n">
        <v>388</v>
      </c>
      <c r="H959" s="56" t="n">
        <v>388</v>
      </c>
      <c r="I959" s="56" t="n">
        <v>11</v>
      </c>
      <c r="J959" s="56" t="n">
        <v>140</v>
      </c>
      <c r="K959" s="57" t="n">
        <v>36.08247422680412</v>
      </c>
      <c r="L959" s="15" t="inlineStr">
        <is>
          <t>normal</t>
        </is>
      </c>
      <c r="M959" s="15" t="inlineStr">
        <is>
          <t>83_クロス横長_area（監査用）</t>
        </is>
      </c>
      <c r="N959" s="15" t="inlineStr">
        <is>
          <t>EN9</t>
        </is>
      </c>
      <c r="O959" s="15" t="inlineStr">
        <is>
          <t>EZ9</t>
        </is>
      </c>
      <c r="P959" s="56" t="n">
        <v>388</v>
      </c>
      <c r="Q959" s="56" t="n">
        <v>140</v>
      </c>
      <c r="R959" s="57" t="n">
        <v>36.0824742268041</v>
      </c>
      <c r="S959" s="56" t="n">
        <v>0</v>
      </c>
      <c r="T959" s="56" t="n">
        <v>0</v>
      </c>
      <c r="U959" s="58" t="n">
        <v>0</v>
      </c>
    </row>
    <row r="960">
      <c r="A960" s="15" t="inlineStr">
        <is>
          <t>Q1</t>
        </is>
      </c>
      <c r="B960" s="15" t="inlineStr">
        <is>
          <t>C03</t>
        </is>
      </c>
      <c r="C960" s="15" t="inlineStr">
        <is>
          <t>area</t>
        </is>
      </c>
      <c r="D960" s="15" t="inlineStr">
        <is>
          <t>関東（東京都以外）</t>
        </is>
      </c>
      <c r="E960" s="15" t="inlineStr">
        <is>
          <t>認知度</t>
        </is>
      </c>
      <c r="F960" s="56" t="n">
        <v>402</v>
      </c>
      <c r="G960" s="56" t="n">
        <v>397</v>
      </c>
      <c r="H960" s="56" t="n">
        <v>397</v>
      </c>
      <c r="I960" s="56" t="n">
        <v>5</v>
      </c>
      <c r="J960" s="56" t="n">
        <v>124</v>
      </c>
      <c r="K960" s="57" t="n">
        <v>31.23425692695214</v>
      </c>
      <c r="L960" s="15" t="inlineStr">
        <is>
          <t>normal</t>
        </is>
      </c>
      <c r="M960" s="15" t="inlineStr">
        <is>
          <t>83_クロス横長_area（監査用）</t>
        </is>
      </c>
      <c r="N960" s="15" t="inlineStr">
        <is>
          <t>EN10</t>
        </is>
      </c>
      <c r="O960" s="15" t="inlineStr">
        <is>
          <t>EZ10</t>
        </is>
      </c>
      <c r="P960" s="56" t="n">
        <v>397</v>
      </c>
      <c r="Q960" s="56" t="n">
        <v>124</v>
      </c>
      <c r="R960" s="57" t="n">
        <v>31.2342569269521</v>
      </c>
      <c r="S960" s="56" t="n">
        <v>0</v>
      </c>
      <c r="T960" s="56" t="n">
        <v>0</v>
      </c>
      <c r="U960" s="58" t="n">
        <v>0</v>
      </c>
    </row>
    <row r="961">
      <c r="A961" s="15" t="inlineStr">
        <is>
          <t>Q1</t>
        </is>
      </c>
      <c r="B961" s="15" t="inlineStr">
        <is>
          <t>C03</t>
        </is>
      </c>
      <c r="C961" s="15" t="inlineStr">
        <is>
          <t>area</t>
        </is>
      </c>
      <c r="D961" s="15" t="inlineStr">
        <is>
          <t>東海</t>
        </is>
      </c>
      <c r="E961" s="15" t="inlineStr">
        <is>
          <t>認知度</t>
        </is>
      </c>
      <c r="F961" s="56" t="n">
        <v>401</v>
      </c>
      <c r="G961" s="56" t="n">
        <v>392</v>
      </c>
      <c r="H961" s="56" t="n">
        <v>392</v>
      </c>
      <c r="I961" s="56" t="n">
        <v>9</v>
      </c>
      <c r="J961" s="56" t="n">
        <v>135</v>
      </c>
      <c r="K961" s="57" t="n">
        <v>34.43877551020408</v>
      </c>
      <c r="L961" s="15" t="inlineStr">
        <is>
          <t>normal</t>
        </is>
      </c>
      <c r="M961" s="15" t="inlineStr">
        <is>
          <t>83_クロス横長_area（監査用）</t>
        </is>
      </c>
      <c r="N961" s="15" t="inlineStr">
        <is>
          <t>EN11</t>
        </is>
      </c>
      <c r="O961" s="15" t="inlineStr">
        <is>
          <t>EZ11</t>
        </is>
      </c>
      <c r="P961" s="56" t="n">
        <v>392</v>
      </c>
      <c r="Q961" s="56" t="n">
        <v>135</v>
      </c>
      <c r="R961" s="57" t="n">
        <v>34.4387755102041</v>
      </c>
      <c r="S961" s="56" t="n">
        <v>0</v>
      </c>
      <c r="T961" s="56" t="n">
        <v>0</v>
      </c>
      <c r="U961" s="58" t="n">
        <v>0</v>
      </c>
    </row>
    <row r="962">
      <c r="A962" s="15" t="inlineStr">
        <is>
          <t>Q1</t>
        </is>
      </c>
      <c r="B962" s="15" t="inlineStr">
        <is>
          <t>C03</t>
        </is>
      </c>
      <c r="C962" s="15" t="inlineStr">
        <is>
          <t>area</t>
        </is>
      </c>
      <c r="D962" s="15" t="inlineStr">
        <is>
          <t>関西</t>
        </is>
      </c>
      <c r="E962" s="15" t="inlineStr">
        <is>
          <t>認知度</t>
        </is>
      </c>
      <c r="F962" s="56" t="n">
        <v>399</v>
      </c>
      <c r="G962" s="56" t="n">
        <v>396</v>
      </c>
      <c r="H962" s="56" t="n">
        <v>396</v>
      </c>
      <c r="I962" s="56" t="n">
        <v>3</v>
      </c>
      <c r="J962" s="56" t="n">
        <v>130</v>
      </c>
      <c r="K962" s="57" t="n">
        <v>32.82828282828283</v>
      </c>
      <c r="L962" s="15" t="inlineStr">
        <is>
          <t>normal</t>
        </is>
      </c>
      <c r="M962" s="15" t="inlineStr">
        <is>
          <t>83_クロス横長_area（監査用）</t>
        </is>
      </c>
      <c r="N962" s="15" t="inlineStr">
        <is>
          <t>EN12</t>
        </is>
      </c>
      <c r="O962" s="15" t="inlineStr">
        <is>
          <t>EZ12</t>
        </is>
      </c>
      <c r="P962" s="56" t="n">
        <v>396</v>
      </c>
      <c r="Q962" s="56" t="n">
        <v>130</v>
      </c>
      <c r="R962" s="57" t="n">
        <v>32.8282828282828</v>
      </c>
      <c r="S962" s="56" t="n">
        <v>0</v>
      </c>
      <c r="T962" s="56" t="n">
        <v>0</v>
      </c>
      <c r="U962" s="58" t="n">
        <v>0</v>
      </c>
    </row>
    <row r="963">
      <c r="A963" s="15" t="inlineStr">
        <is>
          <t>Q1</t>
        </is>
      </c>
      <c r="B963" s="15" t="inlineStr">
        <is>
          <t>C03</t>
        </is>
      </c>
      <c r="C963" s="15" t="inlineStr">
        <is>
          <t>area</t>
        </is>
      </c>
      <c r="D963" s="15" t="inlineStr">
        <is>
          <t>その他</t>
        </is>
      </c>
      <c r="E963" s="15" t="inlineStr">
        <is>
          <t>認知度</t>
        </is>
      </c>
      <c r="F963" s="56" t="n">
        <v>399</v>
      </c>
      <c r="G963" s="56" t="n">
        <v>394</v>
      </c>
      <c r="H963" s="56" t="n">
        <v>394</v>
      </c>
      <c r="I963" s="56" t="n">
        <v>5</v>
      </c>
      <c r="J963" s="56" t="n">
        <v>128</v>
      </c>
      <c r="K963" s="57" t="n">
        <v>32.48730964467005</v>
      </c>
      <c r="L963" s="15" t="inlineStr">
        <is>
          <t>normal</t>
        </is>
      </c>
      <c r="M963" s="15" t="inlineStr">
        <is>
          <t>83_クロス横長_area（監査用）</t>
        </is>
      </c>
      <c r="N963" s="15" t="inlineStr">
        <is>
          <t>EN13</t>
        </is>
      </c>
      <c r="O963" s="15" t="inlineStr">
        <is>
          <t>EZ13</t>
        </is>
      </c>
      <c r="P963" s="56" t="n">
        <v>394</v>
      </c>
      <c r="Q963" s="56" t="n">
        <v>128</v>
      </c>
      <c r="R963" s="57" t="n">
        <v>32.4873096446701</v>
      </c>
      <c r="S963" s="56" t="n">
        <v>0</v>
      </c>
      <c r="T963" s="56" t="n">
        <v>0</v>
      </c>
      <c r="U963" s="58" t="n">
        <v>0</v>
      </c>
    </row>
    <row r="964">
      <c r="A964" s="15" t="inlineStr">
        <is>
          <t>Q1</t>
        </is>
      </c>
      <c r="B964" s="15" t="inlineStr">
        <is>
          <t>C03</t>
        </is>
      </c>
      <c r="C964" s="15" t="inlineStr">
        <is>
          <t>age</t>
        </is>
      </c>
      <c r="D964" s="15" t="inlineStr">
        <is>
          <t>20代</t>
        </is>
      </c>
      <c r="E964" s="15" t="inlineStr">
        <is>
          <t>認知度</t>
        </is>
      </c>
      <c r="F964" s="56" t="n">
        <v>666</v>
      </c>
      <c r="G964" s="56" t="n">
        <v>655</v>
      </c>
      <c r="H964" s="56" t="n">
        <v>655</v>
      </c>
      <c r="I964" s="56" t="n">
        <v>11</v>
      </c>
      <c r="J964" s="56" t="n">
        <v>229</v>
      </c>
      <c r="K964" s="57" t="n">
        <v>34.96183206106871</v>
      </c>
      <c r="L964" s="15" t="inlineStr">
        <is>
          <t>normal</t>
        </is>
      </c>
      <c r="M964" s="15" t="inlineStr">
        <is>
          <t>83_クロス横長_age（監査用）</t>
        </is>
      </c>
      <c r="N964" s="15" t="inlineStr">
        <is>
          <t>EN9</t>
        </is>
      </c>
      <c r="O964" s="15" t="inlineStr">
        <is>
          <t>EZ9</t>
        </is>
      </c>
      <c r="P964" s="56" t="n">
        <v>655</v>
      </c>
      <c r="Q964" s="56" t="n">
        <v>229</v>
      </c>
      <c r="R964" s="57" t="n">
        <v>34.9618320610687</v>
      </c>
      <c r="S964" s="56" t="n">
        <v>0</v>
      </c>
      <c r="T964" s="56" t="n">
        <v>0</v>
      </c>
      <c r="U964" s="58" t="n">
        <v>0</v>
      </c>
    </row>
    <row r="965">
      <c r="A965" s="15" t="inlineStr">
        <is>
          <t>Q1</t>
        </is>
      </c>
      <c r="B965" s="15" t="inlineStr">
        <is>
          <t>C03</t>
        </is>
      </c>
      <c r="C965" s="15" t="inlineStr">
        <is>
          <t>age</t>
        </is>
      </c>
      <c r="D965" s="15" t="inlineStr">
        <is>
          <t>30〜40代</t>
        </is>
      </c>
      <c r="E965" s="15" t="inlineStr">
        <is>
          <t>認知度</t>
        </is>
      </c>
      <c r="F965" s="56" t="n">
        <v>665</v>
      </c>
      <c r="G965" s="56" t="n">
        <v>654</v>
      </c>
      <c r="H965" s="56" t="n">
        <v>654</v>
      </c>
      <c r="I965" s="56" t="n">
        <v>11</v>
      </c>
      <c r="J965" s="56" t="n">
        <v>220</v>
      </c>
      <c r="K965" s="57" t="n">
        <v>33.63914373088685</v>
      </c>
      <c r="L965" s="15" t="inlineStr">
        <is>
          <t>normal</t>
        </is>
      </c>
      <c r="M965" s="15" t="inlineStr">
        <is>
          <t>83_クロス横長_age（監査用）</t>
        </is>
      </c>
      <c r="N965" s="15" t="inlineStr">
        <is>
          <t>EN10</t>
        </is>
      </c>
      <c r="O965" s="15" t="inlineStr">
        <is>
          <t>EZ10</t>
        </is>
      </c>
      <c r="P965" s="56" t="n">
        <v>654</v>
      </c>
      <c r="Q965" s="56" t="n">
        <v>220</v>
      </c>
      <c r="R965" s="57" t="n">
        <v>33.6391437308869</v>
      </c>
      <c r="S965" s="56" t="n">
        <v>0</v>
      </c>
      <c r="T965" s="56" t="n">
        <v>0</v>
      </c>
      <c r="U965" s="58" t="n">
        <v>0</v>
      </c>
    </row>
    <row r="966">
      <c r="A966" s="15" t="inlineStr">
        <is>
          <t>Q1</t>
        </is>
      </c>
      <c r="B966" s="15" t="inlineStr">
        <is>
          <t>C03</t>
        </is>
      </c>
      <c r="C966" s="15" t="inlineStr">
        <is>
          <t>age</t>
        </is>
      </c>
      <c r="D966" s="15" t="inlineStr">
        <is>
          <t>50代以上</t>
        </is>
      </c>
      <c r="E966" s="15" t="inlineStr">
        <is>
          <t>認知度</t>
        </is>
      </c>
      <c r="F966" s="56" t="n">
        <v>669</v>
      </c>
      <c r="G966" s="56" t="n">
        <v>658</v>
      </c>
      <c r="H966" s="56" t="n">
        <v>658</v>
      </c>
      <c r="I966" s="56" t="n">
        <v>11</v>
      </c>
      <c r="J966" s="56" t="n">
        <v>208</v>
      </c>
      <c r="K966" s="57" t="n">
        <v>31.61094224924012</v>
      </c>
      <c r="L966" s="15" t="inlineStr">
        <is>
          <t>normal</t>
        </is>
      </c>
      <c r="M966" s="15" t="inlineStr">
        <is>
          <t>83_クロス横長_age（監査用）</t>
        </is>
      </c>
      <c r="N966" s="15" t="inlineStr">
        <is>
          <t>EN11</t>
        </is>
      </c>
      <c r="O966" s="15" t="inlineStr">
        <is>
          <t>EZ11</t>
        </is>
      </c>
      <c r="P966" s="56" t="n">
        <v>658</v>
      </c>
      <c r="Q966" s="56" t="n">
        <v>208</v>
      </c>
      <c r="R966" s="57" t="n">
        <v>31.6109422492401</v>
      </c>
      <c r="S966" s="56" t="n">
        <v>0</v>
      </c>
      <c r="T966" s="56" t="n">
        <v>0</v>
      </c>
      <c r="U966" s="58" t="n">
        <v>0</v>
      </c>
    </row>
    <row r="967">
      <c r="A967" s="15" t="inlineStr">
        <is>
          <t>Q1</t>
        </is>
      </c>
      <c r="B967" s="15" t="inlineStr">
        <is>
          <t>C03</t>
        </is>
      </c>
      <c r="C967" s="15" t="inlineStr">
        <is>
          <t>visit</t>
        </is>
      </c>
      <c r="D967" s="15" t="inlineStr">
        <is>
          <t>来訪経験あり</t>
        </is>
      </c>
      <c r="E967" s="15" t="inlineStr">
        <is>
          <t>認知度</t>
        </is>
      </c>
      <c r="F967" s="56" t="n">
        <v>997</v>
      </c>
      <c r="G967" s="56" t="n">
        <v>979</v>
      </c>
      <c r="H967" s="56" t="n">
        <v>979</v>
      </c>
      <c r="I967" s="56" t="n">
        <v>18</v>
      </c>
      <c r="J967" s="56" t="n">
        <v>460</v>
      </c>
      <c r="K967" s="57" t="n">
        <v>46.98672114402451</v>
      </c>
      <c r="L967" s="15" t="inlineStr">
        <is>
          <t>normal</t>
        </is>
      </c>
      <c r="M967" s="15" t="inlineStr">
        <is>
          <t>83_クロス横長_visit（監査用）</t>
        </is>
      </c>
      <c r="N967" s="15" t="inlineStr">
        <is>
          <t>EN9</t>
        </is>
      </c>
      <c r="O967" s="15" t="inlineStr">
        <is>
          <t>EZ9</t>
        </is>
      </c>
      <c r="P967" s="56" t="n">
        <v>979</v>
      </c>
      <c r="Q967" s="56" t="n">
        <v>460</v>
      </c>
      <c r="R967" s="57" t="n">
        <v>46.9867211440245</v>
      </c>
      <c r="S967" s="56" t="n">
        <v>0</v>
      </c>
      <c r="T967" s="56" t="n">
        <v>0</v>
      </c>
      <c r="U967" s="58" t="n">
        <v>0</v>
      </c>
    </row>
    <row r="968">
      <c r="A968" s="15" t="inlineStr">
        <is>
          <t>Q1</t>
        </is>
      </c>
      <c r="B968" s="15" t="inlineStr">
        <is>
          <t>C03</t>
        </is>
      </c>
      <c r="C968" s="15" t="inlineStr">
        <is>
          <t>visit</t>
        </is>
      </c>
      <c r="D968" s="15" t="inlineStr">
        <is>
          <t>来訪経験なし</t>
        </is>
      </c>
      <c r="E968" s="15" t="inlineStr">
        <is>
          <t>認知度</t>
        </is>
      </c>
      <c r="F968" s="56" t="n">
        <v>1003</v>
      </c>
      <c r="G968" s="56" t="n">
        <v>988</v>
      </c>
      <c r="H968" s="56" t="n">
        <v>988</v>
      </c>
      <c r="I968" s="56" t="n">
        <v>15</v>
      </c>
      <c r="J968" s="56" t="n">
        <v>197</v>
      </c>
      <c r="K968" s="57" t="n">
        <v>19.93927125506073</v>
      </c>
      <c r="L968" s="15" t="inlineStr">
        <is>
          <t>normal</t>
        </is>
      </c>
      <c r="M968" s="15" t="inlineStr">
        <is>
          <t>83_クロス横長_visit（監査用）</t>
        </is>
      </c>
      <c r="N968" s="15" t="inlineStr">
        <is>
          <t>EN10</t>
        </is>
      </c>
      <c r="O968" s="15" t="inlineStr">
        <is>
          <t>EZ10</t>
        </is>
      </c>
      <c r="P968" s="56" t="n">
        <v>988</v>
      </c>
      <c r="Q968" s="56" t="n">
        <v>197</v>
      </c>
      <c r="R968" s="57" t="n">
        <v>19.9392712550607</v>
      </c>
      <c r="S968" s="56" t="n">
        <v>0</v>
      </c>
      <c r="T968" s="56" t="n">
        <v>0</v>
      </c>
      <c r="U968" s="58" t="n">
        <v>0</v>
      </c>
    </row>
    <row r="969">
      <c r="A969" s="15" t="inlineStr">
        <is>
          <t>Q1</t>
        </is>
      </c>
      <c r="B969" s="15" t="inlineStr">
        <is>
          <t>C03</t>
        </is>
      </c>
      <c r="C969" s="15" t="inlineStr">
        <is>
          <t>gender</t>
        </is>
      </c>
      <c r="D969" s="15" t="inlineStr">
        <is>
          <t>男性</t>
        </is>
      </c>
      <c r="E969" s="15" t="inlineStr">
        <is>
          <t>認知度</t>
        </is>
      </c>
      <c r="F969" s="56" t="n">
        <v>1003</v>
      </c>
      <c r="G969" s="56" t="n">
        <v>989</v>
      </c>
      <c r="H969" s="56" t="n">
        <v>989</v>
      </c>
      <c r="I969" s="56" t="n">
        <v>14</v>
      </c>
      <c r="J969" s="56" t="n">
        <v>333</v>
      </c>
      <c r="K969" s="57" t="n">
        <v>33.67037411526795</v>
      </c>
      <c r="L969" s="15" t="inlineStr">
        <is>
          <t>normal</t>
        </is>
      </c>
      <c r="M969" s="15" t="inlineStr">
        <is>
          <t>83_クロス横長_gender（監査用）</t>
        </is>
      </c>
      <c r="N969" s="15" t="inlineStr">
        <is>
          <t>EN9</t>
        </is>
      </c>
      <c r="O969" s="15" t="inlineStr">
        <is>
          <t>EZ9</t>
        </is>
      </c>
      <c r="P969" s="56" t="n">
        <v>989</v>
      </c>
      <c r="Q969" s="56" t="n">
        <v>333</v>
      </c>
      <c r="R969" s="57" t="n">
        <v>33.670374115268</v>
      </c>
      <c r="S969" s="56" t="n">
        <v>0</v>
      </c>
      <c r="T969" s="56" t="n">
        <v>0</v>
      </c>
      <c r="U969" s="58" t="n">
        <v>0</v>
      </c>
    </row>
    <row r="970">
      <c r="A970" s="15" t="inlineStr">
        <is>
          <t>Q1</t>
        </is>
      </c>
      <c r="B970" s="15" t="inlineStr">
        <is>
          <t>C03</t>
        </is>
      </c>
      <c r="C970" s="15" t="inlineStr">
        <is>
          <t>gender</t>
        </is>
      </c>
      <c r="D970" s="15" t="inlineStr">
        <is>
          <t>女性</t>
        </is>
      </c>
      <c r="E970" s="15" t="inlineStr">
        <is>
          <t>認知度</t>
        </is>
      </c>
      <c r="F970" s="56" t="n">
        <v>997</v>
      </c>
      <c r="G970" s="56" t="n">
        <v>978</v>
      </c>
      <c r="H970" s="56" t="n">
        <v>978</v>
      </c>
      <c r="I970" s="56" t="n">
        <v>19</v>
      </c>
      <c r="J970" s="56" t="n">
        <v>324</v>
      </c>
      <c r="K970" s="57" t="n">
        <v>33.12883435582822</v>
      </c>
      <c r="L970" s="15" t="inlineStr">
        <is>
          <t>normal</t>
        </is>
      </c>
      <c r="M970" s="15" t="inlineStr">
        <is>
          <t>83_クロス横長_gender（監査用）</t>
        </is>
      </c>
      <c r="N970" s="15" t="inlineStr">
        <is>
          <t>EN10</t>
        </is>
      </c>
      <c r="O970" s="15" t="inlineStr">
        <is>
          <t>EZ10</t>
        </is>
      </c>
      <c r="P970" s="56" t="n">
        <v>978</v>
      </c>
      <c r="Q970" s="56" t="n">
        <v>324</v>
      </c>
      <c r="R970" s="57" t="n">
        <v>33.1288343558282</v>
      </c>
      <c r="S970" s="56" t="n">
        <v>0</v>
      </c>
      <c r="T970" s="56" t="n">
        <v>0</v>
      </c>
      <c r="U970" s="58" t="n">
        <v>0</v>
      </c>
    </row>
    <row r="971">
      <c r="A971" s="15" t="inlineStr">
        <is>
          <t>Q1</t>
        </is>
      </c>
      <c r="B971" s="15" t="inlineStr">
        <is>
          <t>C03</t>
        </is>
      </c>
      <c r="C971" s="15" t="inlineStr">
        <is>
          <t>gender</t>
        </is>
      </c>
      <c r="D971" s="15" t="inlineStr">
        <is>
          <t>回答しない</t>
        </is>
      </c>
      <c r="E971" s="15" t="inlineStr">
        <is>
          <t>認知度</t>
        </is>
      </c>
      <c r="F971" s="56" t="n">
        <v>0</v>
      </c>
      <c r="G971" s="56" t="n">
        <v>0</v>
      </c>
      <c r="H971" s="56" t="n">
        <v>0</v>
      </c>
      <c r="I971" s="56" t="n">
        <v>0</v>
      </c>
      <c r="J971" s="56" t="n">
        <v>0</v>
      </c>
      <c r="K971" s="57" t="n"/>
      <c r="L971" s="15" t="inlineStr">
        <is>
          <t>hide</t>
        </is>
      </c>
      <c r="M971" s="15" t="inlineStr">
        <is>
          <t>83_クロス横長_gender（監査用）</t>
        </is>
      </c>
      <c r="N971" s="15" t="inlineStr">
        <is>
          <t>EN11</t>
        </is>
      </c>
      <c r="O971" s="15" t="inlineStr">
        <is>
          <t>EZ11</t>
        </is>
      </c>
      <c r="P971" s="56" t="n">
        <v>0</v>
      </c>
      <c r="Q971" s="56" t="n">
        <v>0</v>
      </c>
      <c r="R971" s="57" t="n"/>
      <c r="S971" s="56" t="n">
        <v>0</v>
      </c>
      <c r="T971" s="56" t="n">
        <v>0</v>
      </c>
      <c r="U971" s="58" t="n">
        <v>0</v>
      </c>
    </row>
    <row r="972">
      <c r="A972" s="15" t="inlineStr">
        <is>
          <t>Q1</t>
        </is>
      </c>
      <c r="B972" s="15" t="inlineStr">
        <is>
          <t>C04</t>
        </is>
      </c>
      <c r="C972" s="15" t="inlineStr">
        <is>
          <t>all</t>
        </is>
      </c>
      <c r="D972" s="15" t="inlineStr"/>
      <c r="E972" s="15" t="inlineStr">
        <is>
          <t>認知度</t>
        </is>
      </c>
      <c r="F972" s="56" t="n">
        <v>2000</v>
      </c>
      <c r="G972" s="56" t="n">
        <v>1967</v>
      </c>
      <c r="H972" s="56" t="n">
        <v>1967</v>
      </c>
      <c r="I972" s="56" t="n">
        <v>33</v>
      </c>
      <c r="J972" s="56" t="n">
        <v>495</v>
      </c>
      <c r="K972" s="57" t="n">
        <v>25.16522623284189</v>
      </c>
      <c r="L972" s="15" t="inlineStr">
        <is>
          <t>normal</t>
        </is>
      </c>
      <c r="M972" s="15" t="inlineStr">
        <is>
          <t>20_単純集計</t>
        </is>
      </c>
      <c r="N972" s="15" t="inlineStr">
        <is>
          <t>B93</t>
        </is>
      </c>
      <c r="O972" s="15" t="inlineStr">
        <is>
          <t>C93</t>
        </is>
      </c>
      <c r="P972" s="56" t="n">
        <v>1967</v>
      </c>
      <c r="Q972" s="56" t="n">
        <v>495</v>
      </c>
      <c r="R972" s="57" t="n">
        <v>25.1652262328419</v>
      </c>
      <c r="S972" s="56" t="n">
        <v>0</v>
      </c>
      <c r="T972" s="56" t="n">
        <v>0</v>
      </c>
      <c r="U972" s="58" t="n">
        <v>0</v>
      </c>
    </row>
    <row r="973">
      <c r="A973" s="15" t="inlineStr">
        <is>
          <t>Q1</t>
        </is>
      </c>
      <c r="B973" s="15" t="inlineStr">
        <is>
          <t>C04</t>
        </is>
      </c>
      <c r="C973" s="15" t="inlineStr">
        <is>
          <t>area</t>
        </is>
      </c>
      <c r="D973" s="15" t="inlineStr">
        <is>
          <t>東京都</t>
        </is>
      </c>
      <c r="E973" s="15" t="inlineStr">
        <is>
          <t>認知度</t>
        </is>
      </c>
      <c r="F973" s="56" t="n">
        <v>399</v>
      </c>
      <c r="G973" s="56" t="n">
        <v>388</v>
      </c>
      <c r="H973" s="56" t="n">
        <v>388</v>
      </c>
      <c r="I973" s="56" t="n">
        <v>11</v>
      </c>
      <c r="J973" s="56" t="n">
        <v>95</v>
      </c>
      <c r="K973" s="57" t="n">
        <v>24.48453608247423</v>
      </c>
      <c r="L973" s="15" t="inlineStr">
        <is>
          <t>normal</t>
        </is>
      </c>
      <c r="M973" s="15" t="inlineStr">
        <is>
          <t>83_クロス横長_area（監査用）</t>
        </is>
      </c>
      <c r="N973" s="15" t="inlineStr">
        <is>
          <t>EO9</t>
        </is>
      </c>
      <c r="O973" s="15" t="inlineStr">
        <is>
          <t>FA9</t>
        </is>
      </c>
      <c r="P973" s="56" t="n">
        <v>388</v>
      </c>
      <c r="Q973" s="56" t="n">
        <v>95</v>
      </c>
      <c r="R973" s="57" t="n">
        <v>24.4845360824742</v>
      </c>
      <c r="S973" s="56" t="n">
        <v>0</v>
      </c>
      <c r="T973" s="56" t="n">
        <v>0</v>
      </c>
      <c r="U973" s="58" t="n">
        <v>0</v>
      </c>
    </row>
    <row r="974">
      <c r="A974" s="15" t="inlineStr">
        <is>
          <t>Q1</t>
        </is>
      </c>
      <c r="B974" s="15" t="inlineStr">
        <is>
          <t>C04</t>
        </is>
      </c>
      <c r="C974" s="15" t="inlineStr">
        <is>
          <t>area</t>
        </is>
      </c>
      <c r="D974" s="15" t="inlineStr">
        <is>
          <t>関東（東京都以外）</t>
        </is>
      </c>
      <c r="E974" s="15" t="inlineStr">
        <is>
          <t>認知度</t>
        </is>
      </c>
      <c r="F974" s="56" t="n">
        <v>402</v>
      </c>
      <c r="G974" s="56" t="n">
        <v>397</v>
      </c>
      <c r="H974" s="56" t="n">
        <v>397</v>
      </c>
      <c r="I974" s="56" t="n">
        <v>5</v>
      </c>
      <c r="J974" s="56" t="n">
        <v>96</v>
      </c>
      <c r="K974" s="57" t="n">
        <v>24.18136020151134</v>
      </c>
      <c r="L974" s="15" t="inlineStr">
        <is>
          <t>normal</t>
        </is>
      </c>
      <c r="M974" s="15" t="inlineStr">
        <is>
          <t>83_クロス横長_area（監査用）</t>
        </is>
      </c>
      <c r="N974" s="15" t="inlineStr">
        <is>
          <t>EO10</t>
        </is>
      </c>
      <c r="O974" s="15" t="inlineStr">
        <is>
          <t>FA10</t>
        </is>
      </c>
      <c r="P974" s="56" t="n">
        <v>397</v>
      </c>
      <c r="Q974" s="56" t="n">
        <v>96</v>
      </c>
      <c r="R974" s="57" t="n">
        <v>24.1813602015113</v>
      </c>
      <c r="S974" s="56" t="n">
        <v>0</v>
      </c>
      <c r="T974" s="56" t="n">
        <v>0</v>
      </c>
      <c r="U974" s="58" t="n">
        <v>0</v>
      </c>
    </row>
    <row r="975">
      <c r="A975" s="15" t="inlineStr">
        <is>
          <t>Q1</t>
        </is>
      </c>
      <c r="B975" s="15" t="inlineStr">
        <is>
          <t>C04</t>
        </is>
      </c>
      <c r="C975" s="15" t="inlineStr">
        <is>
          <t>area</t>
        </is>
      </c>
      <c r="D975" s="15" t="inlineStr">
        <is>
          <t>東海</t>
        </is>
      </c>
      <c r="E975" s="15" t="inlineStr">
        <is>
          <t>認知度</t>
        </is>
      </c>
      <c r="F975" s="56" t="n">
        <v>401</v>
      </c>
      <c r="G975" s="56" t="n">
        <v>392</v>
      </c>
      <c r="H975" s="56" t="n">
        <v>392</v>
      </c>
      <c r="I975" s="56" t="n">
        <v>9</v>
      </c>
      <c r="J975" s="56" t="n">
        <v>98</v>
      </c>
      <c r="K975" s="57" t="n">
        <v>25</v>
      </c>
      <c r="L975" s="15" t="inlineStr">
        <is>
          <t>normal</t>
        </is>
      </c>
      <c r="M975" s="15" t="inlineStr">
        <is>
          <t>83_クロス横長_area（監査用）</t>
        </is>
      </c>
      <c r="N975" s="15" t="inlineStr">
        <is>
          <t>EO11</t>
        </is>
      </c>
      <c r="O975" s="15" t="inlineStr">
        <is>
          <t>FA11</t>
        </is>
      </c>
      <c r="P975" s="56" t="n">
        <v>392</v>
      </c>
      <c r="Q975" s="56" t="n">
        <v>98</v>
      </c>
      <c r="R975" s="57" t="n">
        <v>25</v>
      </c>
      <c r="S975" s="56" t="n">
        <v>0</v>
      </c>
      <c r="T975" s="56" t="n">
        <v>0</v>
      </c>
      <c r="U975" s="58" t="n">
        <v>0</v>
      </c>
    </row>
    <row r="976">
      <c r="A976" s="15" t="inlineStr">
        <is>
          <t>Q1</t>
        </is>
      </c>
      <c r="B976" s="15" t="inlineStr">
        <is>
          <t>C04</t>
        </is>
      </c>
      <c r="C976" s="15" t="inlineStr">
        <is>
          <t>area</t>
        </is>
      </c>
      <c r="D976" s="15" t="inlineStr">
        <is>
          <t>関西</t>
        </is>
      </c>
      <c r="E976" s="15" t="inlineStr">
        <is>
          <t>認知度</t>
        </is>
      </c>
      <c r="F976" s="56" t="n">
        <v>399</v>
      </c>
      <c r="G976" s="56" t="n">
        <v>396</v>
      </c>
      <c r="H976" s="56" t="n">
        <v>396</v>
      </c>
      <c r="I976" s="56" t="n">
        <v>3</v>
      </c>
      <c r="J976" s="56" t="n">
        <v>109</v>
      </c>
      <c r="K976" s="57" t="n">
        <v>27.52525252525253</v>
      </c>
      <c r="L976" s="15" t="inlineStr">
        <is>
          <t>normal</t>
        </is>
      </c>
      <c r="M976" s="15" t="inlineStr">
        <is>
          <t>83_クロス横長_area（監査用）</t>
        </is>
      </c>
      <c r="N976" s="15" t="inlineStr">
        <is>
          <t>EO12</t>
        </is>
      </c>
      <c r="O976" s="15" t="inlineStr">
        <is>
          <t>FA12</t>
        </is>
      </c>
      <c r="P976" s="56" t="n">
        <v>396</v>
      </c>
      <c r="Q976" s="56" t="n">
        <v>109</v>
      </c>
      <c r="R976" s="57" t="n">
        <v>27.5252525252525</v>
      </c>
      <c r="S976" s="56" t="n">
        <v>0</v>
      </c>
      <c r="T976" s="56" t="n">
        <v>0</v>
      </c>
      <c r="U976" s="58" t="n">
        <v>0</v>
      </c>
    </row>
    <row r="977">
      <c r="A977" s="15" t="inlineStr">
        <is>
          <t>Q1</t>
        </is>
      </c>
      <c r="B977" s="15" t="inlineStr">
        <is>
          <t>C04</t>
        </is>
      </c>
      <c r="C977" s="15" t="inlineStr">
        <is>
          <t>area</t>
        </is>
      </c>
      <c r="D977" s="15" t="inlineStr">
        <is>
          <t>その他</t>
        </is>
      </c>
      <c r="E977" s="15" t="inlineStr">
        <is>
          <t>認知度</t>
        </is>
      </c>
      <c r="F977" s="56" t="n">
        <v>399</v>
      </c>
      <c r="G977" s="56" t="n">
        <v>394</v>
      </c>
      <c r="H977" s="56" t="n">
        <v>394</v>
      </c>
      <c r="I977" s="56" t="n">
        <v>5</v>
      </c>
      <c r="J977" s="56" t="n">
        <v>97</v>
      </c>
      <c r="K977" s="57" t="n">
        <v>24.61928934010152</v>
      </c>
      <c r="L977" s="15" t="inlineStr">
        <is>
          <t>normal</t>
        </is>
      </c>
      <c r="M977" s="15" t="inlineStr">
        <is>
          <t>83_クロス横長_area（監査用）</t>
        </is>
      </c>
      <c r="N977" s="15" t="inlineStr">
        <is>
          <t>EO13</t>
        </is>
      </c>
      <c r="O977" s="15" t="inlineStr">
        <is>
          <t>FA13</t>
        </is>
      </c>
      <c r="P977" s="56" t="n">
        <v>394</v>
      </c>
      <c r="Q977" s="56" t="n">
        <v>97</v>
      </c>
      <c r="R977" s="57" t="n">
        <v>24.6192893401015</v>
      </c>
      <c r="S977" s="56" t="n">
        <v>0</v>
      </c>
      <c r="T977" s="56" t="n">
        <v>0</v>
      </c>
      <c r="U977" s="58" t="n">
        <v>0</v>
      </c>
    </row>
    <row r="978">
      <c r="A978" s="15" t="inlineStr">
        <is>
          <t>Q1</t>
        </is>
      </c>
      <c r="B978" s="15" t="inlineStr">
        <is>
          <t>C04</t>
        </is>
      </c>
      <c r="C978" s="15" t="inlineStr">
        <is>
          <t>age</t>
        </is>
      </c>
      <c r="D978" s="15" t="inlineStr">
        <is>
          <t>20代</t>
        </is>
      </c>
      <c r="E978" s="15" t="inlineStr">
        <is>
          <t>認知度</t>
        </is>
      </c>
      <c r="F978" s="56" t="n">
        <v>666</v>
      </c>
      <c r="G978" s="56" t="n">
        <v>655</v>
      </c>
      <c r="H978" s="56" t="n">
        <v>655</v>
      </c>
      <c r="I978" s="56" t="n">
        <v>11</v>
      </c>
      <c r="J978" s="56" t="n">
        <v>179</v>
      </c>
      <c r="K978" s="57" t="n">
        <v>27.32824427480916</v>
      </c>
      <c r="L978" s="15" t="inlineStr">
        <is>
          <t>normal</t>
        </is>
      </c>
      <c r="M978" s="15" t="inlineStr">
        <is>
          <t>83_クロス横長_age（監査用）</t>
        </is>
      </c>
      <c r="N978" s="15" t="inlineStr">
        <is>
          <t>EO9</t>
        </is>
      </c>
      <c r="O978" s="15" t="inlineStr">
        <is>
          <t>FA9</t>
        </is>
      </c>
      <c r="P978" s="56" t="n">
        <v>655</v>
      </c>
      <c r="Q978" s="56" t="n">
        <v>179</v>
      </c>
      <c r="R978" s="57" t="n">
        <v>27.3282442748092</v>
      </c>
      <c r="S978" s="56" t="n">
        <v>0</v>
      </c>
      <c r="T978" s="56" t="n">
        <v>0</v>
      </c>
      <c r="U978" s="58" t="n">
        <v>0</v>
      </c>
    </row>
    <row r="979">
      <c r="A979" s="15" t="inlineStr">
        <is>
          <t>Q1</t>
        </is>
      </c>
      <c r="B979" s="15" t="inlineStr">
        <is>
          <t>C04</t>
        </is>
      </c>
      <c r="C979" s="15" t="inlineStr">
        <is>
          <t>age</t>
        </is>
      </c>
      <c r="D979" s="15" t="inlineStr">
        <is>
          <t>30〜40代</t>
        </is>
      </c>
      <c r="E979" s="15" t="inlineStr">
        <is>
          <t>認知度</t>
        </is>
      </c>
      <c r="F979" s="56" t="n">
        <v>665</v>
      </c>
      <c r="G979" s="56" t="n">
        <v>654</v>
      </c>
      <c r="H979" s="56" t="n">
        <v>654</v>
      </c>
      <c r="I979" s="56" t="n">
        <v>11</v>
      </c>
      <c r="J979" s="56" t="n">
        <v>163</v>
      </c>
      <c r="K979" s="57" t="n">
        <v>24.92354740061162</v>
      </c>
      <c r="L979" s="15" t="inlineStr">
        <is>
          <t>normal</t>
        </is>
      </c>
      <c r="M979" s="15" t="inlineStr">
        <is>
          <t>83_クロス横長_age（監査用）</t>
        </is>
      </c>
      <c r="N979" s="15" t="inlineStr">
        <is>
          <t>EO10</t>
        </is>
      </c>
      <c r="O979" s="15" t="inlineStr">
        <is>
          <t>FA10</t>
        </is>
      </c>
      <c r="P979" s="56" t="n">
        <v>654</v>
      </c>
      <c r="Q979" s="56" t="n">
        <v>163</v>
      </c>
      <c r="R979" s="57" t="n">
        <v>24.9235474006116</v>
      </c>
      <c r="S979" s="56" t="n">
        <v>0</v>
      </c>
      <c r="T979" s="56" t="n">
        <v>0</v>
      </c>
      <c r="U979" s="58" t="n">
        <v>0</v>
      </c>
    </row>
    <row r="980">
      <c r="A980" s="15" t="inlineStr">
        <is>
          <t>Q1</t>
        </is>
      </c>
      <c r="B980" s="15" t="inlineStr">
        <is>
          <t>C04</t>
        </is>
      </c>
      <c r="C980" s="15" t="inlineStr">
        <is>
          <t>age</t>
        </is>
      </c>
      <c r="D980" s="15" t="inlineStr">
        <is>
          <t>50代以上</t>
        </is>
      </c>
      <c r="E980" s="15" t="inlineStr">
        <is>
          <t>認知度</t>
        </is>
      </c>
      <c r="F980" s="56" t="n">
        <v>669</v>
      </c>
      <c r="G980" s="56" t="n">
        <v>658</v>
      </c>
      <c r="H980" s="56" t="n">
        <v>658</v>
      </c>
      <c r="I980" s="56" t="n">
        <v>11</v>
      </c>
      <c r="J980" s="56" t="n">
        <v>153</v>
      </c>
      <c r="K980" s="57" t="n">
        <v>23.25227963525836</v>
      </c>
      <c r="L980" s="15" t="inlineStr">
        <is>
          <t>normal</t>
        </is>
      </c>
      <c r="M980" s="15" t="inlineStr">
        <is>
          <t>83_クロス横長_age（監査用）</t>
        </is>
      </c>
      <c r="N980" s="15" t="inlineStr">
        <is>
          <t>EO11</t>
        </is>
      </c>
      <c r="O980" s="15" t="inlineStr">
        <is>
          <t>FA11</t>
        </is>
      </c>
      <c r="P980" s="56" t="n">
        <v>658</v>
      </c>
      <c r="Q980" s="56" t="n">
        <v>153</v>
      </c>
      <c r="R980" s="57" t="n">
        <v>23.2522796352584</v>
      </c>
      <c r="S980" s="56" t="n">
        <v>0</v>
      </c>
      <c r="T980" s="56" t="n">
        <v>0</v>
      </c>
      <c r="U980" s="58" t="n">
        <v>0</v>
      </c>
    </row>
    <row r="981">
      <c r="A981" s="15" t="inlineStr">
        <is>
          <t>Q1</t>
        </is>
      </c>
      <c r="B981" s="15" t="inlineStr">
        <is>
          <t>C04</t>
        </is>
      </c>
      <c r="C981" s="15" t="inlineStr">
        <is>
          <t>visit</t>
        </is>
      </c>
      <c r="D981" s="15" t="inlineStr">
        <is>
          <t>来訪経験あり</t>
        </is>
      </c>
      <c r="E981" s="15" t="inlineStr">
        <is>
          <t>認知度</t>
        </is>
      </c>
      <c r="F981" s="56" t="n">
        <v>997</v>
      </c>
      <c r="G981" s="56" t="n">
        <v>979</v>
      </c>
      <c r="H981" s="56" t="n">
        <v>979</v>
      </c>
      <c r="I981" s="56" t="n">
        <v>18</v>
      </c>
      <c r="J981" s="56" t="n">
        <v>329</v>
      </c>
      <c r="K981" s="57" t="n">
        <v>33.60572012257406</v>
      </c>
      <c r="L981" s="15" t="inlineStr">
        <is>
          <t>normal</t>
        </is>
      </c>
      <c r="M981" s="15" t="inlineStr">
        <is>
          <t>83_クロス横長_visit（監査用）</t>
        </is>
      </c>
      <c r="N981" s="15" t="inlineStr">
        <is>
          <t>EO9</t>
        </is>
      </c>
      <c r="O981" s="15" t="inlineStr">
        <is>
          <t>FA9</t>
        </is>
      </c>
      <c r="P981" s="56" t="n">
        <v>979</v>
      </c>
      <c r="Q981" s="56" t="n">
        <v>329</v>
      </c>
      <c r="R981" s="57" t="n">
        <v>33.6057201225741</v>
      </c>
      <c r="S981" s="56" t="n">
        <v>0</v>
      </c>
      <c r="T981" s="56" t="n">
        <v>0</v>
      </c>
      <c r="U981" s="58" t="n">
        <v>0</v>
      </c>
    </row>
    <row r="982">
      <c r="A982" s="15" t="inlineStr">
        <is>
          <t>Q1</t>
        </is>
      </c>
      <c r="B982" s="15" t="inlineStr">
        <is>
          <t>C04</t>
        </is>
      </c>
      <c r="C982" s="15" t="inlineStr">
        <is>
          <t>visit</t>
        </is>
      </c>
      <c r="D982" s="15" t="inlineStr">
        <is>
          <t>来訪経験なし</t>
        </is>
      </c>
      <c r="E982" s="15" t="inlineStr">
        <is>
          <t>認知度</t>
        </is>
      </c>
      <c r="F982" s="56" t="n">
        <v>1003</v>
      </c>
      <c r="G982" s="56" t="n">
        <v>988</v>
      </c>
      <c r="H982" s="56" t="n">
        <v>988</v>
      </c>
      <c r="I982" s="56" t="n">
        <v>15</v>
      </c>
      <c r="J982" s="56" t="n">
        <v>166</v>
      </c>
      <c r="K982" s="57" t="n">
        <v>16.80161943319838</v>
      </c>
      <c r="L982" s="15" t="inlineStr">
        <is>
          <t>normal</t>
        </is>
      </c>
      <c r="M982" s="15" t="inlineStr">
        <is>
          <t>83_クロス横長_visit（監査用）</t>
        </is>
      </c>
      <c r="N982" s="15" t="inlineStr">
        <is>
          <t>EO10</t>
        </is>
      </c>
      <c r="O982" s="15" t="inlineStr">
        <is>
          <t>FA10</t>
        </is>
      </c>
      <c r="P982" s="56" t="n">
        <v>988</v>
      </c>
      <c r="Q982" s="56" t="n">
        <v>166</v>
      </c>
      <c r="R982" s="57" t="n">
        <v>16.8016194331984</v>
      </c>
      <c r="S982" s="56" t="n">
        <v>0</v>
      </c>
      <c r="T982" s="56" t="n">
        <v>0</v>
      </c>
      <c r="U982" s="58" t="n">
        <v>0</v>
      </c>
    </row>
    <row r="983">
      <c r="A983" s="15" t="inlineStr">
        <is>
          <t>Q1</t>
        </is>
      </c>
      <c r="B983" s="15" t="inlineStr">
        <is>
          <t>C04</t>
        </is>
      </c>
      <c r="C983" s="15" t="inlineStr">
        <is>
          <t>gender</t>
        </is>
      </c>
      <c r="D983" s="15" t="inlineStr">
        <is>
          <t>男性</t>
        </is>
      </c>
      <c r="E983" s="15" t="inlineStr">
        <is>
          <t>認知度</t>
        </is>
      </c>
      <c r="F983" s="56" t="n">
        <v>1003</v>
      </c>
      <c r="G983" s="56" t="n">
        <v>989</v>
      </c>
      <c r="H983" s="56" t="n">
        <v>989</v>
      </c>
      <c r="I983" s="56" t="n">
        <v>14</v>
      </c>
      <c r="J983" s="56" t="n">
        <v>256</v>
      </c>
      <c r="K983" s="57" t="n">
        <v>25.88473205257836</v>
      </c>
      <c r="L983" s="15" t="inlineStr">
        <is>
          <t>normal</t>
        </is>
      </c>
      <c r="M983" s="15" t="inlineStr">
        <is>
          <t>83_クロス横長_gender（監査用）</t>
        </is>
      </c>
      <c r="N983" s="15" t="inlineStr">
        <is>
          <t>EO9</t>
        </is>
      </c>
      <c r="O983" s="15" t="inlineStr">
        <is>
          <t>FA9</t>
        </is>
      </c>
      <c r="P983" s="56" t="n">
        <v>989</v>
      </c>
      <c r="Q983" s="56" t="n">
        <v>256</v>
      </c>
      <c r="R983" s="57" t="n">
        <v>25.8847320525784</v>
      </c>
      <c r="S983" s="56" t="n">
        <v>0</v>
      </c>
      <c r="T983" s="56" t="n">
        <v>0</v>
      </c>
      <c r="U983" s="58" t="n">
        <v>0</v>
      </c>
    </row>
    <row r="984">
      <c r="A984" s="15" t="inlineStr">
        <is>
          <t>Q1</t>
        </is>
      </c>
      <c r="B984" s="15" t="inlineStr">
        <is>
          <t>C04</t>
        </is>
      </c>
      <c r="C984" s="15" t="inlineStr">
        <is>
          <t>gender</t>
        </is>
      </c>
      <c r="D984" s="15" t="inlineStr">
        <is>
          <t>女性</t>
        </is>
      </c>
      <c r="E984" s="15" t="inlineStr">
        <is>
          <t>認知度</t>
        </is>
      </c>
      <c r="F984" s="56" t="n">
        <v>997</v>
      </c>
      <c r="G984" s="56" t="n">
        <v>978</v>
      </c>
      <c r="H984" s="56" t="n">
        <v>978</v>
      </c>
      <c r="I984" s="56" t="n">
        <v>19</v>
      </c>
      <c r="J984" s="56" t="n">
        <v>239</v>
      </c>
      <c r="K984" s="57" t="n">
        <v>24.43762781186094</v>
      </c>
      <c r="L984" s="15" t="inlineStr">
        <is>
          <t>normal</t>
        </is>
      </c>
      <c r="M984" s="15" t="inlineStr">
        <is>
          <t>83_クロス横長_gender（監査用）</t>
        </is>
      </c>
      <c r="N984" s="15" t="inlineStr">
        <is>
          <t>EO10</t>
        </is>
      </c>
      <c r="O984" s="15" t="inlineStr">
        <is>
          <t>FA10</t>
        </is>
      </c>
      <c r="P984" s="56" t="n">
        <v>978</v>
      </c>
      <c r="Q984" s="56" t="n">
        <v>239</v>
      </c>
      <c r="R984" s="57" t="n">
        <v>24.4376278118609</v>
      </c>
      <c r="S984" s="56" t="n">
        <v>0</v>
      </c>
      <c r="T984" s="56" t="n">
        <v>0</v>
      </c>
      <c r="U984" s="58" t="n">
        <v>0</v>
      </c>
    </row>
    <row r="985">
      <c r="A985" s="15" t="inlineStr">
        <is>
          <t>Q1</t>
        </is>
      </c>
      <c r="B985" s="15" t="inlineStr">
        <is>
          <t>C04</t>
        </is>
      </c>
      <c r="C985" s="15" t="inlineStr">
        <is>
          <t>gender</t>
        </is>
      </c>
      <c r="D985" s="15" t="inlineStr">
        <is>
          <t>回答しない</t>
        </is>
      </c>
      <c r="E985" s="15" t="inlineStr">
        <is>
          <t>認知度</t>
        </is>
      </c>
      <c r="F985" s="56" t="n">
        <v>0</v>
      </c>
      <c r="G985" s="56" t="n">
        <v>0</v>
      </c>
      <c r="H985" s="56" t="n">
        <v>0</v>
      </c>
      <c r="I985" s="56" t="n">
        <v>0</v>
      </c>
      <c r="J985" s="56" t="n">
        <v>0</v>
      </c>
      <c r="K985" s="57" t="n"/>
      <c r="L985" s="15" t="inlineStr">
        <is>
          <t>hide</t>
        </is>
      </c>
      <c r="M985" s="15" t="inlineStr">
        <is>
          <t>83_クロス横長_gender（監査用）</t>
        </is>
      </c>
      <c r="N985" s="15" t="inlineStr">
        <is>
          <t>EO11</t>
        </is>
      </c>
      <c r="O985" s="15" t="inlineStr">
        <is>
          <t>FA11</t>
        </is>
      </c>
      <c r="P985" s="56" t="n">
        <v>0</v>
      </c>
      <c r="Q985" s="56" t="n">
        <v>0</v>
      </c>
      <c r="R985" s="57" t="n"/>
      <c r="S985" s="56" t="n">
        <v>0</v>
      </c>
      <c r="T985" s="56" t="n">
        <v>0</v>
      </c>
      <c r="U985" s="58" t="n">
        <v>0</v>
      </c>
    </row>
    <row r="986">
      <c r="A986" s="15" t="inlineStr">
        <is>
          <t>Q1</t>
        </is>
      </c>
      <c r="B986" s="15" t="inlineStr">
        <is>
          <t>C05</t>
        </is>
      </c>
      <c r="C986" s="15" t="inlineStr">
        <is>
          <t>all</t>
        </is>
      </c>
      <c r="D986" s="15" t="inlineStr"/>
      <c r="E986" s="15" t="inlineStr">
        <is>
          <t>認知度</t>
        </is>
      </c>
      <c r="F986" s="56" t="n">
        <v>2000</v>
      </c>
      <c r="G986" s="56" t="n">
        <v>1967</v>
      </c>
      <c r="H986" s="56" t="n">
        <v>1967</v>
      </c>
      <c r="I986" s="56" t="n">
        <v>33</v>
      </c>
      <c r="J986" s="56" t="n">
        <v>792</v>
      </c>
      <c r="K986" s="57" t="n">
        <v>40.26436197254702</v>
      </c>
      <c r="L986" s="15" t="inlineStr">
        <is>
          <t>normal</t>
        </is>
      </c>
      <c r="M986" s="15" t="inlineStr">
        <is>
          <t>20_単純集計</t>
        </is>
      </c>
      <c r="N986" s="15" t="inlineStr">
        <is>
          <t>B94</t>
        </is>
      </c>
      <c r="O986" s="15" t="inlineStr">
        <is>
          <t>C94</t>
        </is>
      </c>
      <c r="P986" s="56" t="n">
        <v>1967</v>
      </c>
      <c r="Q986" s="56" t="n">
        <v>792</v>
      </c>
      <c r="R986" s="57" t="n">
        <v>40.264361972547</v>
      </c>
      <c r="S986" s="56" t="n">
        <v>0</v>
      </c>
      <c r="T986" s="56" t="n">
        <v>0</v>
      </c>
      <c r="U986" s="58" t="n">
        <v>0</v>
      </c>
    </row>
    <row r="987">
      <c r="A987" s="15" t="inlineStr">
        <is>
          <t>Q1</t>
        </is>
      </c>
      <c r="B987" s="15" t="inlineStr">
        <is>
          <t>C05</t>
        </is>
      </c>
      <c r="C987" s="15" t="inlineStr">
        <is>
          <t>area</t>
        </is>
      </c>
      <c r="D987" s="15" t="inlineStr">
        <is>
          <t>東京都</t>
        </is>
      </c>
      <c r="E987" s="15" t="inlineStr">
        <is>
          <t>認知度</t>
        </is>
      </c>
      <c r="F987" s="56" t="n">
        <v>399</v>
      </c>
      <c r="G987" s="56" t="n">
        <v>388</v>
      </c>
      <c r="H987" s="56" t="n">
        <v>388</v>
      </c>
      <c r="I987" s="56" t="n">
        <v>11</v>
      </c>
      <c r="J987" s="56" t="n">
        <v>156</v>
      </c>
      <c r="K987" s="57" t="n">
        <v>40.20618556701031</v>
      </c>
      <c r="L987" s="15" t="inlineStr">
        <is>
          <t>normal</t>
        </is>
      </c>
      <c r="M987" s="15" t="inlineStr">
        <is>
          <t>83_クロス横長_area（監査用）</t>
        </is>
      </c>
      <c r="N987" s="15" t="inlineStr">
        <is>
          <t>EP9</t>
        </is>
      </c>
      <c r="O987" s="15" t="inlineStr">
        <is>
          <t>FB9</t>
        </is>
      </c>
      <c r="P987" s="56" t="n">
        <v>388</v>
      </c>
      <c r="Q987" s="56" t="n">
        <v>156</v>
      </c>
      <c r="R987" s="57" t="n">
        <v>40.2061855670103</v>
      </c>
      <c r="S987" s="56" t="n">
        <v>0</v>
      </c>
      <c r="T987" s="56" t="n">
        <v>0</v>
      </c>
      <c r="U987" s="58" t="n">
        <v>0</v>
      </c>
    </row>
    <row r="988">
      <c r="A988" s="15" t="inlineStr">
        <is>
          <t>Q1</t>
        </is>
      </c>
      <c r="B988" s="15" t="inlineStr">
        <is>
          <t>C05</t>
        </is>
      </c>
      <c r="C988" s="15" t="inlineStr">
        <is>
          <t>area</t>
        </is>
      </c>
      <c r="D988" s="15" t="inlineStr">
        <is>
          <t>関東（東京都以外）</t>
        </is>
      </c>
      <c r="E988" s="15" t="inlineStr">
        <is>
          <t>認知度</t>
        </is>
      </c>
      <c r="F988" s="56" t="n">
        <v>402</v>
      </c>
      <c r="G988" s="56" t="n">
        <v>397</v>
      </c>
      <c r="H988" s="56" t="n">
        <v>397</v>
      </c>
      <c r="I988" s="56" t="n">
        <v>5</v>
      </c>
      <c r="J988" s="56" t="n">
        <v>159</v>
      </c>
      <c r="K988" s="57" t="n">
        <v>40.05037783375315</v>
      </c>
      <c r="L988" s="15" t="inlineStr">
        <is>
          <t>normal</t>
        </is>
      </c>
      <c r="M988" s="15" t="inlineStr">
        <is>
          <t>83_クロス横長_area（監査用）</t>
        </is>
      </c>
      <c r="N988" s="15" t="inlineStr">
        <is>
          <t>EP10</t>
        </is>
      </c>
      <c r="O988" s="15" t="inlineStr">
        <is>
          <t>FB10</t>
        </is>
      </c>
      <c r="P988" s="56" t="n">
        <v>397</v>
      </c>
      <c r="Q988" s="56" t="n">
        <v>159</v>
      </c>
      <c r="R988" s="57" t="n">
        <v>40.0503778337531</v>
      </c>
      <c r="S988" s="56" t="n">
        <v>0</v>
      </c>
      <c r="T988" s="56" t="n">
        <v>0</v>
      </c>
      <c r="U988" s="58" t="n">
        <v>0</v>
      </c>
    </row>
    <row r="989">
      <c r="A989" s="15" t="inlineStr">
        <is>
          <t>Q1</t>
        </is>
      </c>
      <c r="B989" s="15" t="inlineStr">
        <is>
          <t>C05</t>
        </is>
      </c>
      <c r="C989" s="15" t="inlineStr">
        <is>
          <t>area</t>
        </is>
      </c>
      <c r="D989" s="15" t="inlineStr">
        <is>
          <t>東海</t>
        </is>
      </c>
      <c r="E989" s="15" t="inlineStr">
        <is>
          <t>認知度</t>
        </is>
      </c>
      <c r="F989" s="56" t="n">
        <v>401</v>
      </c>
      <c r="G989" s="56" t="n">
        <v>392</v>
      </c>
      <c r="H989" s="56" t="n">
        <v>392</v>
      </c>
      <c r="I989" s="56" t="n">
        <v>9</v>
      </c>
      <c r="J989" s="56" t="n">
        <v>170</v>
      </c>
      <c r="K989" s="57" t="n">
        <v>43.36734693877551</v>
      </c>
      <c r="L989" s="15" t="inlineStr">
        <is>
          <t>normal</t>
        </is>
      </c>
      <c r="M989" s="15" t="inlineStr">
        <is>
          <t>83_クロス横長_area（監査用）</t>
        </is>
      </c>
      <c r="N989" s="15" t="inlineStr">
        <is>
          <t>EP11</t>
        </is>
      </c>
      <c r="O989" s="15" t="inlineStr">
        <is>
          <t>FB11</t>
        </is>
      </c>
      <c r="P989" s="56" t="n">
        <v>392</v>
      </c>
      <c r="Q989" s="56" t="n">
        <v>170</v>
      </c>
      <c r="R989" s="57" t="n">
        <v>43.3673469387755</v>
      </c>
      <c r="S989" s="56" t="n">
        <v>0</v>
      </c>
      <c r="T989" s="56" t="n">
        <v>0</v>
      </c>
      <c r="U989" s="58" t="n">
        <v>0</v>
      </c>
    </row>
    <row r="990">
      <c r="A990" s="15" t="inlineStr">
        <is>
          <t>Q1</t>
        </is>
      </c>
      <c r="B990" s="15" t="inlineStr">
        <is>
          <t>C05</t>
        </is>
      </c>
      <c r="C990" s="15" t="inlineStr">
        <is>
          <t>area</t>
        </is>
      </c>
      <c r="D990" s="15" t="inlineStr">
        <is>
          <t>関西</t>
        </is>
      </c>
      <c r="E990" s="15" t="inlineStr">
        <is>
          <t>認知度</t>
        </is>
      </c>
      <c r="F990" s="56" t="n">
        <v>399</v>
      </c>
      <c r="G990" s="56" t="n">
        <v>396</v>
      </c>
      <c r="H990" s="56" t="n">
        <v>396</v>
      </c>
      <c r="I990" s="56" t="n">
        <v>3</v>
      </c>
      <c r="J990" s="56" t="n">
        <v>160</v>
      </c>
      <c r="K990" s="57" t="n">
        <v>40.4040404040404</v>
      </c>
      <c r="L990" s="15" t="inlineStr">
        <is>
          <t>normal</t>
        </is>
      </c>
      <c r="M990" s="15" t="inlineStr">
        <is>
          <t>83_クロス横長_area（監査用）</t>
        </is>
      </c>
      <c r="N990" s="15" t="inlineStr">
        <is>
          <t>EP12</t>
        </is>
      </c>
      <c r="O990" s="15" t="inlineStr">
        <is>
          <t>FB12</t>
        </is>
      </c>
      <c r="P990" s="56" t="n">
        <v>396</v>
      </c>
      <c r="Q990" s="56" t="n">
        <v>160</v>
      </c>
      <c r="R990" s="57" t="n">
        <v>40.4040404040404</v>
      </c>
      <c r="S990" s="56" t="n">
        <v>0</v>
      </c>
      <c r="T990" s="56" t="n">
        <v>0</v>
      </c>
      <c r="U990" s="58" t="n">
        <v>0</v>
      </c>
    </row>
    <row r="991">
      <c r="A991" s="15" t="inlineStr">
        <is>
          <t>Q1</t>
        </is>
      </c>
      <c r="B991" s="15" t="inlineStr">
        <is>
          <t>C05</t>
        </is>
      </c>
      <c r="C991" s="15" t="inlineStr">
        <is>
          <t>area</t>
        </is>
      </c>
      <c r="D991" s="15" t="inlineStr">
        <is>
          <t>その他</t>
        </is>
      </c>
      <c r="E991" s="15" t="inlineStr">
        <is>
          <t>認知度</t>
        </is>
      </c>
      <c r="F991" s="56" t="n">
        <v>399</v>
      </c>
      <c r="G991" s="56" t="n">
        <v>394</v>
      </c>
      <c r="H991" s="56" t="n">
        <v>394</v>
      </c>
      <c r="I991" s="56" t="n">
        <v>5</v>
      </c>
      <c r="J991" s="56" t="n">
        <v>147</v>
      </c>
      <c r="K991" s="57" t="n">
        <v>37.30964467005077</v>
      </c>
      <c r="L991" s="15" t="inlineStr">
        <is>
          <t>normal</t>
        </is>
      </c>
      <c r="M991" s="15" t="inlineStr">
        <is>
          <t>83_クロス横長_area（監査用）</t>
        </is>
      </c>
      <c r="N991" s="15" t="inlineStr">
        <is>
          <t>EP13</t>
        </is>
      </c>
      <c r="O991" s="15" t="inlineStr">
        <is>
          <t>FB13</t>
        </is>
      </c>
      <c r="P991" s="56" t="n">
        <v>394</v>
      </c>
      <c r="Q991" s="56" t="n">
        <v>147</v>
      </c>
      <c r="R991" s="57" t="n">
        <v>37.3096446700508</v>
      </c>
      <c r="S991" s="56" t="n">
        <v>0</v>
      </c>
      <c r="T991" s="56" t="n">
        <v>0</v>
      </c>
      <c r="U991" s="58" t="n">
        <v>0</v>
      </c>
    </row>
    <row r="992">
      <c r="A992" s="15" t="inlineStr">
        <is>
          <t>Q1</t>
        </is>
      </c>
      <c r="B992" s="15" t="inlineStr">
        <is>
          <t>C05</t>
        </is>
      </c>
      <c r="C992" s="15" t="inlineStr">
        <is>
          <t>age</t>
        </is>
      </c>
      <c r="D992" s="15" t="inlineStr">
        <is>
          <t>20代</t>
        </is>
      </c>
      <c r="E992" s="15" t="inlineStr">
        <is>
          <t>認知度</t>
        </is>
      </c>
      <c r="F992" s="56" t="n">
        <v>666</v>
      </c>
      <c r="G992" s="56" t="n">
        <v>655</v>
      </c>
      <c r="H992" s="56" t="n">
        <v>655</v>
      </c>
      <c r="I992" s="56" t="n">
        <v>11</v>
      </c>
      <c r="J992" s="56" t="n">
        <v>257</v>
      </c>
      <c r="K992" s="57" t="n">
        <v>39.23664122137404</v>
      </c>
      <c r="L992" s="15" t="inlineStr">
        <is>
          <t>normal</t>
        </is>
      </c>
      <c r="M992" s="15" t="inlineStr">
        <is>
          <t>83_クロス横長_age（監査用）</t>
        </is>
      </c>
      <c r="N992" s="15" t="inlineStr">
        <is>
          <t>EP9</t>
        </is>
      </c>
      <c r="O992" s="15" t="inlineStr">
        <is>
          <t>FB9</t>
        </is>
      </c>
      <c r="P992" s="56" t="n">
        <v>655</v>
      </c>
      <c r="Q992" s="56" t="n">
        <v>257</v>
      </c>
      <c r="R992" s="57" t="n">
        <v>39.236641221374</v>
      </c>
      <c r="S992" s="56" t="n">
        <v>0</v>
      </c>
      <c r="T992" s="56" t="n">
        <v>0</v>
      </c>
      <c r="U992" s="58" t="n">
        <v>0</v>
      </c>
    </row>
    <row r="993">
      <c r="A993" s="15" t="inlineStr">
        <is>
          <t>Q1</t>
        </is>
      </c>
      <c r="B993" s="15" t="inlineStr">
        <is>
          <t>C05</t>
        </is>
      </c>
      <c r="C993" s="15" t="inlineStr">
        <is>
          <t>age</t>
        </is>
      </c>
      <c r="D993" s="15" t="inlineStr">
        <is>
          <t>30〜40代</t>
        </is>
      </c>
      <c r="E993" s="15" t="inlineStr">
        <is>
          <t>認知度</t>
        </is>
      </c>
      <c r="F993" s="56" t="n">
        <v>665</v>
      </c>
      <c r="G993" s="56" t="n">
        <v>654</v>
      </c>
      <c r="H993" s="56" t="n">
        <v>654</v>
      </c>
      <c r="I993" s="56" t="n">
        <v>11</v>
      </c>
      <c r="J993" s="56" t="n">
        <v>263</v>
      </c>
      <c r="K993" s="57" t="n">
        <v>40.21406727828747</v>
      </c>
      <c r="L993" s="15" t="inlineStr">
        <is>
          <t>normal</t>
        </is>
      </c>
      <c r="M993" s="15" t="inlineStr">
        <is>
          <t>83_クロス横長_age（監査用）</t>
        </is>
      </c>
      <c r="N993" s="15" t="inlineStr">
        <is>
          <t>EP10</t>
        </is>
      </c>
      <c r="O993" s="15" t="inlineStr">
        <is>
          <t>FB10</t>
        </is>
      </c>
      <c r="P993" s="56" t="n">
        <v>654</v>
      </c>
      <c r="Q993" s="56" t="n">
        <v>263</v>
      </c>
      <c r="R993" s="57" t="n">
        <v>40.2140672782875</v>
      </c>
      <c r="S993" s="56" t="n">
        <v>0</v>
      </c>
      <c r="T993" s="56" t="n">
        <v>0</v>
      </c>
      <c r="U993" s="58" t="n">
        <v>0</v>
      </c>
    </row>
    <row r="994">
      <c r="A994" s="15" t="inlineStr">
        <is>
          <t>Q1</t>
        </is>
      </c>
      <c r="B994" s="15" t="inlineStr">
        <is>
          <t>C05</t>
        </is>
      </c>
      <c r="C994" s="15" t="inlineStr">
        <is>
          <t>age</t>
        </is>
      </c>
      <c r="D994" s="15" t="inlineStr">
        <is>
          <t>50代以上</t>
        </is>
      </c>
      <c r="E994" s="15" t="inlineStr">
        <is>
          <t>認知度</t>
        </is>
      </c>
      <c r="F994" s="56" t="n">
        <v>669</v>
      </c>
      <c r="G994" s="56" t="n">
        <v>658</v>
      </c>
      <c r="H994" s="56" t="n">
        <v>658</v>
      </c>
      <c r="I994" s="56" t="n">
        <v>11</v>
      </c>
      <c r="J994" s="56" t="n">
        <v>272</v>
      </c>
      <c r="K994" s="57" t="n">
        <v>41.33738601823708</v>
      </c>
      <c r="L994" s="15" t="inlineStr">
        <is>
          <t>normal</t>
        </is>
      </c>
      <c r="M994" s="15" t="inlineStr">
        <is>
          <t>83_クロス横長_age（監査用）</t>
        </is>
      </c>
      <c r="N994" s="15" t="inlineStr">
        <is>
          <t>EP11</t>
        </is>
      </c>
      <c r="O994" s="15" t="inlineStr">
        <is>
          <t>FB11</t>
        </is>
      </c>
      <c r="P994" s="56" t="n">
        <v>658</v>
      </c>
      <c r="Q994" s="56" t="n">
        <v>272</v>
      </c>
      <c r="R994" s="57" t="n">
        <v>41.3373860182371</v>
      </c>
      <c r="S994" s="56" t="n">
        <v>0</v>
      </c>
      <c r="T994" s="56" t="n">
        <v>0</v>
      </c>
      <c r="U994" s="58" t="n">
        <v>0</v>
      </c>
    </row>
    <row r="995">
      <c r="A995" s="15" t="inlineStr">
        <is>
          <t>Q1</t>
        </is>
      </c>
      <c r="B995" s="15" t="inlineStr">
        <is>
          <t>C05</t>
        </is>
      </c>
      <c r="C995" s="15" t="inlineStr">
        <is>
          <t>visit</t>
        </is>
      </c>
      <c r="D995" s="15" t="inlineStr">
        <is>
          <t>来訪経験あり</t>
        </is>
      </c>
      <c r="E995" s="15" t="inlineStr">
        <is>
          <t>認知度</t>
        </is>
      </c>
      <c r="F995" s="56" t="n">
        <v>997</v>
      </c>
      <c r="G995" s="56" t="n">
        <v>979</v>
      </c>
      <c r="H995" s="56" t="n">
        <v>979</v>
      </c>
      <c r="I995" s="56" t="n">
        <v>18</v>
      </c>
      <c r="J995" s="56" t="n">
        <v>544</v>
      </c>
      <c r="K995" s="57" t="n">
        <v>55.56690500510724</v>
      </c>
      <c r="L995" s="15" t="inlineStr">
        <is>
          <t>normal</t>
        </is>
      </c>
      <c r="M995" s="15" t="inlineStr">
        <is>
          <t>83_クロス横長_visit（監査用）</t>
        </is>
      </c>
      <c r="N995" s="15" t="inlineStr">
        <is>
          <t>EP9</t>
        </is>
      </c>
      <c r="O995" s="15" t="inlineStr">
        <is>
          <t>FB9</t>
        </is>
      </c>
      <c r="P995" s="56" t="n">
        <v>979</v>
      </c>
      <c r="Q995" s="56" t="n">
        <v>544</v>
      </c>
      <c r="R995" s="57" t="n">
        <v>55.5669050051072</v>
      </c>
      <c r="S995" s="56" t="n">
        <v>0</v>
      </c>
      <c r="T995" s="56" t="n">
        <v>0</v>
      </c>
      <c r="U995" s="58" t="n">
        <v>0</v>
      </c>
    </row>
    <row r="996">
      <c r="A996" s="15" t="inlineStr">
        <is>
          <t>Q1</t>
        </is>
      </c>
      <c r="B996" s="15" t="inlineStr">
        <is>
          <t>C05</t>
        </is>
      </c>
      <c r="C996" s="15" t="inlineStr">
        <is>
          <t>visit</t>
        </is>
      </c>
      <c r="D996" s="15" t="inlineStr">
        <is>
          <t>来訪経験なし</t>
        </is>
      </c>
      <c r="E996" s="15" t="inlineStr">
        <is>
          <t>認知度</t>
        </is>
      </c>
      <c r="F996" s="56" t="n">
        <v>1003</v>
      </c>
      <c r="G996" s="56" t="n">
        <v>988</v>
      </c>
      <c r="H996" s="56" t="n">
        <v>988</v>
      </c>
      <c r="I996" s="56" t="n">
        <v>15</v>
      </c>
      <c r="J996" s="56" t="n">
        <v>248</v>
      </c>
      <c r="K996" s="57" t="n">
        <v>25.10121457489878</v>
      </c>
      <c r="L996" s="15" t="inlineStr">
        <is>
          <t>normal</t>
        </is>
      </c>
      <c r="M996" s="15" t="inlineStr">
        <is>
          <t>83_クロス横長_visit（監査用）</t>
        </is>
      </c>
      <c r="N996" s="15" t="inlineStr">
        <is>
          <t>EP10</t>
        </is>
      </c>
      <c r="O996" s="15" t="inlineStr">
        <is>
          <t>FB10</t>
        </is>
      </c>
      <c r="P996" s="56" t="n">
        <v>988</v>
      </c>
      <c r="Q996" s="56" t="n">
        <v>248</v>
      </c>
      <c r="R996" s="57" t="n">
        <v>25.1012145748988</v>
      </c>
      <c r="S996" s="56" t="n">
        <v>0</v>
      </c>
      <c r="T996" s="56" t="n">
        <v>0</v>
      </c>
      <c r="U996" s="58" t="n">
        <v>0</v>
      </c>
    </row>
    <row r="997">
      <c r="A997" s="15" t="inlineStr">
        <is>
          <t>Q1</t>
        </is>
      </c>
      <c r="B997" s="15" t="inlineStr">
        <is>
          <t>C05</t>
        </is>
      </c>
      <c r="C997" s="15" t="inlineStr">
        <is>
          <t>gender</t>
        </is>
      </c>
      <c r="D997" s="15" t="inlineStr">
        <is>
          <t>男性</t>
        </is>
      </c>
      <c r="E997" s="15" t="inlineStr">
        <is>
          <t>認知度</t>
        </is>
      </c>
      <c r="F997" s="56" t="n">
        <v>1003</v>
      </c>
      <c r="G997" s="56" t="n">
        <v>989</v>
      </c>
      <c r="H997" s="56" t="n">
        <v>989</v>
      </c>
      <c r="I997" s="56" t="n">
        <v>14</v>
      </c>
      <c r="J997" s="56" t="n">
        <v>396</v>
      </c>
      <c r="K997" s="57" t="n">
        <v>40.04044489383215</v>
      </c>
      <c r="L997" s="15" t="inlineStr">
        <is>
          <t>normal</t>
        </is>
      </c>
      <c r="M997" s="15" t="inlineStr">
        <is>
          <t>83_クロス横長_gender（監査用）</t>
        </is>
      </c>
      <c r="N997" s="15" t="inlineStr">
        <is>
          <t>EP9</t>
        </is>
      </c>
      <c r="O997" s="15" t="inlineStr">
        <is>
          <t>FB9</t>
        </is>
      </c>
      <c r="P997" s="56" t="n">
        <v>989</v>
      </c>
      <c r="Q997" s="56" t="n">
        <v>396</v>
      </c>
      <c r="R997" s="57" t="n">
        <v>40.0404448938322</v>
      </c>
      <c r="S997" s="56" t="n">
        <v>0</v>
      </c>
      <c r="T997" s="56" t="n">
        <v>0</v>
      </c>
      <c r="U997" s="58" t="n">
        <v>0</v>
      </c>
    </row>
    <row r="998">
      <c r="A998" s="15" t="inlineStr">
        <is>
          <t>Q1</t>
        </is>
      </c>
      <c r="B998" s="15" t="inlineStr">
        <is>
          <t>C05</t>
        </is>
      </c>
      <c r="C998" s="15" t="inlineStr">
        <is>
          <t>gender</t>
        </is>
      </c>
      <c r="D998" s="15" t="inlineStr">
        <is>
          <t>女性</t>
        </is>
      </c>
      <c r="E998" s="15" t="inlineStr">
        <is>
          <t>認知度</t>
        </is>
      </c>
      <c r="F998" s="56" t="n">
        <v>997</v>
      </c>
      <c r="G998" s="56" t="n">
        <v>978</v>
      </c>
      <c r="H998" s="56" t="n">
        <v>978</v>
      </c>
      <c r="I998" s="56" t="n">
        <v>19</v>
      </c>
      <c r="J998" s="56" t="n">
        <v>396</v>
      </c>
      <c r="K998" s="57" t="n">
        <v>40.49079754601227</v>
      </c>
      <c r="L998" s="15" t="inlineStr">
        <is>
          <t>normal</t>
        </is>
      </c>
      <c r="M998" s="15" t="inlineStr">
        <is>
          <t>83_クロス横長_gender（監査用）</t>
        </is>
      </c>
      <c r="N998" s="15" t="inlineStr">
        <is>
          <t>EP10</t>
        </is>
      </c>
      <c r="O998" s="15" t="inlineStr">
        <is>
          <t>FB10</t>
        </is>
      </c>
      <c r="P998" s="56" t="n">
        <v>978</v>
      </c>
      <c r="Q998" s="56" t="n">
        <v>396</v>
      </c>
      <c r="R998" s="57" t="n">
        <v>40.4907975460123</v>
      </c>
      <c r="S998" s="56" t="n">
        <v>0</v>
      </c>
      <c r="T998" s="56" t="n">
        <v>0</v>
      </c>
      <c r="U998" s="58" t="n">
        <v>0</v>
      </c>
    </row>
    <row r="999">
      <c r="A999" s="15" t="inlineStr">
        <is>
          <t>Q1</t>
        </is>
      </c>
      <c r="B999" s="15" t="inlineStr">
        <is>
          <t>C05</t>
        </is>
      </c>
      <c r="C999" s="15" t="inlineStr">
        <is>
          <t>gender</t>
        </is>
      </c>
      <c r="D999" s="15" t="inlineStr">
        <is>
          <t>回答しない</t>
        </is>
      </c>
      <c r="E999" s="15" t="inlineStr">
        <is>
          <t>認知度</t>
        </is>
      </c>
      <c r="F999" s="56" t="n">
        <v>0</v>
      </c>
      <c r="G999" s="56" t="n">
        <v>0</v>
      </c>
      <c r="H999" s="56" t="n">
        <v>0</v>
      </c>
      <c r="I999" s="56" t="n">
        <v>0</v>
      </c>
      <c r="J999" s="56" t="n">
        <v>0</v>
      </c>
      <c r="K999" s="57" t="n"/>
      <c r="L999" s="15" t="inlineStr">
        <is>
          <t>hide</t>
        </is>
      </c>
      <c r="M999" s="15" t="inlineStr">
        <is>
          <t>83_クロス横長_gender（監査用）</t>
        </is>
      </c>
      <c r="N999" s="15" t="inlineStr">
        <is>
          <t>EP11</t>
        </is>
      </c>
      <c r="O999" s="15" t="inlineStr">
        <is>
          <t>FB11</t>
        </is>
      </c>
      <c r="P999" s="56" t="n">
        <v>0</v>
      </c>
      <c r="Q999" s="56" t="n">
        <v>0</v>
      </c>
      <c r="R999" s="57" t="n"/>
      <c r="S999" s="56" t="n">
        <v>0</v>
      </c>
      <c r="T999" s="56" t="n">
        <v>0</v>
      </c>
      <c r="U999" s="58" t="n">
        <v>0</v>
      </c>
    </row>
    <row r="1000">
      <c r="A1000" s="15" t="inlineStr">
        <is>
          <t>Q1</t>
        </is>
      </c>
      <c r="B1000" s="15" t="inlineStr">
        <is>
          <t>C06</t>
        </is>
      </c>
      <c r="C1000" s="15" t="inlineStr">
        <is>
          <t>all</t>
        </is>
      </c>
      <c r="D1000" s="15" t="inlineStr"/>
      <c r="E1000" s="15" t="inlineStr">
        <is>
          <t>認知度</t>
        </is>
      </c>
      <c r="F1000" s="56" t="n">
        <v>2000</v>
      </c>
      <c r="G1000" s="56" t="n">
        <v>1967</v>
      </c>
      <c r="H1000" s="56" t="n">
        <v>1967</v>
      </c>
      <c r="I1000" s="56" t="n">
        <v>33</v>
      </c>
      <c r="J1000" s="56" t="n">
        <v>903</v>
      </c>
      <c r="K1000" s="57" t="n">
        <v>45.90747330960854</v>
      </c>
      <c r="L1000" s="15" t="inlineStr">
        <is>
          <t>normal</t>
        </is>
      </c>
      <c r="M1000" s="15" t="inlineStr">
        <is>
          <t>20_単純集計</t>
        </is>
      </c>
      <c r="N1000" s="15" t="inlineStr">
        <is>
          <t>B95</t>
        </is>
      </c>
      <c r="O1000" s="15" t="inlineStr">
        <is>
          <t>C95</t>
        </is>
      </c>
      <c r="P1000" s="56" t="n">
        <v>1967</v>
      </c>
      <c r="Q1000" s="56" t="n">
        <v>903</v>
      </c>
      <c r="R1000" s="57" t="n">
        <v>45.9074733096085</v>
      </c>
      <c r="S1000" s="56" t="n">
        <v>0</v>
      </c>
      <c r="T1000" s="56" t="n">
        <v>0</v>
      </c>
      <c r="U1000" s="58" t="n">
        <v>0</v>
      </c>
    </row>
    <row r="1001">
      <c r="A1001" s="15" t="inlineStr">
        <is>
          <t>Q1</t>
        </is>
      </c>
      <c r="B1001" s="15" t="inlineStr">
        <is>
          <t>C06</t>
        </is>
      </c>
      <c r="C1001" s="15" t="inlineStr">
        <is>
          <t>area</t>
        </is>
      </c>
      <c r="D1001" s="15" t="inlineStr">
        <is>
          <t>東京都</t>
        </is>
      </c>
      <c r="E1001" s="15" t="inlineStr">
        <is>
          <t>認知度</t>
        </is>
      </c>
      <c r="F1001" s="56" t="n">
        <v>399</v>
      </c>
      <c r="G1001" s="56" t="n">
        <v>388</v>
      </c>
      <c r="H1001" s="56" t="n">
        <v>388</v>
      </c>
      <c r="I1001" s="56" t="n">
        <v>11</v>
      </c>
      <c r="J1001" s="56" t="n">
        <v>195</v>
      </c>
      <c r="K1001" s="57" t="n">
        <v>50.25773195876289</v>
      </c>
      <c r="L1001" s="15" t="inlineStr">
        <is>
          <t>normal</t>
        </is>
      </c>
      <c r="M1001" s="15" t="inlineStr">
        <is>
          <t>83_クロス横長_area（監査用）</t>
        </is>
      </c>
      <c r="N1001" s="15" t="inlineStr">
        <is>
          <t>EQ9</t>
        </is>
      </c>
      <c r="O1001" s="15" t="inlineStr">
        <is>
          <t>FC9</t>
        </is>
      </c>
      <c r="P1001" s="56" t="n">
        <v>388</v>
      </c>
      <c r="Q1001" s="56" t="n">
        <v>195</v>
      </c>
      <c r="R1001" s="57" t="n">
        <v>50.2577319587629</v>
      </c>
      <c r="S1001" s="56" t="n">
        <v>0</v>
      </c>
      <c r="T1001" s="56" t="n">
        <v>0</v>
      </c>
      <c r="U1001" s="58" t="n">
        <v>0</v>
      </c>
    </row>
    <row r="1002">
      <c r="A1002" s="15" t="inlineStr">
        <is>
          <t>Q1</t>
        </is>
      </c>
      <c r="B1002" s="15" t="inlineStr">
        <is>
          <t>C06</t>
        </is>
      </c>
      <c r="C1002" s="15" t="inlineStr">
        <is>
          <t>area</t>
        </is>
      </c>
      <c r="D1002" s="15" t="inlineStr">
        <is>
          <t>関東（東京都以外）</t>
        </is>
      </c>
      <c r="E1002" s="15" t="inlineStr">
        <is>
          <t>認知度</t>
        </is>
      </c>
      <c r="F1002" s="56" t="n">
        <v>402</v>
      </c>
      <c r="G1002" s="56" t="n">
        <v>397</v>
      </c>
      <c r="H1002" s="56" t="n">
        <v>397</v>
      </c>
      <c r="I1002" s="56" t="n">
        <v>5</v>
      </c>
      <c r="J1002" s="56" t="n">
        <v>210</v>
      </c>
      <c r="K1002" s="57" t="n">
        <v>52.89672544080604</v>
      </c>
      <c r="L1002" s="15" t="inlineStr">
        <is>
          <t>normal</t>
        </is>
      </c>
      <c r="M1002" s="15" t="inlineStr">
        <is>
          <t>83_クロス横長_area（監査用）</t>
        </is>
      </c>
      <c r="N1002" s="15" t="inlineStr">
        <is>
          <t>EQ10</t>
        </is>
      </c>
      <c r="O1002" s="15" t="inlineStr">
        <is>
          <t>FC10</t>
        </is>
      </c>
      <c r="P1002" s="56" t="n">
        <v>397</v>
      </c>
      <c r="Q1002" s="56" t="n">
        <v>210</v>
      </c>
      <c r="R1002" s="57" t="n">
        <v>52.896725440806</v>
      </c>
      <c r="S1002" s="56" t="n">
        <v>0</v>
      </c>
      <c r="T1002" s="56" t="n">
        <v>0</v>
      </c>
      <c r="U1002" s="58" t="n">
        <v>0</v>
      </c>
    </row>
    <row r="1003">
      <c r="A1003" s="15" t="inlineStr">
        <is>
          <t>Q1</t>
        </is>
      </c>
      <c r="B1003" s="15" t="inlineStr">
        <is>
          <t>C06</t>
        </is>
      </c>
      <c r="C1003" s="15" t="inlineStr">
        <is>
          <t>area</t>
        </is>
      </c>
      <c r="D1003" s="15" t="inlineStr">
        <is>
          <t>東海</t>
        </is>
      </c>
      <c r="E1003" s="15" t="inlineStr">
        <is>
          <t>認知度</t>
        </is>
      </c>
      <c r="F1003" s="56" t="n">
        <v>401</v>
      </c>
      <c r="G1003" s="56" t="n">
        <v>392</v>
      </c>
      <c r="H1003" s="56" t="n">
        <v>392</v>
      </c>
      <c r="I1003" s="56" t="n">
        <v>9</v>
      </c>
      <c r="J1003" s="56" t="n">
        <v>201</v>
      </c>
      <c r="K1003" s="57" t="n">
        <v>51.27551020408163</v>
      </c>
      <c r="L1003" s="15" t="inlineStr">
        <is>
          <t>normal</t>
        </is>
      </c>
      <c r="M1003" s="15" t="inlineStr">
        <is>
          <t>83_クロス横長_area（監査用）</t>
        </is>
      </c>
      <c r="N1003" s="15" t="inlineStr">
        <is>
          <t>EQ11</t>
        </is>
      </c>
      <c r="O1003" s="15" t="inlineStr">
        <is>
          <t>FC11</t>
        </is>
      </c>
      <c r="P1003" s="56" t="n">
        <v>392</v>
      </c>
      <c r="Q1003" s="56" t="n">
        <v>201</v>
      </c>
      <c r="R1003" s="57" t="n">
        <v>51.2755102040816</v>
      </c>
      <c r="S1003" s="56" t="n">
        <v>0</v>
      </c>
      <c r="T1003" s="56" t="n">
        <v>0</v>
      </c>
      <c r="U1003" s="58" t="n">
        <v>0</v>
      </c>
    </row>
    <row r="1004">
      <c r="A1004" s="15" t="inlineStr">
        <is>
          <t>Q1</t>
        </is>
      </c>
      <c r="B1004" s="15" t="inlineStr">
        <is>
          <t>C06</t>
        </is>
      </c>
      <c r="C1004" s="15" t="inlineStr">
        <is>
          <t>area</t>
        </is>
      </c>
      <c r="D1004" s="15" t="inlineStr">
        <is>
          <t>関西</t>
        </is>
      </c>
      <c r="E1004" s="15" t="inlineStr">
        <is>
          <t>認知度</t>
        </is>
      </c>
      <c r="F1004" s="56" t="n">
        <v>399</v>
      </c>
      <c r="G1004" s="56" t="n">
        <v>396</v>
      </c>
      <c r="H1004" s="56" t="n">
        <v>396</v>
      </c>
      <c r="I1004" s="56" t="n">
        <v>3</v>
      </c>
      <c r="J1004" s="56" t="n">
        <v>106</v>
      </c>
      <c r="K1004" s="57" t="n">
        <v>26.76767676767677</v>
      </c>
      <c r="L1004" s="15" t="inlineStr">
        <is>
          <t>normal</t>
        </is>
      </c>
      <c r="M1004" s="15" t="inlineStr">
        <is>
          <t>83_クロス横長_area（監査用）</t>
        </is>
      </c>
      <c r="N1004" s="15" t="inlineStr">
        <is>
          <t>EQ12</t>
        </is>
      </c>
      <c r="O1004" s="15" t="inlineStr">
        <is>
          <t>FC12</t>
        </is>
      </c>
      <c r="P1004" s="56" t="n">
        <v>396</v>
      </c>
      <c r="Q1004" s="56" t="n">
        <v>106</v>
      </c>
      <c r="R1004" s="57" t="n">
        <v>26.7676767676768</v>
      </c>
      <c r="S1004" s="56" t="n">
        <v>0</v>
      </c>
      <c r="T1004" s="56" t="n">
        <v>0</v>
      </c>
      <c r="U1004" s="58" t="n">
        <v>0</v>
      </c>
    </row>
    <row r="1005">
      <c r="A1005" s="15" t="inlineStr">
        <is>
          <t>Q1</t>
        </is>
      </c>
      <c r="B1005" s="15" t="inlineStr">
        <is>
          <t>C06</t>
        </is>
      </c>
      <c r="C1005" s="15" t="inlineStr">
        <is>
          <t>area</t>
        </is>
      </c>
      <c r="D1005" s="15" t="inlineStr">
        <is>
          <t>その他</t>
        </is>
      </c>
      <c r="E1005" s="15" t="inlineStr">
        <is>
          <t>認知度</t>
        </is>
      </c>
      <c r="F1005" s="56" t="n">
        <v>399</v>
      </c>
      <c r="G1005" s="56" t="n">
        <v>394</v>
      </c>
      <c r="H1005" s="56" t="n">
        <v>394</v>
      </c>
      <c r="I1005" s="56" t="n">
        <v>5</v>
      </c>
      <c r="J1005" s="56" t="n">
        <v>191</v>
      </c>
      <c r="K1005" s="57" t="n">
        <v>48.47715736040609</v>
      </c>
      <c r="L1005" s="15" t="inlineStr">
        <is>
          <t>normal</t>
        </is>
      </c>
      <c r="M1005" s="15" t="inlineStr">
        <is>
          <t>83_クロス横長_area（監査用）</t>
        </is>
      </c>
      <c r="N1005" s="15" t="inlineStr">
        <is>
          <t>EQ13</t>
        </is>
      </c>
      <c r="O1005" s="15" t="inlineStr">
        <is>
          <t>FC13</t>
        </is>
      </c>
      <c r="P1005" s="56" t="n">
        <v>394</v>
      </c>
      <c r="Q1005" s="56" t="n">
        <v>191</v>
      </c>
      <c r="R1005" s="57" t="n">
        <v>48.4771573604061</v>
      </c>
      <c r="S1005" s="56" t="n">
        <v>0</v>
      </c>
      <c r="T1005" s="56" t="n">
        <v>0</v>
      </c>
      <c r="U1005" s="58" t="n">
        <v>0</v>
      </c>
    </row>
    <row r="1006">
      <c r="A1006" s="15" t="inlineStr">
        <is>
          <t>Q1</t>
        </is>
      </c>
      <c r="B1006" s="15" t="inlineStr">
        <is>
          <t>C06</t>
        </is>
      </c>
      <c r="C1006" s="15" t="inlineStr">
        <is>
          <t>age</t>
        </is>
      </c>
      <c r="D1006" s="15" t="inlineStr">
        <is>
          <t>20代</t>
        </is>
      </c>
      <c r="E1006" s="15" t="inlineStr">
        <is>
          <t>認知度</t>
        </is>
      </c>
      <c r="F1006" s="56" t="n">
        <v>666</v>
      </c>
      <c r="G1006" s="56" t="n">
        <v>655</v>
      </c>
      <c r="H1006" s="56" t="n">
        <v>655</v>
      </c>
      <c r="I1006" s="56" t="n">
        <v>11</v>
      </c>
      <c r="J1006" s="56" t="n">
        <v>287</v>
      </c>
      <c r="K1006" s="57" t="n">
        <v>43.81679389312977</v>
      </c>
      <c r="L1006" s="15" t="inlineStr">
        <is>
          <t>normal</t>
        </is>
      </c>
      <c r="M1006" s="15" t="inlineStr">
        <is>
          <t>83_クロス横長_age（監査用）</t>
        </is>
      </c>
      <c r="N1006" s="15" t="inlineStr">
        <is>
          <t>EQ9</t>
        </is>
      </c>
      <c r="O1006" s="15" t="inlineStr">
        <is>
          <t>FC9</t>
        </is>
      </c>
      <c r="P1006" s="56" t="n">
        <v>655</v>
      </c>
      <c r="Q1006" s="56" t="n">
        <v>287</v>
      </c>
      <c r="R1006" s="57" t="n">
        <v>43.8167938931298</v>
      </c>
      <c r="S1006" s="56" t="n">
        <v>0</v>
      </c>
      <c r="T1006" s="56" t="n">
        <v>0</v>
      </c>
      <c r="U1006" s="58" t="n">
        <v>0</v>
      </c>
    </row>
    <row r="1007">
      <c r="A1007" s="15" t="inlineStr">
        <is>
          <t>Q1</t>
        </is>
      </c>
      <c r="B1007" s="15" t="inlineStr">
        <is>
          <t>C06</t>
        </is>
      </c>
      <c r="C1007" s="15" t="inlineStr">
        <is>
          <t>age</t>
        </is>
      </c>
      <c r="D1007" s="15" t="inlineStr">
        <is>
          <t>30〜40代</t>
        </is>
      </c>
      <c r="E1007" s="15" t="inlineStr">
        <is>
          <t>認知度</t>
        </is>
      </c>
      <c r="F1007" s="56" t="n">
        <v>665</v>
      </c>
      <c r="G1007" s="56" t="n">
        <v>654</v>
      </c>
      <c r="H1007" s="56" t="n">
        <v>654</v>
      </c>
      <c r="I1007" s="56" t="n">
        <v>11</v>
      </c>
      <c r="J1007" s="56" t="n">
        <v>313</v>
      </c>
      <c r="K1007" s="57" t="n">
        <v>47.85932721712538</v>
      </c>
      <c r="L1007" s="15" t="inlineStr">
        <is>
          <t>normal</t>
        </is>
      </c>
      <c r="M1007" s="15" t="inlineStr">
        <is>
          <t>83_クロス横長_age（監査用）</t>
        </is>
      </c>
      <c r="N1007" s="15" t="inlineStr">
        <is>
          <t>EQ10</t>
        </is>
      </c>
      <c r="O1007" s="15" t="inlineStr">
        <is>
          <t>FC10</t>
        </is>
      </c>
      <c r="P1007" s="56" t="n">
        <v>654</v>
      </c>
      <c r="Q1007" s="56" t="n">
        <v>313</v>
      </c>
      <c r="R1007" s="57" t="n">
        <v>47.8593272171254</v>
      </c>
      <c r="S1007" s="56" t="n">
        <v>0</v>
      </c>
      <c r="T1007" s="56" t="n">
        <v>0</v>
      </c>
      <c r="U1007" s="58" t="n">
        <v>0</v>
      </c>
    </row>
    <row r="1008">
      <c r="A1008" s="15" t="inlineStr">
        <is>
          <t>Q1</t>
        </is>
      </c>
      <c r="B1008" s="15" t="inlineStr">
        <is>
          <t>C06</t>
        </is>
      </c>
      <c r="C1008" s="15" t="inlineStr">
        <is>
          <t>age</t>
        </is>
      </c>
      <c r="D1008" s="15" t="inlineStr">
        <is>
          <t>50代以上</t>
        </is>
      </c>
      <c r="E1008" s="15" t="inlineStr">
        <is>
          <t>認知度</t>
        </is>
      </c>
      <c r="F1008" s="56" t="n">
        <v>669</v>
      </c>
      <c r="G1008" s="56" t="n">
        <v>658</v>
      </c>
      <c r="H1008" s="56" t="n">
        <v>658</v>
      </c>
      <c r="I1008" s="56" t="n">
        <v>11</v>
      </c>
      <c r="J1008" s="56" t="n">
        <v>303</v>
      </c>
      <c r="K1008" s="57" t="n">
        <v>46.04863221884499</v>
      </c>
      <c r="L1008" s="15" t="inlineStr">
        <is>
          <t>normal</t>
        </is>
      </c>
      <c r="M1008" s="15" t="inlineStr">
        <is>
          <t>83_クロス横長_age（監査用）</t>
        </is>
      </c>
      <c r="N1008" s="15" t="inlineStr">
        <is>
          <t>EQ11</t>
        </is>
      </c>
      <c r="O1008" s="15" t="inlineStr">
        <is>
          <t>FC11</t>
        </is>
      </c>
      <c r="P1008" s="56" t="n">
        <v>658</v>
      </c>
      <c r="Q1008" s="56" t="n">
        <v>303</v>
      </c>
      <c r="R1008" s="57" t="n">
        <v>46.048632218845</v>
      </c>
      <c r="S1008" s="56" t="n">
        <v>0</v>
      </c>
      <c r="T1008" s="56" t="n">
        <v>0</v>
      </c>
      <c r="U1008" s="58" t="n">
        <v>0</v>
      </c>
    </row>
    <row r="1009">
      <c r="A1009" s="15" t="inlineStr">
        <is>
          <t>Q1</t>
        </is>
      </c>
      <c r="B1009" s="15" t="inlineStr">
        <is>
          <t>C06</t>
        </is>
      </c>
      <c r="C1009" s="15" t="inlineStr">
        <is>
          <t>visit</t>
        </is>
      </c>
      <c r="D1009" s="15" t="inlineStr">
        <is>
          <t>来訪経験あり</t>
        </is>
      </c>
      <c r="E1009" s="15" t="inlineStr">
        <is>
          <t>認知度</t>
        </is>
      </c>
      <c r="F1009" s="56" t="n">
        <v>997</v>
      </c>
      <c r="G1009" s="56" t="n">
        <v>979</v>
      </c>
      <c r="H1009" s="56" t="n">
        <v>979</v>
      </c>
      <c r="I1009" s="56" t="n">
        <v>18</v>
      </c>
      <c r="J1009" s="56" t="n">
        <v>615</v>
      </c>
      <c r="K1009" s="57" t="n">
        <v>62.81920326864147</v>
      </c>
      <c r="L1009" s="15" t="inlineStr">
        <is>
          <t>normal</t>
        </is>
      </c>
      <c r="M1009" s="15" t="inlineStr">
        <is>
          <t>83_クロス横長_visit（監査用）</t>
        </is>
      </c>
      <c r="N1009" s="15" t="inlineStr">
        <is>
          <t>EQ9</t>
        </is>
      </c>
      <c r="O1009" s="15" t="inlineStr">
        <is>
          <t>FC9</t>
        </is>
      </c>
      <c r="P1009" s="56" t="n">
        <v>979</v>
      </c>
      <c r="Q1009" s="56" t="n">
        <v>615</v>
      </c>
      <c r="R1009" s="57" t="n">
        <v>62.8192032686415</v>
      </c>
      <c r="S1009" s="56" t="n">
        <v>0</v>
      </c>
      <c r="T1009" s="56" t="n">
        <v>0</v>
      </c>
      <c r="U1009" s="58" t="n">
        <v>0</v>
      </c>
    </row>
    <row r="1010">
      <c r="A1010" s="15" t="inlineStr">
        <is>
          <t>Q1</t>
        </is>
      </c>
      <c r="B1010" s="15" t="inlineStr">
        <is>
          <t>C06</t>
        </is>
      </c>
      <c r="C1010" s="15" t="inlineStr">
        <is>
          <t>visit</t>
        </is>
      </c>
      <c r="D1010" s="15" t="inlineStr">
        <is>
          <t>来訪経験なし</t>
        </is>
      </c>
      <c r="E1010" s="15" t="inlineStr">
        <is>
          <t>認知度</t>
        </is>
      </c>
      <c r="F1010" s="56" t="n">
        <v>1003</v>
      </c>
      <c r="G1010" s="56" t="n">
        <v>988</v>
      </c>
      <c r="H1010" s="56" t="n">
        <v>988</v>
      </c>
      <c r="I1010" s="56" t="n">
        <v>15</v>
      </c>
      <c r="J1010" s="56" t="n">
        <v>288</v>
      </c>
      <c r="K1010" s="57" t="n">
        <v>29.1497975708502</v>
      </c>
      <c r="L1010" s="15" t="inlineStr">
        <is>
          <t>normal</t>
        </is>
      </c>
      <c r="M1010" s="15" t="inlineStr">
        <is>
          <t>83_クロス横長_visit（監査用）</t>
        </is>
      </c>
      <c r="N1010" s="15" t="inlineStr">
        <is>
          <t>EQ10</t>
        </is>
      </c>
      <c r="O1010" s="15" t="inlineStr">
        <is>
          <t>FC10</t>
        </is>
      </c>
      <c r="P1010" s="56" t="n">
        <v>988</v>
      </c>
      <c r="Q1010" s="56" t="n">
        <v>288</v>
      </c>
      <c r="R1010" s="57" t="n">
        <v>29.1497975708502</v>
      </c>
      <c r="S1010" s="56" t="n">
        <v>0</v>
      </c>
      <c r="T1010" s="56" t="n">
        <v>0</v>
      </c>
      <c r="U1010" s="58" t="n">
        <v>0</v>
      </c>
    </row>
    <row r="1011">
      <c r="A1011" s="15" t="inlineStr">
        <is>
          <t>Q1</t>
        </is>
      </c>
      <c r="B1011" s="15" t="inlineStr">
        <is>
          <t>C06</t>
        </is>
      </c>
      <c r="C1011" s="15" t="inlineStr">
        <is>
          <t>gender</t>
        </is>
      </c>
      <c r="D1011" s="15" t="inlineStr">
        <is>
          <t>男性</t>
        </is>
      </c>
      <c r="E1011" s="15" t="inlineStr">
        <is>
          <t>認知度</t>
        </is>
      </c>
      <c r="F1011" s="56" t="n">
        <v>1003</v>
      </c>
      <c r="G1011" s="56" t="n">
        <v>989</v>
      </c>
      <c r="H1011" s="56" t="n">
        <v>989</v>
      </c>
      <c r="I1011" s="56" t="n">
        <v>14</v>
      </c>
      <c r="J1011" s="56" t="n">
        <v>457</v>
      </c>
      <c r="K1011" s="57" t="n">
        <v>46.20829120323559</v>
      </c>
      <c r="L1011" s="15" t="inlineStr">
        <is>
          <t>normal</t>
        </is>
      </c>
      <c r="M1011" s="15" t="inlineStr">
        <is>
          <t>83_クロス横長_gender（監査用）</t>
        </is>
      </c>
      <c r="N1011" s="15" t="inlineStr">
        <is>
          <t>EQ9</t>
        </is>
      </c>
      <c r="O1011" s="15" t="inlineStr">
        <is>
          <t>FC9</t>
        </is>
      </c>
      <c r="P1011" s="56" t="n">
        <v>989</v>
      </c>
      <c r="Q1011" s="56" t="n">
        <v>457</v>
      </c>
      <c r="R1011" s="57" t="n">
        <v>46.2082912032356</v>
      </c>
      <c r="S1011" s="56" t="n">
        <v>0</v>
      </c>
      <c r="T1011" s="56" t="n">
        <v>0</v>
      </c>
      <c r="U1011" s="58" t="n">
        <v>0</v>
      </c>
    </row>
    <row r="1012">
      <c r="A1012" s="15" t="inlineStr">
        <is>
          <t>Q1</t>
        </is>
      </c>
      <c r="B1012" s="15" t="inlineStr">
        <is>
          <t>C06</t>
        </is>
      </c>
      <c r="C1012" s="15" t="inlineStr">
        <is>
          <t>gender</t>
        </is>
      </c>
      <c r="D1012" s="15" t="inlineStr">
        <is>
          <t>女性</t>
        </is>
      </c>
      <c r="E1012" s="15" t="inlineStr">
        <is>
          <t>認知度</t>
        </is>
      </c>
      <c r="F1012" s="56" t="n">
        <v>997</v>
      </c>
      <c r="G1012" s="56" t="n">
        <v>978</v>
      </c>
      <c r="H1012" s="56" t="n">
        <v>978</v>
      </c>
      <c r="I1012" s="56" t="n">
        <v>19</v>
      </c>
      <c r="J1012" s="56" t="n">
        <v>446</v>
      </c>
      <c r="K1012" s="57" t="n">
        <v>45.60327198364008</v>
      </c>
      <c r="L1012" s="15" t="inlineStr">
        <is>
          <t>normal</t>
        </is>
      </c>
      <c r="M1012" s="15" t="inlineStr">
        <is>
          <t>83_クロス横長_gender（監査用）</t>
        </is>
      </c>
      <c r="N1012" s="15" t="inlineStr">
        <is>
          <t>EQ10</t>
        </is>
      </c>
      <c r="O1012" s="15" t="inlineStr">
        <is>
          <t>FC10</t>
        </is>
      </c>
      <c r="P1012" s="56" t="n">
        <v>978</v>
      </c>
      <c r="Q1012" s="56" t="n">
        <v>446</v>
      </c>
      <c r="R1012" s="57" t="n">
        <v>45.6032719836401</v>
      </c>
      <c r="S1012" s="56" t="n">
        <v>0</v>
      </c>
      <c r="T1012" s="56" t="n">
        <v>0</v>
      </c>
      <c r="U1012" s="58" t="n">
        <v>0</v>
      </c>
    </row>
    <row r="1013">
      <c r="A1013" s="15" t="inlineStr">
        <is>
          <t>Q1</t>
        </is>
      </c>
      <c r="B1013" s="15" t="inlineStr">
        <is>
          <t>C06</t>
        </is>
      </c>
      <c r="C1013" s="15" t="inlineStr">
        <is>
          <t>gender</t>
        </is>
      </c>
      <c r="D1013" s="15" t="inlineStr">
        <is>
          <t>回答しない</t>
        </is>
      </c>
      <c r="E1013" s="15" t="inlineStr">
        <is>
          <t>認知度</t>
        </is>
      </c>
      <c r="F1013" s="56" t="n">
        <v>0</v>
      </c>
      <c r="G1013" s="56" t="n">
        <v>0</v>
      </c>
      <c r="H1013" s="56" t="n">
        <v>0</v>
      </c>
      <c r="I1013" s="56" t="n">
        <v>0</v>
      </c>
      <c r="J1013" s="56" t="n">
        <v>0</v>
      </c>
      <c r="K1013" s="57" t="n"/>
      <c r="L1013" s="15" t="inlineStr">
        <is>
          <t>hide</t>
        </is>
      </c>
      <c r="M1013" s="15" t="inlineStr">
        <is>
          <t>83_クロス横長_gender（監査用）</t>
        </is>
      </c>
      <c r="N1013" s="15" t="inlineStr">
        <is>
          <t>EQ11</t>
        </is>
      </c>
      <c r="O1013" s="15" t="inlineStr">
        <is>
          <t>FC11</t>
        </is>
      </c>
      <c r="P1013" s="56" t="n">
        <v>0</v>
      </c>
      <c r="Q1013" s="56" t="n">
        <v>0</v>
      </c>
      <c r="R1013" s="57" t="n"/>
      <c r="S1013" s="56" t="n">
        <v>0</v>
      </c>
      <c r="T1013" s="56" t="n">
        <v>0</v>
      </c>
      <c r="U1013" s="58" t="n">
        <v>0</v>
      </c>
    </row>
    <row r="1014">
      <c r="A1014" s="15" t="inlineStr">
        <is>
          <t>Q1</t>
        </is>
      </c>
      <c r="B1014" s="15" t="inlineStr">
        <is>
          <t>C07</t>
        </is>
      </c>
      <c r="C1014" s="15" t="inlineStr">
        <is>
          <t>all</t>
        </is>
      </c>
      <c r="D1014" s="15" t="inlineStr"/>
      <c r="E1014" s="15" t="inlineStr">
        <is>
          <t>認知度</t>
        </is>
      </c>
      <c r="F1014" s="56" t="n">
        <v>2000</v>
      </c>
      <c r="G1014" s="56" t="n">
        <v>1967</v>
      </c>
      <c r="H1014" s="56" t="n">
        <v>1967</v>
      </c>
      <c r="I1014" s="56" t="n">
        <v>33</v>
      </c>
      <c r="J1014" s="56" t="n">
        <v>720</v>
      </c>
      <c r="K1014" s="57" t="n">
        <v>36.6039654295882</v>
      </c>
      <c r="L1014" s="15" t="inlineStr">
        <is>
          <t>normal</t>
        </is>
      </c>
      <c r="M1014" s="15" t="inlineStr">
        <is>
          <t>20_単純集計</t>
        </is>
      </c>
      <c r="N1014" s="15" t="inlineStr">
        <is>
          <t>B96</t>
        </is>
      </c>
      <c r="O1014" s="15" t="inlineStr">
        <is>
          <t>C96</t>
        </is>
      </c>
      <c r="P1014" s="56" t="n">
        <v>1967</v>
      </c>
      <c r="Q1014" s="56" t="n">
        <v>720</v>
      </c>
      <c r="R1014" s="57" t="n">
        <v>36.6039654295882</v>
      </c>
      <c r="S1014" s="56" t="n">
        <v>0</v>
      </c>
      <c r="T1014" s="56" t="n">
        <v>0</v>
      </c>
      <c r="U1014" s="58" t="n">
        <v>0</v>
      </c>
    </row>
    <row r="1015">
      <c r="A1015" s="15" t="inlineStr">
        <is>
          <t>Q1</t>
        </is>
      </c>
      <c r="B1015" s="15" t="inlineStr">
        <is>
          <t>C07</t>
        </is>
      </c>
      <c r="C1015" s="15" t="inlineStr">
        <is>
          <t>area</t>
        </is>
      </c>
      <c r="D1015" s="15" t="inlineStr">
        <is>
          <t>東京都</t>
        </is>
      </c>
      <c r="E1015" s="15" t="inlineStr">
        <is>
          <t>認知度</t>
        </is>
      </c>
      <c r="F1015" s="56" t="n">
        <v>399</v>
      </c>
      <c r="G1015" s="56" t="n">
        <v>388</v>
      </c>
      <c r="H1015" s="56" t="n">
        <v>388</v>
      </c>
      <c r="I1015" s="56" t="n">
        <v>11</v>
      </c>
      <c r="J1015" s="56" t="n">
        <v>144</v>
      </c>
      <c r="K1015" s="57" t="n">
        <v>37.11340206185567</v>
      </c>
      <c r="L1015" s="15" t="inlineStr">
        <is>
          <t>normal</t>
        </is>
      </c>
      <c r="M1015" s="15" t="inlineStr">
        <is>
          <t>83_クロス横長_area（監査用）</t>
        </is>
      </c>
      <c r="N1015" s="15" t="inlineStr">
        <is>
          <t>ER9</t>
        </is>
      </c>
      <c r="O1015" s="15" t="inlineStr">
        <is>
          <t>FD9</t>
        </is>
      </c>
      <c r="P1015" s="56" t="n">
        <v>388</v>
      </c>
      <c r="Q1015" s="56" t="n">
        <v>144</v>
      </c>
      <c r="R1015" s="57" t="n">
        <v>37.1134020618557</v>
      </c>
      <c r="S1015" s="56" t="n">
        <v>0</v>
      </c>
      <c r="T1015" s="56" t="n">
        <v>0</v>
      </c>
      <c r="U1015" s="58" t="n">
        <v>0</v>
      </c>
    </row>
    <row r="1016">
      <c r="A1016" s="15" t="inlineStr">
        <is>
          <t>Q1</t>
        </is>
      </c>
      <c r="B1016" s="15" t="inlineStr">
        <is>
          <t>C07</t>
        </is>
      </c>
      <c r="C1016" s="15" t="inlineStr">
        <is>
          <t>area</t>
        </is>
      </c>
      <c r="D1016" s="15" t="inlineStr">
        <is>
          <t>関東（東京都以外）</t>
        </is>
      </c>
      <c r="E1016" s="15" t="inlineStr">
        <is>
          <t>認知度</t>
        </is>
      </c>
      <c r="F1016" s="56" t="n">
        <v>402</v>
      </c>
      <c r="G1016" s="56" t="n">
        <v>397</v>
      </c>
      <c r="H1016" s="56" t="n">
        <v>397</v>
      </c>
      <c r="I1016" s="56" t="n">
        <v>5</v>
      </c>
      <c r="J1016" s="56" t="n">
        <v>153</v>
      </c>
      <c r="K1016" s="57" t="n">
        <v>38.5390428211587</v>
      </c>
      <c r="L1016" s="15" t="inlineStr">
        <is>
          <t>normal</t>
        </is>
      </c>
      <c r="M1016" s="15" t="inlineStr">
        <is>
          <t>83_クロス横長_area（監査用）</t>
        </is>
      </c>
      <c r="N1016" s="15" t="inlineStr">
        <is>
          <t>ER10</t>
        </is>
      </c>
      <c r="O1016" s="15" t="inlineStr">
        <is>
          <t>FD10</t>
        </is>
      </c>
      <c r="P1016" s="56" t="n">
        <v>397</v>
      </c>
      <c r="Q1016" s="56" t="n">
        <v>153</v>
      </c>
      <c r="R1016" s="57" t="n">
        <v>38.5390428211587</v>
      </c>
      <c r="S1016" s="56" t="n">
        <v>0</v>
      </c>
      <c r="T1016" s="56" t="n">
        <v>0</v>
      </c>
      <c r="U1016" s="58" t="n">
        <v>0</v>
      </c>
    </row>
    <row r="1017">
      <c r="A1017" s="15" t="inlineStr">
        <is>
          <t>Q1</t>
        </is>
      </c>
      <c r="B1017" s="15" t="inlineStr">
        <is>
          <t>C07</t>
        </is>
      </c>
      <c r="C1017" s="15" t="inlineStr">
        <is>
          <t>area</t>
        </is>
      </c>
      <c r="D1017" s="15" t="inlineStr">
        <is>
          <t>東海</t>
        </is>
      </c>
      <c r="E1017" s="15" t="inlineStr">
        <is>
          <t>認知度</t>
        </is>
      </c>
      <c r="F1017" s="56" t="n">
        <v>401</v>
      </c>
      <c r="G1017" s="56" t="n">
        <v>392</v>
      </c>
      <c r="H1017" s="56" t="n">
        <v>392</v>
      </c>
      <c r="I1017" s="56" t="n">
        <v>9</v>
      </c>
      <c r="J1017" s="56" t="n">
        <v>150</v>
      </c>
      <c r="K1017" s="57" t="n">
        <v>38.26530612244898</v>
      </c>
      <c r="L1017" s="15" t="inlineStr">
        <is>
          <t>normal</t>
        </is>
      </c>
      <c r="M1017" s="15" t="inlineStr">
        <is>
          <t>83_クロス横長_area（監査用）</t>
        </is>
      </c>
      <c r="N1017" s="15" t="inlineStr">
        <is>
          <t>ER11</t>
        </is>
      </c>
      <c r="O1017" s="15" t="inlineStr">
        <is>
          <t>FD11</t>
        </is>
      </c>
      <c r="P1017" s="56" t="n">
        <v>392</v>
      </c>
      <c r="Q1017" s="56" t="n">
        <v>150</v>
      </c>
      <c r="R1017" s="57" t="n">
        <v>38.265306122449</v>
      </c>
      <c r="S1017" s="56" t="n">
        <v>0</v>
      </c>
      <c r="T1017" s="56" t="n">
        <v>0</v>
      </c>
      <c r="U1017" s="58" t="n">
        <v>0</v>
      </c>
    </row>
    <row r="1018">
      <c r="A1018" s="15" t="inlineStr">
        <is>
          <t>Q1</t>
        </is>
      </c>
      <c r="B1018" s="15" t="inlineStr">
        <is>
          <t>C07</t>
        </is>
      </c>
      <c r="C1018" s="15" t="inlineStr">
        <is>
          <t>area</t>
        </is>
      </c>
      <c r="D1018" s="15" t="inlineStr">
        <is>
          <t>関西</t>
        </is>
      </c>
      <c r="E1018" s="15" t="inlineStr">
        <is>
          <t>認知度</t>
        </is>
      </c>
      <c r="F1018" s="56" t="n">
        <v>399</v>
      </c>
      <c r="G1018" s="56" t="n">
        <v>396</v>
      </c>
      <c r="H1018" s="56" t="n">
        <v>396</v>
      </c>
      <c r="I1018" s="56" t="n">
        <v>3</v>
      </c>
      <c r="J1018" s="56" t="n">
        <v>132</v>
      </c>
      <c r="K1018" s="57" t="n">
        <v>33.33333333333333</v>
      </c>
      <c r="L1018" s="15" t="inlineStr">
        <is>
          <t>normal</t>
        </is>
      </c>
      <c r="M1018" s="15" t="inlineStr">
        <is>
          <t>83_クロス横長_area（監査用）</t>
        </is>
      </c>
      <c r="N1018" s="15" t="inlineStr">
        <is>
          <t>ER12</t>
        </is>
      </c>
      <c r="O1018" s="15" t="inlineStr">
        <is>
          <t>FD12</t>
        </is>
      </c>
      <c r="P1018" s="56" t="n">
        <v>396</v>
      </c>
      <c r="Q1018" s="56" t="n">
        <v>132</v>
      </c>
      <c r="R1018" s="57" t="n">
        <v>33.3333333333333</v>
      </c>
      <c r="S1018" s="56" t="n">
        <v>0</v>
      </c>
      <c r="T1018" s="56" t="n">
        <v>0</v>
      </c>
      <c r="U1018" s="58" t="n">
        <v>0</v>
      </c>
    </row>
    <row r="1019">
      <c r="A1019" s="15" t="inlineStr">
        <is>
          <t>Q1</t>
        </is>
      </c>
      <c r="B1019" s="15" t="inlineStr">
        <is>
          <t>C07</t>
        </is>
      </c>
      <c r="C1019" s="15" t="inlineStr">
        <is>
          <t>area</t>
        </is>
      </c>
      <c r="D1019" s="15" t="inlineStr">
        <is>
          <t>その他</t>
        </is>
      </c>
      <c r="E1019" s="15" t="inlineStr">
        <is>
          <t>認知度</t>
        </is>
      </c>
      <c r="F1019" s="56" t="n">
        <v>399</v>
      </c>
      <c r="G1019" s="56" t="n">
        <v>394</v>
      </c>
      <c r="H1019" s="56" t="n">
        <v>394</v>
      </c>
      <c r="I1019" s="56" t="n">
        <v>5</v>
      </c>
      <c r="J1019" s="56" t="n">
        <v>141</v>
      </c>
      <c r="K1019" s="57" t="n">
        <v>35.78680203045685</v>
      </c>
      <c r="L1019" s="15" t="inlineStr">
        <is>
          <t>normal</t>
        </is>
      </c>
      <c r="M1019" s="15" t="inlineStr">
        <is>
          <t>83_クロス横長_area（監査用）</t>
        </is>
      </c>
      <c r="N1019" s="15" t="inlineStr">
        <is>
          <t>ER13</t>
        </is>
      </c>
      <c r="O1019" s="15" t="inlineStr">
        <is>
          <t>FD13</t>
        </is>
      </c>
      <c r="P1019" s="56" t="n">
        <v>394</v>
      </c>
      <c r="Q1019" s="56" t="n">
        <v>141</v>
      </c>
      <c r="R1019" s="57" t="n">
        <v>35.7868020304569</v>
      </c>
      <c r="S1019" s="56" t="n">
        <v>0</v>
      </c>
      <c r="T1019" s="56" t="n">
        <v>0</v>
      </c>
      <c r="U1019" s="58" t="n">
        <v>0</v>
      </c>
    </row>
    <row r="1020">
      <c r="A1020" s="15" t="inlineStr">
        <is>
          <t>Q1</t>
        </is>
      </c>
      <c r="B1020" s="15" t="inlineStr">
        <is>
          <t>C07</t>
        </is>
      </c>
      <c r="C1020" s="15" t="inlineStr">
        <is>
          <t>age</t>
        </is>
      </c>
      <c r="D1020" s="15" t="inlineStr">
        <is>
          <t>20代</t>
        </is>
      </c>
      <c r="E1020" s="15" t="inlineStr">
        <is>
          <t>認知度</t>
        </is>
      </c>
      <c r="F1020" s="56" t="n">
        <v>666</v>
      </c>
      <c r="G1020" s="56" t="n">
        <v>655</v>
      </c>
      <c r="H1020" s="56" t="n">
        <v>655</v>
      </c>
      <c r="I1020" s="56" t="n">
        <v>11</v>
      </c>
      <c r="J1020" s="56" t="n">
        <v>250</v>
      </c>
      <c r="K1020" s="57" t="n">
        <v>38.16793893129771</v>
      </c>
      <c r="L1020" s="15" t="inlineStr">
        <is>
          <t>normal</t>
        </is>
      </c>
      <c r="M1020" s="15" t="inlineStr">
        <is>
          <t>83_クロス横長_age（監査用）</t>
        </is>
      </c>
      <c r="N1020" s="15" t="inlineStr">
        <is>
          <t>ER9</t>
        </is>
      </c>
      <c r="O1020" s="15" t="inlineStr">
        <is>
          <t>FD9</t>
        </is>
      </c>
      <c r="P1020" s="56" t="n">
        <v>655</v>
      </c>
      <c r="Q1020" s="56" t="n">
        <v>250</v>
      </c>
      <c r="R1020" s="57" t="n">
        <v>38.1679389312977</v>
      </c>
      <c r="S1020" s="56" t="n">
        <v>0</v>
      </c>
      <c r="T1020" s="56" t="n">
        <v>0</v>
      </c>
      <c r="U1020" s="58" t="n">
        <v>0</v>
      </c>
    </row>
    <row r="1021">
      <c r="A1021" s="15" t="inlineStr">
        <is>
          <t>Q1</t>
        </is>
      </c>
      <c r="B1021" s="15" t="inlineStr">
        <is>
          <t>C07</t>
        </is>
      </c>
      <c r="C1021" s="15" t="inlineStr">
        <is>
          <t>age</t>
        </is>
      </c>
      <c r="D1021" s="15" t="inlineStr">
        <is>
          <t>30〜40代</t>
        </is>
      </c>
      <c r="E1021" s="15" t="inlineStr">
        <is>
          <t>認知度</t>
        </is>
      </c>
      <c r="F1021" s="56" t="n">
        <v>665</v>
      </c>
      <c r="G1021" s="56" t="n">
        <v>654</v>
      </c>
      <c r="H1021" s="56" t="n">
        <v>654</v>
      </c>
      <c r="I1021" s="56" t="n">
        <v>11</v>
      </c>
      <c r="J1021" s="56" t="n">
        <v>234</v>
      </c>
      <c r="K1021" s="57" t="n">
        <v>35.77981651376147</v>
      </c>
      <c r="L1021" s="15" t="inlineStr">
        <is>
          <t>normal</t>
        </is>
      </c>
      <c r="M1021" s="15" t="inlineStr">
        <is>
          <t>83_クロス横長_age（監査用）</t>
        </is>
      </c>
      <c r="N1021" s="15" t="inlineStr">
        <is>
          <t>ER10</t>
        </is>
      </c>
      <c r="O1021" s="15" t="inlineStr">
        <is>
          <t>FD10</t>
        </is>
      </c>
      <c r="P1021" s="56" t="n">
        <v>654</v>
      </c>
      <c r="Q1021" s="56" t="n">
        <v>234</v>
      </c>
      <c r="R1021" s="57" t="n">
        <v>35.7798165137615</v>
      </c>
      <c r="S1021" s="56" t="n">
        <v>0</v>
      </c>
      <c r="T1021" s="56" t="n">
        <v>0</v>
      </c>
      <c r="U1021" s="58" t="n">
        <v>0</v>
      </c>
    </row>
    <row r="1022">
      <c r="A1022" s="15" t="inlineStr">
        <is>
          <t>Q1</t>
        </is>
      </c>
      <c r="B1022" s="15" t="inlineStr">
        <is>
          <t>C07</t>
        </is>
      </c>
      <c r="C1022" s="15" t="inlineStr">
        <is>
          <t>age</t>
        </is>
      </c>
      <c r="D1022" s="15" t="inlineStr">
        <is>
          <t>50代以上</t>
        </is>
      </c>
      <c r="E1022" s="15" t="inlineStr">
        <is>
          <t>認知度</t>
        </is>
      </c>
      <c r="F1022" s="56" t="n">
        <v>669</v>
      </c>
      <c r="G1022" s="56" t="n">
        <v>658</v>
      </c>
      <c r="H1022" s="56" t="n">
        <v>658</v>
      </c>
      <c r="I1022" s="56" t="n">
        <v>11</v>
      </c>
      <c r="J1022" s="56" t="n">
        <v>236</v>
      </c>
      <c r="K1022" s="57" t="n">
        <v>35.86626139817629</v>
      </c>
      <c r="L1022" s="15" t="inlineStr">
        <is>
          <t>normal</t>
        </is>
      </c>
      <c r="M1022" s="15" t="inlineStr">
        <is>
          <t>83_クロス横長_age（監査用）</t>
        </is>
      </c>
      <c r="N1022" s="15" t="inlineStr">
        <is>
          <t>ER11</t>
        </is>
      </c>
      <c r="O1022" s="15" t="inlineStr">
        <is>
          <t>FD11</t>
        </is>
      </c>
      <c r="P1022" s="56" t="n">
        <v>658</v>
      </c>
      <c r="Q1022" s="56" t="n">
        <v>236</v>
      </c>
      <c r="R1022" s="57" t="n">
        <v>35.8662613981763</v>
      </c>
      <c r="S1022" s="56" t="n">
        <v>0</v>
      </c>
      <c r="T1022" s="56" t="n">
        <v>0</v>
      </c>
      <c r="U1022" s="58" t="n">
        <v>0</v>
      </c>
    </row>
    <row r="1023">
      <c r="A1023" s="15" t="inlineStr">
        <is>
          <t>Q1</t>
        </is>
      </c>
      <c r="B1023" s="15" t="inlineStr">
        <is>
          <t>C07</t>
        </is>
      </c>
      <c r="C1023" s="15" t="inlineStr">
        <is>
          <t>visit</t>
        </is>
      </c>
      <c r="D1023" s="15" t="inlineStr">
        <is>
          <t>来訪経験あり</t>
        </is>
      </c>
      <c r="E1023" s="15" t="inlineStr">
        <is>
          <t>認知度</t>
        </is>
      </c>
      <c r="F1023" s="56" t="n">
        <v>997</v>
      </c>
      <c r="G1023" s="56" t="n">
        <v>979</v>
      </c>
      <c r="H1023" s="56" t="n">
        <v>979</v>
      </c>
      <c r="I1023" s="56" t="n">
        <v>18</v>
      </c>
      <c r="J1023" s="56" t="n">
        <v>515</v>
      </c>
      <c r="K1023" s="57" t="n">
        <v>52.6046986721144</v>
      </c>
      <c r="L1023" s="15" t="inlineStr">
        <is>
          <t>normal</t>
        </is>
      </c>
      <c r="M1023" s="15" t="inlineStr">
        <is>
          <t>83_クロス横長_visit（監査用）</t>
        </is>
      </c>
      <c r="N1023" s="15" t="inlineStr">
        <is>
          <t>ER9</t>
        </is>
      </c>
      <c r="O1023" s="15" t="inlineStr">
        <is>
          <t>FD9</t>
        </is>
      </c>
      <c r="P1023" s="56" t="n">
        <v>979</v>
      </c>
      <c r="Q1023" s="56" t="n">
        <v>515</v>
      </c>
      <c r="R1023" s="57" t="n">
        <v>52.6046986721144</v>
      </c>
      <c r="S1023" s="56" t="n">
        <v>0</v>
      </c>
      <c r="T1023" s="56" t="n">
        <v>0</v>
      </c>
      <c r="U1023" s="58" t="n">
        <v>0</v>
      </c>
    </row>
    <row r="1024">
      <c r="A1024" s="15" t="inlineStr">
        <is>
          <t>Q1</t>
        </is>
      </c>
      <c r="B1024" s="15" t="inlineStr">
        <is>
          <t>C07</t>
        </is>
      </c>
      <c r="C1024" s="15" t="inlineStr">
        <is>
          <t>visit</t>
        </is>
      </c>
      <c r="D1024" s="15" t="inlineStr">
        <is>
          <t>来訪経験なし</t>
        </is>
      </c>
      <c r="E1024" s="15" t="inlineStr">
        <is>
          <t>認知度</t>
        </is>
      </c>
      <c r="F1024" s="56" t="n">
        <v>1003</v>
      </c>
      <c r="G1024" s="56" t="n">
        <v>988</v>
      </c>
      <c r="H1024" s="56" t="n">
        <v>988</v>
      </c>
      <c r="I1024" s="56" t="n">
        <v>15</v>
      </c>
      <c r="J1024" s="56" t="n">
        <v>205</v>
      </c>
      <c r="K1024" s="57" t="n">
        <v>20.74898785425101</v>
      </c>
      <c r="L1024" s="15" t="inlineStr">
        <is>
          <t>normal</t>
        </is>
      </c>
      <c r="M1024" s="15" t="inlineStr">
        <is>
          <t>83_クロス横長_visit（監査用）</t>
        </is>
      </c>
      <c r="N1024" s="15" t="inlineStr">
        <is>
          <t>ER10</t>
        </is>
      </c>
      <c r="O1024" s="15" t="inlineStr">
        <is>
          <t>FD10</t>
        </is>
      </c>
      <c r="P1024" s="56" t="n">
        <v>988</v>
      </c>
      <c r="Q1024" s="56" t="n">
        <v>205</v>
      </c>
      <c r="R1024" s="57" t="n">
        <v>20.748987854251</v>
      </c>
      <c r="S1024" s="56" t="n">
        <v>0</v>
      </c>
      <c r="T1024" s="56" t="n">
        <v>0</v>
      </c>
      <c r="U1024" s="58" t="n">
        <v>0</v>
      </c>
    </row>
    <row r="1025">
      <c r="A1025" s="15" t="inlineStr">
        <is>
          <t>Q1</t>
        </is>
      </c>
      <c r="B1025" s="15" t="inlineStr">
        <is>
          <t>C07</t>
        </is>
      </c>
      <c r="C1025" s="15" t="inlineStr">
        <is>
          <t>gender</t>
        </is>
      </c>
      <c r="D1025" s="15" t="inlineStr">
        <is>
          <t>男性</t>
        </is>
      </c>
      <c r="E1025" s="15" t="inlineStr">
        <is>
          <t>認知度</t>
        </is>
      </c>
      <c r="F1025" s="56" t="n">
        <v>1003</v>
      </c>
      <c r="G1025" s="56" t="n">
        <v>989</v>
      </c>
      <c r="H1025" s="56" t="n">
        <v>989</v>
      </c>
      <c r="I1025" s="56" t="n">
        <v>14</v>
      </c>
      <c r="J1025" s="56" t="n">
        <v>363</v>
      </c>
      <c r="K1025" s="57" t="n">
        <v>36.70374115267948</v>
      </c>
      <c r="L1025" s="15" t="inlineStr">
        <is>
          <t>normal</t>
        </is>
      </c>
      <c r="M1025" s="15" t="inlineStr">
        <is>
          <t>83_クロス横長_gender（監査用）</t>
        </is>
      </c>
      <c r="N1025" s="15" t="inlineStr">
        <is>
          <t>ER9</t>
        </is>
      </c>
      <c r="O1025" s="15" t="inlineStr">
        <is>
          <t>FD9</t>
        </is>
      </c>
      <c r="P1025" s="56" t="n">
        <v>989</v>
      </c>
      <c r="Q1025" s="56" t="n">
        <v>363</v>
      </c>
      <c r="R1025" s="57" t="n">
        <v>36.7037411526795</v>
      </c>
      <c r="S1025" s="56" t="n">
        <v>0</v>
      </c>
      <c r="T1025" s="56" t="n">
        <v>0</v>
      </c>
      <c r="U1025" s="58" t="n">
        <v>0</v>
      </c>
    </row>
    <row r="1026">
      <c r="A1026" s="15" t="inlineStr">
        <is>
          <t>Q1</t>
        </is>
      </c>
      <c r="B1026" s="15" t="inlineStr">
        <is>
          <t>C07</t>
        </is>
      </c>
      <c r="C1026" s="15" t="inlineStr">
        <is>
          <t>gender</t>
        </is>
      </c>
      <c r="D1026" s="15" t="inlineStr">
        <is>
          <t>女性</t>
        </is>
      </c>
      <c r="E1026" s="15" t="inlineStr">
        <is>
          <t>認知度</t>
        </is>
      </c>
      <c r="F1026" s="56" t="n">
        <v>997</v>
      </c>
      <c r="G1026" s="56" t="n">
        <v>978</v>
      </c>
      <c r="H1026" s="56" t="n">
        <v>978</v>
      </c>
      <c r="I1026" s="56" t="n">
        <v>19</v>
      </c>
      <c r="J1026" s="56" t="n">
        <v>357</v>
      </c>
      <c r="K1026" s="57" t="n">
        <v>36.50306748466258</v>
      </c>
      <c r="L1026" s="15" t="inlineStr">
        <is>
          <t>normal</t>
        </is>
      </c>
      <c r="M1026" s="15" t="inlineStr">
        <is>
          <t>83_クロス横長_gender（監査用）</t>
        </is>
      </c>
      <c r="N1026" s="15" t="inlineStr">
        <is>
          <t>ER10</t>
        </is>
      </c>
      <c r="O1026" s="15" t="inlineStr">
        <is>
          <t>FD10</t>
        </is>
      </c>
      <c r="P1026" s="56" t="n">
        <v>978</v>
      </c>
      <c r="Q1026" s="56" t="n">
        <v>357</v>
      </c>
      <c r="R1026" s="57" t="n">
        <v>36.5030674846626</v>
      </c>
      <c r="S1026" s="56" t="n">
        <v>0</v>
      </c>
      <c r="T1026" s="56" t="n">
        <v>0</v>
      </c>
      <c r="U1026" s="58" t="n">
        <v>0</v>
      </c>
    </row>
    <row r="1027">
      <c r="A1027" s="15" t="inlineStr">
        <is>
          <t>Q1</t>
        </is>
      </c>
      <c r="B1027" s="15" t="inlineStr">
        <is>
          <t>C07</t>
        </is>
      </c>
      <c r="C1027" s="15" t="inlineStr">
        <is>
          <t>gender</t>
        </is>
      </c>
      <c r="D1027" s="15" t="inlineStr">
        <is>
          <t>回答しない</t>
        </is>
      </c>
      <c r="E1027" s="15" t="inlineStr">
        <is>
          <t>認知度</t>
        </is>
      </c>
      <c r="F1027" s="56" t="n">
        <v>0</v>
      </c>
      <c r="G1027" s="56" t="n">
        <v>0</v>
      </c>
      <c r="H1027" s="56" t="n">
        <v>0</v>
      </c>
      <c r="I1027" s="56" t="n">
        <v>0</v>
      </c>
      <c r="J1027" s="56" t="n">
        <v>0</v>
      </c>
      <c r="K1027" s="57" t="n"/>
      <c r="L1027" s="15" t="inlineStr">
        <is>
          <t>hide</t>
        </is>
      </c>
      <c r="M1027" s="15" t="inlineStr">
        <is>
          <t>83_クロス横長_gender（監査用）</t>
        </is>
      </c>
      <c r="N1027" s="15" t="inlineStr">
        <is>
          <t>ER11</t>
        </is>
      </c>
      <c r="O1027" s="15" t="inlineStr">
        <is>
          <t>FD11</t>
        </is>
      </c>
      <c r="P1027" s="56" t="n">
        <v>0</v>
      </c>
      <c r="Q1027" s="56" t="n">
        <v>0</v>
      </c>
      <c r="R1027" s="57" t="n"/>
      <c r="S1027" s="56" t="n">
        <v>0</v>
      </c>
      <c r="T1027" s="56" t="n">
        <v>0</v>
      </c>
      <c r="U1027" s="58" t="n">
        <v>0</v>
      </c>
    </row>
    <row r="1028">
      <c r="A1028" s="15" t="inlineStr">
        <is>
          <t>Q1</t>
        </is>
      </c>
      <c r="B1028" s="15" t="inlineStr">
        <is>
          <t>C08</t>
        </is>
      </c>
      <c r="C1028" s="15" t="inlineStr">
        <is>
          <t>all</t>
        </is>
      </c>
      <c r="D1028" s="15" t="inlineStr"/>
      <c r="E1028" s="15" t="inlineStr">
        <is>
          <t>認知度</t>
        </is>
      </c>
      <c r="F1028" s="56" t="n">
        <v>2000</v>
      </c>
      <c r="G1028" s="56" t="n">
        <v>1967</v>
      </c>
      <c r="H1028" s="56" t="n">
        <v>1967</v>
      </c>
      <c r="I1028" s="56" t="n">
        <v>33</v>
      </c>
      <c r="J1028" s="56" t="n">
        <v>415</v>
      </c>
      <c r="K1028" s="57" t="n">
        <v>21.09811896288765</v>
      </c>
      <c r="L1028" s="15" t="inlineStr">
        <is>
          <t>normal</t>
        </is>
      </c>
      <c r="M1028" s="15" t="inlineStr">
        <is>
          <t>20_単純集計</t>
        </is>
      </c>
      <c r="N1028" s="15" t="inlineStr">
        <is>
          <t>B97</t>
        </is>
      </c>
      <c r="O1028" s="15" t="inlineStr">
        <is>
          <t>C97</t>
        </is>
      </c>
      <c r="P1028" s="56" t="n">
        <v>1967</v>
      </c>
      <c r="Q1028" s="56" t="n">
        <v>415</v>
      </c>
      <c r="R1028" s="57" t="n">
        <v>21.0981189628876</v>
      </c>
      <c r="S1028" s="56" t="n">
        <v>0</v>
      </c>
      <c r="T1028" s="56" t="n">
        <v>0</v>
      </c>
      <c r="U1028" s="58" t="n">
        <v>0</v>
      </c>
    </row>
    <row r="1029">
      <c r="A1029" s="15" t="inlineStr">
        <is>
          <t>Q1</t>
        </is>
      </c>
      <c r="B1029" s="15" t="inlineStr">
        <is>
          <t>C08</t>
        </is>
      </c>
      <c r="C1029" s="15" t="inlineStr">
        <is>
          <t>area</t>
        </is>
      </c>
      <c r="D1029" s="15" t="inlineStr">
        <is>
          <t>東京都</t>
        </is>
      </c>
      <c r="E1029" s="15" t="inlineStr">
        <is>
          <t>認知度</t>
        </is>
      </c>
      <c r="F1029" s="56" t="n">
        <v>399</v>
      </c>
      <c r="G1029" s="56" t="n">
        <v>388</v>
      </c>
      <c r="H1029" s="56" t="n">
        <v>388</v>
      </c>
      <c r="I1029" s="56" t="n">
        <v>11</v>
      </c>
      <c r="J1029" s="56" t="n">
        <v>80</v>
      </c>
      <c r="K1029" s="57" t="n">
        <v>20.61855670103093</v>
      </c>
      <c r="L1029" s="15" t="inlineStr">
        <is>
          <t>normal</t>
        </is>
      </c>
      <c r="M1029" s="15" t="inlineStr">
        <is>
          <t>83_クロス横長_area（監査用）</t>
        </is>
      </c>
      <c r="N1029" s="15" t="inlineStr">
        <is>
          <t>ES9</t>
        </is>
      </c>
      <c r="O1029" s="15" t="inlineStr">
        <is>
          <t>FE9</t>
        </is>
      </c>
      <c r="P1029" s="56" t="n">
        <v>388</v>
      </c>
      <c r="Q1029" s="56" t="n">
        <v>80</v>
      </c>
      <c r="R1029" s="57" t="n">
        <v>20.6185567010309</v>
      </c>
      <c r="S1029" s="56" t="n">
        <v>0</v>
      </c>
      <c r="T1029" s="56" t="n">
        <v>0</v>
      </c>
      <c r="U1029" s="58" t="n">
        <v>0</v>
      </c>
    </row>
    <row r="1030">
      <c r="A1030" s="15" t="inlineStr">
        <is>
          <t>Q1</t>
        </is>
      </c>
      <c r="B1030" s="15" t="inlineStr">
        <is>
          <t>C08</t>
        </is>
      </c>
      <c r="C1030" s="15" t="inlineStr">
        <is>
          <t>area</t>
        </is>
      </c>
      <c r="D1030" s="15" t="inlineStr">
        <is>
          <t>関東（東京都以外）</t>
        </is>
      </c>
      <c r="E1030" s="15" t="inlineStr">
        <is>
          <t>認知度</t>
        </is>
      </c>
      <c r="F1030" s="56" t="n">
        <v>402</v>
      </c>
      <c r="G1030" s="56" t="n">
        <v>397</v>
      </c>
      <c r="H1030" s="56" t="n">
        <v>397</v>
      </c>
      <c r="I1030" s="56" t="n">
        <v>5</v>
      </c>
      <c r="J1030" s="56" t="n">
        <v>78</v>
      </c>
      <c r="K1030" s="57" t="n">
        <v>19.64735516372796</v>
      </c>
      <c r="L1030" s="15" t="inlineStr">
        <is>
          <t>normal</t>
        </is>
      </c>
      <c r="M1030" s="15" t="inlineStr">
        <is>
          <t>83_クロス横長_area（監査用）</t>
        </is>
      </c>
      <c r="N1030" s="15" t="inlineStr">
        <is>
          <t>ES10</t>
        </is>
      </c>
      <c r="O1030" s="15" t="inlineStr">
        <is>
          <t>FE10</t>
        </is>
      </c>
      <c r="P1030" s="56" t="n">
        <v>397</v>
      </c>
      <c r="Q1030" s="56" t="n">
        <v>78</v>
      </c>
      <c r="R1030" s="57" t="n">
        <v>19.647355163728</v>
      </c>
      <c r="S1030" s="56" t="n">
        <v>0</v>
      </c>
      <c r="T1030" s="56" t="n">
        <v>0</v>
      </c>
      <c r="U1030" s="58" t="n">
        <v>0</v>
      </c>
    </row>
    <row r="1031">
      <c r="A1031" s="15" t="inlineStr">
        <is>
          <t>Q1</t>
        </is>
      </c>
      <c r="B1031" s="15" t="inlineStr">
        <is>
          <t>C08</t>
        </is>
      </c>
      <c r="C1031" s="15" t="inlineStr">
        <is>
          <t>area</t>
        </is>
      </c>
      <c r="D1031" s="15" t="inlineStr">
        <is>
          <t>東海</t>
        </is>
      </c>
      <c r="E1031" s="15" t="inlineStr">
        <is>
          <t>認知度</t>
        </is>
      </c>
      <c r="F1031" s="56" t="n">
        <v>401</v>
      </c>
      <c r="G1031" s="56" t="n">
        <v>392</v>
      </c>
      <c r="H1031" s="56" t="n">
        <v>392</v>
      </c>
      <c r="I1031" s="56" t="n">
        <v>9</v>
      </c>
      <c r="J1031" s="56" t="n">
        <v>79</v>
      </c>
      <c r="K1031" s="57" t="n">
        <v>20.1530612244898</v>
      </c>
      <c r="L1031" s="15" t="inlineStr">
        <is>
          <t>normal</t>
        </is>
      </c>
      <c r="M1031" s="15" t="inlineStr">
        <is>
          <t>83_クロス横長_area（監査用）</t>
        </is>
      </c>
      <c r="N1031" s="15" t="inlineStr">
        <is>
          <t>ES11</t>
        </is>
      </c>
      <c r="O1031" s="15" t="inlineStr">
        <is>
          <t>FE11</t>
        </is>
      </c>
      <c r="P1031" s="56" t="n">
        <v>392</v>
      </c>
      <c r="Q1031" s="56" t="n">
        <v>79</v>
      </c>
      <c r="R1031" s="57" t="n">
        <v>20.1530612244898</v>
      </c>
      <c r="S1031" s="56" t="n">
        <v>0</v>
      </c>
      <c r="T1031" s="56" t="n">
        <v>0</v>
      </c>
      <c r="U1031" s="58" t="n">
        <v>0</v>
      </c>
    </row>
    <row r="1032">
      <c r="A1032" s="15" t="inlineStr">
        <is>
          <t>Q1</t>
        </is>
      </c>
      <c r="B1032" s="15" t="inlineStr">
        <is>
          <t>C08</t>
        </is>
      </c>
      <c r="C1032" s="15" t="inlineStr">
        <is>
          <t>area</t>
        </is>
      </c>
      <c r="D1032" s="15" t="inlineStr">
        <is>
          <t>関西</t>
        </is>
      </c>
      <c r="E1032" s="15" t="inlineStr">
        <is>
          <t>認知度</t>
        </is>
      </c>
      <c r="F1032" s="56" t="n">
        <v>399</v>
      </c>
      <c r="G1032" s="56" t="n">
        <v>396</v>
      </c>
      <c r="H1032" s="56" t="n">
        <v>396</v>
      </c>
      <c r="I1032" s="56" t="n">
        <v>3</v>
      </c>
      <c r="J1032" s="56" t="n">
        <v>86</v>
      </c>
      <c r="K1032" s="57" t="n">
        <v>21.71717171717172</v>
      </c>
      <c r="L1032" s="15" t="inlineStr">
        <is>
          <t>normal</t>
        </is>
      </c>
      <c r="M1032" s="15" t="inlineStr">
        <is>
          <t>83_クロス横長_area（監査用）</t>
        </is>
      </c>
      <c r="N1032" s="15" t="inlineStr">
        <is>
          <t>ES12</t>
        </is>
      </c>
      <c r="O1032" s="15" t="inlineStr">
        <is>
          <t>FE12</t>
        </is>
      </c>
      <c r="P1032" s="56" t="n">
        <v>396</v>
      </c>
      <c r="Q1032" s="56" t="n">
        <v>86</v>
      </c>
      <c r="R1032" s="57" t="n">
        <v>21.7171717171717</v>
      </c>
      <c r="S1032" s="56" t="n">
        <v>0</v>
      </c>
      <c r="T1032" s="56" t="n">
        <v>0</v>
      </c>
      <c r="U1032" s="58" t="n">
        <v>0</v>
      </c>
    </row>
    <row r="1033">
      <c r="A1033" s="15" t="inlineStr">
        <is>
          <t>Q1</t>
        </is>
      </c>
      <c r="B1033" s="15" t="inlineStr">
        <is>
          <t>C08</t>
        </is>
      </c>
      <c r="C1033" s="15" t="inlineStr">
        <is>
          <t>area</t>
        </is>
      </c>
      <c r="D1033" s="15" t="inlineStr">
        <is>
          <t>その他</t>
        </is>
      </c>
      <c r="E1033" s="15" t="inlineStr">
        <is>
          <t>認知度</t>
        </is>
      </c>
      <c r="F1033" s="56" t="n">
        <v>399</v>
      </c>
      <c r="G1033" s="56" t="n">
        <v>394</v>
      </c>
      <c r="H1033" s="56" t="n">
        <v>394</v>
      </c>
      <c r="I1033" s="56" t="n">
        <v>5</v>
      </c>
      <c r="J1033" s="56" t="n">
        <v>92</v>
      </c>
      <c r="K1033" s="57" t="n">
        <v>23.3502538071066</v>
      </c>
      <c r="L1033" s="15" t="inlineStr">
        <is>
          <t>normal</t>
        </is>
      </c>
      <c r="M1033" s="15" t="inlineStr">
        <is>
          <t>83_クロス横長_area（監査用）</t>
        </is>
      </c>
      <c r="N1033" s="15" t="inlineStr">
        <is>
          <t>ES13</t>
        </is>
      </c>
      <c r="O1033" s="15" t="inlineStr">
        <is>
          <t>FE13</t>
        </is>
      </c>
      <c r="P1033" s="56" t="n">
        <v>394</v>
      </c>
      <c r="Q1033" s="56" t="n">
        <v>92</v>
      </c>
      <c r="R1033" s="57" t="n">
        <v>23.3502538071066</v>
      </c>
      <c r="S1033" s="56" t="n">
        <v>0</v>
      </c>
      <c r="T1033" s="56" t="n">
        <v>0</v>
      </c>
      <c r="U1033" s="58" t="n">
        <v>0</v>
      </c>
    </row>
    <row r="1034">
      <c r="A1034" s="15" t="inlineStr">
        <is>
          <t>Q1</t>
        </is>
      </c>
      <c r="B1034" s="15" t="inlineStr">
        <is>
          <t>C08</t>
        </is>
      </c>
      <c r="C1034" s="15" t="inlineStr">
        <is>
          <t>age</t>
        </is>
      </c>
      <c r="D1034" s="15" t="inlineStr">
        <is>
          <t>20代</t>
        </is>
      </c>
      <c r="E1034" s="15" t="inlineStr">
        <is>
          <t>認知度</t>
        </is>
      </c>
      <c r="F1034" s="56" t="n">
        <v>666</v>
      </c>
      <c r="G1034" s="56" t="n">
        <v>655</v>
      </c>
      <c r="H1034" s="56" t="n">
        <v>655</v>
      </c>
      <c r="I1034" s="56" t="n">
        <v>11</v>
      </c>
      <c r="J1034" s="56" t="n">
        <v>147</v>
      </c>
      <c r="K1034" s="57" t="n">
        <v>22.44274809160305</v>
      </c>
      <c r="L1034" s="15" t="inlineStr">
        <is>
          <t>normal</t>
        </is>
      </c>
      <c r="M1034" s="15" t="inlineStr">
        <is>
          <t>83_クロス横長_age（監査用）</t>
        </is>
      </c>
      <c r="N1034" s="15" t="inlineStr">
        <is>
          <t>ES9</t>
        </is>
      </c>
      <c r="O1034" s="15" t="inlineStr">
        <is>
          <t>FE9</t>
        </is>
      </c>
      <c r="P1034" s="56" t="n">
        <v>655</v>
      </c>
      <c r="Q1034" s="56" t="n">
        <v>147</v>
      </c>
      <c r="R1034" s="57" t="n">
        <v>22.4427480916031</v>
      </c>
      <c r="S1034" s="56" t="n">
        <v>0</v>
      </c>
      <c r="T1034" s="56" t="n">
        <v>0</v>
      </c>
      <c r="U1034" s="58" t="n">
        <v>0</v>
      </c>
    </row>
    <row r="1035">
      <c r="A1035" s="15" t="inlineStr">
        <is>
          <t>Q1</t>
        </is>
      </c>
      <c r="B1035" s="15" t="inlineStr">
        <is>
          <t>C08</t>
        </is>
      </c>
      <c r="C1035" s="15" t="inlineStr">
        <is>
          <t>age</t>
        </is>
      </c>
      <c r="D1035" s="15" t="inlineStr">
        <is>
          <t>30〜40代</t>
        </is>
      </c>
      <c r="E1035" s="15" t="inlineStr">
        <is>
          <t>認知度</t>
        </is>
      </c>
      <c r="F1035" s="56" t="n">
        <v>665</v>
      </c>
      <c r="G1035" s="56" t="n">
        <v>654</v>
      </c>
      <c r="H1035" s="56" t="n">
        <v>654</v>
      </c>
      <c r="I1035" s="56" t="n">
        <v>11</v>
      </c>
      <c r="J1035" s="56" t="n">
        <v>135</v>
      </c>
      <c r="K1035" s="57" t="n">
        <v>20.64220183486239</v>
      </c>
      <c r="L1035" s="15" t="inlineStr">
        <is>
          <t>normal</t>
        </is>
      </c>
      <c r="M1035" s="15" t="inlineStr">
        <is>
          <t>83_クロス横長_age（監査用）</t>
        </is>
      </c>
      <c r="N1035" s="15" t="inlineStr">
        <is>
          <t>ES10</t>
        </is>
      </c>
      <c r="O1035" s="15" t="inlineStr">
        <is>
          <t>FE10</t>
        </is>
      </c>
      <c r="P1035" s="56" t="n">
        <v>654</v>
      </c>
      <c r="Q1035" s="56" t="n">
        <v>135</v>
      </c>
      <c r="R1035" s="57" t="n">
        <v>20.6422018348624</v>
      </c>
      <c r="S1035" s="56" t="n">
        <v>0</v>
      </c>
      <c r="T1035" s="56" t="n">
        <v>0</v>
      </c>
      <c r="U1035" s="58" t="n">
        <v>0</v>
      </c>
    </row>
    <row r="1036">
      <c r="A1036" s="15" t="inlineStr">
        <is>
          <t>Q1</t>
        </is>
      </c>
      <c r="B1036" s="15" t="inlineStr">
        <is>
          <t>C08</t>
        </is>
      </c>
      <c r="C1036" s="15" t="inlineStr">
        <is>
          <t>age</t>
        </is>
      </c>
      <c r="D1036" s="15" t="inlineStr">
        <is>
          <t>50代以上</t>
        </is>
      </c>
      <c r="E1036" s="15" t="inlineStr">
        <is>
          <t>認知度</t>
        </is>
      </c>
      <c r="F1036" s="56" t="n">
        <v>669</v>
      </c>
      <c r="G1036" s="56" t="n">
        <v>658</v>
      </c>
      <c r="H1036" s="56" t="n">
        <v>658</v>
      </c>
      <c r="I1036" s="56" t="n">
        <v>11</v>
      </c>
      <c r="J1036" s="56" t="n">
        <v>133</v>
      </c>
      <c r="K1036" s="57" t="n">
        <v>20.21276595744681</v>
      </c>
      <c r="L1036" s="15" t="inlineStr">
        <is>
          <t>normal</t>
        </is>
      </c>
      <c r="M1036" s="15" t="inlineStr">
        <is>
          <t>83_クロス横長_age（監査用）</t>
        </is>
      </c>
      <c r="N1036" s="15" t="inlineStr">
        <is>
          <t>ES11</t>
        </is>
      </c>
      <c r="O1036" s="15" t="inlineStr">
        <is>
          <t>FE11</t>
        </is>
      </c>
      <c r="P1036" s="56" t="n">
        <v>658</v>
      </c>
      <c r="Q1036" s="56" t="n">
        <v>133</v>
      </c>
      <c r="R1036" s="57" t="n">
        <v>20.2127659574468</v>
      </c>
      <c r="S1036" s="56" t="n">
        <v>0</v>
      </c>
      <c r="T1036" s="56" t="n">
        <v>0</v>
      </c>
      <c r="U1036" s="58" t="n">
        <v>0</v>
      </c>
    </row>
    <row r="1037">
      <c r="A1037" s="15" t="inlineStr">
        <is>
          <t>Q1</t>
        </is>
      </c>
      <c r="B1037" s="15" t="inlineStr">
        <is>
          <t>C08</t>
        </is>
      </c>
      <c r="C1037" s="15" t="inlineStr">
        <is>
          <t>visit</t>
        </is>
      </c>
      <c r="D1037" s="15" t="inlineStr">
        <is>
          <t>来訪経験あり</t>
        </is>
      </c>
      <c r="E1037" s="15" t="inlineStr">
        <is>
          <t>認知度</t>
        </is>
      </c>
      <c r="F1037" s="56" t="n">
        <v>997</v>
      </c>
      <c r="G1037" s="56" t="n">
        <v>979</v>
      </c>
      <c r="H1037" s="56" t="n">
        <v>979</v>
      </c>
      <c r="I1037" s="56" t="n">
        <v>18</v>
      </c>
      <c r="J1037" s="56" t="n">
        <v>287</v>
      </c>
      <c r="K1037" s="57" t="n">
        <v>29.31562819203269</v>
      </c>
      <c r="L1037" s="15" t="inlineStr">
        <is>
          <t>normal</t>
        </is>
      </c>
      <c r="M1037" s="15" t="inlineStr">
        <is>
          <t>83_クロス横長_visit（監査用）</t>
        </is>
      </c>
      <c r="N1037" s="15" t="inlineStr">
        <is>
          <t>ES9</t>
        </is>
      </c>
      <c r="O1037" s="15" t="inlineStr">
        <is>
          <t>FE9</t>
        </is>
      </c>
      <c r="P1037" s="56" t="n">
        <v>979</v>
      </c>
      <c r="Q1037" s="56" t="n">
        <v>287</v>
      </c>
      <c r="R1037" s="57" t="n">
        <v>29.3156281920327</v>
      </c>
      <c r="S1037" s="56" t="n">
        <v>0</v>
      </c>
      <c r="T1037" s="56" t="n">
        <v>0</v>
      </c>
      <c r="U1037" s="58" t="n">
        <v>0</v>
      </c>
    </row>
    <row r="1038">
      <c r="A1038" s="15" t="inlineStr">
        <is>
          <t>Q1</t>
        </is>
      </c>
      <c r="B1038" s="15" t="inlineStr">
        <is>
          <t>C08</t>
        </is>
      </c>
      <c r="C1038" s="15" t="inlineStr">
        <is>
          <t>visit</t>
        </is>
      </c>
      <c r="D1038" s="15" t="inlineStr">
        <is>
          <t>来訪経験なし</t>
        </is>
      </c>
      <c r="E1038" s="15" t="inlineStr">
        <is>
          <t>認知度</t>
        </is>
      </c>
      <c r="F1038" s="56" t="n">
        <v>1003</v>
      </c>
      <c r="G1038" s="56" t="n">
        <v>988</v>
      </c>
      <c r="H1038" s="56" t="n">
        <v>988</v>
      </c>
      <c r="I1038" s="56" t="n">
        <v>15</v>
      </c>
      <c r="J1038" s="56" t="n">
        <v>128</v>
      </c>
      <c r="K1038" s="57" t="n">
        <v>12.95546558704453</v>
      </c>
      <c r="L1038" s="15" t="inlineStr">
        <is>
          <t>normal</t>
        </is>
      </c>
      <c r="M1038" s="15" t="inlineStr">
        <is>
          <t>83_クロス横長_visit（監査用）</t>
        </is>
      </c>
      <c r="N1038" s="15" t="inlineStr">
        <is>
          <t>ES10</t>
        </is>
      </c>
      <c r="O1038" s="15" t="inlineStr">
        <is>
          <t>FE10</t>
        </is>
      </c>
      <c r="P1038" s="56" t="n">
        <v>988</v>
      </c>
      <c r="Q1038" s="56" t="n">
        <v>128</v>
      </c>
      <c r="R1038" s="57" t="n">
        <v>12.9554655870445</v>
      </c>
      <c r="S1038" s="56" t="n">
        <v>0</v>
      </c>
      <c r="T1038" s="56" t="n">
        <v>0</v>
      </c>
      <c r="U1038" s="58" t="n">
        <v>0</v>
      </c>
    </row>
    <row r="1039">
      <c r="A1039" s="15" t="inlineStr">
        <is>
          <t>Q1</t>
        </is>
      </c>
      <c r="B1039" s="15" t="inlineStr">
        <is>
          <t>C08</t>
        </is>
      </c>
      <c r="C1039" s="15" t="inlineStr">
        <is>
          <t>gender</t>
        </is>
      </c>
      <c r="D1039" s="15" t="inlineStr">
        <is>
          <t>男性</t>
        </is>
      </c>
      <c r="E1039" s="15" t="inlineStr">
        <is>
          <t>認知度</t>
        </is>
      </c>
      <c r="F1039" s="56" t="n">
        <v>1003</v>
      </c>
      <c r="G1039" s="56" t="n">
        <v>989</v>
      </c>
      <c r="H1039" s="56" t="n">
        <v>989</v>
      </c>
      <c r="I1039" s="56" t="n">
        <v>14</v>
      </c>
      <c r="J1039" s="56" t="n">
        <v>205</v>
      </c>
      <c r="K1039" s="57" t="n">
        <v>20.72800808897877</v>
      </c>
      <c r="L1039" s="15" t="inlineStr">
        <is>
          <t>normal</t>
        </is>
      </c>
      <c r="M1039" s="15" t="inlineStr">
        <is>
          <t>83_クロス横長_gender（監査用）</t>
        </is>
      </c>
      <c r="N1039" s="15" t="inlineStr">
        <is>
          <t>ES9</t>
        </is>
      </c>
      <c r="O1039" s="15" t="inlineStr">
        <is>
          <t>FE9</t>
        </is>
      </c>
      <c r="P1039" s="56" t="n">
        <v>989</v>
      </c>
      <c r="Q1039" s="56" t="n">
        <v>205</v>
      </c>
      <c r="R1039" s="57" t="n">
        <v>20.7280080889788</v>
      </c>
      <c r="S1039" s="56" t="n">
        <v>0</v>
      </c>
      <c r="T1039" s="56" t="n">
        <v>0</v>
      </c>
      <c r="U1039" s="58" t="n">
        <v>0</v>
      </c>
    </row>
    <row r="1040">
      <c r="A1040" s="15" t="inlineStr">
        <is>
          <t>Q1</t>
        </is>
      </c>
      <c r="B1040" s="15" t="inlineStr">
        <is>
          <t>C08</t>
        </is>
      </c>
      <c r="C1040" s="15" t="inlineStr">
        <is>
          <t>gender</t>
        </is>
      </c>
      <c r="D1040" s="15" t="inlineStr">
        <is>
          <t>女性</t>
        </is>
      </c>
      <c r="E1040" s="15" t="inlineStr">
        <is>
          <t>認知度</t>
        </is>
      </c>
      <c r="F1040" s="56" t="n">
        <v>997</v>
      </c>
      <c r="G1040" s="56" t="n">
        <v>978</v>
      </c>
      <c r="H1040" s="56" t="n">
        <v>978</v>
      </c>
      <c r="I1040" s="56" t="n">
        <v>19</v>
      </c>
      <c r="J1040" s="56" t="n">
        <v>210</v>
      </c>
      <c r="K1040" s="57" t="n">
        <v>21.47239263803681</v>
      </c>
      <c r="L1040" s="15" t="inlineStr">
        <is>
          <t>normal</t>
        </is>
      </c>
      <c r="M1040" s="15" t="inlineStr">
        <is>
          <t>83_クロス横長_gender（監査用）</t>
        </is>
      </c>
      <c r="N1040" s="15" t="inlineStr">
        <is>
          <t>ES10</t>
        </is>
      </c>
      <c r="O1040" s="15" t="inlineStr">
        <is>
          <t>FE10</t>
        </is>
      </c>
      <c r="P1040" s="56" t="n">
        <v>978</v>
      </c>
      <c r="Q1040" s="56" t="n">
        <v>210</v>
      </c>
      <c r="R1040" s="57" t="n">
        <v>21.4723926380368</v>
      </c>
      <c r="S1040" s="56" t="n">
        <v>0</v>
      </c>
      <c r="T1040" s="56" t="n">
        <v>0</v>
      </c>
      <c r="U1040" s="58" t="n">
        <v>0</v>
      </c>
    </row>
    <row r="1041">
      <c r="A1041" s="15" t="inlineStr">
        <is>
          <t>Q1</t>
        </is>
      </c>
      <c r="B1041" s="15" t="inlineStr">
        <is>
          <t>C08</t>
        </is>
      </c>
      <c r="C1041" s="15" t="inlineStr">
        <is>
          <t>gender</t>
        </is>
      </c>
      <c r="D1041" s="15" t="inlineStr">
        <is>
          <t>回答しない</t>
        </is>
      </c>
      <c r="E1041" s="15" t="inlineStr">
        <is>
          <t>認知度</t>
        </is>
      </c>
      <c r="F1041" s="56" t="n">
        <v>0</v>
      </c>
      <c r="G1041" s="56" t="n">
        <v>0</v>
      </c>
      <c r="H1041" s="56" t="n">
        <v>0</v>
      </c>
      <c r="I1041" s="56" t="n">
        <v>0</v>
      </c>
      <c r="J1041" s="56" t="n">
        <v>0</v>
      </c>
      <c r="K1041" s="57" t="n"/>
      <c r="L1041" s="15" t="inlineStr">
        <is>
          <t>hide</t>
        </is>
      </c>
      <c r="M1041" s="15" t="inlineStr">
        <is>
          <t>83_クロス横長_gender（監査用）</t>
        </is>
      </c>
      <c r="N1041" s="15" t="inlineStr">
        <is>
          <t>ES11</t>
        </is>
      </c>
      <c r="O1041" s="15" t="inlineStr">
        <is>
          <t>FE11</t>
        </is>
      </c>
      <c r="P1041" s="56" t="n">
        <v>0</v>
      </c>
      <c r="Q1041" s="56" t="n">
        <v>0</v>
      </c>
      <c r="R1041" s="57" t="n"/>
      <c r="S1041" s="56" t="n">
        <v>0</v>
      </c>
      <c r="T1041" s="56" t="n">
        <v>0</v>
      </c>
      <c r="U1041" s="58" t="n">
        <v>0</v>
      </c>
    </row>
    <row r="1042">
      <c r="A1042" s="15" t="inlineStr">
        <is>
          <t>Q1</t>
        </is>
      </c>
      <c r="B1042" s="15" t="inlineStr">
        <is>
          <t>C09</t>
        </is>
      </c>
      <c r="C1042" s="15" t="inlineStr">
        <is>
          <t>all</t>
        </is>
      </c>
      <c r="D1042" s="15" t="inlineStr"/>
      <c r="E1042" s="15" t="inlineStr">
        <is>
          <t>認知度</t>
        </is>
      </c>
      <c r="F1042" s="56" t="n">
        <v>2000</v>
      </c>
      <c r="G1042" s="56" t="n">
        <v>1967</v>
      </c>
      <c r="H1042" s="56" t="n">
        <v>1967</v>
      </c>
      <c r="I1042" s="56" t="n">
        <v>33</v>
      </c>
      <c r="J1042" s="56" t="n">
        <v>811</v>
      </c>
      <c r="K1042" s="57" t="n">
        <v>41.23029994916116</v>
      </c>
      <c r="L1042" s="15" t="inlineStr">
        <is>
          <t>normal</t>
        </is>
      </c>
      <c r="M1042" s="15" t="inlineStr">
        <is>
          <t>20_単純集計</t>
        </is>
      </c>
      <c r="N1042" s="15" t="inlineStr">
        <is>
          <t>B98</t>
        </is>
      </c>
      <c r="O1042" s="15" t="inlineStr">
        <is>
          <t>C98</t>
        </is>
      </c>
      <c r="P1042" s="56" t="n">
        <v>1967</v>
      </c>
      <c r="Q1042" s="56" t="n">
        <v>811</v>
      </c>
      <c r="R1042" s="57" t="n">
        <v>41.2302999491612</v>
      </c>
      <c r="S1042" s="56" t="n">
        <v>0</v>
      </c>
      <c r="T1042" s="56" t="n">
        <v>0</v>
      </c>
      <c r="U1042" s="58" t="n">
        <v>0</v>
      </c>
    </row>
    <row r="1043">
      <c r="A1043" s="15" t="inlineStr">
        <is>
          <t>Q1</t>
        </is>
      </c>
      <c r="B1043" s="15" t="inlineStr">
        <is>
          <t>C09</t>
        </is>
      </c>
      <c r="C1043" s="15" t="inlineStr">
        <is>
          <t>area</t>
        </is>
      </c>
      <c r="D1043" s="15" t="inlineStr">
        <is>
          <t>東京都</t>
        </is>
      </c>
      <c r="E1043" s="15" t="inlineStr">
        <is>
          <t>認知度</t>
        </is>
      </c>
      <c r="F1043" s="56" t="n">
        <v>399</v>
      </c>
      <c r="G1043" s="56" t="n">
        <v>388</v>
      </c>
      <c r="H1043" s="56" t="n">
        <v>388</v>
      </c>
      <c r="I1043" s="56" t="n">
        <v>11</v>
      </c>
      <c r="J1043" s="56" t="n">
        <v>166</v>
      </c>
      <c r="K1043" s="57" t="n">
        <v>42.78350515463917</v>
      </c>
      <c r="L1043" s="15" t="inlineStr">
        <is>
          <t>normal</t>
        </is>
      </c>
      <c r="M1043" s="15" t="inlineStr">
        <is>
          <t>83_クロス横長_area（監査用）</t>
        </is>
      </c>
      <c r="N1043" s="15" t="inlineStr">
        <is>
          <t>ET9</t>
        </is>
      </c>
      <c r="O1043" s="15" t="inlineStr">
        <is>
          <t>FF9</t>
        </is>
      </c>
      <c r="P1043" s="56" t="n">
        <v>388</v>
      </c>
      <c r="Q1043" s="56" t="n">
        <v>166</v>
      </c>
      <c r="R1043" s="57" t="n">
        <v>42.7835051546392</v>
      </c>
      <c r="S1043" s="56" t="n">
        <v>0</v>
      </c>
      <c r="T1043" s="56" t="n">
        <v>0</v>
      </c>
      <c r="U1043" s="58" t="n">
        <v>0</v>
      </c>
    </row>
    <row r="1044">
      <c r="A1044" s="15" t="inlineStr">
        <is>
          <t>Q1</t>
        </is>
      </c>
      <c r="B1044" s="15" t="inlineStr">
        <is>
          <t>C09</t>
        </is>
      </c>
      <c r="C1044" s="15" t="inlineStr">
        <is>
          <t>area</t>
        </is>
      </c>
      <c r="D1044" s="15" t="inlineStr">
        <is>
          <t>関東（東京都以外）</t>
        </is>
      </c>
      <c r="E1044" s="15" t="inlineStr">
        <is>
          <t>認知度</t>
        </is>
      </c>
      <c r="F1044" s="56" t="n">
        <v>402</v>
      </c>
      <c r="G1044" s="56" t="n">
        <v>397</v>
      </c>
      <c r="H1044" s="56" t="n">
        <v>397</v>
      </c>
      <c r="I1044" s="56" t="n">
        <v>5</v>
      </c>
      <c r="J1044" s="56" t="n">
        <v>160</v>
      </c>
      <c r="K1044" s="57" t="n">
        <v>40.3022670025189</v>
      </c>
      <c r="L1044" s="15" t="inlineStr">
        <is>
          <t>normal</t>
        </is>
      </c>
      <c r="M1044" s="15" t="inlineStr">
        <is>
          <t>83_クロス横長_area（監査用）</t>
        </is>
      </c>
      <c r="N1044" s="15" t="inlineStr">
        <is>
          <t>ET10</t>
        </is>
      </c>
      <c r="O1044" s="15" t="inlineStr">
        <is>
          <t>FF10</t>
        </is>
      </c>
      <c r="P1044" s="56" t="n">
        <v>397</v>
      </c>
      <c r="Q1044" s="56" t="n">
        <v>160</v>
      </c>
      <c r="R1044" s="57" t="n">
        <v>40.3022670025189</v>
      </c>
      <c r="S1044" s="56" t="n">
        <v>0</v>
      </c>
      <c r="T1044" s="56" t="n">
        <v>0</v>
      </c>
      <c r="U1044" s="58" t="n">
        <v>0</v>
      </c>
    </row>
    <row r="1045">
      <c r="A1045" s="15" t="inlineStr">
        <is>
          <t>Q1</t>
        </is>
      </c>
      <c r="B1045" s="15" t="inlineStr">
        <is>
          <t>C09</t>
        </is>
      </c>
      <c r="C1045" s="15" t="inlineStr">
        <is>
          <t>area</t>
        </is>
      </c>
      <c r="D1045" s="15" t="inlineStr">
        <is>
          <t>東海</t>
        </is>
      </c>
      <c r="E1045" s="15" t="inlineStr">
        <is>
          <t>認知度</t>
        </is>
      </c>
      <c r="F1045" s="56" t="n">
        <v>401</v>
      </c>
      <c r="G1045" s="56" t="n">
        <v>392</v>
      </c>
      <c r="H1045" s="56" t="n">
        <v>392</v>
      </c>
      <c r="I1045" s="56" t="n">
        <v>9</v>
      </c>
      <c r="J1045" s="56" t="n">
        <v>169</v>
      </c>
      <c r="K1045" s="57" t="n">
        <v>43.11224489795919</v>
      </c>
      <c r="L1045" s="15" t="inlineStr">
        <is>
          <t>normal</t>
        </is>
      </c>
      <c r="M1045" s="15" t="inlineStr">
        <is>
          <t>83_クロス横長_area（監査用）</t>
        </is>
      </c>
      <c r="N1045" s="15" t="inlineStr">
        <is>
          <t>ET11</t>
        </is>
      </c>
      <c r="O1045" s="15" t="inlineStr">
        <is>
          <t>FF11</t>
        </is>
      </c>
      <c r="P1045" s="56" t="n">
        <v>392</v>
      </c>
      <c r="Q1045" s="56" t="n">
        <v>169</v>
      </c>
      <c r="R1045" s="57" t="n">
        <v>43.1122448979592</v>
      </c>
      <c r="S1045" s="56" t="n">
        <v>0</v>
      </c>
      <c r="T1045" s="56" t="n">
        <v>0</v>
      </c>
      <c r="U1045" s="58" t="n">
        <v>0</v>
      </c>
    </row>
    <row r="1046">
      <c r="A1046" s="15" t="inlineStr">
        <is>
          <t>Q1</t>
        </is>
      </c>
      <c r="B1046" s="15" t="inlineStr">
        <is>
          <t>C09</t>
        </is>
      </c>
      <c r="C1046" s="15" t="inlineStr">
        <is>
          <t>area</t>
        </is>
      </c>
      <c r="D1046" s="15" t="inlineStr">
        <is>
          <t>関西</t>
        </is>
      </c>
      <c r="E1046" s="15" t="inlineStr">
        <is>
          <t>認知度</t>
        </is>
      </c>
      <c r="F1046" s="56" t="n">
        <v>399</v>
      </c>
      <c r="G1046" s="56" t="n">
        <v>396</v>
      </c>
      <c r="H1046" s="56" t="n">
        <v>396</v>
      </c>
      <c r="I1046" s="56" t="n">
        <v>3</v>
      </c>
      <c r="J1046" s="56" t="n">
        <v>159</v>
      </c>
      <c r="K1046" s="57" t="n">
        <v>40.15151515151515</v>
      </c>
      <c r="L1046" s="15" t="inlineStr">
        <is>
          <t>normal</t>
        </is>
      </c>
      <c r="M1046" s="15" t="inlineStr">
        <is>
          <t>83_クロス横長_area（監査用）</t>
        </is>
      </c>
      <c r="N1046" s="15" t="inlineStr">
        <is>
          <t>ET12</t>
        </is>
      </c>
      <c r="O1046" s="15" t="inlineStr">
        <is>
          <t>FF12</t>
        </is>
      </c>
      <c r="P1046" s="56" t="n">
        <v>396</v>
      </c>
      <c r="Q1046" s="56" t="n">
        <v>159</v>
      </c>
      <c r="R1046" s="57" t="n">
        <v>40.1515151515152</v>
      </c>
      <c r="S1046" s="56" t="n">
        <v>0</v>
      </c>
      <c r="T1046" s="56" t="n">
        <v>0</v>
      </c>
      <c r="U1046" s="58" t="n">
        <v>0</v>
      </c>
    </row>
    <row r="1047">
      <c r="A1047" s="15" t="inlineStr">
        <is>
          <t>Q1</t>
        </is>
      </c>
      <c r="B1047" s="15" t="inlineStr">
        <is>
          <t>C09</t>
        </is>
      </c>
      <c r="C1047" s="15" t="inlineStr">
        <is>
          <t>area</t>
        </is>
      </c>
      <c r="D1047" s="15" t="inlineStr">
        <is>
          <t>その他</t>
        </is>
      </c>
      <c r="E1047" s="15" t="inlineStr">
        <is>
          <t>認知度</t>
        </is>
      </c>
      <c r="F1047" s="56" t="n">
        <v>399</v>
      </c>
      <c r="G1047" s="56" t="n">
        <v>394</v>
      </c>
      <c r="H1047" s="56" t="n">
        <v>394</v>
      </c>
      <c r="I1047" s="56" t="n">
        <v>5</v>
      </c>
      <c r="J1047" s="56" t="n">
        <v>157</v>
      </c>
      <c r="K1047" s="57" t="n">
        <v>39.84771573604061</v>
      </c>
      <c r="L1047" s="15" t="inlineStr">
        <is>
          <t>normal</t>
        </is>
      </c>
      <c r="M1047" s="15" t="inlineStr">
        <is>
          <t>83_クロス横長_area（監査用）</t>
        </is>
      </c>
      <c r="N1047" s="15" t="inlineStr">
        <is>
          <t>ET13</t>
        </is>
      </c>
      <c r="O1047" s="15" t="inlineStr">
        <is>
          <t>FF13</t>
        </is>
      </c>
      <c r="P1047" s="56" t="n">
        <v>394</v>
      </c>
      <c r="Q1047" s="56" t="n">
        <v>157</v>
      </c>
      <c r="R1047" s="57" t="n">
        <v>39.8477157360406</v>
      </c>
      <c r="S1047" s="56" t="n">
        <v>0</v>
      </c>
      <c r="T1047" s="56" t="n">
        <v>0</v>
      </c>
      <c r="U1047" s="58" t="n">
        <v>0</v>
      </c>
    </row>
    <row r="1048">
      <c r="A1048" s="15" t="inlineStr">
        <is>
          <t>Q1</t>
        </is>
      </c>
      <c r="B1048" s="15" t="inlineStr">
        <is>
          <t>C09</t>
        </is>
      </c>
      <c r="C1048" s="15" t="inlineStr">
        <is>
          <t>age</t>
        </is>
      </c>
      <c r="D1048" s="15" t="inlineStr">
        <is>
          <t>20代</t>
        </is>
      </c>
      <c r="E1048" s="15" t="inlineStr">
        <is>
          <t>認知度</t>
        </is>
      </c>
      <c r="F1048" s="56" t="n">
        <v>666</v>
      </c>
      <c r="G1048" s="56" t="n">
        <v>655</v>
      </c>
      <c r="H1048" s="56" t="n">
        <v>655</v>
      </c>
      <c r="I1048" s="56" t="n">
        <v>11</v>
      </c>
      <c r="J1048" s="56" t="n">
        <v>263</v>
      </c>
      <c r="K1048" s="57" t="n">
        <v>40.15267175572519</v>
      </c>
      <c r="L1048" s="15" t="inlineStr">
        <is>
          <t>normal</t>
        </is>
      </c>
      <c r="M1048" s="15" t="inlineStr">
        <is>
          <t>83_クロス横長_age（監査用）</t>
        </is>
      </c>
      <c r="N1048" s="15" t="inlineStr">
        <is>
          <t>ET9</t>
        </is>
      </c>
      <c r="O1048" s="15" t="inlineStr">
        <is>
          <t>FF9</t>
        </is>
      </c>
      <c r="P1048" s="56" t="n">
        <v>655</v>
      </c>
      <c r="Q1048" s="56" t="n">
        <v>263</v>
      </c>
      <c r="R1048" s="57" t="n">
        <v>40.1526717557252</v>
      </c>
      <c r="S1048" s="56" t="n">
        <v>0</v>
      </c>
      <c r="T1048" s="56" t="n">
        <v>0</v>
      </c>
      <c r="U1048" s="58" t="n">
        <v>0</v>
      </c>
    </row>
    <row r="1049">
      <c r="A1049" s="15" t="inlineStr">
        <is>
          <t>Q1</t>
        </is>
      </c>
      <c r="B1049" s="15" t="inlineStr">
        <is>
          <t>C09</t>
        </is>
      </c>
      <c r="C1049" s="15" t="inlineStr">
        <is>
          <t>age</t>
        </is>
      </c>
      <c r="D1049" s="15" t="inlineStr">
        <is>
          <t>30〜40代</t>
        </is>
      </c>
      <c r="E1049" s="15" t="inlineStr">
        <is>
          <t>認知度</t>
        </is>
      </c>
      <c r="F1049" s="56" t="n">
        <v>665</v>
      </c>
      <c r="G1049" s="56" t="n">
        <v>654</v>
      </c>
      <c r="H1049" s="56" t="n">
        <v>654</v>
      </c>
      <c r="I1049" s="56" t="n">
        <v>11</v>
      </c>
      <c r="J1049" s="56" t="n">
        <v>260</v>
      </c>
      <c r="K1049" s="57" t="n">
        <v>39.75535168195719</v>
      </c>
      <c r="L1049" s="15" t="inlineStr">
        <is>
          <t>normal</t>
        </is>
      </c>
      <c r="M1049" s="15" t="inlineStr">
        <is>
          <t>83_クロス横長_age（監査用）</t>
        </is>
      </c>
      <c r="N1049" s="15" t="inlineStr">
        <is>
          <t>ET10</t>
        </is>
      </c>
      <c r="O1049" s="15" t="inlineStr">
        <is>
          <t>FF10</t>
        </is>
      </c>
      <c r="P1049" s="56" t="n">
        <v>654</v>
      </c>
      <c r="Q1049" s="56" t="n">
        <v>260</v>
      </c>
      <c r="R1049" s="57" t="n">
        <v>39.7553516819572</v>
      </c>
      <c r="S1049" s="56" t="n">
        <v>0</v>
      </c>
      <c r="T1049" s="56" t="n">
        <v>0</v>
      </c>
      <c r="U1049" s="58" t="n">
        <v>0</v>
      </c>
    </row>
    <row r="1050">
      <c r="A1050" s="15" t="inlineStr">
        <is>
          <t>Q1</t>
        </is>
      </c>
      <c r="B1050" s="15" t="inlineStr">
        <is>
          <t>C09</t>
        </is>
      </c>
      <c r="C1050" s="15" t="inlineStr">
        <is>
          <t>age</t>
        </is>
      </c>
      <c r="D1050" s="15" t="inlineStr">
        <is>
          <t>50代以上</t>
        </is>
      </c>
      <c r="E1050" s="15" t="inlineStr">
        <is>
          <t>認知度</t>
        </is>
      </c>
      <c r="F1050" s="56" t="n">
        <v>669</v>
      </c>
      <c r="G1050" s="56" t="n">
        <v>658</v>
      </c>
      <c r="H1050" s="56" t="n">
        <v>658</v>
      </c>
      <c r="I1050" s="56" t="n">
        <v>11</v>
      </c>
      <c r="J1050" s="56" t="n">
        <v>288</v>
      </c>
      <c r="K1050" s="57" t="n">
        <v>43.76899696048632</v>
      </c>
      <c r="L1050" s="15" t="inlineStr">
        <is>
          <t>normal</t>
        </is>
      </c>
      <c r="M1050" s="15" t="inlineStr">
        <is>
          <t>83_クロス横長_age（監査用）</t>
        </is>
      </c>
      <c r="N1050" s="15" t="inlineStr">
        <is>
          <t>ET11</t>
        </is>
      </c>
      <c r="O1050" s="15" t="inlineStr">
        <is>
          <t>FF11</t>
        </is>
      </c>
      <c r="P1050" s="56" t="n">
        <v>658</v>
      </c>
      <c r="Q1050" s="56" t="n">
        <v>288</v>
      </c>
      <c r="R1050" s="57" t="n">
        <v>43.7689969604863</v>
      </c>
      <c r="S1050" s="56" t="n">
        <v>0</v>
      </c>
      <c r="T1050" s="56" t="n">
        <v>0</v>
      </c>
      <c r="U1050" s="58" t="n">
        <v>0</v>
      </c>
    </row>
    <row r="1051">
      <c r="A1051" s="15" t="inlineStr">
        <is>
          <t>Q1</t>
        </is>
      </c>
      <c r="B1051" s="15" t="inlineStr">
        <is>
          <t>C09</t>
        </is>
      </c>
      <c r="C1051" s="15" t="inlineStr">
        <is>
          <t>visit</t>
        </is>
      </c>
      <c r="D1051" s="15" t="inlineStr">
        <is>
          <t>来訪経験あり</t>
        </is>
      </c>
      <c r="E1051" s="15" t="inlineStr">
        <is>
          <t>認知度</t>
        </is>
      </c>
      <c r="F1051" s="56" t="n">
        <v>997</v>
      </c>
      <c r="G1051" s="56" t="n">
        <v>979</v>
      </c>
      <c r="H1051" s="56" t="n">
        <v>979</v>
      </c>
      <c r="I1051" s="56" t="n">
        <v>18</v>
      </c>
      <c r="J1051" s="56" t="n">
        <v>559</v>
      </c>
      <c r="K1051" s="57" t="n">
        <v>57.09908069458631</v>
      </c>
      <c r="L1051" s="15" t="inlineStr">
        <is>
          <t>normal</t>
        </is>
      </c>
      <c r="M1051" s="15" t="inlineStr">
        <is>
          <t>83_クロス横長_visit（監査用）</t>
        </is>
      </c>
      <c r="N1051" s="15" t="inlineStr">
        <is>
          <t>ET9</t>
        </is>
      </c>
      <c r="O1051" s="15" t="inlineStr">
        <is>
          <t>FF9</t>
        </is>
      </c>
      <c r="P1051" s="56" t="n">
        <v>979</v>
      </c>
      <c r="Q1051" s="56" t="n">
        <v>559</v>
      </c>
      <c r="R1051" s="57" t="n">
        <v>57.0990806945863</v>
      </c>
      <c r="S1051" s="56" t="n">
        <v>0</v>
      </c>
      <c r="T1051" s="56" t="n">
        <v>0</v>
      </c>
      <c r="U1051" s="58" t="n">
        <v>0</v>
      </c>
    </row>
    <row r="1052">
      <c r="A1052" s="15" t="inlineStr">
        <is>
          <t>Q1</t>
        </is>
      </c>
      <c r="B1052" s="15" t="inlineStr">
        <is>
          <t>C09</t>
        </is>
      </c>
      <c r="C1052" s="15" t="inlineStr">
        <is>
          <t>visit</t>
        </is>
      </c>
      <c r="D1052" s="15" t="inlineStr">
        <is>
          <t>来訪経験なし</t>
        </is>
      </c>
      <c r="E1052" s="15" t="inlineStr">
        <is>
          <t>認知度</t>
        </is>
      </c>
      <c r="F1052" s="56" t="n">
        <v>1003</v>
      </c>
      <c r="G1052" s="56" t="n">
        <v>988</v>
      </c>
      <c r="H1052" s="56" t="n">
        <v>988</v>
      </c>
      <c r="I1052" s="56" t="n">
        <v>15</v>
      </c>
      <c r="J1052" s="56" t="n">
        <v>252</v>
      </c>
      <c r="K1052" s="57" t="n">
        <v>25.50607287449393</v>
      </c>
      <c r="L1052" s="15" t="inlineStr">
        <is>
          <t>normal</t>
        </is>
      </c>
      <c r="M1052" s="15" t="inlineStr">
        <is>
          <t>83_クロス横長_visit（監査用）</t>
        </is>
      </c>
      <c r="N1052" s="15" t="inlineStr">
        <is>
          <t>ET10</t>
        </is>
      </c>
      <c r="O1052" s="15" t="inlineStr">
        <is>
          <t>FF10</t>
        </is>
      </c>
      <c r="P1052" s="56" t="n">
        <v>988</v>
      </c>
      <c r="Q1052" s="56" t="n">
        <v>252</v>
      </c>
      <c r="R1052" s="57" t="n">
        <v>25.5060728744939</v>
      </c>
      <c r="S1052" s="56" t="n">
        <v>0</v>
      </c>
      <c r="T1052" s="56" t="n">
        <v>0</v>
      </c>
      <c r="U1052" s="58" t="n">
        <v>0</v>
      </c>
    </row>
    <row r="1053">
      <c r="A1053" s="15" t="inlineStr">
        <is>
          <t>Q1</t>
        </is>
      </c>
      <c r="B1053" s="15" t="inlineStr">
        <is>
          <t>C09</t>
        </is>
      </c>
      <c r="C1053" s="15" t="inlineStr">
        <is>
          <t>gender</t>
        </is>
      </c>
      <c r="D1053" s="15" t="inlineStr">
        <is>
          <t>男性</t>
        </is>
      </c>
      <c r="E1053" s="15" t="inlineStr">
        <is>
          <t>認知度</t>
        </is>
      </c>
      <c r="F1053" s="56" t="n">
        <v>1003</v>
      </c>
      <c r="G1053" s="56" t="n">
        <v>989</v>
      </c>
      <c r="H1053" s="56" t="n">
        <v>989</v>
      </c>
      <c r="I1053" s="56" t="n">
        <v>14</v>
      </c>
      <c r="J1053" s="56" t="n">
        <v>411</v>
      </c>
      <c r="K1053" s="57" t="n">
        <v>41.55712841253792</v>
      </c>
      <c r="L1053" s="15" t="inlineStr">
        <is>
          <t>normal</t>
        </is>
      </c>
      <c r="M1053" s="15" t="inlineStr">
        <is>
          <t>83_クロス横長_gender（監査用）</t>
        </is>
      </c>
      <c r="N1053" s="15" t="inlineStr">
        <is>
          <t>ET9</t>
        </is>
      </c>
      <c r="O1053" s="15" t="inlineStr">
        <is>
          <t>FF9</t>
        </is>
      </c>
      <c r="P1053" s="56" t="n">
        <v>989</v>
      </c>
      <c r="Q1053" s="56" t="n">
        <v>411</v>
      </c>
      <c r="R1053" s="57" t="n">
        <v>41.5571284125379</v>
      </c>
      <c r="S1053" s="56" t="n">
        <v>0</v>
      </c>
      <c r="T1053" s="56" t="n">
        <v>0</v>
      </c>
      <c r="U1053" s="58" t="n">
        <v>0</v>
      </c>
    </row>
    <row r="1054">
      <c r="A1054" s="15" t="inlineStr">
        <is>
          <t>Q1</t>
        </is>
      </c>
      <c r="B1054" s="15" t="inlineStr">
        <is>
          <t>C09</t>
        </is>
      </c>
      <c r="C1054" s="15" t="inlineStr">
        <is>
          <t>gender</t>
        </is>
      </c>
      <c r="D1054" s="15" t="inlineStr">
        <is>
          <t>女性</t>
        </is>
      </c>
      <c r="E1054" s="15" t="inlineStr">
        <is>
          <t>認知度</t>
        </is>
      </c>
      <c r="F1054" s="56" t="n">
        <v>997</v>
      </c>
      <c r="G1054" s="56" t="n">
        <v>978</v>
      </c>
      <c r="H1054" s="56" t="n">
        <v>978</v>
      </c>
      <c r="I1054" s="56" t="n">
        <v>19</v>
      </c>
      <c r="J1054" s="56" t="n">
        <v>400</v>
      </c>
      <c r="K1054" s="57" t="n">
        <v>40.8997955010225</v>
      </c>
      <c r="L1054" s="15" t="inlineStr">
        <is>
          <t>normal</t>
        </is>
      </c>
      <c r="M1054" s="15" t="inlineStr">
        <is>
          <t>83_クロス横長_gender（監査用）</t>
        </is>
      </c>
      <c r="N1054" s="15" t="inlineStr">
        <is>
          <t>ET10</t>
        </is>
      </c>
      <c r="O1054" s="15" t="inlineStr">
        <is>
          <t>FF10</t>
        </is>
      </c>
      <c r="P1054" s="56" t="n">
        <v>978</v>
      </c>
      <c r="Q1054" s="56" t="n">
        <v>400</v>
      </c>
      <c r="R1054" s="57" t="n">
        <v>40.8997955010225</v>
      </c>
      <c r="S1054" s="56" t="n">
        <v>0</v>
      </c>
      <c r="T1054" s="56" t="n">
        <v>0</v>
      </c>
      <c r="U1054" s="58" t="n">
        <v>0</v>
      </c>
    </row>
    <row r="1055">
      <c r="A1055" s="15" t="inlineStr">
        <is>
          <t>Q1</t>
        </is>
      </c>
      <c r="B1055" s="15" t="inlineStr">
        <is>
          <t>C09</t>
        </is>
      </c>
      <c r="C1055" s="15" t="inlineStr">
        <is>
          <t>gender</t>
        </is>
      </c>
      <c r="D1055" s="15" t="inlineStr">
        <is>
          <t>回答しない</t>
        </is>
      </c>
      <c r="E1055" s="15" t="inlineStr">
        <is>
          <t>認知度</t>
        </is>
      </c>
      <c r="F1055" s="56" t="n">
        <v>0</v>
      </c>
      <c r="G1055" s="56" t="n">
        <v>0</v>
      </c>
      <c r="H1055" s="56" t="n">
        <v>0</v>
      </c>
      <c r="I1055" s="56" t="n">
        <v>0</v>
      </c>
      <c r="J1055" s="56" t="n">
        <v>0</v>
      </c>
      <c r="K1055" s="57" t="n"/>
      <c r="L1055" s="15" t="inlineStr">
        <is>
          <t>hide</t>
        </is>
      </c>
      <c r="M1055" s="15" t="inlineStr">
        <is>
          <t>83_クロス横長_gender（監査用）</t>
        </is>
      </c>
      <c r="N1055" s="15" t="inlineStr">
        <is>
          <t>ET11</t>
        </is>
      </c>
      <c r="O1055" s="15" t="inlineStr">
        <is>
          <t>FF11</t>
        </is>
      </c>
      <c r="P1055" s="56" t="n">
        <v>0</v>
      </c>
      <c r="Q1055" s="56" t="n">
        <v>0</v>
      </c>
      <c r="R1055" s="57" t="n"/>
      <c r="S1055" s="56" t="n">
        <v>0</v>
      </c>
      <c r="T1055" s="56" t="n">
        <v>0</v>
      </c>
      <c r="U1055" s="58" t="n">
        <v>0</v>
      </c>
    </row>
    <row r="1056">
      <c r="A1056" s="15" t="inlineStr">
        <is>
          <t>Q1</t>
        </is>
      </c>
      <c r="B1056" s="15" t="inlineStr">
        <is>
          <t>C10</t>
        </is>
      </c>
      <c r="C1056" s="15" t="inlineStr">
        <is>
          <t>all</t>
        </is>
      </c>
      <c r="D1056" s="15" t="inlineStr"/>
      <c r="E1056" s="15" t="inlineStr">
        <is>
          <t>認知度</t>
        </is>
      </c>
      <c r="F1056" s="56" t="n">
        <v>2000</v>
      </c>
      <c r="G1056" s="56" t="n">
        <v>1967</v>
      </c>
      <c r="H1056" s="56" t="n">
        <v>1967</v>
      </c>
      <c r="I1056" s="56" t="n">
        <v>33</v>
      </c>
      <c r="J1056" s="56" t="n">
        <v>563</v>
      </c>
      <c r="K1056" s="57" t="n">
        <v>28.622267412303</v>
      </c>
      <c r="L1056" s="15" t="inlineStr">
        <is>
          <t>normal</t>
        </is>
      </c>
      <c r="M1056" s="15" t="inlineStr">
        <is>
          <t>20_単純集計</t>
        </is>
      </c>
      <c r="N1056" s="15" t="inlineStr">
        <is>
          <t>B99</t>
        </is>
      </c>
      <c r="O1056" s="15" t="inlineStr">
        <is>
          <t>C99</t>
        </is>
      </c>
      <c r="P1056" s="56" t="n">
        <v>1967</v>
      </c>
      <c r="Q1056" s="56" t="n">
        <v>563</v>
      </c>
      <c r="R1056" s="57" t="n">
        <v>28.622267412303</v>
      </c>
      <c r="S1056" s="56" t="n">
        <v>0</v>
      </c>
      <c r="T1056" s="56" t="n">
        <v>0</v>
      </c>
      <c r="U1056" s="58" t="n">
        <v>0</v>
      </c>
    </row>
    <row r="1057">
      <c r="A1057" s="15" t="inlineStr">
        <is>
          <t>Q1</t>
        </is>
      </c>
      <c r="B1057" s="15" t="inlineStr">
        <is>
          <t>C10</t>
        </is>
      </c>
      <c r="C1057" s="15" t="inlineStr">
        <is>
          <t>area</t>
        </is>
      </c>
      <c r="D1057" s="15" t="inlineStr">
        <is>
          <t>東京都</t>
        </is>
      </c>
      <c r="E1057" s="15" t="inlineStr">
        <is>
          <t>認知度</t>
        </is>
      </c>
      <c r="F1057" s="56" t="n">
        <v>399</v>
      </c>
      <c r="G1057" s="56" t="n">
        <v>388</v>
      </c>
      <c r="H1057" s="56" t="n">
        <v>388</v>
      </c>
      <c r="I1057" s="56" t="n">
        <v>11</v>
      </c>
      <c r="J1057" s="56" t="n">
        <v>126</v>
      </c>
      <c r="K1057" s="57" t="n">
        <v>32.47422680412371</v>
      </c>
      <c r="L1057" s="15" t="inlineStr">
        <is>
          <t>normal</t>
        </is>
      </c>
      <c r="M1057" s="15" t="inlineStr">
        <is>
          <t>83_クロス横長_area（監査用）</t>
        </is>
      </c>
      <c r="N1057" s="15" t="inlineStr">
        <is>
          <t>EU9</t>
        </is>
      </c>
      <c r="O1057" s="15" t="inlineStr">
        <is>
          <t>FG9</t>
        </is>
      </c>
      <c r="P1057" s="56" t="n">
        <v>388</v>
      </c>
      <c r="Q1057" s="56" t="n">
        <v>126</v>
      </c>
      <c r="R1057" s="57" t="n">
        <v>32.4742268041237</v>
      </c>
      <c r="S1057" s="56" t="n">
        <v>0</v>
      </c>
      <c r="T1057" s="56" t="n">
        <v>0</v>
      </c>
      <c r="U1057" s="58" t="n">
        <v>0</v>
      </c>
    </row>
    <row r="1058">
      <c r="A1058" s="15" t="inlineStr">
        <is>
          <t>Q1</t>
        </is>
      </c>
      <c r="B1058" s="15" t="inlineStr">
        <is>
          <t>C10</t>
        </is>
      </c>
      <c r="C1058" s="15" t="inlineStr">
        <is>
          <t>area</t>
        </is>
      </c>
      <c r="D1058" s="15" t="inlineStr">
        <is>
          <t>関東（東京都以外）</t>
        </is>
      </c>
      <c r="E1058" s="15" t="inlineStr">
        <is>
          <t>認知度</t>
        </is>
      </c>
      <c r="F1058" s="56" t="n">
        <v>402</v>
      </c>
      <c r="G1058" s="56" t="n">
        <v>397</v>
      </c>
      <c r="H1058" s="56" t="n">
        <v>397</v>
      </c>
      <c r="I1058" s="56" t="n">
        <v>5</v>
      </c>
      <c r="J1058" s="56" t="n">
        <v>112</v>
      </c>
      <c r="K1058" s="57" t="n">
        <v>28.21158690176323</v>
      </c>
      <c r="L1058" s="15" t="inlineStr">
        <is>
          <t>normal</t>
        </is>
      </c>
      <c r="M1058" s="15" t="inlineStr">
        <is>
          <t>83_クロス横長_area（監査用）</t>
        </is>
      </c>
      <c r="N1058" s="15" t="inlineStr">
        <is>
          <t>EU10</t>
        </is>
      </c>
      <c r="O1058" s="15" t="inlineStr">
        <is>
          <t>FG10</t>
        </is>
      </c>
      <c r="P1058" s="56" t="n">
        <v>397</v>
      </c>
      <c r="Q1058" s="56" t="n">
        <v>112</v>
      </c>
      <c r="R1058" s="57" t="n">
        <v>28.2115869017632</v>
      </c>
      <c r="S1058" s="56" t="n">
        <v>0</v>
      </c>
      <c r="T1058" s="56" t="n">
        <v>0</v>
      </c>
      <c r="U1058" s="58" t="n">
        <v>0</v>
      </c>
    </row>
    <row r="1059">
      <c r="A1059" s="15" t="inlineStr">
        <is>
          <t>Q1</t>
        </is>
      </c>
      <c r="B1059" s="15" t="inlineStr">
        <is>
          <t>C10</t>
        </is>
      </c>
      <c r="C1059" s="15" t="inlineStr">
        <is>
          <t>area</t>
        </is>
      </c>
      <c r="D1059" s="15" t="inlineStr">
        <is>
          <t>東海</t>
        </is>
      </c>
      <c r="E1059" s="15" t="inlineStr">
        <is>
          <t>認知度</t>
        </is>
      </c>
      <c r="F1059" s="56" t="n">
        <v>401</v>
      </c>
      <c r="G1059" s="56" t="n">
        <v>392</v>
      </c>
      <c r="H1059" s="56" t="n">
        <v>392</v>
      </c>
      <c r="I1059" s="56" t="n">
        <v>9</v>
      </c>
      <c r="J1059" s="56" t="n">
        <v>103</v>
      </c>
      <c r="K1059" s="57" t="n">
        <v>26.27551020408163</v>
      </c>
      <c r="L1059" s="15" t="inlineStr">
        <is>
          <t>normal</t>
        </is>
      </c>
      <c r="M1059" s="15" t="inlineStr">
        <is>
          <t>83_クロス横長_area（監査用）</t>
        </is>
      </c>
      <c r="N1059" s="15" t="inlineStr">
        <is>
          <t>EU11</t>
        </is>
      </c>
      <c r="O1059" s="15" t="inlineStr">
        <is>
          <t>FG11</t>
        </is>
      </c>
      <c r="P1059" s="56" t="n">
        <v>392</v>
      </c>
      <c r="Q1059" s="56" t="n">
        <v>103</v>
      </c>
      <c r="R1059" s="57" t="n">
        <v>26.2755102040816</v>
      </c>
      <c r="S1059" s="56" t="n">
        <v>0</v>
      </c>
      <c r="T1059" s="56" t="n">
        <v>0</v>
      </c>
      <c r="U1059" s="58" t="n">
        <v>0</v>
      </c>
    </row>
    <row r="1060">
      <c r="A1060" s="15" t="inlineStr">
        <is>
          <t>Q1</t>
        </is>
      </c>
      <c r="B1060" s="15" t="inlineStr">
        <is>
          <t>C10</t>
        </is>
      </c>
      <c r="C1060" s="15" t="inlineStr">
        <is>
          <t>area</t>
        </is>
      </c>
      <c r="D1060" s="15" t="inlineStr">
        <is>
          <t>関西</t>
        </is>
      </c>
      <c r="E1060" s="15" t="inlineStr">
        <is>
          <t>認知度</t>
        </is>
      </c>
      <c r="F1060" s="56" t="n">
        <v>399</v>
      </c>
      <c r="G1060" s="56" t="n">
        <v>396</v>
      </c>
      <c r="H1060" s="56" t="n">
        <v>396</v>
      </c>
      <c r="I1060" s="56" t="n">
        <v>3</v>
      </c>
      <c r="J1060" s="56" t="n">
        <v>106</v>
      </c>
      <c r="K1060" s="57" t="n">
        <v>26.76767676767677</v>
      </c>
      <c r="L1060" s="15" t="inlineStr">
        <is>
          <t>normal</t>
        </is>
      </c>
      <c r="M1060" s="15" t="inlineStr">
        <is>
          <t>83_クロス横長_area（監査用）</t>
        </is>
      </c>
      <c r="N1060" s="15" t="inlineStr">
        <is>
          <t>EU12</t>
        </is>
      </c>
      <c r="O1060" s="15" t="inlineStr">
        <is>
          <t>FG12</t>
        </is>
      </c>
      <c r="P1060" s="56" t="n">
        <v>396</v>
      </c>
      <c r="Q1060" s="56" t="n">
        <v>106</v>
      </c>
      <c r="R1060" s="57" t="n">
        <v>26.7676767676768</v>
      </c>
      <c r="S1060" s="56" t="n">
        <v>0</v>
      </c>
      <c r="T1060" s="56" t="n">
        <v>0</v>
      </c>
      <c r="U1060" s="58" t="n">
        <v>0</v>
      </c>
    </row>
    <row r="1061">
      <c r="A1061" s="15" t="inlineStr">
        <is>
          <t>Q1</t>
        </is>
      </c>
      <c r="B1061" s="15" t="inlineStr">
        <is>
          <t>C10</t>
        </is>
      </c>
      <c r="C1061" s="15" t="inlineStr">
        <is>
          <t>area</t>
        </is>
      </c>
      <c r="D1061" s="15" t="inlineStr">
        <is>
          <t>その他</t>
        </is>
      </c>
      <c r="E1061" s="15" t="inlineStr">
        <is>
          <t>認知度</t>
        </is>
      </c>
      <c r="F1061" s="56" t="n">
        <v>399</v>
      </c>
      <c r="G1061" s="56" t="n">
        <v>394</v>
      </c>
      <c r="H1061" s="56" t="n">
        <v>394</v>
      </c>
      <c r="I1061" s="56" t="n">
        <v>5</v>
      </c>
      <c r="J1061" s="56" t="n">
        <v>116</v>
      </c>
      <c r="K1061" s="57" t="n">
        <v>29.44162436548223</v>
      </c>
      <c r="L1061" s="15" t="inlineStr">
        <is>
          <t>normal</t>
        </is>
      </c>
      <c r="M1061" s="15" t="inlineStr">
        <is>
          <t>83_クロス横長_area（監査用）</t>
        </is>
      </c>
      <c r="N1061" s="15" t="inlineStr">
        <is>
          <t>EU13</t>
        </is>
      </c>
      <c r="O1061" s="15" t="inlineStr">
        <is>
          <t>FG13</t>
        </is>
      </c>
      <c r="P1061" s="56" t="n">
        <v>394</v>
      </c>
      <c r="Q1061" s="56" t="n">
        <v>116</v>
      </c>
      <c r="R1061" s="57" t="n">
        <v>29.4416243654822</v>
      </c>
      <c r="S1061" s="56" t="n">
        <v>0</v>
      </c>
      <c r="T1061" s="56" t="n">
        <v>0</v>
      </c>
      <c r="U1061" s="58" t="n">
        <v>0</v>
      </c>
    </row>
    <row r="1062">
      <c r="A1062" s="15" t="inlineStr">
        <is>
          <t>Q1</t>
        </is>
      </c>
      <c r="B1062" s="15" t="inlineStr">
        <is>
          <t>C10</t>
        </is>
      </c>
      <c r="C1062" s="15" t="inlineStr">
        <is>
          <t>age</t>
        </is>
      </c>
      <c r="D1062" s="15" t="inlineStr">
        <is>
          <t>20代</t>
        </is>
      </c>
      <c r="E1062" s="15" t="inlineStr">
        <is>
          <t>認知度</t>
        </is>
      </c>
      <c r="F1062" s="56" t="n">
        <v>666</v>
      </c>
      <c r="G1062" s="56" t="n">
        <v>655</v>
      </c>
      <c r="H1062" s="56" t="n">
        <v>655</v>
      </c>
      <c r="I1062" s="56" t="n">
        <v>11</v>
      </c>
      <c r="J1062" s="56" t="n">
        <v>175</v>
      </c>
      <c r="K1062" s="57" t="n">
        <v>26.7175572519084</v>
      </c>
      <c r="L1062" s="15" t="inlineStr">
        <is>
          <t>normal</t>
        </is>
      </c>
      <c r="M1062" s="15" t="inlineStr">
        <is>
          <t>83_クロス横長_age（監査用）</t>
        </is>
      </c>
      <c r="N1062" s="15" t="inlineStr">
        <is>
          <t>EU9</t>
        </is>
      </c>
      <c r="O1062" s="15" t="inlineStr">
        <is>
          <t>FG9</t>
        </is>
      </c>
      <c r="P1062" s="56" t="n">
        <v>655</v>
      </c>
      <c r="Q1062" s="56" t="n">
        <v>175</v>
      </c>
      <c r="R1062" s="57" t="n">
        <v>26.7175572519084</v>
      </c>
      <c r="S1062" s="56" t="n">
        <v>0</v>
      </c>
      <c r="T1062" s="56" t="n">
        <v>0</v>
      </c>
      <c r="U1062" s="58" t="n">
        <v>0</v>
      </c>
    </row>
    <row r="1063">
      <c r="A1063" s="15" t="inlineStr">
        <is>
          <t>Q1</t>
        </is>
      </c>
      <c r="B1063" s="15" t="inlineStr">
        <is>
          <t>C10</t>
        </is>
      </c>
      <c r="C1063" s="15" t="inlineStr">
        <is>
          <t>age</t>
        </is>
      </c>
      <c r="D1063" s="15" t="inlineStr">
        <is>
          <t>30〜40代</t>
        </is>
      </c>
      <c r="E1063" s="15" t="inlineStr">
        <is>
          <t>認知度</t>
        </is>
      </c>
      <c r="F1063" s="56" t="n">
        <v>665</v>
      </c>
      <c r="G1063" s="56" t="n">
        <v>654</v>
      </c>
      <c r="H1063" s="56" t="n">
        <v>654</v>
      </c>
      <c r="I1063" s="56" t="n">
        <v>11</v>
      </c>
      <c r="J1063" s="56" t="n">
        <v>194</v>
      </c>
      <c r="K1063" s="57" t="n">
        <v>29.66360856269113</v>
      </c>
      <c r="L1063" s="15" t="inlineStr">
        <is>
          <t>normal</t>
        </is>
      </c>
      <c r="M1063" s="15" t="inlineStr">
        <is>
          <t>83_クロス横長_age（監査用）</t>
        </is>
      </c>
      <c r="N1063" s="15" t="inlineStr">
        <is>
          <t>EU10</t>
        </is>
      </c>
      <c r="O1063" s="15" t="inlineStr">
        <is>
          <t>FG10</t>
        </is>
      </c>
      <c r="P1063" s="56" t="n">
        <v>654</v>
      </c>
      <c r="Q1063" s="56" t="n">
        <v>194</v>
      </c>
      <c r="R1063" s="57" t="n">
        <v>29.6636085626911</v>
      </c>
      <c r="S1063" s="56" t="n">
        <v>0</v>
      </c>
      <c r="T1063" s="56" t="n">
        <v>0</v>
      </c>
      <c r="U1063" s="58" t="n">
        <v>0</v>
      </c>
    </row>
    <row r="1064">
      <c r="A1064" s="15" t="inlineStr">
        <is>
          <t>Q1</t>
        </is>
      </c>
      <c r="B1064" s="15" t="inlineStr">
        <is>
          <t>C10</t>
        </is>
      </c>
      <c r="C1064" s="15" t="inlineStr">
        <is>
          <t>age</t>
        </is>
      </c>
      <c r="D1064" s="15" t="inlineStr">
        <is>
          <t>50代以上</t>
        </is>
      </c>
      <c r="E1064" s="15" t="inlineStr">
        <is>
          <t>認知度</t>
        </is>
      </c>
      <c r="F1064" s="56" t="n">
        <v>669</v>
      </c>
      <c r="G1064" s="56" t="n">
        <v>658</v>
      </c>
      <c r="H1064" s="56" t="n">
        <v>658</v>
      </c>
      <c r="I1064" s="56" t="n">
        <v>11</v>
      </c>
      <c r="J1064" s="56" t="n">
        <v>194</v>
      </c>
      <c r="K1064" s="57" t="n">
        <v>29.48328267477204</v>
      </c>
      <c r="L1064" s="15" t="inlineStr">
        <is>
          <t>normal</t>
        </is>
      </c>
      <c r="M1064" s="15" t="inlineStr">
        <is>
          <t>83_クロス横長_age（監査用）</t>
        </is>
      </c>
      <c r="N1064" s="15" t="inlineStr">
        <is>
          <t>EU11</t>
        </is>
      </c>
      <c r="O1064" s="15" t="inlineStr">
        <is>
          <t>FG11</t>
        </is>
      </c>
      <c r="P1064" s="56" t="n">
        <v>658</v>
      </c>
      <c r="Q1064" s="56" t="n">
        <v>194</v>
      </c>
      <c r="R1064" s="57" t="n">
        <v>29.483282674772</v>
      </c>
      <c r="S1064" s="56" t="n">
        <v>0</v>
      </c>
      <c r="T1064" s="56" t="n">
        <v>0</v>
      </c>
      <c r="U1064" s="58" t="n">
        <v>0</v>
      </c>
    </row>
    <row r="1065">
      <c r="A1065" s="15" t="inlineStr">
        <is>
          <t>Q1</t>
        </is>
      </c>
      <c r="B1065" s="15" t="inlineStr">
        <is>
          <t>C10</t>
        </is>
      </c>
      <c r="C1065" s="15" t="inlineStr">
        <is>
          <t>visit</t>
        </is>
      </c>
      <c r="D1065" s="15" t="inlineStr">
        <is>
          <t>来訪経験あり</t>
        </is>
      </c>
      <c r="E1065" s="15" t="inlineStr">
        <is>
          <t>認知度</t>
        </is>
      </c>
      <c r="F1065" s="56" t="n">
        <v>997</v>
      </c>
      <c r="G1065" s="56" t="n">
        <v>979</v>
      </c>
      <c r="H1065" s="56" t="n">
        <v>979</v>
      </c>
      <c r="I1065" s="56" t="n">
        <v>18</v>
      </c>
      <c r="J1065" s="56" t="n">
        <v>378</v>
      </c>
      <c r="K1065" s="57" t="n">
        <v>38.61082737487232</v>
      </c>
      <c r="L1065" s="15" t="inlineStr">
        <is>
          <t>normal</t>
        </is>
      </c>
      <c r="M1065" s="15" t="inlineStr">
        <is>
          <t>83_クロス横長_visit（監査用）</t>
        </is>
      </c>
      <c r="N1065" s="15" t="inlineStr">
        <is>
          <t>EU9</t>
        </is>
      </c>
      <c r="O1065" s="15" t="inlineStr">
        <is>
          <t>FG9</t>
        </is>
      </c>
      <c r="P1065" s="56" t="n">
        <v>979</v>
      </c>
      <c r="Q1065" s="56" t="n">
        <v>378</v>
      </c>
      <c r="R1065" s="57" t="n">
        <v>38.6108273748723</v>
      </c>
      <c r="S1065" s="56" t="n">
        <v>0</v>
      </c>
      <c r="T1065" s="56" t="n">
        <v>0</v>
      </c>
      <c r="U1065" s="58" t="n">
        <v>0</v>
      </c>
    </row>
    <row r="1066">
      <c r="A1066" s="15" t="inlineStr">
        <is>
          <t>Q1</t>
        </is>
      </c>
      <c r="B1066" s="15" t="inlineStr">
        <is>
          <t>C10</t>
        </is>
      </c>
      <c r="C1066" s="15" t="inlineStr">
        <is>
          <t>visit</t>
        </is>
      </c>
      <c r="D1066" s="15" t="inlineStr">
        <is>
          <t>来訪経験なし</t>
        </is>
      </c>
      <c r="E1066" s="15" t="inlineStr">
        <is>
          <t>認知度</t>
        </is>
      </c>
      <c r="F1066" s="56" t="n">
        <v>1003</v>
      </c>
      <c r="G1066" s="56" t="n">
        <v>988</v>
      </c>
      <c r="H1066" s="56" t="n">
        <v>988</v>
      </c>
      <c r="I1066" s="56" t="n">
        <v>15</v>
      </c>
      <c r="J1066" s="56" t="n">
        <v>185</v>
      </c>
      <c r="K1066" s="57" t="n">
        <v>18.7246963562753</v>
      </c>
      <c r="L1066" s="15" t="inlineStr">
        <is>
          <t>normal</t>
        </is>
      </c>
      <c r="M1066" s="15" t="inlineStr">
        <is>
          <t>83_クロス横長_visit（監査用）</t>
        </is>
      </c>
      <c r="N1066" s="15" t="inlineStr">
        <is>
          <t>EU10</t>
        </is>
      </c>
      <c r="O1066" s="15" t="inlineStr">
        <is>
          <t>FG10</t>
        </is>
      </c>
      <c r="P1066" s="56" t="n">
        <v>988</v>
      </c>
      <c r="Q1066" s="56" t="n">
        <v>185</v>
      </c>
      <c r="R1066" s="57" t="n">
        <v>18.7246963562753</v>
      </c>
      <c r="S1066" s="56" t="n">
        <v>0</v>
      </c>
      <c r="T1066" s="56" t="n">
        <v>0</v>
      </c>
      <c r="U1066" s="58" t="n">
        <v>0</v>
      </c>
    </row>
    <row r="1067">
      <c r="A1067" s="15" t="inlineStr">
        <is>
          <t>Q1</t>
        </is>
      </c>
      <c r="B1067" s="15" t="inlineStr">
        <is>
          <t>C10</t>
        </is>
      </c>
      <c r="C1067" s="15" t="inlineStr">
        <is>
          <t>gender</t>
        </is>
      </c>
      <c r="D1067" s="15" t="inlineStr">
        <is>
          <t>男性</t>
        </is>
      </c>
      <c r="E1067" s="15" t="inlineStr">
        <is>
          <t>認知度</t>
        </is>
      </c>
      <c r="F1067" s="56" t="n">
        <v>1003</v>
      </c>
      <c r="G1067" s="56" t="n">
        <v>989</v>
      </c>
      <c r="H1067" s="56" t="n">
        <v>989</v>
      </c>
      <c r="I1067" s="56" t="n">
        <v>14</v>
      </c>
      <c r="J1067" s="56" t="n">
        <v>295</v>
      </c>
      <c r="K1067" s="57" t="n">
        <v>29.82810920121335</v>
      </c>
      <c r="L1067" s="15" t="inlineStr">
        <is>
          <t>normal</t>
        </is>
      </c>
      <c r="M1067" s="15" t="inlineStr">
        <is>
          <t>83_クロス横長_gender（監査用）</t>
        </is>
      </c>
      <c r="N1067" s="15" t="inlineStr">
        <is>
          <t>EU9</t>
        </is>
      </c>
      <c r="O1067" s="15" t="inlineStr">
        <is>
          <t>FG9</t>
        </is>
      </c>
      <c r="P1067" s="56" t="n">
        <v>989</v>
      </c>
      <c r="Q1067" s="56" t="n">
        <v>295</v>
      </c>
      <c r="R1067" s="57" t="n">
        <v>29.8281092012133</v>
      </c>
      <c r="S1067" s="56" t="n">
        <v>0</v>
      </c>
      <c r="T1067" s="56" t="n">
        <v>0</v>
      </c>
      <c r="U1067" s="58" t="n">
        <v>0</v>
      </c>
    </row>
    <row r="1068">
      <c r="A1068" s="15" t="inlineStr">
        <is>
          <t>Q1</t>
        </is>
      </c>
      <c r="B1068" s="15" t="inlineStr">
        <is>
          <t>C10</t>
        </is>
      </c>
      <c r="C1068" s="15" t="inlineStr">
        <is>
          <t>gender</t>
        </is>
      </c>
      <c r="D1068" s="15" t="inlineStr">
        <is>
          <t>女性</t>
        </is>
      </c>
      <c r="E1068" s="15" t="inlineStr">
        <is>
          <t>認知度</t>
        </is>
      </c>
      <c r="F1068" s="56" t="n">
        <v>997</v>
      </c>
      <c r="G1068" s="56" t="n">
        <v>978</v>
      </c>
      <c r="H1068" s="56" t="n">
        <v>978</v>
      </c>
      <c r="I1068" s="56" t="n">
        <v>19</v>
      </c>
      <c r="J1068" s="56" t="n">
        <v>268</v>
      </c>
      <c r="K1068" s="57" t="n">
        <v>27.40286298568507</v>
      </c>
      <c r="L1068" s="15" t="inlineStr">
        <is>
          <t>normal</t>
        </is>
      </c>
      <c r="M1068" s="15" t="inlineStr">
        <is>
          <t>83_クロス横長_gender（監査用）</t>
        </is>
      </c>
      <c r="N1068" s="15" t="inlineStr">
        <is>
          <t>EU10</t>
        </is>
      </c>
      <c r="O1068" s="15" t="inlineStr">
        <is>
          <t>FG10</t>
        </is>
      </c>
      <c r="P1068" s="56" t="n">
        <v>978</v>
      </c>
      <c r="Q1068" s="56" t="n">
        <v>268</v>
      </c>
      <c r="R1068" s="57" t="n">
        <v>27.4028629856851</v>
      </c>
      <c r="S1068" s="56" t="n">
        <v>0</v>
      </c>
      <c r="T1068" s="56" t="n">
        <v>0</v>
      </c>
      <c r="U1068" s="58" t="n">
        <v>0</v>
      </c>
    </row>
    <row r="1069">
      <c r="A1069" s="15" t="inlineStr">
        <is>
          <t>Q1</t>
        </is>
      </c>
      <c r="B1069" s="15" t="inlineStr">
        <is>
          <t>C10</t>
        </is>
      </c>
      <c r="C1069" s="15" t="inlineStr">
        <is>
          <t>gender</t>
        </is>
      </c>
      <c r="D1069" s="15" t="inlineStr">
        <is>
          <t>回答しない</t>
        </is>
      </c>
      <c r="E1069" s="15" t="inlineStr">
        <is>
          <t>認知度</t>
        </is>
      </c>
      <c r="F1069" s="56" t="n">
        <v>0</v>
      </c>
      <c r="G1069" s="56" t="n">
        <v>0</v>
      </c>
      <c r="H1069" s="56" t="n">
        <v>0</v>
      </c>
      <c r="I1069" s="56" t="n">
        <v>0</v>
      </c>
      <c r="J1069" s="56" t="n">
        <v>0</v>
      </c>
      <c r="K1069" s="57" t="n"/>
      <c r="L1069" s="15" t="inlineStr">
        <is>
          <t>hide</t>
        </is>
      </c>
      <c r="M1069" s="15" t="inlineStr">
        <is>
          <t>83_クロス横長_gender（監査用）</t>
        </is>
      </c>
      <c r="N1069" s="15" t="inlineStr">
        <is>
          <t>EU11</t>
        </is>
      </c>
      <c r="O1069" s="15" t="inlineStr">
        <is>
          <t>FG11</t>
        </is>
      </c>
      <c r="P1069" s="56" t="n">
        <v>0</v>
      </c>
      <c r="Q1069" s="56" t="n">
        <v>0</v>
      </c>
      <c r="R1069" s="57" t="n"/>
      <c r="S1069" s="56" t="n">
        <v>0</v>
      </c>
      <c r="T1069" s="56" t="n">
        <v>0</v>
      </c>
      <c r="U1069" s="58" t="n">
        <v>0</v>
      </c>
    </row>
    <row r="1070">
      <c r="A1070" s="15" t="inlineStr">
        <is>
          <t>Q1</t>
        </is>
      </c>
      <c r="B1070" s="15" t="inlineStr">
        <is>
          <t>C11</t>
        </is>
      </c>
      <c r="C1070" s="15" t="inlineStr">
        <is>
          <t>all</t>
        </is>
      </c>
      <c r="D1070" s="15" t="inlineStr"/>
      <c r="E1070" s="15" t="inlineStr">
        <is>
          <t>認知度</t>
        </is>
      </c>
      <c r="F1070" s="56" t="n">
        <v>2000</v>
      </c>
      <c r="G1070" s="56" t="n">
        <v>1967</v>
      </c>
      <c r="H1070" s="56" t="n">
        <v>1967</v>
      </c>
      <c r="I1070" s="56" t="n">
        <v>33</v>
      </c>
      <c r="J1070" s="56" t="n">
        <v>277</v>
      </c>
      <c r="K1070" s="57" t="n">
        <v>14.08235892221657</v>
      </c>
      <c r="L1070" s="15" t="inlineStr">
        <is>
          <t>normal</t>
        </is>
      </c>
      <c r="M1070" s="15" t="inlineStr">
        <is>
          <t>20_単純集計</t>
        </is>
      </c>
      <c r="N1070" s="15" t="inlineStr">
        <is>
          <t>B100</t>
        </is>
      </c>
      <c r="O1070" s="15" t="inlineStr">
        <is>
          <t>C100</t>
        </is>
      </c>
      <c r="P1070" s="56" t="n">
        <v>1967</v>
      </c>
      <c r="Q1070" s="56" t="n">
        <v>277</v>
      </c>
      <c r="R1070" s="57" t="n">
        <v>14.0823589222166</v>
      </c>
      <c r="S1070" s="56" t="n">
        <v>0</v>
      </c>
      <c r="T1070" s="56" t="n">
        <v>0</v>
      </c>
      <c r="U1070" s="58" t="n">
        <v>0</v>
      </c>
    </row>
    <row r="1071">
      <c r="A1071" s="15" t="inlineStr">
        <is>
          <t>Q1</t>
        </is>
      </c>
      <c r="B1071" s="15" t="inlineStr">
        <is>
          <t>C11</t>
        </is>
      </c>
      <c r="C1071" s="15" t="inlineStr">
        <is>
          <t>area</t>
        </is>
      </c>
      <c r="D1071" s="15" t="inlineStr">
        <is>
          <t>東京都</t>
        </is>
      </c>
      <c r="E1071" s="15" t="inlineStr">
        <is>
          <t>認知度</t>
        </is>
      </c>
      <c r="F1071" s="56" t="n">
        <v>399</v>
      </c>
      <c r="G1071" s="56" t="n">
        <v>388</v>
      </c>
      <c r="H1071" s="56" t="n">
        <v>388</v>
      </c>
      <c r="I1071" s="56" t="n">
        <v>11</v>
      </c>
      <c r="J1071" s="56" t="n">
        <v>62</v>
      </c>
      <c r="K1071" s="57" t="n">
        <v>15.97938144329897</v>
      </c>
      <c r="L1071" s="15" t="inlineStr">
        <is>
          <t>normal</t>
        </is>
      </c>
      <c r="M1071" s="15" t="inlineStr">
        <is>
          <t>83_クロス横長_area（監査用）</t>
        </is>
      </c>
      <c r="N1071" s="15" t="inlineStr">
        <is>
          <t>EV9</t>
        </is>
      </c>
      <c r="O1071" s="15" t="inlineStr">
        <is>
          <t>FH9</t>
        </is>
      </c>
      <c r="P1071" s="56" t="n">
        <v>388</v>
      </c>
      <c r="Q1071" s="56" t="n">
        <v>62</v>
      </c>
      <c r="R1071" s="57" t="n">
        <v>15.979381443299</v>
      </c>
      <c r="S1071" s="56" t="n">
        <v>0</v>
      </c>
      <c r="T1071" s="56" t="n">
        <v>0</v>
      </c>
      <c r="U1071" s="58" t="n">
        <v>0</v>
      </c>
    </row>
    <row r="1072">
      <c r="A1072" s="15" t="inlineStr">
        <is>
          <t>Q1</t>
        </is>
      </c>
      <c r="B1072" s="15" t="inlineStr">
        <is>
          <t>C11</t>
        </is>
      </c>
      <c r="C1072" s="15" t="inlineStr">
        <is>
          <t>area</t>
        </is>
      </c>
      <c r="D1072" s="15" t="inlineStr">
        <is>
          <t>関東（東京都以外）</t>
        </is>
      </c>
      <c r="E1072" s="15" t="inlineStr">
        <is>
          <t>認知度</t>
        </is>
      </c>
      <c r="F1072" s="56" t="n">
        <v>402</v>
      </c>
      <c r="G1072" s="56" t="n">
        <v>397</v>
      </c>
      <c r="H1072" s="56" t="n">
        <v>397</v>
      </c>
      <c r="I1072" s="56" t="n">
        <v>5</v>
      </c>
      <c r="J1072" s="56" t="n">
        <v>61</v>
      </c>
      <c r="K1072" s="57" t="n">
        <v>15.36523929471033</v>
      </c>
      <c r="L1072" s="15" t="inlineStr">
        <is>
          <t>normal</t>
        </is>
      </c>
      <c r="M1072" s="15" t="inlineStr">
        <is>
          <t>83_クロス横長_area（監査用）</t>
        </is>
      </c>
      <c r="N1072" s="15" t="inlineStr">
        <is>
          <t>EV10</t>
        </is>
      </c>
      <c r="O1072" s="15" t="inlineStr">
        <is>
          <t>FH10</t>
        </is>
      </c>
      <c r="P1072" s="56" t="n">
        <v>397</v>
      </c>
      <c r="Q1072" s="56" t="n">
        <v>61</v>
      </c>
      <c r="R1072" s="57" t="n">
        <v>15.3652392947103</v>
      </c>
      <c r="S1072" s="56" t="n">
        <v>0</v>
      </c>
      <c r="T1072" s="56" t="n">
        <v>0</v>
      </c>
      <c r="U1072" s="58" t="n">
        <v>0</v>
      </c>
    </row>
    <row r="1073">
      <c r="A1073" s="15" t="inlineStr">
        <is>
          <t>Q1</t>
        </is>
      </c>
      <c r="B1073" s="15" t="inlineStr">
        <is>
          <t>C11</t>
        </is>
      </c>
      <c r="C1073" s="15" t="inlineStr">
        <is>
          <t>area</t>
        </is>
      </c>
      <c r="D1073" s="15" t="inlineStr">
        <is>
          <t>東海</t>
        </is>
      </c>
      <c r="E1073" s="15" t="inlineStr">
        <is>
          <t>認知度</t>
        </is>
      </c>
      <c r="F1073" s="56" t="n">
        <v>401</v>
      </c>
      <c r="G1073" s="56" t="n">
        <v>392</v>
      </c>
      <c r="H1073" s="56" t="n">
        <v>392</v>
      </c>
      <c r="I1073" s="56" t="n">
        <v>9</v>
      </c>
      <c r="J1073" s="56" t="n">
        <v>60</v>
      </c>
      <c r="K1073" s="57" t="n">
        <v>15.30612244897959</v>
      </c>
      <c r="L1073" s="15" t="inlineStr">
        <is>
          <t>normal</t>
        </is>
      </c>
      <c r="M1073" s="15" t="inlineStr">
        <is>
          <t>83_クロス横長_area（監査用）</t>
        </is>
      </c>
      <c r="N1073" s="15" t="inlineStr">
        <is>
          <t>EV11</t>
        </is>
      </c>
      <c r="O1073" s="15" t="inlineStr">
        <is>
          <t>FH11</t>
        </is>
      </c>
      <c r="P1073" s="56" t="n">
        <v>392</v>
      </c>
      <c r="Q1073" s="56" t="n">
        <v>60</v>
      </c>
      <c r="R1073" s="57" t="n">
        <v>15.3061224489796</v>
      </c>
      <c r="S1073" s="56" t="n">
        <v>0</v>
      </c>
      <c r="T1073" s="56" t="n">
        <v>0</v>
      </c>
      <c r="U1073" s="58" t="n">
        <v>0</v>
      </c>
    </row>
    <row r="1074">
      <c r="A1074" s="15" t="inlineStr">
        <is>
          <t>Q1</t>
        </is>
      </c>
      <c r="B1074" s="15" t="inlineStr">
        <is>
          <t>C11</t>
        </is>
      </c>
      <c r="C1074" s="15" t="inlineStr">
        <is>
          <t>area</t>
        </is>
      </c>
      <c r="D1074" s="15" t="inlineStr">
        <is>
          <t>関西</t>
        </is>
      </c>
      <c r="E1074" s="15" t="inlineStr">
        <is>
          <t>認知度</t>
        </is>
      </c>
      <c r="F1074" s="56" t="n">
        <v>399</v>
      </c>
      <c r="G1074" s="56" t="n">
        <v>396</v>
      </c>
      <c r="H1074" s="56" t="n">
        <v>396</v>
      </c>
      <c r="I1074" s="56" t="n">
        <v>3</v>
      </c>
      <c r="J1074" s="56" t="n">
        <v>41</v>
      </c>
      <c r="K1074" s="57" t="n">
        <v>10.35353535353535</v>
      </c>
      <c r="L1074" s="15" t="inlineStr">
        <is>
          <t>normal</t>
        </is>
      </c>
      <c r="M1074" s="15" t="inlineStr">
        <is>
          <t>83_クロス横長_area（監査用）</t>
        </is>
      </c>
      <c r="N1074" s="15" t="inlineStr">
        <is>
          <t>EV12</t>
        </is>
      </c>
      <c r="O1074" s="15" t="inlineStr">
        <is>
          <t>FH12</t>
        </is>
      </c>
      <c r="P1074" s="56" t="n">
        <v>396</v>
      </c>
      <c r="Q1074" s="56" t="n">
        <v>41</v>
      </c>
      <c r="R1074" s="57" t="n">
        <v>10.3535353535354</v>
      </c>
      <c r="S1074" s="56" t="n">
        <v>0</v>
      </c>
      <c r="T1074" s="56" t="n">
        <v>0</v>
      </c>
      <c r="U1074" s="58" t="n">
        <v>0</v>
      </c>
    </row>
    <row r="1075">
      <c r="A1075" s="15" t="inlineStr">
        <is>
          <t>Q1</t>
        </is>
      </c>
      <c r="B1075" s="15" t="inlineStr">
        <is>
          <t>C11</t>
        </is>
      </c>
      <c r="C1075" s="15" t="inlineStr">
        <is>
          <t>area</t>
        </is>
      </c>
      <c r="D1075" s="15" t="inlineStr">
        <is>
          <t>その他</t>
        </is>
      </c>
      <c r="E1075" s="15" t="inlineStr">
        <is>
          <t>認知度</t>
        </is>
      </c>
      <c r="F1075" s="56" t="n">
        <v>399</v>
      </c>
      <c r="G1075" s="56" t="n">
        <v>394</v>
      </c>
      <c r="H1075" s="56" t="n">
        <v>394</v>
      </c>
      <c r="I1075" s="56" t="n">
        <v>5</v>
      </c>
      <c r="J1075" s="56" t="n">
        <v>53</v>
      </c>
      <c r="K1075" s="57" t="n">
        <v>13.45177664974619</v>
      </c>
      <c r="L1075" s="15" t="inlineStr">
        <is>
          <t>normal</t>
        </is>
      </c>
      <c r="M1075" s="15" t="inlineStr">
        <is>
          <t>83_クロス横長_area（監査用）</t>
        </is>
      </c>
      <c r="N1075" s="15" t="inlineStr">
        <is>
          <t>EV13</t>
        </is>
      </c>
      <c r="O1075" s="15" t="inlineStr">
        <is>
          <t>FH13</t>
        </is>
      </c>
      <c r="P1075" s="56" t="n">
        <v>394</v>
      </c>
      <c r="Q1075" s="56" t="n">
        <v>53</v>
      </c>
      <c r="R1075" s="57" t="n">
        <v>13.4517766497462</v>
      </c>
      <c r="S1075" s="56" t="n">
        <v>0</v>
      </c>
      <c r="T1075" s="56" t="n">
        <v>0</v>
      </c>
      <c r="U1075" s="58" t="n">
        <v>0</v>
      </c>
    </row>
    <row r="1076">
      <c r="A1076" s="15" t="inlineStr">
        <is>
          <t>Q1</t>
        </is>
      </c>
      <c r="B1076" s="15" t="inlineStr">
        <is>
          <t>C11</t>
        </is>
      </c>
      <c r="C1076" s="15" t="inlineStr">
        <is>
          <t>age</t>
        </is>
      </c>
      <c r="D1076" s="15" t="inlineStr">
        <is>
          <t>20代</t>
        </is>
      </c>
      <c r="E1076" s="15" t="inlineStr">
        <is>
          <t>認知度</t>
        </is>
      </c>
      <c r="F1076" s="56" t="n">
        <v>666</v>
      </c>
      <c r="G1076" s="56" t="n">
        <v>655</v>
      </c>
      <c r="H1076" s="56" t="n">
        <v>655</v>
      </c>
      <c r="I1076" s="56" t="n">
        <v>11</v>
      </c>
      <c r="J1076" s="56" t="n">
        <v>92</v>
      </c>
      <c r="K1076" s="57" t="n">
        <v>14.04580152671756</v>
      </c>
      <c r="L1076" s="15" t="inlineStr">
        <is>
          <t>normal</t>
        </is>
      </c>
      <c r="M1076" s="15" t="inlineStr">
        <is>
          <t>83_クロス横長_age（監査用）</t>
        </is>
      </c>
      <c r="N1076" s="15" t="inlineStr">
        <is>
          <t>EV9</t>
        </is>
      </c>
      <c r="O1076" s="15" t="inlineStr">
        <is>
          <t>FH9</t>
        </is>
      </c>
      <c r="P1076" s="56" t="n">
        <v>655</v>
      </c>
      <c r="Q1076" s="56" t="n">
        <v>92</v>
      </c>
      <c r="R1076" s="57" t="n">
        <v>14.0458015267176</v>
      </c>
      <c r="S1076" s="56" t="n">
        <v>0</v>
      </c>
      <c r="T1076" s="56" t="n">
        <v>0</v>
      </c>
      <c r="U1076" s="58" t="n">
        <v>0</v>
      </c>
    </row>
    <row r="1077">
      <c r="A1077" s="15" t="inlineStr">
        <is>
          <t>Q1</t>
        </is>
      </c>
      <c r="B1077" s="15" t="inlineStr">
        <is>
          <t>C11</t>
        </is>
      </c>
      <c r="C1077" s="15" t="inlineStr">
        <is>
          <t>age</t>
        </is>
      </c>
      <c r="D1077" s="15" t="inlineStr">
        <is>
          <t>30〜40代</t>
        </is>
      </c>
      <c r="E1077" s="15" t="inlineStr">
        <is>
          <t>認知度</t>
        </is>
      </c>
      <c r="F1077" s="56" t="n">
        <v>665</v>
      </c>
      <c r="G1077" s="56" t="n">
        <v>654</v>
      </c>
      <c r="H1077" s="56" t="n">
        <v>654</v>
      </c>
      <c r="I1077" s="56" t="n">
        <v>11</v>
      </c>
      <c r="J1077" s="56" t="n">
        <v>96</v>
      </c>
      <c r="K1077" s="57" t="n">
        <v>14.67889908256881</v>
      </c>
      <c r="L1077" s="15" t="inlineStr">
        <is>
          <t>normal</t>
        </is>
      </c>
      <c r="M1077" s="15" t="inlineStr">
        <is>
          <t>83_クロス横長_age（監査用）</t>
        </is>
      </c>
      <c r="N1077" s="15" t="inlineStr">
        <is>
          <t>EV10</t>
        </is>
      </c>
      <c r="O1077" s="15" t="inlineStr">
        <is>
          <t>FH10</t>
        </is>
      </c>
      <c r="P1077" s="56" t="n">
        <v>654</v>
      </c>
      <c r="Q1077" s="56" t="n">
        <v>96</v>
      </c>
      <c r="R1077" s="57" t="n">
        <v>14.6788990825688</v>
      </c>
      <c r="S1077" s="56" t="n">
        <v>0</v>
      </c>
      <c r="T1077" s="56" t="n">
        <v>0</v>
      </c>
      <c r="U1077" s="58" t="n">
        <v>0</v>
      </c>
    </row>
    <row r="1078">
      <c r="A1078" s="15" t="inlineStr">
        <is>
          <t>Q1</t>
        </is>
      </c>
      <c r="B1078" s="15" t="inlineStr">
        <is>
          <t>C11</t>
        </is>
      </c>
      <c r="C1078" s="15" t="inlineStr">
        <is>
          <t>age</t>
        </is>
      </c>
      <c r="D1078" s="15" t="inlineStr">
        <is>
          <t>50代以上</t>
        </is>
      </c>
      <c r="E1078" s="15" t="inlineStr">
        <is>
          <t>認知度</t>
        </is>
      </c>
      <c r="F1078" s="56" t="n">
        <v>669</v>
      </c>
      <c r="G1078" s="56" t="n">
        <v>658</v>
      </c>
      <c r="H1078" s="56" t="n">
        <v>658</v>
      </c>
      <c r="I1078" s="56" t="n">
        <v>11</v>
      </c>
      <c r="J1078" s="56" t="n">
        <v>89</v>
      </c>
      <c r="K1078" s="57" t="n">
        <v>13.5258358662614</v>
      </c>
      <c r="L1078" s="15" t="inlineStr">
        <is>
          <t>normal</t>
        </is>
      </c>
      <c r="M1078" s="15" t="inlineStr">
        <is>
          <t>83_クロス横長_age（監査用）</t>
        </is>
      </c>
      <c r="N1078" s="15" t="inlineStr">
        <is>
          <t>EV11</t>
        </is>
      </c>
      <c r="O1078" s="15" t="inlineStr">
        <is>
          <t>FH11</t>
        </is>
      </c>
      <c r="P1078" s="56" t="n">
        <v>658</v>
      </c>
      <c r="Q1078" s="56" t="n">
        <v>89</v>
      </c>
      <c r="R1078" s="57" t="n">
        <v>13.5258358662614</v>
      </c>
      <c r="S1078" s="56" t="n">
        <v>0</v>
      </c>
      <c r="T1078" s="56" t="n">
        <v>0</v>
      </c>
      <c r="U1078" s="58" t="n">
        <v>0</v>
      </c>
    </row>
    <row r="1079">
      <c r="A1079" s="15" t="inlineStr">
        <is>
          <t>Q1</t>
        </is>
      </c>
      <c r="B1079" s="15" t="inlineStr">
        <is>
          <t>C11</t>
        </is>
      </c>
      <c r="C1079" s="15" t="inlineStr">
        <is>
          <t>visit</t>
        </is>
      </c>
      <c r="D1079" s="15" t="inlineStr">
        <is>
          <t>来訪経験あり</t>
        </is>
      </c>
      <c r="E1079" s="15" t="inlineStr">
        <is>
          <t>認知度</t>
        </is>
      </c>
      <c r="F1079" s="56" t="n">
        <v>997</v>
      </c>
      <c r="G1079" s="56" t="n">
        <v>979</v>
      </c>
      <c r="H1079" s="56" t="n">
        <v>979</v>
      </c>
      <c r="I1079" s="56" t="n">
        <v>18</v>
      </c>
      <c r="J1079" s="56" t="n">
        <v>197</v>
      </c>
      <c r="K1079" s="57" t="n">
        <v>20.12257405515832</v>
      </c>
      <c r="L1079" s="15" t="inlineStr">
        <is>
          <t>normal</t>
        </is>
      </c>
      <c r="M1079" s="15" t="inlineStr">
        <is>
          <t>83_クロス横長_visit（監査用）</t>
        </is>
      </c>
      <c r="N1079" s="15" t="inlineStr">
        <is>
          <t>EV9</t>
        </is>
      </c>
      <c r="O1079" s="15" t="inlineStr">
        <is>
          <t>FH9</t>
        </is>
      </c>
      <c r="P1079" s="56" t="n">
        <v>979</v>
      </c>
      <c r="Q1079" s="56" t="n">
        <v>197</v>
      </c>
      <c r="R1079" s="57" t="n">
        <v>20.1225740551583</v>
      </c>
      <c r="S1079" s="56" t="n">
        <v>0</v>
      </c>
      <c r="T1079" s="56" t="n">
        <v>0</v>
      </c>
      <c r="U1079" s="58" t="n">
        <v>0</v>
      </c>
    </row>
    <row r="1080">
      <c r="A1080" s="15" t="inlineStr">
        <is>
          <t>Q1</t>
        </is>
      </c>
      <c r="B1080" s="15" t="inlineStr">
        <is>
          <t>C11</t>
        </is>
      </c>
      <c r="C1080" s="15" t="inlineStr">
        <is>
          <t>visit</t>
        </is>
      </c>
      <c r="D1080" s="15" t="inlineStr">
        <is>
          <t>来訪経験なし</t>
        </is>
      </c>
      <c r="E1080" s="15" t="inlineStr">
        <is>
          <t>認知度</t>
        </is>
      </c>
      <c r="F1080" s="56" t="n">
        <v>1003</v>
      </c>
      <c r="G1080" s="56" t="n">
        <v>988</v>
      </c>
      <c r="H1080" s="56" t="n">
        <v>988</v>
      </c>
      <c r="I1080" s="56" t="n">
        <v>15</v>
      </c>
      <c r="J1080" s="56" t="n">
        <v>80</v>
      </c>
      <c r="K1080" s="57" t="n">
        <v>8.097165991902834</v>
      </c>
      <c r="L1080" s="15" t="inlineStr">
        <is>
          <t>normal</t>
        </is>
      </c>
      <c r="M1080" s="15" t="inlineStr">
        <is>
          <t>83_クロス横長_visit（監査用）</t>
        </is>
      </c>
      <c r="N1080" s="15" t="inlineStr">
        <is>
          <t>EV10</t>
        </is>
      </c>
      <c r="O1080" s="15" t="inlineStr">
        <is>
          <t>FH10</t>
        </is>
      </c>
      <c r="P1080" s="56" t="n">
        <v>988</v>
      </c>
      <c r="Q1080" s="56" t="n">
        <v>80</v>
      </c>
      <c r="R1080" s="57" t="n">
        <v>8.09716599190283</v>
      </c>
      <c r="S1080" s="56" t="n">
        <v>0</v>
      </c>
      <c r="T1080" s="56" t="n">
        <v>0</v>
      </c>
      <c r="U1080" s="58" t="n">
        <v>0</v>
      </c>
    </row>
    <row r="1081">
      <c r="A1081" s="15" t="inlineStr">
        <is>
          <t>Q1</t>
        </is>
      </c>
      <c r="B1081" s="15" t="inlineStr">
        <is>
          <t>C11</t>
        </is>
      </c>
      <c r="C1081" s="15" t="inlineStr">
        <is>
          <t>gender</t>
        </is>
      </c>
      <c r="D1081" s="15" t="inlineStr">
        <is>
          <t>男性</t>
        </is>
      </c>
      <c r="E1081" s="15" t="inlineStr">
        <is>
          <t>認知度</t>
        </is>
      </c>
      <c r="F1081" s="56" t="n">
        <v>1003</v>
      </c>
      <c r="G1081" s="56" t="n">
        <v>989</v>
      </c>
      <c r="H1081" s="56" t="n">
        <v>989</v>
      </c>
      <c r="I1081" s="56" t="n">
        <v>14</v>
      </c>
      <c r="J1081" s="56" t="n">
        <v>149</v>
      </c>
      <c r="K1081" s="57" t="n">
        <v>15.06572295247725</v>
      </c>
      <c r="L1081" s="15" t="inlineStr">
        <is>
          <t>normal</t>
        </is>
      </c>
      <c r="M1081" s="15" t="inlineStr">
        <is>
          <t>83_クロス横長_gender（監査用）</t>
        </is>
      </c>
      <c r="N1081" s="15" t="inlineStr">
        <is>
          <t>EV9</t>
        </is>
      </c>
      <c r="O1081" s="15" t="inlineStr">
        <is>
          <t>FH9</t>
        </is>
      </c>
      <c r="P1081" s="56" t="n">
        <v>989</v>
      </c>
      <c r="Q1081" s="56" t="n">
        <v>149</v>
      </c>
      <c r="R1081" s="57" t="n">
        <v>15.0657229524773</v>
      </c>
      <c r="S1081" s="56" t="n">
        <v>0</v>
      </c>
      <c r="T1081" s="56" t="n">
        <v>0</v>
      </c>
      <c r="U1081" s="58" t="n">
        <v>0</v>
      </c>
    </row>
    <row r="1082">
      <c r="A1082" s="15" t="inlineStr">
        <is>
          <t>Q1</t>
        </is>
      </c>
      <c r="B1082" s="15" t="inlineStr">
        <is>
          <t>C11</t>
        </is>
      </c>
      <c r="C1082" s="15" t="inlineStr">
        <is>
          <t>gender</t>
        </is>
      </c>
      <c r="D1082" s="15" t="inlineStr">
        <is>
          <t>女性</t>
        </is>
      </c>
      <c r="E1082" s="15" t="inlineStr">
        <is>
          <t>認知度</t>
        </is>
      </c>
      <c r="F1082" s="56" t="n">
        <v>997</v>
      </c>
      <c r="G1082" s="56" t="n">
        <v>978</v>
      </c>
      <c r="H1082" s="56" t="n">
        <v>978</v>
      </c>
      <c r="I1082" s="56" t="n">
        <v>19</v>
      </c>
      <c r="J1082" s="56" t="n">
        <v>128</v>
      </c>
      <c r="K1082" s="57" t="n">
        <v>13.0879345603272</v>
      </c>
      <c r="L1082" s="15" t="inlineStr">
        <is>
          <t>normal</t>
        </is>
      </c>
      <c r="M1082" s="15" t="inlineStr">
        <is>
          <t>83_クロス横長_gender（監査用）</t>
        </is>
      </c>
      <c r="N1082" s="15" t="inlineStr">
        <is>
          <t>EV10</t>
        </is>
      </c>
      <c r="O1082" s="15" t="inlineStr">
        <is>
          <t>FH10</t>
        </is>
      </c>
      <c r="P1082" s="56" t="n">
        <v>978</v>
      </c>
      <c r="Q1082" s="56" t="n">
        <v>128</v>
      </c>
      <c r="R1082" s="57" t="n">
        <v>13.0879345603272</v>
      </c>
      <c r="S1082" s="56" t="n">
        <v>0</v>
      </c>
      <c r="T1082" s="56" t="n">
        <v>0</v>
      </c>
      <c r="U1082" s="58" t="n">
        <v>0</v>
      </c>
    </row>
    <row r="1083">
      <c r="A1083" s="15" t="inlineStr">
        <is>
          <t>Q1</t>
        </is>
      </c>
      <c r="B1083" s="15" t="inlineStr">
        <is>
          <t>C11</t>
        </is>
      </c>
      <c r="C1083" s="15" t="inlineStr">
        <is>
          <t>gender</t>
        </is>
      </c>
      <c r="D1083" s="15" t="inlineStr">
        <is>
          <t>回答しない</t>
        </is>
      </c>
      <c r="E1083" s="15" t="inlineStr">
        <is>
          <t>認知度</t>
        </is>
      </c>
      <c r="F1083" s="56" t="n">
        <v>0</v>
      </c>
      <c r="G1083" s="56" t="n">
        <v>0</v>
      </c>
      <c r="H1083" s="56" t="n">
        <v>0</v>
      </c>
      <c r="I1083" s="56" t="n">
        <v>0</v>
      </c>
      <c r="J1083" s="56" t="n">
        <v>0</v>
      </c>
      <c r="K1083" s="57" t="n"/>
      <c r="L1083" s="15" t="inlineStr">
        <is>
          <t>hide</t>
        </is>
      </c>
      <c r="M1083" s="15" t="inlineStr">
        <is>
          <t>83_クロス横長_gender（監査用）</t>
        </is>
      </c>
      <c r="N1083" s="15" t="inlineStr">
        <is>
          <t>EV11</t>
        </is>
      </c>
      <c r="O1083" s="15" t="inlineStr">
        <is>
          <t>FH11</t>
        </is>
      </c>
      <c r="P1083" s="56" t="n">
        <v>0</v>
      </c>
      <c r="Q1083" s="56" t="n">
        <v>0</v>
      </c>
      <c r="R1083" s="57" t="n"/>
      <c r="S1083" s="56" t="n">
        <v>0</v>
      </c>
      <c r="T1083" s="56" t="n">
        <v>0</v>
      </c>
      <c r="U1083" s="58" t="n">
        <v>0</v>
      </c>
    </row>
    <row r="1084">
      <c r="A1084" s="15" t="inlineStr">
        <is>
          <t>Q1</t>
        </is>
      </c>
      <c r="B1084" s="15" t="inlineStr">
        <is>
          <t>C12</t>
        </is>
      </c>
      <c r="C1084" s="15" t="inlineStr">
        <is>
          <t>all</t>
        </is>
      </c>
      <c r="D1084" s="15" t="inlineStr"/>
      <c r="E1084" s="15" t="inlineStr">
        <is>
          <t>認知度</t>
        </is>
      </c>
      <c r="F1084" s="56" t="n">
        <v>2000</v>
      </c>
      <c r="G1084" s="56" t="n">
        <v>1967</v>
      </c>
      <c r="H1084" s="56" t="n">
        <v>1967</v>
      </c>
      <c r="I1084" s="56" t="n">
        <v>33</v>
      </c>
      <c r="J1084" s="56" t="n">
        <v>353</v>
      </c>
      <c r="K1084" s="57" t="n">
        <v>17.94611082867311</v>
      </c>
      <c r="L1084" s="15" t="inlineStr">
        <is>
          <t>normal</t>
        </is>
      </c>
      <c r="M1084" s="15" t="inlineStr">
        <is>
          <t>20_単純集計</t>
        </is>
      </c>
      <c r="N1084" s="15" t="inlineStr">
        <is>
          <t>B101</t>
        </is>
      </c>
      <c r="O1084" s="15" t="inlineStr">
        <is>
          <t>C101</t>
        </is>
      </c>
      <c r="P1084" s="56" t="n">
        <v>1967</v>
      </c>
      <c r="Q1084" s="56" t="n">
        <v>353</v>
      </c>
      <c r="R1084" s="57" t="n">
        <v>17.9461108286731</v>
      </c>
      <c r="S1084" s="56" t="n">
        <v>0</v>
      </c>
      <c r="T1084" s="56" t="n">
        <v>0</v>
      </c>
      <c r="U1084" s="58" t="n">
        <v>0</v>
      </c>
    </row>
    <row r="1085">
      <c r="A1085" s="15" t="inlineStr">
        <is>
          <t>Q1</t>
        </is>
      </c>
      <c r="B1085" s="15" t="inlineStr">
        <is>
          <t>C12</t>
        </is>
      </c>
      <c r="C1085" s="15" t="inlineStr">
        <is>
          <t>area</t>
        </is>
      </c>
      <c r="D1085" s="15" t="inlineStr">
        <is>
          <t>東京都</t>
        </is>
      </c>
      <c r="E1085" s="15" t="inlineStr">
        <is>
          <t>認知度</t>
        </is>
      </c>
      <c r="F1085" s="56" t="n">
        <v>399</v>
      </c>
      <c r="G1085" s="56" t="n">
        <v>388</v>
      </c>
      <c r="H1085" s="56" t="n">
        <v>388</v>
      </c>
      <c r="I1085" s="56" t="n">
        <v>11</v>
      </c>
      <c r="J1085" s="56" t="n">
        <v>68</v>
      </c>
      <c r="K1085" s="57" t="n">
        <v>17.52577319587629</v>
      </c>
      <c r="L1085" s="15" t="inlineStr">
        <is>
          <t>normal</t>
        </is>
      </c>
      <c r="M1085" s="15" t="inlineStr">
        <is>
          <t>83_クロス横長_area（監査用）</t>
        </is>
      </c>
      <c r="N1085" s="15" t="inlineStr">
        <is>
          <t>EW9</t>
        </is>
      </c>
      <c r="O1085" s="15" t="inlineStr">
        <is>
          <t>FI9</t>
        </is>
      </c>
      <c r="P1085" s="56" t="n">
        <v>388</v>
      </c>
      <c r="Q1085" s="56" t="n">
        <v>68</v>
      </c>
      <c r="R1085" s="57" t="n">
        <v>17.5257731958763</v>
      </c>
      <c r="S1085" s="56" t="n">
        <v>0</v>
      </c>
      <c r="T1085" s="56" t="n">
        <v>0</v>
      </c>
      <c r="U1085" s="58" t="n">
        <v>0</v>
      </c>
    </row>
    <row r="1086">
      <c r="A1086" s="15" t="inlineStr">
        <is>
          <t>Q1</t>
        </is>
      </c>
      <c r="B1086" s="15" t="inlineStr">
        <is>
          <t>C12</t>
        </is>
      </c>
      <c r="C1086" s="15" t="inlineStr">
        <is>
          <t>area</t>
        </is>
      </c>
      <c r="D1086" s="15" t="inlineStr">
        <is>
          <t>関東（東京都以外）</t>
        </is>
      </c>
      <c r="E1086" s="15" t="inlineStr">
        <is>
          <t>認知度</t>
        </is>
      </c>
      <c r="F1086" s="56" t="n">
        <v>402</v>
      </c>
      <c r="G1086" s="56" t="n">
        <v>397</v>
      </c>
      <c r="H1086" s="56" t="n">
        <v>397</v>
      </c>
      <c r="I1086" s="56" t="n">
        <v>5</v>
      </c>
      <c r="J1086" s="56" t="n">
        <v>76</v>
      </c>
      <c r="K1086" s="57" t="n">
        <v>19.14357682619647</v>
      </c>
      <c r="L1086" s="15" t="inlineStr">
        <is>
          <t>normal</t>
        </is>
      </c>
      <c r="M1086" s="15" t="inlineStr">
        <is>
          <t>83_クロス横長_area（監査用）</t>
        </is>
      </c>
      <c r="N1086" s="15" t="inlineStr">
        <is>
          <t>EW10</t>
        </is>
      </c>
      <c r="O1086" s="15" t="inlineStr">
        <is>
          <t>FI10</t>
        </is>
      </c>
      <c r="P1086" s="56" t="n">
        <v>397</v>
      </c>
      <c r="Q1086" s="56" t="n">
        <v>76</v>
      </c>
      <c r="R1086" s="57" t="n">
        <v>19.1435768261965</v>
      </c>
      <c r="S1086" s="56" t="n">
        <v>0</v>
      </c>
      <c r="T1086" s="56" t="n">
        <v>0</v>
      </c>
      <c r="U1086" s="58" t="n">
        <v>0</v>
      </c>
    </row>
    <row r="1087">
      <c r="A1087" s="15" t="inlineStr">
        <is>
          <t>Q1</t>
        </is>
      </c>
      <c r="B1087" s="15" t="inlineStr">
        <is>
          <t>C12</t>
        </is>
      </c>
      <c r="C1087" s="15" t="inlineStr">
        <is>
          <t>area</t>
        </is>
      </c>
      <c r="D1087" s="15" t="inlineStr">
        <is>
          <t>東海</t>
        </is>
      </c>
      <c r="E1087" s="15" t="inlineStr">
        <is>
          <t>認知度</t>
        </is>
      </c>
      <c r="F1087" s="56" t="n">
        <v>401</v>
      </c>
      <c r="G1087" s="56" t="n">
        <v>392</v>
      </c>
      <c r="H1087" s="56" t="n">
        <v>392</v>
      </c>
      <c r="I1087" s="56" t="n">
        <v>9</v>
      </c>
      <c r="J1087" s="56" t="n">
        <v>66</v>
      </c>
      <c r="K1087" s="57" t="n">
        <v>16.83673469387755</v>
      </c>
      <c r="L1087" s="15" t="inlineStr">
        <is>
          <t>normal</t>
        </is>
      </c>
      <c r="M1087" s="15" t="inlineStr">
        <is>
          <t>83_クロス横長_area（監査用）</t>
        </is>
      </c>
      <c r="N1087" s="15" t="inlineStr">
        <is>
          <t>EW11</t>
        </is>
      </c>
      <c r="O1087" s="15" t="inlineStr">
        <is>
          <t>FI11</t>
        </is>
      </c>
      <c r="P1087" s="56" t="n">
        <v>392</v>
      </c>
      <c r="Q1087" s="56" t="n">
        <v>66</v>
      </c>
      <c r="R1087" s="57" t="n">
        <v>16.8367346938776</v>
      </c>
      <c r="S1087" s="56" t="n">
        <v>0</v>
      </c>
      <c r="T1087" s="56" t="n">
        <v>0</v>
      </c>
      <c r="U1087" s="58" t="n">
        <v>0</v>
      </c>
    </row>
    <row r="1088">
      <c r="A1088" s="15" t="inlineStr">
        <is>
          <t>Q1</t>
        </is>
      </c>
      <c r="B1088" s="15" t="inlineStr">
        <is>
          <t>C12</t>
        </is>
      </c>
      <c r="C1088" s="15" t="inlineStr">
        <is>
          <t>area</t>
        </is>
      </c>
      <c r="D1088" s="15" t="inlineStr">
        <is>
          <t>関西</t>
        </is>
      </c>
      <c r="E1088" s="15" t="inlineStr">
        <is>
          <t>認知度</t>
        </is>
      </c>
      <c r="F1088" s="56" t="n">
        <v>399</v>
      </c>
      <c r="G1088" s="56" t="n">
        <v>396</v>
      </c>
      <c r="H1088" s="56" t="n">
        <v>396</v>
      </c>
      <c r="I1088" s="56" t="n">
        <v>3</v>
      </c>
      <c r="J1088" s="56" t="n">
        <v>65</v>
      </c>
      <c r="K1088" s="57" t="n">
        <v>16.41414141414142</v>
      </c>
      <c r="L1088" s="15" t="inlineStr">
        <is>
          <t>normal</t>
        </is>
      </c>
      <c r="M1088" s="15" t="inlineStr">
        <is>
          <t>83_クロス横長_area（監査用）</t>
        </is>
      </c>
      <c r="N1088" s="15" t="inlineStr">
        <is>
          <t>EW12</t>
        </is>
      </c>
      <c r="O1088" s="15" t="inlineStr">
        <is>
          <t>FI12</t>
        </is>
      </c>
      <c r="P1088" s="56" t="n">
        <v>396</v>
      </c>
      <c r="Q1088" s="56" t="n">
        <v>65</v>
      </c>
      <c r="R1088" s="57" t="n">
        <v>16.4141414141414</v>
      </c>
      <c r="S1088" s="56" t="n">
        <v>0</v>
      </c>
      <c r="T1088" s="56" t="n">
        <v>0</v>
      </c>
      <c r="U1088" s="58" t="n">
        <v>0</v>
      </c>
    </row>
    <row r="1089">
      <c r="A1089" s="15" t="inlineStr">
        <is>
          <t>Q1</t>
        </is>
      </c>
      <c r="B1089" s="15" t="inlineStr">
        <is>
          <t>C12</t>
        </is>
      </c>
      <c r="C1089" s="15" t="inlineStr">
        <is>
          <t>area</t>
        </is>
      </c>
      <c r="D1089" s="15" t="inlineStr">
        <is>
          <t>その他</t>
        </is>
      </c>
      <c r="E1089" s="15" t="inlineStr">
        <is>
          <t>認知度</t>
        </is>
      </c>
      <c r="F1089" s="56" t="n">
        <v>399</v>
      </c>
      <c r="G1089" s="56" t="n">
        <v>394</v>
      </c>
      <c r="H1089" s="56" t="n">
        <v>394</v>
      </c>
      <c r="I1089" s="56" t="n">
        <v>5</v>
      </c>
      <c r="J1089" s="56" t="n">
        <v>78</v>
      </c>
      <c r="K1089" s="57" t="n">
        <v>19.79695431472081</v>
      </c>
      <c r="L1089" s="15" t="inlineStr">
        <is>
          <t>normal</t>
        </is>
      </c>
      <c r="M1089" s="15" t="inlineStr">
        <is>
          <t>83_クロス横長_area（監査用）</t>
        </is>
      </c>
      <c r="N1089" s="15" t="inlineStr">
        <is>
          <t>EW13</t>
        </is>
      </c>
      <c r="O1089" s="15" t="inlineStr">
        <is>
          <t>FI13</t>
        </is>
      </c>
      <c r="P1089" s="56" t="n">
        <v>394</v>
      </c>
      <c r="Q1089" s="56" t="n">
        <v>78</v>
      </c>
      <c r="R1089" s="57" t="n">
        <v>19.7969543147208</v>
      </c>
      <c r="S1089" s="56" t="n">
        <v>0</v>
      </c>
      <c r="T1089" s="56" t="n">
        <v>0</v>
      </c>
      <c r="U1089" s="58" t="n">
        <v>0</v>
      </c>
    </row>
    <row r="1090">
      <c r="A1090" s="15" t="inlineStr">
        <is>
          <t>Q1</t>
        </is>
      </c>
      <c r="B1090" s="15" t="inlineStr">
        <is>
          <t>C12</t>
        </is>
      </c>
      <c r="C1090" s="15" t="inlineStr">
        <is>
          <t>age</t>
        </is>
      </c>
      <c r="D1090" s="15" t="inlineStr">
        <is>
          <t>20代</t>
        </is>
      </c>
      <c r="E1090" s="15" t="inlineStr">
        <is>
          <t>認知度</t>
        </is>
      </c>
      <c r="F1090" s="56" t="n">
        <v>666</v>
      </c>
      <c r="G1090" s="56" t="n">
        <v>655</v>
      </c>
      <c r="H1090" s="56" t="n">
        <v>655</v>
      </c>
      <c r="I1090" s="56" t="n">
        <v>11</v>
      </c>
      <c r="J1090" s="56" t="n">
        <v>106</v>
      </c>
      <c r="K1090" s="57" t="n">
        <v>16.18320610687023</v>
      </c>
      <c r="L1090" s="15" t="inlineStr">
        <is>
          <t>normal</t>
        </is>
      </c>
      <c r="M1090" s="15" t="inlineStr">
        <is>
          <t>83_クロス横長_age（監査用）</t>
        </is>
      </c>
      <c r="N1090" s="15" t="inlineStr">
        <is>
          <t>EW9</t>
        </is>
      </c>
      <c r="O1090" s="15" t="inlineStr">
        <is>
          <t>FI9</t>
        </is>
      </c>
      <c r="P1090" s="56" t="n">
        <v>655</v>
      </c>
      <c r="Q1090" s="56" t="n">
        <v>106</v>
      </c>
      <c r="R1090" s="57" t="n">
        <v>16.1832061068702</v>
      </c>
      <c r="S1090" s="56" t="n">
        <v>0</v>
      </c>
      <c r="T1090" s="56" t="n">
        <v>0</v>
      </c>
      <c r="U1090" s="58" t="n">
        <v>0</v>
      </c>
    </row>
    <row r="1091">
      <c r="A1091" s="15" t="inlineStr">
        <is>
          <t>Q1</t>
        </is>
      </c>
      <c r="B1091" s="15" t="inlineStr">
        <is>
          <t>C12</t>
        </is>
      </c>
      <c r="C1091" s="15" t="inlineStr">
        <is>
          <t>age</t>
        </is>
      </c>
      <c r="D1091" s="15" t="inlineStr">
        <is>
          <t>30〜40代</t>
        </is>
      </c>
      <c r="E1091" s="15" t="inlineStr">
        <is>
          <t>認知度</t>
        </is>
      </c>
      <c r="F1091" s="56" t="n">
        <v>665</v>
      </c>
      <c r="G1091" s="56" t="n">
        <v>654</v>
      </c>
      <c r="H1091" s="56" t="n">
        <v>654</v>
      </c>
      <c r="I1091" s="56" t="n">
        <v>11</v>
      </c>
      <c r="J1091" s="56" t="n">
        <v>110</v>
      </c>
      <c r="K1091" s="57" t="n">
        <v>16.81957186544343</v>
      </c>
      <c r="L1091" s="15" t="inlineStr">
        <is>
          <t>normal</t>
        </is>
      </c>
      <c r="M1091" s="15" t="inlineStr">
        <is>
          <t>83_クロス横長_age（監査用）</t>
        </is>
      </c>
      <c r="N1091" s="15" t="inlineStr">
        <is>
          <t>EW10</t>
        </is>
      </c>
      <c r="O1091" s="15" t="inlineStr">
        <is>
          <t>FI10</t>
        </is>
      </c>
      <c r="P1091" s="56" t="n">
        <v>654</v>
      </c>
      <c r="Q1091" s="56" t="n">
        <v>110</v>
      </c>
      <c r="R1091" s="57" t="n">
        <v>16.8195718654434</v>
      </c>
      <c r="S1091" s="56" t="n">
        <v>0</v>
      </c>
      <c r="T1091" s="56" t="n">
        <v>0</v>
      </c>
      <c r="U1091" s="58" t="n">
        <v>0</v>
      </c>
    </row>
    <row r="1092">
      <c r="A1092" s="15" t="inlineStr">
        <is>
          <t>Q1</t>
        </is>
      </c>
      <c r="B1092" s="15" t="inlineStr">
        <is>
          <t>C12</t>
        </is>
      </c>
      <c r="C1092" s="15" t="inlineStr">
        <is>
          <t>age</t>
        </is>
      </c>
      <c r="D1092" s="15" t="inlineStr">
        <is>
          <t>50代以上</t>
        </is>
      </c>
      <c r="E1092" s="15" t="inlineStr">
        <is>
          <t>認知度</t>
        </is>
      </c>
      <c r="F1092" s="56" t="n">
        <v>669</v>
      </c>
      <c r="G1092" s="56" t="n">
        <v>658</v>
      </c>
      <c r="H1092" s="56" t="n">
        <v>658</v>
      </c>
      <c r="I1092" s="56" t="n">
        <v>11</v>
      </c>
      <c r="J1092" s="56" t="n">
        <v>137</v>
      </c>
      <c r="K1092" s="57" t="n">
        <v>20.82066869300912</v>
      </c>
      <c r="L1092" s="15" t="inlineStr">
        <is>
          <t>normal</t>
        </is>
      </c>
      <c r="M1092" s="15" t="inlineStr">
        <is>
          <t>83_クロス横長_age（監査用）</t>
        </is>
      </c>
      <c r="N1092" s="15" t="inlineStr">
        <is>
          <t>EW11</t>
        </is>
      </c>
      <c r="O1092" s="15" t="inlineStr">
        <is>
          <t>FI11</t>
        </is>
      </c>
      <c r="P1092" s="56" t="n">
        <v>658</v>
      </c>
      <c r="Q1092" s="56" t="n">
        <v>137</v>
      </c>
      <c r="R1092" s="57" t="n">
        <v>20.8206686930091</v>
      </c>
      <c r="S1092" s="56" t="n">
        <v>0</v>
      </c>
      <c r="T1092" s="56" t="n">
        <v>0</v>
      </c>
      <c r="U1092" s="58" t="n">
        <v>0</v>
      </c>
    </row>
    <row r="1093">
      <c r="A1093" s="15" t="inlineStr">
        <is>
          <t>Q1</t>
        </is>
      </c>
      <c r="B1093" s="15" t="inlineStr">
        <is>
          <t>C12</t>
        </is>
      </c>
      <c r="C1093" s="15" t="inlineStr">
        <is>
          <t>visit</t>
        </is>
      </c>
      <c r="D1093" s="15" t="inlineStr">
        <is>
          <t>来訪経験あり</t>
        </is>
      </c>
      <c r="E1093" s="15" t="inlineStr">
        <is>
          <t>認知度</t>
        </is>
      </c>
      <c r="F1093" s="56" t="n">
        <v>997</v>
      </c>
      <c r="G1093" s="56" t="n">
        <v>979</v>
      </c>
      <c r="H1093" s="56" t="n">
        <v>979</v>
      </c>
      <c r="I1093" s="56" t="n">
        <v>18</v>
      </c>
      <c r="J1093" s="56" t="n">
        <v>244</v>
      </c>
      <c r="K1093" s="57" t="n">
        <v>24.92339121552605</v>
      </c>
      <c r="L1093" s="15" t="inlineStr">
        <is>
          <t>normal</t>
        </is>
      </c>
      <c r="M1093" s="15" t="inlineStr">
        <is>
          <t>83_クロス横長_visit（監査用）</t>
        </is>
      </c>
      <c r="N1093" s="15" t="inlineStr">
        <is>
          <t>EW9</t>
        </is>
      </c>
      <c r="O1093" s="15" t="inlineStr">
        <is>
          <t>FI9</t>
        </is>
      </c>
      <c r="P1093" s="56" t="n">
        <v>979</v>
      </c>
      <c r="Q1093" s="56" t="n">
        <v>244</v>
      </c>
      <c r="R1093" s="57" t="n">
        <v>24.923391215526</v>
      </c>
      <c r="S1093" s="56" t="n">
        <v>0</v>
      </c>
      <c r="T1093" s="56" t="n">
        <v>0</v>
      </c>
      <c r="U1093" s="58" t="n">
        <v>0</v>
      </c>
    </row>
    <row r="1094">
      <c r="A1094" s="15" t="inlineStr">
        <is>
          <t>Q1</t>
        </is>
      </c>
      <c r="B1094" s="15" t="inlineStr">
        <is>
          <t>C12</t>
        </is>
      </c>
      <c r="C1094" s="15" t="inlineStr">
        <is>
          <t>visit</t>
        </is>
      </c>
      <c r="D1094" s="15" t="inlineStr">
        <is>
          <t>来訪経験なし</t>
        </is>
      </c>
      <c r="E1094" s="15" t="inlineStr">
        <is>
          <t>認知度</t>
        </is>
      </c>
      <c r="F1094" s="56" t="n">
        <v>1003</v>
      </c>
      <c r="G1094" s="56" t="n">
        <v>988</v>
      </c>
      <c r="H1094" s="56" t="n">
        <v>988</v>
      </c>
      <c r="I1094" s="56" t="n">
        <v>15</v>
      </c>
      <c r="J1094" s="56" t="n">
        <v>109</v>
      </c>
      <c r="K1094" s="57" t="n">
        <v>11.03238866396761</v>
      </c>
      <c r="L1094" s="15" t="inlineStr">
        <is>
          <t>normal</t>
        </is>
      </c>
      <c r="M1094" s="15" t="inlineStr">
        <is>
          <t>83_クロス横長_visit（監査用）</t>
        </is>
      </c>
      <c r="N1094" s="15" t="inlineStr">
        <is>
          <t>EW10</t>
        </is>
      </c>
      <c r="O1094" s="15" t="inlineStr">
        <is>
          <t>FI10</t>
        </is>
      </c>
      <c r="P1094" s="56" t="n">
        <v>988</v>
      </c>
      <c r="Q1094" s="56" t="n">
        <v>109</v>
      </c>
      <c r="R1094" s="57" t="n">
        <v>11.0323886639676</v>
      </c>
      <c r="S1094" s="56" t="n">
        <v>0</v>
      </c>
      <c r="T1094" s="56" t="n">
        <v>0</v>
      </c>
      <c r="U1094" s="58" t="n">
        <v>0</v>
      </c>
    </row>
    <row r="1095">
      <c r="A1095" s="15" t="inlineStr">
        <is>
          <t>Q1</t>
        </is>
      </c>
      <c r="B1095" s="15" t="inlineStr">
        <is>
          <t>C12</t>
        </is>
      </c>
      <c r="C1095" s="15" t="inlineStr">
        <is>
          <t>gender</t>
        </is>
      </c>
      <c r="D1095" s="15" t="inlineStr">
        <is>
          <t>男性</t>
        </is>
      </c>
      <c r="E1095" s="15" t="inlineStr">
        <is>
          <t>認知度</t>
        </is>
      </c>
      <c r="F1095" s="56" t="n">
        <v>1003</v>
      </c>
      <c r="G1095" s="56" t="n">
        <v>989</v>
      </c>
      <c r="H1095" s="56" t="n">
        <v>989</v>
      </c>
      <c r="I1095" s="56" t="n">
        <v>14</v>
      </c>
      <c r="J1095" s="56" t="n">
        <v>179</v>
      </c>
      <c r="K1095" s="57" t="n">
        <v>18.09908998988877</v>
      </c>
      <c r="L1095" s="15" t="inlineStr">
        <is>
          <t>normal</t>
        </is>
      </c>
      <c r="M1095" s="15" t="inlineStr">
        <is>
          <t>83_クロス横長_gender（監査用）</t>
        </is>
      </c>
      <c r="N1095" s="15" t="inlineStr">
        <is>
          <t>EW9</t>
        </is>
      </c>
      <c r="O1095" s="15" t="inlineStr">
        <is>
          <t>FI9</t>
        </is>
      </c>
      <c r="P1095" s="56" t="n">
        <v>989</v>
      </c>
      <c r="Q1095" s="56" t="n">
        <v>179</v>
      </c>
      <c r="R1095" s="57" t="n">
        <v>18.0990899898888</v>
      </c>
      <c r="S1095" s="56" t="n">
        <v>0</v>
      </c>
      <c r="T1095" s="56" t="n">
        <v>0</v>
      </c>
      <c r="U1095" s="58" t="n">
        <v>0</v>
      </c>
    </row>
    <row r="1096">
      <c r="A1096" s="15" t="inlineStr">
        <is>
          <t>Q1</t>
        </is>
      </c>
      <c r="B1096" s="15" t="inlineStr">
        <is>
          <t>C12</t>
        </is>
      </c>
      <c r="C1096" s="15" t="inlineStr">
        <is>
          <t>gender</t>
        </is>
      </c>
      <c r="D1096" s="15" t="inlineStr">
        <is>
          <t>女性</t>
        </is>
      </c>
      <c r="E1096" s="15" t="inlineStr">
        <is>
          <t>認知度</t>
        </is>
      </c>
      <c r="F1096" s="56" t="n">
        <v>997</v>
      </c>
      <c r="G1096" s="56" t="n">
        <v>978</v>
      </c>
      <c r="H1096" s="56" t="n">
        <v>978</v>
      </c>
      <c r="I1096" s="56" t="n">
        <v>19</v>
      </c>
      <c r="J1096" s="56" t="n">
        <v>174</v>
      </c>
      <c r="K1096" s="57" t="n">
        <v>17.79141104294478</v>
      </c>
      <c r="L1096" s="15" t="inlineStr">
        <is>
          <t>normal</t>
        </is>
      </c>
      <c r="M1096" s="15" t="inlineStr">
        <is>
          <t>83_クロス横長_gender（監査用）</t>
        </is>
      </c>
      <c r="N1096" s="15" t="inlineStr">
        <is>
          <t>EW10</t>
        </is>
      </c>
      <c r="O1096" s="15" t="inlineStr">
        <is>
          <t>FI10</t>
        </is>
      </c>
      <c r="P1096" s="56" t="n">
        <v>978</v>
      </c>
      <c r="Q1096" s="56" t="n">
        <v>174</v>
      </c>
      <c r="R1096" s="57" t="n">
        <v>17.7914110429448</v>
      </c>
      <c r="S1096" s="56" t="n">
        <v>0</v>
      </c>
      <c r="T1096" s="56" t="n">
        <v>0</v>
      </c>
      <c r="U1096" s="58" t="n">
        <v>0</v>
      </c>
    </row>
    <row r="1097">
      <c r="A1097" s="15" t="inlineStr">
        <is>
          <t>Q1</t>
        </is>
      </c>
      <c r="B1097" s="15" t="inlineStr">
        <is>
          <t>C12</t>
        </is>
      </c>
      <c r="C1097" s="15" t="inlineStr">
        <is>
          <t>gender</t>
        </is>
      </c>
      <c r="D1097" s="15" t="inlineStr">
        <is>
          <t>回答しない</t>
        </is>
      </c>
      <c r="E1097" s="15" t="inlineStr">
        <is>
          <t>認知度</t>
        </is>
      </c>
      <c r="F1097" s="56" t="n">
        <v>0</v>
      </c>
      <c r="G1097" s="56" t="n">
        <v>0</v>
      </c>
      <c r="H1097" s="56" t="n">
        <v>0</v>
      </c>
      <c r="I1097" s="56" t="n">
        <v>0</v>
      </c>
      <c r="J1097" s="56" t="n">
        <v>0</v>
      </c>
      <c r="K1097" s="57" t="n"/>
      <c r="L1097" s="15" t="inlineStr">
        <is>
          <t>hide</t>
        </is>
      </c>
      <c r="M1097" s="15" t="inlineStr">
        <is>
          <t>83_クロス横長_gender（監査用）</t>
        </is>
      </c>
      <c r="N1097" s="15" t="inlineStr">
        <is>
          <t>EW11</t>
        </is>
      </c>
      <c r="O1097" s="15" t="inlineStr">
        <is>
          <t>FI11</t>
        </is>
      </c>
      <c r="P1097" s="56" t="n">
        <v>0</v>
      </c>
      <c r="Q1097" s="56" t="n">
        <v>0</v>
      </c>
      <c r="R1097" s="57" t="n"/>
      <c r="S1097" s="56" t="n">
        <v>0</v>
      </c>
      <c r="T1097" s="56" t="n">
        <v>0</v>
      </c>
      <c r="U1097" s="58" t="n">
        <v>0</v>
      </c>
    </row>
    <row r="1098">
      <c r="A1098" s="15" t="inlineStr">
        <is>
          <t>Q2</t>
        </is>
      </c>
      <c r="B1098" s="15" t="inlineStr">
        <is>
          <t>C01</t>
        </is>
      </c>
      <c r="C1098" s="15" t="inlineStr">
        <is>
          <t>all</t>
        </is>
      </c>
      <c r="D1098" s="15" t="inlineStr"/>
      <c r="E1098" s="15" t="inlineStr">
        <is>
          <t>興味度</t>
        </is>
      </c>
      <c r="F1098" s="56" t="n">
        <v>2000</v>
      </c>
      <c r="G1098" s="56" t="n">
        <v>1958</v>
      </c>
      <c r="H1098" s="56" t="n">
        <v>1958</v>
      </c>
      <c r="I1098" s="56" t="n">
        <v>42</v>
      </c>
      <c r="J1098" s="56" t="n">
        <v>832</v>
      </c>
      <c r="K1098" s="57" t="n">
        <v>42.4923391215526</v>
      </c>
      <c r="L1098" s="15" t="inlineStr">
        <is>
          <t>normal</t>
        </is>
      </c>
      <c r="M1098" s="15" t="inlineStr">
        <is>
          <t>20_単純集計</t>
        </is>
      </c>
      <c r="N1098" s="15" t="inlineStr">
        <is>
          <t>B108</t>
        </is>
      </c>
      <c r="O1098" s="15" t="inlineStr">
        <is>
          <t>C108</t>
        </is>
      </c>
      <c r="P1098" s="56" t="n">
        <v>1958</v>
      </c>
      <c r="Q1098" s="56" t="n">
        <v>832</v>
      </c>
      <c r="R1098" s="57" t="n">
        <v>42.4923391215526</v>
      </c>
      <c r="S1098" s="56" t="n">
        <v>0</v>
      </c>
      <c r="T1098" s="56" t="n">
        <v>0</v>
      </c>
      <c r="U1098" s="58" t="n">
        <v>0</v>
      </c>
    </row>
    <row r="1099">
      <c r="A1099" s="15" t="inlineStr">
        <is>
          <t>Q2</t>
        </is>
      </c>
      <c r="B1099" s="15" t="inlineStr">
        <is>
          <t>C01</t>
        </is>
      </c>
      <c r="C1099" s="15" t="inlineStr">
        <is>
          <t>area</t>
        </is>
      </c>
      <c r="D1099" s="15" t="inlineStr">
        <is>
          <t>東京都</t>
        </is>
      </c>
      <c r="E1099" s="15" t="inlineStr">
        <is>
          <t>興味度</t>
        </is>
      </c>
      <c r="F1099" s="56" t="n">
        <v>399</v>
      </c>
      <c r="G1099" s="56" t="n">
        <v>392</v>
      </c>
      <c r="H1099" s="56" t="n">
        <v>392</v>
      </c>
      <c r="I1099" s="56" t="n">
        <v>7</v>
      </c>
      <c r="J1099" s="56" t="n">
        <v>166</v>
      </c>
      <c r="K1099" s="57" t="n">
        <v>42.3469387755102</v>
      </c>
      <c r="L1099" s="15" t="inlineStr">
        <is>
          <t>normal</t>
        </is>
      </c>
      <c r="M1099" s="15" t="inlineStr">
        <is>
          <t>83_クロス横長_area（監査用）</t>
        </is>
      </c>
      <c r="N1099" s="15" t="inlineStr">
        <is>
          <t>FP9</t>
        </is>
      </c>
      <c r="O1099" s="15" t="inlineStr">
        <is>
          <t>GB9</t>
        </is>
      </c>
      <c r="P1099" s="56" t="n">
        <v>392</v>
      </c>
      <c r="Q1099" s="56" t="n">
        <v>166</v>
      </c>
      <c r="R1099" s="57" t="n">
        <v>42.3469387755102</v>
      </c>
      <c r="S1099" s="56" t="n">
        <v>0</v>
      </c>
      <c r="T1099" s="56" t="n">
        <v>0</v>
      </c>
      <c r="U1099" s="58" t="n">
        <v>0</v>
      </c>
    </row>
    <row r="1100">
      <c r="A1100" s="15" t="inlineStr">
        <is>
          <t>Q2</t>
        </is>
      </c>
      <c r="B1100" s="15" t="inlineStr">
        <is>
          <t>C01</t>
        </is>
      </c>
      <c r="C1100" s="15" t="inlineStr">
        <is>
          <t>area</t>
        </is>
      </c>
      <c r="D1100" s="15" t="inlineStr">
        <is>
          <t>関東（東京都以外）</t>
        </is>
      </c>
      <c r="E1100" s="15" t="inlineStr">
        <is>
          <t>興味度</t>
        </is>
      </c>
      <c r="F1100" s="56" t="n">
        <v>402</v>
      </c>
      <c r="G1100" s="56" t="n">
        <v>392</v>
      </c>
      <c r="H1100" s="56" t="n">
        <v>392</v>
      </c>
      <c r="I1100" s="56" t="n">
        <v>10</v>
      </c>
      <c r="J1100" s="56" t="n">
        <v>167</v>
      </c>
      <c r="K1100" s="57" t="n">
        <v>42.60204081632653</v>
      </c>
      <c r="L1100" s="15" t="inlineStr">
        <is>
          <t>normal</t>
        </is>
      </c>
      <c r="M1100" s="15" t="inlineStr">
        <is>
          <t>83_クロス横長_area（監査用）</t>
        </is>
      </c>
      <c r="N1100" s="15" t="inlineStr">
        <is>
          <t>FP10</t>
        </is>
      </c>
      <c r="O1100" s="15" t="inlineStr">
        <is>
          <t>GB10</t>
        </is>
      </c>
      <c r="P1100" s="56" t="n">
        <v>392</v>
      </c>
      <c r="Q1100" s="56" t="n">
        <v>167</v>
      </c>
      <c r="R1100" s="57" t="n">
        <v>42.6020408163265</v>
      </c>
      <c r="S1100" s="56" t="n">
        <v>0</v>
      </c>
      <c r="T1100" s="56" t="n">
        <v>0</v>
      </c>
      <c r="U1100" s="58" t="n">
        <v>0</v>
      </c>
    </row>
    <row r="1101">
      <c r="A1101" s="15" t="inlineStr">
        <is>
          <t>Q2</t>
        </is>
      </c>
      <c r="B1101" s="15" t="inlineStr">
        <is>
          <t>C01</t>
        </is>
      </c>
      <c r="C1101" s="15" t="inlineStr">
        <is>
          <t>area</t>
        </is>
      </c>
      <c r="D1101" s="15" t="inlineStr">
        <is>
          <t>東海</t>
        </is>
      </c>
      <c r="E1101" s="15" t="inlineStr">
        <is>
          <t>興味度</t>
        </is>
      </c>
      <c r="F1101" s="56" t="n">
        <v>401</v>
      </c>
      <c r="G1101" s="56" t="n">
        <v>397</v>
      </c>
      <c r="H1101" s="56" t="n">
        <v>397</v>
      </c>
      <c r="I1101" s="56" t="n">
        <v>4</v>
      </c>
      <c r="J1101" s="56" t="n">
        <v>161</v>
      </c>
      <c r="K1101" s="57" t="n">
        <v>40.55415617128463</v>
      </c>
      <c r="L1101" s="15" t="inlineStr">
        <is>
          <t>normal</t>
        </is>
      </c>
      <c r="M1101" s="15" t="inlineStr">
        <is>
          <t>83_クロス横長_area（監査用）</t>
        </is>
      </c>
      <c r="N1101" s="15" t="inlineStr">
        <is>
          <t>FP11</t>
        </is>
      </c>
      <c r="O1101" s="15" t="inlineStr">
        <is>
          <t>GB11</t>
        </is>
      </c>
      <c r="P1101" s="56" t="n">
        <v>397</v>
      </c>
      <c r="Q1101" s="56" t="n">
        <v>161</v>
      </c>
      <c r="R1101" s="57" t="n">
        <v>40.5541561712846</v>
      </c>
      <c r="S1101" s="56" t="n">
        <v>0</v>
      </c>
      <c r="T1101" s="56" t="n">
        <v>0</v>
      </c>
      <c r="U1101" s="58" t="n">
        <v>0</v>
      </c>
    </row>
    <row r="1102">
      <c r="A1102" s="15" t="inlineStr">
        <is>
          <t>Q2</t>
        </is>
      </c>
      <c r="B1102" s="15" t="inlineStr">
        <is>
          <t>C01</t>
        </is>
      </c>
      <c r="C1102" s="15" t="inlineStr">
        <is>
          <t>area</t>
        </is>
      </c>
      <c r="D1102" s="15" t="inlineStr">
        <is>
          <t>関西</t>
        </is>
      </c>
      <c r="E1102" s="15" t="inlineStr">
        <is>
          <t>興味度</t>
        </is>
      </c>
      <c r="F1102" s="56" t="n">
        <v>399</v>
      </c>
      <c r="G1102" s="56" t="n">
        <v>392</v>
      </c>
      <c r="H1102" s="56" t="n">
        <v>392</v>
      </c>
      <c r="I1102" s="56" t="n">
        <v>7</v>
      </c>
      <c r="J1102" s="56" t="n">
        <v>169</v>
      </c>
      <c r="K1102" s="57" t="n">
        <v>43.11224489795919</v>
      </c>
      <c r="L1102" s="15" t="inlineStr">
        <is>
          <t>normal</t>
        </is>
      </c>
      <c r="M1102" s="15" t="inlineStr">
        <is>
          <t>83_クロス横長_area（監査用）</t>
        </is>
      </c>
      <c r="N1102" s="15" t="inlineStr">
        <is>
          <t>FP12</t>
        </is>
      </c>
      <c r="O1102" s="15" t="inlineStr">
        <is>
          <t>GB12</t>
        </is>
      </c>
      <c r="P1102" s="56" t="n">
        <v>392</v>
      </c>
      <c r="Q1102" s="56" t="n">
        <v>169</v>
      </c>
      <c r="R1102" s="57" t="n">
        <v>43.1122448979592</v>
      </c>
      <c r="S1102" s="56" t="n">
        <v>0</v>
      </c>
      <c r="T1102" s="56" t="n">
        <v>0</v>
      </c>
      <c r="U1102" s="58" t="n">
        <v>0</v>
      </c>
    </row>
    <row r="1103">
      <c r="A1103" s="15" t="inlineStr">
        <is>
          <t>Q2</t>
        </is>
      </c>
      <c r="B1103" s="15" t="inlineStr">
        <is>
          <t>C01</t>
        </is>
      </c>
      <c r="C1103" s="15" t="inlineStr">
        <is>
          <t>area</t>
        </is>
      </c>
      <c r="D1103" s="15" t="inlineStr">
        <is>
          <t>その他</t>
        </is>
      </c>
      <c r="E1103" s="15" t="inlineStr">
        <is>
          <t>興味度</t>
        </is>
      </c>
      <c r="F1103" s="56" t="n">
        <v>399</v>
      </c>
      <c r="G1103" s="56" t="n">
        <v>385</v>
      </c>
      <c r="H1103" s="56" t="n">
        <v>385</v>
      </c>
      <c r="I1103" s="56" t="n">
        <v>14</v>
      </c>
      <c r="J1103" s="56" t="n">
        <v>169</v>
      </c>
      <c r="K1103" s="57" t="n">
        <v>43.8961038961039</v>
      </c>
      <c r="L1103" s="15" t="inlineStr">
        <is>
          <t>normal</t>
        </is>
      </c>
      <c r="M1103" s="15" t="inlineStr">
        <is>
          <t>83_クロス横長_area（監査用）</t>
        </is>
      </c>
      <c r="N1103" s="15" t="inlineStr">
        <is>
          <t>FP13</t>
        </is>
      </c>
      <c r="O1103" s="15" t="inlineStr">
        <is>
          <t>GB13</t>
        </is>
      </c>
      <c r="P1103" s="56" t="n">
        <v>385</v>
      </c>
      <c r="Q1103" s="56" t="n">
        <v>169</v>
      </c>
      <c r="R1103" s="57" t="n">
        <v>43.8961038961039</v>
      </c>
      <c r="S1103" s="56" t="n">
        <v>0</v>
      </c>
      <c r="T1103" s="56" t="n">
        <v>0</v>
      </c>
      <c r="U1103" s="58" t="n">
        <v>0</v>
      </c>
    </row>
    <row r="1104">
      <c r="A1104" s="15" t="inlineStr">
        <is>
          <t>Q2</t>
        </is>
      </c>
      <c r="B1104" s="15" t="inlineStr">
        <is>
          <t>C01</t>
        </is>
      </c>
      <c r="C1104" s="15" t="inlineStr">
        <is>
          <t>age</t>
        </is>
      </c>
      <c r="D1104" s="15" t="inlineStr">
        <is>
          <t>20代</t>
        </is>
      </c>
      <c r="E1104" s="15" t="inlineStr">
        <is>
          <t>興味度</t>
        </is>
      </c>
      <c r="F1104" s="56" t="n">
        <v>666</v>
      </c>
      <c r="G1104" s="56" t="n">
        <v>651</v>
      </c>
      <c r="H1104" s="56" t="n">
        <v>651</v>
      </c>
      <c r="I1104" s="56" t="n">
        <v>15</v>
      </c>
      <c r="J1104" s="56" t="n">
        <v>262</v>
      </c>
      <c r="K1104" s="57" t="n">
        <v>40.2457757296467</v>
      </c>
      <c r="L1104" s="15" t="inlineStr">
        <is>
          <t>normal</t>
        </is>
      </c>
      <c r="M1104" s="15" t="inlineStr">
        <is>
          <t>83_クロス横長_age（監査用）</t>
        </is>
      </c>
      <c r="N1104" s="15" t="inlineStr">
        <is>
          <t>FP9</t>
        </is>
      </c>
      <c r="O1104" s="15" t="inlineStr">
        <is>
          <t>GB9</t>
        </is>
      </c>
      <c r="P1104" s="56" t="n">
        <v>651</v>
      </c>
      <c r="Q1104" s="56" t="n">
        <v>262</v>
      </c>
      <c r="R1104" s="57" t="n">
        <v>40.2457757296467</v>
      </c>
      <c r="S1104" s="56" t="n">
        <v>0</v>
      </c>
      <c r="T1104" s="56" t="n">
        <v>0</v>
      </c>
      <c r="U1104" s="58" t="n">
        <v>0</v>
      </c>
    </row>
    <row r="1105">
      <c r="A1105" s="15" t="inlineStr">
        <is>
          <t>Q2</t>
        </is>
      </c>
      <c r="B1105" s="15" t="inlineStr">
        <is>
          <t>C01</t>
        </is>
      </c>
      <c r="C1105" s="15" t="inlineStr">
        <is>
          <t>age</t>
        </is>
      </c>
      <c r="D1105" s="15" t="inlineStr">
        <is>
          <t>30〜40代</t>
        </is>
      </c>
      <c r="E1105" s="15" t="inlineStr">
        <is>
          <t>興味度</t>
        </is>
      </c>
      <c r="F1105" s="56" t="n">
        <v>665</v>
      </c>
      <c r="G1105" s="56" t="n">
        <v>653</v>
      </c>
      <c r="H1105" s="56" t="n">
        <v>653</v>
      </c>
      <c r="I1105" s="56" t="n">
        <v>12</v>
      </c>
      <c r="J1105" s="56" t="n">
        <v>292</v>
      </c>
      <c r="K1105" s="57" t="n">
        <v>44.7166921898928</v>
      </c>
      <c r="L1105" s="15" t="inlineStr">
        <is>
          <t>normal</t>
        </is>
      </c>
      <c r="M1105" s="15" t="inlineStr">
        <is>
          <t>83_クロス横長_age（監査用）</t>
        </is>
      </c>
      <c r="N1105" s="15" t="inlineStr">
        <is>
          <t>FP10</t>
        </is>
      </c>
      <c r="O1105" s="15" t="inlineStr">
        <is>
          <t>GB10</t>
        </is>
      </c>
      <c r="P1105" s="56" t="n">
        <v>653</v>
      </c>
      <c r="Q1105" s="56" t="n">
        <v>292</v>
      </c>
      <c r="R1105" s="57" t="n">
        <v>44.7166921898928</v>
      </c>
      <c r="S1105" s="56" t="n">
        <v>0</v>
      </c>
      <c r="T1105" s="56" t="n">
        <v>0</v>
      </c>
      <c r="U1105" s="58" t="n">
        <v>0</v>
      </c>
    </row>
    <row r="1106">
      <c r="A1106" s="15" t="inlineStr">
        <is>
          <t>Q2</t>
        </is>
      </c>
      <c r="B1106" s="15" t="inlineStr">
        <is>
          <t>C01</t>
        </is>
      </c>
      <c r="C1106" s="15" t="inlineStr">
        <is>
          <t>age</t>
        </is>
      </c>
      <c r="D1106" s="15" t="inlineStr">
        <is>
          <t>50代以上</t>
        </is>
      </c>
      <c r="E1106" s="15" t="inlineStr">
        <is>
          <t>興味度</t>
        </is>
      </c>
      <c r="F1106" s="56" t="n">
        <v>669</v>
      </c>
      <c r="G1106" s="56" t="n">
        <v>654</v>
      </c>
      <c r="H1106" s="56" t="n">
        <v>654</v>
      </c>
      <c r="I1106" s="56" t="n">
        <v>15</v>
      </c>
      <c r="J1106" s="56" t="n">
        <v>278</v>
      </c>
      <c r="K1106" s="57" t="n">
        <v>42.50764525993883</v>
      </c>
      <c r="L1106" s="15" t="inlineStr">
        <is>
          <t>normal</t>
        </is>
      </c>
      <c r="M1106" s="15" t="inlineStr">
        <is>
          <t>83_クロス横長_age（監査用）</t>
        </is>
      </c>
      <c r="N1106" s="15" t="inlineStr">
        <is>
          <t>FP11</t>
        </is>
      </c>
      <c r="O1106" s="15" t="inlineStr">
        <is>
          <t>GB11</t>
        </is>
      </c>
      <c r="P1106" s="56" t="n">
        <v>654</v>
      </c>
      <c r="Q1106" s="56" t="n">
        <v>278</v>
      </c>
      <c r="R1106" s="57" t="n">
        <v>42.5076452599388</v>
      </c>
      <c r="S1106" s="56" t="n">
        <v>0</v>
      </c>
      <c r="T1106" s="56" t="n">
        <v>0</v>
      </c>
      <c r="U1106" s="58" t="n">
        <v>0</v>
      </c>
    </row>
    <row r="1107">
      <c r="A1107" s="15" t="inlineStr">
        <is>
          <t>Q2</t>
        </is>
      </c>
      <c r="B1107" s="15" t="inlineStr">
        <is>
          <t>C01</t>
        </is>
      </c>
      <c r="C1107" s="15" t="inlineStr">
        <is>
          <t>visit</t>
        </is>
      </c>
      <c r="D1107" s="15" t="inlineStr">
        <is>
          <t>来訪経験あり</t>
        </is>
      </c>
      <c r="E1107" s="15" t="inlineStr">
        <is>
          <t>興味度</t>
        </is>
      </c>
      <c r="F1107" s="56" t="n">
        <v>997</v>
      </c>
      <c r="G1107" s="56" t="n">
        <v>980</v>
      </c>
      <c r="H1107" s="56" t="n">
        <v>980</v>
      </c>
      <c r="I1107" s="56" t="n">
        <v>17</v>
      </c>
      <c r="J1107" s="56" t="n">
        <v>415</v>
      </c>
      <c r="K1107" s="57" t="n">
        <v>42.3469387755102</v>
      </c>
      <c r="L1107" s="15" t="inlineStr">
        <is>
          <t>normal</t>
        </is>
      </c>
      <c r="M1107" s="15" t="inlineStr">
        <is>
          <t>83_クロス横長_visit（監査用）</t>
        </is>
      </c>
      <c r="N1107" s="15" t="inlineStr">
        <is>
          <t>FP9</t>
        </is>
      </c>
      <c r="O1107" s="15" t="inlineStr">
        <is>
          <t>GB9</t>
        </is>
      </c>
      <c r="P1107" s="56" t="n">
        <v>980</v>
      </c>
      <c r="Q1107" s="56" t="n">
        <v>415</v>
      </c>
      <c r="R1107" s="57" t="n">
        <v>42.3469387755102</v>
      </c>
      <c r="S1107" s="56" t="n">
        <v>0</v>
      </c>
      <c r="T1107" s="56" t="n">
        <v>0</v>
      </c>
      <c r="U1107" s="58" t="n">
        <v>0</v>
      </c>
    </row>
    <row r="1108">
      <c r="A1108" s="15" t="inlineStr">
        <is>
          <t>Q2</t>
        </is>
      </c>
      <c r="B1108" s="15" t="inlineStr">
        <is>
          <t>C01</t>
        </is>
      </c>
      <c r="C1108" s="15" t="inlineStr">
        <is>
          <t>visit</t>
        </is>
      </c>
      <c r="D1108" s="15" t="inlineStr">
        <is>
          <t>来訪経験なし</t>
        </is>
      </c>
      <c r="E1108" s="15" t="inlineStr">
        <is>
          <t>興味度</t>
        </is>
      </c>
      <c r="F1108" s="56" t="n">
        <v>1003</v>
      </c>
      <c r="G1108" s="56" t="n">
        <v>978</v>
      </c>
      <c r="H1108" s="56" t="n">
        <v>978</v>
      </c>
      <c r="I1108" s="56" t="n">
        <v>25</v>
      </c>
      <c r="J1108" s="56" t="n">
        <v>417</v>
      </c>
      <c r="K1108" s="57" t="n">
        <v>42.63803680981595</v>
      </c>
      <c r="L1108" s="15" t="inlineStr">
        <is>
          <t>normal</t>
        </is>
      </c>
      <c r="M1108" s="15" t="inlineStr">
        <is>
          <t>83_クロス横長_visit（監査用）</t>
        </is>
      </c>
      <c r="N1108" s="15" t="inlineStr">
        <is>
          <t>FP10</t>
        </is>
      </c>
      <c r="O1108" s="15" t="inlineStr">
        <is>
          <t>GB10</t>
        </is>
      </c>
      <c r="P1108" s="56" t="n">
        <v>978</v>
      </c>
      <c r="Q1108" s="56" t="n">
        <v>417</v>
      </c>
      <c r="R1108" s="57" t="n">
        <v>42.638036809816</v>
      </c>
      <c r="S1108" s="56" t="n">
        <v>0</v>
      </c>
      <c r="T1108" s="56" t="n">
        <v>0</v>
      </c>
      <c r="U1108" s="58" t="n">
        <v>0</v>
      </c>
    </row>
    <row r="1109">
      <c r="A1109" s="15" t="inlineStr">
        <is>
          <t>Q2</t>
        </is>
      </c>
      <c r="B1109" s="15" t="inlineStr">
        <is>
          <t>C01</t>
        </is>
      </c>
      <c r="C1109" s="15" t="inlineStr">
        <is>
          <t>gender</t>
        </is>
      </c>
      <c r="D1109" s="15" t="inlineStr">
        <is>
          <t>男性</t>
        </is>
      </c>
      <c r="E1109" s="15" t="inlineStr">
        <is>
          <t>興味度</t>
        </is>
      </c>
      <c r="F1109" s="56" t="n">
        <v>1003</v>
      </c>
      <c r="G1109" s="56" t="n">
        <v>982</v>
      </c>
      <c r="H1109" s="56" t="n">
        <v>982</v>
      </c>
      <c r="I1109" s="56" t="n">
        <v>21</v>
      </c>
      <c r="J1109" s="56" t="n">
        <v>416</v>
      </c>
      <c r="K1109" s="57" t="n">
        <v>42.36252545824847</v>
      </c>
      <c r="L1109" s="15" t="inlineStr">
        <is>
          <t>normal</t>
        </is>
      </c>
      <c r="M1109" s="15" t="inlineStr">
        <is>
          <t>83_クロス横長_gender（監査用）</t>
        </is>
      </c>
      <c r="N1109" s="15" t="inlineStr">
        <is>
          <t>FP9</t>
        </is>
      </c>
      <c r="O1109" s="15" t="inlineStr">
        <is>
          <t>GB9</t>
        </is>
      </c>
      <c r="P1109" s="56" t="n">
        <v>982</v>
      </c>
      <c r="Q1109" s="56" t="n">
        <v>416</v>
      </c>
      <c r="R1109" s="57" t="n">
        <v>42.3625254582485</v>
      </c>
      <c r="S1109" s="56" t="n">
        <v>0</v>
      </c>
      <c r="T1109" s="56" t="n">
        <v>0</v>
      </c>
      <c r="U1109" s="58" t="n">
        <v>0</v>
      </c>
    </row>
    <row r="1110">
      <c r="A1110" s="15" t="inlineStr">
        <is>
          <t>Q2</t>
        </is>
      </c>
      <c r="B1110" s="15" t="inlineStr">
        <is>
          <t>C01</t>
        </is>
      </c>
      <c r="C1110" s="15" t="inlineStr">
        <is>
          <t>gender</t>
        </is>
      </c>
      <c r="D1110" s="15" t="inlineStr">
        <is>
          <t>女性</t>
        </is>
      </c>
      <c r="E1110" s="15" t="inlineStr">
        <is>
          <t>興味度</t>
        </is>
      </c>
      <c r="F1110" s="56" t="n">
        <v>997</v>
      </c>
      <c r="G1110" s="56" t="n">
        <v>976</v>
      </c>
      <c r="H1110" s="56" t="n">
        <v>976</v>
      </c>
      <c r="I1110" s="56" t="n">
        <v>21</v>
      </c>
      <c r="J1110" s="56" t="n">
        <v>416</v>
      </c>
      <c r="K1110" s="57" t="n">
        <v>42.62295081967213</v>
      </c>
      <c r="L1110" s="15" t="inlineStr">
        <is>
          <t>normal</t>
        </is>
      </c>
      <c r="M1110" s="15" t="inlineStr">
        <is>
          <t>83_クロス横長_gender（監査用）</t>
        </is>
      </c>
      <c r="N1110" s="15" t="inlineStr">
        <is>
          <t>FP10</t>
        </is>
      </c>
      <c r="O1110" s="15" t="inlineStr">
        <is>
          <t>GB10</t>
        </is>
      </c>
      <c r="P1110" s="56" t="n">
        <v>976</v>
      </c>
      <c r="Q1110" s="56" t="n">
        <v>416</v>
      </c>
      <c r="R1110" s="57" t="n">
        <v>42.6229508196721</v>
      </c>
      <c r="S1110" s="56" t="n">
        <v>0</v>
      </c>
      <c r="T1110" s="56" t="n">
        <v>0</v>
      </c>
      <c r="U1110" s="58" t="n">
        <v>0</v>
      </c>
    </row>
    <row r="1111">
      <c r="A1111" s="15" t="inlineStr">
        <is>
          <t>Q2</t>
        </is>
      </c>
      <c r="B1111" s="15" t="inlineStr">
        <is>
          <t>C01</t>
        </is>
      </c>
      <c r="C1111" s="15" t="inlineStr">
        <is>
          <t>gender</t>
        </is>
      </c>
      <c r="D1111" s="15" t="inlineStr">
        <is>
          <t>回答しない</t>
        </is>
      </c>
      <c r="E1111" s="15" t="inlineStr">
        <is>
          <t>興味度</t>
        </is>
      </c>
      <c r="F1111" s="56" t="n">
        <v>0</v>
      </c>
      <c r="G1111" s="56" t="n">
        <v>0</v>
      </c>
      <c r="H1111" s="56" t="n">
        <v>0</v>
      </c>
      <c r="I1111" s="56" t="n">
        <v>0</v>
      </c>
      <c r="J1111" s="56" t="n">
        <v>0</v>
      </c>
      <c r="K1111" s="57" t="n"/>
      <c r="L1111" s="15" t="inlineStr">
        <is>
          <t>hide</t>
        </is>
      </c>
      <c r="M1111" s="15" t="inlineStr">
        <is>
          <t>83_クロス横長_gender（監査用）</t>
        </is>
      </c>
      <c r="N1111" s="15" t="inlineStr">
        <is>
          <t>FP11</t>
        </is>
      </c>
      <c r="O1111" s="15" t="inlineStr">
        <is>
          <t>GB11</t>
        </is>
      </c>
      <c r="P1111" s="56" t="n">
        <v>0</v>
      </c>
      <c r="Q1111" s="56" t="n">
        <v>0</v>
      </c>
      <c r="R1111" s="57" t="n"/>
      <c r="S1111" s="56" t="n">
        <v>0</v>
      </c>
      <c r="T1111" s="56" t="n">
        <v>0</v>
      </c>
      <c r="U1111" s="58" t="n">
        <v>0</v>
      </c>
    </row>
    <row r="1112">
      <c r="A1112" s="15" t="inlineStr">
        <is>
          <t>Q2</t>
        </is>
      </c>
      <c r="B1112" s="15" t="inlineStr">
        <is>
          <t>C02</t>
        </is>
      </c>
      <c r="C1112" s="15" t="inlineStr">
        <is>
          <t>all</t>
        </is>
      </c>
      <c r="D1112" s="15" t="inlineStr"/>
      <c r="E1112" s="15" t="inlineStr">
        <is>
          <t>興味度</t>
        </is>
      </c>
      <c r="F1112" s="56" t="n">
        <v>2000</v>
      </c>
      <c r="G1112" s="56" t="n">
        <v>1958</v>
      </c>
      <c r="H1112" s="56" t="n">
        <v>1958</v>
      </c>
      <c r="I1112" s="56" t="n">
        <v>42</v>
      </c>
      <c r="J1112" s="56" t="n">
        <v>889</v>
      </c>
      <c r="K1112" s="57" t="n">
        <v>45.40347293156282</v>
      </c>
      <c r="L1112" s="15" t="inlineStr">
        <is>
          <t>normal</t>
        </is>
      </c>
      <c r="M1112" s="15" t="inlineStr">
        <is>
          <t>20_単純集計</t>
        </is>
      </c>
      <c r="N1112" s="15" t="inlineStr">
        <is>
          <t>B109</t>
        </is>
      </c>
      <c r="O1112" s="15" t="inlineStr">
        <is>
          <t>C109</t>
        </is>
      </c>
      <c r="P1112" s="56" t="n">
        <v>1958</v>
      </c>
      <c r="Q1112" s="56" t="n">
        <v>889</v>
      </c>
      <c r="R1112" s="57" t="n">
        <v>45.4034729315628</v>
      </c>
      <c r="S1112" s="56" t="n">
        <v>0</v>
      </c>
      <c r="T1112" s="56" t="n">
        <v>0</v>
      </c>
      <c r="U1112" s="58" t="n">
        <v>0</v>
      </c>
    </row>
    <row r="1113">
      <c r="A1113" s="15" t="inlineStr">
        <is>
          <t>Q2</t>
        </is>
      </c>
      <c r="B1113" s="15" t="inlineStr">
        <is>
          <t>C02</t>
        </is>
      </c>
      <c r="C1113" s="15" t="inlineStr">
        <is>
          <t>area</t>
        </is>
      </c>
      <c r="D1113" s="15" t="inlineStr">
        <is>
          <t>東京都</t>
        </is>
      </c>
      <c r="E1113" s="15" t="inlineStr">
        <is>
          <t>興味度</t>
        </is>
      </c>
      <c r="F1113" s="56" t="n">
        <v>399</v>
      </c>
      <c r="G1113" s="56" t="n">
        <v>392</v>
      </c>
      <c r="H1113" s="56" t="n">
        <v>392</v>
      </c>
      <c r="I1113" s="56" t="n">
        <v>7</v>
      </c>
      <c r="J1113" s="56" t="n">
        <v>180</v>
      </c>
      <c r="K1113" s="57" t="n">
        <v>45.91836734693878</v>
      </c>
      <c r="L1113" s="15" t="inlineStr">
        <is>
          <t>normal</t>
        </is>
      </c>
      <c r="M1113" s="15" t="inlineStr">
        <is>
          <t>83_クロス横長_area（監査用）</t>
        </is>
      </c>
      <c r="N1113" s="15" t="inlineStr">
        <is>
          <t>FQ9</t>
        </is>
      </c>
      <c r="O1113" s="15" t="inlineStr">
        <is>
          <t>GC9</t>
        </is>
      </c>
      <c r="P1113" s="56" t="n">
        <v>392</v>
      </c>
      <c r="Q1113" s="56" t="n">
        <v>180</v>
      </c>
      <c r="R1113" s="57" t="n">
        <v>45.9183673469388</v>
      </c>
      <c r="S1113" s="56" t="n">
        <v>0</v>
      </c>
      <c r="T1113" s="56" t="n">
        <v>0</v>
      </c>
      <c r="U1113" s="58" t="n">
        <v>0</v>
      </c>
    </row>
    <row r="1114">
      <c r="A1114" s="15" t="inlineStr">
        <is>
          <t>Q2</t>
        </is>
      </c>
      <c r="B1114" s="15" t="inlineStr">
        <is>
          <t>C02</t>
        </is>
      </c>
      <c r="C1114" s="15" t="inlineStr">
        <is>
          <t>area</t>
        </is>
      </c>
      <c r="D1114" s="15" t="inlineStr">
        <is>
          <t>関東（東京都以外）</t>
        </is>
      </c>
      <c r="E1114" s="15" t="inlineStr">
        <is>
          <t>興味度</t>
        </is>
      </c>
      <c r="F1114" s="56" t="n">
        <v>402</v>
      </c>
      <c r="G1114" s="56" t="n">
        <v>392</v>
      </c>
      <c r="H1114" s="56" t="n">
        <v>392</v>
      </c>
      <c r="I1114" s="56" t="n">
        <v>10</v>
      </c>
      <c r="J1114" s="56" t="n">
        <v>169</v>
      </c>
      <c r="K1114" s="57" t="n">
        <v>43.11224489795919</v>
      </c>
      <c r="L1114" s="15" t="inlineStr">
        <is>
          <t>normal</t>
        </is>
      </c>
      <c r="M1114" s="15" t="inlineStr">
        <is>
          <t>83_クロス横長_area（監査用）</t>
        </is>
      </c>
      <c r="N1114" s="15" t="inlineStr">
        <is>
          <t>FQ10</t>
        </is>
      </c>
      <c r="O1114" s="15" t="inlineStr">
        <is>
          <t>GC10</t>
        </is>
      </c>
      <c r="P1114" s="56" t="n">
        <v>392</v>
      </c>
      <c r="Q1114" s="56" t="n">
        <v>169</v>
      </c>
      <c r="R1114" s="57" t="n">
        <v>43.1122448979592</v>
      </c>
      <c r="S1114" s="56" t="n">
        <v>0</v>
      </c>
      <c r="T1114" s="56" t="n">
        <v>0</v>
      </c>
      <c r="U1114" s="58" t="n">
        <v>0</v>
      </c>
    </row>
    <row r="1115">
      <c r="A1115" s="15" t="inlineStr">
        <is>
          <t>Q2</t>
        </is>
      </c>
      <c r="B1115" s="15" t="inlineStr">
        <is>
          <t>C02</t>
        </is>
      </c>
      <c r="C1115" s="15" t="inlineStr">
        <is>
          <t>area</t>
        </is>
      </c>
      <c r="D1115" s="15" t="inlineStr">
        <is>
          <t>東海</t>
        </is>
      </c>
      <c r="E1115" s="15" t="inlineStr">
        <is>
          <t>興味度</t>
        </is>
      </c>
      <c r="F1115" s="56" t="n">
        <v>401</v>
      </c>
      <c r="G1115" s="56" t="n">
        <v>397</v>
      </c>
      <c r="H1115" s="56" t="n">
        <v>397</v>
      </c>
      <c r="I1115" s="56" t="n">
        <v>4</v>
      </c>
      <c r="J1115" s="56" t="n">
        <v>178</v>
      </c>
      <c r="K1115" s="57" t="n">
        <v>44.83627204030227</v>
      </c>
      <c r="L1115" s="15" t="inlineStr">
        <is>
          <t>normal</t>
        </is>
      </c>
      <c r="M1115" s="15" t="inlineStr">
        <is>
          <t>83_クロス横長_area（監査用）</t>
        </is>
      </c>
      <c r="N1115" s="15" t="inlineStr">
        <is>
          <t>FQ11</t>
        </is>
      </c>
      <c r="O1115" s="15" t="inlineStr">
        <is>
          <t>GC11</t>
        </is>
      </c>
      <c r="P1115" s="56" t="n">
        <v>397</v>
      </c>
      <c r="Q1115" s="56" t="n">
        <v>178</v>
      </c>
      <c r="R1115" s="57" t="n">
        <v>44.8362720403023</v>
      </c>
      <c r="S1115" s="56" t="n">
        <v>0</v>
      </c>
      <c r="T1115" s="56" t="n">
        <v>0</v>
      </c>
      <c r="U1115" s="58" t="n">
        <v>0</v>
      </c>
    </row>
    <row r="1116">
      <c r="A1116" s="15" t="inlineStr">
        <is>
          <t>Q2</t>
        </is>
      </c>
      <c r="B1116" s="15" t="inlineStr">
        <is>
          <t>C02</t>
        </is>
      </c>
      <c r="C1116" s="15" t="inlineStr">
        <is>
          <t>area</t>
        </is>
      </c>
      <c r="D1116" s="15" t="inlineStr">
        <is>
          <t>関西</t>
        </is>
      </c>
      <c r="E1116" s="15" t="inlineStr">
        <is>
          <t>興味度</t>
        </is>
      </c>
      <c r="F1116" s="56" t="n">
        <v>399</v>
      </c>
      <c r="G1116" s="56" t="n">
        <v>392</v>
      </c>
      <c r="H1116" s="56" t="n">
        <v>392</v>
      </c>
      <c r="I1116" s="56" t="n">
        <v>7</v>
      </c>
      <c r="J1116" s="56" t="n">
        <v>183</v>
      </c>
      <c r="K1116" s="57" t="n">
        <v>46.68367346938776</v>
      </c>
      <c r="L1116" s="15" t="inlineStr">
        <is>
          <t>normal</t>
        </is>
      </c>
      <c r="M1116" s="15" t="inlineStr">
        <is>
          <t>83_クロス横長_area（監査用）</t>
        </is>
      </c>
      <c r="N1116" s="15" t="inlineStr">
        <is>
          <t>FQ12</t>
        </is>
      </c>
      <c r="O1116" s="15" t="inlineStr">
        <is>
          <t>GC12</t>
        </is>
      </c>
      <c r="P1116" s="56" t="n">
        <v>392</v>
      </c>
      <c r="Q1116" s="56" t="n">
        <v>183</v>
      </c>
      <c r="R1116" s="57" t="n">
        <v>46.6836734693878</v>
      </c>
      <c r="S1116" s="56" t="n">
        <v>0</v>
      </c>
      <c r="T1116" s="56" t="n">
        <v>0</v>
      </c>
      <c r="U1116" s="58" t="n">
        <v>0</v>
      </c>
    </row>
    <row r="1117">
      <c r="A1117" s="15" t="inlineStr">
        <is>
          <t>Q2</t>
        </is>
      </c>
      <c r="B1117" s="15" t="inlineStr">
        <is>
          <t>C02</t>
        </is>
      </c>
      <c r="C1117" s="15" t="inlineStr">
        <is>
          <t>area</t>
        </is>
      </c>
      <c r="D1117" s="15" t="inlineStr">
        <is>
          <t>その他</t>
        </is>
      </c>
      <c r="E1117" s="15" t="inlineStr">
        <is>
          <t>興味度</t>
        </is>
      </c>
      <c r="F1117" s="56" t="n">
        <v>399</v>
      </c>
      <c r="G1117" s="56" t="n">
        <v>385</v>
      </c>
      <c r="H1117" s="56" t="n">
        <v>385</v>
      </c>
      <c r="I1117" s="56" t="n">
        <v>14</v>
      </c>
      <c r="J1117" s="56" t="n">
        <v>179</v>
      </c>
      <c r="K1117" s="57" t="n">
        <v>46.49350649350649</v>
      </c>
      <c r="L1117" s="15" t="inlineStr">
        <is>
          <t>normal</t>
        </is>
      </c>
      <c r="M1117" s="15" t="inlineStr">
        <is>
          <t>83_クロス横長_area（監査用）</t>
        </is>
      </c>
      <c r="N1117" s="15" t="inlineStr">
        <is>
          <t>FQ13</t>
        </is>
      </c>
      <c r="O1117" s="15" t="inlineStr">
        <is>
          <t>GC13</t>
        </is>
      </c>
      <c r="P1117" s="56" t="n">
        <v>385</v>
      </c>
      <c r="Q1117" s="56" t="n">
        <v>179</v>
      </c>
      <c r="R1117" s="57" t="n">
        <v>46.4935064935065</v>
      </c>
      <c r="S1117" s="56" t="n">
        <v>0</v>
      </c>
      <c r="T1117" s="56" t="n">
        <v>0</v>
      </c>
      <c r="U1117" s="58" t="n">
        <v>0</v>
      </c>
    </row>
    <row r="1118">
      <c r="A1118" s="15" t="inlineStr">
        <is>
          <t>Q2</t>
        </is>
      </c>
      <c r="B1118" s="15" t="inlineStr">
        <is>
          <t>C02</t>
        </is>
      </c>
      <c r="C1118" s="15" t="inlineStr">
        <is>
          <t>age</t>
        </is>
      </c>
      <c r="D1118" s="15" t="inlineStr">
        <is>
          <t>20代</t>
        </is>
      </c>
      <c r="E1118" s="15" t="inlineStr">
        <is>
          <t>興味度</t>
        </is>
      </c>
      <c r="F1118" s="56" t="n">
        <v>666</v>
      </c>
      <c r="G1118" s="56" t="n">
        <v>651</v>
      </c>
      <c r="H1118" s="56" t="n">
        <v>651</v>
      </c>
      <c r="I1118" s="56" t="n">
        <v>15</v>
      </c>
      <c r="J1118" s="56" t="n">
        <v>287</v>
      </c>
      <c r="K1118" s="57" t="n">
        <v>44.08602150537634</v>
      </c>
      <c r="L1118" s="15" t="inlineStr">
        <is>
          <t>normal</t>
        </is>
      </c>
      <c r="M1118" s="15" t="inlineStr">
        <is>
          <t>83_クロス横長_age（監査用）</t>
        </is>
      </c>
      <c r="N1118" s="15" t="inlineStr">
        <is>
          <t>FQ9</t>
        </is>
      </c>
      <c r="O1118" s="15" t="inlineStr">
        <is>
          <t>GC9</t>
        </is>
      </c>
      <c r="P1118" s="56" t="n">
        <v>651</v>
      </c>
      <c r="Q1118" s="56" t="n">
        <v>287</v>
      </c>
      <c r="R1118" s="57" t="n">
        <v>44.0860215053763</v>
      </c>
      <c r="S1118" s="56" t="n">
        <v>0</v>
      </c>
      <c r="T1118" s="56" t="n">
        <v>0</v>
      </c>
      <c r="U1118" s="58" t="n">
        <v>0</v>
      </c>
    </row>
    <row r="1119">
      <c r="A1119" s="15" t="inlineStr">
        <is>
          <t>Q2</t>
        </is>
      </c>
      <c r="B1119" s="15" t="inlineStr">
        <is>
          <t>C02</t>
        </is>
      </c>
      <c r="C1119" s="15" t="inlineStr">
        <is>
          <t>age</t>
        </is>
      </c>
      <c r="D1119" s="15" t="inlineStr">
        <is>
          <t>30〜40代</t>
        </is>
      </c>
      <c r="E1119" s="15" t="inlineStr">
        <is>
          <t>興味度</t>
        </is>
      </c>
      <c r="F1119" s="56" t="n">
        <v>665</v>
      </c>
      <c r="G1119" s="56" t="n">
        <v>653</v>
      </c>
      <c r="H1119" s="56" t="n">
        <v>653</v>
      </c>
      <c r="I1119" s="56" t="n">
        <v>12</v>
      </c>
      <c r="J1119" s="56" t="n">
        <v>300</v>
      </c>
      <c r="K1119" s="57" t="n">
        <v>45.94180704441042</v>
      </c>
      <c r="L1119" s="15" t="inlineStr">
        <is>
          <t>normal</t>
        </is>
      </c>
      <c r="M1119" s="15" t="inlineStr">
        <is>
          <t>83_クロス横長_age（監査用）</t>
        </is>
      </c>
      <c r="N1119" s="15" t="inlineStr">
        <is>
          <t>FQ10</t>
        </is>
      </c>
      <c r="O1119" s="15" t="inlineStr">
        <is>
          <t>GC10</t>
        </is>
      </c>
      <c r="P1119" s="56" t="n">
        <v>653</v>
      </c>
      <c r="Q1119" s="56" t="n">
        <v>300</v>
      </c>
      <c r="R1119" s="57" t="n">
        <v>45.9418070444104</v>
      </c>
      <c r="S1119" s="56" t="n">
        <v>0</v>
      </c>
      <c r="T1119" s="56" t="n">
        <v>0</v>
      </c>
      <c r="U1119" s="58" t="n">
        <v>0</v>
      </c>
    </row>
    <row r="1120">
      <c r="A1120" s="15" t="inlineStr">
        <is>
          <t>Q2</t>
        </is>
      </c>
      <c r="B1120" s="15" t="inlineStr">
        <is>
          <t>C02</t>
        </is>
      </c>
      <c r="C1120" s="15" t="inlineStr">
        <is>
          <t>age</t>
        </is>
      </c>
      <c r="D1120" s="15" t="inlineStr">
        <is>
          <t>50代以上</t>
        </is>
      </c>
      <c r="E1120" s="15" t="inlineStr">
        <is>
          <t>興味度</t>
        </is>
      </c>
      <c r="F1120" s="56" t="n">
        <v>669</v>
      </c>
      <c r="G1120" s="56" t="n">
        <v>654</v>
      </c>
      <c r="H1120" s="56" t="n">
        <v>654</v>
      </c>
      <c r="I1120" s="56" t="n">
        <v>15</v>
      </c>
      <c r="J1120" s="56" t="n">
        <v>302</v>
      </c>
      <c r="K1120" s="57" t="n">
        <v>46.17737003058104</v>
      </c>
      <c r="L1120" s="15" t="inlineStr">
        <is>
          <t>normal</t>
        </is>
      </c>
      <c r="M1120" s="15" t="inlineStr">
        <is>
          <t>83_クロス横長_age（監査用）</t>
        </is>
      </c>
      <c r="N1120" s="15" t="inlineStr">
        <is>
          <t>FQ11</t>
        </is>
      </c>
      <c r="O1120" s="15" t="inlineStr">
        <is>
          <t>GC11</t>
        </is>
      </c>
      <c r="P1120" s="56" t="n">
        <v>654</v>
      </c>
      <c r="Q1120" s="56" t="n">
        <v>302</v>
      </c>
      <c r="R1120" s="57" t="n">
        <v>46.177370030581</v>
      </c>
      <c r="S1120" s="56" t="n">
        <v>0</v>
      </c>
      <c r="T1120" s="56" t="n">
        <v>0</v>
      </c>
      <c r="U1120" s="58" t="n">
        <v>0</v>
      </c>
    </row>
    <row r="1121">
      <c r="A1121" s="15" t="inlineStr">
        <is>
          <t>Q2</t>
        </is>
      </c>
      <c r="B1121" s="15" t="inlineStr">
        <is>
          <t>C02</t>
        </is>
      </c>
      <c r="C1121" s="15" t="inlineStr">
        <is>
          <t>visit</t>
        </is>
      </c>
      <c r="D1121" s="15" t="inlineStr">
        <is>
          <t>来訪経験あり</t>
        </is>
      </c>
      <c r="E1121" s="15" t="inlineStr">
        <is>
          <t>興味度</t>
        </is>
      </c>
      <c r="F1121" s="56" t="n">
        <v>997</v>
      </c>
      <c r="G1121" s="56" t="n">
        <v>980</v>
      </c>
      <c r="H1121" s="56" t="n">
        <v>980</v>
      </c>
      <c r="I1121" s="56" t="n">
        <v>17</v>
      </c>
      <c r="J1121" s="56" t="n">
        <v>456</v>
      </c>
      <c r="K1121" s="57" t="n">
        <v>46.53061224489796</v>
      </c>
      <c r="L1121" s="15" t="inlineStr">
        <is>
          <t>normal</t>
        </is>
      </c>
      <c r="M1121" s="15" t="inlineStr">
        <is>
          <t>83_クロス横長_visit（監査用）</t>
        </is>
      </c>
      <c r="N1121" s="15" t="inlineStr">
        <is>
          <t>FQ9</t>
        </is>
      </c>
      <c r="O1121" s="15" t="inlineStr">
        <is>
          <t>GC9</t>
        </is>
      </c>
      <c r="P1121" s="56" t="n">
        <v>980</v>
      </c>
      <c r="Q1121" s="56" t="n">
        <v>456</v>
      </c>
      <c r="R1121" s="57" t="n">
        <v>46.530612244898</v>
      </c>
      <c r="S1121" s="56" t="n">
        <v>0</v>
      </c>
      <c r="T1121" s="56" t="n">
        <v>0</v>
      </c>
      <c r="U1121" s="58" t="n">
        <v>0</v>
      </c>
    </row>
    <row r="1122">
      <c r="A1122" s="15" t="inlineStr">
        <is>
          <t>Q2</t>
        </is>
      </c>
      <c r="B1122" s="15" t="inlineStr">
        <is>
          <t>C02</t>
        </is>
      </c>
      <c r="C1122" s="15" t="inlineStr">
        <is>
          <t>visit</t>
        </is>
      </c>
      <c r="D1122" s="15" t="inlineStr">
        <is>
          <t>来訪経験なし</t>
        </is>
      </c>
      <c r="E1122" s="15" t="inlineStr">
        <is>
          <t>興味度</t>
        </is>
      </c>
      <c r="F1122" s="56" t="n">
        <v>1003</v>
      </c>
      <c r="G1122" s="56" t="n">
        <v>978</v>
      </c>
      <c r="H1122" s="56" t="n">
        <v>978</v>
      </c>
      <c r="I1122" s="56" t="n">
        <v>25</v>
      </c>
      <c r="J1122" s="56" t="n">
        <v>433</v>
      </c>
      <c r="K1122" s="57" t="n">
        <v>44.27402862985685</v>
      </c>
      <c r="L1122" s="15" t="inlineStr">
        <is>
          <t>normal</t>
        </is>
      </c>
      <c r="M1122" s="15" t="inlineStr">
        <is>
          <t>83_クロス横長_visit（監査用）</t>
        </is>
      </c>
      <c r="N1122" s="15" t="inlineStr">
        <is>
          <t>FQ10</t>
        </is>
      </c>
      <c r="O1122" s="15" t="inlineStr">
        <is>
          <t>GC10</t>
        </is>
      </c>
      <c r="P1122" s="56" t="n">
        <v>978</v>
      </c>
      <c r="Q1122" s="56" t="n">
        <v>433</v>
      </c>
      <c r="R1122" s="57" t="n">
        <v>44.2740286298569</v>
      </c>
      <c r="S1122" s="56" t="n">
        <v>0</v>
      </c>
      <c r="T1122" s="56" t="n">
        <v>0</v>
      </c>
      <c r="U1122" s="58" t="n">
        <v>0</v>
      </c>
    </row>
    <row r="1123">
      <c r="A1123" s="15" t="inlineStr">
        <is>
          <t>Q2</t>
        </is>
      </c>
      <c r="B1123" s="15" t="inlineStr">
        <is>
          <t>C02</t>
        </is>
      </c>
      <c r="C1123" s="15" t="inlineStr">
        <is>
          <t>gender</t>
        </is>
      </c>
      <c r="D1123" s="15" t="inlineStr">
        <is>
          <t>男性</t>
        </is>
      </c>
      <c r="E1123" s="15" t="inlineStr">
        <is>
          <t>興味度</t>
        </is>
      </c>
      <c r="F1123" s="56" t="n">
        <v>1003</v>
      </c>
      <c r="G1123" s="56" t="n">
        <v>982</v>
      </c>
      <c r="H1123" s="56" t="n">
        <v>982</v>
      </c>
      <c r="I1123" s="56" t="n">
        <v>21</v>
      </c>
      <c r="J1123" s="56" t="n">
        <v>458</v>
      </c>
      <c r="K1123" s="57" t="n">
        <v>46.63951120162933</v>
      </c>
      <c r="L1123" s="15" t="inlineStr">
        <is>
          <t>normal</t>
        </is>
      </c>
      <c r="M1123" s="15" t="inlineStr">
        <is>
          <t>83_クロス横長_gender（監査用）</t>
        </is>
      </c>
      <c r="N1123" s="15" t="inlineStr">
        <is>
          <t>FQ9</t>
        </is>
      </c>
      <c r="O1123" s="15" t="inlineStr">
        <is>
          <t>GC9</t>
        </is>
      </c>
      <c r="P1123" s="56" t="n">
        <v>982</v>
      </c>
      <c r="Q1123" s="56" t="n">
        <v>458</v>
      </c>
      <c r="R1123" s="57" t="n">
        <v>46.6395112016293</v>
      </c>
      <c r="S1123" s="56" t="n">
        <v>0</v>
      </c>
      <c r="T1123" s="56" t="n">
        <v>0</v>
      </c>
      <c r="U1123" s="58" t="n">
        <v>0</v>
      </c>
    </row>
    <row r="1124">
      <c r="A1124" s="15" t="inlineStr">
        <is>
          <t>Q2</t>
        </is>
      </c>
      <c r="B1124" s="15" t="inlineStr">
        <is>
          <t>C02</t>
        </is>
      </c>
      <c r="C1124" s="15" t="inlineStr">
        <is>
          <t>gender</t>
        </is>
      </c>
      <c r="D1124" s="15" t="inlineStr">
        <is>
          <t>女性</t>
        </is>
      </c>
      <c r="E1124" s="15" t="inlineStr">
        <is>
          <t>興味度</t>
        </is>
      </c>
      <c r="F1124" s="56" t="n">
        <v>997</v>
      </c>
      <c r="G1124" s="56" t="n">
        <v>976</v>
      </c>
      <c r="H1124" s="56" t="n">
        <v>976</v>
      </c>
      <c r="I1124" s="56" t="n">
        <v>21</v>
      </c>
      <c r="J1124" s="56" t="n">
        <v>431</v>
      </c>
      <c r="K1124" s="57" t="n">
        <v>44.15983606557377</v>
      </c>
      <c r="L1124" s="15" t="inlineStr">
        <is>
          <t>normal</t>
        </is>
      </c>
      <c r="M1124" s="15" t="inlineStr">
        <is>
          <t>83_クロス横長_gender（監査用）</t>
        </is>
      </c>
      <c r="N1124" s="15" t="inlineStr">
        <is>
          <t>FQ10</t>
        </is>
      </c>
      <c r="O1124" s="15" t="inlineStr">
        <is>
          <t>GC10</t>
        </is>
      </c>
      <c r="P1124" s="56" t="n">
        <v>976</v>
      </c>
      <c r="Q1124" s="56" t="n">
        <v>431</v>
      </c>
      <c r="R1124" s="57" t="n">
        <v>44.1598360655738</v>
      </c>
      <c r="S1124" s="56" t="n">
        <v>0</v>
      </c>
      <c r="T1124" s="56" t="n">
        <v>0</v>
      </c>
      <c r="U1124" s="58" t="n">
        <v>0</v>
      </c>
    </row>
    <row r="1125">
      <c r="A1125" s="15" t="inlineStr">
        <is>
          <t>Q2</t>
        </is>
      </c>
      <c r="B1125" s="15" t="inlineStr">
        <is>
          <t>C02</t>
        </is>
      </c>
      <c r="C1125" s="15" t="inlineStr">
        <is>
          <t>gender</t>
        </is>
      </c>
      <c r="D1125" s="15" t="inlineStr">
        <is>
          <t>回答しない</t>
        </is>
      </c>
      <c r="E1125" s="15" t="inlineStr">
        <is>
          <t>興味度</t>
        </is>
      </c>
      <c r="F1125" s="56" t="n">
        <v>0</v>
      </c>
      <c r="G1125" s="56" t="n">
        <v>0</v>
      </c>
      <c r="H1125" s="56" t="n">
        <v>0</v>
      </c>
      <c r="I1125" s="56" t="n">
        <v>0</v>
      </c>
      <c r="J1125" s="56" t="n">
        <v>0</v>
      </c>
      <c r="K1125" s="57" t="n"/>
      <c r="L1125" s="15" t="inlineStr">
        <is>
          <t>hide</t>
        </is>
      </c>
      <c r="M1125" s="15" t="inlineStr">
        <is>
          <t>83_クロス横長_gender（監査用）</t>
        </is>
      </c>
      <c r="N1125" s="15" t="inlineStr">
        <is>
          <t>FQ11</t>
        </is>
      </c>
      <c r="O1125" s="15" t="inlineStr">
        <is>
          <t>GC11</t>
        </is>
      </c>
      <c r="P1125" s="56" t="n">
        <v>0</v>
      </c>
      <c r="Q1125" s="56" t="n">
        <v>0</v>
      </c>
      <c r="R1125" s="57" t="n"/>
      <c r="S1125" s="56" t="n">
        <v>0</v>
      </c>
      <c r="T1125" s="56" t="n">
        <v>0</v>
      </c>
      <c r="U1125" s="58" t="n">
        <v>0</v>
      </c>
    </row>
    <row r="1126">
      <c r="A1126" s="15" t="inlineStr">
        <is>
          <t>Q2</t>
        </is>
      </c>
      <c r="B1126" s="15" t="inlineStr">
        <is>
          <t>C03</t>
        </is>
      </c>
      <c r="C1126" s="15" t="inlineStr">
        <is>
          <t>all</t>
        </is>
      </c>
      <c r="D1126" s="15" t="inlineStr"/>
      <c r="E1126" s="15" t="inlineStr">
        <is>
          <t>興味度</t>
        </is>
      </c>
      <c r="F1126" s="56" t="n">
        <v>2000</v>
      </c>
      <c r="G1126" s="56" t="n">
        <v>1958</v>
      </c>
      <c r="H1126" s="56" t="n">
        <v>1958</v>
      </c>
      <c r="I1126" s="56" t="n">
        <v>42</v>
      </c>
      <c r="J1126" s="56" t="n">
        <v>1033</v>
      </c>
      <c r="K1126" s="57" t="n">
        <v>52.75791624106231</v>
      </c>
      <c r="L1126" s="15" t="inlineStr">
        <is>
          <t>normal</t>
        </is>
      </c>
      <c r="M1126" s="15" t="inlineStr">
        <is>
          <t>20_単純集計</t>
        </is>
      </c>
      <c r="N1126" s="15" t="inlineStr">
        <is>
          <t>B110</t>
        </is>
      </c>
      <c r="O1126" s="15" t="inlineStr">
        <is>
          <t>C110</t>
        </is>
      </c>
      <c r="P1126" s="56" t="n">
        <v>1958</v>
      </c>
      <c r="Q1126" s="56" t="n">
        <v>1033</v>
      </c>
      <c r="R1126" s="57" t="n">
        <v>52.7579162410623</v>
      </c>
      <c r="S1126" s="56" t="n">
        <v>0</v>
      </c>
      <c r="T1126" s="56" t="n">
        <v>0</v>
      </c>
      <c r="U1126" s="58" t="n">
        <v>0</v>
      </c>
    </row>
    <row r="1127">
      <c r="A1127" s="15" t="inlineStr">
        <is>
          <t>Q2</t>
        </is>
      </c>
      <c r="B1127" s="15" t="inlineStr">
        <is>
          <t>C03</t>
        </is>
      </c>
      <c r="C1127" s="15" t="inlineStr">
        <is>
          <t>area</t>
        </is>
      </c>
      <c r="D1127" s="15" t="inlineStr">
        <is>
          <t>東京都</t>
        </is>
      </c>
      <c r="E1127" s="15" t="inlineStr">
        <is>
          <t>興味度</t>
        </is>
      </c>
      <c r="F1127" s="56" t="n">
        <v>399</v>
      </c>
      <c r="G1127" s="56" t="n">
        <v>392</v>
      </c>
      <c r="H1127" s="56" t="n">
        <v>392</v>
      </c>
      <c r="I1127" s="56" t="n">
        <v>7</v>
      </c>
      <c r="J1127" s="56" t="n">
        <v>204</v>
      </c>
      <c r="K1127" s="57" t="n">
        <v>52.04081632653062</v>
      </c>
      <c r="L1127" s="15" t="inlineStr">
        <is>
          <t>normal</t>
        </is>
      </c>
      <c r="M1127" s="15" t="inlineStr">
        <is>
          <t>83_クロス横長_area（監査用）</t>
        </is>
      </c>
      <c r="N1127" s="15" t="inlineStr">
        <is>
          <t>FR9</t>
        </is>
      </c>
      <c r="O1127" s="15" t="inlineStr">
        <is>
          <t>GD9</t>
        </is>
      </c>
      <c r="P1127" s="56" t="n">
        <v>392</v>
      </c>
      <c r="Q1127" s="56" t="n">
        <v>204</v>
      </c>
      <c r="R1127" s="57" t="n">
        <v>52.0408163265306</v>
      </c>
      <c r="S1127" s="56" t="n">
        <v>0</v>
      </c>
      <c r="T1127" s="56" t="n">
        <v>0</v>
      </c>
      <c r="U1127" s="58" t="n">
        <v>0</v>
      </c>
    </row>
    <row r="1128">
      <c r="A1128" s="15" t="inlineStr">
        <is>
          <t>Q2</t>
        </is>
      </c>
      <c r="B1128" s="15" t="inlineStr">
        <is>
          <t>C03</t>
        </is>
      </c>
      <c r="C1128" s="15" t="inlineStr">
        <is>
          <t>area</t>
        </is>
      </c>
      <c r="D1128" s="15" t="inlineStr">
        <is>
          <t>関東（東京都以外）</t>
        </is>
      </c>
      <c r="E1128" s="15" t="inlineStr">
        <is>
          <t>興味度</t>
        </is>
      </c>
      <c r="F1128" s="56" t="n">
        <v>402</v>
      </c>
      <c r="G1128" s="56" t="n">
        <v>392</v>
      </c>
      <c r="H1128" s="56" t="n">
        <v>392</v>
      </c>
      <c r="I1128" s="56" t="n">
        <v>10</v>
      </c>
      <c r="J1128" s="56" t="n">
        <v>209</v>
      </c>
      <c r="K1128" s="57" t="n">
        <v>53.31632653061224</v>
      </c>
      <c r="L1128" s="15" t="inlineStr">
        <is>
          <t>normal</t>
        </is>
      </c>
      <c r="M1128" s="15" t="inlineStr">
        <is>
          <t>83_クロス横長_area（監査用）</t>
        </is>
      </c>
      <c r="N1128" s="15" t="inlineStr">
        <is>
          <t>FR10</t>
        </is>
      </c>
      <c r="O1128" s="15" t="inlineStr">
        <is>
          <t>GD10</t>
        </is>
      </c>
      <c r="P1128" s="56" t="n">
        <v>392</v>
      </c>
      <c r="Q1128" s="56" t="n">
        <v>209</v>
      </c>
      <c r="R1128" s="57" t="n">
        <v>53.3163265306122</v>
      </c>
      <c r="S1128" s="56" t="n">
        <v>0</v>
      </c>
      <c r="T1128" s="56" t="n">
        <v>0</v>
      </c>
      <c r="U1128" s="58" t="n">
        <v>0</v>
      </c>
    </row>
    <row r="1129">
      <c r="A1129" s="15" t="inlineStr">
        <is>
          <t>Q2</t>
        </is>
      </c>
      <c r="B1129" s="15" t="inlineStr">
        <is>
          <t>C03</t>
        </is>
      </c>
      <c r="C1129" s="15" t="inlineStr">
        <is>
          <t>area</t>
        </is>
      </c>
      <c r="D1129" s="15" t="inlineStr">
        <is>
          <t>東海</t>
        </is>
      </c>
      <c r="E1129" s="15" t="inlineStr">
        <is>
          <t>興味度</t>
        </is>
      </c>
      <c r="F1129" s="56" t="n">
        <v>401</v>
      </c>
      <c r="G1129" s="56" t="n">
        <v>397</v>
      </c>
      <c r="H1129" s="56" t="n">
        <v>397</v>
      </c>
      <c r="I1129" s="56" t="n">
        <v>4</v>
      </c>
      <c r="J1129" s="56" t="n">
        <v>221</v>
      </c>
      <c r="K1129" s="57" t="n">
        <v>55.66750629722922</v>
      </c>
      <c r="L1129" s="15" t="inlineStr">
        <is>
          <t>normal</t>
        </is>
      </c>
      <c r="M1129" s="15" t="inlineStr">
        <is>
          <t>83_クロス横長_area（監査用）</t>
        </is>
      </c>
      <c r="N1129" s="15" t="inlineStr">
        <is>
          <t>FR11</t>
        </is>
      </c>
      <c r="O1129" s="15" t="inlineStr">
        <is>
          <t>GD11</t>
        </is>
      </c>
      <c r="P1129" s="56" t="n">
        <v>397</v>
      </c>
      <c r="Q1129" s="56" t="n">
        <v>221</v>
      </c>
      <c r="R1129" s="57" t="n">
        <v>55.6675062972292</v>
      </c>
      <c r="S1129" s="56" t="n">
        <v>0</v>
      </c>
      <c r="T1129" s="56" t="n">
        <v>0</v>
      </c>
      <c r="U1129" s="58" t="n">
        <v>0</v>
      </c>
    </row>
    <row r="1130">
      <c r="A1130" s="15" t="inlineStr">
        <is>
          <t>Q2</t>
        </is>
      </c>
      <c r="B1130" s="15" t="inlineStr">
        <is>
          <t>C03</t>
        </is>
      </c>
      <c r="C1130" s="15" t="inlineStr">
        <is>
          <t>area</t>
        </is>
      </c>
      <c r="D1130" s="15" t="inlineStr">
        <is>
          <t>関西</t>
        </is>
      </c>
      <c r="E1130" s="15" t="inlineStr">
        <is>
          <t>興味度</t>
        </is>
      </c>
      <c r="F1130" s="56" t="n">
        <v>399</v>
      </c>
      <c r="G1130" s="56" t="n">
        <v>392</v>
      </c>
      <c r="H1130" s="56" t="n">
        <v>392</v>
      </c>
      <c r="I1130" s="56" t="n">
        <v>7</v>
      </c>
      <c r="J1130" s="56" t="n">
        <v>215</v>
      </c>
      <c r="K1130" s="57" t="n">
        <v>54.8469387755102</v>
      </c>
      <c r="L1130" s="15" t="inlineStr">
        <is>
          <t>normal</t>
        </is>
      </c>
      <c r="M1130" s="15" t="inlineStr">
        <is>
          <t>83_クロス横長_area（監査用）</t>
        </is>
      </c>
      <c r="N1130" s="15" t="inlineStr">
        <is>
          <t>FR12</t>
        </is>
      </c>
      <c r="O1130" s="15" t="inlineStr">
        <is>
          <t>GD12</t>
        </is>
      </c>
      <c r="P1130" s="56" t="n">
        <v>392</v>
      </c>
      <c r="Q1130" s="56" t="n">
        <v>215</v>
      </c>
      <c r="R1130" s="57" t="n">
        <v>54.8469387755102</v>
      </c>
      <c r="S1130" s="56" t="n">
        <v>0</v>
      </c>
      <c r="T1130" s="56" t="n">
        <v>0</v>
      </c>
      <c r="U1130" s="58" t="n">
        <v>0</v>
      </c>
    </row>
    <row r="1131">
      <c r="A1131" s="15" t="inlineStr">
        <is>
          <t>Q2</t>
        </is>
      </c>
      <c r="B1131" s="15" t="inlineStr">
        <is>
          <t>C03</t>
        </is>
      </c>
      <c r="C1131" s="15" t="inlineStr">
        <is>
          <t>area</t>
        </is>
      </c>
      <c r="D1131" s="15" t="inlineStr">
        <is>
          <t>その他</t>
        </is>
      </c>
      <c r="E1131" s="15" t="inlineStr">
        <is>
          <t>興味度</t>
        </is>
      </c>
      <c r="F1131" s="56" t="n">
        <v>399</v>
      </c>
      <c r="G1131" s="56" t="n">
        <v>385</v>
      </c>
      <c r="H1131" s="56" t="n">
        <v>385</v>
      </c>
      <c r="I1131" s="56" t="n">
        <v>14</v>
      </c>
      <c r="J1131" s="56" t="n">
        <v>184</v>
      </c>
      <c r="K1131" s="57" t="n">
        <v>47.79220779220779</v>
      </c>
      <c r="L1131" s="15" t="inlineStr">
        <is>
          <t>normal</t>
        </is>
      </c>
      <c r="M1131" s="15" t="inlineStr">
        <is>
          <t>83_クロス横長_area（監査用）</t>
        </is>
      </c>
      <c r="N1131" s="15" t="inlineStr">
        <is>
          <t>FR13</t>
        </is>
      </c>
      <c r="O1131" s="15" t="inlineStr">
        <is>
          <t>GD13</t>
        </is>
      </c>
      <c r="P1131" s="56" t="n">
        <v>385</v>
      </c>
      <c r="Q1131" s="56" t="n">
        <v>184</v>
      </c>
      <c r="R1131" s="57" t="n">
        <v>47.7922077922078</v>
      </c>
      <c r="S1131" s="56" t="n">
        <v>0</v>
      </c>
      <c r="T1131" s="56" t="n">
        <v>0</v>
      </c>
      <c r="U1131" s="58" t="n">
        <v>0</v>
      </c>
    </row>
    <row r="1132">
      <c r="A1132" s="15" t="inlineStr">
        <is>
          <t>Q2</t>
        </is>
      </c>
      <c r="B1132" s="15" t="inlineStr">
        <is>
          <t>C03</t>
        </is>
      </c>
      <c r="C1132" s="15" t="inlineStr">
        <is>
          <t>age</t>
        </is>
      </c>
      <c r="D1132" s="15" t="inlineStr">
        <is>
          <t>20代</t>
        </is>
      </c>
      <c r="E1132" s="15" t="inlineStr">
        <is>
          <t>興味度</t>
        </is>
      </c>
      <c r="F1132" s="56" t="n">
        <v>666</v>
      </c>
      <c r="G1132" s="56" t="n">
        <v>651</v>
      </c>
      <c r="H1132" s="56" t="n">
        <v>651</v>
      </c>
      <c r="I1132" s="56" t="n">
        <v>15</v>
      </c>
      <c r="J1132" s="56" t="n">
        <v>336</v>
      </c>
      <c r="K1132" s="57" t="n">
        <v>51.61290322580645</v>
      </c>
      <c r="L1132" s="15" t="inlineStr">
        <is>
          <t>normal</t>
        </is>
      </c>
      <c r="M1132" s="15" t="inlineStr">
        <is>
          <t>83_クロス横長_age（監査用）</t>
        </is>
      </c>
      <c r="N1132" s="15" t="inlineStr">
        <is>
          <t>FR9</t>
        </is>
      </c>
      <c r="O1132" s="15" t="inlineStr">
        <is>
          <t>GD9</t>
        </is>
      </c>
      <c r="P1132" s="56" t="n">
        <v>651</v>
      </c>
      <c r="Q1132" s="56" t="n">
        <v>336</v>
      </c>
      <c r="R1132" s="57" t="n">
        <v>51.6129032258065</v>
      </c>
      <c r="S1132" s="56" t="n">
        <v>0</v>
      </c>
      <c r="T1132" s="56" t="n">
        <v>0</v>
      </c>
      <c r="U1132" s="58" t="n">
        <v>0</v>
      </c>
    </row>
    <row r="1133">
      <c r="A1133" s="15" t="inlineStr">
        <is>
          <t>Q2</t>
        </is>
      </c>
      <c r="B1133" s="15" t="inlineStr">
        <is>
          <t>C03</t>
        </is>
      </c>
      <c r="C1133" s="15" t="inlineStr">
        <is>
          <t>age</t>
        </is>
      </c>
      <c r="D1133" s="15" t="inlineStr">
        <is>
          <t>30〜40代</t>
        </is>
      </c>
      <c r="E1133" s="15" t="inlineStr">
        <is>
          <t>興味度</t>
        </is>
      </c>
      <c r="F1133" s="56" t="n">
        <v>665</v>
      </c>
      <c r="G1133" s="56" t="n">
        <v>653</v>
      </c>
      <c r="H1133" s="56" t="n">
        <v>653</v>
      </c>
      <c r="I1133" s="56" t="n">
        <v>12</v>
      </c>
      <c r="J1133" s="56" t="n">
        <v>349</v>
      </c>
      <c r="K1133" s="57" t="n">
        <v>53.44563552833078</v>
      </c>
      <c r="L1133" s="15" t="inlineStr">
        <is>
          <t>normal</t>
        </is>
      </c>
      <c r="M1133" s="15" t="inlineStr">
        <is>
          <t>83_クロス横長_age（監査用）</t>
        </is>
      </c>
      <c r="N1133" s="15" t="inlineStr">
        <is>
          <t>FR10</t>
        </is>
      </c>
      <c r="O1133" s="15" t="inlineStr">
        <is>
          <t>GD10</t>
        </is>
      </c>
      <c r="P1133" s="56" t="n">
        <v>653</v>
      </c>
      <c r="Q1133" s="56" t="n">
        <v>349</v>
      </c>
      <c r="R1133" s="57" t="n">
        <v>53.4456355283308</v>
      </c>
      <c r="S1133" s="56" t="n">
        <v>0</v>
      </c>
      <c r="T1133" s="56" t="n">
        <v>0</v>
      </c>
      <c r="U1133" s="58" t="n">
        <v>0</v>
      </c>
    </row>
    <row r="1134">
      <c r="A1134" s="15" t="inlineStr">
        <is>
          <t>Q2</t>
        </is>
      </c>
      <c r="B1134" s="15" t="inlineStr">
        <is>
          <t>C03</t>
        </is>
      </c>
      <c r="C1134" s="15" t="inlineStr">
        <is>
          <t>age</t>
        </is>
      </c>
      <c r="D1134" s="15" t="inlineStr">
        <is>
          <t>50代以上</t>
        </is>
      </c>
      <c r="E1134" s="15" t="inlineStr">
        <is>
          <t>興味度</t>
        </is>
      </c>
      <c r="F1134" s="56" t="n">
        <v>669</v>
      </c>
      <c r="G1134" s="56" t="n">
        <v>654</v>
      </c>
      <c r="H1134" s="56" t="n">
        <v>654</v>
      </c>
      <c r="I1134" s="56" t="n">
        <v>15</v>
      </c>
      <c r="J1134" s="56" t="n">
        <v>348</v>
      </c>
      <c r="K1134" s="57" t="n">
        <v>53.21100917431193</v>
      </c>
      <c r="L1134" s="15" t="inlineStr">
        <is>
          <t>normal</t>
        </is>
      </c>
      <c r="M1134" s="15" t="inlineStr">
        <is>
          <t>83_クロス横長_age（監査用）</t>
        </is>
      </c>
      <c r="N1134" s="15" t="inlineStr">
        <is>
          <t>FR11</t>
        </is>
      </c>
      <c r="O1134" s="15" t="inlineStr">
        <is>
          <t>GD11</t>
        </is>
      </c>
      <c r="P1134" s="56" t="n">
        <v>654</v>
      </c>
      <c r="Q1134" s="56" t="n">
        <v>348</v>
      </c>
      <c r="R1134" s="57" t="n">
        <v>53.2110091743119</v>
      </c>
      <c r="S1134" s="56" t="n">
        <v>0</v>
      </c>
      <c r="T1134" s="56" t="n">
        <v>0</v>
      </c>
      <c r="U1134" s="58" t="n">
        <v>0</v>
      </c>
    </row>
    <row r="1135">
      <c r="A1135" s="15" t="inlineStr">
        <is>
          <t>Q2</t>
        </is>
      </c>
      <c r="B1135" s="15" t="inlineStr">
        <is>
          <t>C03</t>
        </is>
      </c>
      <c r="C1135" s="15" t="inlineStr">
        <is>
          <t>visit</t>
        </is>
      </c>
      <c r="D1135" s="15" t="inlineStr">
        <is>
          <t>来訪経験あり</t>
        </is>
      </c>
      <c r="E1135" s="15" t="inlineStr">
        <is>
          <t>興味度</t>
        </is>
      </c>
      <c r="F1135" s="56" t="n">
        <v>997</v>
      </c>
      <c r="G1135" s="56" t="n">
        <v>980</v>
      </c>
      <c r="H1135" s="56" t="n">
        <v>980</v>
      </c>
      <c r="I1135" s="56" t="n">
        <v>17</v>
      </c>
      <c r="J1135" s="56" t="n">
        <v>553</v>
      </c>
      <c r="K1135" s="57" t="n">
        <v>56.42857142857143</v>
      </c>
      <c r="L1135" s="15" t="inlineStr">
        <is>
          <t>normal</t>
        </is>
      </c>
      <c r="M1135" s="15" t="inlineStr">
        <is>
          <t>83_クロス横長_visit（監査用）</t>
        </is>
      </c>
      <c r="N1135" s="15" t="inlineStr">
        <is>
          <t>FR9</t>
        </is>
      </c>
      <c r="O1135" s="15" t="inlineStr">
        <is>
          <t>GD9</t>
        </is>
      </c>
      <c r="P1135" s="56" t="n">
        <v>980</v>
      </c>
      <c r="Q1135" s="56" t="n">
        <v>553</v>
      </c>
      <c r="R1135" s="57" t="n">
        <v>56.4285714285714</v>
      </c>
      <c r="S1135" s="56" t="n">
        <v>0</v>
      </c>
      <c r="T1135" s="56" t="n">
        <v>0</v>
      </c>
      <c r="U1135" s="58" t="n">
        <v>0</v>
      </c>
    </row>
    <row r="1136">
      <c r="A1136" s="15" t="inlineStr">
        <is>
          <t>Q2</t>
        </is>
      </c>
      <c r="B1136" s="15" t="inlineStr">
        <is>
          <t>C03</t>
        </is>
      </c>
      <c r="C1136" s="15" t="inlineStr">
        <is>
          <t>visit</t>
        </is>
      </c>
      <c r="D1136" s="15" t="inlineStr">
        <is>
          <t>来訪経験なし</t>
        </is>
      </c>
      <c r="E1136" s="15" t="inlineStr">
        <is>
          <t>興味度</t>
        </is>
      </c>
      <c r="F1136" s="56" t="n">
        <v>1003</v>
      </c>
      <c r="G1136" s="56" t="n">
        <v>978</v>
      </c>
      <c r="H1136" s="56" t="n">
        <v>978</v>
      </c>
      <c r="I1136" s="56" t="n">
        <v>25</v>
      </c>
      <c r="J1136" s="56" t="n">
        <v>480</v>
      </c>
      <c r="K1136" s="57" t="n">
        <v>49.07975460122699</v>
      </c>
      <c r="L1136" s="15" t="inlineStr">
        <is>
          <t>normal</t>
        </is>
      </c>
      <c r="M1136" s="15" t="inlineStr">
        <is>
          <t>83_クロス横長_visit（監査用）</t>
        </is>
      </c>
      <c r="N1136" s="15" t="inlineStr">
        <is>
          <t>FR10</t>
        </is>
      </c>
      <c r="O1136" s="15" t="inlineStr">
        <is>
          <t>GD10</t>
        </is>
      </c>
      <c r="P1136" s="56" t="n">
        <v>978</v>
      </c>
      <c r="Q1136" s="56" t="n">
        <v>480</v>
      </c>
      <c r="R1136" s="57" t="n">
        <v>49.079754601227</v>
      </c>
      <c r="S1136" s="56" t="n">
        <v>0</v>
      </c>
      <c r="T1136" s="56" t="n">
        <v>0</v>
      </c>
      <c r="U1136" s="58" t="n">
        <v>0</v>
      </c>
    </row>
    <row r="1137">
      <c r="A1137" s="15" t="inlineStr">
        <is>
          <t>Q2</t>
        </is>
      </c>
      <c r="B1137" s="15" t="inlineStr">
        <is>
          <t>C03</t>
        </is>
      </c>
      <c r="C1137" s="15" t="inlineStr">
        <is>
          <t>gender</t>
        </is>
      </c>
      <c r="D1137" s="15" t="inlineStr">
        <is>
          <t>男性</t>
        </is>
      </c>
      <c r="E1137" s="15" t="inlineStr">
        <is>
          <t>興味度</t>
        </is>
      </c>
      <c r="F1137" s="56" t="n">
        <v>1003</v>
      </c>
      <c r="G1137" s="56" t="n">
        <v>982</v>
      </c>
      <c r="H1137" s="56" t="n">
        <v>982</v>
      </c>
      <c r="I1137" s="56" t="n">
        <v>21</v>
      </c>
      <c r="J1137" s="56" t="n">
        <v>508</v>
      </c>
      <c r="K1137" s="57" t="n">
        <v>51.73116089613035</v>
      </c>
      <c r="L1137" s="15" t="inlineStr">
        <is>
          <t>normal</t>
        </is>
      </c>
      <c r="M1137" s="15" t="inlineStr">
        <is>
          <t>83_クロス横長_gender（監査用）</t>
        </is>
      </c>
      <c r="N1137" s="15" t="inlineStr">
        <is>
          <t>FR9</t>
        </is>
      </c>
      <c r="O1137" s="15" t="inlineStr">
        <is>
          <t>GD9</t>
        </is>
      </c>
      <c r="P1137" s="56" t="n">
        <v>982</v>
      </c>
      <c r="Q1137" s="56" t="n">
        <v>508</v>
      </c>
      <c r="R1137" s="57" t="n">
        <v>51.7311608961304</v>
      </c>
      <c r="S1137" s="56" t="n">
        <v>0</v>
      </c>
      <c r="T1137" s="56" t="n">
        <v>0</v>
      </c>
      <c r="U1137" s="58" t="n">
        <v>0</v>
      </c>
    </row>
    <row r="1138">
      <c r="A1138" s="15" t="inlineStr">
        <is>
          <t>Q2</t>
        </is>
      </c>
      <c r="B1138" s="15" t="inlineStr">
        <is>
          <t>C03</t>
        </is>
      </c>
      <c r="C1138" s="15" t="inlineStr">
        <is>
          <t>gender</t>
        </is>
      </c>
      <c r="D1138" s="15" t="inlineStr">
        <is>
          <t>女性</t>
        </is>
      </c>
      <c r="E1138" s="15" t="inlineStr">
        <is>
          <t>興味度</t>
        </is>
      </c>
      <c r="F1138" s="56" t="n">
        <v>997</v>
      </c>
      <c r="G1138" s="56" t="n">
        <v>976</v>
      </c>
      <c r="H1138" s="56" t="n">
        <v>976</v>
      </c>
      <c r="I1138" s="56" t="n">
        <v>21</v>
      </c>
      <c r="J1138" s="56" t="n">
        <v>525</v>
      </c>
      <c r="K1138" s="57" t="n">
        <v>53.79098360655738</v>
      </c>
      <c r="L1138" s="15" t="inlineStr">
        <is>
          <t>normal</t>
        </is>
      </c>
      <c r="M1138" s="15" t="inlineStr">
        <is>
          <t>83_クロス横長_gender（監査用）</t>
        </is>
      </c>
      <c r="N1138" s="15" t="inlineStr">
        <is>
          <t>FR10</t>
        </is>
      </c>
      <c r="O1138" s="15" t="inlineStr">
        <is>
          <t>GD10</t>
        </is>
      </c>
      <c r="P1138" s="56" t="n">
        <v>976</v>
      </c>
      <c r="Q1138" s="56" t="n">
        <v>525</v>
      </c>
      <c r="R1138" s="57" t="n">
        <v>53.7909836065574</v>
      </c>
      <c r="S1138" s="56" t="n">
        <v>0</v>
      </c>
      <c r="T1138" s="56" t="n">
        <v>0</v>
      </c>
      <c r="U1138" s="58" t="n">
        <v>0</v>
      </c>
    </row>
    <row r="1139">
      <c r="A1139" s="15" t="inlineStr">
        <is>
          <t>Q2</t>
        </is>
      </c>
      <c r="B1139" s="15" t="inlineStr">
        <is>
          <t>C03</t>
        </is>
      </c>
      <c r="C1139" s="15" t="inlineStr">
        <is>
          <t>gender</t>
        </is>
      </c>
      <c r="D1139" s="15" t="inlineStr">
        <is>
          <t>回答しない</t>
        </is>
      </c>
      <c r="E1139" s="15" t="inlineStr">
        <is>
          <t>興味度</t>
        </is>
      </c>
      <c r="F1139" s="56" t="n">
        <v>0</v>
      </c>
      <c r="G1139" s="56" t="n">
        <v>0</v>
      </c>
      <c r="H1139" s="56" t="n">
        <v>0</v>
      </c>
      <c r="I1139" s="56" t="n">
        <v>0</v>
      </c>
      <c r="J1139" s="56" t="n">
        <v>0</v>
      </c>
      <c r="K1139" s="57" t="n"/>
      <c r="L1139" s="15" t="inlineStr">
        <is>
          <t>hide</t>
        </is>
      </c>
      <c r="M1139" s="15" t="inlineStr">
        <is>
          <t>83_クロス横長_gender（監査用）</t>
        </is>
      </c>
      <c r="N1139" s="15" t="inlineStr">
        <is>
          <t>FR11</t>
        </is>
      </c>
      <c r="O1139" s="15" t="inlineStr">
        <is>
          <t>GD11</t>
        </is>
      </c>
      <c r="P1139" s="56" t="n">
        <v>0</v>
      </c>
      <c r="Q1139" s="56" t="n">
        <v>0</v>
      </c>
      <c r="R1139" s="57" t="n"/>
      <c r="S1139" s="56" t="n">
        <v>0</v>
      </c>
      <c r="T1139" s="56" t="n">
        <v>0</v>
      </c>
      <c r="U1139" s="58" t="n">
        <v>0</v>
      </c>
    </row>
    <row r="1140">
      <c r="A1140" s="15" t="inlineStr">
        <is>
          <t>Q2</t>
        </is>
      </c>
      <c r="B1140" s="15" t="inlineStr">
        <is>
          <t>C04</t>
        </is>
      </c>
      <c r="C1140" s="15" t="inlineStr">
        <is>
          <t>all</t>
        </is>
      </c>
      <c r="D1140" s="15" t="inlineStr"/>
      <c r="E1140" s="15" t="inlineStr">
        <is>
          <t>興味度</t>
        </is>
      </c>
      <c r="F1140" s="56" t="n">
        <v>2000</v>
      </c>
      <c r="G1140" s="56" t="n">
        <v>1958</v>
      </c>
      <c r="H1140" s="56" t="n">
        <v>1958</v>
      </c>
      <c r="I1140" s="56" t="n">
        <v>42</v>
      </c>
      <c r="J1140" s="56" t="n">
        <v>436</v>
      </c>
      <c r="K1140" s="57" t="n">
        <v>22.26762002042901</v>
      </c>
      <c r="L1140" s="15" t="inlineStr">
        <is>
          <t>normal</t>
        </is>
      </c>
      <c r="M1140" s="15" t="inlineStr">
        <is>
          <t>20_単純集計</t>
        </is>
      </c>
      <c r="N1140" s="15" t="inlineStr">
        <is>
          <t>B111</t>
        </is>
      </c>
      <c r="O1140" s="15" t="inlineStr">
        <is>
          <t>C111</t>
        </is>
      </c>
      <c r="P1140" s="56" t="n">
        <v>1958</v>
      </c>
      <c r="Q1140" s="56" t="n">
        <v>436</v>
      </c>
      <c r="R1140" s="57" t="n">
        <v>22.267620020429</v>
      </c>
      <c r="S1140" s="56" t="n">
        <v>0</v>
      </c>
      <c r="T1140" s="56" t="n">
        <v>0</v>
      </c>
      <c r="U1140" s="58" t="n">
        <v>0</v>
      </c>
    </row>
    <row r="1141">
      <c r="A1141" s="15" t="inlineStr">
        <is>
          <t>Q2</t>
        </is>
      </c>
      <c r="B1141" s="15" t="inlineStr">
        <is>
          <t>C04</t>
        </is>
      </c>
      <c r="C1141" s="15" t="inlineStr">
        <is>
          <t>area</t>
        </is>
      </c>
      <c r="D1141" s="15" t="inlineStr">
        <is>
          <t>東京都</t>
        </is>
      </c>
      <c r="E1141" s="15" t="inlineStr">
        <is>
          <t>興味度</t>
        </is>
      </c>
      <c r="F1141" s="56" t="n">
        <v>399</v>
      </c>
      <c r="G1141" s="56" t="n">
        <v>392</v>
      </c>
      <c r="H1141" s="56" t="n">
        <v>392</v>
      </c>
      <c r="I1141" s="56" t="n">
        <v>7</v>
      </c>
      <c r="J1141" s="56" t="n">
        <v>88</v>
      </c>
      <c r="K1141" s="57" t="n">
        <v>22.44897959183674</v>
      </c>
      <c r="L1141" s="15" t="inlineStr">
        <is>
          <t>normal</t>
        </is>
      </c>
      <c r="M1141" s="15" t="inlineStr">
        <is>
          <t>83_クロス横長_area（監査用）</t>
        </is>
      </c>
      <c r="N1141" s="15" t="inlineStr">
        <is>
          <t>FS9</t>
        </is>
      </c>
      <c r="O1141" s="15" t="inlineStr">
        <is>
          <t>GE9</t>
        </is>
      </c>
      <c r="P1141" s="56" t="n">
        <v>392</v>
      </c>
      <c r="Q1141" s="56" t="n">
        <v>88</v>
      </c>
      <c r="R1141" s="57" t="n">
        <v>22.4489795918367</v>
      </c>
      <c r="S1141" s="56" t="n">
        <v>0</v>
      </c>
      <c r="T1141" s="56" t="n">
        <v>0</v>
      </c>
      <c r="U1141" s="58" t="n">
        <v>0</v>
      </c>
    </row>
    <row r="1142">
      <c r="A1142" s="15" t="inlineStr">
        <is>
          <t>Q2</t>
        </is>
      </c>
      <c r="B1142" s="15" t="inlineStr">
        <is>
          <t>C04</t>
        </is>
      </c>
      <c r="C1142" s="15" t="inlineStr">
        <is>
          <t>area</t>
        </is>
      </c>
      <c r="D1142" s="15" t="inlineStr">
        <is>
          <t>関東（東京都以外）</t>
        </is>
      </c>
      <c r="E1142" s="15" t="inlineStr">
        <is>
          <t>興味度</t>
        </is>
      </c>
      <c r="F1142" s="56" t="n">
        <v>402</v>
      </c>
      <c r="G1142" s="56" t="n">
        <v>392</v>
      </c>
      <c r="H1142" s="56" t="n">
        <v>392</v>
      </c>
      <c r="I1142" s="56" t="n">
        <v>10</v>
      </c>
      <c r="J1142" s="56" t="n">
        <v>85</v>
      </c>
      <c r="K1142" s="57" t="n">
        <v>21.68367346938776</v>
      </c>
      <c r="L1142" s="15" t="inlineStr">
        <is>
          <t>normal</t>
        </is>
      </c>
      <c r="M1142" s="15" t="inlineStr">
        <is>
          <t>83_クロス横長_area（監査用）</t>
        </is>
      </c>
      <c r="N1142" s="15" t="inlineStr">
        <is>
          <t>FS10</t>
        </is>
      </c>
      <c r="O1142" s="15" t="inlineStr">
        <is>
          <t>GE10</t>
        </is>
      </c>
      <c r="P1142" s="56" t="n">
        <v>392</v>
      </c>
      <c r="Q1142" s="56" t="n">
        <v>85</v>
      </c>
      <c r="R1142" s="57" t="n">
        <v>21.6836734693878</v>
      </c>
      <c r="S1142" s="56" t="n">
        <v>0</v>
      </c>
      <c r="T1142" s="56" t="n">
        <v>0</v>
      </c>
      <c r="U1142" s="58" t="n">
        <v>0</v>
      </c>
    </row>
    <row r="1143">
      <c r="A1143" s="15" t="inlineStr">
        <is>
          <t>Q2</t>
        </is>
      </c>
      <c r="B1143" s="15" t="inlineStr">
        <is>
          <t>C04</t>
        </is>
      </c>
      <c r="C1143" s="15" t="inlineStr">
        <is>
          <t>area</t>
        </is>
      </c>
      <c r="D1143" s="15" t="inlineStr">
        <is>
          <t>東海</t>
        </is>
      </c>
      <c r="E1143" s="15" t="inlineStr">
        <is>
          <t>興味度</t>
        </is>
      </c>
      <c r="F1143" s="56" t="n">
        <v>401</v>
      </c>
      <c r="G1143" s="56" t="n">
        <v>397</v>
      </c>
      <c r="H1143" s="56" t="n">
        <v>397</v>
      </c>
      <c r="I1143" s="56" t="n">
        <v>4</v>
      </c>
      <c r="J1143" s="56" t="n">
        <v>81</v>
      </c>
      <c r="K1143" s="57" t="n">
        <v>20.40302267002519</v>
      </c>
      <c r="L1143" s="15" t="inlineStr">
        <is>
          <t>normal</t>
        </is>
      </c>
      <c r="M1143" s="15" t="inlineStr">
        <is>
          <t>83_クロス横長_area（監査用）</t>
        </is>
      </c>
      <c r="N1143" s="15" t="inlineStr">
        <is>
          <t>FS11</t>
        </is>
      </c>
      <c r="O1143" s="15" t="inlineStr">
        <is>
          <t>GE11</t>
        </is>
      </c>
      <c r="P1143" s="56" t="n">
        <v>397</v>
      </c>
      <c r="Q1143" s="56" t="n">
        <v>81</v>
      </c>
      <c r="R1143" s="57" t="n">
        <v>20.4030226700252</v>
      </c>
      <c r="S1143" s="56" t="n">
        <v>0</v>
      </c>
      <c r="T1143" s="56" t="n">
        <v>0</v>
      </c>
      <c r="U1143" s="58" t="n">
        <v>0</v>
      </c>
    </row>
    <row r="1144">
      <c r="A1144" s="15" t="inlineStr">
        <is>
          <t>Q2</t>
        </is>
      </c>
      <c r="B1144" s="15" t="inlineStr">
        <is>
          <t>C04</t>
        </is>
      </c>
      <c r="C1144" s="15" t="inlineStr">
        <is>
          <t>area</t>
        </is>
      </c>
      <c r="D1144" s="15" t="inlineStr">
        <is>
          <t>関西</t>
        </is>
      </c>
      <c r="E1144" s="15" t="inlineStr">
        <is>
          <t>興味度</t>
        </is>
      </c>
      <c r="F1144" s="56" t="n">
        <v>399</v>
      </c>
      <c r="G1144" s="56" t="n">
        <v>392</v>
      </c>
      <c r="H1144" s="56" t="n">
        <v>392</v>
      </c>
      <c r="I1144" s="56" t="n">
        <v>7</v>
      </c>
      <c r="J1144" s="56" t="n">
        <v>91</v>
      </c>
      <c r="K1144" s="57" t="n">
        <v>23.21428571428572</v>
      </c>
      <c r="L1144" s="15" t="inlineStr">
        <is>
          <t>normal</t>
        </is>
      </c>
      <c r="M1144" s="15" t="inlineStr">
        <is>
          <t>83_クロス横長_area（監査用）</t>
        </is>
      </c>
      <c r="N1144" s="15" t="inlineStr">
        <is>
          <t>FS12</t>
        </is>
      </c>
      <c r="O1144" s="15" t="inlineStr">
        <is>
          <t>GE12</t>
        </is>
      </c>
      <c r="P1144" s="56" t="n">
        <v>392</v>
      </c>
      <c r="Q1144" s="56" t="n">
        <v>91</v>
      </c>
      <c r="R1144" s="57" t="n">
        <v>23.2142857142857</v>
      </c>
      <c r="S1144" s="56" t="n">
        <v>0</v>
      </c>
      <c r="T1144" s="56" t="n">
        <v>0</v>
      </c>
      <c r="U1144" s="58" t="n">
        <v>0</v>
      </c>
    </row>
    <row r="1145">
      <c r="A1145" s="15" t="inlineStr">
        <is>
          <t>Q2</t>
        </is>
      </c>
      <c r="B1145" s="15" t="inlineStr">
        <is>
          <t>C04</t>
        </is>
      </c>
      <c r="C1145" s="15" t="inlineStr">
        <is>
          <t>area</t>
        </is>
      </c>
      <c r="D1145" s="15" t="inlineStr">
        <is>
          <t>その他</t>
        </is>
      </c>
      <c r="E1145" s="15" t="inlineStr">
        <is>
          <t>興味度</t>
        </is>
      </c>
      <c r="F1145" s="56" t="n">
        <v>399</v>
      </c>
      <c r="G1145" s="56" t="n">
        <v>385</v>
      </c>
      <c r="H1145" s="56" t="n">
        <v>385</v>
      </c>
      <c r="I1145" s="56" t="n">
        <v>14</v>
      </c>
      <c r="J1145" s="56" t="n">
        <v>91</v>
      </c>
      <c r="K1145" s="57" t="n">
        <v>23.63636363636364</v>
      </c>
      <c r="L1145" s="15" t="inlineStr">
        <is>
          <t>normal</t>
        </is>
      </c>
      <c r="M1145" s="15" t="inlineStr">
        <is>
          <t>83_クロス横長_area（監査用）</t>
        </is>
      </c>
      <c r="N1145" s="15" t="inlineStr">
        <is>
          <t>FS13</t>
        </is>
      </c>
      <c r="O1145" s="15" t="inlineStr">
        <is>
          <t>GE13</t>
        </is>
      </c>
      <c r="P1145" s="56" t="n">
        <v>385</v>
      </c>
      <c r="Q1145" s="56" t="n">
        <v>91</v>
      </c>
      <c r="R1145" s="57" t="n">
        <v>23.6363636363636</v>
      </c>
      <c r="S1145" s="56" t="n">
        <v>0</v>
      </c>
      <c r="T1145" s="56" t="n">
        <v>0</v>
      </c>
      <c r="U1145" s="58" t="n">
        <v>0</v>
      </c>
    </row>
    <row r="1146">
      <c r="A1146" s="15" t="inlineStr">
        <is>
          <t>Q2</t>
        </is>
      </c>
      <c r="B1146" s="15" t="inlineStr">
        <is>
          <t>C04</t>
        </is>
      </c>
      <c r="C1146" s="15" t="inlineStr">
        <is>
          <t>age</t>
        </is>
      </c>
      <c r="D1146" s="15" t="inlineStr">
        <is>
          <t>20代</t>
        </is>
      </c>
      <c r="E1146" s="15" t="inlineStr">
        <is>
          <t>興味度</t>
        </is>
      </c>
      <c r="F1146" s="56" t="n">
        <v>666</v>
      </c>
      <c r="G1146" s="56" t="n">
        <v>651</v>
      </c>
      <c r="H1146" s="56" t="n">
        <v>651</v>
      </c>
      <c r="I1146" s="56" t="n">
        <v>15</v>
      </c>
      <c r="J1146" s="56" t="n">
        <v>138</v>
      </c>
      <c r="K1146" s="57" t="n">
        <v>21.19815668202765</v>
      </c>
      <c r="L1146" s="15" t="inlineStr">
        <is>
          <t>normal</t>
        </is>
      </c>
      <c r="M1146" s="15" t="inlineStr">
        <is>
          <t>83_クロス横長_age（監査用）</t>
        </is>
      </c>
      <c r="N1146" s="15" t="inlineStr">
        <is>
          <t>FS9</t>
        </is>
      </c>
      <c r="O1146" s="15" t="inlineStr">
        <is>
          <t>GE9</t>
        </is>
      </c>
      <c r="P1146" s="56" t="n">
        <v>651</v>
      </c>
      <c r="Q1146" s="56" t="n">
        <v>138</v>
      </c>
      <c r="R1146" s="57" t="n">
        <v>21.1981566820277</v>
      </c>
      <c r="S1146" s="56" t="n">
        <v>0</v>
      </c>
      <c r="T1146" s="56" t="n">
        <v>0</v>
      </c>
      <c r="U1146" s="58" t="n">
        <v>0</v>
      </c>
    </row>
    <row r="1147">
      <c r="A1147" s="15" t="inlineStr">
        <is>
          <t>Q2</t>
        </is>
      </c>
      <c r="B1147" s="15" t="inlineStr">
        <is>
          <t>C04</t>
        </is>
      </c>
      <c r="C1147" s="15" t="inlineStr">
        <is>
          <t>age</t>
        </is>
      </c>
      <c r="D1147" s="15" t="inlineStr">
        <is>
          <t>30〜40代</t>
        </is>
      </c>
      <c r="E1147" s="15" t="inlineStr">
        <is>
          <t>興味度</t>
        </is>
      </c>
      <c r="F1147" s="56" t="n">
        <v>665</v>
      </c>
      <c r="G1147" s="56" t="n">
        <v>653</v>
      </c>
      <c r="H1147" s="56" t="n">
        <v>653</v>
      </c>
      <c r="I1147" s="56" t="n">
        <v>12</v>
      </c>
      <c r="J1147" s="56" t="n">
        <v>155</v>
      </c>
      <c r="K1147" s="57" t="n">
        <v>23.73660030627871</v>
      </c>
      <c r="L1147" s="15" t="inlineStr">
        <is>
          <t>normal</t>
        </is>
      </c>
      <c r="M1147" s="15" t="inlineStr">
        <is>
          <t>83_クロス横長_age（監査用）</t>
        </is>
      </c>
      <c r="N1147" s="15" t="inlineStr">
        <is>
          <t>FS10</t>
        </is>
      </c>
      <c r="O1147" s="15" t="inlineStr">
        <is>
          <t>GE10</t>
        </is>
      </c>
      <c r="P1147" s="56" t="n">
        <v>653</v>
      </c>
      <c r="Q1147" s="56" t="n">
        <v>155</v>
      </c>
      <c r="R1147" s="57" t="n">
        <v>23.7366003062787</v>
      </c>
      <c r="S1147" s="56" t="n">
        <v>0</v>
      </c>
      <c r="T1147" s="56" t="n">
        <v>0</v>
      </c>
      <c r="U1147" s="58" t="n">
        <v>0</v>
      </c>
    </row>
    <row r="1148">
      <c r="A1148" s="15" t="inlineStr">
        <is>
          <t>Q2</t>
        </is>
      </c>
      <c r="B1148" s="15" t="inlineStr">
        <is>
          <t>C04</t>
        </is>
      </c>
      <c r="C1148" s="15" t="inlineStr">
        <is>
          <t>age</t>
        </is>
      </c>
      <c r="D1148" s="15" t="inlineStr">
        <is>
          <t>50代以上</t>
        </is>
      </c>
      <c r="E1148" s="15" t="inlineStr">
        <is>
          <t>興味度</t>
        </is>
      </c>
      <c r="F1148" s="56" t="n">
        <v>669</v>
      </c>
      <c r="G1148" s="56" t="n">
        <v>654</v>
      </c>
      <c r="H1148" s="56" t="n">
        <v>654</v>
      </c>
      <c r="I1148" s="56" t="n">
        <v>15</v>
      </c>
      <c r="J1148" s="56" t="n">
        <v>143</v>
      </c>
      <c r="K1148" s="57" t="n">
        <v>21.86544342507645</v>
      </c>
      <c r="L1148" s="15" t="inlineStr">
        <is>
          <t>normal</t>
        </is>
      </c>
      <c r="M1148" s="15" t="inlineStr">
        <is>
          <t>83_クロス横長_age（監査用）</t>
        </is>
      </c>
      <c r="N1148" s="15" t="inlineStr">
        <is>
          <t>FS11</t>
        </is>
      </c>
      <c r="O1148" s="15" t="inlineStr">
        <is>
          <t>GE11</t>
        </is>
      </c>
      <c r="P1148" s="56" t="n">
        <v>654</v>
      </c>
      <c r="Q1148" s="56" t="n">
        <v>143</v>
      </c>
      <c r="R1148" s="57" t="n">
        <v>21.8654434250765</v>
      </c>
      <c r="S1148" s="56" t="n">
        <v>0</v>
      </c>
      <c r="T1148" s="56" t="n">
        <v>0</v>
      </c>
      <c r="U1148" s="58" t="n">
        <v>0</v>
      </c>
    </row>
    <row r="1149">
      <c r="A1149" s="15" t="inlineStr">
        <is>
          <t>Q2</t>
        </is>
      </c>
      <c r="B1149" s="15" t="inlineStr">
        <is>
          <t>C04</t>
        </is>
      </c>
      <c r="C1149" s="15" t="inlineStr">
        <is>
          <t>visit</t>
        </is>
      </c>
      <c r="D1149" s="15" t="inlineStr">
        <is>
          <t>来訪経験あり</t>
        </is>
      </c>
      <c r="E1149" s="15" t="inlineStr">
        <is>
          <t>興味度</t>
        </is>
      </c>
      <c r="F1149" s="56" t="n">
        <v>997</v>
      </c>
      <c r="G1149" s="56" t="n">
        <v>980</v>
      </c>
      <c r="H1149" s="56" t="n">
        <v>980</v>
      </c>
      <c r="I1149" s="56" t="n">
        <v>17</v>
      </c>
      <c r="J1149" s="56" t="n">
        <v>219</v>
      </c>
      <c r="K1149" s="57" t="n">
        <v>22.3469387755102</v>
      </c>
      <c r="L1149" s="15" t="inlineStr">
        <is>
          <t>normal</t>
        </is>
      </c>
      <c r="M1149" s="15" t="inlineStr">
        <is>
          <t>83_クロス横長_visit（監査用）</t>
        </is>
      </c>
      <c r="N1149" s="15" t="inlineStr">
        <is>
          <t>FS9</t>
        </is>
      </c>
      <c r="O1149" s="15" t="inlineStr">
        <is>
          <t>GE9</t>
        </is>
      </c>
      <c r="P1149" s="56" t="n">
        <v>980</v>
      </c>
      <c r="Q1149" s="56" t="n">
        <v>219</v>
      </c>
      <c r="R1149" s="57" t="n">
        <v>22.3469387755102</v>
      </c>
      <c r="S1149" s="56" t="n">
        <v>0</v>
      </c>
      <c r="T1149" s="56" t="n">
        <v>0</v>
      </c>
      <c r="U1149" s="58" t="n">
        <v>0</v>
      </c>
    </row>
    <row r="1150">
      <c r="A1150" s="15" t="inlineStr">
        <is>
          <t>Q2</t>
        </is>
      </c>
      <c r="B1150" s="15" t="inlineStr">
        <is>
          <t>C04</t>
        </is>
      </c>
      <c r="C1150" s="15" t="inlineStr">
        <is>
          <t>visit</t>
        </is>
      </c>
      <c r="D1150" s="15" t="inlineStr">
        <is>
          <t>来訪経験なし</t>
        </is>
      </c>
      <c r="E1150" s="15" t="inlineStr">
        <is>
          <t>興味度</t>
        </is>
      </c>
      <c r="F1150" s="56" t="n">
        <v>1003</v>
      </c>
      <c r="G1150" s="56" t="n">
        <v>978</v>
      </c>
      <c r="H1150" s="56" t="n">
        <v>978</v>
      </c>
      <c r="I1150" s="56" t="n">
        <v>25</v>
      </c>
      <c r="J1150" s="56" t="n">
        <v>217</v>
      </c>
      <c r="K1150" s="57" t="n">
        <v>22.1881390593047</v>
      </c>
      <c r="L1150" s="15" t="inlineStr">
        <is>
          <t>normal</t>
        </is>
      </c>
      <c r="M1150" s="15" t="inlineStr">
        <is>
          <t>83_クロス横長_visit（監査用）</t>
        </is>
      </c>
      <c r="N1150" s="15" t="inlineStr">
        <is>
          <t>FS10</t>
        </is>
      </c>
      <c r="O1150" s="15" t="inlineStr">
        <is>
          <t>GE10</t>
        </is>
      </c>
      <c r="P1150" s="56" t="n">
        <v>978</v>
      </c>
      <c r="Q1150" s="56" t="n">
        <v>217</v>
      </c>
      <c r="R1150" s="57" t="n">
        <v>22.1881390593047</v>
      </c>
      <c r="S1150" s="56" t="n">
        <v>0</v>
      </c>
      <c r="T1150" s="56" t="n">
        <v>0</v>
      </c>
      <c r="U1150" s="58" t="n">
        <v>0</v>
      </c>
    </row>
    <row r="1151">
      <c r="A1151" s="15" t="inlineStr">
        <is>
          <t>Q2</t>
        </is>
      </c>
      <c r="B1151" s="15" t="inlineStr">
        <is>
          <t>C04</t>
        </is>
      </c>
      <c r="C1151" s="15" t="inlineStr">
        <is>
          <t>gender</t>
        </is>
      </c>
      <c r="D1151" s="15" t="inlineStr">
        <is>
          <t>男性</t>
        </is>
      </c>
      <c r="E1151" s="15" t="inlineStr">
        <is>
          <t>興味度</t>
        </is>
      </c>
      <c r="F1151" s="56" t="n">
        <v>1003</v>
      </c>
      <c r="G1151" s="56" t="n">
        <v>982</v>
      </c>
      <c r="H1151" s="56" t="n">
        <v>982</v>
      </c>
      <c r="I1151" s="56" t="n">
        <v>21</v>
      </c>
      <c r="J1151" s="56" t="n">
        <v>209</v>
      </c>
      <c r="K1151" s="57" t="n">
        <v>21.28309572301426</v>
      </c>
      <c r="L1151" s="15" t="inlineStr">
        <is>
          <t>normal</t>
        </is>
      </c>
      <c r="M1151" s="15" t="inlineStr">
        <is>
          <t>83_クロス横長_gender（監査用）</t>
        </is>
      </c>
      <c r="N1151" s="15" t="inlineStr">
        <is>
          <t>FS9</t>
        </is>
      </c>
      <c r="O1151" s="15" t="inlineStr">
        <is>
          <t>GE9</t>
        </is>
      </c>
      <c r="P1151" s="56" t="n">
        <v>982</v>
      </c>
      <c r="Q1151" s="56" t="n">
        <v>209</v>
      </c>
      <c r="R1151" s="57" t="n">
        <v>21.2830957230143</v>
      </c>
      <c r="S1151" s="56" t="n">
        <v>0</v>
      </c>
      <c r="T1151" s="56" t="n">
        <v>0</v>
      </c>
      <c r="U1151" s="58" t="n">
        <v>0</v>
      </c>
    </row>
    <row r="1152">
      <c r="A1152" s="15" t="inlineStr">
        <is>
          <t>Q2</t>
        </is>
      </c>
      <c r="B1152" s="15" t="inlineStr">
        <is>
          <t>C04</t>
        </is>
      </c>
      <c r="C1152" s="15" t="inlineStr">
        <is>
          <t>gender</t>
        </is>
      </c>
      <c r="D1152" s="15" t="inlineStr">
        <is>
          <t>女性</t>
        </is>
      </c>
      <c r="E1152" s="15" t="inlineStr">
        <is>
          <t>興味度</t>
        </is>
      </c>
      <c r="F1152" s="56" t="n">
        <v>997</v>
      </c>
      <c r="G1152" s="56" t="n">
        <v>976</v>
      </c>
      <c r="H1152" s="56" t="n">
        <v>976</v>
      </c>
      <c r="I1152" s="56" t="n">
        <v>21</v>
      </c>
      <c r="J1152" s="56" t="n">
        <v>227</v>
      </c>
      <c r="K1152" s="57" t="n">
        <v>23.25819672131147</v>
      </c>
      <c r="L1152" s="15" t="inlineStr">
        <is>
          <t>normal</t>
        </is>
      </c>
      <c r="M1152" s="15" t="inlineStr">
        <is>
          <t>83_クロス横長_gender（監査用）</t>
        </is>
      </c>
      <c r="N1152" s="15" t="inlineStr">
        <is>
          <t>FS10</t>
        </is>
      </c>
      <c r="O1152" s="15" t="inlineStr">
        <is>
          <t>GE10</t>
        </is>
      </c>
      <c r="P1152" s="56" t="n">
        <v>976</v>
      </c>
      <c r="Q1152" s="56" t="n">
        <v>227</v>
      </c>
      <c r="R1152" s="57" t="n">
        <v>23.2581967213115</v>
      </c>
      <c r="S1152" s="56" t="n">
        <v>0</v>
      </c>
      <c r="T1152" s="56" t="n">
        <v>0</v>
      </c>
      <c r="U1152" s="58" t="n">
        <v>0</v>
      </c>
    </row>
    <row r="1153">
      <c r="A1153" s="15" t="inlineStr">
        <is>
          <t>Q2</t>
        </is>
      </c>
      <c r="B1153" s="15" t="inlineStr">
        <is>
          <t>C04</t>
        </is>
      </c>
      <c r="C1153" s="15" t="inlineStr">
        <is>
          <t>gender</t>
        </is>
      </c>
      <c r="D1153" s="15" t="inlineStr">
        <is>
          <t>回答しない</t>
        </is>
      </c>
      <c r="E1153" s="15" t="inlineStr">
        <is>
          <t>興味度</t>
        </is>
      </c>
      <c r="F1153" s="56" t="n">
        <v>0</v>
      </c>
      <c r="G1153" s="56" t="n">
        <v>0</v>
      </c>
      <c r="H1153" s="56" t="n">
        <v>0</v>
      </c>
      <c r="I1153" s="56" t="n">
        <v>0</v>
      </c>
      <c r="J1153" s="56" t="n">
        <v>0</v>
      </c>
      <c r="K1153" s="57" t="n"/>
      <c r="L1153" s="15" t="inlineStr">
        <is>
          <t>hide</t>
        </is>
      </c>
      <c r="M1153" s="15" t="inlineStr">
        <is>
          <t>83_クロス横長_gender（監査用）</t>
        </is>
      </c>
      <c r="N1153" s="15" t="inlineStr">
        <is>
          <t>FS11</t>
        </is>
      </c>
      <c r="O1153" s="15" t="inlineStr">
        <is>
          <t>GE11</t>
        </is>
      </c>
      <c r="P1153" s="56" t="n">
        <v>0</v>
      </c>
      <c r="Q1153" s="56" t="n">
        <v>0</v>
      </c>
      <c r="R1153" s="57" t="n"/>
      <c r="S1153" s="56" t="n">
        <v>0</v>
      </c>
      <c r="T1153" s="56" t="n">
        <v>0</v>
      </c>
      <c r="U1153" s="58" t="n">
        <v>0</v>
      </c>
    </row>
    <row r="1154">
      <c r="A1154" s="15" t="inlineStr">
        <is>
          <t>Q2</t>
        </is>
      </c>
      <c r="B1154" s="15" t="inlineStr">
        <is>
          <t>C05</t>
        </is>
      </c>
      <c r="C1154" s="15" t="inlineStr">
        <is>
          <t>all</t>
        </is>
      </c>
      <c r="D1154" s="15" t="inlineStr"/>
      <c r="E1154" s="15" t="inlineStr">
        <is>
          <t>興味度</t>
        </is>
      </c>
      <c r="F1154" s="56" t="n">
        <v>2000</v>
      </c>
      <c r="G1154" s="56" t="n">
        <v>1958</v>
      </c>
      <c r="H1154" s="56" t="n">
        <v>1958</v>
      </c>
      <c r="I1154" s="56" t="n">
        <v>42</v>
      </c>
      <c r="J1154" s="56" t="n">
        <v>1137</v>
      </c>
      <c r="K1154" s="57" t="n">
        <v>58.06945863125639</v>
      </c>
      <c r="L1154" s="15" t="inlineStr">
        <is>
          <t>normal</t>
        </is>
      </c>
      <c r="M1154" s="15" t="inlineStr">
        <is>
          <t>20_単純集計</t>
        </is>
      </c>
      <c r="N1154" s="15" t="inlineStr">
        <is>
          <t>B112</t>
        </is>
      </c>
      <c r="O1154" s="15" t="inlineStr">
        <is>
          <t>C112</t>
        </is>
      </c>
      <c r="P1154" s="56" t="n">
        <v>1958</v>
      </c>
      <c r="Q1154" s="56" t="n">
        <v>1137</v>
      </c>
      <c r="R1154" s="57" t="n">
        <v>58.0694586312564</v>
      </c>
      <c r="S1154" s="56" t="n">
        <v>0</v>
      </c>
      <c r="T1154" s="56" t="n">
        <v>0</v>
      </c>
      <c r="U1154" s="58" t="n">
        <v>0</v>
      </c>
    </row>
    <row r="1155">
      <c r="A1155" s="15" t="inlineStr">
        <is>
          <t>Q2</t>
        </is>
      </c>
      <c r="B1155" s="15" t="inlineStr">
        <is>
          <t>C05</t>
        </is>
      </c>
      <c r="C1155" s="15" t="inlineStr">
        <is>
          <t>area</t>
        </is>
      </c>
      <c r="D1155" s="15" t="inlineStr">
        <is>
          <t>東京都</t>
        </is>
      </c>
      <c r="E1155" s="15" t="inlineStr">
        <is>
          <t>興味度</t>
        </is>
      </c>
      <c r="F1155" s="56" t="n">
        <v>399</v>
      </c>
      <c r="G1155" s="56" t="n">
        <v>392</v>
      </c>
      <c r="H1155" s="56" t="n">
        <v>392</v>
      </c>
      <c r="I1155" s="56" t="n">
        <v>7</v>
      </c>
      <c r="J1155" s="56" t="n">
        <v>237</v>
      </c>
      <c r="K1155" s="57" t="n">
        <v>60.45918367346938</v>
      </c>
      <c r="L1155" s="15" t="inlineStr">
        <is>
          <t>normal</t>
        </is>
      </c>
      <c r="M1155" s="15" t="inlineStr">
        <is>
          <t>83_クロス横長_area（監査用）</t>
        </is>
      </c>
      <c r="N1155" s="15" t="inlineStr">
        <is>
          <t>FT9</t>
        </is>
      </c>
      <c r="O1155" s="15" t="inlineStr">
        <is>
          <t>GF9</t>
        </is>
      </c>
      <c r="P1155" s="56" t="n">
        <v>392</v>
      </c>
      <c r="Q1155" s="56" t="n">
        <v>237</v>
      </c>
      <c r="R1155" s="57" t="n">
        <v>60.4591836734694</v>
      </c>
      <c r="S1155" s="56" t="n">
        <v>0</v>
      </c>
      <c r="T1155" s="56" t="n">
        <v>0</v>
      </c>
      <c r="U1155" s="58" t="n">
        <v>0</v>
      </c>
    </row>
    <row r="1156">
      <c r="A1156" s="15" t="inlineStr">
        <is>
          <t>Q2</t>
        </is>
      </c>
      <c r="B1156" s="15" t="inlineStr">
        <is>
          <t>C05</t>
        </is>
      </c>
      <c r="C1156" s="15" t="inlineStr">
        <is>
          <t>area</t>
        </is>
      </c>
      <c r="D1156" s="15" t="inlineStr">
        <is>
          <t>関東（東京都以外）</t>
        </is>
      </c>
      <c r="E1156" s="15" t="inlineStr">
        <is>
          <t>興味度</t>
        </is>
      </c>
      <c r="F1156" s="56" t="n">
        <v>402</v>
      </c>
      <c r="G1156" s="56" t="n">
        <v>392</v>
      </c>
      <c r="H1156" s="56" t="n">
        <v>392</v>
      </c>
      <c r="I1156" s="56" t="n">
        <v>10</v>
      </c>
      <c r="J1156" s="56" t="n">
        <v>223</v>
      </c>
      <c r="K1156" s="57" t="n">
        <v>56.88775510204081</v>
      </c>
      <c r="L1156" s="15" t="inlineStr">
        <is>
          <t>normal</t>
        </is>
      </c>
      <c r="M1156" s="15" t="inlineStr">
        <is>
          <t>83_クロス横長_area（監査用）</t>
        </is>
      </c>
      <c r="N1156" s="15" t="inlineStr">
        <is>
          <t>FT10</t>
        </is>
      </c>
      <c r="O1156" s="15" t="inlineStr">
        <is>
          <t>GF10</t>
        </is>
      </c>
      <c r="P1156" s="56" t="n">
        <v>392</v>
      </c>
      <c r="Q1156" s="56" t="n">
        <v>223</v>
      </c>
      <c r="R1156" s="57" t="n">
        <v>56.8877551020408</v>
      </c>
      <c r="S1156" s="56" t="n">
        <v>0</v>
      </c>
      <c r="T1156" s="56" t="n">
        <v>0</v>
      </c>
      <c r="U1156" s="58" t="n">
        <v>0</v>
      </c>
    </row>
    <row r="1157">
      <c r="A1157" s="15" t="inlineStr">
        <is>
          <t>Q2</t>
        </is>
      </c>
      <c r="B1157" s="15" t="inlineStr">
        <is>
          <t>C05</t>
        </is>
      </c>
      <c r="C1157" s="15" t="inlineStr">
        <is>
          <t>area</t>
        </is>
      </c>
      <c r="D1157" s="15" t="inlineStr">
        <is>
          <t>東海</t>
        </is>
      </c>
      <c r="E1157" s="15" t="inlineStr">
        <is>
          <t>興味度</t>
        </is>
      </c>
      <c r="F1157" s="56" t="n">
        <v>401</v>
      </c>
      <c r="G1157" s="56" t="n">
        <v>397</v>
      </c>
      <c r="H1157" s="56" t="n">
        <v>397</v>
      </c>
      <c r="I1157" s="56" t="n">
        <v>4</v>
      </c>
      <c r="J1157" s="56" t="n">
        <v>236</v>
      </c>
      <c r="K1157" s="57" t="n">
        <v>59.44584382871536</v>
      </c>
      <c r="L1157" s="15" t="inlineStr">
        <is>
          <t>normal</t>
        </is>
      </c>
      <c r="M1157" s="15" t="inlineStr">
        <is>
          <t>83_クロス横長_area（監査用）</t>
        </is>
      </c>
      <c r="N1157" s="15" t="inlineStr">
        <is>
          <t>FT11</t>
        </is>
      </c>
      <c r="O1157" s="15" t="inlineStr">
        <is>
          <t>GF11</t>
        </is>
      </c>
      <c r="P1157" s="56" t="n">
        <v>397</v>
      </c>
      <c r="Q1157" s="56" t="n">
        <v>236</v>
      </c>
      <c r="R1157" s="57" t="n">
        <v>59.4458438287154</v>
      </c>
      <c r="S1157" s="56" t="n">
        <v>0</v>
      </c>
      <c r="T1157" s="56" t="n">
        <v>0</v>
      </c>
      <c r="U1157" s="58" t="n">
        <v>0</v>
      </c>
    </row>
    <row r="1158">
      <c r="A1158" s="15" t="inlineStr">
        <is>
          <t>Q2</t>
        </is>
      </c>
      <c r="B1158" s="15" t="inlineStr">
        <is>
          <t>C05</t>
        </is>
      </c>
      <c r="C1158" s="15" t="inlineStr">
        <is>
          <t>area</t>
        </is>
      </c>
      <c r="D1158" s="15" t="inlineStr">
        <is>
          <t>関西</t>
        </is>
      </c>
      <c r="E1158" s="15" t="inlineStr">
        <is>
          <t>興味度</t>
        </is>
      </c>
      <c r="F1158" s="56" t="n">
        <v>399</v>
      </c>
      <c r="G1158" s="56" t="n">
        <v>392</v>
      </c>
      <c r="H1158" s="56" t="n">
        <v>392</v>
      </c>
      <c r="I1158" s="56" t="n">
        <v>7</v>
      </c>
      <c r="J1158" s="56" t="n">
        <v>229</v>
      </c>
      <c r="K1158" s="57" t="n">
        <v>58.41836734693877</v>
      </c>
      <c r="L1158" s="15" t="inlineStr">
        <is>
          <t>normal</t>
        </is>
      </c>
      <c r="M1158" s="15" t="inlineStr">
        <is>
          <t>83_クロス横長_area（監査用）</t>
        </is>
      </c>
      <c r="N1158" s="15" t="inlineStr">
        <is>
          <t>FT12</t>
        </is>
      </c>
      <c r="O1158" s="15" t="inlineStr">
        <is>
          <t>GF12</t>
        </is>
      </c>
      <c r="P1158" s="56" t="n">
        <v>392</v>
      </c>
      <c r="Q1158" s="56" t="n">
        <v>229</v>
      </c>
      <c r="R1158" s="57" t="n">
        <v>58.4183673469388</v>
      </c>
      <c r="S1158" s="56" t="n">
        <v>0</v>
      </c>
      <c r="T1158" s="56" t="n">
        <v>0</v>
      </c>
      <c r="U1158" s="58" t="n">
        <v>0</v>
      </c>
    </row>
    <row r="1159">
      <c r="A1159" s="15" t="inlineStr">
        <is>
          <t>Q2</t>
        </is>
      </c>
      <c r="B1159" s="15" t="inlineStr">
        <is>
          <t>C05</t>
        </is>
      </c>
      <c r="C1159" s="15" t="inlineStr">
        <is>
          <t>area</t>
        </is>
      </c>
      <c r="D1159" s="15" t="inlineStr">
        <is>
          <t>その他</t>
        </is>
      </c>
      <c r="E1159" s="15" t="inlineStr">
        <is>
          <t>興味度</t>
        </is>
      </c>
      <c r="F1159" s="56" t="n">
        <v>399</v>
      </c>
      <c r="G1159" s="56" t="n">
        <v>385</v>
      </c>
      <c r="H1159" s="56" t="n">
        <v>385</v>
      </c>
      <c r="I1159" s="56" t="n">
        <v>14</v>
      </c>
      <c r="J1159" s="56" t="n">
        <v>212</v>
      </c>
      <c r="K1159" s="57" t="n">
        <v>55.06493506493506</v>
      </c>
      <c r="L1159" s="15" t="inlineStr">
        <is>
          <t>normal</t>
        </is>
      </c>
      <c r="M1159" s="15" t="inlineStr">
        <is>
          <t>83_クロス横長_area（監査用）</t>
        </is>
      </c>
      <c r="N1159" s="15" t="inlineStr">
        <is>
          <t>FT13</t>
        </is>
      </c>
      <c r="O1159" s="15" t="inlineStr">
        <is>
          <t>GF13</t>
        </is>
      </c>
      <c r="P1159" s="56" t="n">
        <v>385</v>
      </c>
      <c r="Q1159" s="56" t="n">
        <v>212</v>
      </c>
      <c r="R1159" s="57" t="n">
        <v>55.0649350649351</v>
      </c>
      <c r="S1159" s="56" t="n">
        <v>0</v>
      </c>
      <c r="T1159" s="56" t="n">
        <v>0</v>
      </c>
      <c r="U1159" s="58" t="n">
        <v>0</v>
      </c>
    </row>
    <row r="1160">
      <c r="A1160" s="15" t="inlineStr">
        <is>
          <t>Q2</t>
        </is>
      </c>
      <c r="B1160" s="15" t="inlineStr">
        <is>
          <t>C05</t>
        </is>
      </c>
      <c r="C1160" s="15" t="inlineStr">
        <is>
          <t>age</t>
        </is>
      </c>
      <c r="D1160" s="15" t="inlineStr">
        <is>
          <t>20代</t>
        </is>
      </c>
      <c r="E1160" s="15" t="inlineStr">
        <is>
          <t>興味度</t>
        </is>
      </c>
      <c r="F1160" s="56" t="n">
        <v>666</v>
      </c>
      <c r="G1160" s="56" t="n">
        <v>651</v>
      </c>
      <c r="H1160" s="56" t="n">
        <v>651</v>
      </c>
      <c r="I1160" s="56" t="n">
        <v>15</v>
      </c>
      <c r="J1160" s="56" t="n">
        <v>339</v>
      </c>
      <c r="K1160" s="57" t="n">
        <v>52.07373271889401</v>
      </c>
      <c r="L1160" s="15" t="inlineStr">
        <is>
          <t>normal</t>
        </is>
      </c>
      <c r="M1160" s="15" t="inlineStr">
        <is>
          <t>83_クロス横長_age（監査用）</t>
        </is>
      </c>
      <c r="N1160" s="15" t="inlineStr">
        <is>
          <t>FT9</t>
        </is>
      </c>
      <c r="O1160" s="15" t="inlineStr">
        <is>
          <t>GF9</t>
        </is>
      </c>
      <c r="P1160" s="56" t="n">
        <v>651</v>
      </c>
      <c r="Q1160" s="56" t="n">
        <v>339</v>
      </c>
      <c r="R1160" s="57" t="n">
        <v>52.073732718894</v>
      </c>
      <c r="S1160" s="56" t="n">
        <v>0</v>
      </c>
      <c r="T1160" s="56" t="n">
        <v>0</v>
      </c>
      <c r="U1160" s="58" t="n">
        <v>0</v>
      </c>
    </row>
    <row r="1161">
      <c r="A1161" s="15" t="inlineStr">
        <is>
          <t>Q2</t>
        </is>
      </c>
      <c r="B1161" s="15" t="inlineStr">
        <is>
          <t>C05</t>
        </is>
      </c>
      <c r="C1161" s="15" t="inlineStr">
        <is>
          <t>age</t>
        </is>
      </c>
      <c r="D1161" s="15" t="inlineStr">
        <is>
          <t>30〜40代</t>
        </is>
      </c>
      <c r="E1161" s="15" t="inlineStr">
        <is>
          <t>興味度</t>
        </is>
      </c>
      <c r="F1161" s="56" t="n">
        <v>665</v>
      </c>
      <c r="G1161" s="56" t="n">
        <v>653</v>
      </c>
      <c r="H1161" s="56" t="n">
        <v>653</v>
      </c>
      <c r="I1161" s="56" t="n">
        <v>12</v>
      </c>
      <c r="J1161" s="56" t="n">
        <v>328</v>
      </c>
      <c r="K1161" s="57" t="n">
        <v>50.22970903522205</v>
      </c>
      <c r="L1161" s="15" t="inlineStr">
        <is>
          <t>normal</t>
        </is>
      </c>
      <c r="M1161" s="15" t="inlineStr">
        <is>
          <t>83_クロス横長_age（監査用）</t>
        </is>
      </c>
      <c r="N1161" s="15" t="inlineStr">
        <is>
          <t>FT10</t>
        </is>
      </c>
      <c r="O1161" s="15" t="inlineStr">
        <is>
          <t>GF10</t>
        </is>
      </c>
      <c r="P1161" s="56" t="n">
        <v>653</v>
      </c>
      <c r="Q1161" s="56" t="n">
        <v>328</v>
      </c>
      <c r="R1161" s="57" t="n">
        <v>50.2297090352221</v>
      </c>
      <c r="S1161" s="56" t="n">
        <v>0</v>
      </c>
      <c r="T1161" s="56" t="n">
        <v>0</v>
      </c>
      <c r="U1161" s="58" t="n">
        <v>0</v>
      </c>
    </row>
    <row r="1162">
      <c r="A1162" s="15" t="inlineStr">
        <is>
          <t>Q2</t>
        </is>
      </c>
      <c r="B1162" s="15" t="inlineStr">
        <is>
          <t>C05</t>
        </is>
      </c>
      <c r="C1162" s="15" t="inlineStr">
        <is>
          <t>age</t>
        </is>
      </c>
      <c r="D1162" s="15" t="inlineStr">
        <is>
          <t>50代以上</t>
        </is>
      </c>
      <c r="E1162" s="15" t="inlineStr">
        <is>
          <t>興味度</t>
        </is>
      </c>
      <c r="F1162" s="56" t="n">
        <v>669</v>
      </c>
      <c r="G1162" s="56" t="n">
        <v>654</v>
      </c>
      <c r="H1162" s="56" t="n">
        <v>654</v>
      </c>
      <c r="I1162" s="56" t="n">
        <v>15</v>
      </c>
      <c r="J1162" s="56" t="n">
        <v>470</v>
      </c>
      <c r="K1162" s="57" t="n">
        <v>71.86544342507645</v>
      </c>
      <c r="L1162" s="15" t="inlineStr">
        <is>
          <t>normal</t>
        </is>
      </c>
      <c r="M1162" s="15" t="inlineStr">
        <is>
          <t>83_クロス横長_age（監査用）</t>
        </is>
      </c>
      <c r="N1162" s="15" t="inlineStr">
        <is>
          <t>FT11</t>
        </is>
      </c>
      <c r="O1162" s="15" t="inlineStr">
        <is>
          <t>GF11</t>
        </is>
      </c>
      <c r="P1162" s="56" t="n">
        <v>654</v>
      </c>
      <c r="Q1162" s="56" t="n">
        <v>470</v>
      </c>
      <c r="R1162" s="57" t="n">
        <v>71.86544342507651</v>
      </c>
      <c r="S1162" s="56" t="n">
        <v>0</v>
      </c>
      <c r="T1162" s="56" t="n">
        <v>0</v>
      </c>
      <c r="U1162" s="58" t="n">
        <v>0</v>
      </c>
    </row>
    <row r="1163">
      <c r="A1163" s="15" t="inlineStr">
        <is>
          <t>Q2</t>
        </is>
      </c>
      <c r="B1163" s="15" t="inlineStr">
        <is>
          <t>C05</t>
        </is>
      </c>
      <c r="C1163" s="15" t="inlineStr">
        <is>
          <t>visit</t>
        </is>
      </c>
      <c r="D1163" s="15" t="inlineStr">
        <is>
          <t>来訪経験あり</t>
        </is>
      </c>
      <c r="E1163" s="15" t="inlineStr">
        <is>
          <t>興味度</t>
        </is>
      </c>
      <c r="F1163" s="56" t="n">
        <v>997</v>
      </c>
      <c r="G1163" s="56" t="n">
        <v>980</v>
      </c>
      <c r="H1163" s="56" t="n">
        <v>980</v>
      </c>
      <c r="I1163" s="56" t="n">
        <v>17</v>
      </c>
      <c r="J1163" s="56" t="n">
        <v>611</v>
      </c>
      <c r="K1163" s="57" t="n">
        <v>62.34693877551021</v>
      </c>
      <c r="L1163" s="15" t="inlineStr">
        <is>
          <t>normal</t>
        </is>
      </c>
      <c r="M1163" s="15" t="inlineStr">
        <is>
          <t>83_クロス横長_visit（監査用）</t>
        </is>
      </c>
      <c r="N1163" s="15" t="inlineStr">
        <is>
          <t>FT9</t>
        </is>
      </c>
      <c r="O1163" s="15" t="inlineStr">
        <is>
          <t>GF9</t>
        </is>
      </c>
      <c r="P1163" s="56" t="n">
        <v>980</v>
      </c>
      <c r="Q1163" s="56" t="n">
        <v>611</v>
      </c>
      <c r="R1163" s="57" t="n">
        <v>62.3469387755102</v>
      </c>
      <c r="S1163" s="56" t="n">
        <v>0</v>
      </c>
      <c r="T1163" s="56" t="n">
        <v>0</v>
      </c>
      <c r="U1163" s="58" t="n">
        <v>0</v>
      </c>
    </row>
    <row r="1164">
      <c r="A1164" s="15" t="inlineStr">
        <is>
          <t>Q2</t>
        </is>
      </c>
      <c r="B1164" s="15" t="inlineStr">
        <is>
          <t>C05</t>
        </is>
      </c>
      <c r="C1164" s="15" t="inlineStr">
        <is>
          <t>visit</t>
        </is>
      </c>
      <c r="D1164" s="15" t="inlineStr">
        <is>
          <t>来訪経験なし</t>
        </is>
      </c>
      <c r="E1164" s="15" t="inlineStr">
        <is>
          <t>興味度</t>
        </is>
      </c>
      <c r="F1164" s="56" t="n">
        <v>1003</v>
      </c>
      <c r="G1164" s="56" t="n">
        <v>978</v>
      </c>
      <c r="H1164" s="56" t="n">
        <v>978</v>
      </c>
      <c r="I1164" s="56" t="n">
        <v>25</v>
      </c>
      <c r="J1164" s="56" t="n">
        <v>526</v>
      </c>
      <c r="K1164" s="57" t="n">
        <v>53.78323108384458</v>
      </c>
      <c r="L1164" s="15" t="inlineStr">
        <is>
          <t>normal</t>
        </is>
      </c>
      <c r="M1164" s="15" t="inlineStr">
        <is>
          <t>83_クロス横長_visit（監査用）</t>
        </is>
      </c>
      <c r="N1164" s="15" t="inlineStr">
        <is>
          <t>FT10</t>
        </is>
      </c>
      <c r="O1164" s="15" t="inlineStr">
        <is>
          <t>GF10</t>
        </is>
      </c>
      <c r="P1164" s="56" t="n">
        <v>978</v>
      </c>
      <c r="Q1164" s="56" t="n">
        <v>526</v>
      </c>
      <c r="R1164" s="57" t="n">
        <v>53.7832310838446</v>
      </c>
      <c r="S1164" s="56" t="n">
        <v>0</v>
      </c>
      <c r="T1164" s="56" t="n">
        <v>0</v>
      </c>
      <c r="U1164" s="58" t="n">
        <v>0</v>
      </c>
    </row>
    <row r="1165">
      <c r="A1165" s="15" t="inlineStr">
        <is>
          <t>Q2</t>
        </is>
      </c>
      <c r="B1165" s="15" t="inlineStr">
        <is>
          <t>C05</t>
        </is>
      </c>
      <c r="C1165" s="15" t="inlineStr">
        <is>
          <t>gender</t>
        </is>
      </c>
      <c r="D1165" s="15" t="inlineStr">
        <is>
          <t>男性</t>
        </is>
      </c>
      <c r="E1165" s="15" t="inlineStr">
        <is>
          <t>興味度</t>
        </is>
      </c>
      <c r="F1165" s="56" t="n">
        <v>1003</v>
      </c>
      <c r="G1165" s="56" t="n">
        <v>982</v>
      </c>
      <c r="H1165" s="56" t="n">
        <v>982</v>
      </c>
      <c r="I1165" s="56" t="n">
        <v>21</v>
      </c>
      <c r="J1165" s="56" t="n">
        <v>480</v>
      </c>
      <c r="K1165" s="57" t="n">
        <v>48.87983706720978</v>
      </c>
      <c r="L1165" s="15" t="inlineStr">
        <is>
          <t>normal</t>
        </is>
      </c>
      <c r="M1165" s="15" t="inlineStr">
        <is>
          <t>83_クロス横長_gender（監査用）</t>
        </is>
      </c>
      <c r="N1165" s="15" t="inlineStr">
        <is>
          <t>FT9</t>
        </is>
      </c>
      <c r="O1165" s="15" t="inlineStr">
        <is>
          <t>GF9</t>
        </is>
      </c>
      <c r="P1165" s="56" t="n">
        <v>982</v>
      </c>
      <c r="Q1165" s="56" t="n">
        <v>480</v>
      </c>
      <c r="R1165" s="57" t="n">
        <v>48.8798370672098</v>
      </c>
      <c r="S1165" s="56" t="n">
        <v>0</v>
      </c>
      <c r="T1165" s="56" t="n">
        <v>0</v>
      </c>
      <c r="U1165" s="58" t="n">
        <v>0</v>
      </c>
    </row>
    <row r="1166">
      <c r="A1166" s="15" t="inlineStr">
        <is>
          <t>Q2</t>
        </is>
      </c>
      <c r="B1166" s="15" t="inlineStr">
        <is>
          <t>C05</t>
        </is>
      </c>
      <c r="C1166" s="15" t="inlineStr">
        <is>
          <t>gender</t>
        </is>
      </c>
      <c r="D1166" s="15" t="inlineStr">
        <is>
          <t>女性</t>
        </is>
      </c>
      <c r="E1166" s="15" t="inlineStr">
        <is>
          <t>興味度</t>
        </is>
      </c>
      <c r="F1166" s="56" t="n">
        <v>997</v>
      </c>
      <c r="G1166" s="56" t="n">
        <v>976</v>
      </c>
      <c r="H1166" s="56" t="n">
        <v>976</v>
      </c>
      <c r="I1166" s="56" t="n">
        <v>21</v>
      </c>
      <c r="J1166" s="56" t="n">
        <v>657</v>
      </c>
      <c r="K1166" s="57" t="n">
        <v>67.3155737704918</v>
      </c>
      <c r="L1166" s="15" t="inlineStr">
        <is>
          <t>normal</t>
        </is>
      </c>
      <c r="M1166" s="15" t="inlineStr">
        <is>
          <t>83_クロス横長_gender（監査用）</t>
        </is>
      </c>
      <c r="N1166" s="15" t="inlineStr">
        <is>
          <t>FT10</t>
        </is>
      </c>
      <c r="O1166" s="15" t="inlineStr">
        <is>
          <t>GF10</t>
        </is>
      </c>
      <c r="P1166" s="56" t="n">
        <v>976</v>
      </c>
      <c r="Q1166" s="56" t="n">
        <v>657</v>
      </c>
      <c r="R1166" s="57" t="n">
        <v>67.3155737704918</v>
      </c>
      <c r="S1166" s="56" t="n">
        <v>0</v>
      </c>
      <c r="T1166" s="56" t="n">
        <v>0</v>
      </c>
      <c r="U1166" s="58" t="n">
        <v>0</v>
      </c>
    </row>
    <row r="1167">
      <c r="A1167" s="15" t="inlineStr">
        <is>
          <t>Q2</t>
        </is>
      </c>
      <c r="B1167" s="15" t="inlineStr">
        <is>
          <t>C05</t>
        </is>
      </c>
      <c r="C1167" s="15" t="inlineStr">
        <is>
          <t>gender</t>
        </is>
      </c>
      <c r="D1167" s="15" t="inlineStr">
        <is>
          <t>回答しない</t>
        </is>
      </c>
      <c r="E1167" s="15" t="inlineStr">
        <is>
          <t>興味度</t>
        </is>
      </c>
      <c r="F1167" s="56" t="n">
        <v>0</v>
      </c>
      <c r="G1167" s="56" t="n">
        <v>0</v>
      </c>
      <c r="H1167" s="56" t="n">
        <v>0</v>
      </c>
      <c r="I1167" s="56" t="n">
        <v>0</v>
      </c>
      <c r="J1167" s="56" t="n">
        <v>0</v>
      </c>
      <c r="K1167" s="57" t="n"/>
      <c r="L1167" s="15" t="inlineStr">
        <is>
          <t>hide</t>
        </is>
      </c>
      <c r="M1167" s="15" t="inlineStr">
        <is>
          <t>83_クロス横長_gender（監査用）</t>
        </is>
      </c>
      <c r="N1167" s="15" t="inlineStr">
        <is>
          <t>FT11</t>
        </is>
      </c>
      <c r="O1167" s="15" t="inlineStr">
        <is>
          <t>GF11</t>
        </is>
      </c>
      <c r="P1167" s="56" t="n">
        <v>0</v>
      </c>
      <c r="Q1167" s="56" t="n">
        <v>0</v>
      </c>
      <c r="R1167" s="57" t="n"/>
      <c r="S1167" s="56" t="n">
        <v>0</v>
      </c>
      <c r="T1167" s="56" t="n">
        <v>0</v>
      </c>
      <c r="U1167" s="58" t="n">
        <v>0</v>
      </c>
    </row>
    <row r="1168">
      <c r="A1168" s="15" t="inlineStr">
        <is>
          <t>Q2</t>
        </is>
      </c>
      <c r="B1168" s="15" t="inlineStr">
        <is>
          <t>C06</t>
        </is>
      </c>
      <c r="C1168" s="15" t="inlineStr">
        <is>
          <t>all</t>
        </is>
      </c>
      <c r="D1168" s="15" t="inlineStr"/>
      <c r="E1168" s="15" t="inlineStr">
        <is>
          <t>興味度</t>
        </is>
      </c>
      <c r="F1168" s="56" t="n">
        <v>2000</v>
      </c>
      <c r="G1168" s="56" t="n">
        <v>1958</v>
      </c>
      <c r="H1168" s="56" t="n">
        <v>1958</v>
      </c>
      <c r="I1168" s="56" t="n">
        <v>42</v>
      </c>
      <c r="J1168" s="56" t="n">
        <v>1232</v>
      </c>
      <c r="K1168" s="57" t="n">
        <v>62.92134831460674</v>
      </c>
      <c r="L1168" s="15" t="inlineStr">
        <is>
          <t>normal</t>
        </is>
      </c>
      <c r="M1168" s="15" t="inlineStr">
        <is>
          <t>20_単純集計</t>
        </is>
      </c>
      <c r="N1168" s="15" t="inlineStr">
        <is>
          <t>B113</t>
        </is>
      </c>
      <c r="O1168" s="15" t="inlineStr">
        <is>
          <t>C113</t>
        </is>
      </c>
      <c r="P1168" s="56" t="n">
        <v>1958</v>
      </c>
      <c r="Q1168" s="56" t="n">
        <v>1232</v>
      </c>
      <c r="R1168" s="57" t="n">
        <v>62.9213483146067</v>
      </c>
      <c r="S1168" s="56" t="n">
        <v>0</v>
      </c>
      <c r="T1168" s="56" t="n">
        <v>0</v>
      </c>
      <c r="U1168" s="58" t="n">
        <v>0</v>
      </c>
    </row>
    <row r="1169">
      <c r="A1169" s="15" t="inlineStr">
        <is>
          <t>Q2</t>
        </is>
      </c>
      <c r="B1169" s="15" t="inlineStr">
        <is>
          <t>C06</t>
        </is>
      </c>
      <c r="C1169" s="15" t="inlineStr">
        <is>
          <t>area</t>
        </is>
      </c>
      <c r="D1169" s="15" t="inlineStr">
        <is>
          <t>東京都</t>
        </is>
      </c>
      <c r="E1169" s="15" t="inlineStr">
        <is>
          <t>興味度</t>
        </is>
      </c>
      <c r="F1169" s="56" t="n">
        <v>399</v>
      </c>
      <c r="G1169" s="56" t="n">
        <v>392</v>
      </c>
      <c r="H1169" s="56" t="n">
        <v>392</v>
      </c>
      <c r="I1169" s="56" t="n">
        <v>7</v>
      </c>
      <c r="J1169" s="56" t="n">
        <v>247</v>
      </c>
      <c r="K1169" s="57" t="n">
        <v>63.01020408163265</v>
      </c>
      <c r="L1169" s="15" t="inlineStr">
        <is>
          <t>normal</t>
        </is>
      </c>
      <c r="M1169" s="15" t="inlineStr">
        <is>
          <t>83_クロス横長_area（監査用）</t>
        </is>
      </c>
      <c r="N1169" s="15" t="inlineStr">
        <is>
          <t>FU9</t>
        </is>
      </c>
      <c r="O1169" s="15" t="inlineStr">
        <is>
          <t>GG9</t>
        </is>
      </c>
      <c r="P1169" s="56" t="n">
        <v>392</v>
      </c>
      <c r="Q1169" s="56" t="n">
        <v>247</v>
      </c>
      <c r="R1169" s="57" t="n">
        <v>63.0102040816327</v>
      </c>
      <c r="S1169" s="56" t="n">
        <v>0</v>
      </c>
      <c r="T1169" s="56" t="n">
        <v>0</v>
      </c>
      <c r="U1169" s="58" t="n">
        <v>0</v>
      </c>
    </row>
    <row r="1170">
      <c r="A1170" s="15" t="inlineStr">
        <is>
          <t>Q2</t>
        </is>
      </c>
      <c r="B1170" s="15" t="inlineStr">
        <is>
          <t>C06</t>
        </is>
      </c>
      <c r="C1170" s="15" t="inlineStr">
        <is>
          <t>area</t>
        </is>
      </c>
      <c r="D1170" s="15" t="inlineStr">
        <is>
          <t>関東（東京都以外）</t>
        </is>
      </c>
      <c r="E1170" s="15" t="inlineStr">
        <is>
          <t>興味度</t>
        </is>
      </c>
      <c r="F1170" s="56" t="n">
        <v>402</v>
      </c>
      <c r="G1170" s="56" t="n">
        <v>392</v>
      </c>
      <c r="H1170" s="56" t="n">
        <v>392</v>
      </c>
      <c r="I1170" s="56" t="n">
        <v>10</v>
      </c>
      <c r="J1170" s="56" t="n">
        <v>244</v>
      </c>
      <c r="K1170" s="57" t="n">
        <v>62.24489795918367</v>
      </c>
      <c r="L1170" s="15" t="inlineStr">
        <is>
          <t>normal</t>
        </is>
      </c>
      <c r="M1170" s="15" t="inlineStr">
        <is>
          <t>83_クロス横長_area（監査用）</t>
        </is>
      </c>
      <c r="N1170" s="15" t="inlineStr">
        <is>
          <t>FU10</t>
        </is>
      </c>
      <c r="O1170" s="15" t="inlineStr">
        <is>
          <t>GG10</t>
        </is>
      </c>
      <c r="P1170" s="56" t="n">
        <v>392</v>
      </c>
      <c r="Q1170" s="56" t="n">
        <v>244</v>
      </c>
      <c r="R1170" s="57" t="n">
        <v>62.2448979591837</v>
      </c>
      <c r="S1170" s="56" t="n">
        <v>0</v>
      </c>
      <c r="T1170" s="56" t="n">
        <v>0</v>
      </c>
      <c r="U1170" s="58" t="n">
        <v>0</v>
      </c>
    </row>
    <row r="1171">
      <c r="A1171" s="15" t="inlineStr">
        <is>
          <t>Q2</t>
        </is>
      </c>
      <c r="B1171" s="15" t="inlineStr">
        <is>
          <t>C06</t>
        </is>
      </c>
      <c r="C1171" s="15" t="inlineStr">
        <is>
          <t>area</t>
        </is>
      </c>
      <c r="D1171" s="15" t="inlineStr">
        <is>
          <t>東海</t>
        </is>
      </c>
      <c r="E1171" s="15" t="inlineStr">
        <is>
          <t>興味度</t>
        </is>
      </c>
      <c r="F1171" s="56" t="n">
        <v>401</v>
      </c>
      <c r="G1171" s="56" t="n">
        <v>397</v>
      </c>
      <c r="H1171" s="56" t="n">
        <v>397</v>
      </c>
      <c r="I1171" s="56" t="n">
        <v>4</v>
      </c>
      <c r="J1171" s="56" t="n">
        <v>244</v>
      </c>
      <c r="K1171" s="57" t="n">
        <v>61.46095717884131</v>
      </c>
      <c r="L1171" s="15" t="inlineStr">
        <is>
          <t>normal</t>
        </is>
      </c>
      <c r="M1171" s="15" t="inlineStr">
        <is>
          <t>83_クロス横長_area（監査用）</t>
        </is>
      </c>
      <c r="N1171" s="15" t="inlineStr">
        <is>
          <t>FU11</t>
        </is>
      </c>
      <c r="O1171" s="15" t="inlineStr">
        <is>
          <t>GG11</t>
        </is>
      </c>
      <c r="P1171" s="56" t="n">
        <v>397</v>
      </c>
      <c r="Q1171" s="56" t="n">
        <v>244</v>
      </c>
      <c r="R1171" s="57" t="n">
        <v>61.4609571788413</v>
      </c>
      <c r="S1171" s="56" t="n">
        <v>0</v>
      </c>
      <c r="T1171" s="56" t="n">
        <v>0</v>
      </c>
      <c r="U1171" s="58" t="n">
        <v>0</v>
      </c>
    </row>
    <row r="1172">
      <c r="A1172" s="15" t="inlineStr">
        <is>
          <t>Q2</t>
        </is>
      </c>
      <c r="B1172" s="15" t="inlineStr">
        <is>
          <t>C06</t>
        </is>
      </c>
      <c r="C1172" s="15" t="inlineStr">
        <is>
          <t>area</t>
        </is>
      </c>
      <c r="D1172" s="15" t="inlineStr">
        <is>
          <t>関西</t>
        </is>
      </c>
      <c r="E1172" s="15" t="inlineStr">
        <is>
          <t>興味度</t>
        </is>
      </c>
      <c r="F1172" s="56" t="n">
        <v>399</v>
      </c>
      <c r="G1172" s="56" t="n">
        <v>392</v>
      </c>
      <c r="H1172" s="56" t="n">
        <v>392</v>
      </c>
      <c r="I1172" s="56" t="n">
        <v>7</v>
      </c>
      <c r="J1172" s="56" t="n">
        <v>252</v>
      </c>
      <c r="K1172" s="57" t="n">
        <v>64.28571428571429</v>
      </c>
      <c r="L1172" s="15" t="inlineStr">
        <is>
          <t>normal</t>
        </is>
      </c>
      <c r="M1172" s="15" t="inlineStr">
        <is>
          <t>83_クロス横長_area（監査用）</t>
        </is>
      </c>
      <c r="N1172" s="15" t="inlineStr">
        <is>
          <t>FU12</t>
        </is>
      </c>
      <c r="O1172" s="15" t="inlineStr">
        <is>
          <t>GG12</t>
        </is>
      </c>
      <c r="P1172" s="56" t="n">
        <v>392</v>
      </c>
      <c r="Q1172" s="56" t="n">
        <v>252</v>
      </c>
      <c r="R1172" s="57" t="n">
        <v>64.28571428571431</v>
      </c>
      <c r="S1172" s="56" t="n">
        <v>0</v>
      </c>
      <c r="T1172" s="56" t="n">
        <v>0</v>
      </c>
      <c r="U1172" s="58" t="n">
        <v>0</v>
      </c>
    </row>
    <row r="1173">
      <c r="A1173" s="15" t="inlineStr">
        <is>
          <t>Q2</t>
        </is>
      </c>
      <c r="B1173" s="15" t="inlineStr">
        <is>
          <t>C06</t>
        </is>
      </c>
      <c r="C1173" s="15" t="inlineStr">
        <is>
          <t>area</t>
        </is>
      </c>
      <c r="D1173" s="15" t="inlineStr">
        <is>
          <t>その他</t>
        </is>
      </c>
      <c r="E1173" s="15" t="inlineStr">
        <is>
          <t>興味度</t>
        </is>
      </c>
      <c r="F1173" s="56" t="n">
        <v>399</v>
      </c>
      <c r="G1173" s="56" t="n">
        <v>385</v>
      </c>
      <c r="H1173" s="56" t="n">
        <v>385</v>
      </c>
      <c r="I1173" s="56" t="n">
        <v>14</v>
      </c>
      <c r="J1173" s="56" t="n">
        <v>245</v>
      </c>
      <c r="K1173" s="57" t="n">
        <v>63.63636363636363</v>
      </c>
      <c r="L1173" s="15" t="inlineStr">
        <is>
          <t>normal</t>
        </is>
      </c>
      <c r="M1173" s="15" t="inlineStr">
        <is>
          <t>83_クロス横長_area（監査用）</t>
        </is>
      </c>
      <c r="N1173" s="15" t="inlineStr">
        <is>
          <t>FU13</t>
        </is>
      </c>
      <c r="O1173" s="15" t="inlineStr">
        <is>
          <t>GG13</t>
        </is>
      </c>
      <c r="P1173" s="56" t="n">
        <v>385</v>
      </c>
      <c r="Q1173" s="56" t="n">
        <v>245</v>
      </c>
      <c r="R1173" s="57" t="n">
        <v>63.6363636363636</v>
      </c>
      <c r="S1173" s="56" t="n">
        <v>0</v>
      </c>
      <c r="T1173" s="56" t="n">
        <v>0</v>
      </c>
      <c r="U1173" s="58" t="n">
        <v>0</v>
      </c>
    </row>
    <row r="1174">
      <c r="A1174" s="15" t="inlineStr">
        <is>
          <t>Q2</t>
        </is>
      </c>
      <c r="B1174" s="15" t="inlineStr">
        <is>
          <t>C06</t>
        </is>
      </c>
      <c r="C1174" s="15" t="inlineStr">
        <is>
          <t>age</t>
        </is>
      </c>
      <c r="D1174" s="15" t="inlineStr">
        <is>
          <t>20代</t>
        </is>
      </c>
      <c r="E1174" s="15" t="inlineStr">
        <is>
          <t>興味度</t>
        </is>
      </c>
      <c r="F1174" s="56" t="n">
        <v>666</v>
      </c>
      <c r="G1174" s="56" t="n">
        <v>651</v>
      </c>
      <c r="H1174" s="56" t="n">
        <v>651</v>
      </c>
      <c r="I1174" s="56" t="n">
        <v>15</v>
      </c>
      <c r="J1174" s="56" t="n">
        <v>418</v>
      </c>
      <c r="K1174" s="57" t="n">
        <v>64.20890937019969</v>
      </c>
      <c r="L1174" s="15" t="inlineStr">
        <is>
          <t>normal</t>
        </is>
      </c>
      <c r="M1174" s="15" t="inlineStr">
        <is>
          <t>83_クロス横長_age（監査用）</t>
        </is>
      </c>
      <c r="N1174" s="15" t="inlineStr">
        <is>
          <t>FU9</t>
        </is>
      </c>
      <c r="O1174" s="15" t="inlineStr">
        <is>
          <t>GG9</t>
        </is>
      </c>
      <c r="P1174" s="56" t="n">
        <v>651</v>
      </c>
      <c r="Q1174" s="56" t="n">
        <v>418</v>
      </c>
      <c r="R1174" s="57" t="n">
        <v>64.20890937019971</v>
      </c>
      <c r="S1174" s="56" t="n">
        <v>0</v>
      </c>
      <c r="T1174" s="56" t="n">
        <v>0</v>
      </c>
      <c r="U1174" s="58" t="n">
        <v>0</v>
      </c>
    </row>
    <row r="1175">
      <c r="A1175" s="15" t="inlineStr">
        <is>
          <t>Q2</t>
        </is>
      </c>
      <c r="B1175" s="15" t="inlineStr">
        <is>
          <t>C06</t>
        </is>
      </c>
      <c r="C1175" s="15" t="inlineStr">
        <is>
          <t>age</t>
        </is>
      </c>
      <c r="D1175" s="15" t="inlineStr">
        <is>
          <t>30〜40代</t>
        </is>
      </c>
      <c r="E1175" s="15" t="inlineStr">
        <is>
          <t>興味度</t>
        </is>
      </c>
      <c r="F1175" s="56" t="n">
        <v>665</v>
      </c>
      <c r="G1175" s="56" t="n">
        <v>653</v>
      </c>
      <c r="H1175" s="56" t="n">
        <v>653</v>
      </c>
      <c r="I1175" s="56" t="n">
        <v>12</v>
      </c>
      <c r="J1175" s="56" t="n">
        <v>399</v>
      </c>
      <c r="K1175" s="57" t="n">
        <v>61.10260336906585</v>
      </c>
      <c r="L1175" s="15" t="inlineStr">
        <is>
          <t>normal</t>
        </is>
      </c>
      <c r="M1175" s="15" t="inlineStr">
        <is>
          <t>83_クロス横長_age（監査用）</t>
        </is>
      </c>
      <c r="N1175" s="15" t="inlineStr">
        <is>
          <t>FU10</t>
        </is>
      </c>
      <c r="O1175" s="15" t="inlineStr">
        <is>
          <t>GG10</t>
        </is>
      </c>
      <c r="P1175" s="56" t="n">
        <v>653</v>
      </c>
      <c r="Q1175" s="56" t="n">
        <v>399</v>
      </c>
      <c r="R1175" s="57" t="n">
        <v>61.1026033690659</v>
      </c>
      <c r="S1175" s="56" t="n">
        <v>0</v>
      </c>
      <c r="T1175" s="56" t="n">
        <v>0</v>
      </c>
      <c r="U1175" s="58" t="n">
        <v>0</v>
      </c>
    </row>
    <row r="1176">
      <c r="A1176" s="15" t="inlineStr">
        <is>
          <t>Q2</t>
        </is>
      </c>
      <c r="B1176" s="15" t="inlineStr">
        <is>
          <t>C06</t>
        </is>
      </c>
      <c r="C1176" s="15" t="inlineStr">
        <is>
          <t>age</t>
        </is>
      </c>
      <c r="D1176" s="15" t="inlineStr">
        <is>
          <t>50代以上</t>
        </is>
      </c>
      <c r="E1176" s="15" t="inlineStr">
        <is>
          <t>興味度</t>
        </is>
      </c>
      <c r="F1176" s="56" t="n">
        <v>669</v>
      </c>
      <c r="G1176" s="56" t="n">
        <v>654</v>
      </c>
      <c r="H1176" s="56" t="n">
        <v>654</v>
      </c>
      <c r="I1176" s="56" t="n">
        <v>15</v>
      </c>
      <c r="J1176" s="56" t="n">
        <v>415</v>
      </c>
      <c r="K1176" s="57" t="n">
        <v>63.45565749235475</v>
      </c>
      <c r="L1176" s="15" t="inlineStr">
        <is>
          <t>normal</t>
        </is>
      </c>
      <c r="M1176" s="15" t="inlineStr">
        <is>
          <t>83_クロス横長_age（監査用）</t>
        </is>
      </c>
      <c r="N1176" s="15" t="inlineStr">
        <is>
          <t>FU11</t>
        </is>
      </c>
      <c r="O1176" s="15" t="inlineStr">
        <is>
          <t>GG11</t>
        </is>
      </c>
      <c r="P1176" s="56" t="n">
        <v>654</v>
      </c>
      <c r="Q1176" s="56" t="n">
        <v>415</v>
      </c>
      <c r="R1176" s="57" t="n">
        <v>63.4556574923547</v>
      </c>
      <c r="S1176" s="56" t="n">
        <v>0</v>
      </c>
      <c r="T1176" s="56" t="n">
        <v>0</v>
      </c>
      <c r="U1176" s="58" t="n">
        <v>0</v>
      </c>
    </row>
    <row r="1177">
      <c r="A1177" s="15" t="inlineStr">
        <is>
          <t>Q2</t>
        </is>
      </c>
      <c r="B1177" s="15" t="inlineStr">
        <is>
          <t>C06</t>
        </is>
      </c>
      <c r="C1177" s="15" t="inlineStr">
        <is>
          <t>visit</t>
        </is>
      </c>
      <c r="D1177" s="15" t="inlineStr">
        <is>
          <t>来訪経験あり</t>
        </is>
      </c>
      <c r="E1177" s="15" t="inlineStr">
        <is>
          <t>興味度</t>
        </is>
      </c>
      <c r="F1177" s="56" t="n">
        <v>997</v>
      </c>
      <c r="G1177" s="56" t="n">
        <v>980</v>
      </c>
      <c r="H1177" s="56" t="n">
        <v>980</v>
      </c>
      <c r="I1177" s="56" t="n">
        <v>17</v>
      </c>
      <c r="J1177" s="56" t="n">
        <v>666</v>
      </c>
      <c r="K1177" s="57" t="n">
        <v>67.9591836734694</v>
      </c>
      <c r="L1177" s="15" t="inlineStr">
        <is>
          <t>normal</t>
        </is>
      </c>
      <c r="M1177" s="15" t="inlineStr">
        <is>
          <t>83_クロス横長_visit（監査用）</t>
        </is>
      </c>
      <c r="N1177" s="15" t="inlineStr">
        <is>
          <t>FU9</t>
        </is>
      </c>
      <c r="O1177" s="15" t="inlineStr">
        <is>
          <t>GG9</t>
        </is>
      </c>
      <c r="P1177" s="56" t="n">
        <v>980</v>
      </c>
      <c r="Q1177" s="56" t="n">
        <v>666</v>
      </c>
      <c r="R1177" s="57" t="n">
        <v>67.9591836734694</v>
      </c>
      <c r="S1177" s="56" t="n">
        <v>0</v>
      </c>
      <c r="T1177" s="56" t="n">
        <v>0</v>
      </c>
      <c r="U1177" s="58" t="n">
        <v>0</v>
      </c>
    </row>
    <row r="1178">
      <c r="A1178" s="15" t="inlineStr">
        <is>
          <t>Q2</t>
        </is>
      </c>
      <c r="B1178" s="15" t="inlineStr">
        <is>
          <t>C06</t>
        </is>
      </c>
      <c r="C1178" s="15" t="inlineStr">
        <is>
          <t>visit</t>
        </is>
      </c>
      <c r="D1178" s="15" t="inlineStr">
        <is>
          <t>来訪経験なし</t>
        </is>
      </c>
      <c r="E1178" s="15" t="inlineStr">
        <is>
          <t>興味度</t>
        </is>
      </c>
      <c r="F1178" s="56" t="n">
        <v>1003</v>
      </c>
      <c r="G1178" s="56" t="n">
        <v>978</v>
      </c>
      <c r="H1178" s="56" t="n">
        <v>978</v>
      </c>
      <c r="I1178" s="56" t="n">
        <v>25</v>
      </c>
      <c r="J1178" s="56" t="n">
        <v>566</v>
      </c>
      <c r="K1178" s="57" t="n">
        <v>57.87321063394683</v>
      </c>
      <c r="L1178" s="15" t="inlineStr">
        <is>
          <t>normal</t>
        </is>
      </c>
      <c r="M1178" s="15" t="inlineStr">
        <is>
          <t>83_クロス横長_visit（監査用）</t>
        </is>
      </c>
      <c r="N1178" s="15" t="inlineStr">
        <is>
          <t>FU10</t>
        </is>
      </c>
      <c r="O1178" s="15" t="inlineStr">
        <is>
          <t>GG10</t>
        </is>
      </c>
      <c r="P1178" s="56" t="n">
        <v>978</v>
      </c>
      <c r="Q1178" s="56" t="n">
        <v>566</v>
      </c>
      <c r="R1178" s="57" t="n">
        <v>57.8732106339468</v>
      </c>
      <c r="S1178" s="56" t="n">
        <v>0</v>
      </c>
      <c r="T1178" s="56" t="n">
        <v>0</v>
      </c>
      <c r="U1178" s="58" t="n">
        <v>0</v>
      </c>
    </row>
    <row r="1179">
      <c r="A1179" s="15" t="inlineStr">
        <is>
          <t>Q2</t>
        </is>
      </c>
      <c r="B1179" s="15" t="inlineStr">
        <is>
          <t>C06</t>
        </is>
      </c>
      <c r="C1179" s="15" t="inlineStr">
        <is>
          <t>gender</t>
        </is>
      </c>
      <c r="D1179" s="15" t="inlineStr">
        <is>
          <t>男性</t>
        </is>
      </c>
      <c r="E1179" s="15" t="inlineStr">
        <is>
          <t>興味度</t>
        </is>
      </c>
      <c r="F1179" s="56" t="n">
        <v>1003</v>
      </c>
      <c r="G1179" s="56" t="n">
        <v>982</v>
      </c>
      <c r="H1179" s="56" t="n">
        <v>982</v>
      </c>
      <c r="I1179" s="56" t="n">
        <v>21</v>
      </c>
      <c r="J1179" s="56" t="n">
        <v>619</v>
      </c>
      <c r="K1179" s="57" t="n">
        <v>63.0346232179226</v>
      </c>
      <c r="L1179" s="15" t="inlineStr">
        <is>
          <t>normal</t>
        </is>
      </c>
      <c r="M1179" s="15" t="inlineStr">
        <is>
          <t>83_クロス横長_gender（監査用）</t>
        </is>
      </c>
      <c r="N1179" s="15" t="inlineStr">
        <is>
          <t>FU9</t>
        </is>
      </c>
      <c r="O1179" s="15" t="inlineStr">
        <is>
          <t>GG9</t>
        </is>
      </c>
      <c r="P1179" s="56" t="n">
        <v>982</v>
      </c>
      <c r="Q1179" s="56" t="n">
        <v>619</v>
      </c>
      <c r="R1179" s="57" t="n">
        <v>63.0346232179226</v>
      </c>
      <c r="S1179" s="56" t="n">
        <v>0</v>
      </c>
      <c r="T1179" s="56" t="n">
        <v>0</v>
      </c>
      <c r="U1179" s="58" t="n">
        <v>0</v>
      </c>
    </row>
    <row r="1180">
      <c r="A1180" s="15" t="inlineStr">
        <is>
          <t>Q2</t>
        </is>
      </c>
      <c r="B1180" s="15" t="inlineStr">
        <is>
          <t>C06</t>
        </is>
      </c>
      <c r="C1180" s="15" t="inlineStr">
        <is>
          <t>gender</t>
        </is>
      </c>
      <c r="D1180" s="15" t="inlineStr">
        <is>
          <t>女性</t>
        </is>
      </c>
      <c r="E1180" s="15" t="inlineStr">
        <is>
          <t>興味度</t>
        </is>
      </c>
      <c r="F1180" s="56" t="n">
        <v>997</v>
      </c>
      <c r="G1180" s="56" t="n">
        <v>976</v>
      </c>
      <c r="H1180" s="56" t="n">
        <v>976</v>
      </c>
      <c r="I1180" s="56" t="n">
        <v>21</v>
      </c>
      <c r="J1180" s="56" t="n">
        <v>613</v>
      </c>
      <c r="K1180" s="57" t="n">
        <v>62.80737704918032</v>
      </c>
      <c r="L1180" s="15" t="inlineStr">
        <is>
          <t>normal</t>
        </is>
      </c>
      <c r="M1180" s="15" t="inlineStr">
        <is>
          <t>83_クロス横長_gender（監査用）</t>
        </is>
      </c>
      <c r="N1180" s="15" t="inlineStr">
        <is>
          <t>FU10</t>
        </is>
      </c>
      <c r="O1180" s="15" t="inlineStr">
        <is>
          <t>GG10</t>
        </is>
      </c>
      <c r="P1180" s="56" t="n">
        <v>976</v>
      </c>
      <c r="Q1180" s="56" t="n">
        <v>613</v>
      </c>
      <c r="R1180" s="57" t="n">
        <v>62.8073770491803</v>
      </c>
      <c r="S1180" s="56" t="n">
        <v>0</v>
      </c>
      <c r="T1180" s="56" t="n">
        <v>0</v>
      </c>
      <c r="U1180" s="58" t="n">
        <v>0</v>
      </c>
    </row>
    <row r="1181">
      <c r="A1181" s="15" t="inlineStr">
        <is>
          <t>Q2</t>
        </is>
      </c>
      <c r="B1181" s="15" t="inlineStr">
        <is>
          <t>C06</t>
        </is>
      </c>
      <c r="C1181" s="15" t="inlineStr">
        <is>
          <t>gender</t>
        </is>
      </c>
      <c r="D1181" s="15" t="inlineStr">
        <is>
          <t>回答しない</t>
        </is>
      </c>
      <c r="E1181" s="15" t="inlineStr">
        <is>
          <t>興味度</t>
        </is>
      </c>
      <c r="F1181" s="56" t="n">
        <v>0</v>
      </c>
      <c r="G1181" s="56" t="n">
        <v>0</v>
      </c>
      <c r="H1181" s="56" t="n">
        <v>0</v>
      </c>
      <c r="I1181" s="56" t="n">
        <v>0</v>
      </c>
      <c r="J1181" s="56" t="n">
        <v>0</v>
      </c>
      <c r="K1181" s="57" t="n"/>
      <c r="L1181" s="15" t="inlineStr">
        <is>
          <t>hide</t>
        </is>
      </c>
      <c r="M1181" s="15" t="inlineStr">
        <is>
          <t>83_クロス横長_gender（監査用）</t>
        </is>
      </c>
      <c r="N1181" s="15" t="inlineStr">
        <is>
          <t>FU11</t>
        </is>
      </c>
      <c r="O1181" s="15" t="inlineStr">
        <is>
          <t>GG11</t>
        </is>
      </c>
      <c r="P1181" s="56" t="n">
        <v>0</v>
      </c>
      <c r="Q1181" s="56" t="n">
        <v>0</v>
      </c>
      <c r="R1181" s="57" t="n"/>
      <c r="S1181" s="56" t="n">
        <v>0</v>
      </c>
      <c r="T1181" s="56" t="n">
        <v>0</v>
      </c>
      <c r="U1181" s="58" t="n">
        <v>0</v>
      </c>
    </row>
    <row r="1182">
      <c r="A1182" s="15" t="inlineStr">
        <is>
          <t>Q2</t>
        </is>
      </c>
      <c r="B1182" s="15" t="inlineStr">
        <is>
          <t>C07</t>
        </is>
      </c>
      <c r="C1182" s="15" t="inlineStr">
        <is>
          <t>all</t>
        </is>
      </c>
      <c r="D1182" s="15" t="inlineStr"/>
      <c r="E1182" s="15" t="inlineStr">
        <is>
          <t>興味度</t>
        </is>
      </c>
      <c r="F1182" s="56" t="n">
        <v>2000</v>
      </c>
      <c r="G1182" s="56" t="n">
        <v>1958</v>
      </c>
      <c r="H1182" s="56" t="n">
        <v>1958</v>
      </c>
      <c r="I1182" s="56" t="n">
        <v>42</v>
      </c>
      <c r="J1182" s="56" t="n">
        <v>864</v>
      </c>
      <c r="K1182" s="57" t="n">
        <v>44.12665985699694</v>
      </c>
      <c r="L1182" s="15" t="inlineStr">
        <is>
          <t>normal</t>
        </is>
      </c>
      <c r="M1182" s="15" t="inlineStr">
        <is>
          <t>20_単純集計</t>
        </is>
      </c>
      <c r="N1182" s="15" t="inlineStr">
        <is>
          <t>B114</t>
        </is>
      </c>
      <c r="O1182" s="15" t="inlineStr">
        <is>
          <t>C114</t>
        </is>
      </c>
      <c r="P1182" s="56" t="n">
        <v>1958</v>
      </c>
      <c r="Q1182" s="56" t="n">
        <v>864</v>
      </c>
      <c r="R1182" s="57" t="n">
        <v>44.1266598569969</v>
      </c>
      <c r="S1182" s="56" t="n">
        <v>0</v>
      </c>
      <c r="T1182" s="56" t="n">
        <v>0</v>
      </c>
      <c r="U1182" s="58" t="n">
        <v>0</v>
      </c>
    </row>
    <row r="1183">
      <c r="A1183" s="15" t="inlineStr">
        <is>
          <t>Q2</t>
        </is>
      </c>
      <c r="B1183" s="15" t="inlineStr">
        <is>
          <t>C07</t>
        </is>
      </c>
      <c r="C1183" s="15" t="inlineStr">
        <is>
          <t>area</t>
        </is>
      </c>
      <c r="D1183" s="15" t="inlineStr">
        <is>
          <t>東京都</t>
        </is>
      </c>
      <c r="E1183" s="15" t="inlineStr">
        <is>
          <t>興味度</t>
        </is>
      </c>
      <c r="F1183" s="56" t="n">
        <v>399</v>
      </c>
      <c r="G1183" s="56" t="n">
        <v>392</v>
      </c>
      <c r="H1183" s="56" t="n">
        <v>392</v>
      </c>
      <c r="I1183" s="56" t="n">
        <v>7</v>
      </c>
      <c r="J1183" s="56" t="n">
        <v>177</v>
      </c>
      <c r="K1183" s="57" t="n">
        <v>45.1530612244898</v>
      </c>
      <c r="L1183" s="15" t="inlineStr">
        <is>
          <t>normal</t>
        </is>
      </c>
      <c r="M1183" s="15" t="inlineStr">
        <is>
          <t>83_クロス横長_area（監査用）</t>
        </is>
      </c>
      <c r="N1183" s="15" t="inlineStr">
        <is>
          <t>FV9</t>
        </is>
      </c>
      <c r="O1183" s="15" t="inlineStr">
        <is>
          <t>GH9</t>
        </is>
      </c>
      <c r="P1183" s="56" t="n">
        <v>392</v>
      </c>
      <c r="Q1183" s="56" t="n">
        <v>177</v>
      </c>
      <c r="R1183" s="57" t="n">
        <v>45.1530612244898</v>
      </c>
      <c r="S1183" s="56" t="n">
        <v>0</v>
      </c>
      <c r="T1183" s="56" t="n">
        <v>0</v>
      </c>
      <c r="U1183" s="58" t="n">
        <v>0</v>
      </c>
    </row>
    <row r="1184">
      <c r="A1184" s="15" t="inlineStr">
        <is>
          <t>Q2</t>
        </is>
      </c>
      <c r="B1184" s="15" t="inlineStr">
        <is>
          <t>C07</t>
        </is>
      </c>
      <c r="C1184" s="15" t="inlineStr">
        <is>
          <t>area</t>
        </is>
      </c>
      <c r="D1184" s="15" t="inlineStr">
        <is>
          <t>関東（東京都以外）</t>
        </is>
      </c>
      <c r="E1184" s="15" t="inlineStr">
        <is>
          <t>興味度</t>
        </is>
      </c>
      <c r="F1184" s="56" t="n">
        <v>402</v>
      </c>
      <c r="G1184" s="56" t="n">
        <v>392</v>
      </c>
      <c r="H1184" s="56" t="n">
        <v>392</v>
      </c>
      <c r="I1184" s="56" t="n">
        <v>10</v>
      </c>
      <c r="J1184" s="56" t="n">
        <v>172</v>
      </c>
      <c r="K1184" s="57" t="n">
        <v>43.87755102040816</v>
      </c>
      <c r="L1184" s="15" t="inlineStr">
        <is>
          <t>normal</t>
        </is>
      </c>
      <c r="M1184" s="15" t="inlineStr">
        <is>
          <t>83_クロス横長_area（監査用）</t>
        </is>
      </c>
      <c r="N1184" s="15" t="inlineStr">
        <is>
          <t>FV10</t>
        </is>
      </c>
      <c r="O1184" s="15" t="inlineStr">
        <is>
          <t>GH10</t>
        </is>
      </c>
      <c r="P1184" s="56" t="n">
        <v>392</v>
      </c>
      <c r="Q1184" s="56" t="n">
        <v>172</v>
      </c>
      <c r="R1184" s="57" t="n">
        <v>43.8775510204082</v>
      </c>
      <c r="S1184" s="56" t="n">
        <v>0</v>
      </c>
      <c r="T1184" s="56" t="n">
        <v>0</v>
      </c>
      <c r="U1184" s="58" t="n">
        <v>0</v>
      </c>
    </row>
    <row r="1185">
      <c r="A1185" s="15" t="inlineStr">
        <is>
          <t>Q2</t>
        </is>
      </c>
      <c r="B1185" s="15" t="inlineStr">
        <is>
          <t>C07</t>
        </is>
      </c>
      <c r="C1185" s="15" t="inlineStr">
        <is>
          <t>area</t>
        </is>
      </c>
      <c r="D1185" s="15" t="inlineStr">
        <is>
          <t>東海</t>
        </is>
      </c>
      <c r="E1185" s="15" t="inlineStr">
        <is>
          <t>興味度</t>
        </is>
      </c>
      <c r="F1185" s="56" t="n">
        <v>401</v>
      </c>
      <c r="G1185" s="56" t="n">
        <v>397</v>
      </c>
      <c r="H1185" s="56" t="n">
        <v>397</v>
      </c>
      <c r="I1185" s="56" t="n">
        <v>4</v>
      </c>
      <c r="J1185" s="56" t="n">
        <v>171</v>
      </c>
      <c r="K1185" s="57" t="n">
        <v>43.07304785894207</v>
      </c>
      <c r="L1185" s="15" t="inlineStr">
        <is>
          <t>normal</t>
        </is>
      </c>
      <c r="M1185" s="15" t="inlineStr">
        <is>
          <t>83_クロス横長_area（監査用）</t>
        </is>
      </c>
      <c r="N1185" s="15" t="inlineStr">
        <is>
          <t>FV11</t>
        </is>
      </c>
      <c r="O1185" s="15" t="inlineStr">
        <is>
          <t>GH11</t>
        </is>
      </c>
      <c r="P1185" s="56" t="n">
        <v>397</v>
      </c>
      <c r="Q1185" s="56" t="n">
        <v>171</v>
      </c>
      <c r="R1185" s="57" t="n">
        <v>43.0730478589421</v>
      </c>
      <c r="S1185" s="56" t="n">
        <v>0</v>
      </c>
      <c r="T1185" s="56" t="n">
        <v>0</v>
      </c>
      <c r="U1185" s="58" t="n">
        <v>0</v>
      </c>
    </row>
    <row r="1186">
      <c r="A1186" s="15" t="inlineStr">
        <is>
          <t>Q2</t>
        </is>
      </c>
      <c r="B1186" s="15" t="inlineStr">
        <is>
          <t>C07</t>
        </is>
      </c>
      <c r="C1186" s="15" t="inlineStr">
        <is>
          <t>area</t>
        </is>
      </c>
      <c r="D1186" s="15" t="inlineStr">
        <is>
          <t>関西</t>
        </is>
      </c>
      <c r="E1186" s="15" t="inlineStr">
        <is>
          <t>興味度</t>
        </is>
      </c>
      <c r="F1186" s="56" t="n">
        <v>399</v>
      </c>
      <c r="G1186" s="56" t="n">
        <v>392</v>
      </c>
      <c r="H1186" s="56" t="n">
        <v>392</v>
      </c>
      <c r="I1186" s="56" t="n">
        <v>7</v>
      </c>
      <c r="J1186" s="56" t="n">
        <v>172</v>
      </c>
      <c r="K1186" s="57" t="n">
        <v>43.87755102040816</v>
      </c>
      <c r="L1186" s="15" t="inlineStr">
        <is>
          <t>normal</t>
        </is>
      </c>
      <c r="M1186" s="15" t="inlineStr">
        <is>
          <t>83_クロス横長_area（監査用）</t>
        </is>
      </c>
      <c r="N1186" s="15" t="inlineStr">
        <is>
          <t>FV12</t>
        </is>
      </c>
      <c r="O1186" s="15" t="inlineStr">
        <is>
          <t>GH12</t>
        </is>
      </c>
      <c r="P1186" s="56" t="n">
        <v>392</v>
      </c>
      <c r="Q1186" s="56" t="n">
        <v>172</v>
      </c>
      <c r="R1186" s="57" t="n">
        <v>43.8775510204082</v>
      </c>
      <c r="S1186" s="56" t="n">
        <v>0</v>
      </c>
      <c r="T1186" s="56" t="n">
        <v>0</v>
      </c>
      <c r="U1186" s="58" t="n">
        <v>0</v>
      </c>
    </row>
    <row r="1187">
      <c r="A1187" s="15" t="inlineStr">
        <is>
          <t>Q2</t>
        </is>
      </c>
      <c r="B1187" s="15" t="inlineStr">
        <is>
          <t>C07</t>
        </is>
      </c>
      <c r="C1187" s="15" t="inlineStr">
        <is>
          <t>area</t>
        </is>
      </c>
      <c r="D1187" s="15" t="inlineStr">
        <is>
          <t>その他</t>
        </is>
      </c>
      <c r="E1187" s="15" t="inlineStr">
        <is>
          <t>興味度</t>
        </is>
      </c>
      <c r="F1187" s="56" t="n">
        <v>399</v>
      </c>
      <c r="G1187" s="56" t="n">
        <v>385</v>
      </c>
      <c r="H1187" s="56" t="n">
        <v>385</v>
      </c>
      <c r="I1187" s="56" t="n">
        <v>14</v>
      </c>
      <c r="J1187" s="56" t="n">
        <v>172</v>
      </c>
      <c r="K1187" s="57" t="n">
        <v>44.67532467532467</v>
      </c>
      <c r="L1187" s="15" t="inlineStr">
        <is>
          <t>normal</t>
        </is>
      </c>
      <c r="M1187" s="15" t="inlineStr">
        <is>
          <t>83_クロス横長_area（監査用）</t>
        </is>
      </c>
      <c r="N1187" s="15" t="inlineStr">
        <is>
          <t>FV13</t>
        </is>
      </c>
      <c r="O1187" s="15" t="inlineStr">
        <is>
          <t>GH13</t>
        </is>
      </c>
      <c r="P1187" s="56" t="n">
        <v>385</v>
      </c>
      <c r="Q1187" s="56" t="n">
        <v>172</v>
      </c>
      <c r="R1187" s="57" t="n">
        <v>44.6753246753247</v>
      </c>
      <c r="S1187" s="56" t="n">
        <v>0</v>
      </c>
      <c r="T1187" s="56" t="n">
        <v>0</v>
      </c>
      <c r="U1187" s="58" t="n">
        <v>0</v>
      </c>
    </row>
    <row r="1188">
      <c r="A1188" s="15" t="inlineStr">
        <is>
          <t>Q2</t>
        </is>
      </c>
      <c r="B1188" s="15" t="inlineStr">
        <is>
          <t>C07</t>
        </is>
      </c>
      <c r="C1188" s="15" t="inlineStr">
        <is>
          <t>age</t>
        </is>
      </c>
      <c r="D1188" s="15" t="inlineStr">
        <is>
          <t>20代</t>
        </is>
      </c>
      <c r="E1188" s="15" t="inlineStr">
        <is>
          <t>興味度</t>
        </is>
      </c>
      <c r="F1188" s="56" t="n">
        <v>666</v>
      </c>
      <c r="G1188" s="56" t="n">
        <v>651</v>
      </c>
      <c r="H1188" s="56" t="n">
        <v>651</v>
      </c>
      <c r="I1188" s="56" t="n">
        <v>15</v>
      </c>
      <c r="J1188" s="56" t="n">
        <v>299</v>
      </c>
      <c r="K1188" s="57" t="n">
        <v>45.92933947772657</v>
      </c>
      <c r="L1188" s="15" t="inlineStr">
        <is>
          <t>normal</t>
        </is>
      </c>
      <c r="M1188" s="15" t="inlineStr">
        <is>
          <t>83_クロス横長_age（監査用）</t>
        </is>
      </c>
      <c r="N1188" s="15" t="inlineStr">
        <is>
          <t>FV9</t>
        </is>
      </c>
      <c r="O1188" s="15" t="inlineStr">
        <is>
          <t>GH9</t>
        </is>
      </c>
      <c r="P1188" s="56" t="n">
        <v>651</v>
      </c>
      <c r="Q1188" s="56" t="n">
        <v>299</v>
      </c>
      <c r="R1188" s="57" t="n">
        <v>45.9293394777266</v>
      </c>
      <c r="S1188" s="56" t="n">
        <v>0</v>
      </c>
      <c r="T1188" s="56" t="n">
        <v>0</v>
      </c>
      <c r="U1188" s="58" t="n">
        <v>0</v>
      </c>
    </row>
    <row r="1189">
      <c r="A1189" s="15" t="inlineStr">
        <is>
          <t>Q2</t>
        </is>
      </c>
      <c r="B1189" s="15" t="inlineStr">
        <is>
          <t>C07</t>
        </is>
      </c>
      <c r="C1189" s="15" t="inlineStr">
        <is>
          <t>age</t>
        </is>
      </c>
      <c r="D1189" s="15" t="inlineStr">
        <is>
          <t>30〜40代</t>
        </is>
      </c>
      <c r="E1189" s="15" t="inlineStr">
        <is>
          <t>興味度</t>
        </is>
      </c>
      <c r="F1189" s="56" t="n">
        <v>665</v>
      </c>
      <c r="G1189" s="56" t="n">
        <v>653</v>
      </c>
      <c r="H1189" s="56" t="n">
        <v>653</v>
      </c>
      <c r="I1189" s="56" t="n">
        <v>12</v>
      </c>
      <c r="J1189" s="56" t="n">
        <v>281</v>
      </c>
      <c r="K1189" s="57" t="n">
        <v>43.03215926493109</v>
      </c>
      <c r="L1189" s="15" t="inlineStr">
        <is>
          <t>normal</t>
        </is>
      </c>
      <c r="M1189" s="15" t="inlineStr">
        <is>
          <t>83_クロス横長_age（監査用）</t>
        </is>
      </c>
      <c r="N1189" s="15" t="inlineStr">
        <is>
          <t>FV10</t>
        </is>
      </c>
      <c r="O1189" s="15" t="inlineStr">
        <is>
          <t>GH10</t>
        </is>
      </c>
      <c r="P1189" s="56" t="n">
        <v>653</v>
      </c>
      <c r="Q1189" s="56" t="n">
        <v>281</v>
      </c>
      <c r="R1189" s="57" t="n">
        <v>43.0321592649311</v>
      </c>
      <c r="S1189" s="56" t="n">
        <v>0</v>
      </c>
      <c r="T1189" s="56" t="n">
        <v>0</v>
      </c>
      <c r="U1189" s="58" t="n">
        <v>0</v>
      </c>
    </row>
    <row r="1190">
      <c r="A1190" s="15" t="inlineStr">
        <is>
          <t>Q2</t>
        </is>
      </c>
      <c r="B1190" s="15" t="inlineStr">
        <is>
          <t>C07</t>
        </is>
      </c>
      <c r="C1190" s="15" t="inlineStr">
        <is>
          <t>age</t>
        </is>
      </c>
      <c r="D1190" s="15" t="inlineStr">
        <is>
          <t>50代以上</t>
        </is>
      </c>
      <c r="E1190" s="15" t="inlineStr">
        <is>
          <t>興味度</t>
        </is>
      </c>
      <c r="F1190" s="56" t="n">
        <v>669</v>
      </c>
      <c r="G1190" s="56" t="n">
        <v>654</v>
      </c>
      <c r="H1190" s="56" t="n">
        <v>654</v>
      </c>
      <c r="I1190" s="56" t="n">
        <v>15</v>
      </c>
      <c r="J1190" s="56" t="n">
        <v>284</v>
      </c>
      <c r="K1190" s="57" t="n">
        <v>43.42507645259938</v>
      </c>
      <c r="L1190" s="15" t="inlineStr">
        <is>
          <t>normal</t>
        </is>
      </c>
      <c r="M1190" s="15" t="inlineStr">
        <is>
          <t>83_クロス横長_age（監査用）</t>
        </is>
      </c>
      <c r="N1190" s="15" t="inlineStr">
        <is>
          <t>FV11</t>
        </is>
      </c>
      <c r="O1190" s="15" t="inlineStr">
        <is>
          <t>GH11</t>
        </is>
      </c>
      <c r="P1190" s="56" t="n">
        <v>654</v>
      </c>
      <c r="Q1190" s="56" t="n">
        <v>284</v>
      </c>
      <c r="R1190" s="57" t="n">
        <v>43.4250764525994</v>
      </c>
      <c r="S1190" s="56" t="n">
        <v>0</v>
      </c>
      <c r="T1190" s="56" t="n">
        <v>0</v>
      </c>
      <c r="U1190" s="58" t="n">
        <v>0</v>
      </c>
    </row>
    <row r="1191">
      <c r="A1191" s="15" t="inlineStr">
        <is>
          <t>Q2</t>
        </is>
      </c>
      <c r="B1191" s="15" t="inlineStr">
        <is>
          <t>C07</t>
        </is>
      </c>
      <c r="C1191" s="15" t="inlineStr">
        <is>
          <t>visit</t>
        </is>
      </c>
      <c r="D1191" s="15" t="inlineStr">
        <is>
          <t>来訪経験あり</t>
        </is>
      </c>
      <c r="E1191" s="15" t="inlineStr">
        <is>
          <t>興味度</t>
        </is>
      </c>
      <c r="F1191" s="56" t="n">
        <v>997</v>
      </c>
      <c r="G1191" s="56" t="n">
        <v>980</v>
      </c>
      <c r="H1191" s="56" t="n">
        <v>980</v>
      </c>
      <c r="I1191" s="56" t="n">
        <v>17</v>
      </c>
      <c r="J1191" s="56" t="n">
        <v>460</v>
      </c>
      <c r="K1191" s="57" t="n">
        <v>46.93877551020408</v>
      </c>
      <c r="L1191" s="15" t="inlineStr">
        <is>
          <t>normal</t>
        </is>
      </c>
      <c r="M1191" s="15" t="inlineStr">
        <is>
          <t>83_クロス横長_visit（監査用）</t>
        </is>
      </c>
      <c r="N1191" s="15" t="inlineStr">
        <is>
          <t>FV9</t>
        </is>
      </c>
      <c r="O1191" s="15" t="inlineStr">
        <is>
          <t>GH9</t>
        </is>
      </c>
      <c r="P1191" s="56" t="n">
        <v>980</v>
      </c>
      <c r="Q1191" s="56" t="n">
        <v>460</v>
      </c>
      <c r="R1191" s="57" t="n">
        <v>46.9387755102041</v>
      </c>
      <c r="S1191" s="56" t="n">
        <v>0</v>
      </c>
      <c r="T1191" s="56" t="n">
        <v>0</v>
      </c>
      <c r="U1191" s="58" t="n">
        <v>0</v>
      </c>
    </row>
    <row r="1192">
      <c r="A1192" s="15" t="inlineStr">
        <is>
          <t>Q2</t>
        </is>
      </c>
      <c r="B1192" s="15" t="inlineStr">
        <is>
          <t>C07</t>
        </is>
      </c>
      <c r="C1192" s="15" t="inlineStr">
        <is>
          <t>visit</t>
        </is>
      </c>
      <c r="D1192" s="15" t="inlineStr">
        <is>
          <t>来訪経験なし</t>
        </is>
      </c>
      <c r="E1192" s="15" t="inlineStr">
        <is>
          <t>興味度</t>
        </is>
      </c>
      <c r="F1192" s="56" t="n">
        <v>1003</v>
      </c>
      <c r="G1192" s="56" t="n">
        <v>978</v>
      </c>
      <c r="H1192" s="56" t="n">
        <v>978</v>
      </c>
      <c r="I1192" s="56" t="n">
        <v>25</v>
      </c>
      <c r="J1192" s="56" t="n">
        <v>404</v>
      </c>
      <c r="K1192" s="57" t="n">
        <v>41.30879345603272</v>
      </c>
      <c r="L1192" s="15" t="inlineStr">
        <is>
          <t>normal</t>
        </is>
      </c>
      <c r="M1192" s="15" t="inlineStr">
        <is>
          <t>83_クロス横長_visit（監査用）</t>
        </is>
      </c>
      <c r="N1192" s="15" t="inlineStr">
        <is>
          <t>FV10</t>
        </is>
      </c>
      <c r="O1192" s="15" t="inlineStr">
        <is>
          <t>GH10</t>
        </is>
      </c>
      <c r="P1192" s="56" t="n">
        <v>978</v>
      </c>
      <c r="Q1192" s="56" t="n">
        <v>404</v>
      </c>
      <c r="R1192" s="57" t="n">
        <v>41.3087934560327</v>
      </c>
      <c r="S1192" s="56" t="n">
        <v>0</v>
      </c>
      <c r="T1192" s="56" t="n">
        <v>0</v>
      </c>
      <c r="U1192" s="58" t="n">
        <v>0</v>
      </c>
    </row>
    <row r="1193">
      <c r="A1193" s="15" t="inlineStr">
        <is>
          <t>Q2</t>
        </is>
      </c>
      <c r="B1193" s="15" t="inlineStr">
        <is>
          <t>C07</t>
        </is>
      </c>
      <c r="C1193" s="15" t="inlineStr">
        <is>
          <t>gender</t>
        </is>
      </c>
      <c r="D1193" s="15" t="inlineStr">
        <is>
          <t>男性</t>
        </is>
      </c>
      <c r="E1193" s="15" t="inlineStr">
        <is>
          <t>興味度</t>
        </is>
      </c>
      <c r="F1193" s="56" t="n">
        <v>1003</v>
      </c>
      <c r="G1193" s="56" t="n">
        <v>982</v>
      </c>
      <c r="H1193" s="56" t="n">
        <v>982</v>
      </c>
      <c r="I1193" s="56" t="n">
        <v>21</v>
      </c>
      <c r="J1193" s="56" t="n">
        <v>434</v>
      </c>
      <c r="K1193" s="57" t="n">
        <v>44.19551934826884</v>
      </c>
      <c r="L1193" s="15" t="inlineStr">
        <is>
          <t>normal</t>
        </is>
      </c>
      <c r="M1193" s="15" t="inlineStr">
        <is>
          <t>83_クロス横長_gender（監査用）</t>
        </is>
      </c>
      <c r="N1193" s="15" t="inlineStr">
        <is>
          <t>FV9</t>
        </is>
      </c>
      <c r="O1193" s="15" t="inlineStr">
        <is>
          <t>GH9</t>
        </is>
      </c>
      <c r="P1193" s="56" t="n">
        <v>982</v>
      </c>
      <c r="Q1193" s="56" t="n">
        <v>434</v>
      </c>
      <c r="R1193" s="57" t="n">
        <v>44.1955193482688</v>
      </c>
      <c r="S1193" s="56" t="n">
        <v>0</v>
      </c>
      <c r="T1193" s="56" t="n">
        <v>0</v>
      </c>
      <c r="U1193" s="58" t="n">
        <v>0</v>
      </c>
    </row>
    <row r="1194">
      <c r="A1194" s="15" t="inlineStr">
        <is>
          <t>Q2</t>
        </is>
      </c>
      <c r="B1194" s="15" t="inlineStr">
        <is>
          <t>C07</t>
        </is>
      </c>
      <c r="C1194" s="15" t="inlineStr">
        <is>
          <t>gender</t>
        </is>
      </c>
      <c r="D1194" s="15" t="inlineStr">
        <is>
          <t>女性</t>
        </is>
      </c>
      <c r="E1194" s="15" t="inlineStr">
        <is>
          <t>興味度</t>
        </is>
      </c>
      <c r="F1194" s="56" t="n">
        <v>997</v>
      </c>
      <c r="G1194" s="56" t="n">
        <v>976</v>
      </c>
      <c r="H1194" s="56" t="n">
        <v>976</v>
      </c>
      <c r="I1194" s="56" t="n">
        <v>21</v>
      </c>
      <c r="J1194" s="56" t="n">
        <v>430</v>
      </c>
      <c r="K1194" s="57" t="n">
        <v>44.05737704918033</v>
      </c>
      <c r="L1194" s="15" t="inlineStr">
        <is>
          <t>normal</t>
        </is>
      </c>
      <c r="M1194" s="15" t="inlineStr">
        <is>
          <t>83_クロス横長_gender（監査用）</t>
        </is>
      </c>
      <c r="N1194" s="15" t="inlineStr">
        <is>
          <t>FV10</t>
        </is>
      </c>
      <c r="O1194" s="15" t="inlineStr">
        <is>
          <t>GH10</t>
        </is>
      </c>
      <c r="P1194" s="56" t="n">
        <v>976</v>
      </c>
      <c r="Q1194" s="56" t="n">
        <v>430</v>
      </c>
      <c r="R1194" s="57" t="n">
        <v>44.0573770491803</v>
      </c>
      <c r="S1194" s="56" t="n">
        <v>0</v>
      </c>
      <c r="T1194" s="56" t="n">
        <v>0</v>
      </c>
      <c r="U1194" s="58" t="n">
        <v>0</v>
      </c>
    </row>
    <row r="1195">
      <c r="A1195" s="15" t="inlineStr">
        <is>
          <t>Q2</t>
        </is>
      </c>
      <c r="B1195" s="15" t="inlineStr">
        <is>
          <t>C07</t>
        </is>
      </c>
      <c r="C1195" s="15" t="inlineStr">
        <is>
          <t>gender</t>
        </is>
      </c>
      <c r="D1195" s="15" t="inlineStr">
        <is>
          <t>回答しない</t>
        </is>
      </c>
      <c r="E1195" s="15" t="inlineStr">
        <is>
          <t>興味度</t>
        </is>
      </c>
      <c r="F1195" s="56" t="n">
        <v>0</v>
      </c>
      <c r="G1195" s="56" t="n">
        <v>0</v>
      </c>
      <c r="H1195" s="56" t="n">
        <v>0</v>
      </c>
      <c r="I1195" s="56" t="n">
        <v>0</v>
      </c>
      <c r="J1195" s="56" t="n">
        <v>0</v>
      </c>
      <c r="K1195" s="57" t="n"/>
      <c r="L1195" s="15" t="inlineStr">
        <is>
          <t>hide</t>
        </is>
      </c>
      <c r="M1195" s="15" t="inlineStr">
        <is>
          <t>83_クロス横長_gender（監査用）</t>
        </is>
      </c>
      <c r="N1195" s="15" t="inlineStr">
        <is>
          <t>FV11</t>
        </is>
      </c>
      <c r="O1195" s="15" t="inlineStr">
        <is>
          <t>GH11</t>
        </is>
      </c>
      <c r="P1195" s="56" t="n">
        <v>0</v>
      </c>
      <c r="Q1195" s="56" t="n">
        <v>0</v>
      </c>
      <c r="R1195" s="57" t="n"/>
      <c r="S1195" s="56" t="n">
        <v>0</v>
      </c>
      <c r="T1195" s="56" t="n">
        <v>0</v>
      </c>
      <c r="U1195" s="58" t="n">
        <v>0</v>
      </c>
    </row>
    <row r="1196">
      <c r="A1196" s="15" t="inlineStr">
        <is>
          <t>Q2</t>
        </is>
      </c>
      <c r="B1196" s="15" t="inlineStr">
        <is>
          <t>C08</t>
        </is>
      </c>
      <c r="C1196" s="15" t="inlineStr">
        <is>
          <t>all</t>
        </is>
      </c>
      <c r="D1196" s="15" t="inlineStr"/>
      <c r="E1196" s="15" t="inlineStr">
        <is>
          <t>興味度</t>
        </is>
      </c>
      <c r="F1196" s="56" t="n">
        <v>2000</v>
      </c>
      <c r="G1196" s="56" t="n">
        <v>1958</v>
      </c>
      <c r="H1196" s="56" t="n">
        <v>1958</v>
      </c>
      <c r="I1196" s="56" t="n">
        <v>42</v>
      </c>
      <c r="J1196" s="56" t="n">
        <v>718</v>
      </c>
      <c r="K1196" s="57" t="n">
        <v>36.67007150153218</v>
      </c>
      <c r="L1196" s="15" t="inlineStr">
        <is>
          <t>normal</t>
        </is>
      </c>
      <c r="M1196" s="15" t="inlineStr">
        <is>
          <t>20_単純集計</t>
        </is>
      </c>
      <c r="N1196" s="15" t="inlineStr">
        <is>
          <t>B115</t>
        </is>
      </c>
      <c r="O1196" s="15" t="inlineStr">
        <is>
          <t>C115</t>
        </is>
      </c>
      <c r="P1196" s="56" t="n">
        <v>1958</v>
      </c>
      <c r="Q1196" s="56" t="n">
        <v>718</v>
      </c>
      <c r="R1196" s="57" t="n">
        <v>36.6700715015322</v>
      </c>
      <c r="S1196" s="56" t="n">
        <v>0</v>
      </c>
      <c r="T1196" s="56" t="n">
        <v>0</v>
      </c>
      <c r="U1196" s="58" t="n">
        <v>0</v>
      </c>
    </row>
    <row r="1197">
      <c r="A1197" s="15" t="inlineStr">
        <is>
          <t>Q2</t>
        </is>
      </c>
      <c r="B1197" s="15" t="inlineStr">
        <is>
          <t>C08</t>
        </is>
      </c>
      <c r="C1197" s="15" t="inlineStr">
        <is>
          <t>area</t>
        </is>
      </c>
      <c r="D1197" s="15" t="inlineStr">
        <is>
          <t>東京都</t>
        </is>
      </c>
      <c r="E1197" s="15" t="inlineStr">
        <is>
          <t>興味度</t>
        </is>
      </c>
      <c r="F1197" s="56" t="n">
        <v>399</v>
      </c>
      <c r="G1197" s="56" t="n">
        <v>392</v>
      </c>
      <c r="H1197" s="56" t="n">
        <v>392</v>
      </c>
      <c r="I1197" s="56" t="n">
        <v>7</v>
      </c>
      <c r="J1197" s="56" t="n">
        <v>144</v>
      </c>
      <c r="K1197" s="57" t="n">
        <v>36.73469387755102</v>
      </c>
      <c r="L1197" s="15" t="inlineStr">
        <is>
          <t>normal</t>
        </is>
      </c>
      <c r="M1197" s="15" t="inlineStr">
        <is>
          <t>83_クロス横長_area（監査用）</t>
        </is>
      </c>
      <c r="N1197" s="15" t="inlineStr">
        <is>
          <t>FW9</t>
        </is>
      </c>
      <c r="O1197" s="15" t="inlineStr">
        <is>
          <t>GI9</t>
        </is>
      </c>
      <c r="P1197" s="56" t="n">
        <v>392</v>
      </c>
      <c r="Q1197" s="56" t="n">
        <v>144</v>
      </c>
      <c r="R1197" s="57" t="n">
        <v>36.734693877551</v>
      </c>
      <c r="S1197" s="56" t="n">
        <v>0</v>
      </c>
      <c r="T1197" s="56" t="n">
        <v>0</v>
      </c>
      <c r="U1197" s="58" t="n">
        <v>0</v>
      </c>
    </row>
    <row r="1198">
      <c r="A1198" s="15" t="inlineStr">
        <is>
          <t>Q2</t>
        </is>
      </c>
      <c r="B1198" s="15" t="inlineStr">
        <is>
          <t>C08</t>
        </is>
      </c>
      <c r="C1198" s="15" t="inlineStr">
        <is>
          <t>area</t>
        </is>
      </c>
      <c r="D1198" s="15" t="inlineStr">
        <is>
          <t>関東（東京都以外）</t>
        </is>
      </c>
      <c r="E1198" s="15" t="inlineStr">
        <is>
          <t>興味度</t>
        </is>
      </c>
      <c r="F1198" s="56" t="n">
        <v>402</v>
      </c>
      <c r="G1198" s="56" t="n">
        <v>392</v>
      </c>
      <c r="H1198" s="56" t="n">
        <v>392</v>
      </c>
      <c r="I1198" s="56" t="n">
        <v>10</v>
      </c>
      <c r="J1198" s="56" t="n">
        <v>157</v>
      </c>
      <c r="K1198" s="57" t="n">
        <v>40.05102040816326</v>
      </c>
      <c r="L1198" s="15" t="inlineStr">
        <is>
          <t>normal</t>
        </is>
      </c>
      <c r="M1198" s="15" t="inlineStr">
        <is>
          <t>83_クロス横長_area（監査用）</t>
        </is>
      </c>
      <c r="N1198" s="15" t="inlineStr">
        <is>
          <t>FW10</t>
        </is>
      </c>
      <c r="O1198" s="15" t="inlineStr">
        <is>
          <t>GI10</t>
        </is>
      </c>
      <c r="P1198" s="56" t="n">
        <v>392</v>
      </c>
      <c r="Q1198" s="56" t="n">
        <v>157</v>
      </c>
      <c r="R1198" s="57" t="n">
        <v>40.0510204081633</v>
      </c>
      <c r="S1198" s="56" t="n">
        <v>0</v>
      </c>
      <c r="T1198" s="56" t="n">
        <v>0</v>
      </c>
      <c r="U1198" s="58" t="n">
        <v>0</v>
      </c>
    </row>
    <row r="1199">
      <c r="A1199" s="15" t="inlineStr">
        <is>
          <t>Q2</t>
        </is>
      </c>
      <c r="B1199" s="15" t="inlineStr">
        <is>
          <t>C08</t>
        </is>
      </c>
      <c r="C1199" s="15" t="inlineStr">
        <is>
          <t>area</t>
        </is>
      </c>
      <c r="D1199" s="15" t="inlineStr">
        <is>
          <t>東海</t>
        </is>
      </c>
      <c r="E1199" s="15" t="inlineStr">
        <is>
          <t>興味度</t>
        </is>
      </c>
      <c r="F1199" s="56" t="n">
        <v>401</v>
      </c>
      <c r="G1199" s="56" t="n">
        <v>397</v>
      </c>
      <c r="H1199" s="56" t="n">
        <v>397</v>
      </c>
      <c r="I1199" s="56" t="n">
        <v>4</v>
      </c>
      <c r="J1199" s="56" t="n">
        <v>142</v>
      </c>
      <c r="K1199" s="57" t="n">
        <v>35.76826196473552</v>
      </c>
      <c r="L1199" s="15" t="inlineStr">
        <is>
          <t>normal</t>
        </is>
      </c>
      <c r="M1199" s="15" t="inlineStr">
        <is>
          <t>83_クロス横長_area（監査用）</t>
        </is>
      </c>
      <c r="N1199" s="15" t="inlineStr">
        <is>
          <t>FW11</t>
        </is>
      </c>
      <c r="O1199" s="15" t="inlineStr">
        <is>
          <t>GI11</t>
        </is>
      </c>
      <c r="P1199" s="56" t="n">
        <v>397</v>
      </c>
      <c r="Q1199" s="56" t="n">
        <v>142</v>
      </c>
      <c r="R1199" s="57" t="n">
        <v>35.7682619647355</v>
      </c>
      <c r="S1199" s="56" t="n">
        <v>0</v>
      </c>
      <c r="T1199" s="56" t="n">
        <v>0</v>
      </c>
      <c r="U1199" s="58" t="n">
        <v>0</v>
      </c>
    </row>
    <row r="1200">
      <c r="A1200" s="15" t="inlineStr">
        <is>
          <t>Q2</t>
        </is>
      </c>
      <c r="B1200" s="15" t="inlineStr">
        <is>
          <t>C08</t>
        </is>
      </c>
      <c r="C1200" s="15" t="inlineStr">
        <is>
          <t>area</t>
        </is>
      </c>
      <c r="D1200" s="15" t="inlineStr">
        <is>
          <t>関西</t>
        </is>
      </c>
      <c r="E1200" s="15" t="inlineStr">
        <is>
          <t>興味度</t>
        </is>
      </c>
      <c r="F1200" s="56" t="n">
        <v>399</v>
      </c>
      <c r="G1200" s="56" t="n">
        <v>392</v>
      </c>
      <c r="H1200" s="56" t="n">
        <v>392</v>
      </c>
      <c r="I1200" s="56" t="n">
        <v>7</v>
      </c>
      <c r="J1200" s="56" t="n">
        <v>142</v>
      </c>
      <c r="K1200" s="57" t="n">
        <v>36.22448979591837</v>
      </c>
      <c r="L1200" s="15" t="inlineStr">
        <is>
          <t>normal</t>
        </is>
      </c>
      <c r="M1200" s="15" t="inlineStr">
        <is>
          <t>83_クロス横長_area（監査用）</t>
        </is>
      </c>
      <c r="N1200" s="15" t="inlineStr">
        <is>
          <t>FW12</t>
        </is>
      </c>
      <c r="O1200" s="15" t="inlineStr">
        <is>
          <t>GI12</t>
        </is>
      </c>
      <c r="P1200" s="56" t="n">
        <v>392</v>
      </c>
      <c r="Q1200" s="56" t="n">
        <v>142</v>
      </c>
      <c r="R1200" s="57" t="n">
        <v>36.2244897959184</v>
      </c>
      <c r="S1200" s="56" t="n">
        <v>0</v>
      </c>
      <c r="T1200" s="56" t="n">
        <v>0</v>
      </c>
      <c r="U1200" s="58" t="n">
        <v>0</v>
      </c>
    </row>
    <row r="1201">
      <c r="A1201" s="15" t="inlineStr">
        <is>
          <t>Q2</t>
        </is>
      </c>
      <c r="B1201" s="15" t="inlineStr">
        <is>
          <t>C08</t>
        </is>
      </c>
      <c r="C1201" s="15" t="inlineStr">
        <is>
          <t>area</t>
        </is>
      </c>
      <c r="D1201" s="15" t="inlineStr">
        <is>
          <t>その他</t>
        </is>
      </c>
      <c r="E1201" s="15" t="inlineStr">
        <is>
          <t>興味度</t>
        </is>
      </c>
      <c r="F1201" s="56" t="n">
        <v>399</v>
      </c>
      <c r="G1201" s="56" t="n">
        <v>385</v>
      </c>
      <c r="H1201" s="56" t="n">
        <v>385</v>
      </c>
      <c r="I1201" s="56" t="n">
        <v>14</v>
      </c>
      <c r="J1201" s="56" t="n">
        <v>133</v>
      </c>
      <c r="K1201" s="57" t="n">
        <v>34.54545454545455</v>
      </c>
      <c r="L1201" s="15" t="inlineStr">
        <is>
          <t>normal</t>
        </is>
      </c>
      <c r="M1201" s="15" t="inlineStr">
        <is>
          <t>83_クロス横長_area（監査用）</t>
        </is>
      </c>
      <c r="N1201" s="15" t="inlineStr">
        <is>
          <t>FW13</t>
        </is>
      </c>
      <c r="O1201" s="15" t="inlineStr">
        <is>
          <t>GI13</t>
        </is>
      </c>
      <c r="P1201" s="56" t="n">
        <v>385</v>
      </c>
      <c r="Q1201" s="56" t="n">
        <v>133</v>
      </c>
      <c r="R1201" s="57" t="n">
        <v>34.5454545454546</v>
      </c>
      <c r="S1201" s="56" t="n">
        <v>0</v>
      </c>
      <c r="T1201" s="56" t="n">
        <v>0</v>
      </c>
      <c r="U1201" s="58" t="n">
        <v>0</v>
      </c>
    </row>
    <row r="1202">
      <c r="A1202" s="15" t="inlineStr">
        <is>
          <t>Q2</t>
        </is>
      </c>
      <c r="B1202" s="15" t="inlineStr">
        <is>
          <t>C08</t>
        </is>
      </c>
      <c r="C1202" s="15" t="inlineStr">
        <is>
          <t>age</t>
        </is>
      </c>
      <c r="D1202" s="15" t="inlineStr">
        <is>
          <t>20代</t>
        </is>
      </c>
      <c r="E1202" s="15" t="inlineStr">
        <is>
          <t>興味度</t>
        </is>
      </c>
      <c r="F1202" s="56" t="n">
        <v>666</v>
      </c>
      <c r="G1202" s="56" t="n">
        <v>651</v>
      </c>
      <c r="H1202" s="56" t="n">
        <v>651</v>
      </c>
      <c r="I1202" s="56" t="n">
        <v>15</v>
      </c>
      <c r="J1202" s="56" t="n">
        <v>317</v>
      </c>
      <c r="K1202" s="57" t="n">
        <v>48.69431643625192</v>
      </c>
      <c r="L1202" s="15" t="inlineStr">
        <is>
          <t>normal</t>
        </is>
      </c>
      <c r="M1202" s="15" t="inlineStr">
        <is>
          <t>83_クロス横長_age（監査用）</t>
        </is>
      </c>
      <c r="N1202" s="15" t="inlineStr">
        <is>
          <t>FW9</t>
        </is>
      </c>
      <c r="O1202" s="15" t="inlineStr">
        <is>
          <t>GI9</t>
        </is>
      </c>
      <c r="P1202" s="56" t="n">
        <v>651</v>
      </c>
      <c r="Q1202" s="56" t="n">
        <v>317</v>
      </c>
      <c r="R1202" s="57" t="n">
        <v>48.6943164362519</v>
      </c>
      <c r="S1202" s="56" t="n">
        <v>0</v>
      </c>
      <c r="T1202" s="56" t="n">
        <v>0</v>
      </c>
      <c r="U1202" s="58" t="n">
        <v>0</v>
      </c>
    </row>
    <row r="1203">
      <c r="A1203" s="15" t="inlineStr">
        <is>
          <t>Q2</t>
        </is>
      </c>
      <c r="B1203" s="15" t="inlineStr">
        <is>
          <t>C08</t>
        </is>
      </c>
      <c r="C1203" s="15" t="inlineStr">
        <is>
          <t>age</t>
        </is>
      </c>
      <c r="D1203" s="15" t="inlineStr">
        <is>
          <t>30〜40代</t>
        </is>
      </c>
      <c r="E1203" s="15" t="inlineStr">
        <is>
          <t>興味度</t>
        </is>
      </c>
      <c r="F1203" s="56" t="n">
        <v>665</v>
      </c>
      <c r="G1203" s="56" t="n">
        <v>653</v>
      </c>
      <c r="H1203" s="56" t="n">
        <v>653</v>
      </c>
      <c r="I1203" s="56" t="n">
        <v>12</v>
      </c>
      <c r="J1203" s="56" t="n">
        <v>211</v>
      </c>
      <c r="K1203" s="57" t="n">
        <v>32.31240428790199</v>
      </c>
      <c r="L1203" s="15" t="inlineStr">
        <is>
          <t>normal</t>
        </is>
      </c>
      <c r="M1203" s="15" t="inlineStr">
        <is>
          <t>83_クロス横長_age（監査用）</t>
        </is>
      </c>
      <c r="N1203" s="15" t="inlineStr">
        <is>
          <t>FW10</t>
        </is>
      </c>
      <c r="O1203" s="15" t="inlineStr">
        <is>
          <t>GI10</t>
        </is>
      </c>
      <c r="P1203" s="56" t="n">
        <v>653</v>
      </c>
      <c r="Q1203" s="56" t="n">
        <v>211</v>
      </c>
      <c r="R1203" s="57" t="n">
        <v>32.312404287902</v>
      </c>
      <c r="S1203" s="56" t="n">
        <v>0</v>
      </c>
      <c r="T1203" s="56" t="n">
        <v>0</v>
      </c>
      <c r="U1203" s="58" t="n">
        <v>0</v>
      </c>
    </row>
    <row r="1204">
      <c r="A1204" s="15" t="inlineStr">
        <is>
          <t>Q2</t>
        </is>
      </c>
      <c r="B1204" s="15" t="inlineStr">
        <is>
          <t>C08</t>
        </is>
      </c>
      <c r="C1204" s="15" t="inlineStr">
        <is>
          <t>age</t>
        </is>
      </c>
      <c r="D1204" s="15" t="inlineStr">
        <is>
          <t>50代以上</t>
        </is>
      </c>
      <c r="E1204" s="15" t="inlineStr">
        <is>
          <t>興味度</t>
        </is>
      </c>
      <c r="F1204" s="56" t="n">
        <v>669</v>
      </c>
      <c r="G1204" s="56" t="n">
        <v>654</v>
      </c>
      <c r="H1204" s="56" t="n">
        <v>654</v>
      </c>
      <c r="I1204" s="56" t="n">
        <v>15</v>
      </c>
      <c r="J1204" s="56" t="n">
        <v>190</v>
      </c>
      <c r="K1204" s="57" t="n">
        <v>29.0519877675841</v>
      </c>
      <c r="L1204" s="15" t="inlineStr">
        <is>
          <t>normal</t>
        </is>
      </c>
      <c r="M1204" s="15" t="inlineStr">
        <is>
          <t>83_クロス横長_age（監査用）</t>
        </is>
      </c>
      <c r="N1204" s="15" t="inlineStr">
        <is>
          <t>FW11</t>
        </is>
      </c>
      <c r="O1204" s="15" t="inlineStr">
        <is>
          <t>GI11</t>
        </is>
      </c>
      <c r="P1204" s="56" t="n">
        <v>654</v>
      </c>
      <c r="Q1204" s="56" t="n">
        <v>190</v>
      </c>
      <c r="R1204" s="57" t="n">
        <v>29.0519877675841</v>
      </c>
      <c r="S1204" s="56" t="n">
        <v>0</v>
      </c>
      <c r="T1204" s="56" t="n">
        <v>0</v>
      </c>
      <c r="U1204" s="58" t="n">
        <v>0</v>
      </c>
    </row>
    <row r="1205">
      <c r="A1205" s="15" t="inlineStr">
        <is>
          <t>Q2</t>
        </is>
      </c>
      <c r="B1205" s="15" t="inlineStr">
        <is>
          <t>C08</t>
        </is>
      </c>
      <c r="C1205" s="15" t="inlineStr">
        <is>
          <t>visit</t>
        </is>
      </c>
      <c r="D1205" s="15" t="inlineStr">
        <is>
          <t>来訪経験あり</t>
        </is>
      </c>
      <c r="E1205" s="15" t="inlineStr">
        <is>
          <t>興味度</t>
        </is>
      </c>
      <c r="F1205" s="56" t="n">
        <v>997</v>
      </c>
      <c r="G1205" s="56" t="n">
        <v>980</v>
      </c>
      <c r="H1205" s="56" t="n">
        <v>980</v>
      </c>
      <c r="I1205" s="56" t="n">
        <v>17</v>
      </c>
      <c r="J1205" s="56" t="n">
        <v>376</v>
      </c>
      <c r="K1205" s="57" t="n">
        <v>38.36734693877551</v>
      </c>
      <c r="L1205" s="15" t="inlineStr">
        <is>
          <t>normal</t>
        </is>
      </c>
      <c r="M1205" s="15" t="inlineStr">
        <is>
          <t>83_クロス横長_visit（監査用）</t>
        </is>
      </c>
      <c r="N1205" s="15" t="inlineStr">
        <is>
          <t>FW9</t>
        </is>
      </c>
      <c r="O1205" s="15" t="inlineStr">
        <is>
          <t>GI9</t>
        </is>
      </c>
      <c r="P1205" s="56" t="n">
        <v>980</v>
      </c>
      <c r="Q1205" s="56" t="n">
        <v>376</v>
      </c>
      <c r="R1205" s="57" t="n">
        <v>38.3673469387755</v>
      </c>
      <c r="S1205" s="56" t="n">
        <v>0</v>
      </c>
      <c r="T1205" s="56" t="n">
        <v>0</v>
      </c>
      <c r="U1205" s="58" t="n">
        <v>0</v>
      </c>
    </row>
    <row r="1206">
      <c r="A1206" s="15" t="inlineStr">
        <is>
          <t>Q2</t>
        </is>
      </c>
      <c r="B1206" s="15" t="inlineStr">
        <is>
          <t>C08</t>
        </is>
      </c>
      <c r="C1206" s="15" t="inlineStr">
        <is>
          <t>visit</t>
        </is>
      </c>
      <c r="D1206" s="15" t="inlineStr">
        <is>
          <t>来訪経験なし</t>
        </is>
      </c>
      <c r="E1206" s="15" t="inlineStr">
        <is>
          <t>興味度</t>
        </is>
      </c>
      <c r="F1206" s="56" t="n">
        <v>1003</v>
      </c>
      <c r="G1206" s="56" t="n">
        <v>978</v>
      </c>
      <c r="H1206" s="56" t="n">
        <v>978</v>
      </c>
      <c r="I1206" s="56" t="n">
        <v>25</v>
      </c>
      <c r="J1206" s="56" t="n">
        <v>342</v>
      </c>
      <c r="K1206" s="57" t="n">
        <v>34.96932515337423</v>
      </c>
      <c r="L1206" s="15" t="inlineStr">
        <is>
          <t>normal</t>
        </is>
      </c>
      <c r="M1206" s="15" t="inlineStr">
        <is>
          <t>83_クロス横長_visit（監査用）</t>
        </is>
      </c>
      <c r="N1206" s="15" t="inlineStr">
        <is>
          <t>FW10</t>
        </is>
      </c>
      <c r="O1206" s="15" t="inlineStr">
        <is>
          <t>GI10</t>
        </is>
      </c>
      <c r="P1206" s="56" t="n">
        <v>978</v>
      </c>
      <c r="Q1206" s="56" t="n">
        <v>342</v>
      </c>
      <c r="R1206" s="57" t="n">
        <v>34.9693251533742</v>
      </c>
      <c r="S1206" s="56" t="n">
        <v>0</v>
      </c>
      <c r="T1206" s="56" t="n">
        <v>0</v>
      </c>
      <c r="U1206" s="58" t="n">
        <v>0</v>
      </c>
    </row>
    <row r="1207">
      <c r="A1207" s="15" t="inlineStr">
        <is>
          <t>Q2</t>
        </is>
      </c>
      <c r="B1207" s="15" t="inlineStr">
        <is>
          <t>C08</t>
        </is>
      </c>
      <c r="C1207" s="15" t="inlineStr">
        <is>
          <t>gender</t>
        </is>
      </c>
      <c r="D1207" s="15" t="inlineStr">
        <is>
          <t>男性</t>
        </is>
      </c>
      <c r="E1207" s="15" t="inlineStr">
        <is>
          <t>興味度</t>
        </is>
      </c>
      <c r="F1207" s="56" t="n">
        <v>1003</v>
      </c>
      <c r="G1207" s="56" t="n">
        <v>982</v>
      </c>
      <c r="H1207" s="56" t="n">
        <v>982</v>
      </c>
      <c r="I1207" s="56" t="n">
        <v>21</v>
      </c>
      <c r="J1207" s="56" t="n">
        <v>364</v>
      </c>
      <c r="K1207" s="57" t="n">
        <v>37.06720977596741</v>
      </c>
      <c r="L1207" s="15" t="inlineStr">
        <is>
          <t>normal</t>
        </is>
      </c>
      <c r="M1207" s="15" t="inlineStr">
        <is>
          <t>83_クロス横長_gender（監査用）</t>
        </is>
      </c>
      <c r="N1207" s="15" t="inlineStr">
        <is>
          <t>FW9</t>
        </is>
      </c>
      <c r="O1207" s="15" t="inlineStr">
        <is>
          <t>GI9</t>
        </is>
      </c>
      <c r="P1207" s="56" t="n">
        <v>982</v>
      </c>
      <c r="Q1207" s="56" t="n">
        <v>364</v>
      </c>
      <c r="R1207" s="57" t="n">
        <v>37.0672097759674</v>
      </c>
      <c r="S1207" s="56" t="n">
        <v>0</v>
      </c>
      <c r="T1207" s="56" t="n">
        <v>0</v>
      </c>
      <c r="U1207" s="58" t="n">
        <v>0</v>
      </c>
    </row>
    <row r="1208">
      <c r="A1208" s="15" t="inlineStr">
        <is>
          <t>Q2</t>
        </is>
      </c>
      <c r="B1208" s="15" t="inlineStr">
        <is>
          <t>C08</t>
        </is>
      </c>
      <c r="C1208" s="15" t="inlineStr">
        <is>
          <t>gender</t>
        </is>
      </c>
      <c r="D1208" s="15" t="inlineStr">
        <is>
          <t>女性</t>
        </is>
      </c>
      <c r="E1208" s="15" t="inlineStr">
        <is>
          <t>興味度</t>
        </is>
      </c>
      <c r="F1208" s="56" t="n">
        <v>997</v>
      </c>
      <c r="G1208" s="56" t="n">
        <v>976</v>
      </c>
      <c r="H1208" s="56" t="n">
        <v>976</v>
      </c>
      <c r="I1208" s="56" t="n">
        <v>21</v>
      </c>
      <c r="J1208" s="56" t="n">
        <v>354</v>
      </c>
      <c r="K1208" s="57" t="n">
        <v>36.27049180327869</v>
      </c>
      <c r="L1208" s="15" t="inlineStr">
        <is>
          <t>normal</t>
        </is>
      </c>
      <c r="M1208" s="15" t="inlineStr">
        <is>
          <t>83_クロス横長_gender（監査用）</t>
        </is>
      </c>
      <c r="N1208" s="15" t="inlineStr">
        <is>
          <t>FW10</t>
        </is>
      </c>
      <c r="O1208" s="15" t="inlineStr">
        <is>
          <t>GI10</t>
        </is>
      </c>
      <c r="P1208" s="56" t="n">
        <v>976</v>
      </c>
      <c r="Q1208" s="56" t="n">
        <v>354</v>
      </c>
      <c r="R1208" s="57" t="n">
        <v>36.2704918032787</v>
      </c>
      <c r="S1208" s="56" t="n">
        <v>0</v>
      </c>
      <c r="T1208" s="56" t="n">
        <v>0</v>
      </c>
      <c r="U1208" s="58" t="n">
        <v>0</v>
      </c>
    </row>
    <row r="1209">
      <c r="A1209" s="15" t="inlineStr">
        <is>
          <t>Q2</t>
        </is>
      </c>
      <c r="B1209" s="15" t="inlineStr">
        <is>
          <t>C08</t>
        </is>
      </c>
      <c r="C1209" s="15" t="inlineStr">
        <is>
          <t>gender</t>
        </is>
      </c>
      <c r="D1209" s="15" t="inlineStr">
        <is>
          <t>回答しない</t>
        </is>
      </c>
      <c r="E1209" s="15" t="inlineStr">
        <is>
          <t>興味度</t>
        </is>
      </c>
      <c r="F1209" s="56" t="n">
        <v>0</v>
      </c>
      <c r="G1209" s="56" t="n">
        <v>0</v>
      </c>
      <c r="H1209" s="56" t="n">
        <v>0</v>
      </c>
      <c r="I1209" s="56" t="n">
        <v>0</v>
      </c>
      <c r="J1209" s="56" t="n">
        <v>0</v>
      </c>
      <c r="K1209" s="57" t="n"/>
      <c r="L1209" s="15" t="inlineStr">
        <is>
          <t>hide</t>
        </is>
      </c>
      <c r="M1209" s="15" t="inlineStr">
        <is>
          <t>83_クロス横長_gender（監査用）</t>
        </is>
      </c>
      <c r="N1209" s="15" t="inlineStr">
        <is>
          <t>FW11</t>
        </is>
      </c>
      <c r="O1209" s="15" t="inlineStr">
        <is>
          <t>GI11</t>
        </is>
      </c>
      <c r="P1209" s="56" t="n">
        <v>0</v>
      </c>
      <c r="Q1209" s="56" t="n">
        <v>0</v>
      </c>
      <c r="R1209" s="57" t="n"/>
      <c r="S1209" s="56" t="n">
        <v>0</v>
      </c>
      <c r="T1209" s="56" t="n">
        <v>0</v>
      </c>
      <c r="U1209" s="58" t="n">
        <v>0</v>
      </c>
    </row>
    <row r="1210">
      <c r="A1210" s="15" t="inlineStr">
        <is>
          <t>Q2</t>
        </is>
      </c>
      <c r="B1210" s="15" t="inlineStr">
        <is>
          <t>C09</t>
        </is>
      </c>
      <c r="C1210" s="15" t="inlineStr">
        <is>
          <t>all</t>
        </is>
      </c>
      <c r="D1210" s="15" t="inlineStr"/>
      <c r="E1210" s="15" t="inlineStr">
        <is>
          <t>興味度</t>
        </is>
      </c>
      <c r="F1210" s="56" t="n">
        <v>2000</v>
      </c>
      <c r="G1210" s="56" t="n">
        <v>1958</v>
      </c>
      <c r="H1210" s="56" t="n">
        <v>1958</v>
      </c>
      <c r="I1210" s="56" t="n">
        <v>42</v>
      </c>
      <c r="J1210" s="56" t="n">
        <v>1126</v>
      </c>
      <c r="K1210" s="57" t="n">
        <v>57.5076608784474</v>
      </c>
      <c r="L1210" s="15" t="inlineStr">
        <is>
          <t>normal</t>
        </is>
      </c>
      <c r="M1210" s="15" t="inlineStr">
        <is>
          <t>20_単純集計</t>
        </is>
      </c>
      <c r="N1210" s="15" t="inlineStr">
        <is>
          <t>B116</t>
        </is>
      </c>
      <c r="O1210" s="15" t="inlineStr">
        <is>
          <t>C116</t>
        </is>
      </c>
      <c r="P1210" s="56" t="n">
        <v>1958</v>
      </c>
      <c r="Q1210" s="56" t="n">
        <v>1126</v>
      </c>
      <c r="R1210" s="57" t="n">
        <v>57.5076608784474</v>
      </c>
      <c r="S1210" s="56" t="n">
        <v>0</v>
      </c>
      <c r="T1210" s="56" t="n">
        <v>0</v>
      </c>
      <c r="U1210" s="58" t="n">
        <v>0</v>
      </c>
    </row>
    <row r="1211">
      <c r="A1211" s="15" t="inlineStr">
        <is>
          <t>Q2</t>
        </is>
      </c>
      <c r="B1211" s="15" t="inlineStr">
        <is>
          <t>C09</t>
        </is>
      </c>
      <c r="C1211" s="15" t="inlineStr">
        <is>
          <t>area</t>
        </is>
      </c>
      <c r="D1211" s="15" t="inlineStr">
        <is>
          <t>東京都</t>
        </is>
      </c>
      <c r="E1211" s="15" t="inlineStr">
        <is>
          <t>興味度</t>
        </is>
      </c>
      <c r="F1211" s="56" t="n">
        <v>399</v>
      </c>
      <c r="G1211" s="56" t="n">
        <v>392</v>
      </c>
      <c r="H1211" s="56" t="n">
        <v>392</v>
      </c>
      <c r="I1211" s="56" t="n">
        <v>7</v>
      </c>
      <c r="J1211" s="56" t="n">
        <v>221</v>
      </c>
      <c r="K1211" s="57" t="n">
        <v>56.37755102040817</v>
      </c>
      <c r="L1211" s="15" t="inlineStr">
        <is>
          <t>normal</t>
        </is>
      </c>
      <c r="M1211" s="15" t="inlineStr">
        <is>
          <t>83_クロス横長_area（監査用）</t>
        </is>
      </c>
      <c r="N1211" s="15" t="inlineStr">
        <is>
          <t>FX9</t>
        </is>
      </c>
      <c r="O1211" s="15" t="inlineStr">
        <is>
          <t>GJ9</t>
        </is>
      </c>
      <c r="P1211" s="56" t="n">
        <v>392</v>
      </c>
      <c r="Q1211" s="56" t="n">
        <v>221</v>
      </c>
      <c r="R1211" s="57" t="n">
        <v>56.3775510204082</v>
      </c>
      <c r="S1211" s="56" t="n">
        <v>0</v>
      </c>
      <c r="T1211" s="56" t="n">
        <v>0</v>
      </c>
      <c r="U1211" s="58" t="n">
        <v>0</v>
      </c>
    </row>
    <row r="1212">
      <c r="A1212" s="15" t="inlineStr">
        <is>
          <t>Q2</t>
        </is>
      </c>
      <c r="B1212" s="15" t="inlineStr">
        <is>
          <t>C09</t>
        </is>
      </c>
      <c r="C1212" s="15" t="inlineStr">
        <is>
          <t>area</t>
        </is>
      </c>
      <c r="D1212" s="15" t="inlineStr">
        <is>
          <t>関東（東京都以外）</t>
        </is>
      </c>
      <c r="E1212" s="15" t="inlineStr">
        <is>
          <t>興味度</t>
        </is>
      </c>
      <c r="F1212" s="56" t="n">
        <v>402</v>
      </c>
      <c r="G1212" s="56" t="n">
        <v>392</v>
      </c>
      <c r="H1212" s="56" t="n">
        <v>392</v>
      </c>
      <c r="I1212" s="56" t="n">
        <v>10</v>
      </c>
      <c r="J1212" s="56" t="n">
        <v>224</v>
      </c>
      <c r="K1212" s="57" t="n">
        <v>57.14285714285714</v>
      </c>
      <c r="L1212" s="15" t="inlineStr">
        <is>
          <t>normal</t>
        </is>
      </c>
      <c r="M1212" s="15" t="inlineStr">
        <is>
          <t>83_クロス横長_area（監査用）</t>
        </is>
      </c>
      <c r="N1212" s="15" t="inlineStr">
        <is>
          <t>FX10</t>
        </is>
      </c>
      <c r="O1212" s="15" t="inlineStr">
        <is>
          <t>GJ10</t>
        </is>
      </c>
      <c r="P1212" s="56" t="n">
        <v>392</v>
      </c>
      <c r="Q1212" s="56" t="n">
        <v>224</v>
      </c>
      <c r="R1212" s="57" t="n">
        <v>57.1428571428571</v>
      </c>
      <c r="S1212" s="56" t="n">
        <v>0</v>
      </c>
      <c r="T1212" s="56" t="n">
        <v>0</v>
      </c>
      <c r="U1212" s="58" t="n">
        <v>0</v>
      </c>
    </row>
    <row r="1213">
      <c r="A1213" s="15" t="inlineStr">
        <is>
          <t>Q2</t>
        </is>
      </c>
      <c r="B1213" s="15" t="inlineStr">
        <is>
          <t>C09</t>
        </is>
      </c>
      <c r="C1213" s="15" t="inlineStr">
        <is>
          <t>area</t>
        </is>
      </c>
      <c r="D1213" s="15" t="inlineStr">
        <is>
          <t>東海</t>
        </is>
      </c>
      <c r="E1213" s="15" t="inlineStr">
        <is>
          <t>興味度</t>
        </is>
      </c>
      <c r="F1213" s="56" t="n">
        <v>401</v>
      </c>
      <c r="G1213" s="56" t="n">
        <v>397</v>
      </c>
      <c r="H1213" s="56" t="n">
        <v>397</v>
      </c>
      <c r="I1213" s="56" t="n">
        <v>4</v>
      </c>
      <c r="J1213" s="56" t="n">
        <v>231</v>
      </c>
      <c r="K1213" s="57" t="n">
        <v>58.18639798488665</v>
      </c>
      <c r="L1213" s="15" t="inlineStr">
        <is>
          <t>normal</t>
        </is>
      </c>
      <c r="M1213" s="15" t="inlineStr">
        <is>
          <t>83_クロス横長_area（監査用）</t>
        </is>
      </c>
      <c r="N1213" s="15" t="inlineStr">
        <is>
          <t>FX11</t>
        </is>
      </c>
      <c r="O1213" s="15" t="inlineStr">
        <is>
          <t>GJ11</t>
        </is>
      </c>
      <c r="P1213" s="56" t="n">
        <v>397</v>
      </c>
      <c r="Q1213" s="56" t="n">
        <v>231</v>
      </c>
      <c r="R1213" s="57" t="n">
        <v>58.1863979848867</v>
      </c>
      <c r="S1213" s="56" t="n">
        <v>0</v>
      </c>
      <c r="T1213" s="56" t="n">
        <v>0</v>
      </c>
      <c r="U1213" s="58" t="n">
        <v>0</v>
      </c>
    </row>
    <row r="1214">
      <c r="A1214" s="15" t="inlineStr">
        <is>
          <t>Q2</t>
        </is>
      </c>
      <c r="B1214" s="15" t="inlineStr">
        <is>
          <t>C09</t>
        </is>
      </c>
      <c r="C1214" s="15" t="inlineStr">
        <is>
          <t>area</t>
        </is>
      </c>
      <c r="D1214" s="15" t="inlineStr">
        <is>
          <t>関西</t>
        </is>
      </c>
      <c r="E1214" s="15" t="inlineStr">
        <is>
          <t>興味度</t>
        </is>
      </c>
      <c r="F1214" s="56" t="n">
        <v>399</v>
      </c>
      <c r="G1214" s="56" t="n">
        <v>392</v>
      </c>
      <c r="H1214" s="56" t="n">
        <v>392</v>
      </c>
      <c r="I1214" s="56" t="n">
        <v>7</v>
      </c>
      <c r="J1214" s="56" t="n">
        <v>225</v>
      </c>
      <c r="K1214" s="57" t="n">
        <v>57.39795918367348</v>
      </c>
      <c r="L1214" s="15" t="inlineStr">
        <is>
          <t>normal</t>
        </is>
      </c>
      <c r="M1214" s="15" t="inlineStr">
        <is>
          <t>83_クロス横長_area（監査用）</t>
        </is>
      </c>
      <c r="N1214" s="15" t="inlineStr">
        <is>
          <t>FX12</t>
        </is>
      </c>
      <c r="O1214" s="15" t="inlineStr">
        <is>
          <t>GJ12</t>
        </is>
      </c>
      <c r="P1214" s="56" t="n">
        <v>392</v>
      </c>
      <c r="Q1214" s="56" t="n">
        <v>225</v>
      </c>
      <c r="R1214" s="57" t="n">
        <v>57.3979591836735</v>
      </c>
      <c r="S1214" s="56" t="n">
        <v>0</v>
      </c>
      <c r="T1214" s="56" t="n">
        <v>0</v>
      </c>
      <c r="U1214" s="58" t="n">
        <v>0</v>
      </c>
    </row>
    <row r="1215">
      <c r="A1215" s="15" t="inlineStr">
        <is>
          <t>Q2</t>
        </is>
      </c>
      <c r="B1215" s="15" t="inlineStr">
        <is>
          <t>C09</t>
        </is>
      </c>
      <c r="C1215" s="15" t="inlineStr">
        <is>
          <t>area</t>
        </is>
      </c>
      <c r="D1215" s="15" t="inlineStr">
        <is>
          <t>その他</t>
        </is>
      </c>
      <c r="E1215" s="15" t="inlineStr">
        <is>
          <t>興味度</t>
        </is>
      </c>
      <c r="F1215" s="56" t="n">
        <v>399</v>
      </c>
      <c r="G1215" s="56" t="n">
        <v>385</v>
      </c>
      <c r="H1215" s="56" t="n">
        <v>385</v>
      </c>
      <c r="I1215" s="56" t="n">
        <v>14</v>
      </c>
      <c r="J1215" s="56" t="n">
        <v>225</v>
      </c>
      <c r="K1215" s="57" t="n">
        <v>58.44155844155844</v>
      </c>
      <c r="L1215" s="15" t="inlineStr">
        <is>
          <t>normal</t>
        </is>
      </c>
      <c r="M1215" s="15" t="inlineStr">
        <is>
          <t>83_クロス横長_area（監査用）</t>
        </is>
      </c>
      <c r="N1215" s="15" t="inlineStr">
        <is>
          <t>FX13</t>
        </is>
      </c>
      <c r="O1215" s="15" t="inlineStr">
        <is>
          <t>GJ13</t>
        </is>
      </c>
      <c r="P1215" s="56" t="n">
        <v>385</v>
      </c>
      <c r="Q1215" s="56" t="n">
        <v>225</v>
      </c>
      <c r="R1215" s="57" t="n">
        <v>58.4415584415584</v>
      </c>
      <c r="S1215" s="56" t="n">
        <v>0</v>
      </c>
      <c r="T1215" s="56" t="n">
        <v>0</v>
      </c>
      <c r="U1215" s="58" t="n">
        <v>0</v>
      </c>
    </row>
    <row r="1216">
      <c r="A1216" s="15" t="inlineStr">
        <is>
          <t>Q2</t>
        </is>
      </c>
      <c r="B1216" s="15" t="inlineStr">
        <is>
          <t>C09</t>
        </is>
      </c>
      <c r="C1216" s="15" t="inlineStr">
        <is>
          <t>age</t>
        </is>
      </c>
      <c r="D1216" s="15" t="inlineStr">
        <is>
          <t>20代</t>
        </is>
      </c>
      <c r="E1216" s="15" t="inlineStr">
        <is>
          <t>興味度</t>
        </is>
      </c>
      <c r="F1216" s="56" t="n">
        <v>666</v>
      </c>
      <c r="G1216" s="56" t="n">
        <v>651</v>
      </c>
      <c r="H1216" s="56" t="n">
        <v>651</v>
      </c>
      <c r="I1216" s="56" t="n">
        <v>15</v>
      </c>
      <c r="J1216" s="56" t="n">
        <v>387</v>
      </c>
      <c r="K1216" s="57" t="n">
        <v>59.44700460829493</v>
      </c>
      <c r="L1216" s="15" t="inlineStr">
        <is>
          <t>normal</t>
        </is>
      </c>
      <c r="M1216" s="15" t="inlineStr">
        <is>
          <t>83_クロス横長_age（監査用）</t>
        </is>
      </c>
      <c r="N1216" s="15" t="inlineStr">
        <is>
          <t>FX9</t>
        </is>
      </c>
      <c r="O1216" s="15" t="inlineStr">
        <is>
          <t>GJ9</t>
        </is>
      </c>
      <c r="P1216" s="56" t="n">
        <v>651</v>
      </c>
      <c r="Q1216" s="56" t="n">
        <v>387</v>
      </c>
      <c r="R1216" s="57" t="n">
        <v>59.4470046082949</v>
      </c>
      <c r="S1216" s="56" t="n">
        <v>0</v>
      </c>
      <c r="T1216" s="56" t="n">
        <v>0</v>
      </c>
      <c r="U1216" s="58" t="n">
        <v>0</v>
      </c>
    </row>
    <row r="1217">
      <c r="A1217" s="15" t="inlineStr">
        <is>
          <t>Q2</t>
        </is>
      </c>
      <c r="B1217" s="15" t="inlineStr">
        <is>
          <t>C09</t>
        </is>
      </c>
      <c r="C1217" s="15" t="inlineStr">
        <is>
          <t>age</t>
        </is>
      </c>
      <c r="D1217" s="15" t="inlineStr">
        <is>
          <t>30〜40代</t>
        </is>
      </c>
      <c r="E1217" s="15" t="inlineStr">
        <is>
          <t>興味度</t>
        </is>
      </c>
      <c r="F1217" s="56" t="n">
        <v>665</v>
      </c>
      <c r="G1217" s="56" t="n">
        <v>653</v>
      </c>
      <c r="H1217" s="56" t="n">
        <v>653</v>
      </c>
      <c r="I1217" s="56" t="n">
        <v>12</v>
      </c>
      <c r="J1217" s="56" t="n">
        <v>382</v>
      </c>
      <c r="K1217" s="57" t="n">
        <v>58.49923430321593</v>
      </c>
      <c r="L1217" s="15" t="inlineStr">
        <is>
          <t>normal</t>
        </is>
      </c>
      <c r="M1217" s="15" t="inlineStr">
        <is>
          <t>83_クロス横長_age（監査用）</t>
        </is>
      </c>
      <c r="N1217" s="15" t="inlineStr">
        <is>
          <t>FX10</t>
        </is>
      </c>
      <c r="O1217" s="15" t="inlineStr">
        <is>
          <t>GJ10</t>
        </is>
      </c>
      <c r="P1217" s="56" t="n">
        <v>653</v>
      </c>
      <c r="Q1217" s="56" t="n">
        <v>382</v>
      </c>
      <c r="R1217" s="57" t="n">
        <v>58.4992343032159</v>
      </c>
      <c r="S1217" s="56" t="n">
        <v>0</v>
      </c>
      <c r="T1217" s="56" t="n">
        <v>0</v>
      </c>
      <c r="U1217" s="58" t="n">
        <v>0</v>
      </c>
    </row>
    <row r="1218">
      <c r="A1218" s="15" t="inlineStr">
        <is>
          <t>Q2</t>
        </is>
      </c>
      <c r="B1218" s="15" t="inlineStr">
        <is>
          <t>C09</t>
        </is>
      </c>
      <c r="C1218" s="15" t="inlineStr">
        <is>
          <t>age</t>
        </is>
      </c>
      <c r="D1218" s="15" t="inlineStr">
        <is>
          <t>50代以上</t>
        </is>
      </c>
      <c r="E1218" s="15" t="inlineStr">
        <is>
          <t>興味度</t>
        </is>
      </c>
      <c r="F1218" s="56" t="n">
        <v>669</v>
      </c>
      <c r="G1218" s="56" t="n">
        <v>654</v>
      </c>
      <c r="H1218" s="56" t="n">
        <v>654</v>
      </c>
      <c r="I1218" s="56" t="n">
        <v>15</v>
      </c>
      <c r="J1218" s="56" t="n">
        <v>357</v>
      </c>
      <c r="K1218" s="57" t="n">
        <v>54.58715596330275</v>
      </c>
      <c r="L1218" s="15" t="inlineStr">
        <is>
          <t>normal</t>
        </is>
      </c>
      <c r="M1218" s="15" t="inlineStr">
        <is>
          <t>83_クロス横長_age（監査用）</t>
        </is>
      </c>
      <c r="N1218" s="15" t="inlineStr">
        <is>
          <t>FX11</t>
        </is>
      </c>
      <c r="O1218" s="15" t="inlineStr">
        <is>
          <t>GJ11</t>
        </is>
      </c>
      <c r="P1218" s="56" t="n">
        <v>654</v>
      </c>
      <c r="Q1218" s="56" t="n">
        <v>357</v>
      </c>
      <c r="R1218" s="57" t="n">
        <v>54.5871559633028</v>
      </c>
      <c r="S1218" s="56" t="n">
        <v>0</v>
      </c>
      <c r="T1218" s="56" t="n">
        <v>0</v>
      </c>
      <c r="U1218" s="58" t="n">
        <v>0</v>
      </c>
    </row>
    <row r="1219">
      <c r="A1219" s="15" t="inlineStr">
        <is>
          <t>Q2</t>
        </is>
      </c>
      <c r="B1219" s="15" t="inlineStr">
        <is>
          <t>C09</t>
        </is>
      </c>
      <c r="C1219" s="15" t="inlineStr">
        <is>
          <t>visit</t>
        </is>
      </c>
      <c r="D1219" s="15" t="inlineStr">
        <is>
          <t>来訪経験あり</t>
        </is>
      </c>
      <c r="E1219" s="15" t="inlineStr">
        <is>
          <t>興味度</t>
        </is>
      </c>
      <c r="F1219" s="56" t="n">
        <v>997</v>
      </c>
      <c r="G1219" s="56" t="n">
        <v>980</v>
      </c>
      <c r="H1219" s="56" t="n">
        <v>980</v>
      </c>
      <c r="I1219" s="56" t="n">
        <v>17</v>
      </c>
      <c r="J1219" s="56" t="n">
        <v>595</v>
      </c>
      <c r="K1219" s="57" t="n">
        <v>60.71428571428571</v>
      </c>
      <c r="L1219" s="15" t="inlineStr">
        <is>
          <t>normal</t>
        </is>
      </c>
      <c r="M1219" s="15" t="inlineStr">
        <is>
          <t>83_クロス横長_visit（監査用）</t>
        </is>
      </c>
      <c r="N1219" s="15" t="inlineStr">
        <is>
          <t>FX9</t>
        </is>
      </c>
      <c r="O1219" s="15" t="inlineStr">
        <is>
          <t>GJ9</t>
        </is>
      </c>
      <c r="P1219" s="56" t="n">
        <v>980</v>
      </c>
      <c r="Q1219" s="56" t="n">
        <v>595</v>
      </c>
      <c r="R1219" s="57" t="n">
        <v>60.7142857142857</v>
      </c>
      <c r="S1219" s="56" t="n">
        <v>0</v>
      </c>
      <c r="T1219" s="56" t="n">
        <v>0</v>
      </c>
      <c r="U1219" s="58" t="n">
        <v>0</v>
      </c>
    </row>
    <row r="1220">
      <c r="A1220" s="15" t="inlineStr">
        <is>
          <t>Q2</t>
        </is>
      </c>
      <c r="B1220" s="15" t="inlineStr">
        <is>
          <t>C09</t>
        </is>
      </c>
      <c r="C1220" s="15" t="inlineStr">
        <is>
          <t>visit</t>
        </is>
      </c>
      <c r="D1220" s="15" t="inlineStr">
        <is>
          <t>来訪経験なし</t>
        </is>
      </c>
      <c r="E1220" s="15" t="inlineStr">
        <is>
          <t>興味度</t>
        </is>
      </c>
      <c r="F1220" s="56" t="n">
        <v>1003</v>
      </c>
      <c r="G1220" s="56" t="n">
        <v>978</v>
      </c>
      <c r="H1220" s="56" t="n">
        <v>978</v>
      </c>
      <c r="I1220" s="56" t="n">
        <v>25</v>
      </c>
      <c r="J1220" s="56" t="n">
        <v>531</v>
      </c>
      <c r="K1220" s="57" t="n">
        <v>54.29447852760736</v>
      </c>
      <c r="L1220" s="15" t="inlineStr">
        <is>
          <t>normal</t>
        </is>
      </c>
      <c r="M1220" s="15" t="inlineStr">
        <is>
          <t>83_クロス横長_visit（監査用）</t>
        </is>
      </c>
      <c r="N1220" s="15" t="inlineStr">
        <is>
          <t>FX10</t>
        </is>
      </c>
      <c r="O1220" s="15" t="inlineStr">
        <is>
          <t>GJ10</t>
        </is>
      </c>
      <c r="P1220" s="56" t="n">
        <v>978</v>
      </c>
      <c r="Q1220" s="56" t="n">
        <v>531</v>
      </c>
      <c r="R1220" s="57" t="n">
        <v>54.2944785276074</v>
      </c>
      <c r="S1220" s="56" t="n">
        <v>0</v>
      </c>
      <c r="T1220" s="56" t="n">
        <v>0</v>
      </c>
      <c r="U1220" s="58" t="n">
        <v>0</v>
      </c>
    </row>
    <row r="1221">
      <c r="A1221" s="15" t="inlineStr">
        <is>
          <t>Q2</t>
        </is>
      </c>
      <c r="B1221" s="15" t="inlineStr">
        <is>
          <t>C09</t>
        </is>
      </c>
      <c r="C1221" s="15" t="inlineStr">
        <is>
          <t>gender</t>
        </is>
      </c>
      <c r="D1221" s="15" t="inlineStr">
        <is>
          <t>男性</t>
        </is>
      </c>
      <c r="E1221" s="15" t="inlineStr">
        <is>
          <t>興味度</t>
        </is>
      </c>
      <c r="F1221" s="56" t="n">
        <v>1003</v>
      </c>
      <c r="G1221" s="56" t="n">
        <v>982</v>
      </c>
      <c r="H1221" s="56" t="n">
        <v>982</v>
      </c>
      <c r="I1221" s="56" t="n">
        <v>21</v>
      </c>
      <c r="J1221" s="56" t="n">
        <v>555</v>
      </c>
      <c r="K1221" s="57" t="n">
        <v>56.51731160896131</v>
      </c>
      <c r="L1221" s="15" t="inlineStr">
        <is>
          <t>normal</t>
        </is>
      </c>
      <c r="M1221" s="15" t="inlineStr">
        <is>
          <t>83_クロス横長_gender（監査用）</t>
        </is>
      </c>
      <c r="N1221" s="15" t="inlineStr">
        <is>
          <t>FX9</t>
        </is>
      </c>
      <c r="O1221" s="15" t="inlineStr">
        <is>
          <t>GJ9</t>
        </is>
      </c>
      <c r="P1221" s="56" t="n">
        <v>982</v>
      </c>
      <c r="Q1221" s="56" t="n">
        <v>555</v>
      </c>
      <c r="R1221" s="57" t="n">
        <v>56.5173116089613</v>
      </c>
      <c r="S1221" s="56" t="n">
        <v>0</v>
      </c>
      <c r="T1221" s="56" t="n">
        <v>0</v>
      </c>
      <c r="U1221" s="58" t="n">
        <v>0</v>
      </c>
    </row>
    <row r="1222">
      <c r="A1222" s="15" t="inlineStr">
        <is>
          <t>Q2</t>
        </is>
      </c>
      <c r="B1222" s="15" t="inlineStr">
        <is>
          <t>C09</t>
        </is>
      </c>
      <c r="C1222" s="15" t="inlineStr">
        <is>
          <t>gender</t>
        </is>
      </c>
      <c r="D1222" s="15" t="inlineStr">
        <is>
          <t>女性</t>
        </is>
      </c>
      <c r="E1222" s="15" t="inlineStr">
        <is>
          <t>興味度</t>
        </is>
      </c>
      <c r="F1222" s="56" t="n">
        <v>997</v>
      </c>
      <c r="G1222" s="56" t="n">
        <v>976</v>
      </c>
      <c r="H1222" s="56" t="n">
        <v>976</v>
      </c>
      <c r="I1222" s="56" t="n">
        <v>21</v>
      </c>
      <c r="J1222" s="56" t="n">
        <v>571</v>
      </c>
      <c r="K1222" s="57" t="n">
        <v>58.50409836065575</v>
      </c>
      <c r="L1222" s="15" t="inlineStr">
        <is>
          <t>normal</t>
        </is>
      </c>
      <c r="M1222" s="15" t="inlineStr">
        <is>
          <t>83_クロス横長_gender（監査用）</t>
        </is>
      </c>
      <c r="N1222" s="15" t="inlineStr">
        <is>
          <t>FX10</t>
        </is>
      </c>
      <c r="O1222" s="15" t="inlineStr">
        <is>
          <t>GJ10</t>
        </is>
      </c>
      <c r="P1222" s="56" t="n">
        <v>976</v>
      </c>
      <c r="Q1222" s="56" t="n">
        <v>571</v>
      </c>
      <c r="R1222" s="57" t="n">
        <v>58.5040983606557</v>
      </c>
      <c r="S1222" s="56" t="n">
        <v>0</v>
      </c>
      <c r="T1222" s="56" t="n">
        <v>0</v>
      </c>
      <c r="U1222" s="58" t="n">
        <v>0</v>
      </c>
    </row>
    <row r="1223">
      <c r="A1223" s="15" t="inlineStr">
        <is>
          <t>Q2</t>
        </is>
      </c>
      <c r="B1223" s="15" t="inlineStr">
        <is>
          <t>C09</t>
        </is>
      </c>
      <c r="C1223" s="15" t="inlineStr">
        <is>
          <t>gender</t>
        </is>
      </c>
      <c r="D1223" s="15" t="inlineStr">
        <is>
          <t>回答しない</t>
        </is>
      </c>
      <c r="E1223" s="15" t="inlineStr">
        <is>
          <t>興味度</t>
        </is>
      </c>
      <c r="F1223" s="56" t="n">
        <v>0</v>
      </c>
      <c r="G1223" s="56" t="n">
        <v>0</v>
      </c>
      <c r="H1223" s="56" t="n">
        <v>0</v>
      </c>
      <c r="I1223" s="56" t="n">
        <v>0</v>
      </c>
      <c r="J1223" s="56" t="n">
        <v>0</v>
      </c>
      <c r="K1223" s="57" t="n"/>
      <c r="L1223" s="15" t="inlineStr">
        <is>
          <t>hide</t>
        </is>
      </c>
      <c r="M1223" s="15" t="inlineStr">
        <is>
          <t>83_クロス横長_gender（監査用）</t>
        </is>
      </c>
      <c r="N1223" s="15" t="inlineStr">
        <is>
          <t>FX11</t>
        </is>
      </c>
      <c r="O1223" s="15" t="inlineStr">
        <is>
          <t>GJ11</t>
        </is>
      </c>
      <c r="P1223" s="56" t="n">
        <v>0</v>
      </c>
      <c r="Q1223" s="56" t="n">
        <v>0</v>
      </c>
      <c r="R1223" s="57" t="n"/>
      <c r="S1223" s="56" t="n">
        <v>0</v>
      </c>
      <c r="T1223" s="56" t="n">
        <v>0</v>
      </c>
      <c r="U1223" s="58" t="n">
        <v>0</v>
      </c>
    </row>
    <row r="1224">
      <c r="A1224" s="15" t="inlineStr">
        <is>
          <t>Q2</t>
        </is>
      </c>
      <c r="B1224" s="15" t="inlineStr">
        <is>
          <t>C10</t>
        </is>
      </c>
      <c r="C1224" s="15" t="inlineStr">
        <is>
          <t>all</t>
        </is>
      </c>
      <c r="D1224" s="15" t="inlineStr"/>
      <c r="E1224" s="15" t="inlineStr">
        <is>
          <t>興味度</t>
        </is>
      </c>
      <c r="F1224" s="56" t="n">
        <v>2000</v>
      </c>
      <c r="G1224" s="56" t="n">
        <v>1958</v>
      </c>
      <c r="H1224" s="56" t="n">
        <v>1958</v>
      </c>
      <c r="I1224" s="56" t="n">
        <v>42</v>
      </c>
      <c r="J1224" s="56" t="n">
        <v>977</v>
      </c>
      <c r="K1224" s="57" t="n">
        <v>49.89785495403473</v>
      </c>
      <c r="L1224" s="15" t="inlineStr">
        <is>
          <t>normal</t>
        </is>
      </c>
      <c r="M1224" s="15" t="inlineStr">
        <is>
          <t>20_単純集計</t>
        </is>
      </c>
      <c r="N1224" s="15" t="inlineStr">
        <is>
          <t>B117</t>
        </is>
      </c>
      <c r="O1224" s="15" t="inlineStr">
        <is>
          <t>C117</t>
        </is>
      </c>
      <c r="P1224" s="56" t="n">
        <v>1958</v>
      </c>
      <c r="Q1224" s="56" t="n">
        <v>977</v>
      </c>
      <c r="R1224" s="57" t="n">
        <v>49.8978549540347</v>
      </c>
      <c r="S1224" s="56" t="n">
        <v>0</v>
      </c>
      <c r="T1224" s="56" t="n">
        <v>0</v>
      </c>
      <c r="U1224" s="58" t="n">
        <v>0</v>
      </c>
    </row>
    <row r="1225">
      <c r="A1225" s="15" t="inlineStr">
        <is>
          <t>Q2</t>
        </is>
      </c>
      <c r="B1225" s="15" t="inlineStr">
        <is>
          <t>C10</t>
        </is>
      </c>
      <c r="C1225" s="15" t="inlineStr">
        <is>
          <t>area</t>
        </is>
      </c>
      <c r="D1225" s="15" t="inlineStr">
        <is>
          <t>東京都</t>
        </is>
      </c>
      <c r="E1225" s="15" t="inlineStr">
        <is>
          <t>興味度</t>
        </is>
      </c>
      <c r="F1225" s="56" t="n">
        <v>399</v>
      </c>
      <c r="G1225" s="56" t="n">
        <v>392</v>
      </c>
      <c r="H1225" s="56" t="n">
        <v>392</v>
      </c>
      <c r="I1225" s="56" t="n">
        <v>7</v>
      </c>
      <c r="J1225" s="56" t="n">
        <v>195</v>
      </c>
      <c r="K1225" s="57" t="n">
        <v>49.74489795918367</v>
      </c>
      <c r="L1225" s="15" t="inlineStr">
        <is>
          <t>normal</t>
        </is>
      </c>
      <c r="M1225" s="15" t="inlineStr">
        <is>
          <t>83_クロス横長_area（監査用）</t>
        </is>
      </c>
      <c r="N1225" s="15" t="inlineStr">
        <is>
          <t>FY9</t>
        </is>
      </c>
      <c r="O1225" s="15" t="inlineStr">
        <is>
          <t>GK9</t>
        </is>
      </c>
      <c r="P1225" s="56" t="n">
        <v>392</v>
      </c>
      <c r="Q1225" s="56" t="n">
        <v>195</v>
      </c>
      <c r="R1225" s="57" t="n">
        <v>49.7448979591837</v>
      </c>
      <c r="S1225" s="56" t="n">
        <v>0</v>
      </c>
      <c r="T1225" s="56" t="n">
        <v>0</v>
      </c>
      <c r="U1225" s="58" t="n">
        <v>0</v>
      </c>
    </row>
    <row r="1226">
      <c r="A1226" s="15" t="inlineStr">
        <is>
          <t>Q2</t>
        </is>
      </c>
      <c r="B1226" s="15" t="inlineStr">
        <is>
          <t>C10</t>
        </is>
      </c>
      <c r="C1226" s="15" t="inlineStr">
        <is>
          <t>area</t>
        </is>
      </c>
      <c r="D1226" s="15" t="inlineStr">
        <is>
          <t>関東（東京都以外）</t>
        </is>
      </c>
      <c r="E1226" s="15" t="inlineStr">
        <is>
          <t>興味度</t>
        </is>
      </c>
      <c r="F1226" s="56" t="n">
        <v>402</v>
      </c>
      <c r="G1226" s="56" t="n">
        <v>392</v>
      </c>
      <c r="H1226" s="56" t="n">
        <v>392</v>
      </c>
      <c r="I1226" s="56" t="n">
        <v>10</v>
      </c>
      <c r="J1226" s="56" t="n">
        <v>200</v>
      </c>
      <c r="K1226" s="57" t="n">
        <v>51.02040816326531</v>
      </c>
      <c r="L1226" s="15" t="inlineStr">
        <is>
          <t>normal</t>
        </is>
      </c>
      <c r="M1226" s="15" t="inlineStr">
        <is>
          <t>83_クロス横長_area（監査用）</t>
        </is>
      </c>
      <c r="N1226" s="15" t="inlineStr">
        <is>
          <t>FY10</t>
        </is>
      </c>
      <c r="O1226" s="15" t="inlineStr">
        <is>
          <t>GK10</t>
        </is>
      </c>
      <c r="P1226" s="56" t="n">
        <v>392</v>
      </c>
      <c r="Q1226" s="56" t="n">
        <v>200</v>
      </c>
      <c r="R1226" s="57" t="n">
        <v>51.0204081632653</v>
      </c>
      <c r="S1226" s="56" t="n">
        <v>0</v>
      </c>
      <c r="T1226" s="56" t="n">
        <v>0</v>
      </c>
      <c r="U1226" s="58" t="n">
        <v>0</v>
      </c>
    </row>
    <row r="1227">
      <c r="A1227" s="15" t="inlineStr">
        <is>
          <t>Q2</t>
        </is>
      </c>
      <c r="B1227" s="15" t="inlineStr">
        <is>
          <t>C10</t>
        </is>
      </c>
      <c r="C1227" s="15" t="inlineStr">
        <is>
          <t>area</t>
        </is>
      </c>
      <c r="D1227" s="15" t="inlineStr">
        <is>
          <t>東海</t>
        </is>
      </c>
      <c r="E1227" s="15" t="inlineStr">
        <is>
          <t>興味度</t>
        </is>
      </c>
      <c r="F1227" s="56" t="n">
        <v>401</v>
      </c>
      <c r="G1227" s="56" t="n">
        <v>397</v>
      </c>
      <c r="H1227" s="56" t="n">
        <v>397</v>
      </c>
      <c r="I1227" s="56" t="n">
        <v>4</v>
      </c>
      <c r="J1227" s="56" t="n">
        <v>187</v>
      </c>
      <c r="K1227" s="57" t="n">
        <v>47.10327455919396</v>
      </c>
      <c r="L1227" s="15" t="inlineStr">
        <is>
          <t>normal</t>
        </is>
      </c>
      <c r="M1227" s="15" t="inlineStr">
        <is>
          <t>83_クロス横長_area（監査用）</t>
        </is>
      </c>
      <c r="N1227" s="15" t="inlineStr">
        <is>
          <t>FY11</t>
        </is>
      </c>
      <c r="O1227" s="15" t="inlineStr">
        <is>
          <t>GK11</t>
        </is>
      </c>
      <c r="P1227" s="56" t="n">
        <v>397</v>
      </c>
      <c r="Q1227" s="56" t="n">
        <v>187</v>
      </c>
      <c r="R1227" s="57" t="n">
        <v>47.103274559194</v>
      </c>
      <c r="S1227" s="56" t="n">
        <v>0</v>
      </c>
      <c r="T1227" s="56" t="n">
        <v>0</v>
      </c>
      <c r="U1227" s="58" t="n">
        <v>0</v>
      </c>
    </row>
    <row r="1228">
      <c r="A1228" s="15" t="inlineStr">
        <is>
          <t>Q2</t>
        </is>
      </c>
      <c r="B1228" s="15" t="inlineStr">
        <is>
          <t>C10</t>
        </is>
      </c>
      <c r="C1228" s="15" t="inlineStr">
        <is>
          <t>area</t>
        </is>
      </c>
      <c r="D1228" s="15" t="inlineStr">
        <is>
          <t>関西</t>
        </is>
      </c>
      <c r="E1228" s="15" t="inlineStr">
        <is>
          <t>興味度</t>
        </is>
      </c>
      <c r="F1228" s="56" t="n">
        <v>399</v>
      </c>
      <c r="G1228" s="56" t="n">
        <v>392</v>
      </c>
      <c r="H1228" s="56" t="n">
        <v>392</v>
      </c>
      <c r="I1228" s="56" t="n">
        <v>7</v>
      </c>
      <c r="J1228" s="56" t="n">
        <v>191</v>
      </c>
      <c r="K1228" s="57" t="n">
        <v>48.72448979591837</v>
      </c>
      <c r="L1228" s="15" t="inlineStr">
        <is>
          <t>normal</t>
        </is>
      </c>
      <c r="M1228" s="15" t="inlineStr">
        <is>
          <t>83_クロス横長_area（監査用）</t>
        </is>
      </c>
      <c r="N1228" s="15" t="inlineStr">
        <is>
          <t>FY12</t>
        </is>
      </c>
      <c r="O1228" s="15" t="inlineStr">
        <is>
          <t>GK12</t>
        </is>
      </c>
      <c r="P1228" s="56" t="n">
        <v>392</v>
      </c>
      <c r="Q1228" s="56" t="n">
        <v>191</v>
      </c>
      <c r="R1228" s="57" t="n">
        <v>48.7244897959184</v>
      </c>
      <c r="S1228" s="56" t="n">
        <v>0</v>
      </c>
      <c r="T1228" s="56" t="n">
        <v>0</v>
      </c>
      <c r="U1228" s="58" t="n">
        <v>0</v>
      </c>
    </row>
    <row r="1229">
      <c r="A1229" s="15" t="inlineStr">
        <is>
          <t>Q2</t>
        </is>
      </c>
      <c r="B1229" s="15" t="inlineStr">
        <is>
          <t>C10</t>
        </is>
      </c>
      <c r="C1229" s="15" t="inlineStr">
        <is>
          <t>area</t>
        </is>
      </c>
      <c r="D1229" s="15" t="inlineStr">
        <is>
          <t>その他</t>
        </is>
      </c>
      <c r="E1229" s="15" t="inlineStr">
        <is>
          <t>興味度</t>
        </is>
      </c>
      <c r="F1229" s="56" t="n">
        <v>399</v>
      </c>
      <c r="G1229" s="56" t="n">
        <v>385</v>
      </c>
      <c r="H1229" s="56" t="n">
        <v>385</v>
      </c>
      <c r="I1229" s="56" t="n">
        <v>14</v>
      </c>
      <c r="J1229" s="56" t="n">
        <v>204</v>
      </c>
      <c r="K1229" s="57" t="n">
        <v>52.98701298701298</v>
      </c>
      <c r="L1229" s="15" t="inlineStr">
        <is>
          <t>normal</t>
        </is>
      </c>
      <c r="M1229" s="15" t="inlineStr">
        <is>
          <t>83_クロス横長_area（監査用）</t>
        </is>
      </c>
      <c r="N1229" s="15" t="inlineStr">
        <is>
          <t>FY13</t>
        </is>
      </c>
      <c r="O1229" s="15" t="inlineStr">
        <is>
          <t>GK13</t>
        </is>
      </c>
      <c r="P1229" s="56" t="n">
        <v>385</v>
      </c>
      <c r="Q1229" s="56" t="n">
        <v>204</v>
      </c>
      <c r="R1229" s="57" t="n">
        <v>52.987012987013</v>
      </c>
      <c r="S1229" s="56" t="n">
        <v>0</v>
      </c>
      <c r="T1229" s="56" t="n">
        <v>0</v>
      </c>
      <c r="U1229" s="58" t="n">
        <v>0</v>
      </c>
    </row>
    <row r="1230">
      <c r="A1230" s="15" t="inlineStr">
        <is>
          <t>Q2</t>
        </is>
      </c>
      <c r="B1230" s="15" t="inlineStr">
        <is>
          <t>C10</t>
        </is>
      </c>
      <c r="C1230" s="15" t="inlineStr">
        <is>
          <t>age</t>
        </is>
      </c>
      <c r="D1230" s="15" t="inlineStr">
        <is>
          <t>20代</t>
        </is>
      </c>
      <c r="E1230" s="15" t="inlineStr">
        <is>
          <t>興味度</t>
        </is>
      </c>
      <c r="F1230" s="56" t="n">
        <v>666</v>
      </c>
      <c r="G1230" s="56" t="n">
        <v>651</v>
      </c>
      <c r="H1230" s="56" t="n">
        <v>651</v>
      </c>
      <c r="I1230" s="56" t="n">
        <v>15</v>
      </c>
      <c r="J1230" s="56" t="n">
        <v>301</v>
      </c>
      <c r="K1230" s="57" t="n">
        <v>46.23655913978494</v>
      </c>
      <c r="L1230" s="15" t="inlineStr">
        <is>
          <t>normal</t>
        </is>
      </c>
      <c r="M1230" s="15" t="inlineStr">
        <is>
          <t>83_クロス横長_age（監査用）</t>
        </is>
      </c>
      <c r="N1230" s="15" t="inlineStr">
        <is>
          <t>FY9</t>
        </is>
      </c>
      <c r="O1230" s="15" t="inlineStr">
        <is>
          <t>GK9</t>
        </is>
      </c>
      <c r="P1230" s="56" t="n">
        <v>651</v>
      </c>
      <c r="Q1230" s="56" t="n">
        <v>301</v>
      </c>
      <c r="R1230" s="57" t="n">
        <v>46.2365591397849</v>
      </c>
      <c r="S1230" s="56" t="n">
        <v>0</v>
      </c>
      <c r="T1230" s="56" t="n">
        <v>0</v>
      </c>
      <c r="U1230" s="58" t="n">
        <v>0</v>
      </c>
    </row>
    <row r="1231">
      <c r="A1231" s="15" t="inlineStr">
        <is>
          <t>Q2</t>
        </is>
      </c>
      <c r="B1231" s="15" t="inlineStr">
        <is>
          <t>C10</t>
        </is>
      </c>
      <c r="C1231" s="15" t="inlineStr">
        <is>
          <t>age</t>
        </is>
      </c>
      <c r="D1231" s="15" t="inlineStr">
        <is>
          <t>30〜40代</t>
        </is>
      </c>
      <c r="E1231" s="15" t="inlineStr">
        <is>
          <t>興味度</t>
        </is>
      </c>
      <c r="F1231" s="56" t="n">
        <v>665</v>
      </c>
      <c r="G1231" s="56" t="n">
        <v>653</v>
      </c>
      <c r="H1231" s="56" t="n">
        <v>653</v>
      </c>
      <c r="I1231" s="56" t="n">
        <v>12</v>
      </c>
      <c r="J1231" s="56" t="n">
        <v>321</v>
      </c>
      <c r="K1231" s="57" t="n">
        <v>49.15773353751914</v>
      </c>
      <c r="L1231" s="15" t="inlineStr">
        <is>
          <t>normal</t>
        </is>
      </c>
      <c r="M1231" s="15" t="inlineStr">
        <is>
          <t>83_クロス横長_age（監査用）</t>
        </is>
      </c>
      <c r="N1231" s="15" t="inlineStr">
        <is>
          <t>FY10</t>
        </is>
      </c>
      <c r="O1231" s="15" t="inlineStr">
        <is>
          <t>GK10</t>
        </is>
      </c>
      <c r="P1231" s="56" t="n">
        <v>653</v>
      </c>
      <c r="Q1231" s="56" t="n">
        <v>321</v>
      </c>
      <c r="R1231" s="57" t="n">
        <v>49.1577335375191</v>
      </c>
      <c r="S1231" s="56" t="n">
        <v>0</v>
      </c>
      <c r="T1231" s="56" t="n">
        <v>0</v>
      </c>
      <c r="U1231" s="58" t="n">
        <v>0</v>
      </c>
    </row>
    <row r="1232">
      <c r="A1232" s="15" t="inlineStr">
        <is>
          <t>Q2</t>
        </is>
      </c>
      <c r="B1232" s="15" t="inlineStr">
        <is>
          <t>C10</t>
        </is>
      </c>
      <c r="C1232" s="15" t="inlineStr">
        <is>
          <t>age</t>
        </is>
      </c>
      <c r="D1232" s="15" t="inlineStr">
        <is>
          <t>50代以上</t>
        </is>
      </c>
      <c r="E1232" s="15" t="inlineStr">
        <is>
          <t>興味度</t>
        </is>
      </c>
      <c r="F1232" s="56" t="n">
        <v>669</v>
      </c>
      <c r="G1232" s="56" t="n">
        <v>654</v>
      </c>
      <c r="H1232" s="56" t="n">
        <v>654</v>
      </c>
      <c r="I1232" s="56" t="n">
        <v>15</v>
      </c>
      <c r="J1232" s="56" t="n">
        <v>355</v>
      </c>
      <c r="K1232" s="57" t="n">
        <v>54.28134556574924</v>
      </c>
      <c r="L1232" s="15" t="inlineStr">
        <is>
          <t>normal</t>
        </is>
      </c>
      <c r="M1232" s="15" t="inlineStr">
        <is>
          <t>83_クロス横長_age（監査用）</t>
        </is>
      </c>
      <c r="N1232" s="15" t="inlineStr">
        <is>
          <t>FY11</t>
        </is>
      </c>
      <c r="O1232" s="15" t="inlineStr">
        <is>
          <t>GK11</t>
        </is>
      </c>
      <c r="P1232" s="56" t="n">
        <v>654</v>
      </c>
      <c r="Q1232" s="56" t="n">
        <v>355</v>
      </c>
      <c r="R1232" s="57" t="n">
        <v>54.2813455657492</v>
      </c>
      <c r="S1232" s="56" t="n">
        <v>0</v>
      </c>
      <c r="T1232" s="56" t="n">
        <v>0</v>
      </c>
      <c r="U1232" s="58" t="n">
        <v>0</v>
      </c>
    </row>
    <row r="1233">
      <c r="A1233" s="15" t="inlineStr">
        <is>
          <t>Q2</t>
        </is>
      </c>
      <c r="B1233" s="15" t="inlineStr">
        <is>
          <t>C10</t>
        </is>
      </c>
      <c r="C1233" s="15" t="inlineStr">
        <is>
          <t>visit</t>
        </is>
      </c>
      <c r="D1233" s="15" t="inlineStr">
        <is>
          <t>来訪経験あり</t>
        </is>
      </c>
      <c r="E1233" s="15" t="inlineStr">
        <is>
          <t>興味度</t>
        </is>
      </c>
      <c r="F1233" s="56" t="n">
        <v>997</v>
      </c>
      <c r="G1233" s="56" t="n">
        <v>980</v>
      </c>
      <c r="H1233" s="56" t="n">
        <v>980</v>
      </c>
      <c r="I1233" s="56" t="n">
        <v>17</v>
      </c>
      <c r="J1233" s="56" t="n">
        <v>514</v>
      </c>
      <c r="K1233" s="57" t="n">
        <v>52.44897959183673</v>
      </c>
      <c r="L1233" s="15" t="inlineStr">
        <is>
          <t>normal</t>
        </is>
      </c>
      <c r="M1233" s="15" t="inlineStr">
        <is>
          <t>83_クロス横長_visit（監査用）</t>
        </is>
      </c>
      <c r="N1233" s="15" t="inlineStr">
        <is>
          <t>FY9</t>
        </is>
      </c>
      <c r="O1233" s="15" t="inlineStr">
        <is>
          <t>GK9</t>
        </is>
      </c>
      <c r="P1233" s="56" t="n">
        <v>980</v>
      </c>
      <c r="Q1233" s="56" t="n">
        <v>514</v>
      </c>
      <c r="R1233" s="57" t="n">
        <v>52.4489795918367</v>
      </c>
      <c r="S1233" s="56" t="n">
        <v>0</v>
      </c>
      <c r="T1233" s="56" t="n">
        <v>0</v>
      </c>
      <c r="U1233" s="58" t="n">
        <v>0</v>
      </c>
    </row>
    <row r="1234">
      <c r="A1234" s="15" t="inlineStr">
        <is>
          <t>Q2</t>
        </is>
      </c>
      <c r="B1234" s="15" t="inlineStr">
        <is>
          <t>C10</t>
        </is>
      </c>
      <c r="C1234" s="15" t="inlineStr">
        <is>
          <t>visit</t>
        </is>
      </c>
      <c r="D1234" s="15" t="inlineStr">
        <is>
          <t>来訪経験なし</t>
        </is>
      </c>
      <c r="E1234" s="15" t="inlineStr">
        <is>
          <t>興味度</t>
        </is>
      </c>
      <c r="F1234" s="56" t="n">
        <v>1003</v>
      </c>
      <c r="G1234" s="56" t="n">
        <v>978</v>
      </c>
      <c r="H1234" s="56" t="n">
        <v>978</v>
      </c>
      <c r="I1234" s="56" t="n">
        <v>25</v>
      </c>
      <c r="J1234" s="56" t="n">
        <v>463</v>
      </c>
      <c r="K1234" s="57" t="n">
        <v>47.34151329243354</v>
      </c>
      <c r="L1234" s="15" t="inlineStr">
        <is>
          <t>normal</t>
        </is>
      </c>
      <c r="M1234" s="15" t="inlineStr">
        <is>
          <t>83_クロス横長_visit（監査用）</t>
        </is>
      </c>
      <c r="N1234" s="15" t="inlineStr">
        <is>
          <t>FY10</t>
        </is>
      </c>
      <c r="O1234" s="15" t="inlineStr">
        <is>
          <t>GK10</t>
        </is>
      </c>
      <c r="P1234" s="56" t="n">
        <v>978</v>
      </c>
      <c r="Q1234" s="56" t="n">
        <v>463</v>
      </c>
      <c r="R1234" s="57" t="n">
        <v>47.3415132924335</v>
      </c>
      <c r="S1234" s="56" t="n">
        <v>0</v>
      </c>
      <c r="T1234" s="56" t="n">
        <v>0</v>
      </c>
      <c r="U1234" s="58" t="n">
        <v>0</v>
      </c>
    </row>
    <row r="1235">
      <c r="A1235" s="15" t="inlineStr">
        <is>
          <t>Q2</t>
        </is>
      </c>
      <c r="B1235" s="15" t="inlineStr">
        <is>
          <t>C10</t>
        </is>
      </c>
      <c r="C1235" s="15" t="inlineStr">
        <is>
          <t>gender</t>
        </is>
      </c>
      <c r="D1235" s="15" t="inlineStr">
        <is>
          <t>男性</t>
        </is>
      </c>
      <c r="E1235" s="15" t="inlineStr">
        <is>
          <t>興味度</t>
        </is>
      </c>
      <c r="F1235" s="56" t="n">
        <v>1003</v>
      </c>
      <c r="G1235" s="56" t="n">
        <v>982</v>
      </c>
      <c r="H1235" s="56" t="n">
        <v>982</v>
      </c>
      <c r="I1235" s="56" t="n">
        <v>21</v>
      </c>
      <c r="J1235" s="56" t="n">
        <v>402</v>
      </c>
      <c r="K1235" s="57" t="n">
        <v>40.93686354378818</v>
      </c>
      <c r="L1235" s="15" t="inlineStr">
        <is>
          <t>normal</t>
        </is>
      </c>
      <c r="M1235" s="15" t="inlineStr">
        <is>
          <t>83_クロス横長_gender（監査用）</t>
        </is>
      </c>
      <c r="N1235" s="15" t="inlineStr">
        <is>
          <t>FY9</t>
        </is>
      </c>
      <c r="O1235" s="15" t="inlineStr">
        <is>
          <t>GK9</t>
        </is>
      </c>
      <c r="P1235" s="56" t="n">
        <v>982</v>
      </c>
      <c r="Q1235" s="56" t="n">
        <v>402</v>
      </c>
      <c r="R1235" s="57" t="n">
        <v>40.9368635437882</v>
      </c>
      <c r="S1235" s="56" t="n">
        <v>0</v>
      </c>
      <c r="T1235" s="56" t="n">
        <v>0</v>
      </c>
      <c r="U1235" s="58" t="n">
        <v>0</v>
      </c>
    </row>
    <row r="1236">
      <c r="A1236" s="15" t="inlineStr">
        <is>
          <t>Q2</t>
        </is>
      </c>
      <c r="B1236" s="15" t="inlineStr">
        <is>
          <t>C10</t>
        </is>
      </c>
      <c r="C1236" s="15" t="inlineStr">
        <is>
          <t>gender</t>
        </is>
      </c>
      <c r="D1236" s="15" t="inlineStr">
        <is>
          <t>女性</t>
        </is>
      </c>
      <c r="E1236" s="15" t="inlineStr">
        <is>
          <t>興味度</t>
        </is>
      </c>
      <c r="F1236" s="56" t="n">
        <v>997</v>
      </c>
      <c r="G1236" s="56" t="n">
        <v>976</v>
      </c>
      <c r="H1236" s="56" t="n">
        <v>976</v>
      </c>
      <c r="I1236" s="56" t="n">
        <v>21</v>
      </c>
      <c r="J1236" s="56" t="n">
        <v>575</v>
      </c>
      <c r="K1236" s="57" t="n">
        <v>58.91393442622951</v>
      </c>
      <c r="L1236" s="15" t="inlineStr">
        <is>
          <t>normal</t>
        </is>
      </c>
      <c r="M1236" s="15" t="inlineStr">
        <is>
          <t>83_クロス横長_gender（監査用）</t>
        </is>
      </c>
      <c r="N1236" s="15" t="inlineStr">
        <is>
          <t>FY10</t>
        </is>
      </c>
      <c r="O1236" s="15" t="inlineStr">
        <is>
          <t>GK10</t>
        </is>
      </c>
      <c r="P1236" s="56" t="n">
        <v>976</v>
      </c>
      <c r="Q1236" s="56" t="n">
        <v>575</v>
      </c>
      <c r="R1236" s="57" t="n">
        <v>58.9139344262295</v>
      </c>
      <c r="S1236" s="56" t="n">
        <v>0</v>
      </c>
      <c r="T1236" s="56" t="n">
        <v>0</v>
      </c>
      <c r="U1236" s="58" t="n">
        <v>0</v>
      </c>
    </row>
    <row r="1237">
      <c r="A1237" s="15" t="inlineStr">
        <is>
          <t>Q2</t>
        </is>
      </c>
      <c r="B1237" s="15" t="inlineStr">
        <is>
          <t>C10</t>
        </is>
      </c>
      <c r="C1237" s="15" t="inlineStr">
        <is>
          <t>gender</t>
        </is>
      </c>
      <c r="D1237" s="15" t="inlineStr">
        <is>
          <t>回答しない</t>
        </is>
      </c>
      <c r="E1237" s="15" t="inlineStr">
        <is>
          <t>興味度</t>
        </is>
      </c>
      <c r="F1237" s="56" t="n">
        <v>0</v>
      </c>
      <c r="G1237" s="56" t="n">
        <v>0</v>
      </c>
      <c r="H1237" s="56" t="n">
        <v>0</v>
      </c>
      <c r="I1237" s="56" t="n">
        <v>0</v>
      </c>
      <c r="J1237" s="56" t="n">
        <v>0</v>
      </c>
      <c r="K1237" s="57" t="n"/>
      <c r="L1237" s="15" t="inlineStr">
        <is>
          <t>hide</t>
        </is>
      </c>
      <c r="M1237" s="15" t="inlineStr">
        <is>
          <t>83_クロス横長_gender（監査用）</t>
        </is>
      </c>
      <c r="N1237" s="15" t="inlineStr">
        <is>
          <t>FY11</t>
        </is>
      </c>
      <c r="O1237" s="15" t="inlineStr">
        <is>
          <t>GK11</t>
        </is>
      </c>
      <c r="P1237" s="56" t="n">
        <v>0</v>
      </c>
      <c r="Q1237" s="56" t="n">
        <v>0</v>
      </c>
      <c r="R1237" s="57" t="n"/>
      <c r="S1237" s="56" t="n">
        <v>0</v>
      </c>
      <c r="T1237" s="56" t="n">
        <v>0</v>
      </c>
      <c r="U1237" s="58" t="n">
        <v>0</v>
      </c>
    </row>
    <row r="1238">
      <c r="A1238" s="15" t="inlineStr">
        <is>
          <t>Q2</t>
        </is>
      </c>
      <c r="B1238" s="15" t="inlineStr">
        <is>
          <t>C11</t>
        </is>
      </c>
      <c r="C1238" s="15" t="inlineStr">
        <is>
          <t>all</t>
        </is>
      </c>
      <c r="D1238" s="15" t="inlineStr"/>
      <c r="E1238" s="15" t="inlineStr">
        <is>
          <t>興味度</t>
        </is>
      </c>
      <c r="F1238" s="56" t="n">
        <v>2000</v>
      </c>
      <c r="G1238" s="56" t="n">
        <v>1958</v>
      </c>
      <c r="H1238" s="56" t="n">
        <v>1958</v>
      </c>
      <c r="I1238" s="56" t="n">
        <v>42</v>
      </c>
      <c r="J1238" s="56" t="n">
        <v>688</v>
      </c>
      <c r="K1238" s="57" t="n">
        <v>35.13789581205312</v>
      </c>
      <c r="L1238" s="15" t="inlineStr">
        <is>
          <t>normal</t>
        </is>
      </c>
      <c r="M1238" s="15" t="inlineStr">
        <is>
          <t>20_単純集計</t>
        </is>
      </c>
      <c r="N1238" s="15" t="inlineStr">
        <is>
          <t>B118</t>
        </is>
      </c>
      <c r="O1238" s="15" t="inlineStr">
        <is>
          <t>C118</t>
        </is>
      </c>
      <c r="P1238" s="56" t="n">
        <v>1958</v>
      </c>
      <c r="Q1238" s="56" t="n">
        <v>688</v>
      </c>
      <c r="R1238" s="57" t="n">
        <v>35.1378958120531</v>
      </c>
      <c r="S1238" s="56" t="n">
        <v>0</v>
      </c>
      <c r="T1238" s="56" t="n">
        <v>0</v>
      </c>
      <c r="U1238" s="58" t="n">
        <v>0</v>
      </c>
    </row>
    <row r="1239">
      <c r="A1239" s="15" t="inlineStr">
        <is>
          <t>Q2</t>
        </is>
      </c>
      <c r="B1239" s="15" t="inlineStr">
        <is>
          <t>C11</t>
        </is>
      </c>
      <c r="C1239" s="15" t="inlineStr">
        <is>
          <t>area</t>
        </is>
      </c>
      <c r="D1239" s="15" t="inlineStr">
        <is>
          <t>東京都</t>
        </is>
      </c>
      <c r="E1239" s="15" t="inlineStr">
        <is>
          <t>興味度</t>
        </is>
      </c>
      <c r="F1239" s="56" t="n">
        <v>399</v>
      </c>
      <c r="G1239" s="56" t="n">
        <v>392</v>
      </c>
      <c r="H1239" s="56" t="n">
        <v>392</v>
      </c>
      <c r="I1239" s="56" t="n">
        <v>7</v>
      </c>
      <c r="J1239" s="56" t="n">
        <v>148</v>
      </c>
      <c r="K1239" s="57" t="n">
        <v>37.75510204081633</v>
      </c>
      <c r="L1239" s="15" t="inlineStr">
        <is>
          <t>normal</t>
        </is>
      </c>
      <c r="M1239" s="15" t="inlineStr">
        <is>
          <t>83_クロス横長_area（監査用）</t>
        </is>
      </c>
      <c r="N1239" s="15" t="inlineStr">
        <is>
          <t>FZ9</t>
        </is>
      </c>
      <c r="O1239" s="15" t="inlineStr">
        <is>
          <t>GL9</t>
        </is>
      </c>
      <c r="P1239" s="56" t="n">
        <v>392</v>
      </c>
      <c r="Q1239" s="56" t="n">
        <v>148</v>
      </c>
      <c r="R1239" s="57" t="n">
        <v>37.7551020408163</v>
      </c>
      <c r="S1239" s="56" t="n">
        <v>0</v>
      </c>
      <c r="T1239" s="56" t="n">
        <v>0</v>
      </c>
      <c r="U1239" s="58" t="n">
        <v>0</v>
      </c>
    </row>
    <row r="1240">
      <c r="A1240" s="15" t="inlineStr">
        <is>
          <t>Q2</t>
        </is>
      </c>
      <c r="B1240" s="15" t="inlineStr">
        <is>
          <t>C11</t>
        </is>
      </c>
      <c r="C1240" s="15" t="inlineStr">
        <is>
          <t>area</t>
        </is>
      </c>
      <c r="D1240" s="15" t="inlineStr">
        <is>
          <t>関東（東京都以外）</t>
        </is>
      </c>
      <c r="E1240" s="15" t="inlineStr">
        <is>
          <t>興味度</t>
        </is>
      </c>
      <c r="F1240" s="56" t="n">
        <v>402</v>
      </c>
      <c r="G1240" s="56" t="n">
        <v>392</v>
      </c>
      <c r="H1240" s="56" t="n">
        <v>392</v>
      </c>
      <c r="I1240" s="56" t="n">
        <v>10</v>
      </c>
      <c r="J1240" s="56" t="n">
        <v>123</v>
      </c>
      <c r="K1240" s="57" t="n">
        <v>31.37755102040816</v>
      </c>
      <c r="L1240" s="15" t="inlineStr">
        <is>
          <t>normal</t>
        </is>
      </c>
      <c r="M1240" s="15" t="inlineStr">
        <is>
          <t>83_クロス横長_area（監査用）</t>
        </is>
      </c>
      <c r="N1240" s="15" t="inlineStr">
        <is>
          <t>FZ10</t>
        </is>
      </c>
      <c r="O1240" s="15" t="inlineStr">
        <is>
          <t>GL10</t>
        </is>
      </c>
      <c r="P1240" s="56" t="n">
        <v>392</v>
      </c>
      <c r="Q1240" s="56" t="n">
        <v>123</v>
      </c>
      <c r="R1240" s="57" t="n">
        <v>31.3775510204082</v>
      </c>
      <c r="S1240" s="56" t="n">
        <v>0</v>
      </c>
      <c r="T1240" s="56" t="n">
        <v>0</v>
      </c>
      <c r="U1240" s="58" t="n">
        <v>0</v>
      </c>
    </row>
    <row r="1241">
      <c r="A1241" s="15" t="inlineStr">
        <is>
          <t>Q2</t>
        </is>
      </c>
      <c r="B1241" s="15" t="inlineStr">
        <is>
          <t>C11</t>
        </is>
      </c>
      <c r="C1241" s="15" t="inlineStr">
        <is>
          <t>area</t>
        </is>
      </c>
      <c r="D1241" s="15" t="inlineStr">
        <is>
          <t>東海</t>
        </is>
      </c>
      <c r="E1241" s="15" t="inlineStr">
        <is>
          <t>興味度</t>
        </is>
      </c>
      <c r="F1241" s="56" t="n">
        <v>401</v>
      </c>
      <c r="G1241" s="56" t="n">
        <v>397</v>
      </c>
      <c r="H1241" s="56" t="n">
        <v>397</v>
      </c>
      <c r="I1241" s="56" t="n">
        <v>4</v>
      </c>
      <c r="J1241" s="56" t="n">
        <v>132</v>
      </c>
      <c r="K1241" s="57" t="n">
        <v>33.24937027707809</v>
      </c>
      <c r="L1241" s="15" t="inlineStr">
        <is>
          <t>normal</t>
        </is>
      </c>
      <c r="M1241" s="15" t="inlineStr">
        <is>
          <t>83_クロス横長_area（監査用）</t>
        </is>
      </c>
      <c r="N1241" s="15" t="inlineStr">
        <is>
          <t>FZ11</t>
        </is>
      </c>
      <c r="O1241" s="15" t="inlineStr">
        <is>
          <t>GL11</t>
        </is>
      </c>
      <c r="P1241" s="56" t="n">
        <v>397</v>
      </c>
      <c r="Q1241" s="56" t="n">
        <v>132</v>
      </c>
      <c r="R1241" s="57" t="n">
        <v>33.2493702770781</v>
      </c>
      <c r="S1241" s="56" t="n">
        <v>0</v>
      </c>
      <c r="T1241" s="56" t="n">
        <v>0</v>
      </c>
      <c r="U1241" s="58" t="n">
        <v>0</v>
      </c>
    </row>
    <row r="1242">
      <c r="A1242" s="15" t="inlineStr">
        <is>
          <t>Q2</t>
        </is>
      </c>
      <c r="B1242" s="15" t="inlineStr">
        <is>
          <t>C11</t>
        </is>
      </c>
      <c r="C1242" s="15" t="inlineStr">
        <is>
          <t>area</t>
        </is>
      </c>
      <c r="D1242" s="15" t="inlineStr">
        <is>
          <t>関西</t>
        </is>
      </c>
      <c r="E1242" s="15" t="inlineStr">
        <is>
          <t>興味度</t>
        </is>
      </c>
      <c r="F1242" s="56" t="n">
        <v>399</v>
      </c>
      <c r="G1242" s="56" t="n">
        <v>392</v>
      </c>
      <c r="H1242" s="56" t="n">
        <v>392</v>
      </c>
      <c r="I1242" s="56" t="n">
        <v>7</v>
      </c>
      <c r="J1242" s="56" t="n">
        <v>145</v>
      </c>
      <c r="K1242" s="57" t="n">
        <v>36.98979591836735</v>
      </c>
      <c r="L1242" s="15" t="inlineStr">
        <is>
          <t>normal</t>
        </is>
      </c>
      <c r="M1242" s="15" t="inlineStr">
        <is>
          <t>83_クロス横長_area（監査用）</t>
        </is>
      </c>
      <c r="N1242" s="15" t="inlineStr">
        <is>
          <t>FZ12</t>
        </is>
      </c>
      <c r="O1242" s="15" t="inlineStr">
        <is>
          <t>GL12</t>
        </is>
      </c>
      <c r="P1242" s="56" t="n">
        <v>392</v>
      </c>
      <c r="Q1242" s="56" t="n">
        <v>145</v>
      </c>
      <c r="R1242" s="57" t="n">
        <v>36.9897959183674</v>
      </c>
      <c r="S1242" s="56" t="n">
        <v>0</v>
      </c>
      <c r="T1242" s="56" t="n">
        <v>0</v>
      </c>
      <c r="U1242" s="58" t="n">
        <v>0</v>
      </c>
    </row>
    <row r="1243">
      <c r="A1243" s="15" t="inlineStr">
        <is>
          <t>Q2</t>
        </is>
      </c>
      <c r="B1243" s="15" t="inlineStr">
        <is>
          <t>C11</t>
        </is>
      </c>
      <c r="C1243" s="15" t="inlineStr">
        <is>
          <t>area</t>
        </is>
      </c>
      <c r="D1243" s="15" t="inlineStr">
        <is>
          <t>その他</t>
        </is>
      </c>
      <c r="E1243" s="15" t="inlineStr">
        <is>
          <t>興味度</t>
        </is>
      </c>
      <c r="F1243" s="56" t="n">
        <v>399</v>
      </c>
      <c r="G1243" s="56" t="n">
        <v>385</v>
      </c>
      <c r="H1243" s="56" t="n">
        <v>385</v>
      </c>
      <c r="I1243" s="56" t="n">
        <v>14</v>
      </c>
      <c r="J1243" s="56" t="n">
        <v>140</v>
      </c>
      <c r="K1243" s="57" t="n">
        <v>36.36363636363637</v>
      </c>
      <c r="L1243" s="15" t="inlineStr">
        <is>
          <t>normal</t>
        </is>
      </c>
      <c r="M1243" s="15" t="inlineStr">
        <is>
          <t>83_クロス横長_area（監査用）</t>
        </is>
      </c>
      <c r="N1243" s="15" t="inlineStr">
        <is>
          <t>FZ13</t>
        </is>
      </c>
      <c r="O1243" s="15" t="inlineStr">
        <is>
          <t>GL13</t>
        </is>
      </c>
      <c r="P1243" s="56" t="n">
        <v>385</v>
      </c>
      <c r="Q1243" s="56" t="n">
        <v>140</v>
      </c>
      <c r="R1243" s="57" t="n">
        <v>36.3636363636364</v>
      </c>
      <c r="S1243" s="56" t="n">
        <v>0</v>
      </c>
      <c r="T1243" s="56" t="n">
        <v>0</v>
      </c>
      <c r="U1243" s="58" t="n">
        <v>0</v>
      </c>
    </row>
    <row r="1244">
      <c r="A1244" s="15" t="inlineStr">
        <is>
          <t>Q2</t>
        </is>
      </c>
      <c r="B1244" s="15" t="inlineStr">
        <is>
          <t>C11</t>
        </is>
      </c>
      <c r="C1244" s="15" t="inlineStr">
        <is>
          <t>age</t>
        </is>
      </c>
      <c r="D1244" s="15" t="inlineStr">
        <is>
          <t>20代</t>
        </is>
      </c>
      <c r="E1244" s="15" t="inlineStr">
        <is>
          <t>興味度</t>
        </is>
      </c>
      <c r="F1244" s="56" t="n">
        <v>666</v>
      </c>
      <c r="G1244" s="56" t="n">
        <v>651</v>
      </c>
      <c r="H1244" s="56" t="n">
        <v>651</v>
      </c>
      <c r="I1244" s="56" t="n">
        <v>15</v>
      </c>
      <c r="J1244" s="56" t="n">
        <v>363</v>
      </c>
      <c r="K1244" s="57" t="n">
        <v>55.76036866359447</v>
      </c>
      <c r="L1244" s="15" t="inlineStr">
        <is>
          <t>normal</t>
        </is>
      </c>
      <c r="M1244" s="15" t="inlineStr">
        <is>
          <t>83_クロス横長_age（監査用）</t>
        </is>
      </c>
      <c r="N1244" s="15" t="inlineStr">
        <is>
          <t>FZ9</t>
        </is>
      </c>
      <c r="O1244" s="15" t="inlineStr">
        <is>
          <t>GL9</t>
        </is>
      </c>
      <c r="P1244" s="56" t="n">
        <v>651</v>
      </c>
      <c r="Q1244" s="56" t="n">
        <v>363</v>
      </c>
      <c r="R1244" s="57" t="n">
        <v>55.7603686635945</v>
      </c>
      <c r="S1244" s="56" t="n">
        <v>0</v>
      </c>
      <c r="T1244" s="56" t="n">
        <v>0</v>
      </c>
      <c r="U1244" s="58" t="n">
        <v>0</v>
      </c>
    </row>
    <row r="1245">
      <c r="A1245" s="15" t="inlineStr">
        <is>
          <t>Q2</t>
        </is>
      </c>
      <c r="B1245" s="15" t="inlineStr">
        <is>
          <t>C11</t>
        </is>
      </c>
      <c r="C1245" s="15" t="inlineStr">
        <is>
          <t>age</t>
        </is>
      </c>
      <c r="D1245" s="15" t="inlineStr">
        <is>
          <t>30〜40代</t>
        </is>
      </c>
      <c r="E1245" s="15" t="inlineStr">
        <is>
          <t>興味度</t>
        </is>
      </c>
      <c r="F1245" s="56" t="n">
        <v>665</v>
      </c>
      <c r="G1245" s="56" t="n">
        <v>653</v>
      </c>
      <c r="H1245" s="56" t="n">
        <v>653</v>
      </c>
      <c r="I1245" s="56" t="n">
        <v>12</v>
      </c>
      <c r="J1245" s="56" t="n">
        <v>212</v>
      </c>
      <c r="K1245" s="57" t="n">
        <v>32.4655436447167</v>
      </c>
      <c r="L1245" s="15" t="inlineStr">
        <is>
          <t>normal</t>
        </is>
      </c>
      <c r="M1245" s="15" t="inlineStr">
        <is>
          <t>83_クロス横長_age（監査用）</t>
        </is>
      </c>
      <c r="N1245" s="15" t="inlineStr">
        <is>
          <t>FZ10</t>
        </is>
      </c>
      <c r="O1245" s="15" t="inlineStr">
        <is>
          <t>GL10</t>
        </is>
      </c>
      <c r="P1245" s="56" t="n">
        <v>653</v>
      </c>
      <c r="Q1245" s="56" t="n">
        <v>212</v>
      </c>
      <c r="R1245" s="57" t="n">
        <v>32.4655436447167</v>
      </c>
      <c r="S1245" s="56" t="n">
        <v>0</v>
      </c>
      <c r="T1245" s="56" t="n">
        <v>0</v>
      </c>
      <c r="U1245" s="58" t="n">
        <v>0</v>
      </c>
    </row>
    <row r="1246">
      <c r="A1246" s="15" t="inlineStr">
        <is>
          <t>Q2</t>
        </is>
      </c>
      <c r="B1246" s="15" t="inlineStr">
        <is>
          <t>C11</t>
        </is>
      </c>
      <c r="C1246" s="15" t="inlineStr">
        <is>
          <t>age</t>
        </is>
      </c>
      <c r="D1246" s="15" t="inlineStr">
        <is>
          <t>50代以上</t>
        </is>
      </c>
      <c r="E1246" s="15" t="inlineStr">
        <is>
          <t>興味度</t>
        </is>
      </c>
      <c r="F1246" s="56" t="n">
        <v>669</v>
      </c>
      <c r="G1246" s="56" t="n">
        <v>654</v>
      </c>
      <c r="H1246" s="56" t="n">
        <v>654</v>
      </c>
      <c r="I1246" s="56" t="n">
        <v>15</v>
      </c>
      <c r="J1246" s="56" t="n">
        <v>113</v>
      </c>
      <c r="K1246" s="57" t="n">
        <v>17.2782874617737</v>
      </c>
      <c r="L1246" s="15" t="inlineStr">
        <is>
          <t>normal</t>
        </is>
      </c>
      <c r="M1246" s="15" t="inlineStr">
        <is>
          <t>83_クロス横長_age（監査用）</t>
        </is>
      </c>
      <c r="N1246" s="15" t="inlineStr">
        <is>
          <t>FZ11</t>
        </is>
      </c>
      <c r="O1246" s="15" t="inlineStr">
        <is>
          <t>GL11</t>
        </is>
      </c>
      <c r="P1246" s="56" t="n">
        <v>654</v>
      </c>
      <c r="Q1246" s="56" t="n">
        <v>113</v>
      </c>
      <c r="R1246" s="57" t="n">
        <v>17.2782874617737</v>
      </c>
      <c r="S1246" s="56" t="n">
        <v>0</v>
      </c>
      <c r="T1246" s="56" t="n">
        <v>0</v>
      </c>
      <c r="U1246" s="58" t="n">
        <v>0</v>
      </c>
    </row>
    <row r="1247">
      <c r="A1247" s="15" t="inlineStr">
        <is>
          <t>Q2</t>
        </is>
      </c>
      <c r="B1247" s="15" t="inlineStr">
        <is>
          <t>C11</t>
        </is>
      </c>
      <c r="C1247" s="15" t="inlineStr">
        <is>
          <t>visit</t>
        </is>
      </c>
      <c r="D1247" s="15" t="inlineStr">
        <is>
          <t>来訪経験あり</t>
        </is>
      </c>
      <c r="E1247" s="15" t="inlineStr">
        <is>
          <t>興味度</t>
        </is>
      </c>
      <c r="F1247" s="56" t="n">
        <v>997</v>
      </c>
      <c r="G1247" s="56" t="n">
        <v>980</v>
      </c>
      <c r="H1247" s="56" t="n">
        <v>980</v>
      </c>
      <c r="I1247" s="56" t="n">
        <v>17</v>
      </c>
      <c r="J1247" s="56" t="n">
        <v>368</v>
      </c>
      <c r="K1247" s="57" t="n">
        <v>37.55102040816327</v>
      </c>
      <c r="L1247" s="15" t="inlineStr">
        <is>
          <t>normal</t>
        </is>
      </c>
      <c r="M1247" s="15" t="inlineStr">
        <is>
          <t>83_クロス横長_visit（監査用）</t>
        </is>
      </c>
      <c r="N1247" s="15" t="inlineStr">
        <is>
          <t>FZ9</t>
        </is>
      </c>
      <c r="O1247" s="15" t="inlineStr">
        <is>
          <t>GL9</t>
        </is>
      </c>
      <c r="P1247" s="56" t="n">
        <v>980</v>
      </c>
      <c r="Q1247" s="56" t="n">
        <v>368</v>
      </c>
      <c r="R1247" s="57" t="n">
        <v>37.5510204081633</v>
      </c>
      <c r="S1247" s="56" t="n">
        <v>0</v>
      </c>
      <c r="T1247" s="56" t="n">
        <v>0</v>
      </c>
      <c r="U1247" s="58" t="n">
        <v>0</v>
      </c>
    </row>
    <row r="1248">
      <c r="A1248" s="15" t="inlineStr">
        <is>
          <t>Q2</t>
        </is>
      </c>
      <c r="B1248" s="15" t="inlineStr">
        <is>
          <t>C11</t>
        </is>
      </c>
      <c r="C1248" s="15" t="inlineStr">
        <is>
          <t>visit</t>
        </is>
      </c>
      <c r="D1248" s="15" t="inlineStr">
        <is>
          <t>来訪経験なし</t>
        </is>
      </c>
      <c r="E1248" s="15" t="inlineStr">
        <is>
          <t>興味度</t>
        </is>
      </c>
      <c r="F1248" s="56" t="n">
        <v>1003</v>
      </c>
      <c r="G1248" s="56" t="n">
        <v>978</v>
      </c>
      <c r="H1248" s="56" t="n">
        <v>978</v>
      </c>
      <c r="I1248" s="56" t="n">
        <v>25</v>
      </c>
      <c r="J1248" s="56" t="n">
        <v>320</v>
      </c>
      <c r="K1248" s="57" t="n">
        <v>32.719836400818</v>
      </c>
      <c r="L1248" s="15" t="inlineStr">
        <is>
          <t>normal</t>
        </is>
      </c>
      <c r="M1248" s="15" t="inlineStr">
        <is>
          <t>83_クロス横長_visit（監査用）</t>
        </is>
      </c>
      <c r="N1248" s="15" t="inlineStr">
        <is>
          <t>FZ10</t>
        </is>
      </c>
      <c r="O1248" s="15" t="inlineStr">
        <is>
          <t>GL10</t>
        </is>
      </c>
      <c r="P1248" s="56" t="n">
        <v>978</v>
      </c>
      <c r="Q1248" s="56" t="n">
        <v>320</v>
      </c>
      <c r="R1248" s="57" t="n">
        <v>32.719836400818</v>
      </c>
      <c r="S1248" s="56" t="n">
        <v>0</v>
      </c>
      <c r="T1248" s="56" t="n">
        <v>0</v>
      </c>
      <c r="U1248" s="58" t="n">
        <v>0</v>
      </c>
    </row>
    <row r="1249">
      <c r="A1249" s="15" t="inlineStr">
        <is>
          <t>Q2</t>
        </is>
      </c>
      <c r="B1249" s="15" t="inlineStr">
        <is>
          <t>C11</t>
        </is>
      </c>
      <c r="C1249" s="15" t="inlineStr">
        <is>
          <t>gender</t>
        </is>
      </c>
      <c r="D1249" s="15" t="inlineStr">
        <is>
          <t>男性</t>
        </is>
      </c>
      <c r="E1249" s="15" t="inlineStr">
        <is>
          <t>興味度</t>
        </is>
      </c>
      <c r="F1249" s="56" t="n">
        <v>1003</v>
      </c>
      <c r="G1249" s="56" t="n">
        <v>982</v>
      </c>
      <c r="H1249" s="56" t="n">
        <v>982</v>
      </c>
      <c r="I1249" s="56" t="n">
        <v>21</v>
      </c>
      <c r="J1249" s="56" t="n">
        <v>359</v>
      </c>
      <c r="K1249" s="57" t="n">
        <v>36.55804480651731</v>
      </c>
      <c r="L1249" s="15" t="inlineStr">
        <is>
          <t>normal</t>
        </is>
      </c>
      <c r="M1249" s="15" t="inlineStr">
        <is>
          <t>83_クロス横長_gender（監査用）</t>
        </is>
      </c>
      <c r="N1249" s="15" t="inlineStr">
        <is>
          <t>FZ9</t>
        </is>
      </c>
      <c r="O1249" s="15" t="inlineStr">
        <is>
          <t>GL9</t>
        </is>
      </c>
      <c r="P1249" s="56" t="n">
        <v>982</v>
      </c>
      <c r="Q1249" s="56" t="n">
        <v>359</v>
      </c>
      <c r="R1249" s="57" t="n">
        <v>36.5580448065173</v>
      </c>
      <c r="S1249" s="56" t="n">
        <v>0</v>
      </c>
      <c r="T1249" s="56" t="n">
        <v>0</v>
      </c>
      <c r="U1249" s="58" t="n">
        <v>0</v>
      </c>
    </row>
    <row r="1250">
      <c r="A1250" s="15" t="inlineStr">
        <is>
          <t>Q2</t>
        </is>
      </c>
      <c r="B1250" s="15" t="inlineStr">
        <is>
          <t>C11</t>
        </is>
      </c>
      <c r="C1250" s="15" t="inlineStr">
        <is>
          <t>gender</t>
        </is>
      </c>
      <c r="D1250" s="15" t="inlineStr">
        <is>
          <t>女性</t>
        </is>
      </c>
      <c r="E1250" s="15" t="inlineStr">
        <is>
          <t>興味度</t>
        </is>
      </c>
      <c r="F1250" s="56" t="n">
        <v>997</v>
      </c>
      <c r="G1250" s="56" t="n">
        <v>976</v>
      </c>
      <c r="H1250" s="56" t="n">
        <v>976</v>
      </c>
      <c r="I1250" s="56" t="n">
        <v>21</v>
      </c>
      <c r="J1250" s="56" t="n">
        <v>329</v>
      </c>
      <c r="K1250" s="57" t="n">
        <v>33.70901639344262</v>
      </c>
      <c r="L1250" s="15" t="inlineStr">
        <is>
          <t>normal</t>
        </is>
      </c>
      <c r="M1250" s="15" t="inlineStr">
        <is>
          <t>83_クロス横長_gender（監査用）</t>
        </is>
      </c>
      <c r="N1250" s="15" t="inlineStr">
        <is>
          <t>FZ10</t>
        </is>
      </c>
      <c r="O1250" s="15" t="inlineStr">
        <is>
          <t>GL10</t>
        </is>
      </c>
      <c r="P1250" s="56" t="n">
        <v>976</v>
      </c>
      <c r="Q1250" s="56" t="n">
        <v>329</v>
      </c>
      <c r="R1250" s="57" t="n">
        <v>33.7090163934426</v>
      </c>
      <c r="S1250" s="56" t="n">
        <v>0</v>
      </c>
      <c r="T1250" s="56" t="n">
        <v>0</v>
      </c>
      <c r="U1250" s="58" t="n">
        <v>0</v>
      </c>
    </row>
    <row r="1251">
      <c r="A1251" s="15" t="inlineStr">
        <is>
          <t>Q2</t>
        </is>
      </c>
      <c r="B1251" s="15" t="inlineStr">
        <is>
          <t>C11</t>
        </is>
      </c>
      <c r="C1251" s="15" t="inlineStr">
        <is>
          <t>gender</t>
        </is>
      </c>
      <c r="D1251" s="15" t="inlineStr">
        <is>
          <t>回答しない</t>
        </is>
      </c>
      <c r="E1251" s="15" t="inlineStr">
        <is>
          <t>興味度</t>
        </is>
      </c>
      <c r="F1251" s="56" t="n">
        <v>0</v>
      </c>
      <c r="G1251" s="56" t="n">
        <v>0</v>
      </c>
      <c r="H1251" s="56" t="n">
        <v>0</v>
      </c>
      <c r="I1251" s="56" t="n">
        <v>0</v>
      </c>
      <c r="J1251" s="56" t="n">
        <v>0</v>
      </c>
      <c r="K1251" s="57" t="n"/>
      <c r="L1251" s="15" t="inlineStr">
        <is>
          <t>hide</t>
        </is>
      </c>
      <c r="M1251" s="15" t="inlineStr">
        <is>
          <t>83_クロス横長_gender（監査用）</t>
        </is>
      </c>
      <c r="N1251" s="15" t="inlineStr">
        <is>
          <t>FZ11</t>
        </is>
      </c>
      <c r="O1251" s="15" t="inlineStr">
        <is>
          <t>GL11</t>
        </is>
      </c>
      <c r="P1251" s="56" t="n">
        <v>0</v>
      </c>
      <c r="Q1251" s="56" t="n">
        <v>0</v>
      </c>
      <c r="R1251" s="57" t="n"/>
      <c r="S1251" s="56" t="n">
        <v>0</v>
      </c>
      <c r="T1251" s="56" t="n">
        <v>0</v>
      </c>
      <c r="U1251" s="58" t="n">
        <v>0</v>
      </c>
    </row>
    <row r="1252">
      <c r="A1252" s="15" t="inlineStr">
        <is>
          <t>Q2</t>
        </is>
      </c>
      <c r="B1252" s="15" t="inlineStr">
        <is>
          <t>C12</t>
        </is>
      </c>
      <c r="C1252" s="15" t="inlineStr">
        <is>
          <t>all</t>
        </is>
      </c>
      <c r="D1252" s="15" t="inlineStr"/>
      <c r="E1252" s="15" t="inlineStr">
        <is>
          <t>興味度</t>
        </is>
      </c>
      <c r="F1252" s="56" t="n">
        <v>2000</v>
      </c>
      <c r="G1252" s="56" t="n">
        <v>1958</v>
      </c>
      <c r="H1252" s="56" t="n">
        <v>1958</v>
      </c>
      <c r="I1252" s="56" t="n">
        <v>42</v>
      </c>
      <c r="J1252" s="56" t="n">
        <v>564</v>
      </c>
      <c r="K1252" s="57" t="n">
        <v>28.80490296220633</v>
      </c>
      <c r="L1252" s="15" t="inlineStr">
        <is>
          <t>normal</t>
        </is>
      </c>
      <c r="M1252" s="15" t="inlineStr">
        <is>
          <t>20_単純集計</t>
        </is>
      </c>
      <c r="N1252" s="15" t="inlineStr">
        <is>
          <t>B119</t>
        </is>
      </c>
      <c r="O1252" s="15" t="inlineStr">
        <is>
          <t>C119</t>
        </is>
      </c>
      <c r="P1252" s="56" t="n">
        <v>1958</v>
      </c>
      <c r="Q1252" s="56" t="n">
        <v>564</v>
      </c>
      <c r="R1252" s="57" t="n">
        <v>28.8049029622063</v>
      </c>
      <c r="S1252" s="56" t="n">
        <v>0</v>
      </c>
      <c r="T1252" s="56" t="n">
        <v>0</v>
      </c>
      <c r="U1252" s="58" t="n">
        <v>0</v>
      </c>
    </row>
    <row r="1253">
      <c r="A1253" s="15" t="inlineStr">
        <is>
          <t>Q2</t>
        </is>
      </c>
      <c r="B1253" s="15" t="inlineStr">
        <is>
          <t>C12</t>
        </is>
      </c>
      <c r="C1253" s="15" t="inlineStr">
        <is>
          <t>area</t>
        </is>
      </c>
      <c r="D1253" s="15" t="inlineStr">
        <is>
          <t>東京都</t>
        </is>
      </c>
      <c r="E1253" s="15" t="inlineStr">
        <is>
          <t>興味度</t>
        </is>
      </c>
      <c r="F1253" s="56" t="n">
        <v>399</v>
      </c>
      <c r="G1253" s="56" t="n">
        <v>392</v>
      </c>
      <c r="H1253" s="56" t="n">
        <v>392</v>
      </c>
      <c r="I1253" s="56" t="n">
        <v>7</v>
      </c>
      <c r="J1253" s="56" t="n">
        <v>91</v>
      </c>
      <c r="K1253" s="57" t="n">
        <v>23.21428571428572</v>
      </c>
      <c r="L1253" s="15" t="inlineStr">
        <is>
          <t>normal</t>
        </is>
      </c>
      <c r="M1253" s="15" t="inlineStr">
        <is>
          <t>83_クロス横長_area（監査用）</t>
        </is>
      </c>
      <c r="N1253" s="15" t="inlineStr">
        <is>
          <t>GA9</t>
        </is>
      </c>
      <c r="O1253" s="15" t="inlineStr">
        <is>
          <t>GM9</t>
        </is>
      </c>
      <c r="P1253" s="56" t="n">
        <v>392</v>
      </c>
      <c r="Q1253" s="56" t="n">
        <v>91</v>
      </c>
      <c r="R1253" s="57" t="n">
        <v>23.2142857142857</v>
      </c>
      <c r="S1253" s="56" t="n">
        <v>0</v>
      </c>
      <c r="T1253" s="56" t="n">
        <v>0</v>
      </c>
      <c r="U1253" s="58" t="n">
        <v>0</v>
      </c>
    </row>
    <row r="1254">
      <c r="A1254" s="15" t="inlineStr">
        <is>
          <t>Q2</t>
        </is>
      </c>
      <c r="B1254" s="15" t="inlineStr">
        <is>
          <t>C12</t>
        </is>
      </c>
      <c r="C1254" s="15" t="inlineStr">
        <is>
          <t>area</t>
        </is>
      </c>
      <c r="D1254" s="15" t="inlineStr">
        <is>
          <t>関東（東京都以外）</t>
        </is>
      </c>
      <c r="E1254" s="15" t="inlineStr">
        <is>
          <t>興味度</t>
        </is>
      </c>
      <c r="F1254" s="56" t="n">
        <v>402</v>
      </c>
      <c r="G1254" s="56" t="n">
        <v>392</v>
      </c>
      <c r="H1254" s="56" t="n">
        <v>392</v>
      </c>
      <c r="I1254" s="56" t="n">
        <v>10</v>
      </c>
      <c r="J1254" s="56" t="n">
        <v>105</v>
      </c>
      <c r="K1254" s="57" t="n">
        <v>26.78571428571428</v>
      </c>
      <c r="L1254" s="15" t="inlineStr">
        <is>
          <t>normal</t>
        </is>
      </c>
      <c r="M1254" s="15" t="inlineStr">
        <is>
          <t>83_クロス横長_area（監査用）</t>
        </is>
      </c>
      <c r="N1254" s="15" t="inlineStr">
        <is>
          <t>GA10</t>
        </is>
      </c>
      <c r="O1254" s="15" t="inlineStr">
        <is>
          <t>GM10</t>
        </is>
      </c>
      <c r="P1254" s="56" t="n">
        <v>392</v>
      </c>
      <c r="Q1254" s="56" t="n">
        <v>105</v>
      </c>
      <c r="R1254" s="57" t="n">
        <v>26.7857142857143</v>
      </c>
      <c r="S1254" s="56" t="n">
        <v>0</v>
      </c>
      <c r="T1254" s="56" t="n">
        <v>0</v>
      </c>
      <c r="U1254" s="58" t="n">
        <v>0</v>
      </c>
    </row>
    <row r="1255">
      <c r="A1255" s="15" t="inlineStr">
        <is>
          <t>Q2</t>
        </is>
      </c>
      <c r="B1255" s="15" t="inlineStr">
        <is>
          <t>C12</t>
        </is>
      </c>
      <c r="C1255" s="15" t="inlineStr">
        <is>
          <t>area</t>
        </is>
      </c>
      <c r="D1255" s="15" t="inlineStr">
        <is>
          <t>東海</t>
        </is>
      </c>
      <c r="E1255" s="15" t="inlineStr">
        <is>
          <t>興味度</t>
        </is>
      </c>
      <c r="F1255" s="56" t="n">
        <v>401</v>
      </c>
      <c r="G1255" s="56" t="n">
        <v>397</v>
      </c>
      <c r="H1255" s="56" t="n">
        <v>397</v>
      </c>
      <c r="I1255" s="56" t="n">
        <v>4</v>
      </c>
      <c r="J1255" s="56" t="n">
        <v>123</v>
      </c>
      <c r="K1255" s="57" t="n">
        <v>30.9823677581864</v>
      </c>
      <c r="L1255" s="15" t="inlineStr">
        <is>
          <t>normal</t>
        </is>
      </c>
      <c r="M1255" s="15" t="inlineStr">
        <is>
          <t>83_クロス横長_area（監査用）</t>
        </is>
      </c>
      <c r="N1255" s="15" t="inlineStr">
        <is>
          <t>GA11</t>
        </is>
      </c>
      <c r="O1255" s="15" t="inlineStr">
        <is>
          <t>GM11</t>
        </is>
      </c>
      <c r="P1255" s="56" t="n">
        <v>397</v>
      </c>
      <c r="Q1255" s="56" t="n">
        <v>123</v>
      </c>
      <c r="R1255" s="57" t="n">
        <v>30.9823677581864</v>
      </c>
      <c r="S1255" s="56" t="n">
        <v>0</v>
      </c>
      <c r="T1255" s="56" t="n">
        <v>0</v>
      </c>
      <c r="U1255" s="58" t="n">
        <v>0</v>
      </c>
    </row>
    <row r="1256">
      <c r="A1256" s="15" t="inlineStr">
        <is>
          <t>Q2</t>
        </is>
      </c>
      <c r="B1256" s="15" t="inlineStr">
        <is>
          <t>C12</t>
        </is>
      </c>
      <c r="C1256" s="15" t="inlineStr">
        <is>
          <t>area</t>
        </is>
      </c>
      <c r="D1256" s="15" t="inlineStr">
        <is>
          <t>関西</t>
        </is>
      </c>
      <c r="E1256" s="15" t="inlineStr">
        <is>
          <t>興味度</t>
        </is>
      </c>
      <c r="F1256" s="56" t="n">
        <v>399</v>
      </c>
      <c r="G1256" s="56" t="n">
        <v>392</v>
      </c>
      <c r="H1256" s="56" t="n">
        <v>392</v>
      </c>
      <c r="I1256" s="56" t="n">
        <v>7</v>
      </c>
      <c r="J1256" s="56" t="n">
        <v>114</v>
      </c>
      <c r="K1256" s="57" t="n">
        <v>29.08163265306122</v>
      </c>
      <c r="L1256" s="15" t="inlineStr">
        <is>
          <t>normal</t>
        </is>
      </c>
      <c r="M1256" s="15" t="inlineStr">
        <is>
          <t>83_クロス横長_area（監査用）</t>
        </is>
      </c>
      <c r="N1256" s="15" t="inlineStr">
        <is>
          <t>GA12</t>
        </is>
      </c>
      <c r="O1256" s="15" t="inlineStr">
        <is>
          <t>GM12</t>
        </is>
      </c>
      <c r="P1256" s="56" t="n">
        <v>392</v>
      </c>
      <c r="Q1256" s="56" t="n">
        <v>114</v>
      </c>
      <c r="R1256" s="57" t="n">
        <v>29.0816326530612</v>
      </c>
      <c r="S1256" s="56" t="n">
        <v>0</v>
      </c>
      <c r="T1256" s="56" t="n">
        <v>0</v>
      </c>
      <c r="U1256" s="58" t="n">
        <v>0</v>
      </c>
    </row>
    <row r="1257">
      <c r="A1257" s="15" t="inlineStr">
        <is>
          <t>Q2</t>
        </is>
      </c>
      <c r="B1257" s="15" t="inlineStr">
        <is>
          <t>C12</t>
        </is>
      </c>
      <c r="C1257" s="15" t="inlineStr">
        <is>
          <t>area</t>
        </is>
      </c>
      <c r="D1257" s="15" t="inlineStr">
        <is>
          <t>その他</t>
        </is>
      </c>
      <c r="E1257" s="15" t="inlineStr">
        <is>
          <t>興味度</t>
        </is>
      </c>
      <c r="F1257" s="56" t="n">
        <v>399</v>
      </c>
      <c r="G1257" s="56" t="n">
        <v>385</v>
      </c>
      <c r="H1257" s="56" t="n">
        <v>385</v>
      </c>
      <c r="I1257" s="56" t="n">
        <v>14</v>
      </c>
      <c r="J1257" s="56" t="n">
        <v>131</v>
      </c>
      <c r="K1257" s="57" t="n">
        <v>34.02597402597402</v>
      </c>
      <c r="L1257" s="15" t="inlineStr">
        <is>
          <t>normal</t>
        </is>
      </c>
      <c r="M1257" s="15" t="inlineStr">
        <is>
          <t>83_クロス横長_area（監査用）</t>
        </is>
      </c>
      <c r="N1257" s="15" t="inlineStr">
        <is>
          <t>GA13</t>
        </is>
      </c>
      <c r="O1257" s="15" t="inlineStr">
        <is>
          <t>GM13</t>
        </is>
      </c>
      <c r="P1257" s="56" t="n">
        <v>385</v>
      </c>
      <c r="Q1257" s="56" t="n">
        <v>131</v>
      </c>
      <c r="R1257" s="57" t="n">
        <v>34.025974025974</v>
      </c>
      <c r="S1257" s="56" t="n">
        <v>0</v>
      </c>
      <c r="T1257" s="56" t="n">
        <v>0</v>
      </c>
      <c r="U1257" s="58" t="n">
        <v>0</v>
      </c>
    </row>
    <row r="1258">
      <c r="A1258" s="15" t="inlineStr">
        <is>
          <t>Q2</t>
        </is>
      </c>
      <c r="B1258" s="15" t="inlineStr">
        <is>
          <t>C12</t>
        </is>
      </c>
      <c r="C1258" s="15" t="inlineStr">
        <is>
          <t>age</t>
        </is>
      </c>
      <c r="D1258" s="15" t="inlineStr">
        <is>
          <t>20代</t>
        </is>
      </c>
      <c r="E1258" s="15" t="inlineStr">
        <is>
          <t>興味度</t>
        </is>
      </c>
      <c r="F1258" s="56" t="n">
        <v>666</v>
      </c>
      <c r="G1258" s="56" t="n">
        <v>651</v>
      </c>
      <c r="H1258" s="56" t="n">
        <v>651</v>
      </c>
      <c r="I1258" s="56" t="n">
        <v>15</v>
      </c>
      <c r="J1258" s="56" t="n">
        <v>201</v>
      </c>
      <c r="K1258" s="57" t="n">
        <v>30.87557603686636</v>
      </c>
      <c r="L1258" s="15" t="inlineStr">
        <is>
          <t>normal</t>
        </is>
      </c>
      <c r="M1258" s="15" t="inlineStr">
        <is>
          <t>83_クロス横長_age（監査用）</t>
        </is>
      </c>
      <c r="N1258" s="15" t="inlineStr">
        <is>
          <t>GA9</t>
        </is>
      </c>
      <c r="O1258" s="15" t="inlineStr">
        <is>
          <t>GM9</t>
        </is>
      </c>
      <c r="P1258" s="56" t="n">
        <v>651</v>
      </c>
      <c r="Q1258" s="56" t="n">
        <v>201</v>
      </c>
      <c r="R1258" s="57" t="n">
        <v>30.8755760368664</v>
      </c>
      <c r="S1258" s="56" t="n">
        <v>0</v>
      </c>
      <c r="T1258" s="56" t="n">
        <v>0</v>
      </c>
      <c r="U1258" s="58" t="n">
        <v>0</v>
      </c>
    </row>
    <row r="1259">
      <c r="A1259" s="15" t="inlineStr">
        <is>
          <t>Q2</t>
        </is>
      </c>
      <c r="B1259" s="15" t="inlineStr">
        <is>
          <t>C12</t>
        </is>
      </c>
      <c r="C1259" s="15" t="inlineStr">
        <is>
          <t>age</t>
        </is>
      </c>
      <c r="D1259" s="15" t="inlineStr">
        <is>
          <t>30〜40代</t>
        </is>
      </c>
      <c r="E1259" s="15" t="inlineStr">
        <is>
          <t>興味度</t>
        </is>
      </c>
      <c r="F1259" s="56" t="n">
        <v>665</v>
      </c>
      <c r="G1259" s="56" t="n">
        <v>653</v>
      </c>
      <c r="H1259" s="56" t="n">
        <v>653</v>
      </c>
      <c r="I1259" s="56" t="n">
        <v>12</v>
      </c>
      <c r="J1259" s="56" t="n">
        <v>187</v>
      </c>
      <c r="K1259" s="57" t="n">
        <v>28.63705972434916</v>
      </c>
      <c r="L1259" s="15" t="inlineStr">
        <is>
          <t>normal</t>
        </is>
      </c>
      <c r="M1259" s="15" t="inlineStr">
        <is>
          <t>83_クロス横長_age（監査用）</t>
        </is>
      </c>
      <c r="N1259" s="15" t="inlineStr">
        <is>
          <t>GA10</t>
        </is>
      </c>
      <c r="O1259" s="15" t="inlineStr">
        <is>
          <t>GM10</t>
        </is>
      </c>
      <c r="P1259" s="56" t="n">
        <v>653</v>
      </c>
      <c r="Q1259" s="56" t="n">
        <v>187</v>
      </c>
      <c r="R1259" s="57" t="n">
        <v>28.6370597243492</v>
      </c>
      <c r="S1259" s="56" t="n">
        <v>0</v>
      </c>
      <c r="T1259" s="56" t="n">
        <v>0</v>
      </c>
      <c r="U1259" s="58" t="n">
        <v>0</v>
      </c>
    </row>
    <row r="1260">
      <c r="A1260" s="15" t="inlineStr">
        <is>
          <t>Q2</t>
        </is>
      </c>
      <c r="B1260" s="15" t="inlineStr">
        <is>
          <t>C12</t>
        </is>
      </c>
      <c r="C1260" s="15" t="inlineStr">
        <is>
          <t>age</t>
        </is>
      </c>
      <c r="D1260" s="15" t="inlineStr">
        <is>
          <t>50代以上</t>
        </is>
      </c>
      <c r="E1260" s="15" t="inlineStr">
        <is>
          <t>興味度</t>
        </is>
      </c>
      <c r="F1260" s="56" t="n">
        <v>669</v>
      </c>
      <c r="G1260" s="56" t="n">
        <v>654</v>
      </c>
      <c r="H1260" s="56" t="n">
        <v>654</v>
      </c>
      <c r="I1260" s="56" t="n">
        <v>15</v>
      </c>
      <c r="J1260" s="56" t="n">
        <v>176</v>
      </c>
      <c r="K1260" s="57" t="n">
        <v>26.91131498470948</v>
      </c>
      <c r="L1260" s="15" t="inlineStr">
        <is>
          <t>normal</t>
        </is>
      </c>
      <c r="M1260" s="15" t="inlineStr">
        <is>
          <t>83_クロス横長_age（監査用）</t>
        </is>
      </c>
      <c r="N1260" s="15" t="inlineStr">
        <is>
          <t>GA11</t>
        </is>
      </c>
      <c r="O1260" s="15" t="inlineStr">
        <is>
          <t>GM11</t>
        </is>
      </c>
      <c r="P1260" s="56" t="n">
        <v>654</v>
      </c>
      <c r="Q1260" s="56" t="n">
        <v>176</v>
      </c>
      <c r="R1260" s="57" t="n">
        <v>26.9113149847095</v>
      </c>
      <c r="S1260" s="56" t="n">
        <v>0</v>
      </c>
      <c r="T1260" s="56" t="n">
        <v>0</v>
      </c>
      <c r="U1260" s="58" t="n">
        <v>0</v>
      </c>
    </row>
    <row r="1261">
      <c r="A1261" s="15" t="inlineStr">
        <is>
          <t>Q2</t>
        </is>
      </c>
      <c r="B1261" s="15" t="inlineStr">
        <is>
          <t>C12</t>
        </is>
      </c>
      <c r="C1261" s="15" t="inlineStr">
        <is>
          <t>visit</t>
        </is>
      </c>
      <c r="D1261" s="15" t="inlineStr">
        <is>
          <t>来訪経験あり</t>
        </is>
      </c>
      <c r="E1261" s="15" t="inlineStr">
        <is>
          <t>興味度</t>
        </is>
      </c>
      <c r="F1261" s="56" t="n">
        <v>997</v>
      </c>
      <c r="G1261" s="56" t="n">
        <v>980</v>
      </c>
      <c r="H1261" s="56" t="n">
        <v>980</v>
      </c>
      <c r="I1261" s="56" t="n">
        <v>17</v>
      </c>
      <c r="J1261" s="56" t="n">
        <v>279</v>
      </c>
      <c r="K1261" s="57" t="n">
        <v>28.46938775510204</v>
      </c>
      <c r="L1261" s="15" t="inlineStr">
        <is>
          <t>normal</t>
        </is>
      </c>
      <c r="M1261" s="15" t="inlineStr">
        <is>
          <t>83_クロス横長_visit（監査用）</t>
        </is>
      </c>
      <c r="N1261" s="15" t="inlineStr">
        <is>
          <t>GA9</t>
        </is>
      </c>
      <c r="O1261" s="15" t="inlineStr">
        <is>
          <t>GM9</t>
        </is>
      </c>
      <c r="P1261" s="56" t="n">
        <v>980</v>
      </c>
      <c r="Q1261" s="56" t="n">
        <v>279</v>
      </c>
      <c r="R1261" s="57" t="n">
        <v>28.469387755102</v>
      </c>
      <c r="S1261" s="56" t="n">
        <v>0</v>
      </c>
      <c r="T1261" s="56" t="n">
        <v>0</v>
      </c>
      <c r="U1261" s="58" t="n">
        <v>0</v>
      </c>
    </row>
    <row r="1262">
      <c r="A1262" s="15" t="inlineStr">
        <is>
          <t>Q2</t>
        </is>
      </c>
      <c r="B1262" s="15" t="inlineStr">
        <is>
          <t>C12</t>
        </is>
      </c>
      <c r="C1262" s="15" t="inlineStr">
        <is>
          <t>visit</t>
        </is>
      </c>
      <c r="D1262" s="15" t="inlineStr">
        <is>
          <t>来訪経験なし</t>
        </is>
      </c>
      <c r="E1262" s="15" t="inlineStr">
        <is>
          <t>興味度</t>
        </is>
      </c>
      <c r="F1262" s="56" t="n">
        <v>1003</v>
      </c>
      <c r="G1262" s="56" t="n">
        <v>978</v>
      </c>
      <c r="H1262" s="56" t="n">
        <v>978</v>
      </c>
      <c r="I1262" s="56" t="n">
        <v>25</v>
      </c>
      <c r="J1262" s="56" t="n">
        <v>285</v>
      </c>
      <c r="K1262" s="57" t="n">
        <v>29.14110429447853</v>
      </c>
      <c r="L1262" s="15" t="inlineStr">
        <is>
          <t>normal</t>
        </is>
      </c>
      <c r="M1262" s="15" t="inlineStr">
        <is>
          <t>83_クロス横長_visit（監査用）</t>
        </is>
      </c>
      <c r="N1262" s="15" t="inlineStr">
        <is>
          <t>GA10</t>
        </is>
      </c>
      <c r="O1262" s="15" t="inlineStr">
        <is>
          <t>GM10</t>
        </is>
      </c>
      <c r="P1262" s="56" t="n">
        <v>978</v>
      </c>
      <c r="Q1262" s="56" t="n">
        <v>285</v>
      </c>
      <c r="R1262" s="57" t="n">
        <v>29.1411042944785</v>
      </c>
      <c r="S1262" s="56" t="n">
        <v>0</v>
      </c>
      <c r="T1262" s="56" t="n">
        <v>0</v>
      </c>
      <c r="U1262" s="58" t="n">
        <v>0</v>
      </c>
    </row>
    <row r="1263">
      <c r="A1263" s="15" t="inlineStr">
        <is>
          <t>Q2</t>
        </is>
      </c>
      <c r="B1263" s="15" t="inlineStr">
        <is>
          <t>C12</t>
        </is>
      </c>
      <c r="C1263" s="15" t="inlineStr">
        <is>
          <t>gender</t>
        </is>
      </c>
      <c r="D1263" s="15" t="inlineStr">
        <is>
          <t>男性</t>
        </is>
      </c>
      <c r="E1263" s="15" t="inlineStr">
        <is>
          <t>興味度</t>
        </is>
      </c>
      <c r="F1263" s="56" t="n">
        <v>1003</v>
      </c>
      <c r="G1263" s="56" t="n">
        <v>982</v>
      </c>
      <c r="H1263" s="56" t="n">
        <v>982</v>
      </c>
      <c r="I1263" s="56" t="n">
        <v>21</v>
      </c>
      <c r="J1263" s="56" t="n">
        <v>283</v>
      </c>
      <c r="K1263" s="57" t="n">
        <v>28.81873727087576</v>
      </c>
      <c r="L1263" s="15" t="inlineStr">
        <is>
          <t>normal</t>
        </is>
      </c>
      <c r="M1263" s="15" t="inlineStr">
        <is>
          <t>83_クロス横長_gender（監査用）</t>
        </is>
      </c>
      <c r="N1263" s="15" t="inlineStr">
        <is>
          <t>GA9</t>
        </is>
      </c>
      <c r="O1263" s="15" t="inlineStr">
        <is>
          <t>GM9</t>
        </is>
      </c>
      <c r="P1263" s="56" t="n">
        <v>982</v>
      </c>
      <c r="Q1263" s="56" t="n">
        <v>283</v>
      </c>
      <c r="R1263" s="57" t="n">
        <v>28.8187372708758</v>
      </c>
      <c r="S1263" s="56" t="n">
        <v>0</v>
      </c>
      <c r="T1263" s="56" t="n">
        <v>0</v>
      </c>
      <c r="U1263" s="58" t="n">
        <v>0</v>
      </c>
    </row>
    <row r="1264">
      <c r="A1264" s="15" t="inlineStr">
        <is>
          <t>Q2</t>
        </is>
      </c>
      <c r="B1264" s="15" t="inlineStr">
        <is>
          <t>C12</t>
        </is>
      </c>
      <c r="C1264" s="15" t="inlineStr">
        <is>
          <t>gender</t>
        </is>
      </c>
      <c r="D1264" s="15" t="inlineStr">
        <is>
          <t>女性</t>
        </is>
      </c>
      <c r="E1264" s="15" t="inlineStr">
        <is>
          <t>興味度</t>
        </is>
      </c>
      <c r="F1264" s="56" t="n">
        <v>997</v>
      </c>
      <c r="G1264" s="56" t="n">
        <v>976</v>
      </c>
      <c r="H1264" s="56" t="n">
        <v>976</v>
      </c>
      <c r="I1264" s="56" t="n">
        <v>21</v>
      </c>
      <c r="J1264" s="56" t="n">
        <v>281</v>
      </c>
      <c r="K1264" s="57" t="n">
        <v>28.79098360655738</v>
      </c>
      <c r="L1264" s="15" t="inlineStr">
        <is>
          <t>normal</t>
        </is>
      </c>
      <c r="M1264" s="15" t="inlineStr">
        <is>
          <t>83_クロス横長_gender（監査用）</t>
        </is>
      </c>
      <c r="N1264" s="15" t="inlineStr">
        <is>
          <t>GA10</t>
        </is>
      </c>
      <c r="O1264" s="15" t="inlineStr">
        <is>
          <t>GM10</t>
        </is>
      </c>
      <c r="P1264" s="56" t="n">
        <v>976</v>
      </c>
      <c r="Q1264" s="56" t="n">
        <v>281</v>
      </c>
      <c r="R1264" s="57" t="n">
        <v>28.7909836065574</v>
      </c>
      <c r="S1264" s="56" t="n">
        <v>0</v>
      </c>
      <c r="T1264" s="56" t="n">
        <v>0</v>
      </c>
      <c r="U1264" s="58" t="n">
        <v>0</v>
      </c>
    </row>
    <row r="1265">
      <c r="A1265" s="15" t="inlineStr">
        <is>
          <t>Q2</t>
        </is>
      </c>
      <c r="B1265" s="15" t="inlineStr">
        <is>
          <t>C12</t>
        </is>
      </c>
      <c r="C1265" s="15" t="inlineStr">
        <is>
          <t>gender</t>
        </is>
      </c>
      <c r="D1265" s="15" t="inlineStr">
        <is>
          <t>回答しない</t>
        </is>
      </c>
      <c r="E1265" s="15" t="inlineStr">
        <is>
          <t>興味度</t>
        </is>
      </c>
      <c r="F1265" s="56" t="n">
        <v>0</v>
      </c>
      <c r="G1265" s="56" t="n">
        <v>0</v>
      </c>
      <c r="H1265" s="56" t="n">
        <v>0</v>
      </c>
      <c r="I1265" s="56" t="n">
        <v>0</v>
      </c>
      <c r="J1265" s="56" t="n">
        <v>0</v>
      </c>
      <c r="K1265" s="57" t="n"/>
      <c r="L1265" s="15" t="inlineStr">
        <is>
          <t>hide</t>
        </is>
      </c>
      <c r="M1265" s="15" t="inlineStr">
        <is>
          <t>83_クロス横長_gender（監査用）</t>
        </is>
      </c>
      <c r="N1265" s="15" t="inlineStr">
        <is>
          <t>GA11</t>
        </is>
      </c>
      <c r="O1265" s="15" t="inlineStr">
        <is>
          <t>GM11</t>
        </is>
      </c>
      <c r="P1265" s="56" t="n">
        <v>0</v>
      </c>
      <c r="Q1265" s="56" t="n">
        <v>0</v>
      </c>
      <c r="R1265" s="57" t="n"/>
      <c r="S1265" s="56" t="n">
        <v>0</v>
      </c>
      <c r="T1265" s="56" t="n">
        <v>0</v>
      </c>
      <c r="U1265" s="58" t="n">
        <v>0</v>
      </c>
    </row>
    <row r="1266">
      <c r="A1266" s="15" t="inlineStr">
        <is>
          <t>Q3</t>
        </is>
      </c>
      <c r="B1266" s="15" t="inlineStr"/>
      <c r="C1266" s="15" t="inlineStr">
        <is>
          <t>all</t>
        </is>
      </c>
      <c r="D1266" s="15" t="inlineStr"/>
      <c r="E1266" s="15" t="inlineStr">
        <is>
          <t>自然が豊か</t>
        </is>
      </c>
      <c r="F1266" s="56" t="n">
        <v>2000</v>
      </c>
      <c r="G1266" s="56" t="n">
        <v>1961</v>
      </c>
      <c r="H1266" s="56" t="n">
        <v>1961</v>
      </c>
      <c r="I1266" s="56" t="n">
        <v>39</v>
      </c>
      <c r="J1266" s="56" t="n">
        <v>689</v>
      </c>
      <c r="K1266" s="57" t="n">
        <v>35.13513513513514</v>
      </c>
      <c r="L1266" s="15" t="inlineStr">
        <is>
          <t>normal</t>
        </is>
      </c>
      <c r="M1266" s="15" t="inlineStr">
        <is>
          <t>20_単純集計</t>
        </is>
      </c>
      <c r="N1266" s="15" t="inlineStr">
        <is>
          <t>B126</t>
        </is>
      </c>
      <c r="O1266" s="15" t="inlineStr">
        <is>
          <t>C126</t>
        </is>
      </c>
      <c r="P1266" s="56" t="n">
        <v>1961</v>
      </c>
      <c r="Q1266" s="56" t="n">
        <v>689</v>
      </c>
      <c r="R1266" s="57" t="n">
        <v>35.1351351351351</v>
      </c>
      <c r="S1266" s="56" t="n">
        <v>0</v>
      </c>
      <c r="T1266" s="56" t="n">
        <v>0</v>
      </c>
      <c r="U1266" s="58" t="n">
        <v>0</v>
      </c>
    </row>
    <row r="1267">
      <c r="A1267" s="15" t="inlineStr">
        <is>
          <t>Q3</t>
        </is>
      </c>
      <c r="B1267" s="15" t="inlineStr"/>
      <c r="C1267" s="15" t="inlineStr">
        <is>
          <t>all</t>
        </is>
      </c>
      <c r="D1267" s="15" t="inlineStr"/>
      <c r="E1267" s="15" t="inlineStr">
        <is>
          <t>歴史・文化がある</t>
        </is>
      </c>
      <c r="F1267" s="56" t="n">
        <v>2000</v>
      </c>
      <c r="G1267" s="56" t="n">
        <v>1961</v>
      </c>
      <c r="H1267" s="56" t="n">
        <v>1961</v>
      </c>
      <c r="I1267" s="56" t="n">
        <v>39</v>
      </c>
      <c r="J1267" s="56" t="n">
        <v>587</v>
      </c>
      <c r="K1267" s="57" t="n">
        <v>29.93370729219786</v>
      </c>
      <c r="L1267" s="15" t="inlineStr">
        <is>
          <t>normal</t>
        </is>
      </c>
      <c r="M1267" s="15" t="inlineStr">
        <is>
          <t>20_単純集計</t>
        </is>
      </c>
      <c r="N1267" s="15" t="inlineStr">
        <is>
          <t>B127</t>
        </is>
      </c>
      <c r="O1267" s="15" t="inlineStr">
        <is>
          <t>C127</t>
        </is>
      </c>
      <c r="P1267" s="56" t="n">
        <v>1961</v>
      </c>
      <c r="Q1267" s="56" t="n">
        <v>587</v>
      </c>
      <c r="R1267" s="57" t="n">
        <v>29.9337072921979</v>
      </c>
      <c r="S1267" s="56" t="n">
        <v>0</v>
      </c>
      <c r="T1267" s="56" t="n">
        <v>0</v>
      </c>
      <c r="U1267" s="58" t="n">
        <v>0</v>
      </c>
    </row>
    <row r="1268">
      <c r="A1268" s="15" t="inlineStr">
        <is>
          <t>Q3</t>
        </is>
      </c>
      <c r="B1268" s="15" t="inlineStr"/>
      <c r="C1268" s="15" t="inlineStr">
        <is>
          <t>all</t>
        </is>
      </c>
      <c r="D1268" s="15" t="inlineStr"/>
      <c r="E1268" s="15" t="inlineStr">
        <is>
          <t>食べ物がおいしい</t>
        </is>
      </c>
      <c r="F1268" s="56" t="n">
        <v>2000</v>
      </c>
      <c r="G1268" s="56" t="n">
        <v>1961</v>
      </c>
      <c r="H1268" s="56" t="n">
        <v>1961</v>
      </c>
      <c r="I1268" s="56" t="n">
        <v>39</v>
      </c>
      <c r="J1268" s="56" t="n">
        <v>552</v>
      </c>
      <c r="K1268" s="57" t="n">
        <v>28.14890362060173</v>
      </c>
      <c r="L1268" s="15" t="inlineStr">
        <is>
          <t>normal</t>
        </is>
      </c>
      <c r="M1268" s="15" t="inlineStr">
        <is>
          <t>20_単純集計</t>
        </is>
      </c>
      <c r="N1268" s="15" t="inlineStr">
        <is>
          <t>B128</t>
        </is>
      </c>
      <c r="O1268" s="15" t="inlineStr">
        <is>
          <t>C128</t>
        </is>
      </c>
      <c r="P1268" s="56" t="n">
        <v>1961</v>
      </c>
      <c r="Q1268" s="56" t="n">
        <v>552</v>
      </c>
      <c r="R1268" s="57" t="n">
        <v>28.1489036206017</v>
      </c>
      <c r="S1268" s="56" t="n">
        <v>0</v>
      </c>
      <c r="T1268" s="56" t="n">
        <v>0</v>
      </c>
      <c r="U1268" s="58" t="n">
        <v>0</v>
      </c>
    </row>
    <row r="1269">
      <c r="A1269" s="15" t="inlineStr">
        <is>
          <t>Q3</t>
        </is>
      </c>
      <c r="B1269" s="15" t="inlineStr"/>
      <c r="C1269" s="15" t="inlineStr">
        <is>
          <t>all</t>
        </is>
      </c>
      <c r="D1269" s="15" t="inlineStr"/>
      <c r="E1269" s="15" t="inlineStr">
        <is>
          <t>温泉がある</t>
        </is>
      </c>
      <c r="F1269" s="56" t="n">
        <v>2000</v>
      </c>
      <c r="G1269" s="56" t="n">
        <v>1961</v>
      </c>
      <c r="H1269" s="56" t="n">
        <v>1961</v>
      </c>
      <c r="I1269" s="56" t="n">
        <v>39</v>
      </c>
      <c r="J1269" s="56" t="n">
        <v>772</v>
      </c>
      <c r="K1269" s="57" t="n">
        <v>39.3676695563488</v>
      </c>
      <c r="L1269" s="15" t="inlineStr">
        <is>
          <t>normal</t>
        </is>
      </c>
      <c r="M1269" s="15" t="inlineStr">
        <is>
          <t>20_単純集計</t>
        </is>
      </c>
      <c r="N1269" s="15" t="inlineStr">
        <is>
          <t>B129</t>
        </is>
      </c>
      <c r="O1269" s="15" t="inlineStr">
        <is>
          <t>C129</t>
        </is>
      </c>
      <c r="P1269" s="56" t="n">
        <v>1961</v>
      </c>
      <c r="Q1269" s="56" t="n">
        <v>772</v>
      </c>
      <c r="R1269" s="57" t="n">
        <v>39.3676695563488</v>
      </c>
      <c r="S1269" s="56" t="n">
        <v>0</v>
      </c>
      <c r="T1269" s="56" t="n">
        <v>0</v>
      </c>
      <c r="U1269" s="58" t="n">
        <v>0</v>
      </c>
    </row>
    <row r="1270">
      <c r="A1270" s="15" t="inlineStr">
        <is>
          <t>Q3</t>
        </is>
      </c>
      <c r="B1270" s="15" t="inlineStr"/>
      <c r="C1270" s="15" t="inlineStr">
        <is>
          <t>all</t>
        </is>
      </c>
      <c r="D1270" s="15" t="inlineStr"/>
      <c r="E1270" s="15" t="inlineStr">
        <is>
          <t>家族で楽しめる</t>
        </is>
      </c>
      <c r="F1270" s="56" t="n">
        <v>2000</v>
      </c>
      <c r="G1270" s="56" t="n">
        <v>1961</v>
      </c>
      <c r="H1270" s="56" t="n">
        <v>1961</v>
      </c>
      <c r="I1270" s="56" t="n">
        <v>39</v>
      </c>
      <c r="J1270" s="56" t="n">
        <v>381</v>
      </c>
      <c r="K1270" s="57" t="n">
        <v>19.42886282508924</v>
      </c>
      <c r="L1270" s="15" t="inlineStr">
        <is>
          <t>normal</t>
        </is>
      </c>
      <c r="M1270" s="15" t="inlineStr">
        <is>
          <t>20_単純集計</t>
        </is>
      </c>
      <c r="N1270" s="15" t="inlineStr">
        <is>
          <t>B130</t>
        </is>
      </c>
      <c r="O1270" s="15" t="inlineStr">
        <is>
          <t>C130</t>
        </is>
      </c>
      <c r="P1270" s="56" t="n">
        <v>1961</v>
      </c>
      <c r="Q1270" s="56" t="n">
        <v>381</v>
      </c>
      <c r="R1270" s="57" t="n">
        <v>19.4288628250892</v>
      </c>
      <c r="S1270" s="56" t="n">
        <v>0</v>
      </c>
      <c r="T1270" s="56" t="n">
        <v>0</v>
      </c>
      <c r="U1270" s="58" t="n">
        <v>0</v>
      </c>
    </row>
    <row r="1271">
      <c r="A1271" s="15" t="inlineStr">
        <is>
          <t>Q3</t>
        </is>
      </c>
      <c r="B1271" s="15" t="inlineStr"/>
      <c r="C1271" s="15" t="inlineStr">
        <is>
          <t>all</t>
        </is>
      </c>
      <c r="D1271" s="15" t="inlineStr"/>
      <c r="E1271" s="15" t="inlineStr">
        <is>
          <t>若者向け</t>
        </is>
      </c>
      <c r="F1271" s="56" t="n">
        <v>2000</v>
      </c>
      <c r="G1271" s="56" t="n">
        <v>1961</v>
      </c>
      <c r="H1271" s="56" t="n">
        <v>1961</v>
      </c>
      <c r="I1271" s="56" t="n">
        <v>39</v>
      </c>
      <c r="J1271" s="56" t="n">
        <v>117</v>
      </c>
      <c r="K1271" s="57" t="n">
        <v>5.966343702192759</v>
      </c>
      <c r="L1271" s="15" t="inlineStr">
        <is>
          <t>normal</t>
        </is>
      </c>
      <c r="M1271" s="15" t="inlineStr">
        <is>
          <t>20_単純集計</t>
        </is>
      </c>
      <c r="N1271" s="15" t="inlineStr">
        <is>
          <t>B131</t>
        </is>
      </c>
      <c r="O1271" s="15" t="inlineStr">
        <is>
          <t>C131</t>
        </is>
      </c>
      <c r="P1271" s="56" t="n">
        <v>1961</v>
      </c>
      <c r="Q1271" s="56" t="n">
        <v>117</v>
      </c>
      <c r="R1271" s="57" t="n">
        <v>5.96634370219276</v>
      </c>
      <c r="S1271" s="56" t="n">
        <v>0</v>
      </c>
      <c r="T1271" s="56" t="n">
        <v>0</v>
      </c>
      <c r="U1271" s="58" t="n">
        <v>0</v>
      </c>
    </row>
    <row r="1272">
      <c r="A1272" s="15" t="inlineStr">
        <is>
          <t>Q3</t>
        </is>
      </c>
      <c r="B1272" s="15" t="inlineStr"/>
      <c r="C1272" s="15" t="inlineStr">
        <is>
          <t>all</t>
        </is>
      </c>
      <c r="D1272" s="15" t="inlineStr"/>
      <c r="E1272" s="15" t="inlineStr">
        <is>
          <t>静かで落ち着く</t>
        </is>
      </c>
      <c r="F1272" s="56" t="n">
        <v>2000</v>
      </c>
      <c r="G1272" s="56" t="n">
        <v>1961</v>
      </c>
      <c r="H1272" s="56" t="n">
        <v>1961</v>
      </c>
      <c r="I1272" s="56" t="n">
        <v>39</v>
      </c>
      <c r="J1272" s="56" t="n">
        <v>485</v>
      </c>
      <c r="K1272" s="57" t="n">
        <v>24.73227944926058</v>
      </c>
      <c r="L1272" s="15" t="inlineStr">
        <is>
          <t>normal</t>
        </is>
      </c>
      <c r="M1272" s="15" t="inlineStr">
        <is>
          <t>20_単純集計</t>
        </is>
      </c>
      <c r="N1272" s="15" t="inlineStr">
        <is>
          <t>B132</t>
        </is>
      </c>
      <c r="O1272" s="15" t="inlineStr">
        <is>
          <t>C132</t>
        </is>
      </c>
      <c r="P1272" s="56" t="n">
        <v>1961</v>
      </c>
      <c r="Q1272" s="56" t="n">
        <v>485</v>
      </c>
      <c r="R1272" s="57" t="n">
        <v>24.7322794492606</v>
      </c>
      <c r="S1272" s="56" t="n">
        <v>0</v>
      </c>
      <c r="T1272" s="56" t="n">
        <v>0</v>
      </c>
      <c r="U1272" s="58" t="n">
        <v>0</v>
      </c>
    </row>
    <row r="1273">
      <c r="A1273" s="15" t="inlineStr">
        <is>
          <t>Q3</t>
        </is>
      </c>
      <c r="B1273" s="15" t="inlineStr"/>
      <c r="C1273" s="15" t="inlineStr">
        <is>
          <t>all</t>
        </is>
      </c>
      <c r="D1273" s="15" t="inlineStr"/>
      <c r="E1273" s="15" t="inlineStr">
        <is>
          <t>アクセスがよい</t>
        </is>
      </c>
      <c r="F1273" s="56" t="n">
        <v>2000</v>
      </c>
      <c r="G1273" s="56" t="n">
        <v>1961</v>
      </c>
      <c r="H1273" s="56" t="n">
        <v>1961</v>
      </c>
      <c r="I1273" s="56" t="n">
        <v>39</v>
      </c>
      <c r="J1273" s="56" t="n">
        <v>225</v>
      </c>
      <c r="K1273" s="57" t="n">
        <v>11.47373788883223</v>
      </c>
      <c r="L1273" s="15" t="inlineStr">
        <is>
          <t>normal</t>
        </is>
      </c>
      <c r="M1273" s="15" t="inlineStr">
        <is>
          <t>20_単純集計</t>
        </is>
      </c>
      <c r="N1273" s="15" t="inlineStr">
        <is>
          <t>B133</t>
        </is>
      </c>
      <c r="O1273" s="15" t="inlineStr">
        <is>
          <t>C133</t>
        </is>
      </c>
      <c r="P1273" s="56" t="n">
        <v>1961</v>
      </c>
      <c r="Q1273" s="56" t="n">
        <v>225</v>
      </c>
      <c r="R1273" s="57" t="n">
        <v>11.4737378888322</v>
      </c>
      <c r="S1273" s="56" t="n">
        <v>0</v>
      </c>
      <c r="T1273" s="56" t="n">
        <v>0</v>
      </c>
      <c r="U1273" s="58" t="n">
        <v>0</v>
      </c>
    </row>
    <row r="1274">
      <c r="A1274" s="15" t="inlineStr">
        <is>
          <t>Q3</t>
        </is>
      </c>
      <c r="B1274" s="15" t="inlineStr"/>
      <c r="C1274" s="15" t="inlineStr">
        <is>
          <t>all</t>
        </is>
      </c>
      <c r="D1274" s="15" t="inlineStr"/>
      <c r="E1274" s="15" t="inlineStr">
        <is>
          <t>物価が安い</t>
        </is>
      </c>
      <c r="F1274" s="56" t="n">
        <v>2000</v>
      </c>
      <c r="G1274" s="56" t="n">
        <v>1961</v>
      </c>
      <c r="H1274" s="56" t="n">
        <v>1961</v>
      </c>
      <c r="I1274" s="56" t="n">
        <v>39</v>
      </c>
      <c r="J1274" s="56" t="n">
        <v>158</v>
      </c>
      <c r="K1274" s="57" t="n">
        <v>8.057113717491076</v>
      </c>
      <c r="L1274" s="15" t="inlineStr">
        <is>
          <t>normal</t>
        </is>
      </c>
      <c r="M1274" s="15" t="inlineStr">
        <is>
          <t>20_単純集計</t>
        </is>
      </c>
      <c r="N1274" s="15" t="inlineStr">
        <is>
          <t>B134</t>
        </is>
      </c>
      <c r="O1274" s="15" t="inlineStr">
        <is>
          <t>C134</t>
        </is>
      </c>
      <c r="P1274" s="56" t="n">
        <v>1961</v>
      </c>
      <c r="Q1274" s="56" t="n">
        <v>158</v>
      </c>
      <c r="R1274" s="57" t="n">
        <v>8.057113717491079</v>
      </c>
      <c r="S1274" s="56" t="n">
        <v>0</v>
      </c>
      <c r="T1274" s="56" t="n">
        <v>0</v>
      </c>
      <c r="U1274" s="58" t="n">
        <v>0</v>
      </c>
    </row>
    <row r="1275">
      <c r="A1275" s="15" t="inlineStr">
        <is>
          <t>Q3</t>
        </is>
      </c>
      <c r="B1275" s="15" t="inlineStr"/>
      <c r="C1275" s="15" t="inlineStr">
        <is>
          <t>all</t>
        </is>
      </c>
      <c r="D1275" s="15" t="inlineStr"/>
      <c r="E1275" s="15" t="inlineStr">
        <is>
          <t>特にイメージがない</t>
        </is>
      </c>
      <c r="F1275" s="56" t="n">
        <v>2000</v>
      </c>
      <c r="G1275" s="56" t="n">
        <v>1961</v>
      </c>
      <c r="H1275" s="56" t="n">
        <v>1961</v>
      </c>
      <c r="I1275" s="56" t="n">
        <v>39</v>
      </c>
      <c r="J1275" s="56" t="n">
        <v>250</v>
      </c>
      <c r="K1275" s="57" t="n">
        <v>12.74859765425803</v>
      </c>
      <c r="L1275" s="15" t="inlineStr">
        <is>
          <t>normal</t>
        </is>
      </c>
      <c r="M1275" s="15" t="inlineStr">
        <is>
          <t>20_単純集計</t>
        </is>
      </c>
      <c r="N1275" s="15" t="inlineStr">
        <is>
          <t>B135</t>
        </is>
      </c>
      <c r="O1275" s="15" t="inlineStr">
        <is>
          <t>C135</t>
        </is>
      </c>
      <c r="P1275" s="56" t="n">
        <v>1961</v>
      </c>
      <c r="Q1275" s="56" t="n">
        <v>250</v>
      </c>
      <c r="R1275" s="57" t="n">
        <v>12.748597654258</v>
      </c>
      <c r="S1275" s="56" t="n">
        <v>0</v>
      </c>
      <c r="T1275" s="56" t="n">
        <v>0</v>
      </c>
      <c r="U1275" s="58" t="n">
        <v>0</v>
      </c>
    </row>
    <row r="1276">
      <c r="A1276" s="15" t="inlineStr">
        <is>
          <t>Q3</t>
        </is>
      </c>
      <c r="B1276" s="15" t="inlineStr"/>
      <c r="C1276" s="15" t="inlineStr">
        <is>
          <t>area</t>
        </is>
      </c>
      <c r="D1276" s="15" t="inlineStr">
        <is>
          <t>東京都</t>
        </is>
      </c>
      <c r="E1276" s="15" t="inlineStr">
        <is>
          <t>自然が豊か</t>
        </is>
      </c>
      <c r="F1276" s="56" t="n">
        <v>399</v>
      </c>
      <c r="G1276" s="56" t="n">
        <v>390</v>
      </c>
      <c r="H1276" s="56" t="n">
        <v>390</v>
      </c>
      <c r="I1276" s="56" t="n">
        <v>9</v>
      </c>
      <c r="J1276" s="56" t="n">
        <v>146</v>
      </c>
      <c r="K1276" s="57" t="n">
        <v>37.43589743589744</v>
      </c>
      <c r="L1276" s="15" t="inlineStr">
        <is>
          <t>normal</t>
        </is>
      </c>
      <c r="M1276" s="15" t="inlineStr">
        <is>
          <t>83_クロス横長_area（監査用）</t>
        </is>
      </c>
      <c r="N1276" s="15" t="inlineStr">
        <is>
          <t>GT9</t>
        </is>
      </c>
      <c r="O1276" s="15" t="inlineStr">
        <is>
          <t>HD9</t>
        </is>
      </c>
      <c r="P1276" s="56" t="n">
        <v>390</v>
      </c>
      <c r="Q1276" s="56" t="n">
        <v>146</v>
      </c>
      <c r="R1276" s="57" t="n">
        <v>37.4358974358974</v>
      </c>
      <c r="S1276" s="56" t="n">
        <v>0</v>
      </c>
      <c r="T1276" s="56" t="n">
        <v>0</v>
      </c>
      <c r="U1276" s="58" t="n">
        <v>0</v>
      </c>
    </row>
    <row r="1277">
      <c r="A1277" s="15" t="inlineStr">
        <is>
          <t>Q3</t>
        </is>
      </c>
      <c r="B1277" s="15" t="inlineStr"/>
      <c r="C1277" s="15" t="inlineStr">
        <is>
          <t>area</t>
        </is>
      </c>
      <c r="D1277" s="15" t="inlineStr">
        <is>
          <t>東京都</t>
        </is>
      </c>
      <c r="E1277" s="15" t="inlineStr">
        <is>
          <t>歴史・文化がある</t>
        </is>
      </c>
      <c r="F1277" s="56" t="n">
        <v>399</v>
      </c>
      <c r="G1277" s="56" t="n">
        <v>390</v>
      </c>
      <c r="H1277" s="56" t="n">
        <v>390</v>
      </c>
      <c r="I1277" s="56" t="n">
        <v>9</v>
      </c>
      <c r="J1277" s="56" t="n">
        <v>110</v>
      </c>
      <c r="K1277" s="57" t="n">
        <v>28.2051282051282</v>
      </c>
      <c r="L1277" s="15" t="inlineStr">
        <is>
          <t>normal</t>
        </is>
      </c>
      <c r="M1277" s="15" t="inlineStr">
        <is>
          <t>83_クロス横長_area（監査用）</t>
        </is>
      </c>
      <c r="N1277" s="15" t="inlineStr">
        <is>
          <t>GU9</t>
        </is>
      </c>
      <c r="O1277" s="15" t="inlineStr">
        <is>
          <t>HE9</t>
        </is>
      </c>
      <c r="P1277" s="56" t="n">
        <v>390</v>
      </c>
      <c r="Q1277" s="56" t="n">
        <v>110</v>
      </c>
      <c r="R1277" s="57" t="n">
        <v>28.2051282051282</v>
      </c>
      <c r="S1277" s="56" t="n">
        <v>0</v>
      </c>
      <c r="T1277" s="56" t="n">
        <v>0</v>
      </c>
      <c r="U1277" s="58" t="n">
        <v>0</v>
      </c>
    </row>
    <row r="1278">
      <c r="A1278" s="15" t="inlineStr">
        <is>
          <t>Q3</t>
        </is>
      </c>
      <c r="B1278" s="15" t="inlineStr"/>
      <c r="C1278" s="15" t="inlineStr">
        <is>
          <t>area</t>
        </is>
      </c>
      <c r="D1278" s="15" t="inlineStr">
        <is>
          <t>東京都</t>
        </is>
      </c>
      <c r="E1278" s="15" t="inlineStr">
        <is>
          <t>食べ物がおいしい</t>
        </is>
      </c>
      <c r="F1278" s="56" t="n">
        <v>399</v>
      </c>
      <c r="G1278" s="56" t="n">
        <v>390</v>
      </c>
      <c r="H1278" s="56" t="n">
        <v>390</v>
      </c>
      <c r="I1278" s="56" t="n">
        <v>9</v>
      </c>
      <c r="J1278" s="56" t="n">
        <v>104</v>
      </c>
      <c r="K1278" s="57" t="n">
        <v>26.66666666666667</v>
      </c>
      <c r="L1278" s="15" t="inlineStr">
        <is>
          <t>normal</t>
        </is>
      </c>
      <c r="M1278" s="15" t="inlineStr">
        <is>
          <t>83_クロス横長_area（監査用）</t>
        </is>
      </c>
      <c r="N1278" s="15" t="inlineStr">
        <is>
          <t>GV9</t>
        </is>
      </c>
      <c r="O1278" s="15" t="inlineStr">
        <is>
          <t>HF9</t>
        </is>
      </c>
      <c r="P1278" s="56" t="n">
        <v>390</v>
      </c>
      <c r="Q1278" s="56" t="n">
        <v>104</v>
      </c>
      <c r="R1278" s="57" t="n">
        <v>26.6666666666667</v>
      </c>
      <c r="S1278" s="56" t="n">
        <v>0</v>
      </c>
      <c r="T1278" s="56" t="n">
        <v>0</v>
      </c>
      <c r="U1278" s="58" t="n">
        <v>0</v>
      </c>
    </row>
    <row r="1279">
      <c r="A1279" s="15" t="inlineStr">
        <is>
          <t>Q3</t>
        </is>
      </c>
      <c r="B1279" s="15" t="inlineStr"/>
      <c r="C1279" s="15" t="inlineStr">
        <is>
          <t>area</t>
        </is>
      </c>
      <c r="D1279" s="15" t="inlineStr">
        <is>
          <t>東京都</t>
        </is>
      </c>
      <c r="E1279" s="15" t="inlineStr">
        <is>
          <t>温泉がある</t>
        </is>
      </c>
      <c r="F1279" s="56" t="n">
        <v>399</v>
      </c>
      <c r="G1279" s="56" t="n">
        <v>390</v>
      </c>
      <c r="H1279" s="56" t="n">
        <v>390</v>
      </c>
      <c r="I1279" s="56" t="n">
        <v>9</v>
      </c>
      <c r="J1279" s="56" t="n">
        <v>160</v>
      </c>
      <c r="K1279" s="57" t="n">
        <v>41.02564102564102</v>
      </c>
      <c r="L1279" s="15" t="inlineStr">
        <is>
          <t>normal</t>
        </is>
      </c>
      <c r="M1279" s="15" t="inlineStr">
        <is>
          <t>83_クロス横長_area（監査用）</t>
        </is>
      </c>
      <c r="N1279" s="15" t="inlineStr">
        <is>
          <t>GW9</t>
        </is>
      </c>
      <c r="O1279" s="15" t="inlineStr">
        <is>
          <t>HG9</t>
        </is>
      </c>
      <c r="P1279" s="56" t="n">
        <v>390</v>
      </c>
      <c r="Q1279" s="56" t="n">
        <v>160</v>
      </c>
      <c r="R1279" s="57" t="n">
        <v>41.025641025641</v>
      </c>
      <c r="S1279" s="56" t="n">
        <v>0</v>
      </c>
      <c r="T1279" s="56" t="n">
        <v>0</v>
      </c>
      <c r="U1279" s="58" t="n">
        <v>0</v>
      </c>
    </row>
    <row r="1280">
      <c r="A1280" s="15" t="inlineStr">
        <is>
          <t>Q3</t>
        </is>
      </c>
      <c r="B1280" s="15" t="inlineStr"/>
      <c r="C1280" s="15" t="inlineStr">
        <is>
          <t>area</t>
        </is>
      </c>
      <c r="D1280" s="15" t="inlineStr">
        <is>
          <t>東京都</t>
        </is>
      </c>
      <c r="E1280" s="15" t="inlineStr">
        <is>
          <t>家族で楽しめる</t>
        </is>
      </c>
      <c r="F1280" s="56" t="n">
        <v>399</v>
      </c>
      <c r="G1280" s="56" t="n">
        <v>390</v>
      </c>
      <c r="H1280" s="56" t="n">
        <v>390</v>
      </c>
      <c r="I1280" s="56" t="n">
        <v>9</v>
      </c>
      <c r="J1280" s="56" t="n">
        <v>70</v>
      </c>
      <c r="K1280" s="57" t="n">
        <v>17.94871794871795</v>
      </c>
      <c r="L1280" s="15" t="inlineStr">
        <is>
          <t>normal</t>
        </is>
      </c>
      <c r="M1280" s="15" t="inlineStr">
        <is>
          <t>83_クロス横長_area（監査用）</t>
        </is>
      </c>
      <c r="N1280" s="15" t="inlineStr">
        <is>
          <t>GX9</t>
        </is>
      </c>
      <c r="O1280" s="15" t="inlineStr">
        <is>
          <t>HH9</t>
        </is>
      </c>
      <c r="P1280" s="56" t="n">
        <v>390</v>
      </c>
      <c r="Q1280" s="56" t="n">
        <v>70</v>
      </c>
      <c r="R1280" s="57" t="n">
        <v>17.948717948718</v>
      </c>
      <c r="S1280" s="56" t="n">
        <v>0</v>
      </c>
      <c r="T1280" s="56" t="n">
        <v>0</v>
      </c>
      <c r="U1280" s="58" t="n">
        <v>0</v>
      </c>
    </row>
    <row r="1281">
      <c r="A1281" s="15" t="inlineStr">
        <is>
          <t>Q3</t>
        </is>
      </c>
      <c r="B1281" s="15" t="inlineStr"/>
      <c r="C1281" s="15" t="inlineStr">
        <is>
          <t>area</t>
        </is>
      </c>
      <c r="D1281" s="15" t="inlineStr">
        <is>
          <t>東京都</t>
        </is>
      </c>
      <c r="E1281" s="15" t="inlineStr">
        <is>
          <t>若者向け</t>
        </is>
      </c>
      <c r="F1281" s="56" t="n">
        <v>399</v>
      </c>
      <c r="G1281" s="56" t="n">
        <v>390</v>
      </c>
      <c r="H1281" s="56" t="n">
        <v>390</v>
      </c>
      <c r="I1281" s="56" t="n">
        <v>9</v>
      </c>
      <c r="J1281" s="56" t="n">
        <v>28</v>
      </c>
      <c r="K1281" s="57" t="n">
        <v>7.179487179487179</v>
      </c>
      <c r="L1281" s="15" t="inlineStr">
        <is>
          <t>normal</t>
        </is>
      </c>
      <c r="M1281" s="15" t="inlineStr">
        <is>
          <t>83_クロス横長_area（監査用）</t>
        </is>
      </c>
      <c r="N1281" s="15" t="inlineStr">
        <is>
          <t>GY9</t>
        </is>
      </c>
      <c r="O1281" s="15" t="inlineStr">
        <is>
          <t>HI9</t>
        </is>
      </c>
      <c r="P1281" s="56" t="n">
        <v>390</v>
      </c>
      <c r="Q1281" s="56" t="n">
        <v>28</v>
      </c>
      <c r="R1281" s="57" t="n">
        <v>7.17948717948718</v>
      </c>
      <c r="S1281" s="56" t="n">
        <v>0</v>
      </c>
      <c r="T1281" s="56" t="n">
        <v>0</v>
      </c>
      <c r="U1281" s="58" t="n">
        <v>0</v>
      </c>
    </row>
    <row r="1282">
      <c r="A1282" s="15" t="inlineStr">
        <is>
          <t>Q3</t>
        </is>
      </c>
      <c r="B1282" s="15" t="inlineStr"/>
      <c r="C1282" s="15" t="inlineStr">
        <is>
          <t>area</t>
        </is>
      </c>
      <c r="D1282" s="15" t="inlineStr">
        <is>
          <t>東京都</t>
        </is>
      </c>
      <c r="E1282" s="15" t="inlineStr">
        <is>
          <t>静かで落ち着く</t>
        </is>
      </c>
      <c r="F1282" s="56" t="n">
        <v>399</v>
      </c>
      <c r="G1282" s="56" t="n">
        <v>390</v>
      </c>
      <c r="H1282" s="56" t="n">
        <v>390</v>
      </c>
      <c r="I1282" s="56" t="n">
        <v>9</v>
      </c>
      <c r="J1282" s="56" t="n">
        <v>86</v>
      </c>
      <c r="K1282" s="57" t="n">
        <v>22.05128205128205</v>
      </c>
      <c r="L1282" s="15" t="inlineStr">
        <is>
          <t>normal</t>
        </is>
      </c>
      <c r="M1282" s="15" t="inlineStr">
        <is>
          <t>83_クロス横長_area（監査用）</t>
        </is>
      </c>
      <c r="N1282" s="15" t="inlineStr">
        <is>
          <t>GZ9</t>
        </is>
      </c>
      <c r="O1282" s="15" t="inlineStr">
        <is>
          <t>HJ9</t>
        </is>
      </c>
      <c r="P1282" s="56" t="n">
        <v>390</v>
      </c>
      <c r="Q1282" s="56" t="n">
        <v>86</v>
      </c>
      <c r="R1282" s="57" t="n">
        <v>22.0512820512821</v>
      </c>
      <c r="S1282" s="56" t="n">
        <v>0</v>
      </c>
      <c r="T1282" s="56" t="n">
        <v>0</v>
      </c>
      <c r="U1282" s="58" t="n">
        <v>0</v>
      </c>
    </row>
    <row r="1283">
      <c r="A1283" s="15" t="inlineStr">
        <is>
          <t>Q3</t>
        </is>
      </c>
      <c r="B1283" s="15" t="inlineStr"/>
      <c r="C1283" s="15" t="inlineStr">
        <is>
          <t>area</t>
        </is>
      </c>
      <c r="D1283" s="15" t="inlineStr">
        <is>
          <t>東京都</t>
        </is>
      </c>
      <c r="E1283" s="15" t="inlineStr">
        <is>
          <t>アクセスがよい</t>
        </is>
      </c>
      <c r="F1283" s="56" t="n">
        <v>399</v>
      </c>
      <c r="G1283" s="56" t="n">
        <v>390</v>
      </c>
      <c r="H1283" s="56" t="n">
        <v>390</v>
      </c>
      <c r="I1283" s="56" t="n">
        <v>9</v>
      </c>
      <c r="J1283" s="56" t="n">
        <v>50</v>
      </c>
      <c r="K1283" s="57" t="n">
        <v>12.82051282051282</v>
      </c>
      <c r="L1283" s="15" t="inlineStr">
        <is>
          <t>normal</t>
        </is>
      </c>
      <c r="M1283" s="15" t="inlineStr">
        <is>
          <t>83_クロス横長_area（監査用）</t>
        </is>
      </c>
      <c r="N1283" s="15" t="inlineStr">
        <is>
          <t>HA9</t>
        </is>
      </c>
      <c r="O1283" s="15" t="inlineStr">
        <is>
          <t>HK9</t>
        </is>
      </c>
      <c r="P1283" s="56" t="n">
        <v>390</v>
      </c>
      <c r="Q1283" s="56" t="n">
        <v>50</v>
      </c>
      <c r="R1283" s="57" t="n">
        <v>12.8205128205128</v>
      </c>
      <c r="S1283" s="56" t="n">
        <v>0</v>
      </c>
      <c r="T1283" s="56" t="n">
        <v>0</v>
      </c>
      <c r="U1283" s="58" t="n">
        <v>0</v>
      </c>
    </row>
    <row r="1284">
      <c r="A1284" s="15" t="inlineStr">
        <is>
          <t>Q3</t>
        </is>
      </c>
      <c r="B1284" s="15" t="inlineStr"/>
      <c r="C1284" s="15" t="inlineStr">
        <is>
          <t>area</t>
        </is>
      </c>
      <c r="D1284" s="15" t="inlineStr">
        <is>
          <t>東京都</t>
        </is>
      </c>
      <c r="E1284" s="15" t="inlineStr">
        <is>
          <t>物価が安い</t>
        </is>
      </c>
      <c r="F1284" s="56" t="n">
        <v>399</v>
      </c>
      <c r="G1284" s="56" t="n">
        <v>390</v>
      </c>
      <c r="H1284" s="56" t="n">
        <v>390</v>
      </c>
      <c r="I1284" s="56" t="n">
        <v>9</v>
      </c>
      <c r="J1284" s="56" t="n">
        <v>33</v>
      </c>
      <c r="K1284" s="57" t="n">
        <v>8.461538461538462</v>
      </c>
      <c r="L1284" s="15" t="inlineStr">
        <is>
          <t>normal</t>
        </is>
      </c>
      <c r="M1284" s="15" t="inlineStr">
        <is>
          <t>83_クロス横長_area（監査用）</t>
        </is>
      </c>
      <c r="N1284" s="15" t="inlineStr">
        <is>
          <t>HB9</t>
        </is>
      </c>
      <c r="O1284" s="15" t="inlineStr">
        <is>
          <t>HL9</t>
        </is>
      </c>
      <c r="P1284" s="56" t="n">
        <v>390</v>
      </c>
      <c r="Q1284" s="56" t="n">
        <v>33</v>
      </c>
      <c r="R1284" s="57" t="n">
        <v>8.46153846153846</v>
      </c>
      <c r="S1284" s="56" t="n">
        <v>0</v>
      </c>
      <c r="T1284" s="56" t="n">
        <v>0</v>
      </c>
      <c r="U1284" s="58" t="n">
        <v>0</v>
      </c>
    </row>
    <row r="1285">
      <c r="A1285" s="15" t="inlineStr">
        <is>
          <t>Q3</t>
        </is>
      </c>
      <c r="B1285" s="15" t="inlineStr"/>
      <c r="C1285" s="15" t="inlineStr">
        <is>
          <t>area</t>
        </is>
      </c>
      <c r="D1285" s="15" t="inlineStr">
        <is>
          <t>東京都</t>
        </is>
      </c>
      <c r="E1285" s="15" t="inlineStr">
        <is>
          <t>特にイメージがない</t>
        </is>
      </c>
      <c r="F1285" s="56" t="n">
        <v>399</v>
      </c>
      <c r="G1285" s="56" t="n">
        <v>390</v>
      </c>
      <c r="H1285" s="56" t="n">
        <v>390</v>
      </c>
      <c r="I1285" s="56" t="n">
        <v>9</v>
      </c>
      <c r="J1285" s="56" t="n">
        <v>49</v>
      </c>
      <c r="K1285" s="57" t="n">
        <v>12.56410256410256</v>
      </c>
      <c r="L1285" s="15" t="inlineStr">
        <is>
          <t>normal</t>
        </is>
      </c>
      <c r="M1285" s="15" t="inlineStr">
        <is>
          <t>83_クロス横長_area（監査用）</t>
        </is>
      </c>
      <c r="N1285" s="15" t="inlineStr">
        <is>
          <t>HC9</t>
        </is>
      </c>
      <c r="O1285" s="15" t="inlineStr">
        <is>
          <t>HM9</t>
        </is>
      </c>
      <c r="P1285" s="56" t="n">
        <v>390</v>
      </c>
      <c r="Q1285" s="56" t="n">
        <v>49</v>
      </c>
      <c r="R1285" s="57" t="n">
        <v>12.5641025641026</v>
      </c>
      <c r="S1285" s="56" t="n">
        <v>0</v>
      </c>
      <c r="T1285" s="56" t="n">
        <v>0</v>
      </c>
      <c r="U1285" s="58" t="n">
        <v>0</v>
      </c>
    </row>
    <row r="1286">
      <c r="A1286" s="15" t="inlineStr">
        <is>
          <t>Q3</t>
        </is>
      </c>
      <c r="B1286" s="15" t="inlineStr"/>
      <c r="C1286" s="15" t="inlineStr">
        <is>
          <t>area</t>
        </is>
      </c>
      <c r="D1286" s="15" t="inlineStr">
        <is>
          <t>関東（東京都以外）</t>
        </is>
      </c>
      <c r="E1286" s="15" t="inlineStr">
        <is>
          <t>自然が豊か</t>
        </is>
      </c>
      <c r="F1286" s="56" t="n">
        <v>402</v>
      </c>
      <c r="G1286" s="56" t="n">
        <v>395</v>
      </c>
      <c r="H1286" s="56" t="n">
        <v>395</v>
      </c>
      <c r="I1286" s="56" t="n">
        <v>7</v>
      </c>
      <c r="J1286" s="56" t="n">
        <v>131</v>
      </c>
      <c r="K1286" s="57" t="n">
        <v>33.16455696202532</v>
      </c>
      <c r="L1286" s="15" t="inlineStr">
        <is>
          <t>normal</t>
        </is>
      </c>
      <c r="M1286" s="15" t="inlineStr">
        <is>
          <t>83_クロス横長_area（監査用）</t>
        </is>
      </c>
      <c r="N1286" s="15" t="inlineStr">
        <is>
          <t>GT10</t>
        </is>
      </c>
      <c r="O1286" s="15" t="inlineStr">
        <is>
          <t>HD10</t>
        </is>
      </c>
      <c r="P1286" s="56" t="n">
        <v>395</v>
      </c>
      <c r="Q1286" s="56" t="n">
        <v>131</v>
      </c>
      <c r="R1286" s="57" t="n">
        <v>33.1645569620253</v>
      </c>
      <c r="S1286" s="56" t="n">
        <v>0</v>
      </c>
      <c r="T1286" s="56" t="n">
        <v>0</v>
      </c>
      <c r="U1286" s="58" t="n">
        <v>0</v>
      </c>
    </row>
    <row r="1287">
      <c r="A1287" s="15" t="inlineStr">
        <is>
          <t>Q3</t>
        </is>
      </c>
      <c r="B1287" s="15" t="inlineStr"/>
      <c r="C1287" s="15" t="inlineStr">
        <is>
          <t>area</t>
        </is>
      </c>
      <c r="D1287" s="15" t="inlineStr">
        <is>
          <t>関東（東京都以外）</t>
        </is>
      </c>
      <c r="E1287" s="15" t="inlineStr">
        <is>
          <t>歴史・文化がある</t>
        </is>
      </c>
      <c r="F1287" s="56" t="n">
        <v>402</v>
      </c>
      <c r="G1287" s="56" t="n">
        <v>395</v>
      </c>
      <c r="H1287" s="56" t="n">
        <v>395</v>
      </c>
      <c r="I1287" s="56" t="n">
        <v>7</v>
      </c>
      <c r="J1287" s="56" t="n">
        <v>115</v>
      </c>
      <c r="K1287" s="57" t="n">
        <v>29.11392405063291</v>
      </c>
      <c r="L1287" s="15" t="inlineStr">
        <is>
          <t>normal</t>
        </is>
      </c>
      <c r="M1287" s="15" t="inlineStr">
        <is>
          <t>83_クロス横長_area（監査用）</t>
        </is>
      </c>
      <c r="N1287" s="15" t="inlineStr">
        <is>
          <t>GU10</t>
        </is>
      </c>
      <c r="O1287" s="15" t="inlineStr">
        <is>
          <t>HE10</t>
        </is>
      </c>
      <c r="P1287" s="56" t="n">
        <v>395</v>
      </c>
      <c r="Q1287" s="56" t="n">
        <v>115</v>
      </c>
      <c r="R1287" s="57" t="n">
        <v>29.1139240506329</v>
      </c>
      <c r="S1287" s="56" t="n">
        <v>0</v>
      </c>
      <c r="T1287" s="56" t="n">
        <v>0</v>
      </c>
      <c r="U1287" s="58" t="n">
        <v>0</v>
      </c>
    </row>
    <row r="1288">
      <c r="A1288" s="15" t="inlineStr">
        <is>
          <t>Q3</t>
        </is>
      </c>
      <c r="B1288" s="15" t="inlineStr"/>
      <c r="C1288" s="15" t="inlineStr">
        <is>
          <t>area</t>
        </is>
      </c>
      <c r="D1288" s="15" t="inlineStr">
        <is>
          <t>関東（東京都以外）</t>
        </is>
      </c>
      <c r="E1288" s="15" t="inlineStr">
        <is>
          <t>食べ物がおいしい</t>
        </is>
      </c>
      <c r="F1288" s="56" t="n">
        <v>402</v>
      </c>
      <c r="G1288" s="56" t="n">
        <v>395</v>
      </c>
      <c r="H1288" s="56" t="n">
        <v>395</v>
      </c>
      <c r="I1288" s="56" t="n">
        <v>7</v>
      </c>
      <c r="J1288" s="56" t="n">
        <v>118</v>
      </c>
      <c r="K1288" s="57" t="n">
        <v>29.87341772151899</v>
      </c>
      <c r="L1288" s="15" t="inlineStr">
        <is>
          <t>normal</t>
        </is>
      </c>
      <c r="M1288" s="15" t="inlineStr">
        <is>
          <t>83_クロス横長_area（監査用）</t>
        </is>
      </c>
      <c r="N1288" s="15" t="inlineStr">
        <is>
          <t>GV10</t>
        </is>
      </c>
      <c r="O1288" s="15" t="inlineStr">
        <is>
          <t>HF10</t>
        </is>
      </c>
      <c r="P1288" s="56" t="n">
        <v>395</v>
      </c>
      <c r="Q1288" s="56" t="n">
        <v>118</v>
      </c>
      <c r="R1288" s="57" t="n">
        <v>29.873417721519</v>
      </c>
      <c r="S1288" s="56" t="n">
        <v>0</v>
      </c>
      <c r="T1288" s="56" t="n">
        <v>0</v>
      </c>
      <c r="U1288" s="58" t="n">
        <v>0</v>
      </c>
    </row>
    <row r="1289">
      <c r="A1289" s="15" t="inlineStr">
        <is>
          <t>Q3</t>
        </is>
      </c>
      <c r="B1289" s="15" t="inlineStr"/>
      <c r="C1289" s="15" t="inlineStr">
        <is>
          <t>area</t>
        </is>
      </c>
      <c r="D1289" s="15" t="inlineStr">
        <is>
          <t>関東（東京都以外）</t>
        </is>
      </c>
      <c r="E1289" s="15" t="inlineStr">
        <is>
          <t>温泉がある</t>
        </is>
      </c>
      <c r="F1289" s="56" t="n">
        <v>402</v>
      </c>
      <c r="G1289" s="56" t="n">
        <v>395</v>
      </c>
      <c r="H1289" s="56" t="n">
        <v>395</v>
      </c>
      <c r="I1289" s="56" t="n">
        <v>7</v>
      </c>
      <c r="J1289" s="56" t="n">
        <v>147</v>
      </c>
      <c r="K1289" s="57" t="n">
        <v>37.21518987341772</v>
      </c>
      <c r="L1289" s="15" t="inlineStr">
        <is>
          <t>normal</t>
        </is>
      </c>
      <c r="M1289" s="15" t="inlineStr">
        <is>
          <t>83_クロス横長_area（監査用）</t>
        </is>
      </c>
      <c r="N1289" s="15" t="inlineStr">
        <is>
          <t>GW10</t>
        </is>
      </c>
      <c r="O1289" s="15" t="inlineStr">
        <is>
          <t>HG10</t>
        </is>
      </c>
      <c r="P1289" s="56" t="n">
        <v>395</v>
      </c>
      <c r="Q1289" s="56" t="n">
        <v>147</v>
      </c>
      <c r="R1289" s="57" t="n">
        <v>37.2151898734177</v>
      </c>
      <c r="S1289" s="56" t="n">
        <v>0</v>
      </c>
      <c r="T1289" s="56" t="n">
        <v>0</v>
      </c>
      <c r="U1289" s="58" t="n">
        <v>0</v>
      </c>
    </row>
    <row r="1290">
      <c r="A1290" s="15" t="inlineStr">
        <is>
          <t>Q3</t>
        </is>
      </c>
      <c r="B1290" s="15" t="inlineStr"/>
      <c r="C1290" s="15" t="inlineStr">
        <is>
          <t>area</t>
        </is>
      </c>
      <c r="D1290" s="15" t="inlineStr">
        <is>
          <t>関東（東京都以外）</t>
        </is>
      </c>
      <c r="E1290" s="15" t="inlineStr">
        <is>
          <t>家族で楽しめる</t>
        </is>
      </c>
      <c r="F1290" s="56" t="n">
        <v>402</v>
      </c>
      <c r="G1290" s="56" t="n">
        <v>395</v>
      </c>
      <c r="H1290" s="56" t="n">
        <v>395</v>
      </c>
      <c r="I1290" s="56" t="n">
        <v>7</v>
      </c>
      <c r="J1290" s="56" t="n">
        <v>73</v>
      </c>
      <c r="K1290" s="57" t="n">
        <v>18.48101265822785</v>
      </c>
      <c r="L1290" s="15" t="inlineStr">
        <is>
          <t>normal</t>
        </is>
      </c>
      <c r="M1290" s="15" t="inlineStr">
        <is>
          <t>83_クロス横長_area（監査用）</t>
        </is>
      </c>
      <c r="N1290" s="15" t="inlineStr">
        <is>
          <t>GX10</t>
        </is>
      </c>
      <c r="O1290" s="15" t="inlineStr">
        <is>
          <t>HH10</t>
        </is>
      </c>
      <c r="P1290" s="56" t="n">
        <v>395</v>
      </c>
      <c r="Q1290" s="56" t="n">
        <v>73</v>
      </c>
      <c r="R1290" s="57" t="n">
        <v>18.4810126582279</v>
      </c>
      <c r="S1290" s="56" t="n">
        <v>0</v>
      </c>
      <c r="T1290" s="56" t="n">
        <v>0</v>
      </c>
      <c r="U1290" s="58" t="n">
        <v>0</v>
      </c>
    </row>
    <row r="1291">
      <c r="A1291" s="15" t="inlineStr">
        <is>
          <t>Q3</t>
        </is>
      </c>
      <c r="B1291" s="15" t="inlineStr"/>
      <c r="C1291" s="15" t="inlineStr">
        <is>
          <t>area</t>
        </is>
      </c>
      <c r="D1291" s="15" t="inlineStr">
        <is>
          <t>関東（東京都以外）</t>
        </is>
      </c>
      <c r="E1291" s="15" t="inlineStr">
        <is>
          <t>若者向け</t>
        </is>
      </c>
      <c r="F1291" s="56" t="n">
        <v>402</v>
      </c>
      <c r="G1291" s="56" t="n">
        <v>395</v>
      </c>
      <c r="H1291" s="56" t="n">
        <v>395</v>
      </c>
      <c r="I1291" s="56" t="n">
        <v>7</v>
      </c>
      <c r="J1291" s="56" t="n">
        <v>18</v>
      </c>
      <c r="K1291" s="57" t="n">
        <v>4.556962025316456</v>
      </c>
      <c r="L1291" s="15" t="inlineStr">
        <is>
          <t>normal</t>
        </is>
      </c>
      <c r="M1291" s="15" t="inlineStr">
        <is>
          <t>83_クロス横長_area（監査用）</t>
        </is>
      </c>
      <c r="N1291" s="15" t="inlineStr">
        <is>
          <t>GY10</t>
        </is>
      </c>
      <c r="O1291" s="15" t="inlineStr">
        <is>
          <t>HI10</t>
        </is>
      </c>
      <c r="P1291" s="56" t="n">
        <v>395</v>
      </c>
      <c r="Q1291" s="56" t="n">
        <v>18</v>
      </c>
      <c r="R1291" s="57" t="n">
        <v>4.55696202531646</v>
      </c>
      <c r="S1291" s="56" t="n">
        <v>0</v>
      </c>
      <c r="T1291" s="56" t="n">
        <v>0</v>
      </c>
      <c r="U1291" s="58" t="n">
        <v>0</v>
      </c>
    </row>
    <row r="1292">
      <c r="A1292" s="15" t="inlineStr">
        <is>
          <t>Q3</t>
        </is>
      </c>
      <c r="B1292" s="15" t="inlineStr"/>
      <c r="C1292" s="15" t="inlineStr">
        <is>
          <t>area</t>
        </is>
      </c>
      <c r="D1292" s="15" t="inlineStr">
        <is>
          <t>関東（東京都以外）</t>
        </is>
      </c>
      <c r="E1292" s="15" t="inlineStr">
        <is>
          <t>静かで落ち着く</t>
        </is>
      </c>
      <c r="F1292" s="56" t="n">
        <v>402</v>
      </c>
      <c r="G1292" s="56" t="n">
        <v>395</v>
      </c>
      <c r="H1292" s="56" t="n">
        <v>395</v>
      </c>
      <c r="I1292" s="56" t="n">
        <v>7</v>
      </c>
      <c r="J1292" s="56" t="n">
        <v>100</v>
      </c>
      <c r="K1292" s="57" t="n">
        <v>25.31645569620253</v>
      </c>
      <c r="L1292" s="15" t="inlineStr">
        <is>
          <t>normal</t>
        </is>
      </c>
      <c r="M1292" s="15" t="inlineStr">
        <is>
          <t>83_クロス横長_area（監査用）</t>
        </is>
      </c>
      <c r="N1292" s="15" t="inlineStr">
        <is>
          <t>GZ10</t>
        </is>
      </c>
      <c r="O1292" s="15" t="inlineStr">
        <is>
          <t>HJ10</t>
        </is>
      </c>
      <c r="P1292" s="56" t="n">
        <v>395</v>
      </c>
      <c r="Q1292" s="56" t="n">
        <v>100</v>
      </c>
      <c r="R1292" s="57" t="n">
        <v>25.3164556962025</v>
      </c>
      <c r="S1292" s="56" t="n">
        <v>0</v>
      </c>
      <c r="T1292" s="56" t="n">
        <v>0</v>
      </c>
      <c r="U1292" s="58" t="n">
        <v>0</v>
      </c>
    </row>
    <row r="1293">
      <c r="A1293" s="15" t="inlineStr">
        <is>
          <t>Q3</t>
        </is>
      </c>
      <c r="B1293" s="15" t="inlineStr"/>
      <c r="C1293" s="15" t="inlineStr">
        <is>
          <t>area</t>
        </is>
      </c>
      <c r="D1293" s="15" t="inlineStr">
        <is>
          <t>関東（東京都以外）</t>
        </is>
      </c>
      <c r="E1293" s="15" t="inlineStr">
        <is>
          <t>アクセスがよい</t>
        </is>
      </c>
      <c r="F1293" s="56" t="n">
        <v>402</v>
      </c>
      <c r="G1293" s="56" t="n">
        <v>395</v>
      </c>
      <c r="H1293" s="56" t="n">
        <v>395</v>
      </c>
      <c r="I1293" s="56" t="n">
        <v>7</v>
      </c>
      <c r="J1293" s="56" t="n">
        <v>50</v>
      </c>
      <c r="K1293" s="57" t="n">
        <v>12.65822784810127</v>
      </c>
      <c r="L1293" s="15" t="inlineStr">
        <is>
          <t>normal</t>
        </is>
      </c>
      <c r="M1293" s="15" t="inlineStr">
        <is>
          <t>83_クロス横長_area（監査用）</t>
        </is>
      </c>
      <c r="N1293" s="15" t="inlineStr">
        <is>
          <t>HA10</t>
        </is>
      </c>
      <c r="O1293" s="15" t="inlineStr">
        <is>
          <t>HK10</t>
        </is>
      </c>
      <c r="P1293" s="56" t="n">
        <v>395</v>
      </c>
      <c r="Q1293" s="56" t="n">
        <v>50</v>
      </c>
      <c r="R1293" s="57" t="n">
        <v>12.6582278481013</v>
      </c>
      <c r="S1293" s="56" t="n">
        <v>0</v>
      </c>
      <c r="T1293" s="56" t="n">
        <v>0</v>
      </c>
      <c r="U1293" s="58" t="n">
        <v>0</v>
      </c>
    </row>
    <row r="1294">
      <c r="A1294" s="15" t="inlineStr">
        <is>
          <t>Q3</t>
        </is>
      </c>
      <c r="B1294" s="15" t="inlineStr"/>
      <c r="C1294" s="15" t="inlineStr">
        <is>
          <t>area</t>
        </is>
      </c>
      <c r="D1294" s="15" t="inlineStr">
        <is>
          <t>関東（東京都以外）</t>
        </is>
      </c>
      <c r="E1294" s="15" t="inlineStr">
        <is>
          <t>物価が安い</t>
        </is>
      </c>
      <c r="F1294" s="56" t="n">
        <v>402</v>
      </c>
      <c r="G1294" s="56" t="n">
        <v>395</v>
      </c>
      <c r="H1294" s="56" t="n">
        <v>395</v>
      </c>
      <c r="I1294" s="56" t="n">
        <v>7</v>
      </c>
      <c r="J1294" s="56" t="n">
        <v>28</v>
      </c>
      <c r="K1294" s="57" t="n">
        <v>7.088607594936709</v>
      </c>
      <c r="L1294" s="15" t="inlineStr">
        <is>
          <t>normal</t>
        </is>
      </c>
      <c r="M1294" s="15" t="inlineStr">
        <is>
          <t>83_クロス横長_area（監査用）</t>
        </is>
      </c>
      <c r="N1294" s="15" t="inlineStr">
        <is>
          <t>HB10</t>
        </is>
      </c>
      <c r="O1294" s="15" t="inlineStr">
        <is>
          <t>HL10</t>
        </is>
      </c>
      <c r="P1294" s="56" t="n">
        <v>395</v>
      </c>
      <c r="Q1294" s="56" t="n">
        <v>28</v>
      </c>
      <c r="R1294" s="57" t="n">
        <v>7.08860759493671</v>
      </c>
      <c r="S1294" s="56" t="n">
        <v>0</v>
      </c>
      <c r="T1294" s="56" t="n">
        <v>0</v>
      </c>
      <c r="U1294" s="58" t="n">
        <v>0</v>
      </c>
    </row>
    <row r="1295">
      <c r="A1295" s="15" t="inlineStr">
        <is>
          <t>Q3</t>
        </is>
      </c>
      <c r="B1295" s="15" t="inlineStr"/>
      <c r="C1295" s="15" t="inlineStr">
        <is>
          <t>area</t>
        </is>
      </c>
      <c r="D1295" s="15" t="inlineStr">
        <is>
          <t>関東（東京都以外）</t>
        </is>
      </c>
      <c r="E1295" s="15" t="inlineStr">
        <is>
          <t>特にイメージがない</t>
        </is>
      </c>
      <c r="F1295" s="56" t="n">
        <v>402</v>
      </c>
      <c r="G1295" s="56" t="n">
        <v>395</v>
      </c>
      <c r="H1295" s="56" t="n">
        <v>395</v>
      </c>
      <c r="I1295" s="56" t="n">
        <v>7</v>
      </c>
      <c r="J1295" s="56" t="n">
        <v>45</v>
      </c>
      <c r="K1295" s="57" t="n">
        <v>11.39240506329114</v>
      </c>
      <c r="L1295" s="15" t="inlineStr">
        <is>
          <t>normal</t>
        </is>
      </c>
      <c r="M1295" s="15" t="inlineStr">
        <is>
          <t>83_クロス横長_area（監査用）</t>
        </is>
      </c>
      <c r="N1295" s="15" t="inlineStr">
        <is>
          <t>HC10</t>
        </is>
      </c>
      <c r="O1295" s="15" t="inlineStr">
        <is>
          <t>HM10</t>
        </is>
      </c>
      <c r="P1295" s="56" t="n">
        <v>395</v>
      </c>
      <c r="Q1295" s="56" t="n">
        <v>45</v>
      </c>
      <c r="R1295" s="57" t="n">
        <v>11.3924050632911</v>
      </c>
      <c r="S1295" s="56" t="n">
        <v>0</v>
      </c>
      <c r="T1295" s="56" t="n">
        <v>0</v>
      </c>
      <c r="U1295" s="58" t="n">
        <v>0</v>
      </c>
    </row>
    <row r="1296">
      <c r="A1296" s="15" t="inlineStr">
        <is>
          <t>Q3</t>
        </is>
      </c>
      <c r="B1296" s="15" t="inlineStr"/>
      <c r="C1296" s="15" t="inlineStr">
        <is>
          <t>area</t>
        </is>
      </c>
      <c r="D1296" s="15" t="inlineStr">
        <is>
          <t>東海</t>
        </is>
      </c>
      <c r="E1296" s="15" t="inlineStr">
        <is>
          <t>自然が豊か</t>
        </is>
      </c>
      <c r="F1296" s="56" t="n">
        <v>401</v>
      </c>
      <c r="G1296" s="56" t="n">
        <v>394</v>
      </c>
      <c r="H1296" s="56" t="n">
        <v>394</v>
      </c>
      <c r="I1296" s="56" t="n">
        <v>7</v>
      </c>
      <c r="J1296" s="56" t="n">
        <v>132</v>
      </c>
      <c r="K1296" s="57" t="n">
        <v>33.50253807106599</v>
      </c>
      <c r="L1296" s="15" t="inlineStr">
        <is>
          <t>normal</t>
        </is>
      </c>
      <c r="M1296" s="15" t="inlineStr">
        <is>
          <t>83_クロス横長_area（監査用）</t>
        </is>
      </c>
      <c r="N1296" s="15" t="inlineStr">
        <is>
          <t>GT11</t>
        </is>
      </c>
      <c r="O1296" s="15" t="inlineStr">
        <is>
          <t>HD11</t>
        </is>
      </c>
      <c r="P1296" s="56" t="n">
        <v>394</v>
      </c>
      <c r="Q1296" s="56" t="n">
        <v>132</v>
      </c>
      <c r="R1296" s="57" t="n">
        <v>33.502538071066</v>
      </c>
      <c r="S1296" s="56" t="n">
        <v>0</v>
      </c>
      <c r="T1296" s="56" t="n">
        <v>0</v>
      </c>
      <c r="U1296" s="58" t="n">
        <v>0</v>
      </c>
    </row>
    <row r="1297">
      <c r="A1297" s="15" t="inlineStr">
        <is>
          <t>Q3</t>
        </is>
      </c>
      <c r="B1297" s="15" t="inlineStr"/>
      <c r="C1297" s="15" t="inlineStr">
        <is>
          <t>area</t>
        </is>
      </c>
      <c r="D1297" s="15" t="inlineStr">
        <is>
          <t>東海</t>
        </is>
      </c>
      <c r="E1297" s="15" t="inlineStr">
        <is>
          <t>歴史・文化がある</t>
        </is>
      </c>
      <c r="F1297" s="56" t="n">
        <v>401</v>
      </c>
      <c r="G1297" s="56" t="n">
        <v>394</v>
      </c>
      <c r="H1297" s="56" t="n">
        <v>394</v>
      </c>
      <c r="I1297" s="56" t="n">
        <v>7</v>
      </c>
      <c r="J1297" s="56" t="n">
        <v>110</v>
      </c>
      <c r="K1297" s="57" t="n">
        <v>27.91878172588833</v>
      </c>
      <c r="L1297" s="15" t="inlineStr">
        <is>
          <t>normal</t>
        </is>
      </c>
      <c r="M1297" s="15" t="inlineStr">
        <is>
          <t>83_クロス横長_area（監査用）</t>
        </is>
      </c>
      <c r="N1297" s="15" t="inlineStr">
        <is>
          <t>GU11</t>
        </is>
      </c>
      <c r="O1297" s="15" t="inlineStr">
        <is>
          <t>HE11</t>
        </is>
      </c>
      <c r="P1297" s="56" t="n">
        <v>394</v>
      </c>
      <c r="Q1297" s="56" t="n">
        <v>110</v>
      </c>
      <c r="R1297" s="57" t="n">
        <v>27.9187817258883</v>
      </c>
      <c r="S1297" s="56" t="n">
        <v>0</v>
      </c>
      <c r="T1297" s="56" t="n">
        <v>0</v>
      </c>
      <c r="U1297" s="58" t="n">
        <v>0</v>
      </c>
    </row>
    <row r="1298">
      <c r="A1298" s="15" t="inlineStr">
        <is>
          <t>Q3</t>
        </is>
      </c>
      <c r="B1298" s="15" t="inlineStr"/>
      <c r="C1298" s="15" t="inlineStr">
        <is>
          <t>area</t>
        </is>
      </c>
      <c r="D1298" s="15" t="inlineStr">
        <is>
          <t>東海</t>
        </is>
      </c>
      <c r="E1298" s="15" t="inlineStr">
        <is>
          <t>食べ物がおいしい</t>
        </is>
      </c>
      <c r="F1298" s="56" t="n">
        <v>401</v>
      </c>
      <c r="G1298" s="56" t="n">
        <v>394</v>
      </c>
      <c r="H1298" s="56" t="n">
        <v>394</v>
      </c>
      <c r="I1298" s="56" t="n">
        <v>7</v>
      </c>
      <c r="J1298" s="56" t="n">
        <v>120</v>
      </c>
      <c r="K1298" s="57" t="n">
        <v>30.45685279187818</v>
      </c>
      <c r="L1298" s="15" t="inlineStr">
        <is>
          <t>normal</t>
        </is>
      </c>
      <c r="M1298" s="15" t="inlineStr">
        <is>
          <t>83_クロス横長_area（監査用）</t>
        </is>
      </c>
      <c r="N1298" s="15" t="inlineStr">
        <is>
          <t>GV11</t>
        </is>
      </c>
      <c r="O1298" s="15" t="inlineStr">
        <is>
          <t>HF11</t>
        </is>
      </c>
      <c r="P1298" s="56" t="n">
        <v>394</v>
      </c>
      <c r="Q1298" s="56" t="n">
        <v>120</v>
      </c>
      <c r="R1298" s="57" t="n">
        <v>30.4568527918782</v>
      </c>
      <c r="S1298" s="56" t="n">
        <v>0</v>
      </c>
      <c r="T1298" s="56" t="n">
        <v>0</v>
      </c>
      <c r="U1298" s="58" t="n">
        <v>0</v>
      </c>
    </row>
    <row r="1299">
      <c r="A1299" s="15" t="inlineStr">
        <is>
          <t>Q3</t>
        </is>
      </c>
      <c r="B1299" s="15" t="inlineStr"/>
      <c r="C1299" s="15" t="inlineStr">
        <is>
          <t>area</t>
        </is>
      </c>
      <c r="D1299" s="15" t="inlineStr">
        <is>
          <t>東海</t>
        </is>
      </c>
      <c r="E1299" s="15" t="inlineStr">
        <is>
          <t>温泉がある</t>
        </is>
      </c>
      <c r="F1299" s="56" t="n">
        <v>401</v>
      </c>
      <c r="G1299" s="56" t="n">
        <v>394</v>
      </c>
      <c r="H1299" s="56" t="n">
        <v>394</v>
      </c>
      <c r="I1299" s="56" t="n">
        <v>7</v>
      </c>
      <c r="J1299" s="56" t="n">
        <v>164</v>
      </c>
      <c r="K1299" s="57" t="n">
        <v>41.62436548223351</v>
      </c>
      <c r="L1299" s="15" t="inlineStr">
        <is>
          <t>normal</t>
        </is>
      </c>
      <c r="M1299" s="15" t="inlineStr">
        <is>
          <t>83_クロス横長_area（監査用）</t>
        </is>
      </c>
      <c r="N1299" s="15" t="inlineStr">
        <is>
          <t>GW11</t>
        </is>
      </c>
      <c r="O1299" s="15" t="inlineStr">
        <is>
          <t>HG11</t>
        </is>
      </c>
      <c r="P1299" s="56" t="n">
        <v>394</v>
      </c>
      <c r="Q1299" s="56" t="n">
        <v>164</v>
      </c>
      <c r="R1299" s="57" t="n">
        <v>41.6243654822335</v>
      </c>
      <c r="S1299" s="56" t="n">
        <v>0</v>
      </c>
      <c r="T1299" s="56" t="n">
        <v>0</v>
      </c>
      <c r="U1299" s="58" t="n">
        <v>0</v>
      </c>
    </row>
    <row r="1300">
      <c r="A1300" s="15" t="inlineStr">
        <is>
          <t>Q3</t>
        </is>
      </c>
      <c r="B1300" s="15" t="inlineStr"/>
      <c r="C1300" s="15" t="inlineStr">
        <is>
          <t>area</t>
        </is>
      </c>
      <c r="D1300" s="15" t="inlineStr">
        <is>
          <t>東海</t>
        </is>
      </c>
      <c r="E1300" s="15" t="inlineStr">
        <is>
          <t>家族で楽しめる</t>
        </is>
      </c>
      <c r="F1300" s="56" t="n">
        <v>401</v>
      </c>
      <c r="G1300" s="56" t="n">
        <v>394</v>
      </c>
      <c r="H1300" s="56" t="n">
        <v>394</v>
      </c>
      <c r="I1300" s="56" t="n">
        <v>7</v>
      </c>
      <c r="J1300" s="56" t="n">
        <v>81</v>
      </c>
      <c r="K1300" s="57" t="n">
        <v>20.55837563451777</v>
      </c>
      <c r="L1300" s="15" t="inlineStr">
        <is>
          <t>normal</t>
        </is>
      </c>
      <c r="M1300" s="15" t="inlineStr">
        <is>
          <t>83_クロス横長_area（監査用）</t>
        </is>
      </c>
      <c r="N1300" s="15" t="inlineStr">
        <is>
          <t>GX11</t>
        </is>
      </c>
      <c r="O1300" s="15" t="inlineStr">
        <is>
          <t>HH11</t>
        </is>
      </c>
      <c r="P1300" s="56" t="n">
        <v>394</v>
      </c>
      <c r="Q1300" s="56" t="n">
        <v>81</v>
      </c>
      <c r="R1300" s="57" t="n">
        <v>20.5583756345178</v>
      </c>
      <c r="S1300" s="56" t="n">
        <v>0</v>
      </c>
      <c r="T1300" s="56" t="n">
        <v>0</v>
      </c>
      <c r="U1300" s="58" t="n">
        <v>0</v>
      </c>
    </row>
    <row r="1301">
      <c r="A1301" s="15" t="inlineStr">
        <is>
          <t>Q3</t>
        </is>
      </c>
      <c r="B1301" s="15" t="inlineStr"/>
      <c r="C1301" s="15" t="inlineStr">
        <is>
          <t>area</t>
        </is>
      </c>
      <c r="D1301" s="15" t="inlineStr">
        <is>
          <t>東海</t>
        </is>
      </c>
      <c r="E1301" s="15" t="inlineStr">
        <is>
          <t>若者向け</t>
        </is>
      </c>
      <c r="F1301" s="56" t="n">
        <v>401</v>
      </c>
      <c r="G1301" s="56" t="n">
        <v>394</v>
      </c>
      <c r="H1301" s="56" t="n">
        <v>394</v>
      </c>
      <c r="I1301" s="56" t="n">
        <v>7</v>
      </c>
      <c r="J1301" s="56" t="n">
        <v>23</v>
      </c>
      <c r="K1301" s="57" t="n">
        <v>5.83756345177665</v>
      </c>
      <c r="L1301" s="15" t="inlineStr">
        <is>
          <t>normal</t>
        </is>
      </c>
      <c r="M1301" s="15" t="inlineStr">
        <is>
          <t>83_クロス横長_area（監査用）</t>
        </is>
      </c>
      <c r="N1301" s="15" t="inlineStr">
        <is>
          <t>GY11</t>
        </is>
      </c>
      <c r="O1301" s="15" t="inlineStr">
        <is>
          <t>HI11</t>
        </is>
      </c>
      <c r="P1301" s="56" t="n">
        <v>394</v>
      </c>
      <c r="Q1301" s="56" t="n">
        <v>23</v>
      </c>
      <c r="R1301" s="57" t="n">
        <v>5.83756345177665</v>
      </c>
      <c r="S1301" s="56" t="n">
        <v>0</v>
      </c>
      <c r="T1301" s="56" t="n">
        <v>0</v>
      </c>
      <c r="U1301" s="58" t="n">
        <v>0</v>
      </c>
    </row>
    <row r="1302">
      <c r="A1302" s="15" t="inlineStr">
        <is>
          <t>Q3</t>
        </is>
      </c>
      <c r="B1302" s="15" t="inlineStr"/>
      <c r="C1302" s="15" t="inlineStr">
        <is>
          <t>area</t>
        </is>
      </c>
      <c r="D1302" s="15" t="inlineStr">
        <is>
          <t>東海</t>
        </is>
      </c>
      <c r="E1302" s="15" t="inlineStr">
        <is>
          <t>静かで落ち着く</t>
        </is>
      </c>
      <c r="F1302" s="56" t="n">
        <v>401</v>
      </c>
      <c r="G1302" s="56" t="n">
        <v>394</v>
      </c>
      <c r="H1302" s="56" t="n">
        <v>394</v>
      </c>
      <c r="I1302" s="56" t="n">
        <v>7</v>
      </c>
      <c r="J1302" s="56" t="n">
        <v>119</v>
      </c>
      <c r="K1302" s="57" t="n">
        <v>30.20304568527919</v>
      </c>
      <c r="L1302" s="15" t="inlineStr">
        <is>
          <t>normal</t>
        </is>
      </c>
      <c r="M1302" s="15" t="inlineStr">
        <is>
          <t>83_クロス横長_area（監査用）</t>
        </is>
      </c>
      <c r="N1302" s="15" t="inlineStr">
        <is>
          <t>GZ11</t>
        </is>
      </c>
      <c r="O1302" s="15" t="inlineStr">
        <is>
          <t>HJ11</t>
        </is>
      </c>
      <c r="P1302" s="56" t="n">
        <v>394</v>
      </c>
      <c r="Q1302" s="56" t="n">
        <v>119</v>
      </c>
      <c r="R1302" s="57" t="n">
        <v>30.2030456852792</v>
      </c>
      <c r="S1302" s="56" t="n">
        <v>0</v>
      </c>
      <c r="T1302" s="56" t="n">
        <v>0</v>
      </c>
      <c r="U1302" s="58" t="n">
        <v>0</v>
      </c>
    </row>
    <row r="1303">
      <c r="A1303" s="15" t="inlineStr">
        <is>
          <t>Q3</t>
        </is>
      </c>
      <c r="B1303" s="15" t="inlineStr"/>
      <c r="C1303" s="15" t="inlineStr">
        <is>
          <t>area</t>
        </is>
      </c>
      <c r="D1303" s="15" t="inlineStr">
        <is>
          <t>東海</t>
        </is>
      </c>
      <c r="E1303" s="15" t="inlineStr">
        <is>
          <t>アクセスがよい</t>
        </is>
      </c>
      <c r="F1303" s="56" t="n">
        <v>401</v>
      </c>
      <c r="G1303" s="56" t="n">
        <v>394</v>
      </c>
      <c r="H1303" s="56" t="n">
        <v>394</v>
      </c>
      <c r="I1303" s="56" t="n">
        <v>7</v>
      </c>
      <c r="J1303" s="56" t="n">
        <v>43</v>
      </c>
      <c r="K1303" s="57" t="n">
        <v>10.91370558375634</v>
      </c>
      <c r="L1303" s="15" t="inlineStr">
        <is>
          <t>normal</t>
        </is>
      </c>
      <c r="M1303" s="15" t="inlineStr">
        <is>
          <t>83_クロス横長_area（監査用）</t>
        </is>
      </c>
      <c r="N1303" s="15" t="inlineStr">
        <is>
          <t>HA11</t>
        </is>
      </c>
      <c r="O1303" s="15" t="inlineStr">
        <is>
          <t>HK11</t>
        </is>
      </c>
      <c r="P1303" s="56" t="n">
        <v>394</v>
      </c>
      <c r="Q1303" s="56" t="n">
        <v>43</v>
      </c>
      <c r="R1303" s="57" t="n">
        <v>10.9137055837563</v>
      </c>
      <c r="S1303" s="56" t="n">
        <v>0</v>
      </c>
      <c r="T1303" s="56" t="n">
        <v>0</v>
      </c>
      <c r="U1303" s="58" t="n">
        <v>0</v>
      </c>
    </row>
    <row r="1304">
      <c r="A1304" s="15" t="inlineStr">
        <is>
          <t>Q3</t>
        </is>
      </c>
      <c r="B1304" s="15" t="inlineStr"/>
      <c r="C1304" s="15" t="inlineStr">
        <is>
          <t>area</t>
        </is>
      </c>
      <c r="D1304" s="15" t="inlineStr">
        <is>
          <t>東海</t>
        </is>
      </c>
      <c r="E1304" s="15" t="inlineStr">
        <is>
          <t>物価が安い</t>
        </is>
      </c>
      <c r="F1304" s="56" t="n">
        <v>401</v>
      </c>
      <c r="G1304" s="56" t="n">
        <v>394</v>
      </c>
      <c r="H1304" s="56" t="n">
        <v>394</v>
      </c>
      <c r="I1304" s="56" t="n">
        <v>7</v>
      </c>
      <c r="J1304" s="56" t="n">
        <v>32</v>
      </c>
      <c r="K1304" s="57" t="n">
        <v>8.121827411167512</v>
      </c>
      <c r="L1304" s="15" t="inlineStr">
        <is>
          <t>normal</t>
        </is>
      </c>
      <c r="M1304" s="15" t="inlineStr">
        <is>
          <t>83_クロス横長_area（監査用）</t>
        </is>
      </c>
      <c r="N1304" s="15" t="inlineStr">
        <is>
          <t>HB11</t>
        </is>
      </c>
      <c r="O1304" s="15" t="inlineStr">
        <is>
          <t>HL11</t>
        </is>
      </c>
      <c r="P1304" s="56" t="n">
        <v>394</v>
      </c>
      <c r="Q1304" s="56" t="n">
        <v>32</v>
      </c>
      <c r="R1304" s="57" t="n">
        <v>8.12182741116751</v>
      </c>
      <c r="S1304" s="56" t="n">
        <v>0</v>
      </c>
      <c r="T1304" s="56" t="n">
        <v>0</v>
      </c>
      <c r="U1304" s="58" t="n">
        <v>0</v>
      </c>
    </row>
    <row r="1305">
      <c r="A1305" s="15" t="inlineStr">
        <is>
          <t>Q3</t>
        </is>
      </c>
      <c r="B1305" s="15" t="inlineStr"/>
      <c r="C1305" s="15" t="inlineStr">
        <is>
          <t>area</t>
        </is>
      </c>
      <c r="D1305" s="15" t="inlineStr">
        <is>
          <t>東海</t>
        </is>
      </c>
      <c r="E1305" s="15" t="inlineStr">
        <is>
          <t>特にイメージがない</t>
        </is>
      </c>
      <c r="F1305" s="56" t="n">
        <v>401</v>
      </c>
      <c r="G1305" s="56" t="n">
        <v>394</v>
      </c>
      <c r="H1305" s="56" t="n">
        <v>394</v>
      </c>
      <c r="I1305" s="56" t="n">
        <v>7</v>
      </c>
      <c r="J1305" s="56" t="n">
        <v>50</v>
      </c>
      <c r="K1305" s="57" t="n">
        <v>12.69035532994924</v>
      </c>
      <c r="L1305" s="15" t="inlineStr">
        <is>
          <t>normal</t>
        </is>
      </c>
      <c r="M1305" s="15" t="inlineStr">
        <is>
          <t>83_クロス横長_area（監査用）</t>
        </is>
      </c>
      <c r="N1305" s="15" t="inlineStr">
        <is>
          <t>HC11</t>
        </is>
      </c>
      <c r="O1305" s="15" t="inlineStr">
        <is>
          <t>HM11</t>
        </is>
      </c>
      <c r="P1305" s="56" t="n">
        <v>394</v>
      </c>
      <c r="Q1305" s="56" t="n">
        <v>50</v>
      </c>
      <c r="R1305" s="57" t="n">
        <v>12.6903553299492</v>
      </c>
      <c r="S1305" s="56" t="n">
        <v>0</v>
      </c>
      <c r="T1305" s="56" t="n">
        <v>0</v>
      </c>
      <c r="U1305" s="58" t="n">
        <v>0</v>
      </c>
    </row>
    <row r="1306">
      <c r="A1306" s="15" t="inlineStr">
        <is>
          <t>Q3</t>
        </is>
      </c>
      <c r="B1306" s="15" t="inlineStr"/>
      <c r="C1306" s="15" t="inlineStr">
        <is>
          <t>area</t>
        </is>
      </c>
      <c r="D1306" s="15" t="inlineStr">
        <is>
          <t>関西</t>
        </is>
      </c>
      <c r="E1306" s="15" t="inlineStr">
        <is>
          <t>自然が豊か</t>
        </is>
      </c>
      <c r="F1306" s="56" t="n">
        <v>399</v>
      </c>
      <c r="G1306" s="56" t="n">
        <v>390</v>
      </c>
      <c r="H1306" s="56" t="n">
        <v>390</v>
      </c>
      <c r="I1306" s="56" t="n">
        <v>9</v>
      </c>
      <c r="J1306" s="56" t="n">
        <v>138</v>
      </c>
      <c r="K1306" s="57" t="n">
        <v>35.38461538461539</v>
      </c>
      <c r="L1306" s="15" t="inlineStr">
        <is>
          <t>normal</t>
        </is>
      </c>
      <c r="M1306" s="15" t="inlineStr">
        <is>
          <t>83_クロス横長_area（監査用）</t>
        </is>
      </c>
      <c r="N1306" s="15" t="inlineStr">
        <is>
          <t>GT12</t>
        </is>
      </c>
      <c r="O1306" s="15" t="inlineStr">
        <is>
          <t>HD12</t>
        </is>
      </c>
      <c r="P1306" s="56" t="n">
        <v>390</v>
      </c>
      <c r="Q1306" s="56" t="n">
        <v>138</v>
      </c>
      <c r="R1306" s="57" t="n">
        <v>35.3846153846154</v>
      </c>
      <c r="S1306" s="56" t="n">
        <v>0</v>
      </c>
      <c r="T1306" s="56" t="n">
        <v>0</v>
      </c>
      <c r="U1306" s="58" t="n">
        <v>0</v>
      </c>
    </row>
    <row r="1307">
      <c r="A1307" s="15" t="inlineStr">
        <is>
          <t>Q3</t>
        </is>
      </c>
      <c r="B1307" s="15" t="inlineStr"/>
      <c r="C1307" s="15" t="inlineStr">
        <is>
          <t>area</t>
        </is>
      </c>
      <c r="D1307" s="15" t="inlineStr">
        <is>
          <t>関西</t>
        </is>
      </c>
      <c r="E1307" s="15" t="inlineStr">
        <is>
          <t>歴史・文化がある</t>
        </is>
      </c>
      <c r="F1307" s="56" t="n">
        <v>399</v>
      </c>
      <c r="G1307" s="56" t="n">
        <v>390</v>
      </c>
      <c r="H1307" s="56" t="n">
        <v>390</v>
      </c>
      <c r="I1307" s="56" t="n">
        <v>9</v>
      </c>
      <c r="J1307" s="56" t="n">
        <v>129</v>
      </c>
      <c r="K1307" s="57" t="n">
        <v>33.07692307692307</v>
      </c>
      <c r="L1307" s="15" t="inlineStr">
        <is>
          <t>normal</t>
        </is>
      </c>
      <c r="M1307" s="15" t="inlineStr">
        <is>
          <t>83_クロス横長_area（監査用）</t>
        </is>
      </c>
      <c r="N1307" s="15" t="inlineStr">
        <is>
          <t>GU12</t>
        </is>
      </c>
      <c r="O1307" s="15" t="inlineStr">
        <is>
          <t>HE12</t>
        </is>
      </c>
      <c r="P1307" s="56" t="n">
        <v>390</v>
      </c>
      <c r="Q1307" s="56" t="n">
        <v>129</v>
      </c>
      <c r="R1307" s="57" t="n">
        <v>33.0769230769231</v>
      </c>
      <c r="S1307" s="56" t="n">
        <v>0</v>
      </c>
      <c r="T1307" s="56" t="n">
        <v>0</v>
      </c>
      <c r="U1307" s="58" t="n">
        <v>0</v>
      </c>
    </row>
    <row r="1308">
      <c r="A1308" s="15" t="inlineStr">
        <is>
          <t>Q3</t>
        </is>
      </c>
      <c r="B1308" s="15" t="inlineStr"/>
      <c r="C1308" s="15" t="inlineStr">
        <is>
          <t>area</t>
        </is>
      </c>
      <c r="D1308" s="15" t="inlineStr">
        <is>
          <t>関西</t>
        </is>
      </c>
      <c r="E1308" s="15" t="inlineStr">
        <is>
          <t>食べ物がおいしい</t>
        </is>
      </c>
      <c r="F1308" s="56" t="n">
        <v>399</v>
      </c>
      <c r="G1308" s="56" t="n">
        <v>390</v>
      </c>
      <c r="H1308" s="56" t="n">
        <v>390</v>
      </c>
      <c r="I1308" s="56" t="n">
        <v>9</v>
      </c>
      <c r="J1308" s="56" t="n">
        <v>103</v>
      </c>
      <c r="K1308" s="57" t="n">
        <v>26.41025641025641</v>
      </c>
      <c r="L1308" s="15" t="inlineStr">
        <is>
          <t>normal</t>
        </is>
      </c>
      <c r="M1308" s="15" t="inlineStr">
        <is>
          <t>83_クロス横長_area（監査用）</t>
        </is>
      </c>
      <c r="N1308" s="15" t="inlineStr">
        <is>
          <t>GV12</t>
        </is>
      </c>
      <c r="O1308" s="15" t="inlineStr">
        <is>
          <t>HF12</t>
        </is>
      </c>
      <c r="P1308" s="56" t="n">
        <v>390</v>
      </c>
      <c r="Q1308" s="56" t="n">
        <v>103</v>
      </c>
      <c r="R1308" s="57" t="n">
        <v>26.4102564102564</v>
      </c>
      <c r="S1308" s="56" t="n">
        <v>0</v>
      </c>
      <c r="T1308" s="56" t="n">
        <v>0</v>
      </c>
      <c r="U1308" s="58" t="n">
        <v>0</v>
      </c>
    </row>
    <row r="1309">
      <c r="A1309" s="15" t="inlineStr">
        <is>
          <t>Q3</t>
        </is>
      </c>
      <c r="B1309" s="15" t="inlineStr"/>
      <c r="C1309" s="15" t="inlineStr">
        <is>
          <t>area</t>
        </is>
      </c>
      <c r="D1309" s="15" t="inlineStr">
        <is>
          <t>関西</t>
        </is>
      </c>
      <c r="E1309" s="15" t="inlineStr">
        <is>
          <t>温泉がある</t>
        </is>
      </c>
      <c r="F1309" s="56" t="n">
        <v>399</v>
      </c>
      <c r="G1309" s="56" t="n">
        <v>390</v>
      </c>
      <c r="H1309" s="56" t="n">
        <v>390</v>
      </c>
      <c r="I1309" s="56" t="n">
        <v>9</v>
      </c>
      <c r="J1309" s="56" t="n">
        <v>148</v>
      </c>
      <c r="K1309" s="57" t="n">
        <v>37.94871794871795</v>
      </c>
      <c r="L1309" s="15" t="inlineStr">
        <is>
          <t>normal</t>
        </is>
      </c>
      <c r="M1309" s="15" t="inlineStr">
        <is>
          <t>83_クロス横長_area（監査用）</t>
        </is>
      </c>
      <c r="N1309" s="15" t="inlineStr">
        <is>
          <t>GW12</t>
        </is>
      </c>
      <c r="O1309" s="15" t="inlineStr">
        <is>
          <t>HG12</t>
        </is>
      </c>
      <c r="P1309" s="56" t="n">
        <v>390</v>
      </c>
      <c r="Q1309" s="56" t="n">
        <v>148</v>
      </c>
      <c r="R1309" s="57" t="n">
        <v>37.948717948718</v>
      </c>
      <c r="S1309" s="56" t="n">
        <v>0</v>
      </c>
      <c r="T1309" s="56" t="n">
        <v>0</v>
      </c>
      <c r="U1309" s="58" t="n">
        <v>0</v>
      </c>
    </row>
    <row r="1310">
      <c r="A1310" s="15" t="inlineStr">
        <is>
          <t>Q3</t>
        </is>
      </c>
      <c r="B1310" s="15" t="inlineStr"/>
      <c r="C1310" s="15" t="inlineStr">
        <is>
          <t>area</t>
        </is>
      </c>
      <c r="D1310" s="15" t="inlineStr">
        <is>
          <t>関西</t>
        </is>
      </c>
      <c r="E1310" s="15" t="inlineStr">
        <is>
          <t>家族で楽しめる</t>
        </is>
      </c>
      <c r="F1310" s="56" t="n">
        <v>399</v>
      </c>
      <c r="G1310" s="56" t="n">
        <v>390</v>
      </c>
      <c r="H1310" s="56" t="n">
        <v>390</v>
      </c>
      <c r="I1310" s="56" t="n">
        <v>9</v>
      </c>
      <c r="J1310" s="56" t="n">
        <v>78</v>
      </c>
      <c r="K1310" s="57" t="n">
        <v>20</v>
      </c>
      <c r="L1310" s="15" t="inlineStr">
        <is>
          <t>normal</t>
        </is>
      </c>
      <c r="M1310" s="15" t="inlineStr">
        <is>
          <t>83_クロス横長_area（監査用）</t>
        </is>
      </c>
      <c r="N1310" s="15" t="inlineStr">
        <is>
          <t>GX12</t>
        </is>
      </c>
      <c r="O1310" s="15" t="inlineStr">
        <is>
          <t>HH12</t>
        </is>
      </c>
      <c r="P1310" s="56" t="n">
        <v>390</v>
      </c>
      <c r="Q1310" s="56" t="n">
        <v>78</v>
      </c>
      <c r="R1310" s="57" t="n">
        <v>20</v>
      </c>
      <c r="S1310" s="56" t="n">
        <v>0</v>
      </c>
      <c r="T1310" s="56" t="n">
        <v>0</v>
      </c>
      <c r="U1310" s="58" t="n">
        <v>0</v>
      </c>
    </row>
    <row r="1311">
      <c r="A1311" s="15" t="inlineStr">
        <is>
          <t>Q3</t>
        </is>
      </c>
      <c r="B1311" s="15" t="inlineStr"/>
      <c r="C1311" s="15" t="inlineStr">
        <is>
          <t>area</t>
        </is>
      </c>
      <c r="D1311" s="15" t="inlineStr">
        <is>
          <t>関西</t>
        </is>
      </c>
      <c r="E1311" s="15" t="inlineStr">
        <is>
          <t>若者向け</t>
        </is>
      </c>
      <c r="F1311" s="56" t="n">
        <v>399</v>
      </c>
      <c r="G1311" s="56" t="n">
        <v>390</v>
      </c>
      <c r="H1311" s="56" t="n">
        <v>390</v>
      </c>
      <c r="I1311" s="56" t="n">
        <v>9</v>
      </c>
      <c r="J1311" s="56" t="n">
        <v>24</v>
      </c>
      <c r="K1311" s="57" t="n">
        <v>6.153846153846154</v>
      </c>
      <c r="L1311" s="15" t="inlineStr">
        <is>
          <t>normal</t>
        </is>
      </c>
      <c r="M1311" s="15" t="inlineStr">
        <is>
          <t>83_クロス横長_area（監査用）</t>
        </is>
      </c>
      <c r="N1311" s="15" t="inlineStr">
        <is>
          <t>GY12</t>
        </is>
      </c>
      <c r="O1311" s="15" t="inlineStr">
        <is>
          <t>HI12</t>
        </is>
      </c>
      <c r="P1311" s="56" t="n">
        <v>390</v>
      </c>
      <c r="Q1311" s="56" t="n">
        <v>24</v>
      </c>
      <c r="R1311" s="57" t="n">
        <v>6.15384615384615</v>
      </c>
      <c r="S1311" s="56" t="n">
        <v>0</v>
      </c>
      <c r="T1311" s="56" t="n">
        <v>0</v>
      </c>
      <c r="U1311" s="58" t="n">
        <v>0</v>
      </c>
    </row>
    <row r="1312">
      <c r="A1312" s="15" t="inlineStr">
        <is>
          <t>Q3</t>
        </is>
      </c>
      <c r="B1312" s="15" t="inlineStr"/>
      <c r="C1312" s="15" t="inlineStr">
        <is>
          <t>area</t>
        </is>
      </c>
      <c r="D1312" s="15" t="inlineStr">
        <is>
          <t>関西</t>
        </is>
      </c>
      <c r="E1312" s="15" t="inlineStr">
        <is>
          <t>静かで落ち着く</t>
        </is>
      </c>
      <c r="F1312" s="56" t="n">
        <v>399</v>
      </c>
      <c r="G1312" s="56" t="n">
        <v>390</v>
      </c>
      <c r="H1312" s="56" t="n">
        <v>390</v>
      </c>
      <c r="I1312" s="56" t="n">
        <v>9</v>
      </c>
      <c r="J1312" s="56" t="n">
        <v>85</v>
      </c>
      <c r="K1312" s="57" t="n">
        <v>21.7948717948718</v>
      </c>
      <c r="L1312" s="15" t="inlineStr">
        <is>
          <t>normal</t>
        </is>
      </c>
      <c r="M1312" s="15" t="inlineStr">
        <is>
          <t>83_クロス横長_area（監査用）</t>
        </is>
      </c>
      <c r="N1312" s="15" t="inlineStr">
        <is>
          <t>GZ12</t>
        </is>
      </c>
      <c r="O1312" s="15" t="inlineStr">
        <is>
          <t>HJ12</t>
        </is>
      </c>
      <c r="P1312" s="56" t="n">
        <v>390</v>
      </c>
      <c r="Q1312" s="56" t="n">
        <v>85</v>
      </c>
      <c r="R1312" s="57" t="n">
        <v>21.7948717948718</v>
      </c>
      <c r="S1312" s="56" t="n">
        <v>0</v>
      </c>
      <c r="T1312" s="56" t="n">
        <v>0</v>
      </c>
      <c r="U1312" s="58" t="n">
        <v>0</v>
      </c>
    </row>
    <row r="1313">
      <c r="A1313" s="15" t="inlineStr">
        <is>
          <t>Q3</t>
        </is>
      </c>
      <c r="B1313" s="15" t="inlineStr"/>
      <c r="C1313" s="15" t="inlineStr">
        <is>
          <t>area</t>
        </is>
      </c>
      <c r="D1313" s="15" t="inlineStr">
        <is>
          <t>関西</t>
        </is>
      </c>
      <c r="E1313" s="15" t="inlineStr">
        <is>
          <t>アクセスがよい</t>
        </is>
      </c>
      <c r="F1313" s="56" t="n">
        <v>399</v>
      </c>
      <c r="G1313" s="56" t="n">
        <v>390</v>
      </c>
      <c r="H1313" s="56" t="n">
        <v>390</v>
      </c>
      <c r="I1313" s="56" t="n">
        <v>9</v>
      </c>
      <c r="J1313" s="56" t="n">
        <v>39</v>
      </c>
      <c r="K1313" s="57" t="n">
        <v>10</v>
      </c>
      <c r="L1313" s="15" t="inlineStr">
        <is>
          <t>normal</t>
        </is>
      </c>
      <c r="M1313" s="15" t="inlineStr">
        <is>
          <t>83_クロス横長_area（監査用）</t>
        </is>
      </c>
      <c r="N1313" s="15" t="inlineStr">
        <is>
          <t>HA12</t>
        </is>
      </c>
      <c r="O1313" s="15" t="inlineStr">
        <is>
          <t>HK12</t>
        </is>
      </c>
      <c r="P1313" s="56" t="n">
        <v>390</v>
      </c>
      <c r="Q1313" s="56" t="n">
        <v>39</v>
      </c>
      <c r="R1313" s="57" t="n">
        <v>10</v>
      </c>
      <c r="S1313" s="56" t="n">
        <v>0</v>
      </c>
      <c r="T1313" s="56" t="n">
        <v>0</v>
      </c>
      <c r="U1313" s="58" t="n">
        <v>0</v>
      </c>
    </row>
    <row r="1314">
      <c r="A1314" s="15" t="inlineStr">
        <is>
          <t>Q3</t>
        </is>
      </c>
      <c r="B1314" s="15" t="inlineStr"/>
      <c r="C1314" s="15" t="inlineStr">
        <is>
          <t>area</t>
        </is>
      </c>
      <c r="D1314" s="15" t="inlineStr">
        <is>
          <t>関西</t>
        </is>
      </c>
      <c r="E1314" s="15" t="inlineStr">
        <is>
          <t>物価が安い</t>
        </is>
      </c>
      <c r="F1314" s="56" t="n">
        <v>399</v>
      </c>
      <c r="G1314" s="56" t="n">
        <v>390</v>
      </c>
      <c r="H1314" s="56" t="n">
        <v>390</v>
      </c>
      <c r="I1314" s="56" t="n">
        <v>9</v>
      </c>
      <c r="J1314" s="56" t="n">
        <v>33</v>
      </c>
      <c r="K1314" s="57" t="n">
        <v>8.461538461538462</v>
      </c>
      <c r="L1314" s="15" t="inlineStr">
        <is>
          <t>normal</t>
        </is>
      </c>
      <c r="M1314" s="15" t="inlineStr">
        <is>
          <t>83_クロス横長_area（監査用）</t>
        </is>
      </c>
      <c r="N1314" s="15" t="inlineStr">
        <is>
          <t>HB12</t>
        </is>
      </c>
      <c r="O1314" s="15" t="inlineStr">
        <is>
          <t>HL12</t>
        </is>
      </c>
      <c r="P1314" s="56" t="n">
        <v>390</v>
      </c>
      <c r="Q1314" s="56" t="n">
        <v>33</v>
      </c>
      <c r="R1314" s="57" t="n">
        <v>8.46153846153846</v>
      </c>
      <c r="S1314" s="56" t="n">
        <v>0</v>
      </c>
      <c r="T1314" s="56" t="n">
        <v>0</v>
      </c>
      <c r="U1314" s="58" t="n">
        <v>0</v>
      </c>
    </row>
    <row r="1315">
      <c r="A1315" s="15" t="inlineStr">
        <is>
          <t>Q3</t>
        </is>
      </c>
      <c r="B1315" s="15" t="inlineStr"/>
      <c r="C1315" s="15" t="inlineStr">
        <is>
          <t>area</t>
        </is>
      </c>
      <c r="D1315" s="15" t="inlineStr">
        <is>
          <t>関西</t>
        </is>
      </c>
      <c r="E1315" s="15" t="inlineStr">
        <is>
          <t>特にイメージがない</t>
        </is>
      </c>
      <c r="F1315" s="56" t="n">
        <v>399</v>
      </c>
      <c r="G1315" s="56" t="n">
        <v>390</v>
      </c>
      <c r="H1315" s="56" t="n">
        <v>390</v>
      </c>
      <c r="I1315" s="56" t="n">
        <v>9</v>
      </c>
      <c r="J1315" s="56" t="n">
        <v>54</v>
      </c>
      <c r="K1315" s="57" t="n">
        <v>13.84615384615385</v>
      </c>
      <c r="L1315" s="15" t="inlineStr">
        <is>
          <t>normal</t>
        </is>
      </c>
      <c r="M1315" s="15" t="inlineStr">
        <is>
          <t>83_クロス横長_area（監査用）</t>
        </is>
      </c>
      <c r="N1315" s="15" t="inlineStr">
        <is>
          <t>HC12</t>
        </is>
      </c>
      <c r="O1315" s="15" t="inlineStr">
        <is>
          <t>HM12</t>
        </is>
      </c>
      <c r="P1315" s="56" t="n">
        <v>390</v>
      </c>
      <c r="Q1315" s="56" t="n">
        <v>54</v>
      </c>
      <c r="R1315" s="57" t="n">
        <v>13.8461538461538</v>
      </c>
      <c r="S1315" s="56" t="n">
        <v>0</v>
      </c>
      <c r="T1315" s="56" t="n">
        <v>0</v>
      </c>
      <c r="U1315" s="58" t="n">
        <v>0</v>
      </c>
    </row>
    <row r="1316">
      <c r="A1316" s="15" t="inlineStr">
        <is>
          <t>Q3</t>
        </is>
      </c>
      <c r="B1316" s="15" t="inlineStr"/>
      <c r="C1316" s="15" t="inlineStr">
        <is>
          <t>area</t>
        </is>
      </c>
      <c r="D1316" s="15" t="inlineStr">
        <is>
          <t>その他</t>
        </is>
      </c>
      <c r="E1316" s="15" t="inlineStr">
        <is>
          <t>自然が豊か</t>
        </is>
      </c>
      <c r="F1316" s="56" t="n">
        <v>399</v>
      </c>
      <c r="G1316" s="56" t="n">
        <v>392</v>
      </c>
      <c r="H1316" s="56" t="n">
        <v>392</v>
      </c>
      <c r="I1316" s="56" t="n">
        <v>7</v>
      </c>
      <c r="J1316" s="56" t="n">
        <v>142</v>
      </c>
      <c r="K1316" s="57" t="n">
        <v>36.22448979591837</v>
      </c>
      <c r="L1316" s="15" t="inlineStr">
        <is>
          <t>normal</t>
        </is>
      </c>
      <c r="M1316" s="15" t="inlineStr">
        <is>
          <t>83_クロス横長_area（監査用）</t>
        </is>
      </c>
      <c r="N1316" s="15" t="inlineStr">
        <is>
          <t>GT13</t>
        </is>
      </c>
      <c r="O1316" s="15" t="inlineStr">
        <is>
          <t>HD13</t>
        </is>
      </c>
      <c r="P1316" s="56" t="n">
        <v>392</v>
      </c>
      <c r="Q1316" s="56" t="n">
        <v>142</v>
      </c>
      <c r="R1316" s="57" t="n">
        <v>36.2244897959184</v>
      </c>
      <c r="S1316" s="56" t="n">
        <v>0</v>
      </c>
      <c r="T1316" s="56" t="n">
        <v>0</v>
      </c>
      <c r="U1316" s="58" t="n">
        <v>0</v>
      </c>
    </row>
    <row r="1317">
      <c r="A1317" s="15" t="inlineStr">
        <is>
          <t>Q3</t>
        </is>
      </c>
      <c r="B1317" s="15" t="inlineStr"/>
      <c r="C1317" s="15" t="inlineStr">
        <is>
          <t>area</t>
        </is>
      </c>
      <c r="D1317" s="15" t="inlineStr">
        <is>
          <t>その他</t>
        </is>
      </c>
      <c r="E1317" s="15" t="inlineStr">
        <is>
          <t>歴史・文化がある</t>
        </is>
      </c>
      <c r="F1317" s="56" t="n">
        <v>399</v>
      </c>
      <c r="G1317" s="56" t="n">
        <v>392</v>
      </c>
      <c r="H1317" s="56" t="n">
        <v>392</v>
      </c>
      <c r="I1317" s="56" t="n">
        <v>7</v>
      </c>
      <c r="J1317" s="56" t="n">
        <v>123</v>
      </c>
      <c r="K1317" s="57" t="n">
        <v>31.37755102040816</v>
      </c>
      <c r="L1317" s="15" t="inlineStr">
        <is>
          <t>normal</t>
        </is>
      </c>
      <c r="M1317" s="15" t="inlineStr">
        <is>
          <t>83_クロス横長_area（監査用）</t>
        </is>
      </c>
      <c r="N1317" s="15" t="inlineStr">
        <is>
          <t>GU13</t>
        </is>
      </c>
      <c r="O1317" s="15" t="inlineStr">
        <is>
          <t>HE13</t>
        </is>
      </c>
      <c r="P1317" s="56" t="n">
        <v>392</v>
      </c>
      <c r="Q1317" s="56" t="n">
        <v>123</v>
      </c>
      <c r="R1317" s="57" t="n">
        <v>31.3775510204082</v>
      </c>
      <c r="S1317" s="56" t="n">
        <v>0</v>
      </c>
      <c r="T1317" s="56" t="n">
        <v>0</v>
      </c>
      <c r="U1317" s="58" t="n">
        <v>0</v>
      </c>
    </row>
    <row r="1318">
      <c r="A1318" s="15" t="inlineStr">
        <is>
          <t>Q3</t>
        </is>
      </c>
      <c r="B1318" s="15" t="inlineStr"/>
      <c r="C1318" s="15" t="inlineStr">
        <is>
          <t>area</t>
        </is>
      </c>
      <c r="D1318" s="15" t="inlineStr">
        <is>
          <t>その他</t>
        </is>
      </c>
      <c r="E1318" s="15" t="inlineStr">
        <is>
          <t>食べ物がおいしい</t>
        </is>
      </c>
      <c r="F1318" s="56" t="n">
        <v>399</v>
      </c>
      <c r="G1318" s="56" t="n">
        <v>392</v>
      </c>
      <c r="H1318" s="56" t="n">
        <v>392</v>
      </c>
      <c r="I1318" s="56" t="n">
        <v>7</v>
      </c>
      <c r="J1318" s="56" t="n">
        <v>107</v>
      </c>
      <c r="K1318" s="57" t="n">
        <v>27.29591836734694</v>
      </c>
      <c r="L1318" s="15" t="inlineStr">
        <is>
          <t>normal</t>
        </is>
      </c>
      <c r="M1318" s="15" t="inlineStr">
        <is>
          <t>83_クロス横長_area（監査用）</t>
        </is>
      </c>
      <c r="N1318" s="15" t="inlineStr">
        <is>
          <t>GV13</t>
        </is>
      </c>
      <c r="O1318" s="15" t="inlineStr">
        <is>
          <t>HF13</t>
        </is>
      </c>
      <c r="P1318" s="56" t="n">
        <v>392</v>
      </c>
      <c r="Q1318" s="56" t="n">
        <v>107</v>
      </c>
      <c r="R1318" s="57" t="n">
        <v>27.2959183673469</v>
      </c>
      <c r="S1318" s="56" t="n">
        <v>0</v>
      </c>
      <c r="T1318" s="56" t="n">
        <v>0</v>
      </c>
      <c r="U1318" s="58" t="n">
        <v>0</v>
      </c>
    </row>
    <row r="1319">
      <c r="A1319" s="15" t="inlineStr">
        <is>
          <t>Q3</t>
        </is>
      </c>
      <c r="B1319" s="15" t="inlineStr"/>
      <c r="C1319" s="15" t="inlineStr">
        <is>
          <t>area</t>
        </is>
      </c>
      <c r="D1319" s="15" t="inlineStr">
        <is>
          <t>その他</t>
        </is>
      </c>
      <c r="E1319" s="15" t="inlineStr">
        <is>
          <t>温泉がある</t>
        </is>
      </c>
      <c r="F1319" s="56" t="n">
        <v>399</v>
      </c>
      <c r="G1319" s="56" t="n">
        <v>392</v>
      </c>
      <c r="H1319" s="56" t="n">
        <v>392</v>
      </c>
      <c r="I1319" s="56" t="n">
        <v>7</v>
      </c>
      <c r="J1319" s="56" t="n">
        <v>153</v>
      </c>
      <c r="K1319" s="57" t="n">
        <v>39.03061224489796</v>
      </c>
      <c r="L1319" s="15" t="inlineStr">
        <is>
          <t>normal</t>
        </is>
      </c>
      <c r="M1319" s="15" t="inlineStr">
        <is>
          <t>83_クロス横長_area（監査用）</t>
        </is>
      </c>
      <c r="N1319" s="15" t="inlineStr">
        <is>
          <t>GW13</t>
        </is>
      </c>
      <c r="O1319" s="15" t="inlineStr">
        <is>
          <t>HG13</t>
        </is>
      </c>
      <c r="P1319" s="56" t="n">
        <v>392</v>
      </c>
      <c r="Q1319" s="56" t="n">
        <v>153</v>
      </c>
      <c r="R1319" s="57" t="n">
        <v>39.030612244898</v>
      </c>
      <c r="S1319" s="56" t="n">
        <v>0</v>
      </c>
      <c r="T1319" s="56" t="n">
        <v>0</v>
      </c>
      <c r="U1319" s="58" t="n">
        <v>0</v>
      </c>
    </row>
    <row r="1320">
      <c r="A1320" s="15" t="inlineStr">
        <is>
          <t>Q3</t>
        </is>
      </c>
      <c r="B1320" s="15" t="inlineStr"/>
      <c r="C1320" s="15" t="inlineStr">
        <is>
          <t>area</t>
        </is>
      </c>
      <c r="D1320" s="15" t="inlineStr">
        <is>
          <t>その他</t>
        </is>
      </c>
      <c r="E1320" s="15" t="inlineStr">
        <is>
          <t>家族で楽しめる</t>
        </is>
      </c>
      <c r="F1320" s="56" t="n">
        <v>399</v>
      </c>
      <c r="G1320" s="56" t="n">
        <v>392</v>
      </c>
      <c r="H1320" s="56" t="n">
        <v>392</v>
      </c>
      <c r="I1320" s="56" t="n">
        <v>7</v>
      </c>
      <c r="J1320" s="56" t="n">
        <v>79</v>
      </c>
      <c r="K1320" s="57" t="n">
        <v>20.1530612244898</v>
      </c>
      <c r="L1320" s="15" t="inlineStr">
        <is>
          <t>normal</t>
        </is>
      </c>
      <c r="M1320" s="15" t="inlineStr">
        <is>
          <t>83_クロス横長_area（監査用）</t>
        </is>
      </c>
      <c r="N1320" s="15" t="inlineStr">
        <is>
          <t>GX13</t>
        </is>
      </c>
      <c r="O1320" s="15" t="inlineStr">
        <is>
          <t>HH13</t>
        </is>
      </c>
      <c r="P1320" s="56" t="n">
        <v>392</v>
      </c>
      <c r="Q1320" s="56" t="n">
        <v>79</v>
      </c>
      <c r="R1320" s="57" t="n">
        <v>20.1530612244898</v>
      </c>
      <c r="S1320" s="56" t="n">
        <v>0</v>
      </c>
      <c r="T1320" s="56" t="n">
        <v>0</v>
      </c>
      <c r="U1320" s="58" t="n">
        <v>0</v>
      </c>
    </row>
    <row r="1321">
      <c r="A1321" s="15" t="inlineStr">
        <is>
          <t>Q3</t>
        </is>
      </c>
      <c r="B1321" s="15" t="inlineStr"/>
      <c r="C1321" s="15" t="inlineStr">
        <is>
          <t>area</t>
        </is>
      </c>
      <c r="D1321" s="15" t="inlineStr">
        <is>
          <t>その他</t>
        </is>
      </c>
      <c r="E1321" s="15" t="inlineStr">
        <is>
          <t>若者向け</t>
        </is>
      </c>
      <c r="F1321" s="56" t="n">
        <v>399</v>
      </c>
      <c r="G1321" s="56" t="n">
        <v>392</v>
      </c>
      <c r="H1321" s="56" t="n">
        <v>392</v>
      </c>
      <c r="I1321" s="56" t="n">
        <v>7</v>
      </c>
      <c r="J1321" s="56" t="n">
        <v>24</v>
      </c>
      <c r="K1321" s="57" t="n">
        <v>6.122448979591836</v>
      </c>
      <c r="L1321" s="15" t="inlineStr">
        <is>
          <t>normal</t>
        </is>
      </c>
      <c r="M1321" s="15" t="inlineStr">
        <is>
          <t>83_クロス横長_area（監査用）</t>
        </is>
      </c>
      <c r="N1321" s="15" t="inlineStr">
        <is>
          <t>GY13</t>
        </is>
      </c>
      <c r="O1321" s="15" t="inlineStr">
        <is>
          <t>HI13</t>
        </is>
      </c>
      <c r="P1321" s="56" t="n">
        <v>392</v>
      </c>
      <c r="Q1321" s="56" t="n">
        <v>24</v>
      </c>
      <c r="R1321" s="57" t="n">
        <v>6.12244897959184</v>
      </c>
      <c r="S1321" s="56" t="n">
        <v>0</v>
      </c>
      <c r="T1321" s="56" t="n">
        <v>0</v>
      </c>
      <c r="U1321" s="58" t="n">
        <v>0</v>
      </c>
    </row>
    <row r="1322">
      <c r="A1322" s="15" t="inlineStr">
        <is>
          <t>Q3</t>
        </is>
      </c>
      <c r="B1322" s="15" t="inlineStr"/>
      <c r="C1322" s="15" t="inlineStr">
        <is>
          <t>area</t>
        </is>
      </c>
      <c r="D1322" s="15" t="inlineStr">
        <is>
          <t>その他</t>
        </is>
      </c>
      <c r="E1322" s="15" t="inlineStr">
        <is>
          <t>静かで落ち着く</t>
        </is>
      </c>
      <c r="F1322" s="56" t="n">
        <v>399</v>
      </c>
      <c r="G1322" s="56" t="n">
        <v>392</v>
      </c>
      <c r="H1322" s="56" t="n">
        <v>392</v>
      </c>
      <c r="I1322" s="56" t="n">
        <v>7</v>
      </c>
      <c r="J1322" s="56" t="n">
        <v>95</v>
      </c>
      <c r="K1322" s="57" t="n">
        <v>24.23469387755102</v>
      </c>
      <c r="L1322" s="15" t="inlineStr">
        <is>
          <t>normal</t>
        </is>
      </c>
      <c r="M1322" s="15" t="inlineStr">
        <is>
          <t>83_クロス横長_area（監査用）</t>
        </is>
      </c>
      <c r="N1322" s="15" t="inlineStr">
        <is>
          <t>GZ13</t>
        </is>
      </c>
      <c r="O1322" s="15" t="inlineStr">
        <is>
          <t>HJ13</t>
        </is>
      </c>
      <c r="P1322" s="56" t="n">
        <v>392</v>
      </c>
      <c r="Q1322" s="56" t="n">
        <v>95</v>
      </c>
      <c r="R1322" s="57" t="n">
        <v>24.234693877551</v>
      </c>
      <c r="S1322" s="56" t="n">
        <v>0</v>
      </c>
      <c r="T1322" s="56" t="n">
        <v>0</v>
      </c>
      <c r="U1322" s="58" t="n">
        <v>0</v>
      </c>
    </row>
    <row r="1323">
      <c r="A1323" s="15" t="inlineStr">
        <is>
          <t>Q3</t>
        </is>
      </c>
      <c r="B1323" s="15" t="inlineStr"/>
      <c r="C1323" s="15" t="inlineStr">
        <is>
          <t>area</t>
        </is>
      </c>
      <c r="D1323" s="15" t="inlineStr">
        <is>
          <t>その他</t>
        </is>
      </c>
      <c r="E1323" s="15" t="inlineStr">
        <is>
          <t>アクセスがよい</t>
        </is>
      </c>
      <c r="F1323" s="56" t="n">
        <v>399</v>
      </c>
      <c r="G1323" s="56" t="n">
        <v>392</v>
      </c>
      <c r="H1323" s="56" t="n">
        <v>392</v>
      </c>
      <c r="I1323" s="56" t="n">
        <v>7</v>
      </c>
      <c r="J1323" s="56" t="n">
        <v>43</v>
      </c>
      <c r="K1323" s="57" t="n">
        <v>10.96938775510204</v>
      </c>
      <c r="L1323" s="15" t="inlineStr">
        <is>
          <t>normal</t>
        </is>
      </c>
      <c r="M1323" s="15" t="inlineStr">
        <is>
          <t>83_クロス横長_area（監査用）</t>
        </is>
      </c>
      <c r="N1323" s="15" t="inlineStr">
        <is>
          <t>HA13</t>
        </is>
      </c>
      <c r="O1323" s="15" t="inlineStr">
        <is>
          <t>HK13</t>
        </is>
      </c>
      <c r="P1323" s="56" t="n">
        <v>392</v>
      </c>
      <c r="Q1323" s="56" t="n">
        <v>43</v>
      </c>
      <c r="R1323" s="57" t="n">
        <v>10.969387755102</v>
      </c>
      <c r="S1323" s="56" t="n">
        <v>0</v>
      </c>
      <c r="T1323" s="56" t="n">
        <v>0</v>
      </c>
      <c r="U1323" s="58" t="n">
        <v>0</v>
      </c>
    </row>
    <row r="1324">
      <c r="A1324" s="15" t="inlineStr">
        <is>
          <t>Q3</t>
        </is>
      </c>
      <c r="B1324" s="15" t="inlineStr"/>
      <c r="C1324" s="15" t="inlineStr">
        <is>
          <t>area</t>
        </is>
      </c>
      <c r="D1324" s="15" t="inlineStr">
        <is>
          <t>その他</t>
        </is>
      </c>
      <c r="E1324" s="15" t="inlineStr">
        <is>
          <t>物価が安い</t>
        </is>
      </c>
      <c r="F1324" s="56" t="n">
        <v>399</v>
      </c>
      <c r="G1324" s="56" t="n">
        <v>392</v>
      </c>
      <c r="H1324" s="56" t="n">
        <v>392</v>
      </c>
      <c r="I1324" s="56" t="n">
        <v>7</v>
      </c>
      <c r="J1324" s="56" t="n">
        <v>32</v>
      </c>
      <c r="K1324" s="57" t="n">
        <v>8.163265306122449</v>
      </c>
      <c r="L1324" s="15" t="inlineStr">
        <is>
          <t>normal</t>
        </is>
      </c>
      <c r="M1324" s="15" t="inlineStr">
        <is>
          <t>83_クロス横長_area（監査用）</t>
        </is>
      </c>
      <c r="N1324" s="15" t="inlineStr">
        <is>
          <t>HB13</t>
        </is>
      </c>
      <c r="O1324" s="15" t="inlineStr">
        <is>
          <t>HL13</t>
        </is>
      </c>
      <c r="P1324" s="56" t="n">
        <v>392</v>
      </c>
      <c r="Q1324" s="56" t="n">
        <v>32</v>
      </c>
      <c r="R1324" s="57" t="n">
        <v>8.163265306122449</v>
      </c>
      <c r="S1324" s="56" t="n">
        <v>0</v>
      </c>
      <c r="T1324" s="56" t="n">
        <v>0</v>
      </c>
      <c r="U1324" s="58" t="n">
        <v>0</v>
      </c>
    </row>
    <row r="1325">
      <c r="A1325" s="15" t="inlineStr">
        <is>
          <t>Q3</t>
        </is>
      </c>
      <c r="B1325" s="15" t="inlineStr"/>
      <c r="C1325" s="15" t="inlineStr">
        <is>
          <t>area</t>
        </is>
      </c>
      <c r="D1325" s="15" t="inlineStr">
        <is>
          <t>その他</t>
        </is>
      </c>
      <c r="E1325" s="15" t="inlineStr">
        <is>
          <t>特にイメージがない</t>
        </is>
      </c>
      <c r="F1325" s="56" t="n">
        <v>399</v>
      </c>
      <c r="G1325" s="56" t="n">
        <v>392</v>
      </c>
      <c r="H1325" s="56" t="n">
        <v>392</v>
      </c>
      <c r="I1325" s="56" t="n">
        <v>7</v>
      </c>
      <c r="J1325" s="56" t="n">
        <v>52</v>
      </c>
      <c r="K1325" s="57" t="n">
        <v>13.26530612244898</v>
      </c>
      <c r="L1325" s="15" t="inlineStr">
        <is>
          <t>normal</t>
        </is>
      </c>
      <c r="M1325" s="15" t="inlineStr">
        <is>
          <t>83_クロス横長_area（監査用）</t>
        </is>
      </c>
      <c r="N1325" s="15" t="inlineStr">
        <is>
          <t>HC13</t>
        </is>
      </c>
      <c r="O1325" s="15" t="inlineStr">
        <is>
          <t>HM13</t>
        </is>
      </c>
      <c r="P1325" s="56" t="n">
        <v>392</v>
      </c>
      <c r="Q1325" s="56" t="n">
        <v>52</v>
      </c>
      <c r="R1325" s="57" t="n">
        <v>13.265306122449</v>
      </c>
      <c r="S1325" s="56" t="n">
        <v>0</v>
      </c>
      <c r="T1325" s="56" t="n">
        <v>0</v>
      </c>
      <c r="U1325" s="58" t="n">
        <v>0</v>
      </c>
    </row>
    <row r="1326">
      <c r="A1326" s="15" t="inlineStr">
        <is>
          <t>Q3</t>
        </is>
      </c>
      <c r="B1326" s="15" t="inlineStr"/>
      <c r="C1326" s="15" t="inlineStr">
        <is>
          <t>age</t>
        </is>
      </c>
      <c r="D1326" s="15" t="inlineStr">
        <is>
          <t>20代</t>
        </is>
      </c>
      <c r="E1326" s="15" t="inlineStr">
        <is>
          <t>自然が豊か</t>
        </is>
      </c>
      <c r="F1326" s="56" t="n">
        <v>666</v>
      </c>
      <c r="G1326" s="56" t="n">
        <v>649</v>
      </c>
      <c r="H1326" s="56" t="n">
        <v>649</v>
      </c>
      <c r="I1326" s="56" t="n">
        <v>17</v>
      </c>
      <c r="J1326" s="56" t="n">
        <v>226</v>
      </c>
      <c r="K1326" s="57" t="n">
        <v>34.82280431432974</v>
      </c>
      <c r="L1326" s="15" t="inlineStr">
        <is>
          <t>normal</t>
        </is>
      </c>
      <c r="M1326" s="15" t="inlineStr">
        <is>
          <t>83_クロス横長_age（監査用）</t>
        </is>
      </c>
      <c r="N1326" s="15" t="inlineStr">
        <is>
          <t>GT9</t>
        </is>
      </c>
      <c r="O1326" s="15" t="inlineStr">
        <is>
          <t>HD9</t>
        </is>
      </c>
      <c r="P1326" s="56" t="n">
        <v>649</v>
      </c>
      <c r="Q1326" s="56" t="n">
        <v>226</v>
      </c>
      <c r="R1326" s="57" t="n">
        <v>34.8228043143297</v>
      </c>
      <c r="S1326" s="56" t="n">
        <v>0</v>
      </c>
      <c r="T1326" s="56" t="n">
        <v>0</v>
      </c>
      <c r="U1326" s="58" t="n">
        <v>0</v>
      </c>
    </row>
    <row r="1327">
      <c r="A1327" s="15" t="inlineStr">
        <is>
          <t>Q3</t>
        </is>
      </c>
      <c r="B1327" s="15" t="inlineStr"/>
      <c r="C1327" s="15" t="inlineStr">
        <is>
          <t>age</t>
        </is>
      </c>
      <c r="D1327" s="15" t="inlineStr">
        <is>
          <t>20代</t>
        </is>
      </c>
      <c r="E1327" s="15" t="inlineStr">
        <is>
          <t>歴史・文化がある</t>
        </is>
      </c>
      <c r="F1327" s="56" t="n">
        <v>666</v>
      </c>
      <c r="G1327" s="56" t="n">
        <v>649</v>
      </c>
      <c r="H1327" s="56" t="n">
        <v>649</v>
      </c>
      <c r="I1327" s="56" t="n">
        <v>17</v>
      </c>
      <c r="J1327" s="56" t="n">
        <v>204</v>
      </c>
      <c r="K1327" s="57" t="n">
        <v>31.43297380585516</v>
      </c>
      <c r="L1327" s="15" t="inlineStr">
        <is>
          <t>normal</t>
        </is>
      </c>
      <c r="M1327" s="15" t="inlineStr">
        <is>
          <t>83_クロス横長_age（監査用）</t>
        </is>
      </c>
      <c r="N1327" s="15" t="inlineStr">
        <is>
          <t>GU9</t>
        </is>
      </c>
      <c r="O1327" s="15" t="inlineStr">
        <is>
          <t>HE9</t>
        </is>
      </c>
      <c r="P1327" s="56" t="n">
        <v>649</v>
      </c>
      <c r="Q1327" s="56" t="n">
        <v>204</v>
      </c>
      <c r="R1327" s="57" t="n">
        <v>31.4329738058552</v>
      </c>
      <c r="S1327" s="56" t="n">
        <v>0</v>
      </c>
      <c r="T1327" s="56" t="n">
        <v>0</v>
      </c>
      <c r="U1327" s="58" t="n">
        <v>0</v>
      </c>
    </row>
    <row r="1328">
      <c r="A1328" s="15" t="inlineStr">
        <is>
          <t>Q3</t>
        </is>
      </c>
      <c r="B1328" s="15" t="inlineStr"/>
      <c r="C1328" s="15" t="inlineStr">
        <is>
          <t>age</t>
        </is>
      </c>
      <c r="D1328" s="15" t="inlineStr">
        <is>
          <t>20代</t>
        </is>
      </c>
      <c r="E1328" s="15" t="inlineStr">
        <is>
          <t>食べ物がおいしい</t>
        </is>
      </c>
      <c r="F1328" s="56" t="n">
        <v>666</v>
      </c>
      <c r="G1328" s="56" t="n">
        <v>649</v>
      </c>
      <c r="H1328" s="56" t="n">
        <v>649</v>
      </c>
      <c r="I1328" s="56" t="n">
        <v>17</v>
      </c>
      <c r="J1328" s="56" t="n">
        <v>182</v>
      </c>
      <c r="K1328" s="57" t="n">
        <v>28.04314329738058</v>
      </c>
      <c r="L1328" s="15" t="inlineStr">
        <is>
          <t>normal</t>
        </is>
      </c>
      <c r="M1328" s="15" t="inlineStr">
        <is>
          <t>83_クロス横長_age（監査用）</t>
        </is>
      </c>
      <c r="N1328" s="15" t="inlineStr">
        <is>
          <t>GV9</t>
        </is>
      </c>
      <c r="O1328" s="15" t="inlineStr">
        <is>
          <t>HF9</t>
        </is>
      </c>
      <c r="P1328" s="56" t="n">
        <v>649</v>
      </c>
      <c r="Q1328" s="56" t="n">
        <v>182</v>
      </c>
      <c r="R1328" s="57" t="n">
        <v>28.0431432973806</v>
      </c>
      <c r="S1328" s="56" t="n">
        <v>0</v>
      </c>
      <c r="T1328" s="56" t="n">
        <v>0</v>
      </c>
      <c r="U1328" s="58" t="n">
        <v>0</v>
      </c>
    </row>
    <row r="1329">
      <c r="A1329" s="15" t="inlineStr">
        <is>
          <t>Q3</t>
        </is>
      </c>
      <c r="B1329" s="15" t="inlineStr"/>
      <c r="C1329" s="15" t="inlineStr">
        <is>
          <t>age</t>
        </is>
      </c>
      <c r="D1329" s="15" t="inlineStr">
        <is>
          <t>20代</t>
        </is>
      </c>
      <c r="E1329" s="15" t="inlineStr">
        <is>
          <t>温泉がある</t>
        </is>
      </c>
      <c r="F1329" s="56" t="n">
        <v>666</v>
      </c>
      <c r="G1329" s="56" t="n">
        <v>649</v>
      </c>
      <c r="H1329" s="56" t="n">
        <v>649</v>
      </c>
      <c r="I1329" s="56" t="n">
        <v>17</v>
      </c>
      <c r="J1329" s="56" t="n">
        <v>264</v>
      </c>
      <c r="K1329" s="57" t="n">
        <v>40.67796610169492</v>
      </c>
      <c r="L1329" s="15" t="inlineStr">
        <is>
          <t>normal</t>
        </is>
      </c>
      <c r="M1329" s="15" t="inlineStr">
        <is>
          <t>83_クロス横長_age（監査用）</t>
        </is>
      </c>
      <c r="N1329" s="15" t="inlineStr">
        <is>
          <t>GW9</t>
        </is>
      </c>
      <c r="O1329" s="15" t="inlineStr">
        <is>
          <t>HG9</t>
        </is>
      </c>
      <c r="P1329" s="56" t="n">
        <v>649</v>
      </c>
      <c r="Q1329" s="56" t="n">
        <v>264</v>
      </c>
      <c r="R1329" s="57" t="n">
        <v>40.6779661016949</v>
      </c>
      <c r="S1329" s="56" t="n">
        <v>0</v>
      </c>
      <c r="T1329" s="56" t="n">
        <v>0</v>
      </c>
      <c r="U1329" s="58" t="n">
        <v>0</v>
      </c>
    </row>
    <row r="1330">
      <c r="A1330" s="15" t="inlineStr">
        <is>
          <t>Q3</t>
        </is>
      </c>
      <c r="B1330" s="15" t="inlineStr"/>
      <c r="C1330" s="15" t="inlineStr">
        <is>
          <t>age</t>
        </is>
      </c>
      <c r="D1330" s="15" t="inlineStr">
        <is>
          <t>20代</t>
        </is>
      </c>
      <c r="E1330" s="15" t="inlineStr">
        <is>
          <t>家族で楽しめる</t>
        </is>
      </c>
      <c r="F1330" s="56" t="n">
        <v>666</v>
      </c>
      <c r="G1330" s="56" t="n">
        <v>649</v>
      </c>
      <c r="H1330" s="56" t="n">
        <v>649</v>
      </c>
      <c r="I1330" s="56" t="n">
        <v>17</v>
      </c>
      <c r="J1330" s="56" t="n">
        <v>122</v>
      </c>
      <c r="K1330" s="57" t="n">
        <v>18.79815100154083</v>
      </c>
      <c r="L1330" s="15" t="inlineStr">
        <is>
          <t>normal</t>
        </is>
      </c>
      <c r="M1330" s="15" t="inlineStr">
        <is>
          <t>83_クロス横長_age（監査用）</t>
        </is>
      </c>
      <c r="N1330" s="15" t="inlineStr">
        <is>
          <t>GX9</t>
        </is>
      </c>
      <c r="O1330" s="15" t="inlineStr">
        <is>
          <t>HH9</t>
        </is>
      </c>
      <c r="P1330" s="56" t="n">
        <v>649</v>
      </c>
      <c r="Q1330" s="56" t="n">
        <v>122</v>
      </c>
      <c r="R1330" s="57" t="n">
        <v>18.7981510015408</v>
      </c>
      <c r="S1330" s="56" t="n">
        <v>0</v>
      </c>
      <c r="T1330" s="56" t="n">
        <v>0</v>
      </c>
      <c r="U1330" s="58" t="n">
        <v>0</v>
      </c>
    </row>
    <row r="1331">
      <c r="A1331" s="15" t="inlineStr">
        <is>
          <t>Q3</t>
        </is>
      </c>
      <c r="B1331" s="15" t="inlineStr"/>
      <c r="C1331" s="15" t="inlineStr">
        <is>
          <t>age</t>
        </is>
      </c>
      <c r="D1331" s="15" t="inlineStr">
        <is>
          <t>20代</t>
        </is>
      </c>
      <c r="E1331" s="15" t="inlineStr">
        <is>
          <t>若者向け</t>
        </is>
      </c>
      <c r="F1331" s="56" t="n">
        <v>666</v>
      </c>
      <c r="G1331" s="56" t="n">
        <v>649</v>
      </c>
      <c r="H1331" s="56" t="n">
        <v>649</v>
      </c>
      <c r="I1331" s="56" t="n">
        <v>17</v>
      </c>
      <c r="J1331" s="56" t="n">
        <v>38</v>
      </c>
      <c r="K1331" s="57" t="n">
        <v>5.855161787365177</v>
      </c>
      <c r="L1331" s="15" t="inlineStr">
        <is>
          <t>normal</t>
        </is>
      </c>
      <c r="M1331" s="15" t="inlineStr">
        <is>
          <t>83_クロス横長_age（監査用）</t>
        </is>
      </c>
      <c r="N1331" s="15" t="inlineStr">
        <is>
          <t>GY9</t>
        </is>
      </c>
      <c r="O1331" s="15" t="inlineStr">
        <is>
          <t>HI9</t>
        </is>
      </c>
      <c r="P1331" s="56" t="n">
        <v>649</v>
      </c>
      <c r="Q1331" s="56" t="n">
        <v>38</v>
      </c>
      <c r="R1331" s="57" t="n">
        <v>5.85516178736518</v>
      </c>
      <c r="S1331" s="56" t="n">
        <v>0</v>
      </c>
      <c r="T1331" s="56" t="n">
        <v>0</v>
      </c>
      <c r="U1331" s="58" t="n">
        <v>0</v>
      </c>
    </row>
    <row r="1332">
      <c r="A1332" s="15" t="inlineStr">
        <is>
          <t>Q3</t>
        </is>
      </c>
      <c r="B1332" s="15" t="inlineStr"/>
      <c r="C1332" s="15" t="inlineStr">
        <is>
          <t>age</t>
        </is>
      </c>
      <c r="D1332" s="15" t="inlineStr">
        <is>
          <t>20代</t>
        </is>
      </c>
      <c r="E1332" s="15" t="inlineStr">
        <is>
          <t>静かで落ち着く</t>
        </is>
      </c>
      <c r="F1332" s="56" t="n">
        <v>666</v>
      </c>
      <c r="G1332" s="56" t="n">
        <v>649</v>
      </c>
      <c r="H1332" s="56" t="n">
        <v>649</v>
      </c>
      <c r="I1332" s="56" t="n">
        <v>17</v>
      </c>
      <c r="J1332" s="56" t="n">
        <v>170</v>
      </c>
      <c r="K1332" s="57" t="n">
        <v>26.19414483821264</v>
      </c>
      <c r="L1332" s="15" t="inlineStr">
        <is>
          <t>normal</t>
        </is>
      </c>
      <c r="M1332" s="15" t="inlineStr">
        <is>
          <t>83_クロス横長_age（監査用）</t>
        </is>
      </c>
      <c r="N1332" s="15" t="inlineStr">
        <is>
          <t>GZ9</t>
        </is>
      </c>
      <c r="O1332" s="15" t="inlineStr">
        <is>
          <t>HJ9</t>
        </is>
      </c>
      <c r="P1332" s="56" t="n">
        <v>649</v>
      </c>
      <c r="Q1332" s="56" t="n">
        <v>170</v>
      </c>
      <c r="R1332" s="57" t="n">
        <v>26.1941448382126</v>
      </c>
      <c r="S1332" s="56" t="n">
        <v>0</v>
      </c>
      <c r="T1332" s="56" t="n">
        <v>0</v>
      </c>
      <c r="U1332" s="58" t="n">
        <v>0</v>
      </c>
    </row>
    <row r="1333">
      <c r="A1333" s="15" t="inlineStr">
        <is>
          <t>Q3</t>
        </is>
      </c>
      <c r="B1333" s="15" t="inlineStr"/>
      <c r="C1333" s="15" t="inlineStr">
        <is>
          <t>age</t>
        </is>
      </c>
      <c r="D1333" s="15" t="inlineStr">
        <is>
          <t>20代</t>
        </is>
      </c>
      <c r="E1333" s="15" t="inlineStr">
        <is>
          <t>アクセスがよい</t>
        </is>
      </c>
      <c r="F1333" s="56" t="n">
        <v>666</v>
      </c>
      <c r="G1333" s="56" t="n">
        <v>649</v>
      </c>
      <c r="H1333" s="56" t="n">
        <v>649</v>
      </c>
      <c r="I1333" s="56" t="n">
        <v>17</v>
      </c>
      <c r="J1333" s="56" t="n">
        <v>67</v>
      </c>
      <c r="K1333" s="57" t="n">
        <v>10.32357473035439</v>
      </c>
      <c r="L1333" s="15" t="inlineStr">
        <is>
          <t>normal</t>
        </is>
      </c>
      <c r="M1333" s="15" t="inlineStr">
        <is>
          <t>83_クロス横長_age（監査用）</t>
        </is>
      </c>
      <c r="N1333" s="15" t="inlineStr">
        <is>
          <t>HA9</t>
        </is>
      </c>
      <c r="O1333" s="15" t="inlineStr">
        <is>
          <t>HK9</t>
        </is>
      </c>
      <c r="P1333" s="56" t="n">
        <v>649</v>
      </c>
      <c r="Q1333" s="56" t="n">
        <v>67</v>
      </c>
      <c r="R1333" s="57" t="n">
        <v>10.3235747303544</v>
      </c>
      <c r="S1333" s="56" t="n">
        <v>0</v>
      </c>
      <c r="T1333" s="56" t="n">
        <v>0</v>
      </c>
      <c r="U1333" s="58" t="n">
        <v>0</v>
      </c>
    </row>
    <row r="1334">
      <c r="A1334" s="15" t="inlineStr">
        <is>
          <t>Q3</t>
        </is>
      </c>
      <c r="B1334" s="15" t="inlineStr"/>
      <c r="C1334" s="15" t="inlineStr">
        <is>
          <t>age</t>
        </is>
      </c>
      <c r="D1334" s="15" t="inlineStr">
        <is>
          <t>20代</t>
        </is>
      </c>
      <c r="E1334" s="15" t="inlineStr">
        <is>
          <t>物価が安い</t>
        </is>
      </c>
      <c r="F1334" s="56" t="n">
        <v>666</v>
      </c>
      <c r="G1334" s="56" t="n">
        <v>649</v>
      </c>
      <c r="H1334" s="56" t="n">
        <v>649</v>
      </c>
      <c r="I1334" s="56" t="n">
        <v>17</v>
      </c>
      <c r="J1334" s="56" t="n">
        <v>44</v>
      </c>
      <c r="K1334" s="57" t="n">
        <v>6.779661016949152</v>
      </c>
      <c r="L1334" s="15" t="inlineStr">
        <is>
          <t>normal</t>
        </is>
      </c>
      <c r="M1334" s="15" t="inlineStr">
        <is>
          <t>83_クロス横長_age（監査用）</t>
        </is>
      </c>
      <c r="N1334" s="15" t="inlineStr">
        <is>
          <t>HB9</t>
        </is>
      </c>
      <c r="O1334" s="15" t="inlineStr">
        <is>
          <t>HL9</t>
        </is>
      </c>
      <c r="P1334" s="56" t="n">
        <v>649</v>
      </c>
      <c r="Q1334" s="56" t="n">
        <v>44</v>
      </c>
      <c r="R1334" s="57" t="n">
        <v>6.77966101694915</v>
      </c>
      <c r="S1334" s="56" t="n">
        <v>0</v>
      </c>
      <c r="T1334" s="56" t="n">
        <v>0</v>
      </c>
      <c r="U1334" s="58" t="n">
        <v>0</v>
      </c>
    </row>
    <row r="1335">
      <c r="A1335" s="15" t="inlineStr">
        <is>
          <t>Q3</t>
        </is>
      </c>
      <c r="B1335" s="15" t="inlineStr"/>
      <c r="C1335" s="15" t="inlineStr">
        <is>
          <t>age</t>
        </is>
      </c>
      <c r="D1335" s="15" t="inlineStr">
        <is>
          <t>20代</t>
        </is>
      </c>
      <c r="E1335" s="15" t="inlineStr">
        <is>
          <t>特にイメージがない</t>
        </is>
      </c>
      <c r="F1335" s="56" t="n">
        <v>666</v>
      </c>
      <c r="G1335" s="56" t="n">
        <v>649</v>
      </c>
      <c r="H1335" s="56" t="n">
        <v>649</v>
      </c>
      <c r="I1335" s="56" t="n">
        <v>17</v>
      </c>
      <c r="J1335" s="56" t="n">
        <v>85</v>
      </c>
      <c r="K1335" s="57" t="n">
        <v>13.09707241910632</v>
      </c>
      <c r="L1335" s="15" t="inlineStr">
        <is>
          <t>normal</t>
        </is>
      </c>
      <c r="M1335" s="15" t="inlineStr">
        <is>
          <t>83_クロス横長_age（監査用）</t>
        </is>
      </c>
      <c r="N1335" s="15" t="inlineStr">
        <is>
          <t>HC9</t>
        </is>
      </c>
      <c r="O1335" s="15" t="inlineStr">
        <is>
          <t>HM9</t>
        </is>
      </c>
      <c r="P1335" s="56" t="n">
        <v>649</v>
      </c>
      <c r="Q1335" s="56" t="n">
        <v>85</v>
      </c>
      <c r="R1335" s="57" t="n">
        <v>13.0970724191063</v>
      </c>
      <c r="S1335" s="56" t="n">
        <v>0</v>
      </c>
      <c r="T1335" s="56" t="n">
        <v>0</v>
      </c>
      <c r="U1335" s="58" t="n">
        <v>0</v>
      </c>
    </row>
    <row r="1336">
      <c r="A1336" s="15" t="inlineStr">
        <is>
          <t>Q3</t>
        </is>
      </c>
      <c r="B1336" s="15" t="inlineStr"/>
      <c r="C1336" s="15" t="inlineStr">
        <is>
          <t>age</t>
        </is>
      </c>
      <c r="D1336" s="15" t="inlineStr">
        <is>
          <t>30〜40代</t>
        </is>
      </c>
      <c r="E1336" s="15" t="inlineStr">
        <is>
          <t>自然が豊か</t>
        </is>
      </c>
      <c r="F1336" s="56" t="n">
        <v>665</v>
      </c>
      <c r="G1336" s="56" t="n">
        <v>655</v>
      </c>
      <c r="H1336" s="56" t="n">
        <v>655</v>
      </c>
      <c r="I1336" s="56" t="n">
        <v>10</v>
      </c>
      <c r="J1336" s="56" t="n">
        <v>242</v>
      </c>
      <c r="K1336" s="57" t="n">
        <v>36.94656488549619</v>
      </c>
      <c r="L1336" s="15" t="inlineStr">
        <is>
          <t>normal</t>
        </is>
      </c>
      <c r="M1336" s="15" t="inlineStr">
        <is>
          <t>83_クロス横長_age（監査用）</t>
        </is>
      </c>
      <c r="N1336" s="15" t="inlineStr">
        <is>
          <t>GT10</t>
        </is>
      </c>
      <c r="O1336" s="15" t="inlineStr">
        <is>
          <t>HD10</t>
        </is>
      </c>
      <c r="P1336" s="56" t="n">
        <v>655</v>
      </c>
      <c r="Q1336" s="56" t="n">
        <v>242</v>
      </c>
      <c r="R1336" s="57" t="n">
        <v>36.9465648854962</v>
      </c>
      <c r="S1336" s="56" t="n">
        <v>0</v>
      </c>
      <c r="T1336" s="56" t="n">
        <v>0</v>
      </c>
      <c r="U1336" s="58" t="n">
        <v>0</v>
      </c>
    </row>
    <row r="1337">
      <c r="A1337" s="15" t="inlineStr">
        <is>
          <t>Q3</t>
        </is>
      </c>
      <c r="B1337" s="15" t="inlineStr"/>
      <c r="C1337" s="15" t="inlineStr">
        <is>
          <t>age</t>
        </is>
      </c>
      <c r="D1337" s="15" t="inlineStr">
        <is>
          <t>30〜40代</t>
        </is>
      </c>
      <c r="E1337" s="15" t="inlineStr">
        <is>
          <t>歴史・文化がある</t>
        </is>
      </c>
      <c r="F1337" s="56" t="n">
        <v>665</v>
      </c>
      <c r="G1337" s="56" t="n">
        <v>655</v>
      </c>
      <c r="H1337" s="56" t="n">
        <v>655</v>
      </c>
      <c r="I1337" s="56" t="n">
        <v>10</v>
      </c>
      <c r="J1337" s="56" t="n">
        <v>187</v>
      </c>
      <c r="K1337" s="57" t="n">
        <v>28.54961832061069</v>
      </c>
      <c r="L1337" s="15" t="inlineStr">
        <is>
          <t>normal</t>
        </is>
      </c>
      <c r="M1337" s="15" t="inlineStr">
        <is>
          <t>83_クロス横長_age（監査用）</t>
        </is>
      </c>
      <c r="N1337" s="15" t="inlineStr">
        <is>
          <t>GU10</t>
        </is>
      </c>
      <c r="O1337" s="15" t="inlineStr">
        <is>
          <t>HE10</t>
        </is>
      </c>
      <c r="P1337" s="56" t="n">
        <v>655</v>
      </c>
      <c r="Q1337" s="56" t="n">
        <v>187</v>
      </c>
      <c r="R1337" s="57" t="n">
        <v>28.5496183206107</v>
      </c>
      <c r="S1337" s="56" t="n">
        <v>0</v>
      </c>
      <c r="T1337" s="56" t="n">
        <v>0</v>
      </c>
      <c r="U1337" s="58" t="n">
        <v>0</v>
      </c>
    </row>
    <row r="1338">
      <c r="A1338" s="15" t="inlineStr">
        <is>
          <t>Q3</t>
        </is>
      </c>
      <c r="B1338" s="15" t="inlineStr"/>
      <c r="C1338" s="15" t="inlineStr">
        <is>
          <t>age</t>
        </is>
      </c>
      <c r="D1338" s="15" t="inlineStr">
        <is>
          <t>30〜40代</t>
        </is>
      </c>
      <c r="E1338" s="15" t="inlineStr">
        <is>
          <t>食べ物がおいしい</t>
        </is>
      </c>
      <c r="F1338" s="56" t="n">
        <v>665</v>
      </c>
      <c r="G1338" s="56" t="n">
        <v>655</v>
      </c>
      <c r="H1338" s="56" t="n">
        <v>655</v>
      </c>
      <c r="I1338" s="56" t="n">
        <v>10</v>
      </c>
      <c r="J1338" s="56" t="n">
        <v>178</v>
      </c>
      <c r="K1338" s="57" t="n">
        <v>27.17557251908397</v>
      </c>
      <c r="L1338" s="15" t="inlineStr">
        <is>
          <t>normal</t>
        </is>
      </c>
      <c r="M1338" s="15" t="inlineStr">
        <is>
          <t>83_クロス横長_age（監査用）</t>
        </is>
      </c>
      <c r="N1338" s="15" t="inlineStr">
        <is>
          <t>GV10</t>
        </is>
      </c>
      <c r="O1338" s="15" t="inlineStr">
        <is>
          <t>HF10</t>
        </is>
      </c>
      <c r="P1338" s="56" t="n">
        <v>655</v>
      </c>
      <c r="Q1338" s="56" t="n">
        <v>178</v>
      </c>
      <c r="R1338" s="57" t="n">
        <v>27.175572519084</v>
      </c>
      <c r="S1338" s="56" t="n">
        <v>0</v>
      </c>
      <c r="T1338" s="56" t="n">
        <v>0</v>
      </c>
      <c r="U1338" s="58" t="n">
        <v>0</v>
      </c>
    </row>
    <row r="1339">
      <c r="A1339" s="15" t="inlineStr">
        <is>
          <t>Q3</t>
        </is>
      </c>
      <c r="B1339" s="15" t="inlineStr"/>
      <c r="C1339" s="15" t="inlineStr">
        <is>
          <t>age</t>
        </is>
      </c>
      <c r="D1339" s="15" t="inlineStr">
        <is>
          <t>30〜40代</t>
        </is>
      </c>
      <c r="E1339" s="15" t="inlineStr">
        <is>
          <t>温泉がある</t>
        </is>
      </c>
      <c r="F1339" s="56" t="n">
        <v>665</v>
      </c>
      <c r="G1339" s="56" t="n">
        <v>655</v>
      </c>
      <c r="H1339" s="56" t="n">
        <v>655</v>
      </c>
      <c r="I1339" s="56" t="n">
        <v>10</v>
      </c>
      <c r="J1339" s="56" t="n">
        <v>237</v>
      </c>
      <c r="K1339" s="57" t="n">
        <v>36.18320610687023</v>
      </c>
      <c r="L1339" s="15" t="inlineStr">
        <is>
          <t>normal</t>
        </is>
      </c>
      <c r="M1339" s="15" t="inlineStr">
        <is>
          <t>83_クロス横長_age（監査用）</t>
        </is>
      </c>
      <c r="N1339" s="15" t="inlineStr">
        <is>
          <t>GW10</t>
        </is>
      </c>
      <c r="O1339" s="15" t="inlineStr">
        <is>
          <t>HG10</t>
        </is>
      </c>
      <c r="P1339" s="56" t="n">
        <v>655</v>
      </c>
      <c r="Q1339" s="56" t="n">
        <v>237</v>
      </c>
      <c r="R1339" s="57" t="n">
        <v>36.1832061068702</v>
      </c>
      <c r="S1339" s="56" t="n">
        <v>0</v>
      </c>
      <c r="T1339" s="56" t="n">
        <v>0</v>
      </c>
      <c r="U1339" s="58" t="n">
        <v>0</v>
      </c>
    </row>
    <row r="1340">
      <c r="A1340" s="15" t="inlineStr">
        <is>
          <t>Q3</t>
        </is>
      </c>
      <c r="B1340" s="15" t="inlineStr"/>
      <c r="C1340" s="15" t="inlineStr">
        <is>
          <t>age</t>
        </is>
      </c>
      <c r="D1340" s="15" t="inlineStr">
        <is>
          <t>30〜40代</t>
        </is>
      </c>
      <c r="E1340" s="15" t="inlineStr">
        <is>
          <t>家族で楽しめる</t>
        </is>
      </c>
      <c r="F1340" s="56" t="n">
        <v>665</v>
      </c>
      <c r="G1340" s="56" t="n">
        <v>655</v>
      </c>
      <c r="H1340" s="56" t="n">
        <v>655</v>
      </c>
      <c r="I1340" s="56" t="n">
        <v>10</v>
      </c>
      <c r="J1340" s="56" t="n">
        <v>126</v>
      </c>
      <c r="K1340" s="57" t="n">
        <v>19.23664122137405</v>
      </c>
      <c r="L1340" s="15" t="inlineStr">
        <is>
          <t>normal</t>
        </is>
      </c>
      <c r="M1340" s="15" t="inlineStr">
        <is>
          <t>83_クロス横長_age（監査用）</t>
        </is>
      </c>
      <c r="N1340" s="15" t="inlineStr">
        <is>
          <t>GX10</t>
        </is>
      </c>
      <c r="O1340" s="15" t="inlineStr">
        <is>
          <t>HH10</t>
        </is>
      </c>
      <c r="P1340" s="56" t="n">
        <v>655</v>
      </c>
      <c r="Q1340" s="56" t="n">
        <v>126</v>
      </c>
      <c r="R1340" s="57" t="n">
        <v>19.236641221374</v>
      </c>
      <c r="S1340" s="56" t="n">
        <v>0</v>
      </c>
      <c r="T1340" s="56" t="n">
        <v>0</v>
      </c>
      <c r="U1340" s="58" t="n">
        <v>0</v>
      </c>
    </row>
    <row r="1341">
      <c r="A1341" s="15" t="inlineStr">
        <is>
          <t>Q3</t>
        </is>
      </c>
      <c r="B1341" s="15" t="inlineStr"/>
      <c r="C1341" s="15" t="inlineStr">
        <is>
          <t>age</t>
        </is>
      </c>
      <c r="D1341" s="15" t="inlineStr">
        <is>
          <t>30〜40代</t>
        </is>
      </c>
      <c r="E1341" s="15" t="inlineStr">
        <is>
          <t>若者向け</t>
        </is>
      </c>
      <c r="F1341" s="56" t="n">
        <v>665</v>
      </c>
      <c r="G1341" s="56" t="n">
        <v>655</v>
      </c>
      <c r="H1341" s="56" t="n">
        <v>655</v>
      </c>
      <c r="I1341" s="56" t="n">
        <v>10</v>
      </c>
      <c r="J1341" s="56" t="n">
        <v>38</v>
      </c>
      <c r="K1341" s="57" t="n">
        <v>5.801526717557252</v>
      </c>
      <c r="L1341" s="15" t="inlineStr">
        <is>
          <t>normal</t>
        </is>
      </c>
      <c r="M1341" s="15" t="inlineStr">
        <is>
          <t>83_クロス横長_age（監査用）</t>
        </is>
      </c>
      <c r="N1341" s="15" t="inlineStr">
        <is>
          <t>GY10</t>
        </is>
      </c>
      <c r="O1341" s="15" t="inlineStr">
        <is>
          <t>HI10</t>
        </is>
      </c>
      <c r="P1341" s="56" t="n">
        <v>655</v>
      </c>
      <c r="Q1341" s="56" t="n">
        <v>38</v>
      </c>
      <c r="R1341" s="57" t="n">
        <v>5.80152671755725</v>
      </c>
      <c r="S1341" s="56" t="n">
        <v>0</v>
      </c>
      <c r="T1341" s="56" t="n">
        <v>0</v>
      </c>
      <c r="U1341" s="58" t="n">
        <v>0</v>
      </c>
    </row>
    <row r="1342">
      <c r="A1342" s="15" t="inlineStr">
        <is>
          <t>Q3</t>
        </is>
      </c>
      <c r="B1342" s="15" t="inlineStr"/>
      <c r="C1342" s="15" t="inlineStr">
        <is>
          <t>age</t>
        </is>
      </c>
      <c r="D1342" s="15" t="inlineStr">
        <is>
          <t>30〜40代</t>
        </is>
      </c>
      <c r="E1342" s="15" t="inlineStr">
        <is>
          <t>静かで落ち着く</t>
        </is>
      </c>
      <c r="F1342" s="56" t="n">
        <v>665</v>
      </c>
      <c r="G1342" s="56" t="n">
        <v>655</v>
      </c>
      <c r="H1342" s="56" t="n">
        <v>655</v>
      </c>
      <c r="I1342" s="56" t="n">
        <v>10</v>
      </c>
      <c r="J1342" s="56" t="n">
        <v>154</v>
      </c>
      <c r="K1342" s="57" t="n">
        <v>23.51145038167939</v>
      </c>
      <c r="L1342" s="15" t="inlineStr">
        <is>
          <t>normal</t>
        </is>
      </c>
      <c r="M1342" s="15" t="inlineStr">
        <is>
          <t>83_クロス横長_age（監査用）</t>
        </is>
      </c>
      <c r="N1342" s="15" t="inlineStr">
        <is>
          <t>GZ10</t>
        </is>
      </c>
      <c r="O1342" s="15" t="inlineStr">
        <is>
          <t>HJ10</t>
        </is>
      </c>
      <c r="P1342" s="56" t="n">
        <v>655</v>
      </c>
      <c r="Q1342" s="56" t="n">
        <v>154</v>
      </c>
      <c r="R1342" s="57" t="n">
        <v>23.5114503816794</v>
      </c>
      <c r="S1342" s="56" t="n">
        <v>0</v>
      </c>
      <c r="T1342" s="56" t="n">
        <v>0</v>
      </c>
      <c r="U1342" s="58" t="n">
        <v>0</v>
      </c>
    </row>
    <row r="1343">
      <c r="A1343" s="15" t="inlineStr">
        <is>
          <t>Q3</t>
        </is>
      </c>
      <c r="B1343" s="15" t="inlineStr"/>
      <c r="C1343" s="15" t="inlineStr">
        <is>
          <t>age</t>
        </is>
      </c>
      <c r="D1343" s="15" t="inlineStr">
        <is>
          <t>30〜40代</t>
        </is>
      </c>
      <c r="E1343" s="15" t="inlineStr">
        <is>
          <t>アクセスがよい</t>
        </is>
      </c>
      <c r="F1343" s="56" t="n">
        <v>665</v>
      </c>
      <c r="G1343" s="56" t="n">
        <v>655</v>
      </c>
      <c r="H1343" s="56" t="n">
        <v>655</v>
      </c>
      <c r="I1343" s="56" t="n">
        <v>10</v>
      </c>
      <c r="J1343" s="56" t="n">
        <v>77</v>
      </c>
      <c r="K1343" s="57" t="n">
        <v>11.75572519083969</v>
      </c>
      <c r="L1343" s="15" t="inlineStr">
        <is>
          <t>normal</t>
        </is>
      </c>
      <c r="M1343" s="15" t="inlineStr">
        <is>
          <t>83_クロス横長_age（監査用）</t>
        </is>
      </c>
      <c r="N1343" s="15" t="inlineStr">
        <is>
          <t>HA10</t>
        </is>
      </c>
      <c r="O1343" s="15" t="inlineStr">
        <is>
          <t>HK10</t>
        </is>
      </c>
      <c r="P1343" s="56" t="n">
        <v>655</v>
      </c>
      <c r="Q1343" s="56" t="n">
        <v>77</v>
      </c>
      <c r="R1343" s="57" t="n">
        <v>11.7557251908397</v>
      </c>
      <c r="S1343" s="56" t="n">
        <v>0</v>
      </c>
      <c r="T1343" s="56" t="n">
        <v>0</v>
      </c>
      <c r="U1343" s="58" t="n">
        <v>0</v>
      </c>
    </row>
    <row r="1344">
      <c r="A1344" s="15" t="inlineStr">
        <is>
          <t>Q3</t>
        </is>
      </c>
      <c r="B1344" s="15" t="inlineStr"/>
      <c r="C1344" s="15" t="inlineStr">
        <is>
          <t>age</t>
        </is>
      </c>
      <c r="D1344" s="15" t="inlineStr">
        <is>
          <t>30〜40代</t>
        </is>
      </c>
      <c r="E1344" s="15" t="inlineStr">
        <is>
          <t>物価が安い</t>
        </is>
      </c>
      <c r="F1344" s="56" t="n">
        <v>665</v>
      </c>
      <c r="G1344" s="56" t="n">
        <v>655</v>
      </c>
      <c r="H1344" s="56" t="n">
        <v>655</v>
      </c>
      <c r="I1344" s="56" t="n">
        <v>10</v>
      </c>
      <c r="J1344" s="56" t="n">
        <v>55</v>
      </c>
      <c r="K1344" s="57" t="n">
        <v>8.396946564885496</v>
      </c>
      <c r="L1344" s="15" t="inlineStr">
        <is>
          <t>normal</t>
        </is>
      </c>
      <c r="M1344" s="15" t="inlineStr">
        <is>
          <t>83_クロス横長_age（監査用）</t>
        </is>
      </c>
      <c r="N1344" s="15" t="inlineStr">
        <is>
          <t>HB10</t>
        </is>
      </c>
      <c r="O1344" s="15" t="inlineStr">
        <is>
          <t>HL10</t>
        </is>
      </c>
      <c r="P1344" s="56" t="n">
        <v>655</v>
      </c>
      <c r="Q1344" s="56" t="n">
        <v>55</v>
      </c>
      <c r="R1344" s="57" t="n">
        <v>8.3969465648855</v>
      </c>
      <c r="S1344" s="56" t="n">
        <v>0</v>
      </c>
      <c r="T1344" s="56" t="n">
        <v>0</v>
      </c>
      <c r="U1344" s="58" t="n">
        <v>0</v>
      </c>
    </row>
    <row r="1345">
      <c r="A1345" s="15" t="inlineStr">
        <is>
          <t>Q3</t>
        </is>
      </c>
      <c r="B1345" s="15" t="inlineStr"/>
      <c r="C1345" s="15" t="inlineStr">
        <is>
          <t>age</t>
        </is>
      </c>
      <c r="D1345" s="15" t="inlineStr">
        <is>
          <t>30〜40代</t>
        </is>
      </c>
      <c r="E1345" s="15" t="inlineStr">
        <is>
          <t>特にイメージがない</t>
        </is>
      </c>
      <c r="F1345" s="56" t="n">
        <v>665</v>
      </c>
      <c r="G1345" s="56" t="n">
        <v>655</v>
      </c>
      <c r="H1345" s="56" t="n">
        <v>655</v>
      </c>
      <c r="I1345" s="56" t="n">
        <v>10</v>
      </c>
      <c r="J1345" s="56" t="n">
        <v>87</v>
      </c>
      <c r="K1345" s="57" t="n">
        <v>13.2824427480916</v>
      </c>
      <c r="L1345" s="15" t="inlineStr">
        <is>
          <t>normal</t>
        </is>
      </c>
      <c r="M1345" s="15" t="inlineStr">
        <is>
          <t>83_クロス横長_age（監査用）</t>
        </is>
      </c>
      <c r="N1345" s="15" t="inlineStr">
        <is>
          <t>HC10</t>
        </is>
      </c>
      <c r="O1345" s="15" t="inlineStr">
        <is>
          <t>HM10</t>
        </is>
      </c>
      <c r="P1345" s="56" t="n">
        <v>655</v>
      </c>
      <c r="Q1345" s="56" t="n">
        <v>87</v>
      </c>
      <c r="R1345" s="57" t="n">
        <v>13.2824427480916</v>
      </c>
      <c r="S1345" s="56" t="n">
        <v>0</v>
      </c>
      <c r="T1345" s="56" t="n">
        <v>0</v>
      </c>
      <c r="U1345" s="58" t="n">
        <v>0</v>
      </c>
    </row>
    <row r="1346">
      <c r="A1346" s="15" t="inlineStr">
        <is>
          <t>Q3</t>
        </is>
      </c>
      <c r="B1346" s="15" t="inlineStr"/>
      <c r="C1346" s="15" t="inlineStr">
        <is>
          <t>age</t>
        </is>
      </c>
      <c r="D1346" s="15" t="inlineStr">
        <is>
          <t>50代以上</t>
        </is>
      </c>
      <c r="E1346" s="15" t="inlineStr">
        <is>
          <t>自然が豊か</t>
        </is>
      </c>
      <c r="F1346" s="56" t="n">
        <v>669</v>
      </c>
      <c r="G1346" s="56" t="n">
        <v>657</v>
      </c>
      <c r="H1346" s="56" t="n">
        <v>657</v>
      </c>
      <c r="I1346" s="56" t="n">
        <v>12</v>
      </c>
      <c r="J1346" s="56" t="n">
        <v>221</v>
      </c>
      <c r="K1346" s="57" t="n">
        <v>33.63774733637747</v>
      </c>
      <c r="L1346" s="15" t="inlineStr">
        <is>
          <t>normal</t>
        </is>
      </c>
      <c r="M1346" s="15" t="inlineStr">
        <is>
          <t>83_クロス横長_age（監査用）</t>
        </is>
      </c>
      <c r="N1346" s="15" t="inlineStr">
        <is>
          <t>GT11</t>
        </is>
      </c>
      <c r="O1346" s="15" t="inlineStr">
        <is>
          <t>HD11</t>
        </is>
      </c>
      <c r="P1346" s="56" t="n">
        <v>657</v>
      </c>
      <c r="Q1346" s="56" t="n">
        <v>221</v>
      </c>
      <c r="R1346" s="57" t="n">
        <v>33.6377473363775</v>
      </c>
      <c r="S1346" s="56" t="n">
        <v>0</v>
      </c>
      <c r="T1346" s="56" t="n">
        <v>0</v>
      </c>
      <c r="U1346" s="58" t="n">
        <v>0</v>
      </c>
    </row>
    <row r="1347">
      <c r="A1347" s="15" t="inlineStr">
        <is>
          <t>Q3</t>
        </is>
      </c>
      <c r="B1347" s="15" t="inlineStr"/>
      <c r="C1347" s="15" t="inlineStr">
        <is>
          <t>age</t>
        </is>
      </c>
      <c r="D1347" s="15" t="inlineStr">
        <is>
          <t>50代以上</t>
        </is>
      </c>
      <c r="E1347" s="15" t="inlineStr">
        <is>
          <t>歴史・文化がある</t>
        </is>
      </c>
      <c r="F1347" s="56" t="n">
        <v>669</v>
      </c>
      <c r="G1347" s="56" t="n">
        <v>657</v>
      </c>
      <c r="H1347" s="56" t="n">
        <v>657</v>
      </c>
      <c r="I1347" s="56" t="n">
        <v>12</v>
      </c>
      <c r="J1347" s="56" t="n">
        <v>196</v>
      </c>
      <c r="K1347" s="57" t="n">
        <v>29.83257229832572</v>
      </c>
      <c r="L1347" s="15" t="inlineStr">
        <is>
          <t>normal</t>
        </is>
      </c>
      <c r="M1347" s="15" t="inlineStr">
        <is>
          <t>83_クロス横長_age（監査用）</t>
        </is>
      </c>
      <c r="N1347" s="15" t="inlineStr">
        <is>
          <t>GU11</t>
        </is>
      </c>
      <c r="O1347" s="15" t="inlineStr">
        <is>
          <t>HE11</t>
        </is>
      </c>
      <c r="P1347" s="56" t="n">
        <v>657</v>
      </c>
      <c r="Q1347" s="56" t="n">
        <v>196</v>
      </c>
      <c r="R1347" s="57" t="n">
        <v>29.8325722983257</v>
      </c>
      <c r="S1347" s="56" t="n">
        <v>0</v>
      </c>
      <c r="T1347" s="56" t="n">
        <v>0</v>
      </c>
      <c r="U1347" s="58" t="n">
        <v>0</v>
      </c>
    </row>
    <row r="1348">
      <c r="A1348" s="15" t="inlineStr">
        <is>
          <t>Q3</t>
        </is>
      </c>
      <c r="B1348" s="15" t="inlineStr"/>
      <c r="C1348" s="15" t="inlineStr">
        <is>
          <t>age</t>
        </is>
      </c>
      <c r="D1348" s="15" t="inlineStr">
        <is>
          <t>50代以上</t>
        </is>
      </c>
      <c r="E1348" s="15" t="inlineStr">
        <is>
          <t>食べ物がおいしい</t>
        </is>
      </c>
      <c r="F1348" s="56" t="n">
        <v>669</v>
      </c>
      <c r="G1348" s="56" t="n">
        <v>657</v>
      </c>
      <c r="H1348" s="56" t="n">
        <v>657</v>
      </c>
      <c r="I1348" s="56" t="n">
        <v>12</v>
      </c>
      <c r="J1348" s="56" t="n">
        <v>192</v>
      </c>
      <c r="K1348" s="57" t="n">
        <v>29.22374429223744</v>
      </c>
      <c r="L1348" s="15" t="inlineStr">
        <is>
          <t>normal</t>
        </is>
      </c>
      <c r="M1348" s="15" t="inlineStr">
        <is>
          <t>83_クロス横長_age（監査用）</t>
        </is>
      </c>
      <c r="N1348" s="15" t="inlineStr">
        <is>
          <t>GV11</t>
        </is>
      </c>
      <c r="O1348" s="15" t="inlineStr">
        <is>
          <t>HF11</t>
        </is>
      </c>
      <c r="P1348" s="56" t="n">
        <v>657</v>
      </c>
      <c r="Q1348" s="56" t="n">
        <v>192</v>
      </c>
      <c r="R1348" s="57" t="n">
        <v>29.2237442922374</v>
      </c>
      <c r="S1348" s="56" t="n">
        <v>0</v>
      </c>
      <c r="T1348" s="56" t="n">
        <v>0</v>
      </c>
      <c r="U1348" s="58" t="n">
        <v>0</v>
      </c>
    </row>
    <row r="1349">
      <c r="A1349" s="15" t="inlineStr">
        <is>
          <t>Q3</t>
        </is>
      </c>
      <c r="B1349" s="15" t="inlineStr"/>
      <c r="C1349" s="15" t="inlineStr">
        <is>
          <t>age</t>
        </is>
      </c>
      <c r="D1349" s="15" t="inlineStr">
        <is>
          <t>50代以上</t>
        </is>
      </c>
      <c r="E1349" s="15" t="inlineStr">
        <is>
          <t>温泉がある</t>
        </is>
      </c>
      <c r="F1349" s="56" t="n">
        <v>669</v>
      </c>
      <c r="G1349" s="56" t="n">
        <v>657</v>
      </c>
      <c r="H1349" s="56" t="n">
        <v>657</v>
      </c>
      <c r="I1349" s="56" t="n">
        <v>12</v>
      </c>
      <c r="J1349" s="56" t="n">
        <v>271</v>
      </c>
      <c r="K1349" s="57" t="n">
        <v>41.24809741248097</v>
      </c>
      <c r="L1349" s="15" t="inlineStr">
        <is>
          <t>normal</t>
        </is>
      </c>
      <c r="M1349" s="15" t="inlineStr">
        <is>
          <t>83_クロス横長_age（監査用）</t>
        </is>
      </c>
      <c r="N1349" s="15" t="inlineStr">
        <is>
          <t>GW11</t>
        </is>
      </c>
      <c r="O1349" s="15" t="inlineStr">
        <is>
          <t>HG11</t>
        </is>
      </c>
      <c r="P1349" s="56" t="n">
        <v>657</v>
      </c>
      <c r="Q1349" s="56" t="n">
        <v>271</v>
      </c>
      <c r="R1349" s="57" t="n">
        <v>41.248097412481</v>
      </c>
      <c r="S1349" s="56" t="n">
        <v>0</v>
      </c>
      <c r="T1349" s="56" t="n">
        <v>0</v>
      </c>
      <c r="U1349" s="58" t="n">
        <v>0</v>
      </c>
    </row>
    <row r="1350">
      <c r="A1350" s="15" t="inlineStr">
        <is>
          <t>Q3</t>
        </is>
      </c>
      <c r="B1350" s="15" t="inlineStr"/>
      <c r="C1350" s="15" t="inlineStr">
        <is>
          <t>age</t>
        </is>
      </c>
      <c r="D1350" s="15" t="inlineStr">
        <is>
          <t>50代以上</t>
        </is>
      </c>
      <c r="E1350" s="15" t="inlineStr">
        <is>
          <t>家族で楽しめる</t>
        </is>
      </c>
      <c r="F1350" s="56" t="n">
        <v>669</v>
      </c>
      <c r="G1350" s="56" t="n">
        <v>657</v>
      </c>
      <c r="H1350" s="56" t="n">
        <v>657</v>
      </c>
      <c r="I1350" s="56" t="n">
        <v>12</v>
      </c>
      <c r="J1350" s="56" t="n">
        <v>133</v>
      </c>
      <c r="K1350" s="57" t="n">
        <v>20.24353120243531</v>
      </c>
      <c r="L1350" s="15" t="inlineStr">
        <is>
          <t>normal</t>
        </is>
      </c>
      <c r="M1350" s="15" t="inlineStr">
        <is>
          <t>83_クロス横長_age（監査用）</t>
        </is>
      </c>
      <c r="N1350" s="15" t="inlineStr">
        <is>
          <t>GX11</t>
        </is>
      </c>
      <c r="O1350" s="15" t="inlineStr">
        <is>
          <t>HH11</t>
        </is>
      </c>
      <c r="P1350" s="56" t="n">
        <v>657</v>
      </c>
      <c r="Q1350" s="56" t="n">
        <v>133</v>
      </c>
      <c r="R1350" s="57" t="n">
        <v>20.2435312024353</v>
      </c>
      <c r="S1350" s="56" t="n">
        <v>0</v>
      </c>
      <c r="T1350" s="56" t="n">
        <v>0</v>
      </c>
      <c r="U1350" s="58" t="n">
        <v>0</v>
      </c>
    </row>
    <row r="1351">
      <c r="A1351" s="15" t="inlineStr">
        <is>
          <t>Q3</t>
        </is>
      </c>
      <c r="B1351" s="15" t="inlineStr"/>
      <c r="C1351" s="15" t="inlineStr">
        <is>
          <t>age</t>
        </is>
      </c>
      <c r="D1351" s="15" t="inlineStr">
        <is>
          <t>50代以上</t>
        </is>
      </c>
      <c r="E1351" s="15" t="inlineStr">
        <is>
          <t>若者向け</t>
        </is>
      </c>
      <c r="F1351" s="56" t="n">
        <v>669</v>
      </c>
      <c r="G1351" s="56" t="n">
        <v>657</v>
      </c>
      <c r="H1351" s="56" t="n">
        <v>657</v>
      </c>
      <c r="I1351" s="56" t="n">
        <v>12</v>
      </c>
      <c r="J1351" s="56" t="n">
        <v>41</v>
      </c>
      <c r="K1351" s="57" t="n">
        <v>6.24048706240487</v>
      </c>
      <c r="L1351" s="15" t="inlineStr">
        <is>
          <t>normal</t>
        </is>
      </c>
      <c r="M1351" s="15" t="inlineStr">
        <is>
          <t>83_クロス横長_age（監査用）</t>
        </is>
      </c>
      <c r="N1351" s="15" t="inlineStr">
        <is>
          <t>GY11</t>
        </is>
      </c>
      <c r="O1351" s="15" t="inlineStr">
        <is>
          <t>HI11</t>
        </is>
      </c>
      <c r="P1351" s="56" t="n">
        <v>657</v>
      </c>
      <c r="Q1351" s="56" t="n">
        <v>41</v>
      </c>
      <c r="R1351" s="57" t="n">
        <v>6.24048706240487</v>
      </c>
      <c r="S1351" s="56" t="n">
        <v>0</v>
      </c>
      <c r="T1351" s="56" t="n">
        <v>0</v>
      </c>
      <c r="U1351" s="58" t="n">
        <v>0</v>
      </c>
    </row>
    <row r="1352">
      <c r="A1352" s="15" t="inlineStr">
        <is>
          <t>Q3</t>
        </is>
      </c>
      <c r="B1352" s="15" t="inlineStr"/>
      <c r="C1352" s="15" t="inlineStr">
        <is>
          <t>age</t>
        </is>
      </c>
      <c r="D1352" s="15" t="inlineStr">
        <is>
          <t>50代以上</t>
        </is>
      </c>
      <c r="E1352" s="15" t="inlineStr">
        <is>
          <t>静かで落ち着く</t>
        </is>
      </c>
      <c r="F1352" s="56" t="n">
        <v>669</v>
      </c>
      <c r="G1352" s="56" t="n">
        <v>657</v>
      </c>
      <c r="H1352" s="56" t="n">
        <v>657</v>
      </c>
      <c r="I1352" s="56" t="n">
        <v>12</v>
      </c>
      <c r="J1352" s="56" t="n">
        <v>161</v>
      </c>
      <c r="K1352" s="57" t="n">
        <v>24.50532724505327</v>
      </c>
      <c r="L1352" s="15" t="inlineStr">
        <is>
          <t>normal</t>
        </is>
      </c>
      <c r="M1352" s="15" t="inlineStr">
        <is>
          <t>83_クロス横長_age（監査用）</t>
        </is>
      </c>
      <c r="N1352" s="15" t="inlineStr">
        <is>
          <t>GZ11</t>
        </is>
      </c>
      <c r="O1352" s="15" t="inlineStr">
        <is>
          <t>HJ11</t>
        </is>
      </c>
      <c r="P1352" s="56" t="n">
        <v>657</v>
      </c>
      <c r="Q1352" s="56" t="n">
        <v>161</v>
      </c>
      <c r="R1352" s="57" t="n">
        <v>24.5053272450533</v>
      </c>
      <c r="S1352" s="56" t="n">
        <v>0</v>
      </c>
      <c r="T1352" s="56" t="n">
        <v>0</v>
      </c>
      <c r="U1352" s="58" t="n">
        <v>0</v>
      </c>
    </row>
    <row r="1353">
      <c r="A1353" s="15" t="inlineStr">
        <is>
          <t>Q3</t>
        </is>
      </c>
      <c r="B1353" s="15" t="inlineStr"/>
      <c r="C1353" s="15" t="inlineStr">
        <is>
          <t>age</t>
        </is>
      </c>
      <c r="D1353" s="15" t="inlineStr">
        <is>
          <t>50代以上</t>
        </is>
      </c>
      <c r="E1353" s="15" t="inlineStr">
        <is>
          <t>アクセスがよい</t>
        </is>
      </c>
      <c r="F1353" s="56" t="n">
        <v>669</v>
      </c>
      <c r="G1353" s="56" t="n">
        <v>657</v>
      </c>
      <c r="H1353" s="56" t="n">
        <v>657</v>
      </c>
      <c r="I1353" s="56" t="n">
        <v>12</v>
      </c>
      <c r="J1353" s="56" t="n">
        <v>81</v>
      </c>
      <c r="K1353" s="57" t="n">
        <v>12.32876712328767</v>
      </c>
      <c r="L1353" s="15" t="inlineStr">
        <is>
          <t>normal</t>
        </is>
      </c>
      <c r="M1353" s="15" t="inlineStr">
        <is>
          <t>83_クロス横長_age（監査用）</t>
        </is>
      </c>
      <c r="N1353" s="15" t="inlineStr">
        <is>
          <t>HA11</t>
        </is>
      </c>
      <c r="O1353" s="15" t="inlineStr">
        <is>
          <t>HK11</t>
        </is>
      </c>
      <c r="P1353" s="56" t="n">
        <v>657</v>
      </c>
      <c r="Q1353" s="56" t="n">
        <v>81</v>
      </c>
      <c r="R1353" s="57" t="n">
        <v>12.3287671232877</v>
      </c>
      <c r="S1353" s="56" t="n">
        <v>0</v>
      </c>
      <c r="T1353" s="56" t="n">
        <v>0</v>
      </c>
      <c r="U1353" s="58" t="n">
        <v>0</v>
      </c>
    </row>
    <row r="1354">
      <c r="A1354" s="15" t="inlineStr">
        <is>
          <t>Q3</t>
        </is>
      </c>
      <c r="B1354" s="15" t="inlineStr"/>
      <c r="C1354" s="15" t="inlineStr">
        <is>
          <t>age</t>
        </is>
      </c>
      <c r="D1354" s="15" t="inlineStr">
        <is>
          <t>50代以上</t>
        </is>
      </c>
      <c r="E1354" s="15" t="inlineStr">
        <is>
          <t>物価が安い</t>
        </is>
      </c>
      <c r="F1354" s="56" t="n">
        <v>669</v>
      </c>
      <c r="G1354" s="56" t="n">
        <v>657</v>
      </c>
      <c r="H1354" s="56" t="n">
        <v>657</v>
      </c>
      <c r="I1354" s="56" t="n">
        <v>12</v>
      </c>
      <c r="J1354" s="56" t="n">
        <v>59</v>
      </c>
      <c r="K1354" s="57" t="n">
        <v>8.980213089802131</v>
      </c>
      <c r="L1354" s="15" t="inlineStr">
        <is>
          <t>normal</t>
        </is>
      </c>
      <c r="M1354" s="15" t="inlineStr">
        <is>
          <t>83_クロス横長_age（監査用）</t>
        </is>
      </c>
      <c r="N1354" s="15" t="inlineStr">
        <is>
          <t>HB11</t>
        </is>
      </c>
      <c r="O1354" s="15" t="inlineStr">
        <is>
          <t>HL11</t>
        </is>
      </c>
      <c r="P1354" s="56" t="n">
        <v>657</v>
      </c>
      <c r="Q1354" s="56" t="n">
        <v>59</v>
      </c>
      <c r="R1354" s="57" t="n">
        <v>8.980213089802129</v>
      </c>
      <c r="S1354" s="56" t="n">
        <v>0</v>
      </c>
      <c r="T1354" s="56" t="n">
        <v>0</v>
      </c>
      <c r="U1354" s="58" t="n">
        <v>0</v>
      </c>
    </row>
    <row r="1355">
      <c r="A1355" s="15" t="inlineStr">
        <is>
          <t>Q3</t>
        </is>
      </c>
      <c r="B1355" s="15" t="inlineStr"/>
      <c r="C1355" s="15" t="inlineStr">
        <is>
          <t>age</t>
        </is>
      </c>
      <c r="D1355" s="15" t="inlineStr">
        <is>
          <t>50代以上</t>
        </is>
      </c>
      <c r="E1355" s="15" t="inlineStr">
        <is>
          <t>特にイメージがない</t>
        </is>
      </c>
      <c r="F1355" s="56" t="n">
        <v>669</v>
      </c>
      <c r="G1355" s="56" t="n">
        <v>657</v>
      </c>
      <c r="H1355" s="56" t="n">
        <v>657</v>
      </c>
      <c r="I1355" s="56" t="n">
        <v>12</v>
      </c>
      <c r="J1355" s="56" t="n">
        <v>78</v>
      </c>
      <c r="K1355" s="57" t="n">
        <v>11.87214611872146</v>
      </c>
      <c r="L1355" s="15" t="inlineStr">
        <is>
          <t>normal</t>
        </is>
      </c>
      <c r="M1355" s="15" t="inlineStr">
        <is>
          <t>83_クロス横長_age（監査用）</t>
        </is>
      </c>
      <c r="N1355" s="15" t="inlineStr">
        <is>
          <t>HC11</t>
        </is>
      </c>
      <c r="O1355" s="15" t="inlineStr">
        <is>
          <t>HM11</t>
        </is>
      </c>
      <c r="P1355" s="56" t="n">
        <v>657</v>
      </c>
      <c r="Q1355" s="56" t="n">
        <v>78</v>
      </c>
      <c r="R1355" s="57" t="n">
        <v>11.8721461187215</v>
      </c>
      <c r="S1355" s="56" t="n">
        <v>0</v>
      </c>
      <c r="T1355" s="56" t="n">
        <v>0</v>
      </c>
      <c r="U1355" s="58" t="n">
        <v>0</v>
      </c>
    </row>
    <row r="1356">
      <c r="A1356" s="15" t="inlineStr">
        <is>
          <t>Q3</t>
        </is>
      </c>
      <c r="B1356" s="15" t="inlineStr"/>
      <c r="C1356" s="15" t="inlineStr">
        <is>
          <t>visit</t>
        </is>
      </c>
      <c r="D1356" s="15" t="inlineStr">
        <is>
          <t>来訪経験あり</t>
        </is>
      </c>
      <c r="E1356" s="15" t="inlineStr">
        <is>
          <t>自然が豊か</t>
        </is>
      </c>
      <c r="F1356" s="56" t="n">
        <v>997</v>
      </c>
      <c r="G1356" s="56" t="n">
        <v>980</v>
      </c>
      <c r="H1356" s="56" t="n">
        <v>980</v>
      </c>
      <c r="I1356" s="56" t="n">
        <v>17</v>
      </c>
      <c r="J1356" s="56" t="n">
        <v>432</v>
      </c>
      <c r="K1356" s="57" t="n">
        <v>44.08163265306123</v>
      </c>
      <c r="L1356" s="15" t="inlineStr">
        <is>
          <t>normal</t>
        </is>
      </c>
      <c r="M1356" s="15" t="inlineStr">
        <is>
          <t>83_クロス横長_visit（監査用）</t>
        </is>
      </c>
      <c r="N1356" s="15" t="inlineStr">
        <is>
          <t>GT9</t>
        </is>
      </c>
      <c r="O1356" s="15" t="inlineStr">
        <is>
          <t>HD9</t>
        </is>
      </c>
      <c r="P1356" s="56" t="n">
        <v>980</v>
      </c>
      <c r="Q1356" s="56" t="n">
        <v>432</v>
      </c>
      <c r="R1356" s="57" t="n">
        <v>44.0816326530612</v>
      </c>
      <c r="S1356" s="56" t="n">
        <v>0</v>
      </c>
      <c r="T1356" s="56" t="n">
        <v>0</v>
      </c>
      <c r="U1356" s="58" t="n">
        <v>0</v>
      </c>
    </row>
    <row r="1357">
      <c r="A1357" s="15" t="inlineStr">
        <is>
          <t>Q3</t>
        </is>
      </c>
      <c r="B1357" s="15" t="inlineStr"/>
      <c r="C1357" s="15" t="inlineStr">
        <is>
          <t>visit</t>
        </is>
      </c>
      <c r="D1357" s="15" t="inlineStr">
        <is>
          <t>来訪経験あり</t>
        </is>
      </c>
      <c r="E1357" s="15" t="inlineStr">
        <is>
          <t>歴史・文化がある</t>
        </is>
      </c>
      <c r="F1357" s="56" t="n">
        <v>997</v>
      </c>
      <c r="G1357" s="56" t="n">
        <v>980</v>
      </c>
      <c r="H1357" s="56" t="n">
        <v>980</v>
      </c>
      <c r="I1357" s="56" t="n">
        <v>17</v>
      </c>
      <c r="J1357" s="56" t="n">
        <v>395</v>
      </c>
      <c r="K1357" s="57" t="n">
        <v>40.30612244897959</v>
      </c>
      <c r="L1357" s="15" t="inlineStr">
        <is>
          <t>normal</t>
        </is>
      </c>
      <c r="M1357" s="15" t="inlineStr">
        <is>
          <t>83_クロス横長_visit（監査用）</t>
        </is>
      </c>
      <c r="N1357" s="15" t="inlineStr">
        <is>
          <t>GU9</t>
        </is>
      </c>
      <c r="O1357" s="15" t="inlineStr">
        <is>
          <t>HE9</t>
        </is>
      </c>
      <c r="P1357" s="56" t="n">
        <v>980</v>
      </c>
      <c r="Q1357" s="56" t="n">
        <v>395</v>
      </c>
      <c r="R1357" s="57" t="n">
        <v>40.3061224489796</v>
      </c>
      <c r="S1357" s="56" t="n">
        <v>0</v>
      </c>
      <c r="T1357" s="56" t="n">
        <v>0</v>
      </c>
      <c r="U1357" s="58" t="n">
        <v>0</v>
      </c>
    </row>
    <row r="1358">
      <c r="A1358" s="15" t="inlineStr">
        <is>
          <t>Q3</t>
        </is>
      </c>
      <c r="B1358" s="15" t="inlineStr"/>
      <c r="C1358" s="15" t="inlineStr">
        <is>
          <t>visit</t>
        </is>
      </c>
      <c r="D1358" s="15" t="inlineStr">
        <is>
          <t>来訪経験あり</t>
        </is>
      </c>
      <c r="E1358" s="15" t="inlineStr">
        <is>
          <t>食べ物がおいしい</t>
        </is>
      </c>
      <c r="F1358" s="56" t="n">
        <v>997</v>
      </c>
      <c r="G1358" s="56" t="n">
        <v>980</v>
      </c>
      <c r="H1358" s="56" t="n">
        <v>980</v>
      </c>
      <c r="I1358" s="56" t="n">
        <v>17</v>
      </c>
      <c r="J1358" s="56" t="n">
        <v>338</v>
      </c>
      <c r="K1358" s="57" t="n">
        <v>34.48979591836735</v>
      </c>
      <c r="L1358" s="15" t="inlineStr">
        <is>
          <t>normal</t>
        </is>
      </c>
      <c r="M1358" s="15" t="inlineStr">
        <is>
          <t>83_クロス横長_visit（監査用）</t>
        </is>
      </c>
      <c r="N1358" s="15" t="inlineStr">
        <is>
          <t>GV9</t>
        </is>
      </c>
      <c r="O1358" s="15" t="inlineStr">
        <is>
          <t>HF9</t>
        </is>
      </c>
      <c r="P1358" s="56" t="n">
        <v>980</v>
      </c>
      <c r="Q1358" s="56" t="n">
        <v>338</v>
      </c>
      <c r="R1358" s="57" t="n">
        <v>34.4897959183674</v>
      </c>
      <c r="S1358" s="56" t="n">
        <v>0</v>
      </c>
      <c r="T1358" s="56" t="n">
        <v>0</v>
      </c>
      <c r="U1358" s="58" t="n">
        <v>0</v>
      </c>
    </row>
    <row r="1359">
      <c r="A1359" s="15" t="inlineStr">
        <is>
          <t>Q3</t>
        </is>
      </c>
      <c r="B1359" s="15" t="inlineStr"/>
      <c r="C1359" s="15" t="inlineStr">
        <is>
          <t>visit</t>
        </is>
      </c>
      <c r="D1359" s="15" t="inlineStr">
        <is>
          <t>来訪経験あり</t>
        </is>
      </c>
      <c r="E1359" s="15" t="inlineStr">
        <is>
          <t>温泉がある</t>
        </is>
      </c>
      <c r="F1359" s="56" t="n">
        <v>997</v>
      </c>
      <c r="G1359" s="56" t="n">
        <v>980</v>
      </c>
      <c r="H1359" s="56" t="n">
        <v>980</v>
      </c>
      <c r="I1359" s="56" t="n">
        <v>17</v>
      </c>
      <c r="J1359" s="56" t="n">
        <v>557</v>
      </c>
      <c r="K1359" s="57" t="n">
        <v>56.83673469387755</v>
      </c>
      <c r="L1359" s="15" t="inlineStr">
        <is>
          <t>normal</t>
        </is>
      </c>
      <c r="M1359" s="15" t="inlineStr">
        <is>
          <t>83_クロス横長_visit（監査用）</t>
        </is>
      </c>
      <c r="N1359" s="15" t="inlineStr">
        <is>
          <t>GW9</t>
        </is>
      </c>
      <c r="O1359" s="15" t="inlineStr">
        <is>
          <t>HG9</t>
        </is>
      </c>
      <c r="P1359" s="56" t="n">
        <v>980</v>
      </c>
      <c r="Q1359" s="56" t="n">
        <v>557</v>
      </c>
      <c r="R1359" s="57" t="n">
        <v>56.8367346938776</v>
      </c>
      <c r="S1359" s="56" t="n">
        <v>0</v>
      </c>
      <c r="T1359" s="56" t="n">
        <v>0</v>
      </c>
      <c r="U1359" s="58" t="n">
        <v>0</v>
      </c>
    </row>
    <row r="1360">
      <c r="A1360" s="15" t="inlineStr">
        <is>
          <t>Q3</t>
        </is>
      </c>
      <c r="B1360" s="15" t="inlineStr"/>
      <c r="C1360" s="15" t="inlineStr">
        <is>
          <t>visit</t>
        </is>
      </c>
      <c r="D1360" s="15" t="inlineStr">
        <is>
          <t>来訪経験あり</t>
        </is>
      </c>
      <c r="E1360" s="15" t="inlineStr">
        <is>
          <t>家族で楽しめる</t>
        </is>
      </c>
      <c r="F1360" s="56" t="n">
        <v>997</v>
      </c>
      <c r="G1360" s="56" t="n">
        <v>980</v>
      </c>
      <c r="H1360" s="56" t="n">
        <v>980</v>
      </c>
      <c r="I1360" s="56" t="n">
        <v>17</v>
      </c>
      <c r="J1360" s="56" t="n">
        <v>253</v>
      </c>
      <c r="K1360" s="57" t="n">
        <v>25.81632653061224</v>
      </c>
      <c r="L1360" s="15" t="inlineStr">
        <is>
          <t>normal</t>
        </is>
      </c>
      <c r="M1360" s="15" t="inlineStr">
        <is>
          <t>83_クロス横長_visit（監査用）</t>
        </is>
      </c>
      <c r="N1360" s="15" t="inlineStr">
        <is>
          <t>GX9</t>
        </is>
      </c>
      <c r="O1360" s="15" t="inlineStr">
        <is>
          <t>HH9</t>
        </is>
      </c>
      <c r="P1360" s="56" t="n">
        <v>980</v>
      </c>
      <c r="Q1360" s="56" t="n">
        <v>253</v>
      </c>
      <c r="R1360" s="57" t="n">
        <v>25.8163265306122</v>
      </c>
      <c r="S1360" s="56" t="n">
        <v>0</v>
      </c>
      <c r="T1360" s="56" t="n">
        <v>0</v>
      </c>
      <c r="U1360" s="58" t="n">
        <v>0</v>
      </c>
    </row>
    <row r="1361">
      <c r="A1361" s="15" t="inlineStr">
        <is>
          <t>Q3</t>
        </is>
      </c>
      <c r="B1361" s="15" t="inlineStr"/>
      <c r="C1361" s="15" t="inlineStr">
        <is>
          <t>visit</t>
        </is>
      </c>
      <c r="D1361" s="15" t="inlineStr">
        <is>
          <t>来訪経験あり</t>
        </is>
      </c>
      <c r="E1361" s="15" t="inlineStr">
        <is>
          <t>若者向け</t>
        </is>
      </c>
      <c r="F1361" s="56" t="n">
        <v>997</v>
      </c>
      <c r="G1361" s="56" t="n">
        <v>980</v>
      </c>
      <c r="H1361" s="56" t="n">
        <v>980</v>
      </c>
      <c r="I1361" s="56" t="n">
        <v>17</v>
      </c>
      <c r="J1361" s="56" t="n">
        <v>71</v>
      </c>
      <c r="K1361" s="57" t="n">
        <v>7.244897959183673</v>
      </c>
      <c r="L1361" s="15" t="inlineStr">
        <is>
          <t>normal</t>
        </is>
      </c>
      <c r="M1361" s="15" t="inlineStr">
        <is>
          <t>83_クロス横長_visit（監査用）</t>
        </is>
      </c>
      <c r="N1361" s="15" t="inlineStr">
        <is>
          <t>GY9</t>
        </is>
      </c>
      <c r="O1361" s="15" t="inlineStr">
        <is>
          <t>HI9</t>
        </is>
      </c>
      <c r="P1361" s="56" t="n">
        <v>980</v>
      </c>
      <c r="Q1361" s="56" t="n">
        <v>71</v>
      </c>
      <c r="R1361" s="57" t="n">
        <v>7.24489795918367</v>
      </c>
      <c r="S1361" s="56" t="n">
        <v>0</v>
      </c>
      <c r="T1361" s="56" t="n">
        <v>0</v>
      </c>
      <c r="U1361" s="58" t="n">
        <v>0</v>
      </c>
    </row>
    <row r="1362">
      <c r="A1362" s="15" t="inlineStr">
        <is>
          <t>Q3</t>
        </is>
      </c>
      <c r="B1362" s="15" t="inlineStr"/>
      <c r="C1362" s="15" t="inlineStr">
        <is>
          <t>visit</t>
        </is>
      </c>
      <c r="D1362" s="15" t="inlineStr">
        <is>
          <t>来訪経験あり</t>
        </is>
      </c>
      <c r="E1362" s="15" t="inlineStr">
        <is>
          <t>静かで落ち着く</t>
        </is>
      </c>
      <c r="F1362" s="56" t="n">
        <v>997</v>
      </c>
      <c r="G1362" s="56" t="n">
        <v>980</v>
      </c>
      <c r="H1362" s="56" t="n">
        <v>980</v>
      </c>
      <c r="I1362" s="56" t="n">
        <v>17</v>
      </c>
      <c r="J1362" s="56" t="n">
        <v>306</v>
      </c>
      <c r="K1362" s="57" t="n">
        <v>31.22448979591837</v>
      </c>
      <c r="L1362" s="15" t="inlineStr">
        <is>
          <t>normal</t>
        </is>
      </c>
      <c r="M1362" s="15" t="inlineStr">
        <is>
          <t>83_クロス横長_visit（監査用）</t>
        </is>
      </c>
      <c r="N1362" s="15" t="inlineStr">
        <is>
          <t>GZ9</t>
        </is>
      </c>
      <c r="O1362" s="15" t="inlineStr">
        <is>
          <t>HJ9</t>
        </is>
      </c>
      <c r="P1362" s="56" t="n">
        <v>980</v>
      </c>
      <c r="Q1362" s="56" t="n">
        <v>306</v>
      </c>
      <c r="R1362" s="57" t="n">
        <v>31.2244897959184</v>
      </c>
      <c r="S1362" s="56" t="n">
        <v>0</v>
      </c>
      <c r="T1362" s="56" t="n">
        <v>0</v>
      </c>
      <c r="U1362" s="58" t="n">
        <v>0</v>
      </c>
    </row>
    <row r="1363">
      <c r="A1363" s="15" t="inlineStr">
        <is>
          <t>Q3</t>
        </is>
      </c>
      <c r="B1363" s="15" t="inlineStr"/>
      <c r="C1363" s="15" t="inlineStr">
        <is>
          <t>visit</t>
        </is>
      </c>
      <c r="D1363" s="15" t="inlineStr">
        <is>
          <t>来訪経験あり</t>
        </is>
      </c>
      <c r="E1363" s="15" t="inlineStr">
        <is>
          <t>アクセスがよい</t>
        </is>
      </c>
      <c r="F1363" s="56" t="n">
        <v>997</v>
      </c>
      <c r="G1363" s="56" t="n">
        <v>980</v>
      </c>
      <c r="H1363" s="56" t="n">
        <v>980</v>
      </c>
      <c r="I1363" s="56" t="n">
        <v>17</v>
      </c>
      <c r="J1363" s="56" t="n">
        <v>151</v>
      </c>
      <c r="K1363" s="57" t="n">
        <v>15.40816326530612</v>
      </c>
      <c r="L1363" s="15" t="inlineStr">
        <is>
          <t>normal</t>
        </is>
      </c>
      <c r="M1363" s="15" t="inlineStr">
        <is>
          <t>83_クロス横長_visit（監査用）</t>
        </is>
      </c>
      <c r="N1363" s="15" t="inlineStr">
        <is>
          <t>HA9</t>
        </is>
      </c>
      <c r="O1363" s="15" t="inlineStr">
        <is>
          <t>HK9</t>
        </is>
      </c>
      <c r="P1363" s="56" t="n">
        <v>980</v>
      </c>
      <c r="Q1363" s="56" t="n">
        <v>151</v>
      </c>
      <c r="R1363" s="57" t="n">
        <v>15.4081632653061</v>
      </c>
      <c r="S1363" s="56" t="n">
        <v>0</v>
      </c>
      <c r="T1363" s="56" t="n">
        <v>0</v>
      </c>
      <c r="U1363" s="58" t="n">
        <v>0</v>
      </c>
    </row>
    <row r="1364">
      <c r="A1364" s="15" t="inlineStr">
        <is>
          <t>Q3</t>
        </is>
      </c>
      <c r="B1364" s="15" t="inlineStr"/>
      <c r="C1364" s="15" t="inlineStr">
        <is>
          <t>visit</t>
        </is>
      </c>
      <c r="D1364" s="15" t="inlineStr">
        <is>
          <t>来訪経験あり</t>
        </is>
      </c>
      <c r="E1364" s="15" t="inlineStr">
        <is>
          <t>物価が安い</t>
        </is>
      </c>
      <c r="F1364" s="56" t="n">
        <v>997</v>
      </c>
      <c r="G1364" s="56" t="n">
        <v>980</v>
      </c>
      <c r="H1364" s="56" t="n">
        <v>980</v>
      </c>
      <c r="I1364" s="56" t="n">
        <v>17</v>
      </c>
      <c r="J1364" s="56" t="n">
        <v>95</v>
      </c>
      <c r="K1364" s="57" t="n">
        <v>9.693877551020408</v>
      </c>
      <c r="L1364" s="15" t="inlineStr">
        <is>
          <t>normal</t>
        </is>
      </c>
      <c r="M1364" s="15" t="inlineStr">
        <is>
          <t>83_クロス横長_visit（監査用）</t>
        </is>
      </c>
      <c r="N1364" s="15" t="inlineStr">
        <is>
          <t>HB9</t>
        </is>
      </c>
      <c r="O1364" s="15" t="inlineStr">
        <is>
          <t>HL9</t>
        </is>
      </c>
      <c r="P1364" s="56" t="n">
        <v>980</v>
      </c>
      <c r="Q1364" s="56" t="n">
        <v>95</v>
      </c>
      <c r="R1364" s="57" t="n">
        <v>9.69387755102041</v>
      </c>
      <c r="S1364" s="56" t="n">
        <v>0</v>
      </c>
      <c r="T1364" s="56" t="n">
        <v>0</v>
      </c>
      <c r="U1364" s="58" t="n">
        <v>0</v>
      </c>
    </row>
    <row r="1365">
      <c r="A1365" s="15" t="inlineStr">
        <is>
          <t>Q3</t>
        </is>
      </c>
      <c r="B1365" s="15" t="inlineStr"/>
      <c r="C1365" s="15" t="inlineStr">
        <is>
          <t>visit</t>
        </is>
      </c>
      <c r="D1365" s="15" t="inlineStr">
        <is>
          <t>来訪経験あり</t>
        </is>
      </c>
      <c r="E1365" s="15" t="inlineStr">
        <is>
          <t>特にイメージがない</t>
        </is>
      </c>
      <c r="F1365" s="56" t="n">
        <v>997</v>
      </c>
      <c r="G1365" s="56" t="n">
        <v>980</v>
      </c>
      <c r="H1365" s="56" t="n">
        <v>980</v>
      </c>
      <c r="I1365" s="56" t="n">
        <v>17</v>
      </c>
      <c r="J1365" s="56" t="n">
        <v>31</v>
      </c>
      <c r="K1365" s="57" t="n">
        <v>3.163265306122449</v>
      </c>
      <c r="L1365" s="15" t="inlineStr">
        <is>
          <t>normal</t>
        </is>
      </c>
      <c r="M1365" s="15" t="inlineStr">
        <is>
          <t>83_クロス横長_visit（監査用）</t>
        </is>
      </c>
      <c r="N1365" s="15" t="inlineStr">
        <is>
          <t>HC9</t>
        </is>
      </c>
      <c r="O1365" s="15" t="inlineStr">
        <is>
          <t>HM9</t>
        </is>
      </c>
      <c r="P1365" s="56" t="n">
        <v>980</v>
      </c>
      <c r="Q1365" s="56" t="n">
        <v>31</v>
      </c>
      <c r="R1365" s="57" t="n">
        <v>3.16326530612245</v>
      </c>
      <c r="S1365" s="56" t="n">
        <v>0</v>
      </c>
      <c r="T1365" s="56" t="n">
        <v>0</v>
      </c>
      <c r="U1365" s="58" t="n">
        <v>0</v>
      </c>
    </row>
    <row r="1366">
      <c r="A1366" s="15" t="inlineStr">
        <is>
          <t>Q3</t>
        </is>
      </c>
      <c r="B1366" s="15" t="inlineStr"/>
      <c r="C1366" s="15" t="inlineStr">
        <is>
          <t>visit</t>
        </is>
      </c>
      <c r="D1366" s="15" t="inlineStr">
        <is>
          <t>来訪経験なし</t>
        </is>
      </c>
      <c r="E1366" s="15" t="inlineStr">
        <is>
          <t>自然が豊か</t>
        </is>
      </c>
      <c r="F1366" s="56" t="n">
        <v>1003</v>
      </c>
      <c r="G1366" s="56" t="n">
        <v>981</v>
      </c>
      <c r="H1366" s="56" t="n">
        <v>981</v>
      </c>
      <c r="I1366" s="56" t="n">
        <v>22</v>
      </c>
      <c r="J1366" s="56" t="n">
        <v>257</v>
      </c>
      <c r="K1366" s="57" t="n">
        <v>26.19775739041794</v>
      </c>
      <c r="L1366" s="15" t="inlineStr">
        <is>
          <t>normal</t>
        </is>
      </c>
      <c r="M1366" s="15" t="inlineStr">
        <is>
          <t>83_クロス横長_visit（監査用）</t>
        </is>
      </c>
      <c r="N1366" s="15" t="inlineStr">
        <is>
          <t>GT10</t>
        </is>
      </c>
      <c r="O1366" s="15" t="inlineStr">
        <is>
          <t>HD10</t>
        </is>
      </c>
      <c r="P1366" s="56" t="n">
        <v>981</v>
      </c>
      <c r="Q1366" s="56" t="n">
        <v>257</v>
      </c>
      <c r="R1366" s="57" t="n">
        <v>26.1977573904179</v>
      </c>
      <c r="S1366" s="56" t="n">
        <v>0</v>
      </c>
      <c r="T1366" s="56" t="n">
        <v>0</v>
      </c>
      <c r="U1366" s="58" t="n">
        <v>0</v>
      </c>
    </row>
    <row r="1367">
      <c r="A1367" s="15" t="inlineStr">
        <is>
          <t>Q3</t>
        </is>
      </c>
      <c r="B1367" s="15" t="inlineStr"/>
      <c r="C1367" s="15" t="inlineStr">
        <is>
          <t>visit</t>
        </is>
      </c>
      <c r="D1367" s="15" t="inlineStr">
        <is>
          <t>来訪経験なし</t>
        </is>
      </c>
      <c r="E1367" s="15" t="inlineStr">
        <is>
          <t>歴史・文化がある</t>
        </is>
      </c>
      <c r="F1367" s="56" t="n">
        <v>1003</v>
      </c>
      <c r="G1367" s="56" t="n">
        <v>981</v>
      </c>
      <c r="H1367" s="56" t="n">
        <v>981</v>
      </c>
      <c r="I1367" s="56" t="n">
        <v>22</v>
      </c>
      <c r="J1367" s="56" t="n">
        <v>192</v>
      </c>
      <c r="K1367" s="57" t="n">
        <v>19.57186544342508</v>
      </c>
      <c r="L1367" s="15" t="inlineStr">
        <is>
          <t>normal</t>
        </is>
      </c>
      <c r="M1367" s="15" t="inlineStr">
        <is>
          <t>83_クロス横長_visit（監査用）</t>
        </is>
      </c>
      <c r="N1367" s="15" t="inlineStr">
        <is>
          <t>GU10</t>
        </is>
      </c>
      <c r="O1367" s="15" t="inlineStr">
        <is>
          <t>HE10</t>
        </is>
      </c>
      <c r="P1367" s="56" t="n">
        <v>981</v>
      </c>
      <c r="Q1367" s="56" t="n">
        <v>192</v>
      </c>
      <c r="R1367" s="57" t="n">
        <v>19.5718654434251</v>
      </c>
      <c r="S1367" s="56" t="n">
        <v>0</v>
      </c>
      <c r="T1367" s="56" t="n">
        <v>0</v>
      </c>
      <c r="U1367" s="58" t="n">
        <v>0</v>
      </c>
    </row>
    <row r="1368">
      <c r="A1368" s="15" t="inlineStr">
        <is>
          <t>Q3</t>
        </is>
      </c>
      <c r="B1368" s="15" t="inlineStr"/>
      <c r="C1368" s="15" t="inlineStr">
        <is>
          <t>visit</t>
        </is>
      </c>
      <c r="D1368" s="15" t="inlineStr">
        <is>
          <t>来訪経験なし</t>
        </is>
      </c>
      <c r="E1368" s="15" t="inlineStr">
        <is>
          <t>食べ物がおいしい</t>
        </is>
      </c>
      <c r="F1368" s="56" t="n">
        <v>1003</v>
      </c>
      <c r="G1368" s="56" t="n">
        <v>981</v>
      </c>
      <c r="H1368" s="56" t="n">
        <v>981</v>
      </c>
      <c r="I1368" s="56" t="n">
        <v>22</v>
      </c>
      <c r="J1368" s="56" t="n">
        <v>214</v>
      </c>
      <c r="K1368" s="57" t="n">
        <v>21.8144750254842</v>
      </c>
      <c r="L1368" s="15" t="inlineStr">
        <is>
          <t>normal</t>
        </is>
      </c>
      <c r="M1368" s="15" t="inlineStr">
        <is>
          <t>83_クロス横長_visit（監査用）</t>
        </is>
      </c>
      <c r="N1368" s="15" t="inlineStr">
        <is>
          <t>GV10</t>
        </is>
      </c>
      <c r="O1368" s="15" t="inlineStr">
        <is>
          <t>HF10</t>
        </is>
      </c>
      <c r="P1368" s="56" t="n">
        <v>981</v>
      </c>
      <c r="Q1368" s="56" t="n">
        <v>214</v>
      </c>
      <c r="R1368" s="57" t="n">
        <v>21.8144750254842</v>
      </c>
      <c r="S1368" s="56" t="n">
        <v>0</v>
      </c>
      <c r="T1368" s="56" t="n">
        <v>0</v>
      </c>
      <c r="U1368" s="58" t="n">
        <v>0</v>
      </c>
    </row>
    <row r="1369">
      <c r="A1369" s="15" t="inlineStr">
        <is>
          <t>Q3</t>
        </is>
      </c>
      <c r="B1369" s="15" t="inlineStr"/>
      <c r="C1369" s="15" t="inlineStr">
        <is>
          <t>visit</t>
        </is>
      </c>
      <c r="D1369" s="15" t="inlineStr">
        <is>
          <t>来訪経験なし</t>
        </is>
      </c>
      <c r="E1369" s="15" t="inlineStr">
        <is>
          <t>温泉がある</t>
        </is>
      </c>
      <c r="F1369" s="56" t="n">
        <v>1003</v>
      </c>
      <c r="G1369" s="56" t="n">
        <v>981</v>
      </c>
      <c r="H1369" s="56" t="n">
        <v>981</v>
      </c>
      <c r="I1369" s="56" t="n">
        <v>22</v>
      </c>
      <c r="J1369" s="56" t="n">
        <v>215</v>
      </c>
      <c r="K1369" s="57" t="n">
        <v>21.91641182466871</v>
      </c>
      <c r="L1369" s="15" t="inlineStr">
        <is>
          <t>normal</t>
        </is>
      </c>
      <c r="M1369" s="15" t="inlineStr">
        <is>
          <t>83_クロス横長_visit（監査用）</t>
        </is>
      </c>
      <c r="N1369" s="15" t="inlineStr">
        <is>
          <t>GW10</t>
        </is>
      </c>
      <c r="O1369" s="15" t="inlineStr">
        <is>
          <t>HG10</t>
        </is>
      </c>
      <c r="P1369" s="56" t="n">
        <v>981</v>
      </c>
      <c r="Q1369" s="56" t="n">
        <v>215</v>
      </c>
      <c r="R1369" s="57" t="n">
        <v>21.9164118246687</v>
      </c>
      <c r="S1369" s="56" t="n">
        <v>0</v>
      </c>
      <c r="T1369" s="56" t="n">
        <v>0</v>
      </c>
      <c r="U1369" s="58" t="n">
        <v>0</v>
      </c>
    </row>
    <row r="1370">
      <c r="A1370" s="15" t="inlineStr">
        <is>
          <t>Q3</t>
        </is>
      </c>
      <c r="B1370" s="15" t="inlineStr"/>
      <c r="C1370" s="15" t="inlineStr">
        <is>
          <t>visit</t>
        </is>
      </c>
      <c r="D1370" s="15" t="inlineStr">
        <is>
          <t>来訪経験なし</t>
        </is>
      </c>
      <c r="E1370" s="15" t="inlineStr">
        <is>
          <t>家族で楽しめる</t>
        </is>
      </c>
      <c r="F1370" s="56" t="n">
        <v>1003</v>
      </c>
      <c r="G1370" s="56" t="n">
        <v>981</v>
      </c>
      <c r="H1370" s="56" t="n">
        <v>981</v>
      </c>
      <c r="I1370" s="56" t="n">
        <v>22</v>
      </c>
      <c r="J1370" s="56" t="n">
        <v>128</v>
      </c>
      <c r="K1370" s="57" t="n">
        <v>13.04791029561672</v>
      </c>
      <c r="L1370" s="15" t="inlineStr">
        <is>
          <t>normal</t>
        </is>
      </c>
      <c r="M1370" s="15" t="inlineStr">
        <is>
          <t>83_クロス横長_visit（監査用）</t>
        </is>
      </c>
      <c r="N1370" s="15" t="inlineStr">
        <is>
          <t>GX10</t>
        </is>
      </c>
      <c r="O1370" s="15" t="inlineStr">
        <is>
          <t>HH10</t>
        </is>
      </c>
      <c r="P1370" s="56" t="n">
        <v>981</v>
      </c>
      <c r="Q1370" s="56" t="n">
        <v>128</v>
      </c>
      <c r="R1370" s="57" t="n">
        <v>13.0479102956167</v>
      </c>
      <c r="S1370" s="56" t="n">
        <v>0</v>
      </c>
      <c r="T1370" s="56" t="n">
        <v>0</v>
      </c>
      <c r="U1370" s="58" t="n">
        <v>0</v>
      </c>
    </row>
    <row r="1371">
      <c r="A1371" s="15" t="inlineStr">
        <is>
          <t>Q3</t>
        </is>
      </c>
      <c r="B1371" s="15" t="inlineStr"/>
      <c r="C1371" s="15" t="inlineStr">
        <is>
          <t>visit</t>
        </is>
      </c>
      <c r="D1371" s="15" t="inlineStr">
        <is>
          <t>来訪経験なし</t>
        </is>
      </c>
      <c r="E1371" s="15" t="inlineStr">
        <is>
          <t>若者向け</t>
        </is>
      </c>
      <c r="F1371" s="56" t="n">
        <v>1003</v>
      </c>
      <c r="G1371" s="56" t="n">
        <v>981</v>
      </c>
      <c r="H1371" s="56" t="n">
        <v>981</v>
      </c>
      <c r="I1371" s="56" t="n">
        <v>22</v>
      </c>
      <c r="J1371" s="56" t="n">
        <v>46</v>
      </c>
      <c r="K1371" s="57" t="n">
        <v>4.689092762487258</v>
      </c>
      <c r="L1371" s="15" t="inlineStr">
        <is>
          <t>normal</t>
        </is>
      </c>
      <c r="M1371" s="15" t="inlineStr">
        <is>
          <t>83_クロス横長_visit（監査用）</t>
        </is>
      </c>
      <c r="N1371" s="15" t="inlineStr">
        <is>
          <t>GY10</t>
        </is>
      </c>
      <c r="O1371" s="15" t="inlineStr">
        <is>
          <t>HI10</t>
        </is>
      </c>
      <c r="P1371" s="56" t="n">
        <v>981</v>
      </c>
      <c r="Q1371" s="56" t="n">
        <v>46</v>
      </c>
      <c r="R1371" s="57" t="n">
        <v>4.68909276248726</v>
      </c>
      <c r="S1371" s="56" t="n">
        <v>0</v>
      </c>
      <c r="T1371" s="56" t="n">
        <v>0</v>
      </c>
      <c r="U1371" s="58" t="n">
        <v>0</v>
      </c>
    </row>
    <row r="1372">
      <c r="A1372" s="15" t="inlineStr">
        <is>
          <t>Q3</t>
        </is>
      </c>
      <c r="B1372" s="15" t="inlineStr"/>
      <c r="C1372" s="15" t="inlineStr">
        <is>
          <t>visit</t>
        </is>
      </c>
      <c r="D1372" s="15" t="inlineStr">
        <is>
          <t>来訪経験なし</t>
        </is>
      </c>
      <c r="E1372" s="15" t="inlineStr">
        <is>
          <t>静かで落ち着く</t>
        </is>
      </c>
      <c r="F1372" s="56" t="n">
        <v>1003</v>
      </c>
      <c r="G1372" s="56" t="n">
        <v>981</v>
      </c>
      <c r="H1372" s="56" t="n">
        <v>981</v>
      </c>
      <c r="I1372" s="56" t="n">
        <v>22</v>
      </c>
      <c r="J1372" s="56" t="n">
        <v>179</v>
      </c>
      <c r="K1372" s="57" t="n">
        <v>18.2466870540265</v>
      </c>
      <c r="L1372" s="15" t="inlineStr">
        <is>
          <t>normal</t>
        </is>
      </c>
      <c r="M1372" s="15" t="inlineStr">
        <is>
          <t>83_クロス横長_visit（監査用）</t>
        </is>
      </c>
      <c r="N1372" s="15" t="inlineStr">
        <is>
          <t>GZ10</t>
        </is>
      </c>
      <c r="O1372" s="15" t="inlineStr">
        <is>
          <t>HJ10</t>
        </is>
      </c>
      <c r="P1372" s="56" t="n">
        <v>981</v>
      </c>
      <c r="Q1372" s="56" t="n">
        <v>179</v>
      </c>
      <c r="R1372" s="57" t="n">
        <v>18.2466870540265</v>
      </c>
      <c r="S1372" s="56" t="n">
        <v>0</v>
      </c>
      <c r="T1372" s="56" t="n">
        <v>0</v>
      </c>
      <c r="U1372" s="58" t="n">
        <v>0</v>
      </c>
    </row>
    <row r="1373">
      <c r="A1373" s="15" t="inlineStr">
        <is>
          <t>Q3</t>
        </is>
      </c>
      <c r="B1373" s="15" t="inlineStr"/>
      <c r="C1373" s="15" t="inlineStr">
        <is>
          <t>visit</t>
        </is>
      </c>
      <c r="D1373" s="15" t="inlineStr">
        <is>
          <t>来訪経験なし</t>
        </is>
      </c>
      <c r="E1373" s="15" t="inlineStr">
        <is>
          <t>アクセスがよい</t>
        </is>
      </c>
      <c r="F1373" s="56" t="n">
        <v>1003</v>
      </c>
      <c r="G1373" s="56" t="n">
        <v>981</v>
      </c>
      <c r="H1373" s="56" t="n">
        <v>981</v>
      </c>
      <c r="I1373" s="56" t="n">
        <v>22</v>
      </c>
      <c r="J1373" s="56" t="n">
        <v>74</v>
      </c>
      <c r="K1373" s="57" t="n">
        <v>7.543323139653414</v>
      </c>
      <c r="L1373" s="15" t="inlineStr">
        <is>
          <t>normal</t>
        </is>
      </c>
      <c r="M1373" s="15" t="inlineStr">
        <is>
          <t>83_クロス横長_visit（監査用）</t>
        </is>
      </c>
      <c r="N1373" s="15" t="inlineStr">
        <is>
          <t>HA10</t>
        </is>
      </c>
      <c r="O1373" s="15" t="inlineStr">
        <is>
          <t>HK10</t>
        </is>
      </c>
      <c r="P1373" s="56" t="n">
        <v>981</v>
      </c>
      <c r="Q1373" s="56" t="n">
        <v>74</v>
      </c>
      <c r="R1373" s="57" t="n">
        <v>7.54332313965341</v>
      </c>
      <c r="S1373" s="56" t="n">
        <v>0</v>
      </c>
      <c r="T1373" s="56" t="n">
        <v>0</v>
      </c>
      <c r="U1373" s="58" t="n">
        <v>0</v>
      </c>
    </row>
    <row r="1374">
      <c r="A1374" s="15" t="inlineStr">
        <is>
          <t>Q3</t>
        </is>
      </c>
      <c r="B1374" s="15" t="inlineStr"/>
      <c r="C1374" s="15" t="inlineStr">
        <is>
          <t>visit</t>
        </is>
      </c>
      <c r="D1374" s="15" t="inlineStr">
        <is>
          <t>来訪経験なし</t>
        </is>
      </c>
      <c r="E1374" s="15" t="inlineStr">
        <is>
          <t>物価が安い</t>
        </is>
      </c>
      <c r="F1374" s="56" t="n">
        <v>1003</v>
      </c>
      <c r="G1374" s="56" t="n">
        <v>981</v>
      </c>
      <c r="H1374" s="56" t="n">
        <v>981</v>
      </c>
      <c r="I1374" s="56" t="n">
        <v>22</v>
      </c>
      <c r="J1374" s="56" t="n">
        <v>63</v>
      </c>
      <c r="K1374" s="57" t="n">
        <v>6.422018348623854</v>
      </c>
      <c r="L1374" s="15" t="inlineStr">
        <is>
          <t>normal</t>
        </is>
      </c>
      <c r="M1374" s="15" t="inlineStr">
        <is>
          <t>83_クロス横長_visit（監査用）</t>
        </is>
      </c>
      <c r="N1374" s="15" t="inlineStr">
        <is>
          <t>HB10</t>
        </is>
      </c>
      <c r="O1374" s="15" t="inlineStr">
        <is>
          <t>HL10</t>
        </is>
      </c>
      <c r="P1374" s="56" t="n">
        <v>981</v>
      </c>
      <c r="Q1374" s="56" t="n">
        <v>63</v>
      </c>
      <c r="R1374" s="57" t="n">
        <v>6.42201834862385</v>
      </c>
      <c r="S1374" s="56" t="n">
        <v>0</v>
      </c>
      <c r="T1374" s="56" t="n">
        <v>0</v>
      </c>
      <c r="U1374" s="58" t="n">
        <v>0</v>
      </c>
    </row>
    <row r="1375">
      <c r="A1375" s="15" t="inlineStr">
        <is>
          <t>Q3</t>
        </is>
      </c>
      <c r="B1375" s="15" t="inlineStr"/>
      <c r="C1375" s="15" t="inlineStr">
        <is>
          <t>visit</t>
        </is>
      </c>
      <c r="D1375" s="15" t="inlineStr">
        <is>
          <t>来訪経験なし</t>
        </is>
      </c>
      <c r="E1375" s="15" t="inlineStr">
        <is>
          <t>特にイメージがない</t>
        </is>
      </c>
      <c r="F1375" s="56" t="n">
        <v>1003</v>
      </c>
      <c r="G1375" s="56" t="n">
        <v>981</v>
      </c>
      <c r="H1375" s="56" t="n">
        <v>981</v>
      </c>
      <c r="I1375" s="56" t="n">
        <v>22</v>
      </c>
      <c r="J1375" s="56" t="n">
        <v>219</v>
      </c>
      <c r="K1375" s="57" t="n">
        <v>22.32415902140673</v>
      </c>
      <c r="L1375" s="15" t="inlineStr">
        <is>
          <t>normal</t>
        </is>
      </c>
      <c r="M1375" s="15" t="inlineStr">
        <is>
          <t>83_クロス横長_visit（監査用）</t>
        </is>
      </c>
      <c r="N1375" s="15" t="inlineStr">
        <is>
          <t>HC10</t>
        </is>
      </c>
      <c r="O1375" s="15" t="inlineStr">
        <is>
          <t>HM10</t>
        </is>
      </c>
      <c r="P1375" s="56" t="n">
        <v>981</v>
      </c>
      <c r="Q1375" s="56" t="n">
        <v>219</v>
      </c>
      <c r="R1375" s="57" t="n">
        <v>22.3241590214067</v>
      </c>
      <c r="S1375" s="56" t="n">
        <v>0</v>
      </c>
      <c r="T1375" s="56" t="n">
        <v>0</v>
      </c>
      <c r="U1375" s="58" t="n">
        <v>0</v>
      </c>
    </row>
    <row r="1376">
      <c r="A1376" s="15" t="inlineStr">
        <is>
          <t>Q3</t>
        </is>
      </c>
      <c r="B1376" s="15" t="inlineStr"/>
      <c r="C1376" s="15" t="inlineStr">
        <is>
          <t>gender</t>
        </is>
      </c>
      <c r="D1376" s="15" t="inlineStr">
        <is>
          <t>男性</t>
        </is>
      </c>
      <c r="E1376" s="15" t="inlineStr">
        <is>
          <t>自然が豊か</t>
        </is>
      </c>
      <c r="F1376" s="56" t="n">
        <v>1003</v>
      </c>
      <c r="G1376" s="56" t="n">
        <v>982</v>
      </c>
      <c r="H1376" s="56" t="n">
        <v>982</v>
      </c>
      <c r="I1376" s="56" t="n">
        <v>21</v>
      </c>
      <c r="J1376" s="56" t="n">
        <v>333</v>
      </c>
      <c r="K1376" s="57" t="n">
        <v>33.91038696537678</v>
      </c>
      <c r="L1376" s="15" t="inlineStr">
        <is>
          <t>normal</t>
        </is>
      </c>
      <c r="M1376" s="15" t="inlineStr">
        <is>
          <t>83_クロス横長_gender（監査用）</t>
        </is>
      </c>
      <c r="N1376" s="15" t="inlineStr">
        <is>
          <t>GT9</t>
        </is>
      </c>
      <c r="O1376" s="15" t="inlineStr">
        <is>
          <t>HD9</t>
        </is>
      </c>
      <c r="P1376" s="56" t="n">
        <v>982</v>
      </c>
      <c r="Q1376" s="56" t="n">
        <v>333</v>
      </c>
      <c r="R1376" s="57" t="n">
        <v>33.9103869653768</v>
      </c>
      <c r="S1376" s="56" t="n">
        <v>0</v>
      </c>
      <c r="T1376" s="56" t="n">
        <v>0</v>
      </c>
      <c r="U1376" s="58" t="n">
        <v>0</v>
      </c>
    </row>
    <row r="1377">
      <c r="A1377" s="15" t="inlineStr">
        <is>
          <t>Q3</t>
        </is>
      </c>
      <c r="B1377" s="15" t="inlineStr"/>
      <c r="C1377" s="15" t="inlineStr">
        <is>
          <t>gender</t>
        </is>
      </c>
      <c r="D1377" s="15" t="inlineStr">
        <is>
          <t>男性</t>
        </is>
      </c>
      <c r="E1377" s="15" t="inlineStr">
        <is>
          <t>歴史・文化がある</t>
        </is>
      </c>
      <c r="F1377" s="56" t="n">
        <v>1003</v>
      </c>
      <c r="G1377" s="56" t="n">
        <v>982</v>
      </c>
      <c r="H1377" s="56" t="n">
        <v>982</v>
      </c>
      <c r="I1377" s="56" t="n">
        <v>21</v>
      </c>
      <c r="J1377" s="56" t="n">
        <v>293</v>
      </c>
      <c r="K1377" s="57" t="n">
        <v>29.83706720977597</v>
      </c>
      <c r="L1377" s="15" t="inlineStr">
        <is>
          <t>normal</t>
        </is>
      </c>
      <c r="M1377" s="15" t="inlineStr">
        <is>
          <t>83_クロス横長_gender（監査用）</t>
        </is>
      </c>
      <c r="N1377" s="15" t="inlineStr">
        <is>
          <t>GU9</t>
        </is>
      </c>
      <c r="O1377" s="15" t="inlineStr">
        <is>
          <t>HE9</t>
        </is>
      </c>
      <c r="P1377" s="56" t="n">
        <v>982</v>
      </c>
      <c r="Q1377" s="56" t="n">
        <v>293</v>
      </c>
      <c r="R1377" s="57" t="n">
        <v>29.837067209776</v>
      </c>
      <c r="S1377" s="56" t="n">
        <v>0</v>
      </c>
      <c r="T1377" s="56" t="n">
        <v>0</v>
      </c>
      <c r="U1377" s="58" t="n">
        <v>0</v>
      </c>
    </row>
    <row r="1378">
      <c r="A1378" s="15" t="inlineStr">
        <is>
          <t>Q3</t>
        </is>
      </c>
      <c r="B1378" s="15" t="inlineStr"/>
      <c r="C1378" s="15" t="inlineStr">
        <is>
          <t>gender</t>
        </is>
      </c>
      <c r="D1378" s="15" t="inlineStr">
        <is>
          <t>男性</t>
        </is>
      </c>
      <c r="E1378" s="15" t="inlineStr">
        <is>
          <t>食べ物がおいしい</t>
        </is>
      </c>
      <c r="F1378" s="56" t="n">
        <v>1003</v>
      </c>
      <c r="G1378" s="56" t="n">
        <v>982</v>
      </c>
      <c r="H1378" s="56" t="n">
        <v>982</v>
      </c>
      <c r="I1378" s="56" t="n">
        <v>21</v>
      </c>
      <c r="J1378" s="56" t="n">
        <v>249</v>
      </c>
      <c r="K1378" s="57" t="n">
        <v>25.35641547861507</v>
      </c>
      <c r="L1378" s="15" t="inlineStr">
        <is>
          <t>normal</t>
        </is>
      </c>
      <c r="M1378" s="15" t="inlineStr">
        <is>
          <t>83_クロス横長_gender（監査用）</t>
        </is>
      </c>
      <c r="N1378" s="15" t="inlineStr">
        <is>
          <t>GV9</t>
        </is>
      </c>
      <c r="O1378" s="15" t="inlineStr">
        <is>
          <t>HF9</t>
        </is>
      </c>
      <c r="P1378" s="56" t="n">
        <v>982</v>
      </c>
      <c r="Q1378" s="56" t="n">
        <v>249</v>
      </c>
      <c r="R1378" s="57" t="n">
        <v>25.3564154786151</v>
      </c>
      <c r="S1378" s="56" t="n">
        <v>0</v>
      </c>
      <c r="T1378" s="56" t="n">
        <v>0</v>
      </c>
      <c r="U1378" s="58" t="n">
        <v>0</v>
      </c>
    </row>
    <row r="1379">
      <c r="A1379" s="15" t="inlineStr">
        <is>
          <t>Q3</t>
        </is>
      </c>
      <c r="B1379" s="15" t="inlineStr"/>
      <c r="C1379" s="15" t="inlineStr">
        <is>
          <t>gender</t>
        </is>
      </c>
      <c r="D1379" s="15" t="inlineStr">
        <is>
          <t>男性</t>
        </is>
      </c>
      <c r="E1379" s="15" t="inlineStr">
        <is>
          <t>温泉がある</t>
        </is>
      </c>
      <c r="F1379" s="56" t="n">
        <v>1003</v>
      </c>
      <c r="G1379" s="56" t="n">
        <v>982</v>
      </c>
      <c r="H1379" s="56" t="n">
        <v>982</v>
      </c>
      <c r="I1379" s="56" t="n">
        <v>21</v>
      </c>
      <c r="J1379" s="56" t="n">
        <v>389</v>
      </c>
      <c r="K1379" s="57" t="n">
        <v>39.61303462321793</v>
      </c>
      <c r="L1379" s="15" t="inlineStr">
        <is>
          <t>normal</t>
        </is>
      </c>
      <c r="M1379" s="15" t="inlineStr">
        <is>
          <t>83_クロス横長_gender（監査用）</t>
        </is>
      </c>
      <c r="N1379" s="15" t="inlineStr">
        <is>
          <t>GW9</t>
        </is>
      </c>
      <c r="O1379" s="15" t="inlineStr">
        <is>
          <t>HG9</t>
        </is>
      </c>
      <c r="P1379" s="56" t="n">
        <v>982</v>
      </c>
      <c r="Q1379" s="56" t="n">
        <v>389</v>
      </c>
      <c r="R1379" s="57" t="n">
        <v>39.6130346232179</v>
      </c>
      <c r="S1379" s="56" t="n">
        <v>0</v>
      </c>
      <c r="T1379" s="56" t="n">
        <v>0</v>
      </c>
      <c r="U1379" s="58" t="n">
        <v>0</v>
      </c>
    </row>
    <row r="1380">
      <c r="A1380" s="15" t="inlineStr">
        <is>
          <t>Q3</t>
        </is>
      </c>
      <c r="B1380" s="15" t="inlineStr"/>
      <c r="C1380" s="15" t="inlineStr">
        <is>
          <t>gender</t>
        </is>
      </c>
      <c r="D1380" s="15" t="inlineStr">
        <is>
          <t>男性</t>
        </is>
      </c>
      <c r="E1380" s="15" t="inlineStr">
        <is>
          <t>家族で楽しめる</t>
        </is>
      </c>
      <c r="F1380" s="56" t="n">
        <v>1003</v>
      </c>
      <c r="G1380" s="56" t="n">
        <v>982</v>
      </c>
      <c r="H1380" s="56" t="n">
        <v>982</v>
      </c>
      <c r="I1380" s="56" t="n">
        <v>21</v>
      </c>
      <c r="J1380" s="56" t="n">
        <v>199</v>
      </c>
      <c r="K1380" s="57" t="n">
        <v>20.26476578411405</v>
      </c>
      <c r="L1380" s="15" t="inlineStr">
        <is>
          <t>normal</t>
        </is>
      </c>
      <c r="M1380" s="15" t="inlineStr">
        <is>
          <t>83_クロス横長_gender（監査用）</t>
        </is>
      </c>
      <c r="N1380" s="15" t="inlineStr">
        <is>
          <t>GX9</t>
        </is>
      </c>
      <c r="O1380" s="15" t="inlineStr">
        <is>
          <t>HH9</t>
        </is>
      </c>
      <c r="P1380" s="56" t="n">
        <v>982</v>
      </c>
      <c r="Q1380" s="56" t="n">
        <v>199</v>
      </c>
      <c r="R1380" s="57" t="n">
        <v>20.2647657841141</v>
      </c>
      <c r="S1380" s="56" t="n">
        <v>0</v>
      </c>
      <c r="T1380" s="56" t="n">
        <v>0</v>
      </c>
      <c r="U1380" s="58" t="n">
        <v>0</v>
      </c>
    </row>
    <row r="1381">
      <c r="A1381" s="15" t="inlineStr">
        <is>
          <t>Q3</t>
        </is>
      </c>
      <c r="B1381" s="15" t="inlineStr"/>
      <c r="C1381" s="15" t="inlineStr">
        <is>
          <t>gender</t>
        </is>
      </c>
      <c r="D1381" s="15" t="inlineStr">
        <is>
          <t>男性</t>
        </is>
      </c>
      <c r="E1381" s="15" t="inlineStr">
        <is>
          <t>若者向け</t>
        </is>
      </c>
      <c r="F1381" s="56" t="n">
        <v>1003</v>
      </c>
      <c r="G1381" s="56" t="n">
        <v>982</v>
      </c>
      <c r="H1381" s="56" t="n">
        <v>982</v>
      </c>
      <c r="I1381" s="56" t="n">
        <v>21</v>
      </c>
      <c r="J1381" s="56" t="n">
        <v>64</v>
      </c>
      <c r="K1381" s="57" t="n">
        <v>6.517311608961303</v>
      </c>
      <c r="L1381" s="15" t="inlineStr">
        <is>
          <t>normal</t>
        </is>
      </c>
      <c r="M1381" s="15" t="inlineStr">
        <is>
          <t>83_クロス横長_gender（監査用）</t>
        </is>
      </c>
      <c r="N1381" s="15" t="inlineStr">
        <is>
          <t>GY9</t>
        </is>
      </c>
      <c r="O1381" s="15" t="inlineStr">
        <is>
          <t>HI9</t>
        </is>
      </c>
      <c r="P1381" s="56" t="n">
        <v>982</v>
      </c>
      <c r="Q1381" s="56" t="n">
        <v>64</v>
      </c>
      <c r="R1381" s="57" t="n">
        <v>6.5173116089613</v>
      </c>
      <c r="S1381" s="56" t="n">
        <v>0</v>
      </c>
      <c r="T1381" s="56" t="n">
        <v>0</v>
      </c>
      <c r="U1381" s="58" t="n">
        <v>0</v>
      </c>
    </row>
    <row r="1382">
      <c r="A1382" s="15" t="inlineStr">
        <is>
          <t>Q3</t>
        </is>
      </c>
      <c r="B1382" s="15" t="inlineStr"/>
      <c r="C1382" s="15" t="inlineStr">
        <is>
          <t>gender</t>
        </is>
      </c>
      <c r="D1382" s="15" t="inlineStr">
        <is>
          <t>男性</t>
        </is>
      </c>
      <c r="E1382" s="15" t="inlineStr">
        <is>
          <t>静かで落ち着く</t>
        </is>
      </c>
      <c r="F1382" s="56" t="n">
        <v>1003</v>
      </c>
      <c r="G1382" s="56" t="n">
        <v>982</v>
      </c>
      <c r="H1382" s="56" t="n">
        <v>982</v>
      </c>
      <c r="I1382" s="56" t="n">
        <v>21</v>
      </c>
      <c r="J1382" s="56" t="n">
        <v>250</v>
      </c>
      <c r="K1382" s="57" t="n">
        <v>25.45824847250509</v>
      </c>
      <c r="L1382" s="15" t="inlineStr">
        <is>
          <t>normal</t>
        </is>
      </c>
      <c r="M1382" s="15" t="inlineStr">
        <is>
          <t>83_クロス横長_gender（監査用）</t>
        </is>
      </c>
      <c r="N1382" s="15" t="inlineStr">
        <is>
          <t>GZ9</t>
        </is>
      </c>
      <c r="O1382" s="15" t="inlineStr">
        <is>
          <t>HJ9</t>
        </is>
      </c>
      <c r="P1382" s="56" t="n">
        <v>982</v>
      </c>
      <c r="Q1382" s="56" t="n">
        <v>250</v>
      </c>
      <c r="R1382" s="57" t="n">
        <v>25.4582484725051</v>
      </c>
      <c r="S1382" s="56" t="n">
        <v>0</v>
      </c>
      <c r="T1382" s="56" t="n">
        <v>0</v>
      </c>
      <c r="U1382" s="58" t="n">
        <v>0</v>
      </c>
    </row>
    <row r="1383">
      <c r="A1383" s="15" t="inlineStr">
        <is>
          <t>Q3</t>
        </is>
      </c>
      <c r="B1383" s="15" t="inlineStr"/>
      <c r="C1383" s="15" t="inlineStr">
        <is>
          <t>gender</t>
        </is>
      </c>
      <c r="D1383" s="15" t="inlineStr">
        <is>
          <t>男性</t>
        </is>
      </c>
      <c r="E1383" s="15" t="inlineStr">
        <is>
          <t>アクセスがよい</t>
        </is>
      </c>
      <c r="F1383" s="56" t="n">
        <v>1003</v>
      </c>
      <c r="G1383" s="56" t="n">
        <v>982</v>
      </c>
      <c r="H1383" s="56" t="n">
        <v>982</v>
      </c>
      <c r="I1383" s="56" t="n">
        <v>21</v>
      </c>
      <c r="J1383" s="56" t="n">
        <v>105</v>
      </c>
      <c r="K1383" s="57" t="n">
        <v>10.69246435845214</v>
      </c>
      <c r="L1383" s="15" t="inlineStr">
        <is>
          <t>normal</t>
        </is>
      </c>
      <c r="M1383" s="15" t="inlineStr">
        <is>
          <t>83_クロス横長_gender（監査用）</t>
        </is>
      </c>
      <c r="N1383" s="15" t="inlineStr">
        <is>
          <t>HA9</t>
        </is>
      </c>
      <c r="O1383" s="15" t="inlineStr">
        <is>
          <t>HK9</t>
        </is>
      </c>
      <c r="P1383" s="56" t="n">
        <v>982</v>
      </c>
      <c r="Q1383" s="56" t="n">
        <v>105</v>
      </c>
      <c r="R1383" s="57" t="n">
        <v>10.6924643584521</v>
      </c>
      <c r="S1383" s="56" t="n">
        <v>0</v>
      </c>
      <c r="T1383" s="56" t="n">
        <v>0</v>
      </c>
      <c r="U1383" s="58" t="n">
        <v>0</v>
      </c>
    </row>
    <row r="1384">
      <c r="A1384" s="15" t="inlineStr">
        <is>
          <t>Q3</t>
        </is>
      </c>
      <c r="B1384" s="15" t="inlineStr"/>
      <c r="C1384" s="15" t="inlineStr">
        <is>
          <t>gender</t>
        </is>
      </c>
      <c r="D1384" s="15" t="inlineStr">
        <is>
          <t>男性</t>
        </is>
      </c>
      <c r="E1384" s="15" t="inlineStr">
        <is>
          <t>物価が安い</t>
        </is>
      </c>
      <c r="F1384" s="56" t="n">
        <v>1003</v>
      </c>
      <c r="G1384" s="56" t="n">
        <v>982</v>
      </c>
      <c r="H1384" s="56" t="n">
        <v>982</v>
      </c>
      <c r="I1384" s="56" t="n">
        <v>21</v>
      </c>
      <c r="J1384" s="56" t="n">
        <v>78</v>
      </c>
      <c r="K1384" s="57" t="n">
        <v>7.942973523421588</v>
      </c>
      <c r="L1384" s="15" t="inlineStr">
        <is>
          <t>normal</t>
        </is>
      </c>
      <c r="M1384" s="15" t="inlineStr">
        <is>
          <t>83_クロス横長_gender（監査用）</t>
        </is>
      </c>
      <c r="N1384" s="15" t="inlineStr">
        <is>
          <t>HB9</t>
        </is>
      </c>
      <c r="O1384" s="15" t="inlineStr">
        <is>
          <t>HL9</t>
        </is>
      </c>
      <c r="P1384" s="56" t="n">
        <v>982</v>
      </c>
      <c r="Q1384" s="56" t="n">
        <v>78</v>
      </c>
      <c r="R1384" s="57" t="n">
        <v>7.94297352342159</v>
      </c>
      <c r="S1384" s="56" t="n">
        <v>0</v>
      </c>
      <c r="T1384" s="56" t="n">
        <v>0</v>
      </c>
      <c r="U1384" s="58" t="n">
        <v>0</v>
      </c>
    </row>
    <row r="1385">
      <c r="A1385" s="15" t="inlineStr">
        <is>
          <t>Q3</t>
        </is>
      </c>
      <c r="B1385" s="15" t="inlineStr"/>
      <c r="C1385" s="15" t="inlineStr">
        <is>
          <t>gender</t>
        </is>
      </c>
      <c r="D1385" s="15" t="inlineStr">
        <is>
          <t>男性</t>
        </is>
      </c>
      <c r="E1385" s="15" t="inlineStr">
        <is>
          <t>特にイメージがない</t>
        </is>
      </c>
      <c r="F1385" s="56" t="n">
        <v>1003</v>
      </c>
      <c r="G1385" s="56" t="n">
        <v>982</v>
      </c>
      <c r="H1385" s="56" t="n">
        <v>982</v>
      </c>
      <c r="I1385" s="56" t="n">
        <v>21</v>
      </c>
      <c r="J1385" s="56" t="n">
        <v>135</v>
      </c>
      <c r="K1385" s="57" t="n">
        <v>13.74745417515275</v>
      </c>
      <c r="L1385" s="15" t="inlineStr">
        <is>
          <t>normal</t>
        </is>
      </c>
      <c r="M1385" s="15" t="inlineStr">
        <is>
          <t>83_クロス横長_gender（監査用）</t>
        </is>
      </c>
      <c r="N1385" s="15" t="inlineStr">
        <is>
          <t>HC9</t>
        </is>
      </c>
      <c r="O1385" s="15" t="inlineStr">
        <is>
          <t>HM9</t>
        </is>
      </c>
      <c r="P1385" s="56" t="n">
        <v>982</v>
      </c>
      <c r="Q1385" s="56" t="n">
        <v>135</v>
      </c>
      <c r="R1385" s="57" t="n">
        <v>13.7474541751527</v>
      </c>
      <c r="S1385" s="56" t="n">
        <v>0</v>
      </c>
      <c r="T1385" s="56" t="n">
        <v>0</v>
      </c>
      <c r="U1385" s="58" t="n">
        <v>0</v>
      </c>
    </row>
    <row r="1386">
      <c r="A1386" s="15" t="inlineStr">
        <is>
          <t>Q3</t>
        </is>
      </c>
      <c r="B1386" s="15" t="inlineStr"/>
      <c r="C1386" s="15" t="inlineStr">
        <is>
          <t>gender</t>
        </is>
      </c>
      <c r="D1386" s="15" t="inlineStr">
        <is>
          <t>女性</t>
        </is>
      </c>
      <c r="E1386" s="15" t="inlineStr">
        <is>
          <t>自然が豊か</t>
        </is>
      </c>
      <c r="F1386" s="56" t="n">
        <v>997</v>
      </c>
      <c r="G1386" s="56" t="n">
        <v>979</v>
      </c>
      <c r="H1386" s="56" t="n">
        <v>979</v>
      </c>
      <c r="I1386" s="56" t="n">
        <v>18</v>
      </c>
      <c r="J1386" s="56" t="n">
        <v>356</v>
      </c>
      <c r="K1386" s="57" t="n">
        <v>36.36363636363637</v>
      </c>
      <c r="L1386" s="15" t="inlineStr">
        <is>
          <t>normal</t>
        </is>
      </c>
      <c r="M1386" s="15" t="inlineStr">
        <is>
          <t>83_クロス横長_gender（監査用）</t>
        </is>
      </c>
      <c r="N1386" s="15" t="inlineStr">
        <is>
          <t>GT10</t>
        </is>
      </c>
      <c r="O1386" s="15" t="inlineStr">
        <is>
          <t>HD10</t>
        </is>
      </c>
      <c r="P1386" s="56" t="n">
        <v>979</v>
      </c>
      <c r="Q1386" s="56" t="n">
        <v>356</v>
      </c>
      <c r="R1386" s="57" t="n">
        <v>36.3636363636364</v>
      </c>
      <c r="S1386" s="56" t="n">
        <v>0</v>
      </c>
      <c r="T1386" s="56" t="n">
        <v>0</v>
      </c>
      <c r="U1386" s="58" t="n">
        <v>0</v>
      </c>
    </row>
    <row r="1387">
      <c r="A1387" s="15" t="inlineStr">
        <is>
          <t>Q3</t>
        </is>
      </c>
      <c r="B1387" s="15" t="inlineStr"/>
      <c r="C1387" s="15" t="inlineStr">
        <is>
          <t>gender</t>
        </is>
      </c>
      <c r="D1387" s="15" t="inlineStr">
        <is>
          <t>女性</t>
        </is>
      </c>
      <c r="E1387" s="15" t="inlineStr">
        <is>
          <t>歴史・文化がある</t>
        </is>
      </c>
      <c r="F1387" s="56" t="n">
        <v>997</v>
      </c>
      <c r="G1387" s="56" t="n">
        <v>979</v>
      </c>
      <c r="H1387" s="56" t="n">
        <v>979</v>
      </c>
      <c r="I1387" s="56" t="n">
        <v>18</v>
      </c>
      <c r="J1387" s="56" t="n">
        <v>294</v>
      </c>
      <c r="K1387" s="57" t="n">
        <v>30.03064351378958</v>
      </c>
      <c r="L1387" s="15" t="inlineStr">
        <is>
          <t>normal</t>
        </is>
      </c>
      <c r="M1387" s="15" t="inlineStr">
        <is>
          <t>83_クロス横長_gender（監査用）</t>
        </is>
      </c>
      <c r="N1387" s="15" t="inlineStr">
        <is>
          <t>GU10</t>
        </is>
      </c>
      <c r="O1387" s="15" t="inlineStr">
        <is>
          <t>HE10</t>
        </is>
      </c>
      <c r="P1387" s="56" t="n">
        <v>979</v>
      </c>
      <c r="Q1387" s="56" t="n">
        <v>294</v>
      </c>
      <c r="R1387" s="57" t="n">
        <v>30.0306435137896</v>
      </c>
      <c r="S1387" s="56" t="n">
        <v>0</v>
      </c>
      <c r="T1387" s="56" t="n">
        <v>0</v>
      </c>
      <c r="U1387" s="58" t="n">
        <v>0</v>
      </c>
    </row>
    <row r="1388">
      <c r="A1388" s="15" t="inlineStr">
        <is>
          <t>Q3</t>
        </is>
      </c>
      <c r="B1388" s="15" t="inlineStr"/>
      <c r="C1388" s="15" t="inlineStr">
        <is>
          <t>gender</t>
        </is>
      </c>
      <c r="D1388" s="15" t="inlineStr">
        <is>
          <t>女性</t>
        </is>
      </c>
      <c r="E1388" s="15" t="inlineStr">
        <is>
          <t>食べ物がおいしい</t>
        </is>
      </c>
      <c r="F1388" s="56" t="n">
        <v>997</v>
      </c>
      <c r="G1388" s="56" t="n">
        <v>979</v>
      </c>
      <c r="H1388" s="56" t="n">
        <v>979</v>
      </c>
      <c r="I1388" s="56" t="n">
        <v>18</v>
      </c>
      <c r="J1388" s="56" t="n">
        <v>303</v>
      </c>
      <c r="K1388" s="57" t="n">
        <v>30.94994892747702</v>
      </c>
      <c r="L1388" s="15" t="inlineStr">
        <is>
          <t>normal</t>
        </is>
      </c>
      <c r="M1388" s="15" t="inlineStr">
        <is>
          <t>83_クロス横長_gender（監査用）</t>
        </is>
      </c>
      <c r="N1388" s="15" t="inlineStr">
        <is>
          <t>GV10</t>
        </is>
      </c>
      <c r="O1388" s="15" t="inlineStr">
        <is>
          <t>HF10</t>
        </is>
      </c>
      <c r="P1388" s="56" t="n">
        <v>979</v>
      </c>
      <c r="Q1388" s="56" t="n">
        <v>303</v>
      </c>
      <c r="R1388" s="57" t="n">
        <v>30.949948927477</v>
      </c>
      <c r="S1388" s="56" t="n">
        <v>0</v>
      </c>
      <c r="T1388" s="56" t="n">
        <v>0</v>
      </c>
      <c r="U1388" s="58" t="n">
        <v>0</v>
      </c>
    </row>
    <row r="1389">
      <c r="A1389" s="15" t="inlineStr">
        <is>
          <t>Q3</t>
        </is>
      </c>
      <c r="B1389" s="15" t="inlineStr"/>
      <c r="C1389" s="15" t="inlineStr">
        <is>
          <t>gender</t>
        </is>
      </c>
      <c r="D1389" s="15" t="inlineStr">
        <is>
          <t>女性</t>
        </is>
      </c>
      <c r="E1389" s="15" t="inlineStr">
        <is>
          <t>温泉がある</t>
        </is>
      </c>
      <c r="F1389" s="56" t="n">
        <v>997</v>
      </c>
      <c r="G1389" s="56" t="n">
        <v>979</v>
      </c>
      <c r="H1389" s="56" t="n">
        <v>979</v>
      </c>
      <c r="I1389" s="56" t="n">
        <v>18</v>
      </c>
      <c r="J1389" s="56" t="n">
        <v>383</v>
      </c>
      <c r="K1389" s="57" t="n">
        <v>39.12155260469867</v>
      </c>
      <c r="L1389" s="15" t="inlineStr">
        <is>
          <t>normal</t>
        </is>
      </c>
      <c r="M1389" s="15" t="inlineStr">
        <is>
          <t>83_クロス横長_gender（監査用）</t>
        </is>
      </c>
      <c r="N1389" s="15" t="inlineStr">
        <is>
          <t>GW10</t>
        </is>
      </c>
      <c r="O1389" s="15" t="inlineStr">
        <is>
          <t>HG10</t>
        </is>
      </c>
      <c r="P1389" s="56" t="n">
        <v>979</v>
      </c>
      <c r="Q1389" s="56" t="n">
        <v>383</v>
      </c>
      <c r="R1389" s="57" t="n">
        <v>39.1215526046987</v>
      </c>
      <c r="S1389" s="56" t="n">
        <v>0</v>
      </c>
      <c r="T1389" s="56" t="n">
        <v>0</v>
      </c>
      <c r="U1389" s="58" t="n">
        <v>0</v>
      </c>
    </row>
    <row r="1390">
      <c r="A1390" s="15" t="inlineStr">
        <is>
          <t>Q3</t>
        </is>
      </c>
      <c r="B1390" s="15" t="inlineStr"/>
      <c r="C1390" s="15" t="inlineStr">
        <is>
          <t>gender</t>
        </is>
      </c>
      <c r="D1390" s="15" t="inlineStr">
        <is>
          <t>女性</t>
        </is>
      </c>
      <c r="E1390" s="15" t="inlineStr">
        <is>
          <t>家族で楽しめる</t>
        </is>
      </c>
      <c r="F1390" s="56" t="n">
        <v>997</v>
      </c>
      <c r="G1390" s="56" t="n">
        <v>979</v>
      </c>
      <c r="H1390" s="56" t="n">
        <v>979</v>
      </c>
      <c r="I1390" s="56" t="n">
        <v>18</v>
      </c>
      <c r="J1390" s="56" t="n">
        <v>182</v>
      </c>
      <c r="K1390" s="57" t="n">
        <v>18.59039836567926</v>
      </c>
      <c r="L1390" s="15" t="inlineStr">
        <is>
          <t>normal</t>
        </is>
      </c>
      <c r="M1390" s="15" t="inlineStr">
        <is>
          <t>83_クロス横長_gender（監査用）</t>
        </is>
      </c>
      <c r="N1390" s="15" t="inlineStr">
        <is>
          <t>GX10</t>
        </is>
      </c>
      <c r="O1390" s="15" t="inlineStr">
        <is>
          <t>HH10</t>
        </is>
      </c>
      <c r="P1390" s="56" t="n">
        <v>979</v>
      </c>
      <c r="Q1390" s="56" t="n">
        <v>182</v>
      </c>
      <c r="R1390" s="57" t="n">
        <v>18.5903983656793</v>
      </c>
      <c r="S1390" s="56" t="n">
        <v>0</v>
      </c>
      <c r="T1390" s="56" t="n">
        <v>0</v>
      </c>
      <c r="U1390" s="58" t="n">
        <v>0</v>
      </c>
    </row>
    <row r="1391">
      <c r="A1391" s="15" t="inlineStr">
        <is>
          <t>Q3</t>
        </is>
      </c>
      <c r="B1391" s="15" t="inlineStr"/>
      <c r="C1391" s="15" t="inlineStr">
        <is>
          <t>gender</t>
        </is>
      </c>
      <c r="D1391" s="15" t="inlineStr">
        <is>
          <t>女性</t>
        </is>
      </c>
      <c r="E1391" s="15" t="inlineStr">
        <is>
          <t>若者向け</t>
        </is>
      </c>
      <c r="F1391" s="56" t="n">
        <v>997</v>
      </c>
      <c r="G1391" s="56" t="n">
        <v>979</v>
      </c>
      <c r="H1391" s="56" t="n">
        <v>979</v>
      </c>
      <c r="I1391" s="56" t="n">
        <v>18</v>
      </c>
      <c r="J1391" s="56" t="n">
        <v>53</v>
      </c>
      <c r="K1391" s="57" t="n">
        <v>5.413687436159346</v>
      </c>
      <c r="L1391" s="15" t="inlineStr">
        <is>
          <t>normal</t>
        </is>
      </c>
      <c r="M1391" s="15" t="inlineStr">
        <is>
          <t>83_クロス横長_gender（監査用）</t>
        </is>
      </c>
      <c r="N1391" s="15" t="inlineStr">
        <is>
          <t>GY10</t>
        </is>
      </c>
      <c r="O1391" s="15" t="inlineStr">
        <is>
          <t>HI10</t>
        </is>
      </c>
      <c r="P1391" s="56" t="n">
        <v>979</v>
      </c>
      <c r="Q1391" s="56" t="n">
        <v>53</v>
      </c>
      <c r="R1391" s="57" t="n">
        <v>5.41368743615935</v>
      </c>
      <c r="S1391" s="56" t="n">
        <v>0</v>
      </c>
      <c r="T1391" s="56" t="n">
        <v>0</v>
      </c>
      <c r="U1391" s="58" t="n">
        <v>0</v>
      </c>
    </row>
    <row r="1392">
      <c r="A1392" s="15" t="inlineStr">
        <is>
          <t>Q3</t>
        </is>
      </c>
      <c r="B1392" s="15" t="inlineStr"/>
      <c r="C1392" s="15" t="inlineStr">
        <is>
          <t>gender</t>
        </is>
      </c>
      <c r="D1392" s="15" t="inlineStr">
        <is>
          <t>女性</t>
        </is>
      </c>
      <c r="E1392" s="15" t="inlineStr">
        <is>
          <t>静かで落ち着く</t>
        </is>
      </c>
      <c r="F1392" s="56" t="n">
        <v>997</v>
      </c>
      <c r="G1392" s="56" t="n">
        <v>979</v>
      </c>
      <c r="H1392" s="56" t="n">
        <v>979</v>
      </c>
      <c r="I1392" s="56" t="n">
        <v>18</v>
      </c>
      <c r="J1392" s="56" t="n">
        <v>235</v>
      </c>
      <c r="K1392" s="57" t="n">
        <v>24.00408580183861</v>
      </c>
      <c r="L1392" s="15" t="inlineStr">
        <is>
          <t>normal</t>
        </is>
      </c>
      <c r="M1392" s="15" t="inlineStr">
        <is>
          <t>83_クロス横長_gender（監査用）</t>
        </is>
      </c>
      <c r="N1392" s="15" t="inlineStr">
        <is>
          <t>GZ10</t>
        </is>
      </c>
      <c r="O1392" s="15" t="inlineStr">
        <is>
          <t>HJ10</t>
        </is>
      </c>
      <c r="P1392" s="56" t="n">
        <v>979</v>
      </c>
      <c r="Q1392" s="56" t="n">
        <v>235</v>
      </c>
      <c r="R1392" s="57" t="n">
        <v>24.0040858018386</v>
      </c>
      <c r="S1392" s="56" t="n">
        <v>0</v>
      </c>
      <c r="T1392" s="56" t="n">
        <v>0</v>
      </c>
      <c r="U1392" s="58" t="n">
        <v>0</v>
      </c>
    </row>
    <row r="1393">
      <c r="A1393" s="15" t="inlineStr">
        <is>
          <t>Q3</t>
        </is>
      </c>
      <c r="B1393" s="15" t="inlineStr"/>
      <c r="C1393" s="15" t="inlineStr">
        <is>
          <t>gender</t>
        </is>
      </c>
      <c r="D1393" s="15" t="inlineStr">
        <is>
          <t>女性</t>
        </is>
      </c>
      <c r="E1393" s="15" t="inlineStr">
        <is>
          <t>アクセスがよい</t>
        </is>
      </c>
      <c r="F1393" s="56" t="n">
        <v>997</v>
      </c>
      <c r="G1393" s="56" t="n">
        <v>979</v>
      </c>
      <c r="H1393" s="56" t="n">
        <v>979</v>
      </c>
      <c r="I1393" s="56" t="n">
        <v>18</v>
      </c>
      <c r="J1393" s="56" t="n">
        <v>120</v>
      </c>
      <c r="K1393" s="57" t="n">
        <v>12.25740551583248</v>
      </c>
      <c r="L1393" s="15" t="inlineStr">
        <is>
          <t>normal</t>
        </is>
      </c>
      <c r="M1393" s="15" t="inlineStr">
        <is>
          <t>83_クロス横長_gender（監査用）</t>
        </is>
      </c>
      <c r="N1393" s="15" t="inlineStr">
        <is>
          <t>HA10</t>
        </is>
      </c>
      <c r="O1393" s="15" t="inlineStr">
        <is>
          <t>HK10</t>
        </is>
      </c>
      <c r="P1393" s="56" t="n">
        <v>979</v>
      </c>
      <c r="Q1393" s="56" t="n">
        <v>120</v>
      </c>
      <c r="R1393" s="57" t="n">
        <v>12.2574055158325</v>
      </c>
      <c r="S1393" s="56" t="n">
        <v>0</v>
      </c>
      <c r="T1393" s="56" t="n">
        <v>0</v>
      </c>
      <c r="U1393" s="58" t="n">
        <v>0</v>
      </c>
    </row>
    <row r="1394">
      <c r="A1394" s="15" t="inlineStr">
        <is>
          <t>Q3</t>
        </is>
      </c>
      <c r="B1394" s="15" t="inlineStr"/>
      <c r="C1394" s="15" t="inlineStr">
        <is>
          <t>gender</t>
        </is>
      </c>
      <c r="D1394" s="15" t="inlineStr">
        <is>
          <t>女性</t>
        </is>
      </c>
      <c r="E1394" s="15" t="inlineStr">
        <is>
          <t>物価が安い</t>
        </is>
      </c>
      <c r="F1394" s="56" t="n">
        <v>997</v>
      </c>
      <c r="G1394" s="56" t="n">
        <v>979</v>
      </c>
      <c r="H1394" s="56" t="n">
        <v>979</v>
      </c>
      <c r="I1394" s="56" t="n">
        <v>18</v>
      </c>
      <c r="J1394" s="56" t="n">
        <v>80</v>
      </c>
      <c r="K1394" s="57" t="n">
        <v>8.171603677221654</v>
      </c>
      <c r="L1394" s="15" t="inlineStr">
        <is>
          <t>normal</t>
        </is>
      </c>
      <c r="M1394" s="15" t="inlineStr">
        <is>
          <t>83_クロス横長_gender（監査用）</t>
        </is>
      </c>
      <c r="N1394" s="15" t="inlineStr">
        <is>
          <t>HB10</t>
        </is>
      </c>
      <c r="O1394" s="15" t="inlineStr">
        <is>
          <t>HL10</t>
        </is>
      </c>
      <c r="P1394" s="56" t="n">
        <v>979</v>
      </c>
      <c r="Q1394" s="56" t="n">
        <v>80</v>
      </c>
      <c r="R1394" s="57" t="n">
        <v>8.17160367722165</v>
      </c>
      <c r="S1394" s="56" t="n">
        <v>0</v>
      </c>
      <c r="T1394" s="56" t="n">
        <v>0</v>
      </c>
      <c r="U1394" s="58" t="n">
        <v>0</v>
      </c>
    </row>
    <row r="1395">
      <c r="A1395" s="15" t="inlineStr">
        <is>
          <t>Q3</t>
        </is>
      </c>
      <c r="B1395" s="15" t="inlineStr"/>
      <c r="C1395" s="15" t="inlineStr">
        <is>
          <t>gender</t>
        </is>
      </c>
      <c r="D1395" s="15" t="inlineStr">
        <is>
          <t>女性</t>
        </is>
      </c>
      <c r="E1395" s="15" t="inlineStr">
        <is>
          <t>特にイメージがない</t>
        </is>
      </c>
      <c r="F1395" s="56" t="n">
        <v>997</v>
      </c>
      <c r="G1395" s="56" t="n">
        <v>979</v>
      </c>
      <c r="H1395" s="56" t="n">
        <v>979</v>
      </c>
      <c r="I1395" s="56" t="n">
        <v>18</v>
      </c>
      <c r="J1395" s="56" t="n">
        <v>115</v>
      </c>
      <c r="K1395" s="57" t="n">
        <v>11.74668028600613</v>
      </c>
      <c r="L1395" s="15" t="inlineStr">
        <is>
          <t>normal</t>
        </is>
      </c>
      <c r="M1395" s="15" t="inlineStr">
        <is>
          <t>83_クロス横長_gender（監査用）</t>
        </is>
      </c>
      <c r="N1395" s="15" t="inlineStr">
        <is>
          <t>HC10</t>
        </is>
      </c>
      <c r="O1395" s="15" t="inlineStr">
        <is>
          <t>HM10</t>
        </is>
      </c>
      <c r="P1395" s="56" t="n">
        <v>979</v>
      </c>
      <c r="Q1395" s="56" t="n">
        <v>115</v>
      </c>
      <c r="R1395" s="57" t="n">
        <v>11.7466802860061</v>
      </c>
      <c r="S1395" s="56" t="n">
        <v>0</v>
      </c>
      <c r="T1395" s="56" t="n">
        <v>0</v>
      </c>
      <c r="U1395" s="58" t="n">
        <v>0</v>
      </c>
    </row>
    <row r="1396">
      <c r="A1396" s="15" t="inlineStr">
        <is>
          <t>Q3</t>
        </is>
      </c>
      <c r="B1396" s="15" t="inlineStr"/>
      <c r="C1396" s="15" t="inlineStr">
        <is>
          <t>gender</t>
        </is>
      </c>
      <c r="D1396" s="15" t="inlineStr">
        <is>
          <t>回答しない</t>
        </is>
      </c>
      <c r="E1396" s="15" t="inlineStr">
        <is>
          <t>自然が豊か</t>
        </is>
      </c>
      <c r="F1396" s="56" t="n">
        <v>0</v>
      </c>
      <c r="G1396" s="56" t="n">
        <v>0</v>
      </c>
      <c r="H1396" s="56" t="n">
        <v>0</v>
      </c>
      <c r="I1396" s="56" t="n">
        <v>0</v>
      </c>
      <c r="J1396" s="56" t="n">
        <v>0</v>
      </c>
      <c r="K1396" s="57" t="n"/>
      <c r="L1396" s="15" t="inlineStr">
        <is>
          <t>hide</t>
        </is>
      </c>
      <c r="M1396" s="15" t="inlineStr">
        <is>
          <t>83_クロス横長_gender（監査用）</t>
        </is>
      </c>
      <c r="N1396" s="15" t="inlineStr">
        <is>
          <t>GT11</t>
        </is>
      </c>
      <c r="O1396" s="15" t="inlineStr">
        <is>
          <t>HD11</t>
        </is>
      </c>
      <c r="P1396" s="56" t="n">
        <v>0</v>
      </c>
      <c r="Q1396" s="56" t="n">
        <v>0</v>
      </c>
      <c r="R1396" s="57" t="n"/>
      <c r="S1396" s="56" t="n">
        <v>0</v>
      </c>
      <c r="T1396" s="56" t="n">
        <v>0</v>
      </c>
      <c r="U1396" s="58" t="n">
        <v>0</v>
      </c>
    </row>
    <row r="1397">
      <c r="A1397" s="15" t="inlineStr">
        <is>
          <t>Q3</t>
        </is>
      </c>
      <c r="B1397" s="15" t="inlineStr"/>
      <c r="C1397" s="15" t="inlineStr">
        <is>
          <t>gender</t>
        </is>
      </c>
      <c r="D1397" s="15" t="inlineStr">
        <is>
          <t>回答しない</t>
        </is>
      </c>
      <c r="E1397" s="15" t="inlineStr">
        <is>
          <t>歴史・文化がある</t>
        </is>
      </c>
      <c r="F1397" s="56" t="n">
        <v>0</v>
      </c>
      <c r="G1397" s="56" t="n">
        <v>0</v>
      </c>
      <c r="H1397" s="56" t="n">
        <v>0</v>
      </c>
      <c r="I1397" s="56" t="n">
        <v>0</v>
      </c>
      <c r="J1397" s="56" t="n">
        <v>0</v>
      </c>
      <c r="K1397" s="57" t="n"/>
      <c r="L1397" s="15" t="inlineStr">
        <is>
          <t>hide</t>
        </is>
      </c>
      <c r="M1397" s="15" t="inlineStr">
        <is>
          <t>83_クロス横長_gender（監査用）</t>
        </is>
      </c>
      <c r="N1397" s="15" t="inlineStr">
        <is>
          <t>GU11</t>
        </is>
      </c>
      <c r="O1397" s="15" t="inlineStr">
        <is>
          <t>HE11</t>
        </is>
      </c>
      <c r="P1397" s="56" t="n">
        <v>0</v>
      </c>
      <c r="Q1397" s="56" t="n">
        <v>0</v>
      </c>
      <c r="R1397" s="57" t="n"/>
      <c r="S1397" s="56" t="n">
        <v>0</v>
      </c>
      <c r="T1397" s="56" t="n">
        <v>0</v>
      </c>
      <c r="U1397" s="58" t="n">
        <v>0</v>
      </c>
    </row>
    <row r="1398">
      <c r="A1398" s="15" t="inlineStr">
        <is>
          <t>Q3</t>
        </is>
      </c>
      <c r="B1398" s="15" t="inlineStr"/>
      <c r="C1398" s="15" t="inlineStr">
        <is>
          <t>gender</t>
        </is>
      </c>
      <c r="D1398" s="15" t="inlineStr">
        <is>
          <t>回答しない</t>
        </is>
      </c>
      <c r="E1398" s="15" t="inlineStr">
        <is>
          <t>食べ物がおいしい</t>
        </is>
      </c>
      <c r="F1398" s="56" t="n">
        <v>0</v>
      </c>
      <c r="G1398" s="56" t="n">
        <v>0</v>
      </c>
      <c r="H1398" s="56" t="n">
        <v>0</v>
      </c>
      <c r="I1398" s="56" t="n">
        <v>0</v>
      </c>
      <c r="J1398" s="56" t="n">
        <v>0</v>
      </c>
      <c r="K1398" s="57" t="n"/>
      <c r="L1398" s="15" t="inlineStr">
        <is>
          <t>hide</t>
        </is>
      </c>
      <c r="M1398" s="15" t="inlineStr">
        <is>
          <t>83_クロス横長_gender（監査用）</t>
        </is>
      </c>
      <c r="N1398" s="15" t="inlineStr">
        <is>
          <t>GV11</t>
        </is>
      </c>
      <c r="O1398" s="15" t="inlineStr">
        <is>
          <t>HF11</t>
        </is>
      </c>
      <c r="P1398" s="56" t="n">
        <v>0</v>
      </c>
      <c r="Q1398" s="56" t="n">
        <v>0</v>
      </c>
      <c r="R1398" s="57" t="n"/>
      <c r="S1398" s="56" t="n">
        <v>0</v>
      </c>
      <c r="T1398" s="56" t="n">
        <v>0</v>
      </c>
      <c r="U1398" s="58" t="n">
        <v>0</v>
      </c>
    </row>
    <row r="1399">
      <c r="A1399" s="15" t="inlineStr">
        <is>
          <t>Q3</t>
        </is>
      </c>
      <c r="B1399" s="15" t="inlineStr"/>
      <c r="C1399" s="15" t="inlineStr">
        <is>
          <t>gender</t>
        </is>
      </c>
      <c r="D1399" s="15" t="inlineStr">
        <is>
          <t>回答しない</t>
        </is>
      </c>
      <c r="E1399" s="15" t="inlineStr">
        <is>
          <t>温泉がある</t>
        </is>
      </c>
      <c r="F1399" s="56" t="n">
        <v>0</v>
      </c>
      <c r="G1399" s="56" t="n">
        <v>0</v>
      </c>
      <c r="H1399" s="56" t="n">
        <v>0</v>
      </c>
      <c r="I1399" s="56" t="n">
        <v>0</v>
      </c>
      <c r="J1399" s="56" t="n">
        <v>0</v>
      </c>
      <c r="K1399" s="57" t="n"/>
      <c r="L1399" s="15" t="inlineStr">
        <is>
          <t>hide</t>
        </is>
      </c>
      <c r="M1399" s="15" t="inlineStr">
        <is>
          <t>83_クロス横長_gender（監査用）</t>
        </is>
      </c>
      <c r="N1399" s="15" t="inlineStr">
        <is>
          <t>GW11</t>
        </is>
      </c>
      <c r="O1399" s="15" t="inlineStr">
        <is>
          <t>HG11</t>
        </is>
      </c>
      <c r="P1399" s="56" t="n">
        <v>0</v>
      </c>
      <c r="Q1399" s="56" t="n">
        <v>0</v>
      </c>
      <c r="R1399" s="57" t="n"/>
      <c r="S1399" s="56" t="n">
        <v>0</v>
      </c>
      <c r="T1399" s="56" t="n">
        <v>0</v>
      </c>
      <c r="U1399" s="58" t="n">
        <v>0</v>
      </c>
    </row>
    <row r="1400">
      <c r="A1400" s="15" t="inlineStr">
        <is>
          <t>Q3</t>
        </is>
      </c>
      <c r="B1400" s="15" t="inlineStr"/>
      <c r="C1400" s="15" t="inlineStr">
        <is>
          <t>gender</t>
        </is>
      </c>
      <c r="D1400" s="15" t="inlineStr">
        <is>
          <t>回答しない</t>
        </is>
      </c>
      <c r="E1400" s="15" t="inlineStr">
        <is>
          <t>家族で楽しめる</t>
        </is>
      </c>
      <c r="F1400" s="56" t="n">
        <v>0</v>
      </c>
      <c r="G1400" s="56" t="n">
        <v>0</v>
      </c>
      <c r="H1400" s="56" t="n">
        <v>0</v>
      </c>
      <c r="I1400" s="56" t="n">
        <v>0</v>
      </c>
      <c r="J1400" s="56" t="n">
        <v>0</v>
      </c>
      <c r="K1400" s="57" t="n"/>
      <c r="L1400" s="15" t="inlineStr">
        <is>
          <t>hide</t>
        </is>
      </c>
      <c r="M1400" s="15" t="inlineStr">
        <is>
          <t>83_クロス横長_gender（監査用）</t>
        </is>
      </c>
      <c r="N1400" s="15" t="inlineStr">
        <is>
          <t>GX11</t>
        </is>
      </c>
      <c r="O1400" s="15" t="inlineStr">
        <is>
          <t>HH11</t>
        </is>
      </c>
      <c r="P1400" s="56" t="n">
        <v>0</v>
      </c>
      <c r="Q1400" s="56" t="n">
        <v>0</v>
      </c>
      <c r="R1400" s="57" t="n"/>
      <c r="S1400" s="56" t="n">
        <v>0</v>
      </c>
      <c r="T1400" s="56" t="n">
        <v>0</v>
      </c>
      <c r="U1400" s="58" t="n">
        <v>0</v>
      </c>
    </row>
    <row r="1401">
      <c r="A1401" s="15" t="inlineStr">
        <is>
          <t>Q3</t>
        </is>
      </c>
      <c r="B1401" s="15" t="inlineStr"/>
      <c r="C1401" s="15" t="inlineStr">
        <is>
          <t>gender</t>
        </is>
      </c>
      <c r="D1401" s="15" t="inlineStr">
        <is>
          <t>回答しない</t>
        </is>
      </c>
      <c r="E1401" s="15" t="inlineStr">
        <is>
          <t>若者向け</t>
        </is>
      </c>
      <c r="F1401" s="56" t="n">
        <v>0</v>
      </c>
      <c r="G1401" s="56" t="n">
        <v>0</v>
      </c>
      <c r="H1401" s="56" t="n">
        <v>0</v>
      </c>
      <c r="I1401" s="56" t="n">
        <v>0</v>
      </c>
      <c r="J1401" s="56" t="n">
        <v>0</v>
      </c>
      <c r="K1401" s="57" t="n"/>
      <c r="L1401" s="15" t="inlineStr">
        <is>
          <t>hide</t>
        </is>
      </c>
      <c r="M1401" s="15" t="inlineStr">
        <is>
          <t>83_クロス横長_gender（監査用）</t>
        </is>
      </c>
      <c r="N1401" s="15" t="inlineStr">
        <is>
          <t>GY11</t>
        </is>
      </c>
      <c r="O1401" s="15" t="inlineStr">
        <is>
          <t>HI11</t>
        </is>
      </c>
      <c r="P1401" s="56" t="n">
        <v>0</v>
      </c>
      <c r="Q1401" s="56" t="n">
        <v>0</v>
      </c>
      <c r="R1401" s="57" t="n"/>
      <c r="S1401" s="56" t="n">
        <v>0</v>
      </c>
      <c r="T1401" s="56" t="n">
        <v>0</v>
      </c>
      <c r="U1401" s="58" t="n">
        <v>0</v>
      </c>
    </row>
    <row r="1402">
      <c r="A1402" s="15" t="inlineStr">
        <is>
          <t>Q3</t>
        </is>
      </c>
      <c r="B1402" s="15" t="inlineStr"/>
      <c r="C1402" s="15" t="inlineStr">
        <is>
          <t>gender</t>
        </is>
      </c>
      <c r="D1402" s="15" t="inlineStr">
        <is>
          <t>回答しない</t>
        </is>
      </c>
      <c r="E1402" s="15" t="inlineStr">
        <is>
          <t>静かで落ち着く</t>
        </is>
      </c>
      <c r="F1402" s="56" t="n">
        <v>0</v>
      </c>
      <c r="G1402" s="56" t="n">
        <v>0</v>
      </c>
      <c r="H1402" s="56" t="n">
        <v>0</v>
      </c>
      <c r="I1402" s="56" t="n">
        <v>0</v>
      </c>
      <c r="J1402" s="56" t="n">
        <v>0</v>
      </c>
      <c r="K1402" s="57" t="n"/>
      <c r="L1402" s="15" t="inlineStr">
        <is>
          <t>hide</t>
        </is>
      </c>
      <c r="M1402" s="15" t="inlineStr">
        <is>
          <t>83_クロス横長_gender（監査用）</t>
        </is>
      </c>
      <c r="N1402" s="15" t="inlineStr">
        <is>
          <t>GZ11</t>
        </is>
      </c>
      <c r="O1402" s="15" t="inlineStr">
        <is>
          <t>HJ11</t>
        </is>
      </c>
      <c r="P1402" s="56" t="n">
        <v>0</v>
      </c>
      <c r="Q1402" s="56" t="n">
        <v>0</v>
      </c>
      <c r="R1402" s="57" t="n"/>
      <c r="S1402" s="56" t="n">
        <v>0</v>
      </c>
      <c r="T1402" s="56" t="n">
        <v>0</v>
      </c>
      <c r="U1402" s="58" t="n">
        <v>0</v>
      </c>
    </row>
    <row r="1403">
      <c r="A1403" s="15" t="inlineStr">
        <is>
          <t>Q3</t>
        </is>
      </c>
      <c r="B1403" s="15" t="inlineStr"/>
      <c r="C1403" s="15" t="inlineStr">
        <is>
          <t>gender</t>
        </is>
      </c>
      <c r="D1403" s="15" t="inlineStr">
        <is>
          <t>回答しない</t>
        </is>
      </c>
      <c r="E1403" s="15" t="inlineStr">
        <is>
          <t>アクセスがよい</t>
        </is>
      </c>
      <c r="F1403" s="56" t="n">
        <v>0</v>
      </c>
      <c r="G1403" s="56" t="n">
        <v>0</v>
      </c>
      <c r="H1403" s="56" t="n">
        <v>0</v>
      </c>
      <c r="I1403" s="56" t="n">
        <v>0</v>
      </c>
      <c r="J1403" s="56" t="n">
        <v>0</v>
      </c>
      <c r="K1403" s="57" t="n"/>
      <c r="L1403" s="15" t="inlineStr">
        <is>
          <t>hide</t>
        </is>
      </c>
      <c r="M1403" s="15" t="inlineStr">
        <is>
          <t>83_クロス横長_gender（監査用）</t>
        </is>
      </c>
      <c r="N1403" s="15" t="inlineStr">
        <is>
          <t>HA11</t>
        </is>
      </c>
      <c r="O1403" s="15" t="inlineStr">
        <is>
          <t>HK11</t>
        </is>
      </c>
      <c r="P1403" s="56" t="n">
        <v>0</v>
      </c>
      <c r="Q1403" s="56" t="n">
        <v>0</v>
      </c>
      <c r="R1403" s="57" t="n"/>
      <c r="S1403" s="56" t="n">
        <v>0</v>
      </c>
      <c r="T1403" s="56" t="n">
        <v>0</v>
      </c>
      <c r="U1403" s="58" t="n">
        <v>0</v>
      </c>
    </row>
    <row r="1404">
      <c r="A1404" s="15" t="inlineStr">
        <is>
          <t>Q3</t>
        </is>
      </c>
      <c r="B1404" s="15" t="inlineStr"/>
      <c r="C1404" s="15" t="inlineStr">
        <is>
          <t>gender</t>
        </is>
      </c>
      <c r="D1404" s="15" t="inlineStr">
        <is>
          <t>回答しない</t>
        </is>
      </c>
      <c r="E1404" s="15" t="inlineStr">
        <is>
          <t>物価が安い</t>
        </is>
      </c>
      <c r="F1404" s="56" t="n">
        <v>0</v>
      </c>
      <c r="G1404" s="56" t="n">
        <v>0</v>
      </c>
      <c r="H1404" s="56" t="n">
        <v>0</v>
      </c>
      <c r="I1404" s="56" t="n">
        <v>0</v>
      </c>
      <c r="J1404" s="56" t="n">
        <v>0</v>
      </c>
      <c r="K1404" s="57" t="n"/>
      <c r="L1404" s="15" t="inlineStr">
        <is>
          <t>hide</t>
        </is>
      </c>
      <c r="M1404" s="15" t="inlineStr">
        <is>
          <t>83_クロス横長_gender（監査用）</t>
        </is>
      </c>
      <c r="N1404" s="15" t="inlineStr">
        <is>
          <t>HB11</t>
        </is>
      </c>
      <c r="O1404" s="15" t="inlineStr">
        <is>
          <t>HL11</t>
        </is>
      </c>
      <c r="P1404" s="56" t="n">
        <v>0</v>
      </c>
      <c r="Q1404" s="56" t="n">
        <v>0</v>
      </c>
      <c r="R1404" s="57" t="n"/>
      <c r="S1404" s="56" t="n">
        <v>0</v>
      </c>
      <c r="T1404" s="56" t="n">
        <v>0</v>
      </c>
      <c r="U1404" s="58" t="n">
        <v>0</v>
      </c>
    </row>
    <row r="1405">
      <c r="A1405" s="15" t="inlineStr">
        <is>
          <t>Q3</t>
        </is>
      </c>
      <c r="B1405" s="15" t="inlineStr"/>
      <c r="C1405" s="15" t="inlineStr">
        <is>
          <t>gender</t>
        </is>
      </c>
      <c r="D1405" s="15" t="inlineStr">
        <is>
          <t>回答しない</t>
        </is>
      </c>
      <c r="E1405" s="15" t="inlineStr">
        <is>
          <t>特にイメージがない</t>
        </is>
      </c>
      <c r="F1405" s="56" t="n">
        <v>0</v>
      </c>
      <c r="G1405" s="56" t="n">
        <v>0</v>
      </c>
      <c r="H1405" s="56" t="n">
        <v>0</v>
      </c>
      <c r="I1405" s="56" t="n">
        <v>0</v>
      </c>
      <c r="J1405" s="56" t="n">
        <v>0</v>
      </c>
      <c r="K1405" s="57" t="n"/>
      <c r="L1405" s="15" t="inlineStr">
        <is>
          <t>hide</t>
        </is>
      </c>
      <c r="M1405" s="15" t="inlineStr">
        <is>
          <t>83_クロス横長_gender（監査用）</t>
        </is>
      </c>
      <c r="N1405" s="15" t="inlineStr">
        <is>
          <t>HC11</t>
        </is>
      </c>
      <c r="O1405" s="15" t="inlineStr">
        <is>
          <t>HM11</t>
        </is>
      </c>
      <c r="P1405" s="56" t="n">
        <v>0</v>
      </c>
      <c r="Q1405" s="56" t="n">
        <v>0</v>
      </c>
      <c r="R1405" s="57" t="n"/>
      <c r="S1405" s="56" t="n">
        <v>0</v>
      </c>
      <c r="T1405" s="56" t="n">
        <v>0</v>
      </c>
      <c r="U1405" s="58" t="n">
        <v>0</v>
      </c>
    </row>
    <row r="1406">
      <c r="A1406" s="15" t="inlineStr">
        <is>
          <t>Q4</t>
        </is>
      </c>
      <c r="B1406" s="15" t="inlineStr"/>
      <c r="C1406" s="15" t="inlineStr">
        <is>
          <t>all</t>
        </is>
      </c>
      <c r="D1406" s="15" t="inlineStr"/>
      <c r="E1406" s="15" t="inlineStr">
        <is>
          <t>1回</t>
        </is>
      </c>
      <c r="F1406" s="56" t="n">
        <v>997</v>
      </c>
      <c r="G1406" s="56" t="n">
        <v>980</v>
      </c>
      <c r="H1406" s="56" t="n">
        <v>980</v>
      </c>
      <c r="I1406" s="56" t="n">
        <v>17</v>
      </c>
      <c r="J1406" s="56" t="n">
        <v>417</v>
      </c>
      <c r="K1406" s="57" t="n">
        <v>42.55102040816327</v>
      </c>
      <c r="L1406" s="15" t="inlineStr">
        <is>
          <t>normal</t>
        </is>
      </c>
      <c r="M1406" s="15" t="inlineStr">
        <is>
          <t>20_単純集計</t>
        </is>
      </c>
      <c r="N1406" s="15" t="inlineStr">
        <is>
          <t>B142</t>
        </is>
      </c>
      <c r="O1406" s="15" t="inlineStr">
        <is>
          <t>C142</t>
        </is>
      </c>
      <c r="P1406" s="56" t="n">
        <v>980</v>
      </c>
      <c r="Q1406" s="56" t="n">
        <v>417</v>
      </c>
      <c r="R1406" s="57" t="n">
        <v>42.5510204081633</v>
      </c>
      <c r="S1406" s="56" t="n">
        <v>0</v>
      </c>
      <c r="T1406" s="56" t="n">
        <v>0</v>
      </c>
      <c r="U1406" s="58" t="n">
        <v>0</v>
      </c>
    </row>
    <row r="1407">
      <c r="A1407" s="15" t="inlineStr">
        <is>
          <t>Q4</t>
        </is>
      </c>
      <c r="B1407" s="15" t="inlineStr"/>
      <c r="C1407" s="15" t="inlineStr">
        <is>
          <t>all</t>
        </is>
      </c>
      <c r="D1407" s="15" t="inlineStr"/>
      <c r="E1407" s="15" t="inlineStr">
        <is>
          <t>2〜3回</t>
        </is>
      </c>
      <c r="F1407" s="56" t="n">
        <v>997</v>
      </c>
      <c r="G1407" s="56" t="n">
        <v>980</v>
      </c>
      <c r="H1407" s="56" t="n">
        <v>980</v>
      </c>
      <c r="I1407" s="56" t="n">
        <v>17</v>
      </c>
      <c r="J1407" s="56" t="n">
        <v>344</v>
      </c>
      <c r="K1407" s="57" t="n">
        <v>35.10204081632653</v>
      </c>
      <c r="L1407" s="15" t="inlineStr">
        <is>
          <t>normal</t>
        </is>
      </c>
      <c r="M1407" s="15" t="inlineStr">
        <is>
          <t>20_単純集計</t>
        </is>
      </c>
      <c r="N1407" s="15" t="inlineStr">
        <is>
          <t>B143</t>
        </is>
      </c>
      <c r="O1407" s="15" t="inlineStr">
        <is>
          <t>C143</t>
        </is>
      </c>
      <c r="P1407" s="56" t="n">
        <v>980</v>
      </c>
      <c r="Q1407" s="56" t="n">
        <v>344</v>
      </c>
      <c r="R1407" s="57" t="n">
        <v>35.1020408163265</v>
      </c>
      <c r="S1407" s="56" t="n">
        <v>0</v>
      </c>
      <c r="T1407" s="56" t="n">
        <v>0</v>
      </c>
      <c r="U1407" s="58" t="n">
        <v>0</v>
      </c>
    </row>
    <row r="1408">
      <c r="A1408" s="15" t="inlineStr">
        <is>
          <t>Q4</t>
        </is>
      </c>
      <c r="B1408" s="15" t="inlineStr"/>
      <c r="C1408" s="15" t="inlineStr">
        <is>
          <t>all</t>
        </is>
      </c>
      <c r="D1408" s="15" t="inlineStr"/>
      <c r="E1408" s="15" t="inlineStr">
        <is>
          <t>4〜9回</t>
        </is>
      </c>
      <c r="F1408" s="56" t="n">
        <v>997</v>
      </c>
      <c r="G1408" s="56" t="n">
        <v>980</v>
      </c>
      <c r="H1408" s="56" t="n">
        <v>980</v>
      </c>
      <c r="I1408" s="56" t="n">
        <v>17</v>
      </c>
      <c r="J1408" s="56" t="n">
        <v>146</v>
      </c>
      <c r="K1408" s="57" t="n">
        <v>14.89795918367347</v>
      </c>
      <c r="L1408" s="15" t="inlineStr">
        <is>
          <t>normal</t>
        </is>
      </c>
      <c r="M1408" s="15" t="inlineStr">
        <is>
          <t>20_単純集計</t>
        </is>
      </c>
      <c r="N1408" s="15" t="inlineStr">
        <is>
          <t>B144</t>
        </is>
      </c>
      <c r="O1408" s="15" t="inlineStr">
        <is>
          <t>C144</t>
        </is>
      </c>
      <c r="P1408" s="56" t="n">
        <v>980</v>
      </c>
      <c r="Q1408" s="56" t="n">
        <v>146</v>
      </c>
      <c r="R1408" s="57" t="n">
        <v>14.8979591836735</v>
      </c>
      <c r="S1408" s="56" t="n">
        <v>0</v>
      </c>
      <c r="T1408" s="56" t="n">
        <v>0</v>
      </c>
      <c r="U1408" s="58" t="n">
        <v>0</v>
      </c>
    </row>
    <row r="1409">
      <c r="A1409" s="15" t="inlineStr">
        <is>
          <t>Q4</t>
        </is>
      </c>
      <c r="B1409" s="15" t="inlineStr"/>
      <c r="C1409" s="15" t="inlineStr">
        <is>
          <t>all</t>
        </is>
      </c>
      <c r="D1409" s="15" t="inlineStr"/>
      <c r="E1409" s="15" t="inlineStr">
        <is>
          <t>10回以上</t>
        </is>
      </c>
      <c r="F1409" s="56" t="n">
        <v>997</v>
      </c>
      <c r="G1409" s="56" t="n">
        <v>980</v>
      </c>
      <c r="H1409" s="56" t="n">
        <v>980</v>
      </c>
      <c r="I1409" s="56" t="n">
        <v>17</v>
      </c>
      <c r="J1409" s="56" t="n">
        <v>73</v>
      </c>
      <c r="K1409" s="57" t="n">
        <v>7.448979591836736</v>
      </c>
      <c r="L1409" s="15" t="inlineStr">
        <is>
          <t>normal</t>
        </is>
      </c>
      <c r="M1409" s="15" t="inlineStr">
        <is>
          <t>20_単純集計</t>
        </is>
      </c>
      <c r="N1409" s="15" t="inlineStr">
        <is>
          <t>B145</t>
        </is>
      </c>
      <c r="O1409" s="15" t="inlineStr">
        <is>
          <t>C145</t>
        </is>
      </c>
      <c r="P1409" s="56" t="n">
        <v>980</v>
      </c>
      <c r="Q1409" s="56" t="n">
        <v>73</v>
      </c>
      <c r="R1409" s="57" t="n">
        <v>7.44897959183674</v>
      </c>
      <c r="S1409" s="56" t="n">
        <v>0</v>
      </c>
      <c r="T1409" s="56" t="n">
        <v>0</v>
      </c>
      <c r="U1409" s="58" t="n">
        <v>0</v>
      </c>
    </row>
    <row r="1410">
      <c r="A1410" s="15" t="inlineStr">
        <is>
          <t>Q4</t>
        </is>
      </c>
      <c r="B1410" s="15" t="inlineStr"/>
      <c r="C1410" s="15" t="inlineStr">
        <is>
          <t>area</t>
        </is>
      </c>
      <c r="D1410" s="15" t="inlineStr">
        <is>
          <t>東京都</t>
        </is>
      </c>
      <c r="E1410" s="15" t="inlineStr">
        <is>
          <t>1回</t>
        </is>
      </c>
      <c r="F1410" s="56" t="n">
        <v>200</v>
      </c>
      <c r="G1410" s="56" t="n">
        <v>194</v>
      </c>
      <c r="H1410" s="56" t="n">
        <v>194</v>
      </c>
      <c r="I1410" s="56" t="n">
        <v>6</v>
      </c>
      <c r="J1410" s="56" t="n">
        <v>93</v>
      </c>
      <c r="K1410" s="57" t="n">
        <v>47.93814432989691</v>
      </c>
      <c r="L1410" s="15" t="inlineStr">
        <is>
          <t>normal</t>
        </is>
      </c>
      <c r="M1410" s="15" t="inlineStr">
        <is>
          <t>83_クロス横長_area（監査用）</t>
        </is>
      </c>
      <c r="N1410" s="15" t="inlineStr">
        <is>
          <t>HT9</t>
        </is>
      </c>
      <c r="O1410" s="15" t="inlineStr">
        <is>
          <t>HX9</t>
        </is>
      </c>
      <c r="P1410" s="56" t="n">
        <v>194</v>
      </c>
      <c r="Q1410" s="56" t="n">
        <v>93</v>
      </c>
      <c r="R1410" s="57" t="n">
        <v>47.9381443298969</v>
      </c>
      <c r="S1410" s="56" t="n">
        <v>0</v>
      </c>
      <c r="T1410" s="56" t="n">
        <v>0</v>
      </c>
      <c r="U1410" s="58" t="n">
        <v>0</v>
      </c>
    </row>
    <row r="1411">
      <c r="A1411" s="15" t="inlineStr">
        <is>
          <t>Q4</t>
        </is>
      </c>
      <c r="B1411" s="15" t="inlineStr"/>
      <c r="C1411" s="15" t="inlineStr">
        <is>
          <t>area</t>
        </is>
      </c>
      <c r="D1411" s="15" t="inlineStr">
        <is>
          <t>東京都</t>
        </is>
      </c>
      <c r="E1411" s="15" t="inlineStr">
        <is>
          <t>2〜3回</t>
        </is>
      </c>
      <c r="F1411" s="56" t="n">
        <v>200</v>
      </c>
      <c r="G1411" s="56" t="n">
        <v>194</v>
      </c>
      <c r="H1411" s="56" t="n">
        <v>194</v>
      </c>
      <c r="I1411" s="56" t="n">
        <v>6</v>
      </c>
      <c r="J1411" s="56" t="n">
        <v>56</v>
      </c>
      <c r="K1411" s="57" t="n">
        <v>28.8659793814433</v>
      </c>
      <c r="L1411" s="15" t="inlineStr">
        <is>
          <t>normal</t>
        </is>
      </c>
      <c r="M1411" s="15" t="inlineStr">
        <is>
          <t>83_クロス横長_area（監査用）</t>
        </is>
      </c>
      <c r="N1411" s="15" t="inlineStr">
        <is>
          <t>HU9</t>
        </is>
      </c>
      <c r="O1411" s="15" t="inlineStr">
        <is>
          <t>HY9</t>
        </is>
      </c>
      <c r="P1411" s="56" t="n">
        <v>194</v>
      </c>
      <c r="Q1411" s="56" t="n">
        <v>56</v>
      </c>
      <c r="R1411" s="57" t="n">
        <v>28.8659793814433</v>
      </c>
      <c r="S1411" s="56" t="n">
        <v>0</v>
      </c>
      <c r="T1411" s="56" t="n">
        <v>0</v>
      </c>
      <c r="U1411" s="58" t="n">
        <v>0</v>
      </c>
    </row>
    <row r="1412">
      <c r="A1412" s="15" t="inlineStr">
        <is>
          <t>Q4</t>
        </is>
      </c>
      <c r="B1412" s="15" t="inlineStr"/>
      <c r="C1412" s="15" t="inlineStr">
        <is>
          <t>area</t>
        </is>
      </c>
      <c r="D1412" s="15" t="inlineStr">
        <is>
          <t>東京都</t>
        </is>
      </c>
      <c r="E1412" s="15" t="inlineStr">
        <is>
          <t>4〜9回</t>
        </is>
      </c>
      <c r="F1412" s="56" t="n">
        <v>200</v>
      </c>
      <c r="G1412" s="56" t="n">
        <v>194</v>
      </c>
      <c r="H1412" s="56" t="n">
        <v>194</v>
      </c>
      <c r="I1412" s="56" t="n">
        <v>6</v>
      </c>
      <c r="J1412" s="56" t="n">
        <v>33</v>
      </c>
      <c r="K1412" s="57" t="n">
        <v>17.01030927835052</v>
      </c>
      <c r="L1412" s="15" t="inlineStr">
        <is>
          <t>normal</t>
        </is>
      </c>
      <c r="M1412" s="15" t="inlineStr">
        <is>
          <t>83_クロス横長_area（監査用）</t>
        </is>
      </c>
      <c r="N1412" s="15" t="inlineStr">
        <is>
          <t>HV9</t>
        </is>
      </c>
      <c r="O1412" s="15" t="inlineStr">
        <is>
          <t>HZ9</t>
        </is>
      </c>
      <c r="P1412" s="56" t="n">
        <v>194</v>
      </c>
      <c r="Q1412" s="56" t="n">
        <v>33</v>
      </c>
      <c r="R1412" s="57" t="n">
        <v>17.0103092783505</v>
      </c>
      <c r="S1412" s="56" t="n">
        <v>0</v>
      </c>
      <c r="T1412" s="56" t="n">
        <v>0</v>
      </c>
      <c r="U1412" s="58" t="n">
        <v>0</v>
      </c>
    </row>
    <row r="1413">
      <c r="A1413" s="15" t="inlineStr">
        <is>
          <t>Q4</t>
        </is>
      </c>
      <c r="B1413" s="15" t="inlineStr"/>
      <c r="C1413" s="15" t="inlineStr">
        <is>
          <t>area</t>
        </is>
      </c>
      <c r="D1413" s="15" t="inlineStr">
        <is>
          <t>東京都</t>
        </is>
      </c>
      <c r="E1413" s="15" t="inlineStr">
        <is>
          <t>10回以上</t>
        </is>
      </c>
      <c r="F1413" s="56" t="n">
        <v>200</v>
      </c>
      <c r="G1413" s="56" t="n">
        <v>194</v>
      </c>
      <c r="H1413" s="56" t="n">
        <v>194</v>
      </c>
      <c r="I1413" s="56" t="n">
        <v>6</v>
      </c>
      <c r="J1413" s="56" t="n">
        <v>12</v>
      </c>
      <c r="K1413" s="57" t="n">
        <v>6.185567010309279</v>
      </c>
      <c r="L1413" s="15" t="inlineStr">
        <is>
          <t>normal</t>
        </is>
      </c>
      <c r="M1413" s="15" t="inlineStr">
        <is>
          <t>83_クロス横長_area（監査用）</t>
        </is>
      </c>
      <c r="N1413" s="15" t="inlineStr">
        <is>
          <t>HW9</t>
        </is>
      </c>
      <c r="O1413" s="15" t="inlineStr">
        <is>
          <t>IA9</t>
        </is>
      </c>
      <c r="P1413" s="56" t="n">
        <v>194</v>
      </c>
      <c r="Q1413" s="56" t="n">
        <v>12</v>
      </c>
      <c r="R1413" s="57" t="n">
        <v>6.18556701030928</v>
      </c>
      <c r="S1413" s="56" t="n">
        <v>0</v>
      </c>
      <c r="T1413" s="56" t="n">
        <v>0</v>
      </c>
      <c r="U1413" s="58" t="n">
        <v>0</v>
      </c>
    </row>
    <row r="1414">
      <c r="A1414" s="15" t="inlineStr">
        <is>
          <t>Q4</t>
        </is>
      </c>
      <c r="B1414" s="15" t="inlineStr"/>
      <c r="C1414" s="15" t="inlineStr">
        <is>
          <t>area</t>
        </is>
      </c>
      <c r="D1414" s="15" t="inlineStr">
        <is>
          <t>関東（東京都以外）</t>
        </is>
      </c>
      <c r="E1414" s="15" t="inlineStr">
        <is>
          <t>1回</t>
        </is>
      </c>
      <c r="F1414" s="56" t="n">
        <v>199</v>
      </c>
      <c r="G1414" s="56" t="n">
        <v>197</v>
      </c>
      <c r="H1414" s="56" t="n">
        <v>197</v>
      </c>
      <c r="I1414" s="56" t="n">
        <v>2</v>
      </c>
      <c r="J1414" s="56" t="n">
        <v>79</v>
      </c>
      <c r="K1414" s="57" t="n">
        <v>40.10152284263959</v>
      </c>
      <c r="L1414" s="15" t="inlineStr">
        <is>
          <t>normal</t>
        </is>
      </c>
      <c r="M1414" s="15" t="inlineStr">
        <is>
          <t>83_クロス横長_area（監査用）</t>
        </is>
      </c>
      <c r="N1414" s="15" t="inlineStr">
        <is>
          <t>HT10</t>
        </is>
      </c>
      <c r="O1414" s="15" t="inlineStr">
        <is>
          <t>HX10</t>
        </is>
      </c>
      <c r="P1414" s="56" t="n">
        <v>197</v>
      </c>
      <c r="Q1414" s="56" t="n">
        <v>79</v>
      </c>
      <c r="R1414" s="57" t="n">
        <v>40.1015228426396</v>
      </c>
      <c r="S1414" s="56" t="n">
        <v>0</v>
      </c>
      <c r="T1414" s="56" t="n">
        <v>0</v>
      </c>
      <c r="U1414" s="58" t="n">
        <v>0</v>
      </c>
    </row>
    <row r="1415">
      <c r="A1415" s="15" t="inlineStr">
        <is>
          <t>Q4</t>
        </is>
      </c>
      <c r="B1415" s="15" t="inlineStr"/>
      <c r="C1415" s="15" t="inlineStr">
        <is>
          <t>area</t>
        </is>
      </c>
      <c r="D1415" s="15" t="inlineStr">
        <is>
          <t>関東（東京都以外）</t>
        </is>
      </c>
      <c r="E1415" s="15" t="inlineStr">
        <is>
          <t>2〜3回</t>
        </is>
      </c>
      <c r="F1415" s="56" t="n">
        <v>199</v>
      </c>
      <c r="G1415" s="56" t="n">
        <v>197</v>
      </c>
      <c r="H1415" s="56" t="n">
        <v>197</v>
      </c>
      <c r="I1415" s="56" t="n">
        <v>2</v>
      </c>
      <c r="J1415" s="56" t="n">
        <v>80</v>
      </c>
      <c r="K1415" s="57" t="n">
        <v>40.60913705583756</v>
      </c>
      <c r="L1415" s="15" t="inlineStr">
        <is>
          <t>normal</t>
        </is>
      </c>
      <c r="M1415" s="15" t="inlineStr">
        <is>
          <t>83_クロス横長_area（監査用）</t>
        </is>
      </c>
      <c r="N1415" s="15" t="inlineStr">
        <is>
          <t>HU10</t>
        </is>
      </c>
      <c r="O1415" s="15" t="inlineStr">
        <is>
          <t>HY10</t>
        </is>
      </c>
      <c r="P1415" s="56" t="n">
        <v>197</v>
      </c>
      <c r="Q1415" s="56" t="n">
        <v>80</v>
      </c>
      <c r="R1415" s="57" t="n">
        <v>40.6091370558376</v>
      </c>
      <c r="S1415" s="56" t="n">
        <v>0</v>
      </c>
      <c r="T1415" s="56" t="n">
        <v>0</v>
      </c>
      <c r="U1415" s="58" t="n">
        <v>0</v>
      </c>
    </row>
    <row r="1416">
      <c r="A1416" s="15" t="inlineStr">
        <is>
          <t>Q4</t>
        </is>
      </c>
      <c r="B1416" s="15" t="inlineStr"/>
      <c r="C1416" s="15" t="inlineStr">
        <is>
          <t>area</t>
        </is>
      </c>
      <c r="D1416" s="15" t="inlineStr">
        <is>
          <t>関東（東京都以外）</t>
        </is>
      </c>
      <c r="E1416" s="15" t="inlineStr">
        <is>
          <t>4〜9回</t>
        </is>
      </c>
      <c r="F1416" s="56" t="n">
        <v>199</v>
      </c>
      <c r="G1416" s="56" t="n">
        <v>197</v>
      </c>
      <c r="H1416" s="56" t="n">
        <v>197</v>
      </c>
      <c r="I1416" s="56" t="n">
        <v>2</v>
      </c>
      <c r="J1416" s="56" t="n">
        <v>25</v>
      </c>
      <c r="K1416" s="57" t="n">
        <v>12.69035532994924</v>
      </c>
      <c r="L1416" s="15" t="inlineStr">
        <is>
          <t>normal</t>
        </is>
      </c>
      <c r="M1416" s="15" t="inlineStr">
        <is>
          <t>83_クロス横長_area（監査用）</t>
        </is>
      </c>
      <c r="N1416" s="15" t="inlineStr">
        <is>
          <t>HV10</t>
        </is>
      </c>
      <c r="O1416" s="15" t="inlineStr">
        <is>
          <t>HZ10</t>
        </is>
      </c>
      <c r="P1416" s="56" t="n">
        <v>197</v>
      </c>
      <c r="Q1416" s="56" t="n">
        <v>25</v>
      </c>
      <c r="R1416" s="57" t="n">
        <v>12.6903553299492</v>
      </c>
      <c r="S1416" s="56" t="n">
        <v>0</v>
      </c>
      <c r="T1416" s="56" t="n">
        <v>0</v>
      </c>
      <c r="U1416" s="58" t="n">
        <v>0</v>
      </c>
    </row>
    <row r="1417">
      <c r="A1417" s="15" t="inlineStr">
        <is>
          <t>Q4</t>
        </is>
      </c>
      <c r="B1417" s="15" t="inlineStr"/>
      <c r="C1417" s="15" t="inlineStr">
        <is>
          <t>area</t>
        </is>
      </c>
      <c r="D1417" s="15" t="inlineStr">
        <is>
          <t>関東（東京都以外）</t>
        </is>
      </c>
      <c r="E1417" s="15" t="inlineStr">
        <is>
          <t>10回以上</t>
        </is>
      </c>
      <c r="F1417" s="56" t="n">
        <v>199</v>
      </c>
      <c r="G1417" s="56" t="n">
        <v>197</v>
      </c>
      <c r="H1417" s="56" t="n">
        <v>197</v>
      </c>
      <c r="I1417" s="56" t="n">
        <v>2</v>
      </c>
      <c r="J1417" s="56" t="n">
        <v>13</v>
      </c>
      <c r="K1417" s="57" t="n">
        <v>6.598984771573605</v>
      </c>
      <c r="L1417" s="15" t="inlineStr">
        <is>
          <t>normal</t>
        </is>
      </c>
      <c r="M1417" s="15" t="inlineStr">
        <is>
          <t>83_クロス横長_area（監査用）</t>
        </is>
      </c>
      <c r="N1417" s="15" t="inlineStr">
        <is>
          <t>HW10</t>
        </is>
      </c>
      <c r="O1417" s="15" t="inlineStr">
        <is>
          <t>IA10</t>
        </is>
      </c>
      <c r="P1417" s="56" t="n">
        <v>197</v>
      </c>
      <c r="Q1417" s="56" t="n">
        <v>13</v>
      </c>
      <c r="R1417" s="57" t="n">
        <v>6.59898477157361</v>
      </c>
      <c r="S1417" s="56" t="n">
        <v>0</v>
      </c>
      <c r="T1417" s="56" t="n">
        <v>0</v>
      </c>
      <c r="U1417" s="58" t="n">
        <v>0</v>
      </c>
    </row>
    <row r="1418">
      <c r="A1418" s="15" t="inlineStr">
        <is>
          <t>Q4</t>
        </is>
      </c>
      <c r="B1418" s="15" t="inlineStr"/>
      <c r="C1418" s="15" t="inlineStr">
        <is>
          <t>area</t>
        </is>
      </c>
      <c r="D1418" s="15" t="inlineStr">
        <is>
          <t>東海</t>
        </is>
      </c>
      <c r="E1418" s="15" t="inlineStr">
        <is>
          <t>1回</t>
        </is>
      </c>
      <c r="F1418" s="56" t="n">
        <v>200</v>
      </c>
      <c r="G1418" s="56" t="n">
        <v>198</v>
      </c>
      <c r="H1418" s="56" t="n">
        <v>198</v>
      </c>
      <c r="I1418" s="56" t="n">
        <v>2</v>
      </c>
      <c r="J1418" s="56" t="n">
        <v>79</v>
      </c>
      <c r="K1418" s="57" t="n">
        <v>39.8989898989899</v>
      </c>
      <c r="L1418" s="15" t="inlineStr">
        <is>
          <t>normal</t>
        </is>
      </c>
      <c r="M1418" s="15" t="inlineStr">
        <is>
          <t>83_クロス横長_area（監査用）</t>
        </is>
      </c>
      <c r="N1418" s="15" t="inlineStr">
        <is>
          <t>HT11</t>
        </is>
      </c>
      <c r="O1418" s="15" t="inlineStr">
        <is>
          <t>HX11</t>
        </is>
      </c>
      <c r="P1418" s="56" t="n">
        <v>198</v>
      </c>
      <c r="Q1418" s="56" t="n">
        <v>79</v>
      </c>
      <c r="R1418" s="57" t="n">
        <v>39.8989898989899</v>
      </c>
      <c r="S1418" s="56" t="n">
        <v>0</v>
      </c>
      <c r="T1418" s="56" t="n">
        <v>0</v>
      </c>
      <c r="U1418" s="58" t="n">
        <v>0</v>
      </c>
    </row>
    <row r="1419">
      <c r="A1419" s="15" t="inlineStr">
        <is>
          <t>Q4</t>
        </is>
      </c>
      <c r="B1419" s="15" t="inlineStr"/>
      <c r="C1419" s="15" t="inlineStr">
        <is>
          <t>area</t>
        </is>
      </c>
      <c r="D1419" s="15" t="inlineStr">
        <is>
          <t>東海</t>
        </is>
      </c>
      <c r="E1419" s="15" t="inlineStr">
        <is>
          <t>2〜3回</t>
        </is>
      </c>
      <c r="F1419" s="56" t="n">
        <v>200</v>
      </c>
      <c r="G1419" s="56" t="n">
        <v>198</v>
      </c>
      <c r="H1419" s="56" t="n">
        <v>198</v>
      </c>
      <c r="I1419" s="56" t="n">
        <v>2</v>
      </c>
      <c r="J1419" s="56" t="n">
        <v>77</v>
      </c>
      <c r="K1419" s="57" t="n">
        <v>38.88888888888889</v>
      </c>
      <c r="L1419" s="15" t="inlineStr">
        <is>
          <t>normal</t>
        </is>
      </c>
      <c r="M1419" s="15" t="inlineStr">
        <is>
          <t>83_クロス横長_area（監査用）</t>
        </is>
      </c>
      <c r="N1419" s="15" t="inlineStr">
        <is>
          <t>HU11</t>
        </is>
      </c>
      <c r="O1419" s="15" t="inlineStr">
        <is>
          <t>HY11</t>
        </is>
      </c>
      <c r="P1419" s="56" t="n">
        <v>198</v>
      </c>
      <c r="Q1419" s="56" t="n">
        <v>77</v>
      </c>
      <c r="R1419" s="57" t="n">
        <v>38.8888888888889</v>
      </c>
      <c r="S1419" s="56" t="n">
        <v>0</v>
      </c>
      <c r="T1419" s="56" t="n">
        <v>0</v>
      </c>
      <c r="U1419" s="58" t="n">
        <v>0</v>
      </c>
    </row>
    <row r="1420">
      <c r="A1420" s="15" t="inlineStr">
        <is>
          <t>Q4</t>
        </is>
      </c>
      <c r="B1420" s="15" t="inlineStr"/>
      <c r="C1420" s="15" t="inlineStr">
        <is>
          <t>area</t>
        </is>
      </c>
      <c r="D1420" s="15" t="inlineStr">
        <is>
          <t>東海</t>
        </is>
      </c>
      <c r="E1420" s="15" t="inlineStr">
        <is>
          <t>4〜9回</t>
        </is>
      </c>
      <c r="F1420" s="56" t="n">
        <v>200</v>
      </c>
      <c r="G1420" s="56" t="n">
        <v>198</v>
      </c>
      <c r="H1420" s="56" t="n">
        <v>198</v>
      </c>
      <c r="I1420" s="56" t="n">
        <v>2</v>
      </c>
      <c r="J1420" s="56" t="n">
        <v>28</v>
      </c>
      <c r="K1420" s="57" t="n">
        <v>14.14141414141414</v>
      </c>
      <c r="L1420" s="15" t="inlineStr">
        <is>
          <t>normal</t>
        </is>
      </c>
      <c r="M1420" s="15" t="inlineStr">
        <is>
          <t>83_クロス横長_area（監査用）</t>
        </is>
      </c>
      <c r="N1420" s="15" t="inlineStr">
        <is>
          <t>HV11</t>
        </is>
      </c>
      <c r="O1420" s="15" t="inlineStr">
        <is>
          <t>HZ11</t>
        </is>
      </c>
      <c r="P1420" s="56" t="n">
        <v>198</v>
      </c>
      <c r="Q1420" s="56" t="n">
        <v>28</v>
      </c>
      <c r="R1420" s="57" t="n">
        <v>14.1414141414141</v>
      </c>
      <c r="S1420" s="56" t="n">
        <v>0</v>
      </c>
      <c r="T1420" s="56" t="n">
        <v>0</v>
      </c>
      <c r="U1420" s="58" t="n">
        <v>0</v>
      </c>
    </row>
    <row r="1421">
      <c r="A1421" s="15" t="inlineStr">
        <is>
          <t>Q4</t>
        </is>
      </c>
      <c r="B1421" s="15" t="inlineStr"/>
      <c r="C1421" s="15" t="inlineStr">
        <is>
          <t>area</t>
        </is>
      </c>
      <c r="D1421" s="15" t="inlineStr">
        <is>
          <t>東海</t>
        </is>
      </c>
      <c r="E1421" s="15" t="inlineStr">
        <is>
          <t>10回以上</t>
        </is>
      </c>
      <c r="F1421" s="56" t="n">
        <v>200</v>
      </c>
      <c r="G1421" s="56" t="n">
        <v>198</v>
      </c>
      <c r="H1421" s="56" t="n">
        <v>198</v>
      </c>
      <c r="I1421" s="56" t="n">
        <v>2</v>
      </c>
      <c r="J1421" s="56" t="n">
        <v>14</v>
      </c>
      <c r="K1421" s="57" t="n">
        <v>7.07070707070707</v>
      </c>
      <c r="L1421" s="15" t="inlineStr">
        <is>
          <t>normal</t>
        </is>
      </c>
      <c r="M1421" s="15" t="inlineStr">
        <is>
          <t>83_クロス横長_area（監査用）</t>
        </is>
      </c>
      <c r="N1421" s="15" t="inlineStr">
        <is>
          <t>HW11</t>
        </is>
      </c>
      <c r="O1421" s="15" t="inlineStr">
        <is>
          <t>IA11</t>
        </is>
      </c>
      <c r="P1421" s="56" t="n">
        <v>198</v>
      </c>
      <c r="Q1421" s="56" t="n">
        <v>14</v>
      </c>
      <c r="R1421" s="57" t="n">
        <v>7.07070707070707</v>
      </c>
      <c r="S1421" s="56" t="n">
        <v>0</v>
      </c>
      <c r="T1421" s="56" t="n">
        <v>0</v>
      </c>
      <c r="U1421" s="58" t="n">
        <v>0</v>
      </c>
    </row>
    <row r="1422">
      <c r="A1422" s="15" t="inlineStr">
        <is>
          <t>Q4</t>
        </is>
      </c>
      <c r="B1422" s="15" t="inlineStr"/>
      <c r="C1422" s="15" t="inlineStr">
        <is>
          <t>area</t>
        </is>
      </c>
      <c r="D1422" s="15" t="inlineStr">
        <is>
          <t>関西</t>
        </is>
      </c>
      <c r="E1422" s="15" t="inlineStr">
        <is>
          <t>1回</t>
        </is>
      </c>
      <c r="F1422" s="56" t="n">
        <v>199</v>
      </c>
      <c r="G1422" s="56" t="n">
        <v>196</v>
      </c>
      <c r="H1422" s="56" t="n">
        <v>196</v>
      </c>
      <c r="I1422" s="56" t="n">
        <v>3</v>
      </c>
      <c r="J1422" s="56" t="n">
        <v>79</v>
      </c>
      <c r="K1422" s="57" t="n">
        <v>40.30612244897959</v>
      </c>
      <c r="L1422" s="15" t="inlineStr">
        <is>
          <t>normal</t>
        </is>
      </c>
      <c r="M1422" s="15" t="inlineStr">
        <is>
          <t>83_クロス横長_area（監査用）</t>
        </is>
      </c>
      <c r="N1422" s="15" t="inlineStr">
        <is>
          <t>HT12</t>
        </is>
      </c>
      <c r="O1422" s="15" t="inlineStr">
        <is>
          <t>HX12</t>
        </is>
      </c>
      <c r="P1422" s="56" t="n">
        <v>196</v>
      </c>
      <c r="Q1422" s="56" t="n">
        <v>79</v>
      </c>
      <c r="R1422" s="57" t="n">
        <v>40.3061224489796</v>
      </c>
      <c r="S1422" s="56" t="n">
        <v>0</v>
      </c>
      <c r="T1422" s="56" t="n">
        <v>0</v>
      </c>
      <c r="U1422" s="58" t="n">
        <v>0</v>
      </c>
    </row>
    <row r="1423">
      <c r="A1423" s="15" t="inlineStr">
        <is>
          <t>Q4</t>
        </is>
      </c>
      <c r="B1423" s="15" t="inlineStr"/>
      <c r="C1423" s="15" t="inlineStr">
        <is>
          <t>area</t>
        </is>
      </c>
      <c r="D1423" s="15" t="inlineStr">
        <is>
          <t>関西</t>
        </is>
      </c>
      <c r="E1423" s="15" t="inlineStr">
        <is>
          <t>2〜3回</t>
        </is>
      </c>
      <c r="F1423" s="56" t="n">
        <v>199</v>
      </c>
      <c r="G1423" s="56" t="n">
        <v>196</v>
      </c>
      <c r="H1423" s="56" t="n">
        <v>196</v>
      </c>
      <c r="I1423" s="56" t="n">
        <v>3</v>
      </c>
      <c r="J1423" s="56" t="n">
        <v>68</v>
      </c>
      <c r="K1423" s="57" t="n">
        <v>34.69387755102041</v>
      </c>
      <c r="L1423" s="15" t="inlineStr">
        <is>
          <t>normal</t>
        </is>
      </c>
      <c r="M1423" s="15" t="inlineStr">
        <is>
          <t>83_クロス横長_area（監査用）</t>
        </is>
      </c>
      <c r="N1423" s="15" t="inlineStr">
        <is>
          <t>HU12</t>
        </is>
      </c>
      <c r="O1423" s="15" t="inlineStr">
        <is>
          <t>HY12</t>
        </is>
      </c>
      <c r="P1423" s="56" t="n">
        <v>196</v>
      </c>
      <c r="Q1423" s="56" t="n">
        <v>68</v>
      </c>
      <c r="R1423" s="57" t="n">
        <v>34.6938775510204</v>
      </c>
      <c r="S1423" s="56" t="n">
        <v>0</v>
      </c>
      <c r="T1423" s="56" t="n">
        <v>0</v>
      </c>
      <c r="U1423" s="58" t="n">
        <v>0</v>
      </c>
    </row>
    <row r="1424">
      <c r="A1424" s="15" t="inlineStr">
        <is>
          <t>Q4</t>
        </is>
      </c>
      <c r="B1424" s="15" t="inlineStr"/>
      <c r="C1424" s="15" t="inlineStr">
        <is>
          <t>area</t>
        </is>
      </c>
      <c r="D1424" s="15" t="inlineStr">
        <is>
          <t>関西</t>
        </is>
      </c>
      <c r="E1424" s="15" t="inlineStr">
        <is>
          <t>4〜9回</t>
        </is>
      </c>
      <c r="F1424" s="56" t="n">
        <v>199</v>
      </c>
      <c r="G1424" s="56" t="n">
        <v>196</v>
      </c>
      <c r="H1424" s="56" t="n">
        <v>196</v>
      </c>
      <c r="I1424" s="56" t="n">
        <v>3</v>
      </c>
      <c r="J1424" s="56" t="n">
        <v>30</v>
      </c>
      <c r="K1424" s="57" t="n">
        <v>15.30612244897959</v>
      </c>
      <c r="L1424" s="15" t="inlineStr">
        <is>
          <t>normal</t>
        </is>
      </c>
      <c r="M1424" s="15" t="inlineStr">
        <is>
          <t>83_クロス横長_area（監査用）</t>
        </is>
      </c>
      <c r="N1424" s="15" t="inlineStr">
        <is>
          <t>HV12</t>
        </is>
      </c>
      <c r="O1424" s="15" t="inlineStr">
        <is>
          <t>HZ12</t>
        </is>
      </c>
      <c r="P1424" s="56" t="n">
        <v>196</v>
      </c>
      <c r="Q1424" s="56" t="n">
        <v>30</v>
      </c>
      <c r="R1424" s="57" t="n">
        <v>15.3061224489796</v>
      </c>
      <c r="S1424" s="56" t="n">
        <v>0</v>
      </c>
      <c r="T1424" s="56" t="n">
        <v>0</v>
      </c>
      <c r="U1424" s="58" t="n">
        <v>0</v>
      </c>
    </row>
    <row r="1425">
      <c r="A1425" s="15" t="inlineStr">
        <is>
          <t>Q4</t>
        </is>
      </c>
      <c r="B1425" s="15" t="inlineStr"/>
      <c r="C1425" s="15" t="inlineStr">
        <is>
          <t>area</t>
        </is>
      </c>
      <c r="D1425" s="15" t="inlineStr">
        <is>
          <t>関西</t>
        </is>
      </c>
      <c r="E1425" s="15" t="inlineStr">
        <is>
          <t>10回以上</t>
        </is>
      </c>
      <c r="F1425" s="56" t="n">
        <v>199</v>
      </c>
      <c r="G1425" s="56" t="n">
        <v>196</v>
      </c>
      <c r="H1425" s="56" t="n">
        <v>196</v>
      </c>
      <c r="I1425" s="56" t="n">
        <v>3</v>
      </c>
      <c r="J1425" s="56" t="n">
        <v>19</v>
      </c>
      <c r="K1425" s="57" t="n">
        <v>9.693877551020408</v>
      </c>
      <c r="L1425" s="15" t="inlineStr">
        <is>
          <t>normal</t>
        </is>
      </c>
      <c r="M1425" s="15" t="inlineStr">
        <is>
          <t>83_クロス横長_area（監査用）</t>
        </is>
      </c>
      <c r="N1425" s="15" t="inlineStr">
        <is>
          <t>HW12</t>
        </is>
      </c>
      <c r="O1425" s="15" t="inlineStr">
        <is>
          <t>IA12</t>
        </is>
      </c>
      <c r="P1425" s="56" t="n">
        <v>196</v>
      </c>
      <c r="Q1425" s="56" t="n">
        <v>19</v>
      </c>
      <c r="R1425" s="57" t="n">
        <v>9.69387755102041</v>
      </c>
      <c r="S1425" s="56" t="n">
        <v>0</v>
      </c>
      <c r="T1425" s="56" t="n">
        <v>0</v>
      </c>
      <c r="U1425" s="58" t="n">
        <v>0</v>
      </c>
    </row>
    <row r="1426">
      <c r="A1426" s="15" t="inlineStr">
        <is>
          <t>Q4</t>
        </is>
      </c>
      <c r="B1426" s="15" t="inlineStr"/>
      <c r="C1426" s="15" t="inlineStr">
        <is>
          <t>area</t>
        </is>
      </c>
      <c r="D1426" s="15" t="inlineStr">
        <is>
          <t>その他</t>
        </is>
      </c>
      <c r="E1426" s="15" t="inlineStr">
        <is>
          <t>1回</t>
        </is>
      </c>
      <c r="F1426" s="56" t="n">
        <v>199</v>
      </c>
      <c r="G1426" s="56" t="n">
        <v>195</v>
      </c>
      <c r="H1426" s="56" t="n">
        <v>195</v>
      </c>
      <c r="I1426" s="56" t="n">
        <v>4</v>
      </c>
      <c r="J1426" s="56" t="n">
        <v>87</v>
      </c>
      <c r="K1426" s="57" t="n">
        <v>44.61538461538462</v>
      </c>
      <c r="L1426" s="15" t="inlineStr">
        <is>
          <t>normal</t>
        </is>
      </c>
      <c r="M1426" s="15" t="inlineStr">
        <is>
          <t>83_クロス横長_area（監査用）</t>
        </is>
      </c>
      <c r="N1426" s="15" t="inlineStr">
        <is>
          <t>HT13</t>
        </is>
      </c>
      <c r="O1426" s="15" t="inlineStr">
        <is>
          <t>HX13</t>
        </is>
      </c>
      <c r="P1426" s="56" t="n">
        <v>195</v>
      </c>
      <c r="Q1426" s="56" t="n">
        <v>87</v>
      </c>
      <c r="R1426" s="57" t="n">
        <v>44.6153846153846</v>
      </c>
      <c r="S1426" s="56" t="n">
        <v>0</v>
      </c>
      <c r="T1426" s="56" t="n">
        <v>0</v>
      </c>
      <c r="U1426" s="58" t="n">
        <v>0</v>
      </c>
    </row>
    <row r="1427">
      <c r="A1427" s="15" t="inlineStr">
        <is>
          <t>Q4</t>
        </is>
      </c>
      <c r="B1427" s="15" t="inlineStr"/>
      <c r="C1427" s="15" t="inlineStr">
        <is>
          <t>area</t>
        </is>
      </c>
      <c r="D1427" s="15" t="inlineStr">
        <is>
          <t>その他</t>
        </is>
      </c>
      <c r="E1427" s="15" t="inlineStr">
        <is>
          <t>2〜3回</t>
        </is>
      </c>
      <c r="F1427" s="56" t="n">
        <v>199</v>
      </c>
      <c r="G1427" s="56" t="n">
        <v>195</v>
      </c>
      <c r="H1427" s="56" t="n">
        <v>195</v>
      </c>
      <c r="I1427" s="56" t="n">
        <v>4</v>
      </c>
      <c r="J1427" s="56" t="n">
        <v>63</v>
      </c>
      <c r="K1427" s="57" t="n">
        <v>32.30769230769231</v>
      </c>
      <c r="L1427" s="15" t="inlineStr">
        <is>
          <t>normal</t>
        </is>
      </c>
      <c r="M1427" s="15" t="inlineStr">
        <is>
          <t>83_クロス横長_area（監査用）</t>
        </is>
      </c>
      <c r="N1427" s="15" t="inlineStr">
        <is>
          <t>HU13</t>
        </is>
      </c>
      <c r="O1427" s="15" t="inlineStr">
        <is>
          <t>HY13</t>
        </is>
      </c>
      <c r="P1427" s="56" t="n">
        <v>195</v>
      </c>
      <c r="Q1427" s="56" t="n">
        <v>63</v>
      </c>
      <c r="R1427" s="57" t="n">
        <v>32.3076923076923</v>
      </c>
      <c r="S1427" s="56" t="n">
        <v>0</v>
      </c>
      <c r="T1427" s="56" t="n">
        <v>0</v>
      </c>
      <c r="U1427" s="58" t="n">
        <v>0</v>
      </c>
    </row>
    <row r="1428">
      <c r="A1428" s="15" t="inlineStr">
        <is>
          <t>Q4</t>
        </is>
      </c>
      <c r="B1428" s="15" t="inlineStr"/>
      <c r="C1428" s="15" t="inlineStr">
        <is>
          <t>area</t>
        </is>
      </c>
      <c r="D1428" s="15" t="inlineStr">
        <is>
          <t>その他</t>
        </is>
      </c>
      <c r="E1428" s="15" t="inlineStr">
        <is>
          <t>4〜9回</t>
        </is>
      </c>
      <c r="F1428" s="56" t="n">
        <v>199</v>
      </c>
      <c r="G1428" s="56" t="n">
        <v>195</v>
      </c>
      <c r="H1428" s="56" t="n">
        <v>195</v>
      </c>
      <c r="I1428" s="56" t="n">
        <v>4</v>
      </c>
      <c r="J1428" s="56" t="n">
        <v>30</v>
      </c>
      <c r="K1428" s="57" t="n">
        <v>15.38461538461539</v>
      </c>
      <c r="L1428" s="15" t="inlineStr">
        <is>
          <t>normal</t>
        </is>
      </c>
      <c r="M1428" s="15" t="inlineStr">
        <is>
          <t>83_クロス横長_area（監査用）</t>
        </is>
      </c>
      <c r="N1428" s="15" t="inlineStr">
        <is>
          <t>HV13</t>
        </is>
      </c>
      <c r="O1428" s="15" t="inlineStr">
        <is>
          <t>HZ13</t>
        </is>
      </c>
      <c r="P1428" s="56" t="n">
        <v>195</v>
      </c>
      <c r="Q1428" s="56" t="n">
        <v>30</v>
      </c>
      <c r="R1428" s="57" t="n">
        <v>15.3846153846154</v>
      </c>
      <c r="S1428" s="56" t="n">
        <v>0</v>
      </c>
      <c r="T1428" s="56" t="n">
        <v>0</v>
      </c>
      <c r="U1428" s="58" t="n">
        <v>0</v>
      </c>
    </row>
    <row r="1429">
      <c r="A1429" s="15" t="inlineStr">
        <is>
          <t>Q4</t>
        </is>
      </c>
      <c r="B1429" s="15" t="inlineStr"/>
      <c r="C1429" s="15" t="inlineStr">
        <is>
          <t>area</t>
        </is>
      </c>
      <c r="D1429" s="15" t="inlineStr">
        <is>
          <t>その他</t>
        </is>
      </c>
      <c r="E1429" s="15" t="inlineStr">
        <is>
          <t>10回以上</t>
        </is>
      </c>
      <c r="F1429" s="56" t="n">
        <v>199</v>
      </c>
      <c r="G1429" s="56" t="n">
        <v>195</v>
      </c>
      <c r="H1429" s="56" t="n">
        <v>195</v>
      </c>
      <c r="I1429" s="56" t="n">
        <v>4</v>
      </c>
      <c r="J1429" s="56" t="n">
        <v>15</v>
      </c>
      <c r="K1429" s="57" t="n">
        <v>7.692307692307693</v>
      </c>
      <c r="L1429" s="15" t="inlineStr">
        <is>
          <t>normal</t>
        </is>
      </c>
      <c r="M1429" s="15" t="inlineStr">
        <is>
          <t>83_クロス横長_area（監査用）</t>
        </is>
      </c>
      <c r="N1429" s="15" t="inlineStr">
        <is>
          <t>HW13</t>
        </is>
      </c>
      <c r="O1429" s="15" t="inlineStr">
        <is>
          <t>IA13</t>
        </is>
      </c>
      <c r="P1429" s="56" t="n">
        <v>195</v>
      </c>
      <c r="Q1429" s="56" t="n">
        <v>15</v>
      </c>
      <c r="R1429" s="57" t="n">
        <v>7.69230769230769</v>
      </c>
      <c r="S1429" s="56" t="n">
        <v>0</v>
      </c>
      <c r="T1429" s="56" t="n">
        <v>0</v>
      </c>
      <c r="U1429" s="58" t="n">
        <v>0</v>
      </c>
    </row>
    <row r="1430">
      <c r="A1430" s="15" t="inlineStr">
        <is>
          <t>Q4</t>
        </is>
      </c>
      <c r="B1430" s="15" t="inlineStr"/>
      <c r="C1430" s="15" t="inlineStr">
        <is>
          <t>age</t>
        </is>
      </c>
      <c r="D1430" s="15" t="inlineStr">
        <is>
          <t>20代</t>
        </is>
      </c>
      <c r="E1430" s="15" t="inlineStr">
        <is>
          <t>1回</t>
        </is>
      </c>
      <c r="F1430" s="56" t="n">
        <v>332</v>
      </c>
      <c r="G1430" s="56" t="n">
        <v>324</v>
      </c>
      <c r="H1430" s="56" t="n">
        <v>324</v>
      </c>
      <c r="I1430" s="56" t="n">
        <v>8</v>
      </c>
      <c r="J1430" s="56" t="n">
        <v>143</v>
      </c>
      <c r="K1430" s="57" t="n">
        <v>44.1358024691358</v>
      </c>
      <c r="L1430" s="15" t="inlineStr">
        <is>
          <t>normal</t>
        </is>
      </c>
      <c r="M1430" s="15" t="inlineStr">
        <is>
          <t>83_クロス横長_age（監査用）</t>
        </is>
      </c>
      <c r="N1430" s="15" t="inlineStr">
        <is>
          <t>HT9</t>
        </is>
      </c>
      <c r="O1430" s="15" t="inlineStr">
        <is>
          <t>HX9</t>
        </is>
      </c>
      <c r="P1430" s="56" t="n">
        <v>324</v>
      </c>
      <c r="Q1430" s="56" t="n">
        <v>143</v>
      </c>
      <c r="R1430" s="57" t="n">
        <v>44.1358024691358</v>
      </c>
      <c r="S1430" s="56" t="n">
        <v>0</v>
      </c>
      <c r="T1430" s="56" t="n">
        <v>0</v>
      </c>
      <c r="U1430" s="58" t="n">
        <v>0</v>
      </c>
    </row>
    <row r="1431">
      <c r="A1431" s="15" t="inlineStr">
        <is>
          <t>Q4</t>
        </is>
      </c>
      <c r="B1431" s="15" t="inlineStr"/>
      <c r="C1431" s="15" t="inlineStr">
        <is>
          <t>age</t>
        </is>
      </c>
      <c r="D1431" s="15" t="inlineStr">
        <is>
          <t>20代</t>
        </is>
      </c>
      <c r="E1431" s="15" t="inlineStr">
        <is>
          <t>2〜3回</t>
        </is>
      </c>
      <c r="F1431" s="56" t="n">
        <v>332</v>
      </c>
      <c r="G1431" s="56" t="n">
        <v>324</v>
      </c>
      <c r="H1431" s="56" t="n">
        <v>324</v>
      </c>
      <c r="I1431" s="56" t="n">
        <v>8</v>
      </c>
      <c r="J1431" s="56" t="n">
        <v>105</v>
      </c>
      <c r="K1431" s="57" t="n">
        <v>32.4074074074074</v>
      </c>
      <c r="L1431" s="15" t="inlineStr">
        <is>
          <t>normal</t>
        </is>
      </c>
      <c r="M1431" s="15" t="inlineStr">
        <is>
          <t>83_クロス横長_age（監査用）</t>
        </is>
      </c>
      <c r="N1431" s="15" t="inlineStr">
        <is>
          <t>HU9</t>
        </is>
      </c>
      <c r="O1431" s="15" t="inlineStr">
        <is>
          <t>HY9</t>
        </is>
      </c>
      <c r="P1431" s="56" t="n">
        <v>324</v>
      </c>
      <c r="Q1431" s="56" t="n">
        <v>105</v>
      </c>
      <c r="R1431" s="57" t="n">
        <v>32.4074074074074</v>
      </c>
      <c r="S1431" s="56" t="n">
        <v>0</v>
      </c>
      <c r="T1431" s="56" t="n">
        <v>0</v>
      </c>
      <c r="U1431" s="58" t="n">
        <v>0</v>
      </c>
    </row>
    <row r="1432">
      <c r="A1432" s="15" t="inlineStr">
        <is>
          <t>Q4</t>
        </is>
      </c>
      <c r="B1432" s="15" t="inlineStr"/>
      <c r="C1432" s="15" t="inlineStr">
        <is>
          <t>age</t>
        </is>
      </c>
      <c r="D1432" s="15" t="inlineStr">
        <is>
          <t>20代</t>
        </is>
      </c>
      <c r="E1432" s="15" t="inlineStr">
        <is>
          <t>4〜9回</t>
        </is>
      </c>
      <c r="F1432" s="56" t="n">
        <v>332</v>
      </c>
      <c r="G1432" s="56" t="n">
        <v>324</v>
      </c>
      <c r="H1432" s="56" t="n">
        <v>324</v>
      </c>
      <c r="I1432" s="56" t="n">
        <v>8</v>
      </c>
      <c r="J1432" s="56" t="n">
        <v>50</v>
      </c>
      <c r="K1432" s="57" t="n">
        <v>15.4320987654321</v>
      </c>
      <c r="L1432" s="15" t="inlineStr">
        <is>
          <t>normal</t>
        </is>
      </c>
      <c r="M1432" s="15" t="inlineStr">
        <is>
          <t>83_クロス横長_age（監査用）</t>
        </is>
      </c>
      <c r="N1432" s="15" t="inlineStr">
        <is>
          <t>HV9</t>
        </is>
      </c>
      <c r="O1432" s="15" t="inlineStr">
        <is>
          <t>HZ9</t>
        </is>
      </c>
      <c r="P1432" s="56" t="n">
        <v>324</v>
      </c>
      <c r="Q1432" s="56" t="n">
        <v>50</v>
      </c>
      <c r="R1432" s="57" t="n">
        <v>15.4320987654321</v>
      </c>
      <c r="S1432" s="56" t="n">
        <v>0</v>
      </c>
      <c r="T1432" s="56" t="n">
        <v>0</v>
      </c>
      <c r="U1432" s="58" t="n">
        <v>0</v>
      </c>
    </row>
    <row r="1433">
      <c r="A1433" s="15" t="inlineStr">
        <is>
          <t>Q4</t>
        </is>
      </c>
      <c r="B1433" s="15" t="inlineStr"/>
      <c r="C1433" s="15" t="inlineStr">
        <is>
          <t>age</t>
        </is>
      </c>
      <c r="D1433" s="15" t="inlineStr">
        <is>
          <t>20代</t>
        </is>
      </c>
      <c r="E1433" s="15" t="inlineStr">
        <is>
          <t>10回以上</t>
        </is>
      </c>
      <c r="F1433" s="56" t="n">
        <v>332</v>
      </c>
      <c r="G1433" s="56" t="n">
        <v>324</v>
      </c>
      <c r="H1433" s="56" t="n">
        <v>324</v>
      </c>
      <c r="I1433" s="56" t="n">
        <v>8</v>
      </c>
      <c r="J1433" s="56" t="n">
        <v>26</v>
      </c>
      <c r="K1433" s="57" t="n">
        <v>8.024691358024691</v>
      </c>
      <c r="L1433" s="15" t="inlineStr">
        <is>
          <t>normal</t>
        </is>
      </c>
      <c r="M1433" s="15" t="inlineStr">
        <is>
          <t>83_クロス横長_age（監査用）</t>
        </is>
      </c>
      <c r="N1433" s="15" t="inlineStr">
        <is>
          <t>HW9</t>
        </is>
      </c>
      <c r="O1433" s="15" t="inlineStr">
        <is>
          <t>IA9</t>
        </is>
      </c>
      <c r="P1433" s="56" t="n">
        <v>324</v>
      </c>
      <c r="Q1433" s="56" t="n">
        <v>26</v>
      </c>
      <c r="R1433" s="57" t="n">
        <v>8.02469135802469</v>
      </c>
      <c r="S1433" s="56" t="n">
        <v>0</v>
      </c>
      <c r="T1433" s="56" t="n">
        <v>0</v>
      </c>
      <c r="U1433" s="58" t="n">
        <v>0</v>
      </c>
    </row>
    <row r="1434">
      <c r="A1434" s="15" t="inlineStr">
        <is>
          <t>Q4</t>
        </is>
      </c>
      <c r="B1434" s="15" t="inlineStr"/>
      <c r="C1434" s="15" t="inlineStr">
        <is>
          <t>age</t>
        </is>
      </c>
      <c r="D1434" s="15" t="inlineStr">
        <is>
          <t>30〜40代</t>
        </is>
      </c>
      <c r="E1434" s="15" t="inlineStr">
        <is>
          <t>1回</t>
        </is>
      </c>
      <c r="F1434" s="56" t="n">
        <v>332</v>
      </c>
      <c r="G1434" s="56" t="n">
        <v>327</v>
      </c>
      <c r="H1434" s="56" t="n">
        <v>327</v>
      </c>
      <c r="I1434" s="56" t="n">
        <v>5</v>
      </c>
      <c r="J1434" s="56" t="n">
        <v>141</v>
      </c>
      <c r="K1434" s="57" t="n">
        <v>43.11926605504588</v>
      </c>
      <c r="L1434" s="15" t="inlineStr">
        <is>
          <t>normal</t>
        </is>
      </c>
      <c r="M1434" s="15" t="inlineStr">
        <is>
          <t>83_クロス横長_age（監査用）</t>
        </is>
      </c>
      <c r="N1434" s="15" t="inlineStr">
        <is>
          <t>HT10</t>
        </is>
      </c>
      <c r="O1434" s="15" t="inlineStr">
        <is>
          <t>HX10</t>
        </is>
      </c>
      <c r="P1434" s="56" t="n">
        <v>327</v>
      </c>
      <c r="Q1434" s="56" t="n">
        <v>141</v>
      </c>
      <c r="R1434" s="57" t="n">
        <v>43.1192660550459</v>
      </c>
      <c r="S1434" s="56" t="n">
        <v>0</v>
      </c>
      <c r="T1434" s="56" t="n">
        <v>0</v>
      </c>
      <c r="U1434" s="58" t="n">
        <v>0</v>
      </c>
    </row>
    <row r="1435">
      <c r="A1435" s="15" t="inlineStr">
        <is>
          <t>Q4</t>
        </is>
      </c>
      <c r="B1435" s="15" t="inlineStr"/>
      <c r="C1435" s="15" t="inlineStr">
        <is>
          <t>age</t>
        </is>
      </c>
      <c r="D1435" s="15" t="inlineStr">
        <is>
          <t>30〜40代</t>
        </is>
      </c>
      <c r="E1435" s="15" t="inlineStr">
        <is>
          <t>2〜3回</t>
        </is>
      </c>
      <c r="F1435" s="56" t="n">
        <v>332</v>
      </c>
      <c r="G1435" s="56" t="n">
        <v>327</v>
      </c>
      <c r="H1435" s="56" t="n">
        <v>327</v>
      </c>
      <c r="I1435" s="56" t="n">
        <v>5</v>
      </c>
      <c r="J1435" s="56" t="n">
        <v>109</v>
      </c>
      <c r="K1435" s="57" t="n">
        <v>33.33333333333333</v>
      </c>
      <c r="L1435" s="15" t="inlineStr">
        <is>
          <t>normal</t>
        </is>
      </c>
      <c r="M1435" s="15" t="inlineStr">
        <is>
          <t>83_クロス横長_age（監査用）</t>
        </is>
      </c>
      <c r="N1435" s="15" t="inlineStr">
        <is>
          <t>HU10</t>
        </is>
      </c>
      <c r="O1435" s="15" t="inlineStr">
        <is>
          <t>HY10</t>
        </is>
      </c>
      <c r="P1435" s="56" t="n">
        <v>327</v>
      </c>
      <c r="Q1435" s="56" t="n">
        <v>109</v>
      </c>
      <c r="R1435" s="57" t="n">
        <v>33.3333333333333</v>
      </c>
      <c r="S1435" s="56" t="n">
        <v>0</v>
      </c>
      <c r="T1435" s="56" t="n">
        <v>0</v>
      </c>
      <c r="U1435" s="58" t="n">
        <v>0</v>
      </c>
    </row>
    <row r="1436">
      <c r="A1436" s="15" t="inlineStr">
        <is>
          <t>Q4</t>
        </is>
      </c>
      <c r="B1436" s="15" t="inlineStr"/>
      <c r="C1436" s="15" t="inlineStr">
        <is>
          <t>age</t>
        </is>
      </c>
      <c r="D1436" s="15" t="inlineStr">
        <is>
          <t>30〜40代</t>
        </is>
      </c>
      <c r="E1436" s="15" t="inlineStr">
        <is>
          <t>4〜9回</t>
        </is>
      </c>
      <c r="F1436" s="56" t="n">
        <v>332</v>
      </c>
      <c r="G1436" s="56" t="n">
        <v>327</v>
      </c>
      <c r="H1436" s="56" t="n">
        <v>327</v>
      </c>
      <c r="I1436" s="56" t="n">
        <v>5</v>
      </c>
      <c r="J1436" s="56" t="n">
        <v>52</v>
      </c>
      <c r="K1436" s="57" t="n">
        <v>15.90214067278287</v>
      </c>
      <c r="L1436" s="15" t="inlineStr">
        <is>
          <t>normal</t>
        </is>
      </c>
      <c r="M1436" s="15" t="inlineStr">
        <is>
          <t>83_クロス横長_age（監査用）</t>
        </is>
      </c>
      <c r="N1436" s="15" t="inlineStr">
        <is>
          <t>HV10</t>
        </is>
      </c>
      <c r="O1436" s="15" t="inlineStr">
        <is>
          <t>HZ10</t>
        </is>
      </c>
      <c r="P1436" s="56" t="n">
        <v>327</v>
      </c>
      <c r="Q1436" s="56" t="n">
        <v>52</v>
      </c>
      <c r="R1436" s="57" t="n">
        <v>15.9021406727829</v>
      </c>
      <c r="S1436" s="56" t="n">
        <v>0</v>
      </c>
      <c r="T1436" s="56" t="n">
        <v>0</v>
      </c>
      <c r="U1436" s="58" t="n">
        <v>0</v>
      </c>
    </row>
    <row r="1437">
      <c r="A1437" s="15" t="inlineStr">
        <is>
          <t>Q4</t>
        </is>
      </c>
      <c r="B1437" s="15" t="inlineStr"/>
      <c r="C1437" s="15" t="inlineStr">
        <is>
          <t>age</t>
        </is>
      </c>
      <c r="D1437" s="15" t="inlineStr">
        <is>
          <t>30〜40代</t>
        </is>
      </c>
      <c r="E1437" s="15" t="inlineStr">
        <is>
          <t>10回以上</t>
        </is>
      </c>
      <c r="F1437" s="56" t="n">
        <v>332</v>
      </c>
      <c r="G1437" s="56" t="n">
        <v>327</v>
      </c>
      <c r="H1437" s="56" t="n">
        <v>327</v>
      </c>
      <c r="I1437" s="56" t="n">
        <v>5</v>
      </c>
      <c r="J1437" s="56" t="n">
        <v>25</v>
      </c>
      <c r="K1437" s="57" t="n">
        <v>7.64525993883792</v>
      </c>
      <c r="L1437" s="15" t="inlineStr">
        <is>
          <t>normal</t>
        </is>
      </c>
      <c r="M1437" s="15" t="inlineStr">
        <is>
          <t>83_クロス横長_age（監査用）</t>
        </is>
      </c>
      <c r="N1437" s="15" t="inlineStr">
        <is>
          <t>HW10</t>
        </is>
      </c>
      <c r="O1437" s="15" t="inlineStr">
        <is>
          <t>IA10</t>
        </is>
      </c>
      <c r="P1437" s="56" t="n">
        <v>327</v>
      </c>
      <c r="Q1437" s="56" t="n">
        <v>25</v>
      </c>
      <c r="R1437" s="57" t="n">
        <v>7.64525993883792</v>
      </c>
      <c r="S1437" s="56" t="n">
        <v>0</v>
      </c>
      <c r="T1437" s="56" t="n">
        <v>0</v>
      </c>
      <c r="U1437" s="58" t="n">
        <v>0</v>
      </c>
    </row>
    <row r="1438">
      <c r="A1438" s="15" t="inlineStr">
        <is>
          <t>Q4</t>
        </is>
      </c>
      <c r="B1438" s="15" t="inlineStr"/>
      <c r="C1438" s="15" t="inlineStr">
        <is>
          <t>age</t>
        </is>
      </c>
      <c r="D1438" s="15" t="inlineStr">
        <is>
          <t>50代以上</t>
        </is>
      </c>
      <c r="E1438" s="15" t="inlineStr">
        <is>
          <t>1回</t>
        </is>
      </c>
      <c r="F1438" s="56" t="n">
        <v>333</v>
      </c>
      <c r="G1438" s="56" t="n">
        <v>329</v>
      </c>
      <c r="H1438" s="56" t="n">
        <v>329</v>
      </c>
      <c r="I1438" s="56" t="n">
        <v>4</v>
      </c>
      <c r="J1438" s="56" t="n">
        <v>133</v>
      </c>
      <c r="K1438" s="57" t="n">
        <v>40.42553191489361</v>
      </c>
      <c r="L1438" s="15" t="inlineStr">
        <is>
          <t>normal</t>
        </is>
      </c>
      <c r="M1438" s="15" t="inlineStr">
        <is>
          <t>83_クロス横長_age（監査用）</t>
        </is>
      </c>
      <c r="N1438" s="15" t="inlineStr">
        <is>
          <t>HT11</t>
        </is>
      </c>
      <c r="O1438" s="15" t="inlineStr">
        <is>
          <t>HX11</t>
        </is>
      </c>
      <c r="P1438" s="56" t="n">
        <v>329</v>
      </c>
      <c r="Q1438" s="56" t="n">
        <v>133</v>
      </c>
      <c r="R1438" s="57" t="n">
        <v>40.4255319148936</v>
      </c>
      <c r="S1438" s="56" t="n">
        <v>0</v>
      </c>
      <c r="T1438" s="56" t="n">
        <v>0</v>
      </c>
      <c r="U1438" s="58" t="n">
        <v>0</v>
      </c>
    </row>
    <row r="1439">
      <c r="A1439" s="15" t="inlineStr">
        <is>
          <t>Q4</t>
        </is>
      </c>
      <c r="B1439" s="15" t="inlineStr"/>
      <c r="C1439" s="15" t="inlineStr">
        <is>
          <t>age</t>
        </is>
      </c>
      <c r="D1439" s="15" t="inlineStr">
        <is>
          <t>50代以上</t>
        </is>
      </c>
      <c r="E1439" s="15" t="inlineStr">
        <is>
          <t>2〜3回</t>
        </is>
      </c>
      <c r="F1439" s="56" t="n">
        <v>333</v>
      </c>
      <c r="G1439" s="56" t="n">
        <v>329</v>
      </c>
      <c r="H1439" s="56" t="n">
        <v>329</v>
      </c>
      <c r="I1439" s="56" t="n">
        <v>4</v>
      </c>
      <c r="J1439" s="56" t="n">
        <v>130</v>
      </c>
      <c r="K1439" s="57" t="n">
        <v>39.51367781155015</v>
      </c>
      <c r="L1439" s="15" t="inlineStr">
        <is>
          <t>normal</t>
        </is>
      </c>
      <c r="M1439" s="15" t="inlineStr">
        <is>
          <t>83_クロス横長_age（監査用）</t>
        </is>
      </c>
      <c r="N1439" s="15" t="inlineStr">
        <is>
          <t>HU11</t>
        </is>
      </c>
      <c r="O1439" s="15" t="inlineStr">
        <is>
          <t>HY11</t>
        </is>
      </c>
      <c r="P1439" s="56" t="n">
        <v>329</v>
      </c>
      <c r="Q1439" s="56" t="n">
        <v>130</v>
      </c>
      <c r="R1439" s="57" t="n">
        <v>39.5136778115502</v>
      </c>
      <c r="S1439" s="56" t="n">
        <v>0</v>
      </c>
      <c r="T1439" s="56" t="n">
        <v>0</v>
      </c>
      <c r="U1439" s="58" t="n">
        <v>0</v>
      </c>
    </row>
    <row r="1440">
      <c r="A1440" s="15" t="inlineStr">
        <is>
          <t>Q4</t>
        </is>
      </c>
      <c r="B1440" s="15" t="inlineStr"/>
      <c r="C1440" s="15" t="inlineStr">
        <is>
          <t>age</t>
        </is>
      </c>
      <c r="D1440" s="15" t="inlineStr">
        <is>
          <t>50代以上</t>
        </is>
      </c>
      <c r="E1440" s="15" t="inlineStr">
        <is>
          <t>4〜9回</t>
        </is>
      </c>
      <c r="F1440" s="56" t="n">
        <v>333</v>
      </c>
      <c r="G1440" s="56" t="n">
        <v>329</v>
      </c>
      <c r="H1440" s="56" t="n">
        <v>329</v>
      </c>
      <c r="I1440" s="56" t="n">
        <v>4</v>
      </c>
      <c r="J1440" s="56" t="n">
        <v>44</v>
      </c>
      <c r="K1440" s="57" t="n">
        <v>13.37386018237082</v>
      </c>
      <c r="L1440" s="15" t="inlineStr">
        <is>
          <t>normal</t>
        </is>
      </c>
      <c r="M1440" s="15" t="inlineStr">
        <is>
          <t>83_クロス横長_age（監査用）</t>
        </is>
      </c>
      <c r="N1440" s="15" t="inlineStr">
        <is>
          <t>HV11</t>
        </is>
      </c>
      <c r="O1440" s="15" t="inlineStr">
        <is>
          <t>HZ11</t>
        </is>
      </c>
      <c r="P1440" s="56" t="n">
        <v>329</v>
      </c>
      <c r="Q1440" s="56" t="n">
        <v>44</v>
      </c>
      <c r="R1440" s="57" t="n">
        <v>13.3738601823708</v>
      </c>
      <c r="S1440" s="56" t="n">
        <v>0</v>
      </c>
      <c r="T1440" s="56" t="n">
        <v>0</v>
      </c>
      <c r="U1440" s="58" t="n">
        <v>0</v>
      </c>
    </row>
    <row r="1441">
      <c r="A1441" s="15" t="inlineStr">
        <is>
          <t>Q4</t>
        </is>
      </c>
      <c r="B1441" s="15" t="inlineStr"/>
      <c r="C1441" s="15" t="inlineStr">
        <is>
          <t>age</t>
        </is>
      </c>
      <c r="D1441" s="15" t="inlineStr">
        <is>
          <t>50代以上</t>
        </is>
      </c>
      <c r="E1441" s="15" t="inlineStr">
        <is>
          <t>10回以上</t>
        </is>
      </c>
      <c r="F1441" s="56" t="n">
        <v>333</v>
      </c>
      <c r="G1441" s="56" t="n">
        <v>329</v>
      </c>
      <c r="H1441" s="56" t="n">
        <v>329</v>
      </c>
      <c r="I1441" s="56" t="n">
        <v>4</v>
      </c>
      <c r="J1441" s="56" t="n">
        <v>22</v>
      </c>
      <c r="K1441" s="57" t="n">
        <v>6.68693009118541</v>
      </c>
      <c r="L1441" s="15" t="inlineStr">
        <is>
          <t>normal</t>
        </is>
      </c>
      <c r="M1441" s="15" t="inlineStr">
        <is>
          <t>83_クロス横長_age（監査用）</t>
        </is>
      </c>
      <c r="N1441" s="15" t="inlineStr">
        <is>
          <t>HW11</t>
        </is>
      </c>
      <c r="O1441" s="15" t="inlineStr">
        <is>
          <t>IA11</t>
        </is>
      </c>
      <c r="P1441" s="56" t="n">
        <v>329</v>
      </c>
      <c r="Q1441" s="56" t="n">
        <v>22</v>
      </c>
      <c r="R1441" s="57" t="n">
        <v>6.68693009118541</v>
      </c>
      <c r="S1441" s="56" t="n">
        <v>0</v>
      </c>
      <c r="T1441" s="56" t="n">
        <v>0</v>
      </c>
      <c r="U1441" s="58" t="n">
        <v>0</v>
      </c>
    </row>
    <row r="1442">
      <c r="A1442" s="15" t="inlineStr">
        <is>
          <t>Q4</t>
        </is>
      </c>
      <c r="B1442" s="15" t="inlineStr"/>
      <c r="C1442" s="15" t="inlineStr">
        <is>
          <t>visit</t>
        </is>
      </c>
      <c r="D1442" s="15" t="inlineStr">
        <is>
          <t>来訪経験あり</t>
        </is>
      </c>
      <c r="E1442" s="15" t="inlineStr">
        <is>
          <t>1回</t>
        </is>
      </c>
      <c r="F1442" s="56" t="n">
        <v>997</v>
      </c>
      <c r="G1442" s="56" t="n">
        <v>980</v>
      </c>
      <c r="H1442" s="56" t="n">
        <v>980</v>
      </c>
      <c r="I1442" s="56" t="n">
        <v>17</v>
      </c>
      <c r="J1442" s="56" t="n">
        <v>417</v>
      </c>
      <c r="K1442" s="57" t="n">
        <v>42.55102040816327</v>
      </c>
      <c r="L1442" s="15" t="inlineStr">
        <is>
          <t>normal</t>
        </is>
      </c>
      <c r="M1442" s="15" t="inlineStr">
        <is>
          <t>83_クロス横長_visit（監査用）</t>
        </is>
      </c>
      <c r="N1442" s="15" t="inlineStr">
        <is>
          <t>HT9</t>
        </is>
      </c>
      <c r="O1442" s="15" t="inlineStr">
        <is>
          <t>HX9</t>
        </is>
      </c>
      <c r="P1442" s="56" t="n">
        <v>980</v>
      </c>
      <c r="Q1442" s="56" t="n">
        <v>417</v>
      </c>
      <c r="R1442" s="57" t="n">
        <v>42.5510204081633</v>
      </c>
      <c r="S1442" s="56" t="n">
        <v>0</v>
      </c>
      <c r="T1442" s="56" t="n">
        <v>0</v>
      </c>
      <c r="U1442" s="58" t="n">
        <v>0</v>
      </c>
    </row>
    <row r="1443">
      <c r="A1443" s="15" t="inlineStr">
        <is>
          <t>Q4</t>
        </is>
      </c>
      <c r="B1443" s="15" t="inlineStr"/>
      <c r="C1443" s="15" t="inlineStr">
        <is>
          <t>visit</t>
        </is>
      </c>
      <c r="D1443" s="15" t="inlineStr">
        <is>
          <t>来訪経験あり</t>
        </is>
      </c>
      <c r="E1443" s="15" t="inlineStr">
        <is>
          <t>2〜3回</t>
        </is>
      </c>
      <c r="F1443" s="56" t="n">
        <v>997</v>
      </c>
      <c r="G1443" s="56" t="n">
        <v>980</v>
      </c>
      <c r="H1443" s="56" t="n">
        <v>980</v>
      </c>
      <c r="I1443" s="56" t="n">
        <v>17</v>
      </c>
      <c r="J1443" s="56" t="n">
        <v>344</v>
      </c>
      <c r="K1443" s="57" t="n">
        <v>35.10204081632653</v>
      </c>
      <c r="L1443" s="15" t="inlineStr">
        <is>
          <t>normal</t>
        </is>
      </c>
      <c r="M1443" s="15" t="inlineStr">
        <is>
          <t>83_クロス横長_visit（監査用）</t>
        </is>
      </c>
      <c r="N1443" s="15" t="inlineStr">
        <is>
          <t>HU9</t>
        </is>
      </c>
      <c r="O1443" s="15" t="inlineStr">
        <is>
          <t>HY9</t>
        </is>
      </c>
      <c r="P1443" s="56" t="n">
        <v>980</v>
      </c>
      <c r="Q1443" s="56" t="n">
        <v>344</v>
      </c>
      <c r="R1443" s="57" t="n">
        <v>35.1020408163265</v>
      </c>
      <c r="S1443" s="56" t="n">
        <v>0</v>
      </c>
      <c r="T1443" s="56" t="n">
        <v>0</v>
      </c>
      <c r="U1443" s="58" t="n">
        <v>0</v>
      </c>
    </row>
    <row r="1444">
      <c r="A1444" s="15" t="inlineStr">
        <is>
          <t>Q4</t>
        </is>
      </c>
      <c r="B1444" s="15" t="inlineStr"/>
      <c r="C1444" s="15" t="inlineStr">
        <is>
          <t>visit</t>
        </is>
      </c>
      <c r="D1444" s="15" t="inlineStr">
        <is>
          <t>来訪経験あり</t>
        </is>
      </c>
      <c r="E1444" s="15" t="inlineStr">
        <is>
          <t>4〜9回</t>
        </is>
      </c>
      <c r="F1444" s="56" t="n">
        <v>997</v>
      </c>
      <c r="G1444" s="56" t="n">
        <v>980</v>
      </c>
      <c r="H1444" s="56" t="n">
        <v>980</v>
      </c>
      <c r="I1444" s="56" t="n">
        <v>17</v>
      </c>
      <c r="J1444" s="56" t="n">
        <v>146</v>
      </c>
      <c r="K1444" s="57" t="n">
        <v>14.89795918367347</v>
      </c>
      <c r="L1444" s="15" t="inlineStr">
        <is>
          <t>normal</t>
        </is>
      </c>
      <c r="M1444" s="15" t="inlineStr">
        <is>
          <t>83_クロス横長_visit（監査用）</t>
        </is>
      </c>
      <c r="N1444" s="15" t="inlineStr">
        <is>
          <t>HV9</t>
        </is>
      </c>
      <c r="O1444" s="15" t="inlineStr">
        <is>
          <t>HZ9</t>
        </is>
      </c>
      <c r="P1444" s="56" t="n">
        <v>980</v>
      </c>
      <c r="Q1444" s="56" t="n">
        <v>146</v>
      </c>
      <c r="R1444" s="57" t="n">
        <v>14.8979591836735</v>
      </c>
      <c r="S1444" s="56" t="n">
        <v>0</v>
      </c>
      <c r="T1444" s="56" t="n">
        <v>0</v>
      </c>
      <c r="U1444" s="58" t="n">
        <v>0</v>
      </c>
    </row>
    <row r="1445">
      <c r="A1445" s="15" t="inlineStr">
        <is>
          <t>Q4</t>
        </is>
      </c>
      <c r="B1445" s="15" t="inlineStr"/>
      <c r="C1445" s="15" t="inlineStr">
        <is>
          <t>visit</t>
        </is>
      </c>
      <c r="D1445" s="15" t="inlineStr">
        <is>
          <t>来訪経験あり</t>
        </is>
      </c>
      <c r="E1445" s="15" t="inlineStr">
        <is>
          <t>10回以上</t>
        </is>
      </c>
      <c r="F1445" s="56" t="n">
        <v>997</v>
      </c>
      <c r="G1445" s="56" t="n">
        <v>980</v>
      </c>
      <c r="H1445" s="56" t="n">
        <v>980</v>
      </c>
      <c r="I1445" s="56" t="n">
        <v>17</v>
      </c>
      <c r="J1445" s="56" t="n">
        <v>73</v>
      </c>
      <c r="K1445" s="57" t="n">
        <v>7.448979591836736</v>
      </c>
      <c r="L1445" s="15" t="inlineStr">
        <is>
          <t>normal</t>
        </is>
      </c>
      <c r="M1445" s="15" t="inlineStr">
        <is>
          <t>83_クロス横長_visit（監査用）</t>
        </is>
      </c>
      <c r="N1445" s="15" t="inlineStr">
        <is>
          <t>HW9</t>
        </is>
      </c>
      <c r="O1445" s="15" t="inlineStr">
        <is>
          <t>IA9</t>
        </is>
      </c>
      <c r="P1445" s="56" t="n">
        <v>980</v>
      </c>
      <c r="Q1445" s="56" t="n">
        <v>73</v>
      </c>
      <c r="R1445" s="57" t="n">
        <v>7.44897959183674</v>
      </c>
      <c r="S1445" s="56" t="n">
        <v>0</v>
      </c>
      <c r="T1445" s="56" t="n">
        <v>0</v>
      </c>
      <c r="U1445" s="58" t="n">
        <v>0</v>
      </c>
    </row>
    <row r="1446">
      <c r="A1446" s="15" t="inlineStr">
        <is>
          <t>Q4</t>
        </is>
      </c>
      <c r="B1446" s="15" t="inlineStr"/>
      <c r="C1446" s="15" t="inlineStr">
        <is>
          <t>visit</t>
        </is>
      </c>
      <c r="D1446" s="15" t="inlineStr">
        <is>
          <t>来訪経験なし</t>
        </is>
      </c>
      <c r="E1446" s="15" t="inlineStr">
        <is>
          <t>1回</t>
        </is>
      </c>
      <c r="F1446" s="56" t="n">
        <v>0</v>
      </c>
      <c r="G1446" s="56" t="n">
        <v>0</v>
      </c>
      <c r="H1446" s="56" t="n">
        <v>0</v>
      </c>
      <c r="I1446" s="56" t="n">
        <v>0</v>
      </c>
      <c r="J1446" s="56" t="n">
        <v>0</v>
      </c>
      <c r="K1446" s="57" t="n"/>
      <c r="L1446" s="15" t="inlineStr">
        <is>
          <t>hide</t>
        </is>
      </c>
      <c r="M1446" s="15" t="inlineStr">
        <is>
          <t>83_クロス横長_visit（監査用）</t>
        </is>
      </c>
      <c r="N1446" s="15" t="inlineStr">
        <is>
          <t>HT10</t>
        </is>
      </c>
      <c r="O1446" s="15" t="inlineStr">
        <is>
          <t>HX10</t>
        </is>
      </c>
      <c r="P1446" s="56" t="n">
        <v>0</v>
      </c>
      <c r="Q1446" s="56" t="n">
        <v>0</v>
      </c>
      <c r="R1446" s="57" t="n"/>
      <c r="S1446" s="56" t="n">
        <v>0</v>
      </c>
      <c r="T1446" s="56" t="n">
        <v>0</v>
      </c>
      <c r="U1446" s="58" t="n">
        <v>0</v>
      </c>
    </row>
    <row r="1447">
      <c r="A1447" s="15" t="inlineStr">
        <is>
          <t>Q4</t>
        </is>
      </c>
      <c r="B1447" s="15" t="inlineStr"/>
      <c r="C1447" s="15" t="inlineStr">
        <is>
          <t>visit</t>
        </is>
      </c>
      <c r="D1447" s="15" t="inlineStr">
        <is>
          <t>来訪経験なし</t>
        </is>
      </c>
      <c r="E1447" s="15" t="inlineStr">
        <is>
          <t>2〜3回</t>
        </is>
      </c>
      <c r="F1447" s="56" t="n">
        <v>0</v>
      </c>
      <c r="G1447" s="56" t="n">
        <v>0</v>
      </c>
      <c r="H1447" s="56" t="n">
        <v>0</v>
      </c>
      <c r="I1447" s="56" t="n">
        <v>0</v>
      </c>
      <c r="J1447" s="56" t="n">
        <v>0</v>
      </c>
      <c r="K1447" s="57" t="n"/>
      <c r="L1447" s="15" t="inlineStr">
        <is>
          <t>hide</t>
        </is>
      </c>
      <c r="M1447" s="15" t="inlineStr">
        <is>
          <t>83_クロス横長_visit（監査用）</t>
        </is>
      </c>
      <c r="N1447" s="15" t="inlineStr">
        <is>
          <t>HU10</t>
        </is>
      </c>
      <c r="O1447" s="15" t="inlineStr">
        <is>
          <t>HY10</t>
        </is>
      </c>
      <c r="P1447" s="56" t="n">
        <v>0</v>
      </c>
      <c r="Q1447" s="56" t="n">
        <v>0</v>
      </c>
      <c r="R1447" s="57" t="n"/>
      <c r="S1447" s="56" t="n">
        <v>0</v>
      </c>
      <c r="T1447" s="56" t="n">
        <v>0</v>
      </c>
      <c r="U1447" s="58" t="n">
        <v>0</v>
      </c>
    </row>
    <row r="1448">
      <c r="A1448" s="15" t="inlineStr">
        <is>
          <t>Q4</t>
        </is>
      </c>
      <c r="B1448" s="15" t="inlineStr"/>
      <c r="C1448" s="15" t="inlineStr">
        <is>
          <t>visit</t>
        </is>
      </c>
      <c r="D1448" s="15" t="inlineStr">
        <is>
          <t>来訪経験なし</t>
        </is>
      </c>
      <c r="E1448" s="15" t="inlineStr">
        <is>
          <t>4〜9回</t>
        </is>
      </c>
      <c r="F1448" s="56" t="n">
        <v>0</v>
      </c>
      <c r="G1448" s="56" t="n">
        <v>0</v>
      </c>
      <c r="H1448" s="56" t="n">
        <v>0</v>
      </c>
      <c r="I1448" s="56" t="n">
        <v>0</v>
      </c>
      <c r="J1448" s="56" t="n">
        <v>0</v>
      </c>
      <c r="K1448" s="57" t="n"/>
      <c r="L1448" s="15" t="inlineStr">
        <is>
          <t>hide</t>
        </is>
      </c>
      <c r="M1448" s="15" t="inlineStr">
        <is>
          <t>83_クロス横長_visit（監査用）</t>
        </is>
      </c>
      <c r="N1448" s="15" t="inlineStr">
        <is>
          <t>HV10</t>
        </is>
      </c>
      <c r="O1448" s="15" t="inlineStr">
        <is>
          <t>HZ10</t>
        </is>
      </c>
      <c r="P1448" s="56" t="n">
        <v>0</v>
      </c>
      <c r="Q1448" s="56" t="n">
        <v>0</v>
      </c>
      <c r="R1448" s="57" t="n"/>
      <c r="S1448" s="56" t="n">
        <v>0</v>
      </c>
      <c r="T1448" s="56" t="n">
        <v>0</v>
      </c>
      <c r="U1448" s="58" t="n">
        <v>0</v>
      </c>
    </row>
    <row r="1449">
      <c r="A1449" s="15" t="inlineStr">
        <is>
          <t>Q4</t>
        </is>
      </c>
      <c r="B1449" s="15" t="inlineStr"/>
      <c r="C1449" s="15" t="inlineStr">
        <is>
          <t>visit</t>
        </is>
      </c>
      <c r="D1449" s="15" t="inlineStr">
        <is>
          <t>来訪経験なし</t>
        </is>
      </c>
      <c r="E1449" s="15" t="inlineStr">
        <is>
          <t>10回以上</t>
        </is>
      </c>
      <c r="F1449" s="56" t="n">
        <v>0</v>
      </c>
      <c r="G1449" s="56" t="n">
        <v>0</v>
      </c>
      <c r="H1449" s="56" t="n">
        <v>0</v>
      </c>
      <c r="I1449" s="56" t="n">
        <v>0</v>
      </c>
      <c r="J1449" s="56" t="n">
        <v>0</v>
      </c>
      <c r="K1449" s="57" t="n"/>
      <c r="L1449" s="15" t="inlineStr">
        <is>
          <t>hide</t>
        </is>
      </c>
      <c r="M1449" s="15" t="inlineStr">
        <is>
          <t>83_クロス横長_visit（監査用）</t>
        </is>
      </c>
      <c r="N1449" s="15" t="inlineStr">
        <is>
          <t>HW10</t>
        </is>
      </c>
      <c r="O1449" s="15" t="inlineStr">
        <is>
          <t>IA10</t>
        </is>
      </c>
      <c r="P1449" s="56" t="n">
        <v>0</v>
      </c>
      <c r="Q1449" s="56" t="n">
        <v>0</v>
      </c>
      <c r="R1449" s="57" t="n"/>
      <c r="S1449" s="56" t="n">
        <v>0</v>
      </c>
      <c r="T1449" s="56" t="n">
        <v>0</v>
      </c>
      <c r="U1449" s="58" t="n">
        <v>0</v>
      </c>
    </row>
    <row r="1450">
      <c r="A1450" s="15" t="inlineStr">
        <is>
          <t>Q4</t>
        </is>
      </c>
      <c r="B1450" s="15" t="inlineStr"/>
      <c r="C1450" s="15" t="inlineStr">
        <is>
          <t>gender</t>
        </is>
      </c>
      <c r="D1450" s="15" t="inlineStr">
        <is>
          <t>男性</t>
        </is>
      </c>
      <c r="E1450" s="15" t="inlineStr">
        <is>
          <t>1回</t>
        </is>
      </c>
      <c r="F1450" s="56" t="n">
        <v>500</v>
      </c>
      <c r="G1450" s="56" t="n">
        <v>490</v>
      </c>
      <c r="H1450" s="56" t="n">
        <v>490</v>
      </c>
      <c r="I1450" s="56" t="n">
        <v>10</v>
      </c>
      <c r="J1450" s="56" t="n">
        <v>219</v>
      </c>
      <c r="K1450" s="57" t="n">
        <v>44.69387755102041</v>
      </c>
      <c r="L1450" s="15" t="inlineStr">
        <is>
          <t>normal</t>
        </is>
      </c>
      <c r="M1450" s="15" t="inlineStr">
        <is>
          <t>83_クロス横長_gender（監査用）</t>
        </is>
      </c>
      <c r="N1450" s="15" t="inlineStr">
        <is>
          <t>HT9</t>
        </is>
      </c>
      <c r="O1450" s="15" t="inlineStr">
        <is>
          <t>HX9</t>
        </is>
      </c>
      <c r="P1450" s="56" t="n">
        <v>490</v>
      </c>
      <c r="Q1450" s="56" t="n">
        <v>219</v>
      </c>
      <c r="R1450" s="57" t="n">
        <v>44.6938775510204</v>
      </c>
      <c r="S1450" s="56" t="n">
        <v>0</v>
      </c>
      <c r="T1450" s="56" t="n">
        <v>0</v>
      </c>
      <c r="U1450" s="58" t="n">
        <v>0</v>
      </c>
    </row>
    <row r="1451">
      <c r="A1451" s="15" t="inlineStr">
        <is>
          <t>Q4</t>
        </is>
      </c>
      <c r="B1451" s="15" t="inlineStr"/>
      <c r="C1451" s="15" t="inlineStr">
        <is>
          <t>gender</t>
        </is>
      </c>
      <c r="D1451" s="15" t="inlineStr">
        <is>
          <t>男性</t>
        </is>
      </c>
      <c r="E1451" s="15" t="inlineStr">
        <is>
          <t>2〜3回</t>
        </is>
      </c>
      <c r="F1451" s="56" t="n">
        <v>500</v>
      </c>
      <c r="G1451" s="56" t="n">
        <v>490</v>
      </c>
      <c r="H1451" s="56" t="n">
        <v>490</v>
      </c>
      <c r="I1451" s="56" t="n">
        <v>10</v>
      </c>
      <c r="J1451" s="56" t="n">
        <v>152</v>
      </c>
      <c r="K1451" s="57" t="n">
        <v>31.02040816326531</v>
      </c>
      <c r="L1451" s="15" t="inlineStr">
        <is>
          <t>normal</t>
        </is>
      </c>
      <c r="M1451" s="15" t="inlineStr">
        <is>
          <t>83_クロス横長_gender（監査用）</t>
        </is>
      </c>
      <c r="N1451" s="15" t="inlineStr">
        <is>
          <t>HU9</t>
        </is>
      </c>
      <c r="O1451" s="15" t="inlineStr">
        <is>
          <t>HY9</t>
        </is>
      </c>
      <c r="P1451" s="56" t="n">
        <v>490</v>
      </c>
      <c r="Q1451" s="56" t="n">
        <v>152</v>
      </c>
      <c r="R1451" s="57" t="n">
        <v>31.0204081632653</v>
      </c>
      <c r="S1451" s="56" t="n">
        <v>0</v>
      </c>
      <c r="T1451" s="56" t="n">
        <v>0</v>
      </c>
      <c r="U1451" s="58" t="n">
        <v>0</v>
      </c>
    </row>
    <row r="1452">
      <c r="A1452" s="15" t="inlineStr">
        <is>
          <t>Q4</t>
        </is>
      </c>
      <c r="B1452" s="15" t="inlineStr"/>
      <c r="C1452" s="15" t="inlineStr">
        <is>
          <t>gender</t>
        </is>
      </c>
      <c r="D1452" s="15" t="inlineStr">
        <is>
          <t>男性</t>
        </is>
      </c>
      <c r="E1452" s="15" t="inlineStr">
        <is>
          <t>4〜9回</t>
        </is>
      </c>
      <c r="F1452" s="56" t="n">
        <v>500</v>
      </c>
      <c r="G1452" s="56" t="n">
        <v>490</v>
      </c>
      <c r="H1452" s="56" t="n">
        <v>490</v>
      </c>
      <c r="I1452" s="56" t="n">
        <v>10</v>
      </c>
      <c r="J1452" s="56" t="n">
        <v>73</v>
      </c>
      <c r="K1452" s="57" t="n">
        <v>14.89795918367347</v>
      </c>
      <c r="L1452" s="15" t="inlineStr">
        <is>
          <t>normal</t>
        </is>
      </c>
      <c r="M1452" s="15" t="inlineStr">
        <is>
          <t>83_クロス横長_gender（監査用）</t>
        </is>
      </c>
      <c r="N1452" s="15" t="inlineStr">
        <is>
          <t>HV9</t>
        </is>
      </c>
      <c r="O1452" s="15" t="inlineStr">
        <is>
          <t>HZ9</t>
        </is>
      </c>
      <c r="P1452" s="56" t="n">
        <v>490</v>
      </c>
      <c r="Q1452" s="56" t="n">
        <v>73</v>
      </c>
      <c r="R1452" s="57" t="n">
        <v>14.8979591836735</v>
      </c>
      <c r="S1452" s="56" t="n">
        <v>0</v>
      </c>
      <c r="T1452" s="56" t="n">
        <v>0</v>
      </c>
      <c r="U1452" s="58" t="n">
        <v>0</v>
      </c>
    </row>
    <row r="1453">
      <c r="A1453" s="15" t="inlineStr">
        <is>
          <t>Q4</t>
        </is>
      </c>
      <c r="B1453" s="15" t="inlineStr"/>
      <c r="C1453" s="15" t="inlineStr">
        <is>
          <t>gender</t>
        </is>
      </c>
      <c r="D1453" s="15" t="inlineStr">
        <is>
          <t>男性</t>
        </is>
      </c>
      <c r="E1453" s="15" t="inlineStr">
        <is>
          <t>10回以上</t>
        </is>
      </c>
      <c r="F1453" s="56" t="n">
        <v>500</v>
      </c>
      <c r="G1453" s="56" t="n">
        <v>490</v>
      </c>
      <c r="H1453" s="56" t="n">
        <v>490</v>
      </c>
      <c r="I1453" s="56" t="n">
        <v>10</v>
      </c>
      <c r="J1453" s="56" t="n">
        <v>46</v>
      </c>
      <c r="K1453" s="57" t="n">
        <v>9.387755102040817</v>
      </c>
      <c r="L1453" s="15" t="inlineStr">
        <is>
          <t>normal</t>
        </is>
      </c>
      <c r="M1453" s="15" t="inlineStr">
        <is>
          <t>83_クロス横長_gender（監査用）</t>
        </is>
      </c>
      <c r="N1453" s="15" t="inlineStr">
        <is>
          <t>HW9</t>
        </is>
      </c>
      <c r="O1453" s="15" t="inlineStr">
        <is>
          <t>IA9</t>
        </is>
      </c>
      <c r="P1453" s="56" t="n">
        <v>490</v>
      </c>
      <c r="Q1453" s="56" t="n">
        <v>46</v>
      </c>
      <c r="R1453" s="57" t="n">
        <v>9.387755102040821</v>
      </c>
      <c r="S1453" s="56" t="n">
        <v>0</v>
      </c>
      <c r="T1453" s="56" t="n">
        <v>0</v>
      </c>
      <c r="U1453" s="58" t="n">
        <v>0</v>
      </c>
    </row>
    <row r="1454">
      <c r="A1454" s="15" t="inlineStr">
        <is>
          <t>Q4</t>
        </is>
      </c>
      <c r="B1454" s="15" t="inlineStr"/>
      <c r="C1454" s="15" t="inlineStr">
        <is>
          <t>gender</t>
        </is>
      </c>
      <c r="D1454" s="15" t="inlineStr">
        <is>
          <t>女性</t>
        </is>
      </c>
      <c r="E1454" s="15" t="inlineStr">
        <is>
          <t>1回</t>
        </is>
      </c>
      <c r="F1454" s="56" t="n">
        <v>497</v>
      </c>
      <c r="G1454" s="56" t="n">
        <v>490</v>
      </c>
      <c r="H1454" s="56" t="n">
        <v>490</v>
      </c>
      <c r="I1454" s="56" t="n">
        <v>7</v>
      </c>
      <c r="J1454" s="56" t="n">
        <v>198</v>
      </c>
      <c r="K1454" s="57" t="n">
        <v>40.40816326530612</v>
      </c>
      <c r="L1454" s="15" t="inlineStr">
        <is>
          <t>normal</t>
        </is>
      </c>
      <c r="M1454" s="15" t="inlineStr">
        <is>
          <t>83_クロス横長_gender（監査用）</t>
        </is>
      </c>
      <c r="N1454" s="15" t="inlineStr">
        <is>
          <t>HT10</t>
        </is>
      </c>
      <c r="O1454" s="15" t="inlineStr">
        <is>
          <t>HX10</t>
        </is>
      </c>
      <c r="P1454" s="56" t="n">
        <v>490</v>
      </c>
      <c r="Q1454" s="56" t="n">
        <v>198</v>
      </c>
      <c r="R1454" s="57" t="n">
        <v>40.4081632653061</v>
      </c>
      <c r="S1454" s="56" t="n">
        <v>0</v>
      </c>
      <c r="T1454" s="56" t="n">
        <v>0</v>
      </c>
      <c r="U1454" s="58" t="n">
        <v>0</v>
      </c>
    </row>
    <row r="1455">
      <c r="A1455" s="15" t="inlineStr">
        <is>
          <t>Q4</t>
        </is>
      </c>
      <c r="B1455" s="15" t="inlineStr"/>
      <c r="C1455" s="15" t="inlineStr">
        <is>
          <t>gender</t>
        </is>
      </c>
      <c r="D1455" s="15" t="inlineStr">
        <is>
          <t>女性</t>
        </is>
      </c>
      <c r="E1455" s="15" t="inlineStr">
        <is>
          <t>2〜3回</t>
        </is>
      </c>
      <c r="F1455" s="56" t="n">
        <v>497</v>
      </c>
      <c r="G1455" s="56" t="n">
        <v>490</v>
      </c>
      <c r="H1455" s="56" t="n">
        <v>490</v>
      </c>
      <c r="I1455" s="56" t="n">
        <v>7</v>
      </c>
      <c r="J1455" s="56" t="n">
        <v>192</v>
      </c>
      <c r="K1455" s="57" t="n">
        <v>39.18367346938776</v>
      </c>
      <c r="L1455" s="15" t="inlineStr">
        <is>
          <t>normal</t>
        </is>
      </c>
      <c r="M1455" s="15" t="inlineStr">
        <is>
          <t>83_クロス横長_gender（監査用）</t>
        </is>
      </c>
      <c r="N1455" s="15" t="inlineStr">
        <is>
          <t>HU10</t>
        </is>
      </c>
      <c r="O1455" s="15" t="inlineStr">
        <is>
          <t>HY10</t>
        </is>
      </c>
      <c r="P1455" s="56" t="n">
        <v>490</v>
      </c>
      <c r="Q1455" s="56" t="n">
        <v>192</v>
      </c>
      <c r="R1455" s="57" t="n">
        <v>39.1836734693878</v>
      </c>
      <c r="S1455" s="56" t="n">
        <v>0</v>
      </c>
      <c r="T1455" s="56" t="n">
        <v>0</v>
      </c>
      <c r="U1455" s="58" t="n">
        <v>0</v>
      </c>
    </row>
    <row r="1456">
      <c r="A1456" s="15" t="inlineStr">
        <is>
          <t>Q4</t>
        </is>
      </c>
      <c r="B1456" s="15" t="inlineStr"/>
      <c r="C1456" s="15" t="inlineStr">
        <is>
          <t>gender</t>
        </is>
      </c>
      <c r="D1456" s="15" t="inlineStr">
        <is>
          <t>女性</t>
        </is>
      </c>
      <c r="E1456" s="15" t="inlineStr">
        <is>
          <t>4〜9回</t>
        </is>
      </c>
      <c r="F1456" s="56" t="n">
        <v>497</v>
      </c>
      <c r="G1456" s="56" t="n">
        <v>490</v>
      </c>
      <c r="H1456" s="56" t="n">
        <v>490</v>
      </c>
      <c r="I1456" s="56" t="n">
        <v>7</v>
      </c>
      <c r="J1456" s="56" t="n">
        <v>73</v>
      </c>
      <c r="K1456" s="57" t="n">
        <v>14.89795918367347</v>
      </c>
      <c r="L1456" s="15" t="inlineStr">
        <is>
          <t>normal</t>
        </is>
      </c>
      <c r="M1456" s="15" t="inlineStr">
        <is>
          <t>83_クロス横長_gender（監査用）</t>
        </is>
      </c>
      <c r="N1456" s="15" t="inlineStr">
        <is>
          <t>HV10</t>
        </is>
      </c>
      <c r="O1456" s="15" t="inlineStr">
        <is>
          <t>HZ10</t>
        </is>
      </c>
      <c r="P1456" s="56" t="n">
        <v>490</v>
      </c>
      <c r="Q1456" s="56" t="n">
        <v>73</v>
      </c>
      <c r="R1456" s="57" t="n">
        <v>14.8979591836735</v>
      </c>
      <c r="S1456" s="56" t="n">
        <v>0</v>
      </c>
      <c r="T1456" s="56" t="n">
        <v>0</v>
      </c>
      <c r="U1456" s="58" t="n">
        <v>0</v>
      </c>
    </row>
    <row r="1457">
      <c r="A1457" s="15" t="inlineStr">
        <is>
          <t>Q4</t>
        </is>
      </c>
      <c r="B1457" s="15" t="inlineStr"/>
      <c r="C1457" s="15" t="inlineStr">
        <is>
          <t>gender</t>
        </is>
      </c>
      <c r="D1457" s="15" t="inlineStr">
        <is>
          <t>女性</t>
        </is>
      </c>
      <c r="E1457" s="15" t="inlineStr">
        <is>
          <t>10回以上</t>
        </is>
      </c>
      <c r="F1457" s="56" t="n">
        <v>497</v>
      </c>
      <c r="G1457" s="56" t="n">
        <v>490</v>
      </c>
      <c r="H1457" s="56" t="n">
        <v>490</v>
      </c>
      <c r="I1457" s="56" t="n">
        <v>7</v>
      </c>
      <c r="J1457" s="56" t="n">
        <v>27</v>
      </c>
      <c r="K1457" s="57" t="n">
        <v>5.510204081632653</v>
      </c>
      <c r="L1457" s="15" t="inlineStr">
        <is>
          <t>normal</t>
        </is>
      </c>
      <c r="M1457" s="15" t="inlineStr">
        <is>
          <t>83_クロス横長_gender（監査用）</t>
        </is>
      </c>
      <c r="N1457" s="15" t="inlineStr">
        <is>
          <t>HW10</t>
        </is>
      </c>
      <c r="O1457" s="15" t="inlineStr">
        <is>
          <t>IA10</t>
        </is>
      </c>
      <c r="P1457" s="56" t="n">
        <v>490</v>
      </c>
      <c r="Q1457" s="56" t="n">
        <v>27</v>
      </c>
      <c r="R1457" s="57" t="n">
        <v>5.51020408163265</v>
      </c>
      <c r="S1457" s="56" t="n">
        <v>0</v>
      </c>
      <c r="T1457" s="56" t="n">
        <v>0</v>
      </c>
      <c r="U1457" s="58" t="n">
        <v>0</v>
      </c>
    </row>
    <row r="1458">
      <c r="A1458" s="15" t="inlineStr">
        <is>
          <t>Q4</t>
        </is>
      </c>
      <c r="B1458" s="15" t="inlineStr"/>
      <c r="C1458" s="15" t="inlineStr">
        <is>
          <t>gender</t>
        </is>
      </c>
      <c r="D1458" s="15" t="inlineStr">
        <is>
          <t>回答しない</t>
        </is>
      </c>
      <c r="E1458" s="15" t="inlineStr">
        <is>
          <t>1回</t>
        </is>
      </c>
      <c r="F1458" s="56" t="n">
        <v>0</v>
      </c>
      <c r="G1458" s="56" t="n">
        <v>0</v>
      </c>
      <c r="H1458" s="56" t="n">
        <v>0</v>
      </c>
      <c r="I1458" s="56" t="n">
        <v>0</v>
      </c>
      <c r="J1458" s="56" t="n">
        <v>0</v>
      </c>
      <c r="K1458" s="57" t="n"/>
      <c r="L1458" s="15" t="inlineStr">
        <is>
          <t>hide</t>
        </is>
      </c>
      <c r="M1458" s="15" t="inlineStr">
        <is>
          <t>83_クロス横長_gender（監査用）</t>
        </is>
      </c>
      <c r="N1458" s="15" t="inlineStr">
        <is>
          <t>HT11</t>
        </is>
      </c>
      <c r="O1458" s="15" t="inlineStr">
        <is>
          <t>HX11</t>
        </is>
      </c>
      <c r="P1458" s="56" t="n">
        <v>0</v>
      </c>
      <c r="Q1458" s="56" t="n">
        <v>0</v>
      </c>
      <c r="R1458" s="57" t="n"/>
      <c r="S1458" s="56" t="n">
        <v>0</v>
      </c>
      <c r="T1458" s="56" t="n">
        <v>0</v>
      </c>
      <c r="U1458" s="58" t="n">
        <v>0</v>
      </c>
    </row>
    <row r="1459">
      <c r="A1459" s="15" t="inlineStr">
        <is>
          <t>Q4</t>
        </is>
      </c>
      <c r="B1459" s="15" t="inlineStr"/>
      <c r="C1459" s="15" t="inlineStr">
        <is>
          <t>gender</t>
        </is>
      </c>
      <c r="D1459" s="15" t="inlineStr">
        <is>
          <t>回答しない</t>
        </is>
      </c>
      <c r="E1459" s="15" t="inlineStr">
        <is>
          <t>2〜3回</t>
        </is>
      </c>
      <c r="F1459" s="56" t="n">
        <v>0</v>
      </c>
      <c r="G1459" s="56" t="n">
        <v>0</v>
      </c>
      <c r="H1459" s="56" t="n">
        <v>0</v>
      </c>
      <c r="I1459" s="56" t="n">
        <v>0</v>
      </c>
      <c r="J1459" s="56" t="n">
        <v>0</v>
      </c>
      <c r="K1459" s="57" t="n"/>
      <c r="L1459" s="15" t="inlineStr">
        <is>
          <t>hide</t>
        </is>
      </c>
      <c r="M1459" s="15" t="inlineStr">
        <is>
          <t>83_クロス横長_gender（監査用）</t>
        </is>
      </c>
      <c r="N1459" s="15" t="inlineStr">
        <is>
          <t>HU11</t>
        </is>
      </c>
      <c r="O1459" s="15" t="inlineStr">
        <is>
          <t>HY11</t>
        </is>
      </c>
      <c r="P1459" s="56" t="n">
        <v>0</v>
      </c>
      <c r="Q1459" s="56" t="n">
        <v>0</v>
      </c>
      <c r="R1459" s="57" t="n"/>
      <c r="S1459" s="56" t="n">
        <v>0</v>
      </c>
      <c r="T1459" s="56" t="n">
        <v>0</v>
      </c>
      <c r="U1459" s="58" t="n">
        <v>0</v>
      </c>
    </row>
    <row r="1460">
      <c r="A1460" s="15" t="inlineStr">
        <is>
          <t>Q4</t>
        </is>
      </c>
      <c r="B1460" s="15" t="inlineStr"/>
      <c r="C1460" s="15" t="inlineStr">
        <is>
          <t>gender</t>
        </is>
      </c>
      <c r="D1460" s="15" t="inlineStr">
        <is>
          <t>回答しない</t>
        </is>
      </c>
      <c r="E1460" s="15" t="inlineStr">
        <is>
          <t>4〜9回</t>
        </is>
      </c>
      <c r="F1460" s="56" t="n">
        <v>0</v>
      </c>
      <c r="G1460" s="56" t="n">
        <v>0</v>
      </c>
      <c r="H1460" s="56" t="n">
        <v>0</v>
      </c>
      <c r="I1460" s="56" t="n">
        <v>0</v>
      </c>
      <c r="J1460" s="56" t="n">
        <v>0</v>
      </c>
      <c r="K1460" s="57" t="n"/>
      <c r="L1460" s="15" t="inlineStr">
        <is>
          <t>hide</t>
        </is>
      </c>
      <c r="M1460" s="15" t="inlineStr">
        <is>
          <t>83_クロス横長_gender（監査用）</t>
        </is>
      </c>
      <c r="N1460" s="15" t="inlineStr">
        <is>
          <t>HV11</t>
        </is>
      </c>
      <c r="O1460" s="15" t="inlineStr">
        <is>
          <t>HZ11</t>
        </is>
      </c>
      <c r="P1460" s="56" t="n">
        <v>0</v>
      </c>
      <c r="Q1460" s="56" t="n">
        <v>0</v>
      </c>
      <c r="R1460" s="57" t="n"/>
      <c r="S1460" s="56" t="n">
        <v>0</v>
      </c>
      <c r="T1460" s="56" t="n">
        <v>0</v>
      </c>
      <c r="U1460" s="58" t="n">
        <v>0</v>
      </c>
    </row>
    <row r="1461">
      <c r="A1461" s="15" t="inlineStr">
        <is>
          <t>Q4</t>
        </is>
      </c>
      <c r="B1461" s="15" t="inlineStr"/>
      <c r="C1461" s="15" t="inlineStr">
        <is>
          <t>gender</t>
        </is>
      </c>
      <c r="D1461" s="15" t="inlineStr">
        <is>
          <t>回答しない</t>
        </is>
      </c>
      <c r="E1461" s="15" t="inlineStr">
        <is>
          <t>10回以上</t>
        </is>
      </c>
      <c r="F1461" s="56" t="n">
        <v>0</v>
      </c>
      <c r="G1461" s="56" t="n">
        <v>0</v>
      </c>
      <c r="H1461" s="56" t="n">
        <v>0</v>
      </c>
      <c r="I1461" s="56" t="n">
        <v>0</v>
      </c>
      <c r="J1461" s="56" t="n">
        <v>0</v>
      </c>
      <c r="K1461" s="57" t="n"/>
      <c r="L1461" s="15" t="inlineStr">
        <is>
          <t>hide</t>
        </is>
      </c>
      <c r="M1461" s="15" t="inlineStr">
        <is>
          <t>83_クロス横長_gender（監査用）</t>
        </is>
      </c>
      <c r="N1461" s="15" t="inlineStr">
        <is>
          <t>HW11</t>
        </is>
      </c>
      <c r="O1461" s="15" t="inlineStr">
        <is>
          <t>IA11</t>
        </is>
      </c>
      <c r="P1461" s="56" t="n">
        <v>0</v>
      </c>
      <c r="Q1461" s="56" t="n">
        <v>0</v>
      </c>
      <c r="R1461" s="57" t="n"/>
      <c r="S1461" s="56" t="n">
        <v>0</v>
      </c>
      <c r="T1461" s="56" t="n">
        <v>0</v>
      </c>
      <c r="U1461" s="58" t="n">
        <v>0</v>
      </c>
    </row>
    <row r="1462">
      <c r="A1462" s="15" t="inlineStr">
        <is>
          <t>Q5</t>
        </is>
      </c>
      <c r="B1462" s="15" t="inlineStr"/>
      <c r="C1462" s="15" t="inlineStr">
        <is>
          <t>all</t>
        </is>
      </c>
      <c r="D1462" s="15" t="inlineStr"/>
      <c r="E1462" s="15" t="inlineStr">
        <is>
          <t>1年以内</t>
        </is>
      </c>
      <c r="F1462" s="56" t="n">
        <v>997</v>
      </c>
      <c r="G1462" s="56" t="n">
        <v>965</v>
      </c>
      <c r="H1462" s="56" t="n">
        <v>965</v>
      </c>
      <c r="I1462" s="56" t="n">
        <v>32</v>
      </c>
      <c r="J1462" s="56" t="n">
        <v>344</v>
      </c>
      <c r="K1462" s="57" t="n">
        <v>35.64766839378238</v>
      </c>
      <c r="L1462" s="15" t="inlineStr">
        <is>
          <t>normal</t>
        </is>
      </c>
      <c r="M1462" s="15" t="inlineStr">
        <is>
          <t>20_単純集計</t>
        </is>
      </c>
      <c r="N1462" s="15" t="inlineStr">
        <is>
          <t>B152</t>
        </is>
      </c>
      <c r="O1462" s="15" t="inlineStr">
        <is>
          <t>C152</t>
        </is>
      </c>
      <c r="P1462" s="56" t="n">
        <v>965</v>
      </c>
      <c r="Q1462" s="56" t="n">
        <v>344</v>
      </c>
      <c r="R1462" s="57" t="n">
        <v>35.6476683937824</v>
      </c>
      <c r="S1462" s="56" t="n">
        <v>0</v>
      </c>
      <c r="T1462" s="56" t="n">
        <v>0</v>
      </c>
      <c r="U1462" s="58" t="n">
        <v>0</v>
      </c>
    </row>
    <row r="1463">
      <c r="A1463" s="15" t="inlineStr">
        <is>
          <t>Q5</t>
        </is>
      </c>
      <c r="B1463" s="15" t="inlineStr"/>
      <c r="C1463" s="15" t="inlineStr">
        <is>
          <t>all</t>
        </is>
      </c>
      <c r="D1463" s="15" t="inlineStr"/>
      <c r="E1463" s="15" t="inlineStr">
        <is>
          <t>1〜3年前</t>
        </is>
      </c>
      <c r="F1463" s="56" t="n">
        <v>997</v>
      </c>
      <c r="G1463" s="56" t="n">
        <v>965</v>
      </c>
      <c r="H1463" s="56" t="n">
        <v>965</v>
      </c>
      <c r="I1463" s="56" t="n">
        <v>32</v>
      </c>
      <c r="J1463" s="56" t="n">
        <v>384</v>
      </c>
      <c r="K1463" s="57" t="n">
        <v>39.79274611398964</v>
      </c>
      <c r="L1463" s="15" t="inlineStr">
        <is>
          <t>normal</t>
        </is>
      </c>
      <c r="M1463" s="15" t="inlineStr">
        <is>
          <t>20_単純集計</t>
        </is>
      </c>
      <c r="N1463" s="15" t="inlineStr">
        <is>
          <t>B153</t>
        </is>
      </c>
      <c r="O1463" s="15" t="inlineStr">
        <is>
          <t>C153</t>
        </is>
      </c>
      <c r="P1463" s="56" t="n">
        <v>965</v>
      </c>
      <c r="Q1463" s="56" t="n">
        <v>384</v>
      </c>
      <c r="R1463" s="57" t="n">
        <v>39.7927461139896</v>
      </c>
      <c r="S1463" s="56" t="n">
        <v>0</v>
      </c>
      <c r="T1463" s="56" t="n">
        <v>0</v>
      </c>
      <c r="U1463" s="58" t="n">
        <v>0</v>
      </c>
    </row>
    <row r="1464">
      <c r="A1464" s="15" t="inlineStr">
        <is>
          <t>Q5</t>
        </is>
      </c>
      <c r="B1464" s="15" t="inlineStr"/>
      <c r="C1464" s="15" t="inlineStr">
        <is>
          <t>all</t>
        </is>
      </c>
      <c r="D1464" s="15" t="inlineStr"/>
      <c r="E1464" s="15" t="inlineStr">
        <is>
          <t>3年より前</t>
        </is>
      </c>
      <c r="F1464" s="56" t="n">
        <v>997</v>
      </c>
      <c r="G1464" s="56" t="n">
        <v>965</v>
      </c>
      <c r="H1464" s="56" t="n">
        <v>965</v>
      </c>
      <c r="I1464" s="56" t="n">
        <v>32</v>
      </c>
      <c r="J1464" s="56" t="n">
        <v>237</v>
      </c>
      <c r="K1464" s="57" t="n">
        <v>24.55958549222798</v>
      </c>
      <c r="L1464" s="15" t="inlineStr">
        <is>
          <t>normal</t>
        </is>
      </c>
      <c r="M1464" s="15" t="inlineStr">
        <is>
          <t>20_単純集計</t>
        </is>
      </c>
      <c r="N1464" s="15" t="inlineStr">
        <is>
          <t>B154</t>
        </is>
      </c>
      <c r="O1464" s="15" t="inlineStr">
        <is>
          <t>C154</t>
        </is>
      </c>
      <c r="P1464" s="56" t="n">
        <v>965</v>
      </c>
      <c r="Q1464" s="56" t="n">
        <v>237</v>
      </c>
      <c r="R1464" s="57" t="n">
        <v>24.559585492228</v>
      </c>
      <c r="S1464" s="56" t="n">
        <v>0</v>
      </c>
      <c r="T1464" s="56" t="n">
        <v>0</v>
      </c>
      <c r="U1464" s="58" t="n">
        <v>0</v>
      </c>
    </row>
    <row r="1465">
      <c r="A1465" s="15" t="inlineStr">
        <is>
          <t>Q5</t>
        </is>
      </c>
      <c r="B1465" s="15" t="inlineStr"/>
      <c r="C1465" s="15" t="inlineStr">
        <is>
          <t>area</t>
        </is>
      </c>
      <c r="D1465" s="15" t="inlineStr">
        <is>
          <t>東京都</t>
        </is>
      </c>
      <c r="E1465" s="15" t="inlineStr">
        <is>
          <t>1年以内</t>
        </is>
      </c>
      <c r="F1465" s="56" t="n">
        <v>200</v>
      </c>
      <c r="G1465" s="56" t="n">
        <v>194</v>
      </c>
      <c r="H1465" s="56" t="n">
        <v>194</v>
      </c>
      <c r="I1465" s="56" t="n">
        <v>6</v>
      </c>
      <c r="J1465" s="56" t="n">
        <v>64</v>
      </c>
      <c r="K1465" s="57" t="n">
        <v>32.98969072164948</v>
      </c>
      <c r="L1465" s="15" t="inlineStr">
        <is>
          <t>normal</t>
        </is>
      </c>
      <c r="M1465" s="15" t="inlineStr">
        <is>
          <t>83_クロス横長_area（監査用）</t>
        </is>
      </c>
      <c r="N1465" s="15" t="inlineStr">
        <is>
          <t>IH9</t>
        </is>
      </c>
      <c r="O1465" s="15" t="inlineStr">
        <is>
          <t>IK9</t>
        </is>
      </c>
      <c r="P1465" s="56" t="n">
        <v>194</v>
      </c>
      <c r="Q1465" s="56" t="n">
        <v>64</v>
      </c>
      <c r="R1465" s="57" t="n">
        <v>32.9896907216495</v>
      </c>
      <c r="S1465" s="56" t="n">
        <v>0</v>
      </c>
      <c r="T1465" s="56" t="n">
        <v>0</v>
      </c>
      <c r="U1465" s="58" t="n">
        <v>0</v>
      </c>
    </row>
    <row r="1466">
      <c r="A1466" s="15" t="inlineStr">
        <is>
          <t>Q5</t>
        </is>
      </c>
      <c r="B1466" s="15" t="inlineStr"/>
      <c r="C1466" s="15" t="inlineStr">
        <is>
          <t>area</t>
        </is>
      </c>
      <c r="D1466" s="15" t="inlineStr">
        <is>
          <t>東京都</t>
        </is>
      </c>
      <c r="E1466" s="15" t="inlineStr">
        <is>
          <t>1〜3年前</t>
        </is>
      </c>
      <c r="F1466" s="56" t="n">
        <v>200</v>
      </c>
      <c r="G1466" s="56" t="n">
        <v>194</v>
      </c>
      <c r="H1466" s="56" t="n">
        <v>194</v>
      </c>
      <c r="I1466" s="56" t="n">
        <v>6</v>
      </c>
      <c r="J1466" s="56" t="n">
        <v>76</v>
      </c>
      <c r="K1466" s="57" t="n">
        <v>39.17525773195877</v>
      </c>
      <c r="L1466" s="15" t="inlineStr">
        <is>
          <t>normal</t>
        </is>
      </c>
      <c r="M1466" s="15" t="inlineStr">
        <is>
          <t>83_クロス横長_area（監査用）</t>
        </is>
      </c>
      <c r="N1466" s="15" t="inlineStr">
        <is>
          <t>II9</t>
        </is>
      </c>
      <c r="O1466" s="15" t="inlineStr">
        <is>
          <t>IL9</t>
        </is>
      </c>
      <c r="P1466" s="56" t="n">
        <v>194</v>
      </c>
      <c r="Q1466" s="56" t="n">
        <v>76</v>
      </c>
      <c r="R1466" s="57" t="n">
        <v>39.1752577319588</v>
      </c>
      <c r="S1466" s="56" t="n">
        <v>0</v>
      </c>
      <c r="T1466" s="56" t="n">
        <v>0</v>
      </c>
      <c r="U1466" s="58" t="n">
        <v>0</v>
      </c>
    </row>
    <row r="1467">
      <c r="A1467" s="15" t="inlineStr">
        <is>
          <t>Q5</t>
        </is>
      </c>
      <c r="B1467" s="15" t="inlineStr"/>
      <c r="C1467" s="15" t="inlineStr">
        <is>
          <t>area</t>
        </is>
      </c>
      <c r="D1467" s="15" t="inlineStr">
        <is>
          <t>東京都</t>
        </is>
      </c>
      <c r="E1467" s="15" t="inlineStr">
        <is>
          <t>3年より前</t>
        </is>
      </c>
      <c r="F1467" s="56" t="n">
        <v>200</v>
      </c>
      <c r="G1467" s="56" t="n">
        <v>194</v>
      </c>
      <c r="H1467" s="56" t="n">
        <v>194</v>
      </c>
      <c r="I1467" s="56" t="n">
        <v>6</v>
      </c>
      <c r="J1467" s="56" t="n">
        <v>54</v>
      </c>
      <c r="K1467" s="57" t="n">
        <v>27.83505154639175</v>
      </c>
      <c r="L1467" s="15" t="inlineStr">
        <is>
          <t>normal</t>
        </is>
      </c>
      <c r="M1467" s="15" t="inlineStr">
        <is>
          <t>83_クロス横長_area（監査用）</t>
        </is>
      </c>
      <c r="N1467" s="15" t="inlineStr">
        <is>
          <t>IJ9</t>
        </is>
      </c>
      <c r="O1467" s="15" t="inlineStr">
        <is>
          <t>IM9</t>
        </is>
      </c>
      <c r="P1467" s="56" t="n">
        <v>194</v>
      </c>
      <c r="Q1467" s="56" t="n">
        <v>54</v>
      </c>
      <c r="R1467" s="57" t="n">
        <v>27.8350515463918</v>
      </c>
      <c r="S1467" s="56" t="n">
        <v>0</v>
      </c>
      <c r="T1467" s="56" t="n">
        <v>0</v>
      </c>
      <c r="U1467" s="58" t="n">
        <v>0</v>
      </c>
    </row>
    <row r="1468">
      <c r="A1468" s="15" t="inlineStr">
        <is>
          <t>Q5</t>
        </is>
      </c>
      <c r="B1468" s="15" t="inlineStr"/>
      <c r="C1468" s="15" t="inlineStr">
        <is>
          <t>area</t>
        </is>
      </c>
      <c r="D1468" s="15" t="inlineStr">
        <is>
          <t>関東（東京都以外）</t>
        </is>
      </c>
      <c r="E1468" s="15" t="inlineStr">
        <is>
          <t>1年以内</t>
        </is>
      </c>
      <c r="F1468" s="56" t="n">
        <v>199</v>
      </c>
      <c r="G1468" s="56" t="n">
        <v>188</v>
      </c>
      <c r="H1468" s="56" t="n">
        <v>188</v>
      </c>
      <c r="I1468" s="56" t="n">
        <v>11</v>
      </c>
      <c r="J1468" s="56" t="n">
        <v>65</v>
      </c>
      <c r="K1468" s="57" t="n">
        <v>34.57446808510639</v>
      </c>
      <c r="L1468" s="15" t="inlineStr">
        <is>
          <t>normal</t>
        </is>
      </c>
      <c r="M1468" s="15" t="inlineStr">
        <is>
          <t>83_クロス横長_area（監査用）</t>
        </is>
      </c>
      <c r="N1468" s="15" t="inlineStr">
        <is>
          <t>IH10</t>
        </is>
      </c>
      <c r="O1468" s="15" t="inlineStr">
        <is>
          <t>IK10</t>
        </is>
      </c>
      <c r="P1468" s="56" t="n">
        <v>188</v>
      </c>
      <c r="Q1468" s="56" t="n">
        <v>65</v>
      </c>
      <c r="R1468" s="57" t="n">
        <v>34.5744680851064</v>
      </c>
      <c r="S1468" s="56" t="n">
        <v>0</v>
      </c>
      <c r="T1468" s="56" t="n">
        <v>0</v>
      </c>
      <c r="U1468" s="58" t="n">
        <v>0</v>
      </c>
    </row>
    <row r="1469">
      <c r="A1469" s="15" t="inlineStr">
        <is>
          <t>Q5</t>
        </is>
      </c>
      <c r="B1469" s="15" t="inlineStr"/>
      <c r="C1469" s="15" t="inlineStr">
        <is>
          <t>area</t>
        </is>
      </c>
      <c r="D1469" s="15" t="inlineStr">
        <is>
          <t>関東（東京都以外）</t>
        </is>
      </c>
      <c r="E1469" s="15" t="inlineStr">
        <is>
          <t>1〜3年前</t>
        </is>
      </c>
      <c r="F1469" s="56" t="n">
        <v>199</v>
      </c>
      <c r="G1469" s="56" t="n">
        <v>188</v>
      </c>
      <c r="H1469" s="56" t="n">
        <v>188</v>
      </c>
      <c r="I1469" s="56" t="n">
        <v>11</v>
      </c>
      <c r="J1469" s="56" t="n">
        <v>73</v>
      </c>
      <c r="K1469" s="57" t="n">
        <v>38.82978723404255</v>
      </c>
      <c r="L1469" s="15" t="inlineStr">
        <is>
          <t>normal</t>
        </is>
      </c>
      <c r="M1469" s="15" t="inlineStr">
        <is>
          <t>83_クロス横長_area（監査用）</t>
        </is>
      </c>
      <c r="N1469" s="15" t="inlineStr">
        <is>
          <t>II10</t>
        </is>
      </c>
      <c r="O1469" s="15" t="inlineStr">
        <is>
          <t>IL10</t>
        </is>
      </c>
      <c r="P1469" s="56" t="n">
        <v>188</v>
      </c>
      <c r="Q1469" s="56" t="n">
        <v>73</v>
      </c>
      <c r="R1469" s="57" t="n">
        <v>38.8297872340426</v>
      </c>
      <c r="S1469" s="56" t="n">
        <v>0</v>
      </c>
      <c r="T1469" s="56" t="n">
        <v>0</v>
      </c>
      <c r="U1469" s="58" t="n">
        <v>0</v>
      </c>
    </row>
    <row r="1470">
      <c r="A1470" s="15" t="inlineStr">
        <is>
          <t>Q5</t>
        </is>
      </c>
      <c r="B1470" s="15" t="inlineStr"/>
      <c r="C1470" s="15" t="inlineStr">
        <is>
          <t>area</t>
        </is>
      </c>
      <c r="D1470" s="15" t="inlineStr">
        <is>
          <t>関東（東京都以外）</t>
        </is>
      </c>
      <c r="E1470" s="15" t="inlineStr">
        <is>
          <t>3年より前</t>
        </is>
      </c>
      <c r="F1470" s="56" t="n">
        <v>199</v>
      </c>
      <c r="G1470" s="56" t="n">
        <v>188</v>
      </c>
      <c r="H1470" s="56" t="n">
        <v>188</v>
      </c>
      <c r="I1470" s="56" t="n">
        <v>11</v>
      </c>
      <c r="J1470" s="56" t="n">
        <v>50</v>
      </c>
      <c r="K1470" s="57" t="n">
        <v>26.59574468085106</v>
      </c>
      <c r="L1470" s="15" t="inlineStr">
        <is>
          <t>normal</t>
        </is>
      </c>
      <c r="M1470" s="15" t="inlineStr">
        <is>
          <t>83_クロス横長_area（監査用）</t>
        </is>
      </c>
      <c r="N1470" s="15" t="inlineStr">
        <is>
          <t>IJ10</t>
        </is>
      </c>
      <c r="O1470" s="15" t="inlineStr">
        <is>
          <t>IM10</t>
        </is>
      </c>
      <c r="P1470" s="56" t="n">
        <v>188</v>
      </c>
      <c r="Q1470" s="56" t="n">
        <v>50</v>
      </c>
      <c r="R1470" s="57" t="n">
        <v>26.5957446808511</v>
      </c>
      <c r="S1470" s="56" t="n">
        <v>0</v>
      </c>
      <c r="T1470" s="56" t="n">
        <v>0</v>
      </c>
      <c r="U1470" s="58" t="n">
        <v>0</v>
      </c>
    </row>
    <row r="1471">
      <c r="A1471" s="15" t="inlineStr">
        <is>
          <t>Q5</t>
        </is>
      </c>
      <c r="B1471" s="15" t="inlineStr"/>
      <c r="C1471" s="15" t="inlineStr">
        <is>
          <t>area</t>
        </is>
      </c>
      <c r="D1471" s="15" t="inlineStr">
        <is>
          <t>東海</t>
        </is>
      </c>
      <c r="E1471" s="15" t="inlineStr">
        <is>
          <t>1年以内</t>
        </is>
      </c>
      <c r="F1471" s="56" t="n">
        <v>200</v>
      </c>
      <c r="G1471" s="56" t="n">
        <v>194</v>
      </c>
      <c r="H1471" s="56" t="n">
        <v>194</v>
      </c>
      <c r="I1471" s="56" t="n">
        <v>6</v>
      </c>
      <c r="J1471" s="56" t="n">
        <v>70</v>
      </c>
      <c r="K1471" s="57" t="n">
        <v>36.08247422680412</v>
      </c>
      <c r="L1471" s="15" t="inlineStr">
        <is>
          <t>normal</t>
        </is>
      </c>
      <c r="M1471" s="15" t="inlineStr">
        <is>
          <t>83_クロス横長_area（監査用）</t>
        </is>
      </c>
      <c r="N1471" s="15" t="inlineStr">
        <is>
          <t>IH11</t>
        </is>
      </c>
      <c r="O1471" s="15" t="inlineStr">
        <is>
          <t>IK11</t>
        </is>
      </c>
      <c r="P1471" s="56" t="n">
        <v>194</v>
      </c>
      <c r="Q1471" s="56" t="n">
        <v>70</v>
      </c>
      <c r="R1471" s="57" t="n">
        <v>36.0824742268041</v>
      </c>
      <c r="S1471" s="56" t="n">
        <v>0</v>
      </c>
      <c r="T1471" s="56" t="n">
        <v>0</v>
      </c>
      <c r="U1471" s="58" t="n">
        <v>0</v>
      </c>
    </row>
    <row r="1472">
      <c r="A1472" s="15" t="inlineStr">
        <is>
          <t>Q5</t>
        </is>
      </c>
      <c r="B1472" s="15" t="inlineStr"/>
      <c r="C1472" s="15" t="inlineStr">
        <is>
          <t>area</t>
        </is>
      </c>
      <c r="D1472" s="15" t="inlineStr">
        <is>
          <t>東海</t>
        </is>
      </c>
      <c r="E1472" s="15" t="inlineStr">
        <is>
          <t>1〜3年前</t>
        </is>
      </c>
      <c r="F1472" s="56" t="n">
        <v>200</v>
      </c>
      <c r="G1472" s="56" t="n">
        <v>194</v>
      </c>
      <c r="H1472" s="56" t="n">
        <v>194</v>
      </c>
      <c r="I1472" s="56" t="n">
        <v>6</v>
      </c>
      <c r="J1472" s="56" t="n">
        <v>80</v>
      </c>
      <c r="K1472" s="57" t="n">
        <v>41.23711340206185</v>
      </c>
      <c r="L1472" s="15" t="inlineStr">
        <is>
          <t>normal</t>
        </is>
      </c>
      <c r="M1472" s="15" t="inlineStr">
        <is>
          <t>83_クロス横長_area（監査用）</t>
        </is>
      </c>
      <c r="N1472" s="15" t="inlineStr">
        <is>
          <t>II11</t>
        </is>
      </c>
      <c r="O1472" s="15" t="inlineStr">
        <is>
          <t>IL11</t>
        </is>
      </c>
      <c r="P1472" s="56" t="n">
        <v>194</v>
      </c>
      <c r="Q1472" s="56" t="n">
        <v>80</v>
      </c>
      <c r="R1472" s="57" t="n">
        <v>41.2371134020619</v>
      </c>
      <c r="S1472" s="56" t="n">
        <v>0</v>
      </c>
      <c r="T1472" s="56" t="n">
        <v>0</v>
      </c>
      <c r="U1472" s="58" t="n">
        <v>0</v>
      </c>
    </row>
    <row r="1473">
      <c r="A1473" s="15" t="inlineStr">
        <is>
          <t>Q5</t>
        </is>
      </c>
      <c r="B1473" s="15" t="inlineStr"/>
      <c r="C1473" s="15" t="inlineStr">
        <is>
          <t>area</t>
        </is>
      </c>
      <c r="D1473" s="15" t="inlineStr">
        <is>
          <t>東海</t>
        </is>
      </c>
      <c r="E1473" s="15" t="inlineStr">
        <is>
          <t>3年より前</t>
        </is>
      </c>
      <c r="F1473" s="56" t="n">
        <v>200</v>
      </c>
      <c r="G1473" s="56" t="n">
        <v>194</v>
      </c>
      <c r="H1473" s="56" t="n">
        <v>194</v>
      </c>
      <c r="I1473" s="56" t="n">
        <v>6</v>
      </c>
      <c r="J1473" s="56" t="n">
        <v>44</v>
      </c>
      <c r="K1473" s="57" t="n">
        <v>22.68041237113402</v>
      </c>
      <c r="L1473" s="15" t="inlineStr">
        <is>
          <t>normal</t>
        </is>
      </c>
      <c r="M1473" s="15" t="inlineStr">
        <is>
          <t>83_クロス横長_area（監査用）</t>
        </is>
      </c>
      <c r="N1473" s="15" t="inlineStr">
        <is>
          <t>IJ11</t>
        </is>
      </c>
      <c r="O1473" s="15" t="inlineStr">
        <is>
          <t>IM11</t>
        </is>
      </c>
      <c r="P1473" s="56" t="n">
        <v>194</v>
      </c>
      <c r="Q1473" s="56" t="n">
        <v>44</v>
      </c>
      <c r="R1473" s="57" t="n">
        <v>22.680412371134</v>
      </c>
      <c r="S1473" s="56" t="n">
        <v>0</v>
      </c>
      <c r="T1473" s="56" t="n">
        <v>0</v>
      </c>
      <c r="U1473" s="58" t="n">
        <v>0</v>
      </c>
    </row>
    <row r="1474">
      <c r="A1474" s="15" t="inlineStr">
        <is>
          <t>Q5</t>
        </is>
      </c>
      <c r="B1474" s="15" t="inlineStr"/>
      <c r="C1474" s="15" t="inlineStr">
        <is>
          <t>area</t>
        </is>
      </c>
      <c r="D1474" s="15" t="inlineStr">
        <is>
          <t>関西</t>
        </is>
      </c>
      <c r="E1474" s="15" t="inlineStr">
        <is>
          <t>1年以内</t>
        </is>
      </c>
      <c r="F1474" s="56" t="n">
        <v>199</v>
      </c>
      <c r="G1474" s="56" t="n">
        <v>192</v>
      </c>
      <c r="H1474" s="56" t="n">
        <v>192</v>
      </c>
      <c r="I1474" s="56" t="n">
        <v>7</v>
      </c>
      <c r="J1474" s="56" t="n">
        <v>58</v>
      </c>
      <c r="K1474" s="57" t="n">
        <v>30.20833333333333</v>
      </c>
      <c r="L1474" s="15" t="inlineStr">
        <is>
          <t>normal</t>
        </is>
      </c>
      <c r="M1474" s="15" t="inlineStr">
        <is>
          <t>83_クロス横長_area（監査用）</t>
        </is>
      </c>
      <c r="N1474" s="15" t="inlineStr">
        <is>
          <t>IH12</t>
        </is>
      </c>
      <c r="O1474" s="15" t="inlineStr">
        <is>
          <t>IK12</t>
        </is>
      </c>
      <c r="P1474" s="56" t="n">
        <v>192</v>
      </c>
      <c r="Q1474" s="56" t="n">
        <v>58</v>
      </c>
      <c r="R1474" s="57" t="n">
        <v>30.2083333333333</v>
      </c>
      <c r="S1474" s="56" t="n">
        <v>0</v>
      </c>
      <c r="T1474" s="56" t="n">
        <v>0</v>
      </c>
      <c r="U1474" s="58" t="n">
        <v>0</v>
      </c>
    </row>
    <row r="1475">
      <c r="A1475" s="15" t="inlineStr">
        <is>
          <t>Q5</t>
        </is>
      </c>
      <c r="B1475" s="15" t="inlineStr"/>
      <c r="C1475" s="15" t="inlineStr">
        <is>
          <t>area</t>
        </is>
      </c>
      <c r="D1475" s="15" t="inlineStr">
        <is>
          <t>関西</t>
        </is>
      </c>
      <c r="E1475" s="15" t="inlineStr">
        <is>
          <t>1〜3年前</t>
        </is>
      </c>
      <c r="F1475" s="56" t="n">
        <v>199</v>
      </c>
      <c r="G1475" s="56" t="n">
        <v>192</v>
      </c>
      <c r="H1475" s="56" t="n">
        <v>192</v>
      </c>
      <c r="I1475" s="56" t="n">
        <v>7</v>
      </c>
      <c r="J1475" s="56" t="n">
        <v>89</v>
      </c>
      <c r="K1475" s="57" t="n">
        <v>46.35416666666667</v>
      </c>
      <c r="L1475" s="15" t="inlineStr">
        <is>
          <t>normal</t>
        </is>
      </c>
      <c r="M1475" s="15" t="inlineStr">
        <is>
          <t>83_クロス横長_area（監査用）</t>
        </is>
      </c>
      <c r="N1475" s="15" t="inlineStr">
        <is>
          <t>II12</t>
        </is>
      </c>
      <c r="O1475" s="15" t="inlineStr">
        <is>
          <t>IL12</t>
        </is>
      </c>
      <c r="P1475" s="56" t="n">
        <v>192</v>
      </c>
      <c r="Q1475" s="56" t="n">
        <v>89</v>
      </c>
      <c r="R1475" s="57" t="n">
        <v>46.3541666666667</v>
      </c>
      <c r="S1475" s="56" t="n">
        <v>0</v>
      </c>
      <c r="T1475" s="56" t="n">
        <v>0</v>
      </c>
      <c r="U1475" s="58" t="n">
        <v>0</v>
      </c>
    </row>
    <row r="1476">
      <c r="A1476" s="15" t="inlineStr">
        <is>
          <t>Q5</t>
        </is>
      </c>
      <c r="B1476" s="15" t="inlineStr"/>
      <c r="C1476" s="15" t="inlineStr">
        <is>
          <t>area</t>
        </is>
      </c>
      <c r="D1476" s="15" t="inlineStr">
        <is>
          <t>関西</t>
        </is>
      </c>
      <c r="E1476" s="15" t="inlineStr">
        <is>
          <t>3年より前</t>
        </is>
      </c>
      <c r="F1476" s="56" t="n">
        <v>199</v>
      </c>
      <c r="G1476" s="56" t="n">
        <v>192</v>
      </c>
      <c r="H1476" s="56" t="n">
        <v>192</v>
      </c>
      <c r="I1476" s="56" t="n">
        <v>7</v>
      </c>
      <c r="J1476" s="56" t="n">
        <v>45</v>
      </c>
      <c r="K1476" s="57" t="n">
        <v>23.4375</v>
      </c>
      <c r="L1476" s="15" t="inlineStr">
        <is>
          <t>normal</t>
        </is>
      </c>
      <c r="M1476" s="15" t="inlineStr">
        <is>
          <t>83_クロス横長_area（監査用）</t>
        </is>
      </c>
      <c r="N1476" s="15" t="inlineStr">
        <is>
          <t>IJ12</t>
        </is>
      </c>
      <c r="O1476" s="15" t="inlineStr">
        <is>
          <t>IM12</t>
        </is>
      </c>
      <c r="P1476" s="56" t="n">
        <v>192</v>
      </c>
      <c r="Q1476" s="56" t="n">
        <v>45</v>
      </c>
      <c r="R1476" s="57" t="n">
        <v>23.4375</v>
      </c>
      <c r="S1476" s="56" t="n">
        <v>0</v>
      </c>
      <c r="T1476" s="56" t="n">
        <v>0</v>
      </c>
      <c r="U1476" s="58" t="n">
        <v>0</v>
      </c>
    </row>
    <row r="1477">
      <c r="A1477" s="15" t="inlineStr">
        <is>
          <t>Q5</t>
        </is>
      </c>
      <c r="B1477" s="15" t="inlineStr"/>
      <c r="C1477" s="15" t="inlineStr">
        <is>
          <t>area</t>
        </is>
      </c>
      <c r="D1477" s="15" t="inlineStr">
        <is>
          <t>その他</t>
        </is>
      </c>
      <c r="E1477" s="15" t="inlineStr">
        <is>
          <t>1年以内</t>
        </is>
      </c>
      <c r="F1477" s="56" t="n">
        <v>199</v>
      </c>
      <c r="G1477" s="56" t="n">
        <v>197</v>
      </c>
      <c r="H1477" s="56" t="n">
        <v>197</v>
      </c>
      <c r="I1477" s="56" t="n">
        <v>2</v>
      </c>
      <c r="J1477" s="56" t="n">
        <v>87</v>
      </c>
      <c r="K1477" s="57" t="n">
        <v>44.16243654822335</v>
      </c>
      <c r="L1477" s="15" t="inlineStr">
        <is>
          <t>normal</t>
        </is>
      </c>
      <c r="M1477" s="15" t="inlineStr">
        <is>
          <t>83_クロス横長_area（監査用）</t>
        </is>
      </c>
      <c r="N1477" s="15" t="inlineStr">
        <is>
          <t>IH13</t>
        </is>
      </c>
      <c r="O1477" s="15" t="inlineStr">
        <is>
          <t>IK13</t>
        </is>
      </c>
      <c r="P1477" s="56" t="n">
        <v>197</v>
      </c>
      <c r="Q1477" s="56" t="n">
        <v>87</v>
      </c>
      <c r="R1477" s="57" t="n">
        <v>44.1624365482234</v>
      </c>
      <c r="S1477" s="56" t="n">
        <v>0</v>
      </c>
      <c r="T1477" s="56" t="n">
        <v>0</v>
      </c>
      <c r="U1477" s="58" t="n">
        <v>0</v>
      </c>
    </row>
    <row r="1478">
      <c r="A1478" s="15" t="inlineStr">
        <is>
          <t>Q5</t>
        </is>
      </c>
      <c r="B1478" s="15" t="inlineStr"/>
      <c r="C1478" s="15" t="inlineStr">
        <is>
          <t>area</t>
        </is>
      </c>
      <c r="D1478" s="15" t="inlineStr">
        <is>
          <t>その他</t>
        </is>
      </c>
      <c r="E1478" s="15" t="inlineStr">
        <is>
          <t>1〜3年前</t>
        </is>
      </c>
      <c r="F1478" s="56" t="n">
        <v>199</v>
      </c>
      <c r="G1478" s="56" t="n">
        <v>197</v>
      </c>
      <c r="H1478" s="56" t="n">
        <v>197</v>
      </c>
      <c r="I1478" s="56" t="n">
        <v>2</v>
      </c>
      <c r="J1478" s="56" t="n">
        <v>66</v>
      </c>
      <c r="K1478" s="57" t="n">
        <v>33.50253807106599</v>
      </c>
      <c r="L1478" s="15" t="inlineStr">
        <is>
          <t>normal</t>
        </is>
      </c>
      <c r="M1478" s="15" t="inlineStr">
        <is>
          <t>83_クロス横長_area（監査用）</t>
        </is>
      </c>
      <c r="N1478" s="15" t="inlineStr">
        <is>
          <t>II13</t>
        </is>
      </c>
      <c r="O1478" s="15" t="inlineStr">
        <is>
          <t>IL13</t>
        </is>
      </c>
      <c r="P1478" s="56" t="n">
        <v>197</v>
      </c>
      <c r="Q1478" s="56" t="n">
        <v>66</v>
      </c>
      <c r="R1478" s="57" t="n">
        <v>33.502538071066</v>
      </c>
      <c r="S1478" s="56" t="n">
        <v>0</v>
      </c>
      <c r="T1478" s="56" t="n">
        <v>0</v>
      </c>
      <c r="U1478" s="58" t="n">
        <v>0</v>
      </c>
    </row>
    <row r="1479">
      <c r="A1479" s="15" t="inlineStr">
        <is>
          <t>Q5</t>
        </is>
      </c>
      <c r="B1479" s="15" t="inlineStr"/>
      <c r="C1479" s="15" t="inlineStr">
        <is>
          <t>area</t>
        </is>
      </c>
      <c r="D1479" s="15" t="inlineStr">
        <is>
          <t>その他</t>
        </is>
      </c>
      <c r="E1479" s="15" t="inlineStr">
        <is>
          <t>3年より前</t>
        </is>
      </c>
      <c r="F1479" s="56" t="n">
        <v>199</v>
      </c>
      <c r="G1479" s="56" t="n">
        <v>197</v>
      </c>
      <c r="H1479" s="56" t="n">
        <v>197</v>
      </c>
      <c r="I1479" s="56" t="n">
        <v>2</v>
      </c>
      <c r="J1479" s="56" t="n">
        <v>44</v>
      </c>
      <c r="K1479" s="57" t="n">
        <v>22.33502538071066</v>
      </c>
      <c r="L1479" s="15" t="inlineStr">
        <is>
          <t>normal</t>
        </is>
      </c>
      <c r="M1479" s="15" t="inlineStr">
        <is>
          <t>83_クロス横長_area（監査用）</t>
        </is>
      </c>
      <c r="N1479" s="15" t="inlineStr">
        <is>
          <t>IJ13</t>
        </is>
      </c>
      <c r="O1479" s="15" t="inlineStr">
        <is>
          <t>IM13</t>
        </is>
      </c>
      <c r="P1479" s="56" t="n">
        <v>197</v>
      </c>
      <c r="Q1479" s="56" t="n">
        <v>44</v>
      </c>
      <c r="R1479" s="57" t="n">
        <v>22.3350253807107</v>
      </c>
      <c r="S1479" s="56" t="n">
        <v>0</v>
      </c>
      <c r="T1479" s="56" t="n">
        <v>0</v>
      </c>
      <c r="U1479" s="58" t="n">
        <v>0</v>
      </c>
    </row>
    <row r="1480">
      <c r="A1480" s="15" t="inlineStr">
        <is>
          <t>Q5</t>
        </is>
      </c>
      <c r="B1480" s="15" t="inlineStr"/>
      <c r="C1480" s="15" t="inlineStr">
        <is>
          <t>age</t>
        </is>
      </c>
      <c r="D1480" s="15" t="inlineStr">
        <is>
          <t>20代</t>
        </is>
      </c>
      <c r="E1480" s="15" t="inlineStr">
        <is>
          <t>1年以内</t>
        </is>
      </c>
      <c r="F1480" s="56" t="n">
        <v>332</v>
      </c>
      <c r="G1480" s="56" t="n">
        <v>323</v>
      </c>
      <c r="H1480" s="56" t="n">
        <v>323</v>
      </c>
      <c r="I1480" s="56" t="n">
        <v>9</v>
      </c>
      <c r="J1480" s="56" t="n">
        <v>127</v>
      </c>
      <c r="K1480" s="57" t="n">
        <v>39.3188854489164</v>
      </c>
      <c r="L1480" s="15" t="inlineStr">
        <is>
          <t>normal</t>
        </is>
      </c>
      <c r="M1480" s="15" t="inlineStr">
        <is>
          <t>83_クロス横長_age（監査用）</t>
        </is>
      </c>
      <c r="N1480" s="15" t="inlineStr">
        <is>
          <t>IH9</t>
        </is>
      </c>
      <c r="O1480" s="15" t="inlineStr">
        <is>
          <t>IK9</t>
        </is>
      </c>
      <c r="P1480" s="56" t="n">
        <v>323</v>
      </c>
      <c r="Q1480" s="56" t="n">
        <v>127</v>
      </c>
      <c r="R1480" s="57" t="n">
        <v>39.3188854489164</v>
      </c>
      <c r="S1480" s="56" t="n">
        <v>0</v>
      </c>
      <c r="T1480" s="56" t="n">
        <v>0</v>
      </c>
      <c r="U1480" s="58" t="n">
        <v>0</v>
      </c>
    </row>
    <row r="1481">
      <c r="A1481" s="15" t="inlineStr">
        <is>
          <t>Q5</t>
        </is>
      </c>
      <c r="B1481" s="15" t="inlineStr"/>
      <c r="C1481" s="15" t="inlineStr">
        <is>
          <t>age</t>
        </is>
      </c>
      <c r="D1481" s="15" t="inlineStr">
        <is>
          <t>20代</t>
        </is>
      </c>
      <c r="E1481" s="15" t="inlineStr">
        <is>
          <t>1〜3年前</t>
        </is>
      </c>
      <c r="F1481" s="56" t="n">
        <v>332</v>
      </c>
      <c r="G1481" s="56" t="n">
        <v>323</v>
      </c>
      <c r="H1481" s="56" t="n">
        <v>323</v>
      </c>
      <c r="I1481" s="56" t="n">
        <v>9</v>
      </c>
      <c r="J1481" s="56" t="n">
        <v>116</v>
      </c>
      <c r="K1481" s="57" t="n">
        <v>35.91331269349845</v>
      </c>
      <c r="L1481" s="15" t="inlineStr">
        <is>
          <t>normal</t>
        </is>
      </c>
      <c r="M1481" s="15" t="inlineStr">
        <is>
          <t>83_クロス横長_age（監査用）</t>
        </is>
      </c>
      <c r="N1481" s="15" t="inlineStr">
        <is>
          <t>II9</t>
        </is>
      </c>
      <c r="O1481" s="15" t="inlineStr">
        <is>
          <t>IL9</t>
        </is>
      </c>
      <c r="P1481" s="56" t="n">
        <v>323</v>
      </c>
      <c r="Q1481" s="56" t="n">
        <v>116</v>
      </c>
      <c r="R1481" s="57" t="n">
        <v>35.9133126934985</v>
      </c>
      <c r="S1481" s="56" t="n">
        <v>0</v>
      </c>
      <c r="T1481" s="56" t="n">
        <v>0</v>
      </c>
      <c r="U1481" s="58" t="n">
        <v>0</v>
      </c>
    </row>
    <row r="1482">
      <c r="A1482" s="15" t="inlineStr">
        <is>
          <t>Q5</t>
        </is>
      </c>
      <c r="B1482" s="15" t="inlineStr"/>
      <c r="C1482" s="15" t="inlineStr">
        <is>
          <t>age</t>
        </is>
      </c>
      <c r="D1482" s="15" t="inlineStr">
        <is>
          <t>20代</t>
        </is>
      </c>
      <c r="E1482" s="15" t="inlineStr">
        <is>
          <t>3年より前</t>
        </is>
      </c>
      <c r="F1482" s="56" t="n">
        <v>332</v>
      </c>
      <c r="G1482" s="56" t="n">
        <v>323</v>
      </c>
      <c r="H1482" s="56" t="n">
        <v>323</v>
      </c>
      <c r="I1482" s="56" t="n">
        <v>9</v>
      </c>
      <c r="J1482" s="56" t="n">
        <v>80</v>
      </c>
      <c r="K1482" s="57" t="n">
        <v>24.76780185758514</v>
      </c>
      <c r="L1482" s="15" t="inlineStr">
        <is>
          <t>normal</t>
        </is>
      </c>
      <c r="M1482" s="15" t="inlineStr">
        <is>
          <t>83_クロス横長_age（監査用）</t>
        </is>
      </c>
      <c r="N1482" s="15" t="inlineStr">
        <is>
          <t>IJ9</t>
        </is>
      </c>
      <c r="O1482" s="15" t="inlineStr">
        <is>
          <t>IM9</t>
        </is>
      </c>
      <c r="P1482" s="56" t="n">
        <v>323</v>
      </c>
      <c r="Q1482" s="56" t="n">
        <v>80</v>
      </c>
      <c r="R1482" s="57" t="n">
        <v>24.7678018575851</v>
      </c>
      <c r="S1482" s="56" t="n">
        <v>0</v>
      </c>
      <c r="T1482" s="56" t="n">
        <v>0</v>
      </c>
      <c r="U1482" s="58" t="n">
        <v>0</v>
      </c>
    </row>
    <row r="1483">
      <c r="A1483" s="15" t="inlineStr">
        <is>
          <t>Q5</t>
        </is>
      </c>
      <c r="B1483" s="15" t="inlineStr"/>
      <c r="C1483" s="15" t="inlineStr">
        <is>
          <t>age</t>
        </is>
      </c>
      <c r="D1483" s="15" t="inlineStr">
        <is>
          <t>30〜40代</t>
        </is>
      </c>
      <c r="E1483" s="15" t="inlineStr">
        <is>
          <t>1年以内</t>
        </is>
      </c>
      <c r="F1483" s="56" t="n">
        <v>332</v>
      </c>
      <c r="G1483" s="56" t="n">
        <v>318</v>
      </c>
      <c r="H1483" s="56" t="n">
        <v>318</v>
      </c>
      <c r="I1483" s="56" t="n">
        <v>14</v>
      </c>
      <c r="J1483" s="56" t="n">
        <v>111</v>
      </c>
      <c r="K1483" s="57" t="n">
        <v>34.90566037735849</v>
      </c>
      <c r="L1483" s="15" t="inlineStr">
        <is>
          <t>normal</t>
        </is>
      </c>
      <c r="M1483" s="15" t="inlineStr">
        <is>
          <t>83_クロス横長_age（監査用）</t>
        </is>
      </c>
      <c r="N1483" s="15" t="inlineStr">
        <is>
          <t>IH10</t>
        </is>
      </c>
      <c r="O1483" s="15" t="inlineStr">
        <is>
          <t>IK10</t>
        </is>
      </c>
      <c r="P1483" s="56" t="n">
        <v>318</v>
      </c>
      <c r="Q1483" s="56" t="n">
        <v>111</v>
      </c>
      <c r="R1483" s="57" t="n">
        <v>34.9056603773585</v>
      </c>
      <c r="S1483" s="56" t="n">
        <v>0</v>
      </c>
      <c r="T1483" s="56" t="n">
        <v>0</v>
      </c>
      <c r="U1483" s="58" t="n">
        <v>0</v>
      </c>
    </row>
    <row r="1484">
      <c r="A1484" s="15" t="inlineStr">
        <is>
          <t>Q5</t>
        </is>
      </c>
      <c r="B1484" s="15" t="inlineStr"/>
      <c r="C1484" s="15" t="inlineStr">
        <is>
          <t>age</t>
        </is>
      </c>
      <c r="D1484" s="15" t="inlineStr">
        <is>
          <t>30〜40代</t>
        </is>
      </c>
      <c r="E1484" s="15" t="inlineStr">
        <is>
          <t>1〜3年前</t>
        </is>
      </c>
      <c r="F1484" s="56" t="n">
        <v>332</v>
      </c>
      <c r="G1484" s="56" t="n">
        <v>318</v>
      </c>
      <c r="H1484" s="56" t="n">
        <v>318</v>
      </c>
      <c r="I1484" s="56" t="n">
        <v>14</v>
      </c>
      <c r="J1484" s="56" t="n">
        <v>137</v>
      </c>
      <c r="K1484" s="57" t="n">
        <v>43.08176100628931</v>
      </c>
      <c r="L1484" s="15" t="inlineStr">
        <is>
          <t>normal</t>
        </is>
      </c>
      <c r="M1484" s="15" t="inlineStr">
        <is>
          <t>83_クロス横長_age（監査用）</t>
        </is>
      </c>
      <c r="N1484" s="15" t="inlineStr">
        <is>
          <t>II10</t>
        </is>
      </c>
      <c r="O1484" s="15" t="inlineStr">
        <is>
          <t>IL10</t>
        </is>
      </c>
      <c r="P1484" s="56" t="n">
        <v>318</v>
      </c>
      <c r="Q1484" s="56" t="n">
        <v>137</v>
      </c>
      <c r="R1484" s="57" t="n">
        <v>43.0817610062893</v>
      </c>
      <c r="S1484" s="56" t="n">
        <v>0</v>
      </c>
      <c r="T1484" s="56" t="n">
        <v>0</v>
      </c>
      <c r="U1484" s="58" t="n">
        <v>0</v>
      </c>
    </row>
    <row r="1485">
      <c r="A1485" s="15" t="inlineStr">
        <is>
          <t>Q5</t>
        </is>
      </c>
      <c r="B1485" s="15" t="inlineStr"/>
      <c r="C1485" s="15" t="inlineStr">
        <is>
          <t>age</t>
        </is>
      </c>
      <c r="D1485" s="15" t="inlineStr">
        <is>
          <t>30〜40代</t>
        </is>
      </c>
      <c r="E1485" s="15" t="inlineStr">
        <is>
          <t>3年より前</t>
        </is>
      </c>
      <c r="F1485" s="56" t="n">
        <v>332</v>
      </c>
      <c r="G1485" s="56" t="n">
        <v>318</v>
      </c>
      <c r="H1485" s="56" t="n">
        <v>318</v>
      </c>
      <c r="I1485" s="56" t="n">
        <v>14</v>
      </c>
      <c r="J1485" s="56" t="n">
        <v>70</v>
      </c>
      <c r="K1485" s="57" t="n">
        <v>22.0125786163522</v>
      </c>
      <c r="L1485" s="15" t="inlineStr">
        <is>
          <t>normal</t>
        </is>
      </c>
      <c r="M1485" s="15" t="inlineStr">
        <is>
          <t>83_クロス横長_age（監査用）</t>
        </is>
      </c>
      <c r="N1485" s="15" t="inlineStr">
        <is>
          <t>IJ10</t>
        </is>
      </c>
      <c r="O1485" s="15" t="inlineStr">
        <is>
          <t>IM10</t>
        </is>
      </c>
      <c r="P1485" s="56" t="n">
        <v>318</v>
      </c>
      <c r="Q1485" s="56" t="n">
        <v>70</v>
      </c>
      <c r="R1485" s="57" t="n">
        <v>22.0125786163522</v>
      </c>
      <c r="S1485" s="56" t="n">
        <v>0</v>
      </c>
      <c r="T1485" s="56" t="n">
        <v>0</v>
      </c>
      <c r="U1485" s="58" t="n">
        <v>0</v>
      </c>
    </row>
    <row r="1486">
      <c r="A1486" s="15" t="inlineStr">
        <is>
          <t>Q5</t>
        </is>
      </c>
      <c r="B1486" s="15" t="inlineStr"/>
      <c r="C1486" s="15" t="inlineStr">
        <is>
          <t>age</t>
        </is>
      </c>
      <c r="D1486" s="15" t="inlineStr">
        <is>
          <t>50代以上</t>
        </is>
      </c>
      <c r="E1486" s="15" t="inlineStr">
        <is>
          <t>1年以内</t>
        </is>
      </c>
      <c r="F1486" s="56" t="n">
        <v>333</v>
      </c>
      <c r="G1486" s="56" t="n">
        <v>324</v>
      </c>
      <c r="H1486" s="56" t="n">
        <v>324</v>
      </c>
      <c r="I1486" s="56" t="n">
        <v>9</v>
      </c>
      <c r="J1486" s="56" t="n">
        <v>106</v>
      </c>
      <c r="K1486" s="57" t="n">
        <v>32.71604938271605</v>
      </c>
      <c r="L1486" s="15" t="inlineStr">
        <is>
          <t>normal</t>
        </is>
      </c>
      <c r="M1486" s="15" t="inlineStr">
        <is>
          <t>83_クロス横長_age（監査用）</t>
        </is>
      </c>
      <c r="N1486" s="15" t="inlineStr">
        <is>
          <t>IH11</t>
        </is>
      </c>
      <c r="O1486" s="15" t="inlineStr">
        <is>
          <t>IK11</t>
        </is>
      </c>
      <c r="P1486" s="56" t="n">
        <v>324</v>
      </c>
      <c r="Q1486" s="56" t="n">
        <v>106</v>
      </c>
      <c r="R1486" s="57" t="n">
        <v>32.7160493827161</v>
      </c>
      <c r="S1486" s="56" t="n">
        <v>0</v>
      </c>
      <c r="T1486" s="56" t="n">
        <v>0</v>
      </c>
      <c r="U1486" s="58" t="n">
        <v>0</v>
      </c>
    </row>
    <row r="1487">
      <c r="A1487" s="15" t="inlineStr">
        <is>
          <t>Q5</t>
        </is>
      </c>
      <c r="B1487" s="15" t="inlineStr"/>
      <c r="C1487" s="15" t="inlineStr">
        <is>
          <t>age</t>
        </is>
      </c>
      <c r="D1487" s="15" t="inlineStr">
        <is>
          <t>50代以上</t>
        </is>
      </c>
      <c r="E1487" s="15" t="inlineStr">
        <is>
          <t>1〜3年前</t>
        </is>
      </c>
      <c r="F1487" s="56" t="n">
        <v>333</v>
      </c>
      <c r="G1487" s="56" t="n">
        <v>324</v>
      </c>
      <c r="H1487" s="56" t="n">
        <v>324</v>
      </c>
      <c r="I1487" s="56" t="n">
        <v>9</v>
      </c>
      <c r="J1487" s="56" t="n">
        <v>131</v>
      </c>
      <c r="K1487" s="57" t="n">
        <v>40.4320987654321</v>
      </c>
      <c r="L1487" s="15" t="inlineStr">
        <is>
          <t>normal</t>
        </is>
      </c>
      <c r="M1487" s="15" t="inlineStr">
        <is>
          <t>83_クロス横長_age（監査用）</t>
        </is>
      </c>
      <c r="N1487" s="15" t="inlineStr">
        <is>
          <t>II11</t>
        </is>
      </c>
      <c r="O1487" s="15" t="inlineStr">
        <is>
          <t>IL11</t>
        </is>
      </c>
      <c r="P1487" s="56" t="n">
        <v>324</v>
      </c>
      <c r="Q1487" s="56" t="n">
        <v>131</v>
      </c>
      <c r="R1487" s="57" t="n">
        <v>40.4320987654321</v>
      </c>
      <c r="S1487" s="56" t="n">
        <v>0</v>
      </c>
      <c r="T1487" s="56" t="n">
        <v>0</v>
      </c>
      <c r="U1487" s="58" t="n">
        <v>0</v>
      </c>
    </row>
    <row r="1488">
      <c r="A1488" s="15" t="inlineStr">
        <is>
          <t>Q5</t>
        </is>
      </c>
      <c r="B1488" s="15" t="inlineStr"/>
      <c r="C1488" s="15" t="inlineStr">
        <is>
          <t>age</t>
        </is>
      </c>
      <c r="D1488" s="15" t="inlineStr">
        <is>
          <t>50代以上</t>
        </is>
      </c>
      <c r="E1488" s="15" t="inlineStr">
        <is>
          <t>3年より前</t>
        </is>
      </c>
      <c r="F1488" s="56" t="n">
        <v>333</v>
      </c>
      <c r="G1488" s="56" t="n">
        <v>324</v>
      </c>
      <c r="H1488" s="56" t="n">
        <v>324</v>
      </c>
      <c r="I1488" s="56" t="n">
        <v>9</v>
      </c>
      <c r="J1488" s="56" t="n">
        <v>87</v>
      </c>
      <c r="K1488" s="57" t="n">
        <v>26.85185185185185</v>
      </c>
      <c r="L1488" s="15" t="inlineStr">
        <is>
          <t>normal</t>
        </is>
      </c>
      <c r="M1488" s="15" t="inlineStr">
        <is>
          <t>83_クロス横長_age（監査用）</t>
        </is>
      </c>
      <c r="N1488" s="15" t="inlineStr">
        <is>
          <t>IJ11</t>
        </is>
      </c>
      <c r="O1488" s="15" t="inlineStr">
        <is>
          <t>IM11</t>
        </is>
      </c>
      <c r="P1488" s="56" t="n">
        <v>324</v>
      </c>
      <c r="Q1488" s="56" t="n">
        <v>87</v>
      </c>
      <c r="R1488" s="57" t="n">
        <v>26.8518518518519</v>
      </c>
      <c r="S1488" s="56" t="n">
        <v>0</v>
      </c>
      <c r="T1488" s="56" t="n">
        <v>0</v>
      </c>
      <c r="U1488" s="58" t="n">
        <v>0</v>
      </c>
    </row>
    <row r="1489">
      <c r="A1489" s="15" t="inlineStr">
        <is>
          <t>Q5</t>
        </is>
      </c>
      <c r="B1489" s="15" t="inlineStr"/>
      <c r="C1489" s="15" t="inlineStr">
        <is>
          <t>visit</t>
        </is>
      </c>
      <c r="D1489" s="15" t="inlineStr">
        <is>
          <t>来訪経験あり</t>
        </is>
      </c>
      <c r="E1489" s="15" t="inlineStr">
        <is>
          <t>1年以内</t>
        </is>
      </c>
      <c r="F1489" s="56" t="n">
        <v>997</v>
      </c>
      <c r="G1489" s="56" t="n">
        <v>965</v>
      </c>
      <c r="H1489" s="56" t="n">
        <v>965</v>
      </c>
      <c r="I1489" s="56" t="n">
        <v>32</v>
      </c>
      <c r="J1489" s="56" t="n">
        <v>344</v>
      </c>
      <c r="K1489" s="57" t="n">
        <v>35.64766839378238</v>
      </c>
      <c r="L1489" s="15" t="inlineStr">
        <is>
          <t>normal</t>
        </is>
      </c>
      <c r="M1489" s="15" t="inlineStr">
        <is>
          <t>83_クロス横長_visit（監査用）</t>
        </is>
      </c>
      <c r="N1489" s="15" t="inlineStr">
        <is>
          <t>IH9</t>
        </is>
      </c>
      <c r="O1489" s="15" t="inlineStr">
        <is>
          <t>IK9</t>
        </is>
      </c>
      <c r="P1489" s="56" t="n">
        <v>965</v>
      </c>
      <c r="Q1489" s="56" t="n">
        <v>344</v>
      </c>
      <c r="R1489" s="57" t="n">
        <v>35.6476683937824</v>
      </c>
      <c r="S1489" s="56" t="n">
        <v>0</v>
      </c>
      <c r="T1489" s="56" t="n">
        <v>0</v>
      </c>
      <c r="U1489" s="58" t="n">
        <v>0</v>
      </c>
    </row>
    <row r="1490">
      <c r="A1490" s="15" t="inlineStr">
        <is>
          <t>Q5</t>
        </is>
      </c>
      <c r="B1490" s="15" t="inlineStr"/>
      <c r="C1490" s="15" t="inlineStr">
        <is>
          <t>visit</t>
        </is>
      </c>
      <c r="D1490" s="15" t="inlineStr">
        <is>
          <t>来訪経験あり</t>
        </is>
      </c>
      <c r="E1490" s="15" t="inlineStr">
        <is>
          <t>1〜3年前</t>
        </is>
      </c>
      <c r="F1490" s="56" t="n">
        <v>997</v>
      </c>
      <c r="G1490" s="56" t="n">
        <v>965</v>
      </c>
      <c r="H1490" s="56" t="n">
        <v>965</v>
      </c>
      <c r="I1490" s="56" t="n">
        <v>32</v>
      </c>
      <c r="J1490" s="56" t="n">
        <v>384</v>
      </c>
      <c r="K1490" s="57" t="n">
        <v>39.79274611398964</v>
      </c>
      <c r="L1490" s="15" t="inlineStr">
        <is>
          <t>normal</t>
        </is>
      </c>
      <c r="M1490" s="15" t="inlineStr">
        <is>
          <t>83_クロス横長_visit（監査用）</t>
        </is>
      </c>
      <c r="N1490" s="15" t="inlineStr">
        <is>
          <t>II9</t>
        </is>
      </c>
      <c r="O1490" s="15" t="inlineStr">
        <is>
          <t>IL9</t>
        </is>
      </c>
      <c r="P1490" s="56" t="n">
        <v>965</v>
      </c>
      <c r="Q1490" s="56" t="n">
        <v>384</v>
      </c>
      <c r="R1490" s="57" t="n">
        <v>39.7927461139896</v>
      </c>
      <c r="S1490" s="56" t="n">
        <v>0</v>
      </c>
      <c r="T1490" s="56" t="n">
        <v>0</v>
      </c>
      <c r="U1490" s="58" t="n">
        <v>0</v>
      </c>
    </row>
    <row r="1491">
      <c r="A1491" s="15" t="inlineStr">
        <is>
          <t>Q5</t>
        </is>
      </c>
      <c r="B1491" s="15" t="inlineStr"/>
      <c r="C1491" s="15" t="inlineStr">
        <is>
          <t>visit</t>
        </is>
      </c>
      <c r="D1491" s="15" t="inlineStr">
        <is>
          <t>来訪経験あり</t>
        </is>
      </c>
      <c r="E1491" s="15" t="inlineStr">
        <is>
          <t>3年より前</t>
        </is>
      </c>
      <c r="F1491" s="56" t="n">
        <v>997</v>
      </c>
      <c r="G1491" s="56" t="n">
        <v>965</v>
      </c>
      <c r="H1491" s="56" t="n">
        <v>965</v>
      </c>
      <c r="I1491" s="56" t="n">
        <v>32</v>
      </c>
      <c r="J1491" s="56" t="n">
        <v>237</v>
      </c>
      <c r="K1491" s="57" t="n">
        <v>24.55958549222798</v>
      </c>
      <c r="L1491" s="15" t="inlineStr">
        <is>
          <t>normal</t>
        </is>
      </c>
      <c r="M1491" s="15" t="inlineStr">
        <is>
          <t>83_クロス横長_visit（監査用）</t>
        </is>
      </c>
      <c r="N1491" s="15" t="inlineStr">
        <is>
          <t>IJ9</t>
        </is>
      </c>
      <c r="O1491" s="15" t="inlineStr">
        <is>
          <t>IM9</t>
        </is>
      </c>
      <c r="P1491" s="56" t="n">
        <v>965</v>
      </c>
      <c r="Q1491" s="56" t="n">
        <v>237</v>
      </c>
      <c r="R1491" s="57" t="n">
        <v>24.559585492228</v>
      </c>
      <c r="S1491" s="56" t="n">
        <v>0</v>
      </c>
      <c r="T1491" s="56" t="n">
        <v>0</v>
      </c>
      <c r="U1491" s="58" t="n">
        <v>0</v>
      </c>
    </row>
    <row r="1492">
      <c r="A1492" s="15" t="inlineStr">
        <is>
          <t>Q5</t>
        </is>
      </c>
      <c r="B1492" s="15" t="inlineStr"/>
      <c r="C1492" s="15" t="inlineStr">
        <is>
          <t>visit</t>
        </is>
      </c>
      <c r="D1492" s="15" t="inlineStr">
        <is>
          <t>来訪経験なし</t>
        </is>
      </c>
      <c r="E1492" s="15" t="inlineStr">
        <is>
          <t>1年以内</t>
        </is>
      </c>
      <c r="F1492" s="56" t="n">
        <v>0</v>
      </c>
      <c r="G1492" s="56" t="n">
        <v>0</v>
      </c>
      <c r="H1492" s="56" t="n">
        <v>0</v>
      </c>
      <c r="I1492" s="56" t="n">
        <v>0</v>
      </c>
      <c r="J1492" s="56" t="n">
        <v>0</v>
      </c>
      <c r="K1492" s="57" t="n"/>
      <c r="L1492" s="15" t="inlineStr">
        <is>
          <t>hide</t>
        </is>
      </c>
      <c r="M1492" s="15" t="inlineStr">
        <is>
          <t>83_クロス横長_visit（監査用）</t>
        </is>
      </c>
      <c r="N1492" s="15" t="inlineStr">
        <is>
          <t>IH10</t>
        </is>
      </c>
      <c r="O1492" s="15" t="inlineStr">
        <is>
          <t>IK10</t>
        </is>
      </c>
      <c r="P1492" s="56" t="n">
        <v>0</v>
      </c>
      <c r="Q1492" s="56" t="n">
        <v>0</v>
      </c>
      <c r="R1492" s="57" t="n"/>
      <c r="S1492" s="56" t="n">
        <v>0</v>
      </c>
      <c r="T1492" s="56" t="n">
        <v>0</v>
      </c>
      <c r="U1492" s="58" t="n">
        <v>0</v>
      </c>
    </row>
    <row r="1493">
      <c r="A1493" s="15" t="inlineStr">
        <is>
          <t>Q5</t>
        </is>
      </c>
      <c r="B1493" s="15" t="inlineStr"/>
      <c r="C1493" s="15" t="inlineStr">
        <is>
          <t>visit</t>
        </is>
      </c>
      <c r="D1493" s="15" t="inlineStr">
        <is>
          <t>来訪経験なし</t>
        </is>
      </c>
      <c r="E1493" s="15" t="inlineStr">
        <is>
          <t>1〜3年前</t>
        </is>
      </c>
      <c r="F1493" s="56" t="n">
        <v>0</v>
      </c>
      <c r="G1493" s="56" t="n">
        <v>0</v>
      </c>
      <c r="H1493" s="56" t="n">
        <v>0</v>
      </c>
      <c r="I1493" s="56" t="n">
        <v>0</v>
      </c>
      <c r="J1493" s="56" t="n">
        <v>0</v>
      </c>
      <c r="K1493" s="57" t="n"/>
      <c r="L1493" s="15" t="inlineStr">
        <is>
          <t>hide</t>
        </is>
      </c>
      <c r="M1493" s="15" t="inlineStr">
        <is>
          <t>83_クロス横長_visit（監査用）</t>
        </is>
      </c>
      <c r="N1493" s="15" t="inlineStr">
        <is>
          <t>II10</t>
        </is>
      </c>
      <c r="O1493" s="15" t="inlineStr">
        <is>
          <t>IL10</t>
        </is>
      </c>
      <c r="P1493" s="56" t="n">
        <v>0</v>
      </c>
      <c r="Q1493" s="56" t="n">
        <v>0</v>
      </c>
      <c r="R1493" s="57" t="n"/>
      <c r="S1493" s="56" t="n">
        <v>0</v>
      </c>
      <c r="T1493" s="56" t="n">
        <v>0</v>
      </c>
      <c r="U1493" s="58" t="n">
        <v>0</v>
      </c>
    </row>
    <row r="1494">
      <c r="A1494" s="15" t="inlineStr">
        <is>
          <t>Q5</t>
        </is>
      </c>
      <c r="B1494" s="15" t="inlineStr"/>
      <c r="C1494" s="15" t="inlineStr">
        <is>
          <t>visit</t>
        </is>
      </c>
      <c r="D1494" s="15" t="inlineStr">
        <is>
          <t>来訪経験なし</t>
        </is>
      </c>
      <c r="E1494" s="15" t="inlineStr">
        <is>
          <t>3年より前</t>
        </is>
      </c>
      <c r="F1494" s="56" t="n">
        <v>0</v>
      </c>
      <c r="G1494" s="56" t="n">
        <v>0</v>
      </c>
      <c r="H1494" s="56" t="n">
        <v>0</v>
      </c>
      <c r="I1494" s="56" t="n">
        <v>0</v>
      </c>
      <c r="J1494" s="56" t="n">
        <v>0</v>
      </c>
      <c r="K1494" s="57" t="n"/>
      <c r="L1494" s="15" t="inlineStr">
        <is>
          <t>hide</t>
        </is>
      </c>
      <c r="M1494" s="15" t="inlineStr">
        <is>
          <t>83_クロス横長_visit（監査用）</t>
        </is>
      </c>
      <c r="N1494" s="15" t="inlineStr">
        <is>
          <t>IJ10</t>
        </is>
      </c>
      <c r="O1494" s="15" t="inlineStr">
        <is>
          <t>IM10</t>
        </is>
      </c>
      <c r="P1494" s="56" t="n">
        <v>0</v>
      </c>
      <c r="Q1494" s="56" t="n">
        <v>0</v>
      </c>
      <c r="R1494" s="57" t="n"/>
      <c r="S1494" s="56" t="n">
        <v>0</v>
      </c>
      <c r="T1494" s="56" t="n">
        <v>0</v>
      </c>
      <c r="U1494" s="58" t="n">
        <v>0</v>
      </c>
    </row>
    <row r="1495">
      <c r="A1495" s="15" t="inlineStr">
        <is>
          <t>Q5</t>
        </is>
      </c>
      <c r="B1495" s="15" t="inlineStr"/>
      <c r="C1495" s="15" t="inlineStr">
        <is>
          <t>gender</t>
        </is>
      </c>
      <c r="D1495" s="15" t="inlineStr">
        <is>
          <t>男性</t>
        </is>
      </c>
      <c r="E1495" s="15" t="inlineStr">
        <is>
          <t>1年以内</t>
        </is>
      </c>
      <c r="F1495" s="56" t="n">
        <v>500</v>
      </c>
      <c r="G1495" s="56" t="n">
        <v>486</v>
      </c>
      <c r="H1495" s="56" t="n">
        <v>486</v>
      </c>
      <c r="I1495" s="56" t="n">
        <v>14</v>
      </c>
      <c r="J1495" s="56" t="n">
        <v>187</v>
      </c>
      <c r="K1495" s="57" t="n">
        <v>38.47736625514403</v>
      </c>
      <c r="L1495" s="15" t="inlineStr">
        <is>
          <t>normal</t>
        </is>
      </c>
      <c r="M1495" s="15" t="inlineStr">
        <is>
          <t>83_クロス横長_gender（監査用）</t>
        </is>
      </c>
      <c r="N1495" s="15" t="inlineStr">
        <is>
          <t>IH9</t>
        </is>
      </c>
      <c r="O1495" s="15" t="inlineStr">
        <is>
          <t>IK9</t>
        </is>
      </c>
      <c r="P1495" s="56" t="n">
        <v>486</v>
      </c>
      <c r="Q1495" s="56" t="n">
        <v>187</v>
      </c>
      <c r="R1495" s="57" t="n">
        <v>38.477366255144</v>
      </c>
      <c r="S1495" s="56" t="n">
        <v>0</v>
      </c>
      <c r="T1495" s="56" t="n">
        <v>0</v>
      </c>
      <c r="U1495" s="58" t="n">
        <v>0</v>
      </c>
    </row>
    <row r="1496">
      <c r="A1496" s="15" t="inlineStr">
        <is>
          <t>Q5</t>
        </is>
      </c>
      <c r="B1496" s="15" t="inlineStr"/>
      <c r="C1496" s="15" t="inlineStr">
        <is>
          <t>gender</t>
        </is>
      </c>
      <c r="D1496" s="15" t="inlineStr">
        <is>
          <t>男性</t>
        </is>
      </c>
      <c r="E1496" s="15" t="inlineStr">
        <is>
          <t>1〜3年前</t>
        </is>
      </c>
      <c r="F1496" s="56" t="n">
        <v>500</v>
      </c>
      <c r="G1496" s="56" t="n">
        <v>486</v>
      </c>
      <c r="H1496" s="56" t="n">
        <v>486</v>
      </c>
      <c r="I1496" s="56" t="n">
        <v>14</v>
      </c>
      <c r="J1496" s="56" t="n">
        <v>177</v>
      </c>
      <c r="K1496" s="57" t="n">
        <v>36.41975308641975</v>
      </c>
      <c r="L1496" s="15" t="inlineStr">
        <is>
          <t>normal</t>
        </is>
      </c>
      <c r="M1496" s="15" t="inlineStr">
        <is>
          <t>83_クロス横長_gender（監査用）</t>
        </is>
      </c>
      <c r="N1496" s="15" t="inlineStr">
        <is>
          <t>II9</t>
        </is>
      </c>
      <c r="O1496" s="15" t="inlineStr">
        <is>
          <t>IL9</t>
        </is>
      </c>
      <c r="P1496" s="56" t="n">
        <v>486</v>
      </c>
      <c r="Q1496" s="56" t="n">
        <v>177</v>
      </c>
      <c r="R1496" s="57" t="n">
        <v>36.4197530864198</v>
      </c>
      <c r="S1496" s="56" t="n">
        <v>0</v>
      </c>
      <c r="T1496" s="56" t="n">
        <v>0</v>
      </c>
      <c r="U1496" s="58" t="n">
        <v>0</v>
      </c>
    </row>
    <row r="1497">
      <c r="A1497" s="15" t="inlineStr">
        <is>
          <t>Q5</t>
        </is>
      </c>
      <c r="B1497" s="15" t="inlineStr"/>
      <c r="C1497" s="15" t="inlineStr">
        <is>
          <t>gender</t>
        </is>
      </c>
      <c r="D1497" s="15" t="inlineStr">
        <is>
          <t>男性</t>
        </is>
      </c>
      <c r="E1497" s="15" t="inlineStr">
        <is>
          <t>3年より前</t>
        </is>
      </c>
      <c r="F1497" s="56" t="n">
        <v>500</v>
      </c>
      <c r="G1497" s="56" t="n">
        <v>486</v>
      </c>
      <c r="H1497" s="56" t="n">
        <v>486</v>
      </c>
      <c r="I1497" s="56" t="n">
        <v>14</v>
      </c>
      <c r="J1497" s="56" t="n">
        <v>122</v>
      </c>
      <c r="K1497" s="57" t="n">
        <v>25.10288065843622</v>
      </c>
      <c r="L1497" s="15" t="inlineStr">
        <is>
          <t>normal</t>
        </is>
      </c>
      <c r="M1497" s="15" t="inlineStr">
        <is>
          <t>83_クロス横長_gender（監査用）</t>
        </is>
      </c>
      <c r="N1497" s="15" t="inlineStr">
        <is>
          <t>IJ9</t>
        </is>
      </c>
      <c r="O1497" s="15" t="inlineStr">
        <is>
          <t>IM9</t>
        </is>
      </c>
      <c r="P1497" s="56" t="n">
        <v>486</v>
      </c>
      <c r="Q1497" s="56" t="n">
        <v>122</v>
      </c>
      <c r="R1497" s="57" t="n">
        <v>25.1028806584362</v>
      </c>
      <c r="S1497" s="56" t="n">
        <v>0</v>
      </c>
      <c r="T1497" s="56" t="n">
        <v>0</v>
      </c>
      <c r="U1497" s="58" t="n">
        <v>0</v>
      </c>
    </row>
    <row r="1498">
      <c r="A1498" s="15" t="inlineStr">
        <is>
          <t>Q5</t>
        </is>
      </c>
      <c r="B1498" s="15" t="inlineStr"/>
      <c r="C1498" s="15" t="inlineStr">
        <is>
          <t>gender</t>
        </is>
      </c>
      <c r="D1498" s="15" t="inlineStr">
        <is>
          <t>女性</t>
        </is>
      </c>
      <c r="E1498" s="15" t="inlineStr">
        <is>
          <t>1年以内</t>
        </is>
      </c>
      <c r="F1498" s="56" t="n">
        <v>497</v>
      </c>
      <c r="G1498" s="56" t="n">
        <v>479</v>
      </c>
      <c r="H1498" s="56" t="n">
        <v>479</v>
      </c>
      <c r="I1498" s="56" t="n">
        <v>18</v>
      </c>
      <c r="J1498" s="56" t="n">
        <v>157</v>
      </c>
      <c r="K1498" s="57" t="n">
        <v>32.77661795407098</v>
      </c>
      <c r="L1498" s="15" t="inlineStr">
        <is>
          <t>normal</t>
        </is>
      </c>
      <c r="M1498" s="15" t="inlineStr">
        <is>
          <t>83_クロス横長_gender（監査用）</t>
        </is>
      </c>
      <c r="N1498" s="15" t="inlineStr">
        <is>
          <t>IH10</t>
        </is>
      </c>
      <c r="O1498" s="15" t="inlineStr">
        <is>
          <t>IK10</t>
        </is>
      </c>
      <c r="P1498" s="56" t="n">
        <v>479</v>
      </c>
      <c r="Q1498" s="56" t="n">
        <v>157</v>
      </c>
      <c r="R1498" s="57" t="n">
        <v>32.776617954071</v>
      </c>
      <c r="S1498" s="56" t="n">
        <v>0</v>
      </c>
      <c r="T1498" s="56" t="n">
        <v>0</v>
      </c>
      <c r="U1498" s="58" t="n">
        <v>0</v>
      </c>
    </row>
    <row r="1499">
      <c r="A1499" s="15" t="inlineStr">
        <is>
          <t>Q5</t>
        </is>
      </c>
      <c r="B1499" s="15" t="inlineStr"/>
      <c r="C1499" s="15" t="inlineStr">
        <is>
          <t>gender</t>
        </is>
      </c>
      <c r="D1499" s="15" t="inlineStr">
        <is>
          <t>女性</t>
        </is>
      </c>
      <c r="E1499" s="15" t="inlineStr">
        <is>
          <t>1〜3年前</t>
        </is>
      </c>
      <c r="F1499" s="56" t="n">
        <v>497</v>
      </c>
      <c r="G1499" s="56" t="n">
        <v>479</v>
      </c>
      <c r="H1499" s="56" t="n">
        <v>479</v>
      </c>
      <c r="I1499" s="56" t="n">
        <v>18</v>
      </c>
      <c r="J1499" s="56" t="n">
        <v>207</v>
      </c>
      <c r="K1499" s="57" t="n">
        <v>43.21503131524008</v>
      </c>
      <c r="L1499" s="15" t="inlineStr">
        <is>
          <t>normal</t>
        </is>
      </c>
      <c r="M1499" s="15" t="inlineStr">
        <is>
          <t>83_クロス横長_gender（監査用）</t>
        </is>
      </c>
      <c r="N1499" s="15" t="inlineStr">
        <is>
          <t>II10</t>
        </is>
      </c>
      <c r="O1499" s="15" t="inlineStr">
        <is>
          <t>IL10</t>
        </is>
      </c>
      <c r="P1499" s="56" t="n">
        <v>479</v>
      </c>
      <c r="Q1499" s="56" t="n">
        <v>207</v>
      </c>
      <c r="R1499" s="57" t="n">
        <v>43.2150313152401</v>
      </c>
      <c r="S1499" s="56" t="n">
        <v>0</v>
      </c>
      <c r="T1499" s="56" t="n">
        <v>0</v>
      </c>
      <c r="U1499" s="58" t="n">
        <v>0</v>
      </c>
    </row>
    <row r="1500">
      <c r="A1500" s="15" t="inlineStr">
        <is>
          <t>Q5</t>
        </is>
      </c>
      <c r="B1500" s="15" t="inlineStr"/>
      <c r="C1500" s="15" t="inlineStr">
        <is>
          <t>gender</t>
        </is>
      </c>
      <c r="D1500" s="15" t="inlineStr">
        <is>
          <t>女性</t>
        </is>
      </c>
      <c r="E1500" s="15" t="inlineStr">
        <is>
          <t>3年より前</t>
        </is>
      </c>
      <c r="F1500" s="56" t="n">
        <v>497</v>
      </c>
      <c r="G1500" s="56" t="n">
        <v>479</v>
      </c>
      <c r="H1500" s="56" t="n">
        <v>479</v>
      </c>
      <c r="I1500" s="56" t="n">
        <v>18</v>
      </c>
      <c r="J1500" s="56" t="n">
        <v>115</v>
      </c>
      <c r="K1500" s="57" t="n">
        <v>24.00835073068894</v>
      </c>
      <c r="L1500" s="15" t="inlineStr">
        <is>
          <t>normal</t>
        </is>
      </c>
      <c r="M1500" s="15" t="inlineStr">
        <is>
          <t>83_クロス横長_gender（監査用）</t>
        </is>
      </c>
      <c r="N1500" s="15" t="inlineStr">
        <is>
          <t>IJ10</t>
        </is>
      </c>
      <c r="O1500" s="15" t="inlineStr">
        <is>
          <t>IM10</t>
        </is>
      </c>
      <c r="P1500" s="56" t="n">
        <v>479</v>
      </c>
      <c r="Q1500" s="56" t="n">
        <v>115</v>
      </c>
      <c r="R1500" s="57" t="n">
        <v>24.0083507306889</v>
      </c>
      <c r="S1500" s="56" t="n">
        <v>0</v>
      </c>
      <c r="T1500" s="56" t="n">
        <v>0</v>
      </c>
      <c r="U1500" s="58" t="n">
        <v>0</v>
      </c>
    </row>
    <row r="1501">
      <c r="A1501" s="15" t="inlineStr">
        <is>
          <t>Q5</t>
        </is>
      </c>
      <c r="B1501" s="15" t="inlineStr"/>
      <c r="C1501" s="15" t="inlineStr">
        <is>
          <t>gender</t>
        </is>
      </c>
      <c r="D1501" s="15" t="inlineStr">
        <is>
          <t>回答しない</t>
        </is>
      </c>
      <c r="E1501" s="15" t="inlineStr">
        <is>
          <t>1年以内</t>
        </is>
      </c>
      <c r="F1501" s="56" t="n">
        <v>0</v>
      </c>
      <c r="G1501" s="56" t="n">
        <v>0</v>
      </c>
      <c r="H1501" s="56" t="n">
        <v>0</v>
      </c>
      <c r="I1501" s="56" t="n">
        <v>0</v>
      </c>
      <c r="J1501" s="56" t="n">
        <v>0</v>
      </c>
      <c r="K1501" s="57" t="n"/>
      <c r="L1501" s="15" t="inlineStr">
        <is>
          <t>hide</t>
        </is>
      </c>
      <c r="M1501" s="15" t="inlineStr">
        <is>
          <t>83_クロス横長_gender（監査用）</t>
        </is>
      </c>
      <c r="N1501" s="15" t="inlineStr">
        <is>
          <t>IH11</t>
        </is>
      </c>
      <c r="O1501" s="15" t="inlineStr">
        <is>
          <t>IK11</t>
        </is>
      </c>
      <c r="P1501" s="56" t="n">
        <v>0</v>
      </c>
      <c r="Q1501" s="56" t="n">
        <v>0</v>
      </c>
      <c r="R1501" s="57" t="n"/>
      <c r="S1501" s="56" t="n">
        <v>0</v>
      </c>
      <c r="T1501" s="56" t="n">
        <v>0</v>
      </c>
      <c r="U1501" s="58" t="n">
        <v>0</v>
      </c>
    </row>
    <row r="1502">
      <c r="A1502" s="15" t="inlineStr">
        <is>
          <t>Q5</t>
        </is>
      </c>
      <c r="B1502" s="15" t="inlineStr"/>
      <c r="C1502" s="15" t="inlineStr">
        <is>
          <t>gender</t>
        </is>
      </c>
      <c r="D1502" s="15" t="inlineStr">
        <is>
          <t>回答しない</t>
        </is>
      </c>
      <c r="E1502" s="15" t="inlineStr">
        <is>
          <t>1〜3年前</t>
        </is>
      </c>
      <c r="F1502" s="56" t="n">
        <v>0</v>
      </c>
      <c r="G1502" s="56" t="n">
        <v>0</v>
      </c>
      <c r="H1502" s="56" t="n">
        <v>0</v>
      </c>
      <c r="I1502" s="56" t="n">
        <v>0</v>
      </c>
      <c r="J1502" s="56" t="n">
        <v>0</v>
      </c>
      <c r="K1502" s="57" t="n"/>
      <c r="L1502" s="15" t="inlineStr">
        <is>
          <t>hide</t>
        </is>
      </c>
      <c r="M1502" s="15" t="inlineStr">
        <is>
          <t>83_クロス横長_gender（監査用）</t>
        </is>
      </c>
      <c r="N1502" s="15" t="inlineStr">
        <is>
          <t>II11</t>
        </is>
      </c>
      <c r="O1502" s="15" t="inlineStr">
        <is>
          <t>IL11</t>
        </is>
      </c>
      <c r="P1502" s="56" t="n">
        <v>0</v>
      </c>
      <c r="Q1502" s="56" t="n">
        <v>0</v>
      </c>
      <c r="R1502" s="57" t="n"/>
      <c r="S1502" s="56" t="n">
        <v>0</v>
      </c>
      <c r="T1502" s="56" t="n">
        <v>0</v>
      </c>
      <c r="U1502" s="58" t="n">
        <v>0</v>
      </c>
    </row>
    <row r="1503">
      <c r="A1503" s="15" t="inlineStr">
        <is>
          <t>Q5</t>
        </is>
      </c>
      <c r="B1503" s="15" t="inlineStr"/>
      <c r="C1503" s="15" t="inlineStr">
        <is>
          <t>gender</t>
        </is>
      </c>
      <c r="D1503" s="15" t="inlineStr">
        <is>
          <t>回答しない</t>
        </is>
      </c>
      <c r="E1503" s="15" t="inlineStr">
        <is>
          <t>3年より前</t>
        </is>
      </c>
      <c r="F1503" s="56" t="n">
        <v>0</v>
      </c>
      <c r="G1503" s="56" t="n">
        <v>0</v>
      </c>
      <c r="H1503" s="56" t="n">
        <v>0</v>
      </c>
      <c r="I1503" s="56" t="n">
        <v>0</v>
      </c>
      <c r="J1503" s="56" t="n">
        <v>0</v>
      </c>
      <c r="K1503" s="57" t="n"/>
      <c r="L1503" s="15" t="inlineStr">
        <is>
          <t>hide</t>
        </is>
      </c>
      <c r="M1503" s="15" t="inlineStr">
        <is>
          <t>83_クロス横長_gender（監査用）</t>
        </is>
      </c>
      <c r="N1503" s="15" t="inlineStr">
        <is>
          <t>IJ11</t>
        </is>
      </c>
      <c r="O1503" s="15" t="inlineStr">
        <is>
          <t>IM11</t>
        </is>
      </c>
      <c r="P1503" s="56" t="n">
        <v>0</v>
      </c>
      <c r="Q1503" s="56" t="n">
        <v>0</v>
      </c>
      <c r="R1503" s="57" t="n"/>
      <c r="S1503" s="56" t="n">
        <v>0</v>
      </c>
      <c r="T1503" s="56" t="n">
        <v>0</v>
      </c>
      <c r="U1503" s="58" t="n">
        <v>0</v>
      </c>
    </row>
    <row r="1504">
      <c r="A1504" s="15" t="inlineStr">
        <is>
          <t>Q6</t>
        </is>
      </c>
      <c r="B1504" s="15" t="inlineStr"/>
      <c r="C1504" s="15" t="inlineStr">
        <is>
          <t>all</t>
        </is>
      </c>
      <c r="D1504" s="15" t="inlineStr"/>
      <c r="E1504" s="15" t="inlineStr">
        <is>
          <t>観光スポット巡り</t>
        </is>
      </c>
      <c r="F1504" s="56" t="n">
        <v>997</v>
      </c>
      <c r="G1504" s="56" t="n">
        <v>982</v>
      </c>
      <c r="H1504" s="56" t="n">
        <v>982</v>
      </c>
      <c r="I1504" s="56" t="n">
        <v>15</v>
      </c>
      <c r="J1504" s="56" t="n">
        <v>583</v>
      </c>
      <c r="K1504" s="57" t="n">
        <v>59.36863543788188</v>
      </c>
      <c r="L1504" s="15" t="inlineStr">
        <is>
          <t>normal</t>
        </is>
      </c>
      <c r="M1504" s="15" t="inlineStr">
        <is>
          <t>20_単純集計</t>
        </is>
      </c>
      <c r="N1504" s="15" t="inlineStr">
        <is>
          <t>B161</t>
        </is>
      </c>
      <c r="O1504" s="15" t="inlineStr">
        <is>
          <t>C161</t>
        </is>
      </c>
      <c r="P1504" s="56" t="n">
        <v>982</v>
      </c>
      <c r="Q1504" s="56" t="n">
        <v>583</v>
      </c>
      <c r="R1504" s="57" t="n">
        <v>59.3686354378819</v>
      </c>
      <c r="S1504" s="56" t="n">
        <v>0</v>
      </c>
      <c r="T1504" s="56" t="n">
        <v>0</v>
      </c>
      <c r="U1504" s="58" t="n">
        <v>0</v>
      </c>
    </row>
    <row r="1505">
      <c r="A1505" s="15" t="inlineStr">
        <is>
          <t>Q6</t>
        </is>
      </c>
      <c r="B1505" s="15" t="inlineStr"/>
      <c r="C1505" s="15" t="inlineStr">
        <is>
          <t>all</t>
        </is>
      </c>
      <c r="D1505" s="15" t="inlineStr"/>
      <c r="E1505" s="15" t="inlineStr">
        <is>
          <t>温泉</t>
        </is>
      </c>
      <c r="F1505" s="56" t="n">
        <v>997</v>
      </c>
      <c r="G1505" s="56" t="n">
        <v>982</v>
      </c>
      <c r="H1505" s="56" t="n">
        <v>982</v>
      </c>
      <c r="I1505" s="56" t="n">
        <v>15</v>
      </c>
      <c r="J1505" s="56" t="n">
        <v>392</v>
      </c>
      <c r="K1505" s="57" t="n">
        <v>39.91853360488798</v>
      </c>
      <c r="L1505" s="15" t="inlineStr">
        <is>
          <t>normal</t>
        </is>
      </c>
      <c r="M1505" s="15" t="inlineStr">
        <is>
          <t>20_単純集計</t>
        </is>
      </c>
      <c r="N1505" s="15" t="inlineStr">
        <is>
          <t>B162</t>
        </is>
      </c>
      <c r="O1505" s="15" t="inlineStr">
        <is>
          <t>C162</t>
        </is>
      </c>
      <c r="P1505" s="56" t="n">
        <v>982</v>
      </c>
      <c r="Q1505" s="56" t="n">
        <v>392</v>
      </c>
      <c r="R1505" s="57" t="n">
        <v>39.918533604888</v>
      </c>
      <c r="S1505" s="56" t="n">
        <v>0</v>
      </c>
      <c r="T1505" s="56" t="n">
        <v>0</v>
      </c>
      <c r="U1505" s="58" t="n">
        <v>0</v>
      </c>
    </row>
    <row r="1506">
      <c r="A1506" s="15" t="inlineStr">
        <is>
          <t>Q6</t>
        </is>
      </c>
      <c r="B1506" s="15" t="inlineStr"/>
      <c r="C1506" s="15" t="inlineStr">
        <is>
          <t>all</t>
        </is>
      </c>
      <c r="D1506" s="15" t="inlineStr"/>
      <c r="E1506" s="15" t="inlineStr">
        <is>
          <t>グルメ</t>
        </is>
      </c>
      <c r="F1506" s="56" t="n">
        <v>997</v>
      </c>
      <c r="G1506" s="56" t="n">
        <v>982</v>
      </c>
      <c r="H1506" s="56" t="n">
        <v>982</v>
      </c>
      <c r="I1506" s="56" t="n">
        <v>15</v>
      </c>
      <c r="J1506" s="56" t="n">
        <v>410</v>
      </c>
      <c r="K1506" s="57" t="n">
        <v>41.75152749490835</v>
      </c>
      <c r="L1506" s="15" t="inlineStr">
        <is>
          <t>normal</t>
        </is>
      </c>
      <c r="M1506" s="15" t="inlineStr">
        <is>
          <t>20_単純集計</t>
        </is>
      </c>
      <c r="N1506" s="15" t="inlineStr">
        <is>
          <t>B163</t>
        </is>
      </c>
      <c r="O1506" s="15" t="inlineStr">
        <is>
          <t>C163</t>
        </is>
      </c>
      <c r="P1506" s="56" t="n">
        <v>982</v>
      </c>
      <c r="Q1506" s="56" t="n">
        <v>410</v>
      </c>
      <c r="R1506" s="57" t="n">
        <v>41.7515274949084</v>
      </c>
      <c r="S1506" s="56" t="n">
        <v>0</v>
      </c>
      <c r="T1506" s="56" t="n">
        <v>0</v>
      </c>
      <c r="U1506" s="58" t="n">
        <v>0</v>
      </c>
    </row>
    <row r="1507">
      <c r="A1507" s="15" t="inlineStr">
        <is>
          <t>Q6</t>
        </is>
      </c>
      <c r="B1507" s="15" t="inlineStr"/>
      <c r="C1507" s="15" t="inlineStr">
        <is>
          <t>all</t>
        </is>
      </c>
      <c r="D1507" s="15" t="inlineStr"/>
      <c r="E1507" s="15" t="inlineStr">
        <is>
          <t>自然・景色</t>
        </is>
      </c>
      <c r="F1507" s="56" t="n">
        <v>997</v>
      </c>
      <c r="G1507" s="56" t="n">
        <v>982</v>
      </c>
      <c r="H1507" s="56" t="n">
        <v>982</v>
      </c>
      <c r="I1507" s="56" t="n">
        <v>15</v>
      </c>
      <c r="J1507" s="56" t="n">
        <v>427</v>
      </c>
      <c r="K1507" s="57" t="n">
        <v>43.4826883910387</v>
      </c>
      <c r="L1507" s="15" t="inlineStr">
        <is>
          <t>normal</t>
        </is>
      </c>
      <c r="M1507" s="15" t="inlineStr">
        <is>
          <t>20_単純集計</t>
        </is>
      </c>
      <c r="N1507" s="15" t="inlineStr">
        <is>
          <t>B164</t>
        </is>
      </c>
      <c r="O1507" s="15" t="inlineStr">
        <is>
          <t>C164</t>
        </is>
      </c>
      <c r="P1507" s="56" t="n">
        <v>982</v>
      </c>
      <c r="Q1507" s="56" t="n">
        <v>427</v>
      </c>
      <c r="R1507" s="57" t="n">
        <v>43.4826883910387</v>
      </c>
      <c r="S1507" s="56" t="n">
        <v>0</v>
      </c>
      <c r="T1507" s="56" t="n">
        <v>0</v>
      </c>
      <c r="U1507" s="58" t="n">
        <v>0</v>
      </c>
    </row>
    <row r="1508">
      <c r="A1508" s="15" t="inlineStr">
        <is>
          <t>Q6</t>
        </is>
      </c>
      <c r="B1508" s="15" t="inlineStr"/>
      <c r="C1508" s="15" t="inlineStr">
        <is>
          <t>all</t>
        </is>
      </c>
      <c r="D1508" s="15" t="inlineStr"/>
      <c r="E1508" s="15" t="inlineStr">
        <is>
          <t>体験・アクティビティ</t>
        </is>
      </c>
      <c r="F1508" s="56" t="n">
        <v>997</v>
      </c>
      <c r="G1508" s="56" t="n">
        <v>982</v>
      </c>
      <c r="H1508" s="56" t="n">
        <v>982</v>
      </c>
      <c r="I1508" s="56" t="n">
        <v>15</v>
      </c>
      <c r="J1508" s="56" t="n">
        <v>218</v>
      </c>
      <c r="K1508" s="57" t="n">
        <v>22.19959266802444</v>
      </c>
      <c r="L1508" s="15" t="inlineStr">
        <is>
          <t>normal</t>
        </is>
      </c>
      <c r="M1508" s="15" t="inlineStr">
        <is>
          <t>20_単純集計</t>
        </is>
      </c>
      <c r="N1508" s="15" t="inlineStr">
        <is>
          <t>B165</t>
        </is>
      </c>
      <c r="O1508" s="15" t="inlineStr">
        <is>
          <t>C165</t>
        </is>
      </c>
      <c r="P1508" s="56" t="n">
        <v>982</v>
      </c>
      <c r="Q1508" s="56" t="n">
        <v>218</v>
      </c>
      <c r="R1508" s="57" t="n">
        <v>22.1995926680244</v>
      </c>
      <c r="S1508" s="56" t="n">
        <v>0</v>
      </c>
      <c r="T1508" s="56" t="n">
        <v>0</v>
      </c>
      <c r="U1508" s="58" t="n">
        <v>0</v>
      </c>
    </row>
    <row r="1509">
      <c r="A1509" s="15" t="inlineStr">
        <is>
          <t>Q6</t>
        </is>
      </c>
      <c r="B1509" s="15" t="inlineStr"/>
      <c r="C1509" s="15" t="inlineStr">
        <is>
          <t>all</t>
        </is>
      </c>
      <c r="D1509" s="15" t="inlineStr"/>
      <c r="E1509" s="15" t="inlineStr">
        <is>
          <t>祭り・イベント</t>
        </is>
      </c>
      <c r="F1509" s="56" t="n">
        <v>997</v>
      </c>
      <c r="G1509" s="56" t="n">
        <v>982</v>
      </c>
      <c r="H1509" s="56" t="n">
        <v>982</v>
      </c>
      <c r="I1509" s="56" t="n">
        <v>15</v>
      </c>
      <c r="J1509" s="56" t="n">
        <v>110</v>
      </c>
      <c r="K1509" s="57" t="n">
        <v>11.20162932790224</v>
      </c>
      <c r="L1509" s="15" t="inlineStr">
        <is>
          <t>normal</t>
        </is>
      </c>
      <c r="M1509" s="15" t="inlineStr">
        <is>
          <t>20_単純集計</t>
        </is>
      </c>
      <c r="N1509" s="15" t="inlineStr">
        <is>
          <t>B166</t>
        </is>
      </c>
      <c r="O1509" s="15" t="inlineStr">
        <is>
          <t>C166</t>
        </is>
      </c>
      <c r="P1509" s="56" t="n">
        <v>982</v>
      </c>
      <c r="Q1509" s="56" t="n">
        <v>110</v>
      </c>
      <c r="R1509" s="57" t="n">
        <v>11.2016293279022</v>
      </c>
      <c r="S1509" s="56" t="n">
        <v>0</v>
      </c>
      <c r="T1509" s="56" t="n">
        <v>0</v>
      </c>
      <c r="U1509" s="58" t="n">
        <v>0</v>
      </c>
    </row>
    <row r="1510">
      <c r="A1510" s="15" t="inlineStr">
        <is>
          <t>Q6</t>
        </is>
      </c>
      <c r="B1510" s="15" t="inlineStr"/>
      <c r="C1510" s="15" t="inlineStr">
        <is>
          <t>all</t>
        </is>
      </c>
      <c r="D1510" s="15" t="inlineStr"/>
      <c r="E1510" s="15" t="inlineStr">
        <is>
          <t>帰省・知人訪問</t>
        </is>
      </c>
      <c r="F1510" s="56" t="n">
        <v>997</v>
      </c>
      <c r="G1510" s="56" t="n">
        <v>982</v>
      </c>
      <c r="H1510" s="56" t="n">
        <v>982</v>
      </c>
      <c r="I1510" s="56" t="n">
        <v>15</v>
      </c>
      <c r="J1510" s="56" t="n">
        <v>106</v>
      </c>
      <c r="K1510" s="57" t="n">
        <v>10.79429735234216</v>
      </c>
      <c r="L1510" s="15" t="inlineStr">
        <is>
          <t>normal</t>
        </is>
      </c>
      <c r="M1510" s="15" t="inlineStr">
        <is>
          <t>20_単純集計</t>
        </is>
      </c>
      <c r="N1510" s="15" t="inlineStr">
        <is>
          <t>B167</t>
        </is>
      </c>
      <c r="O1510" s="15" t="inlineStr">
        <is>
          <t>C167</t>
        </is>
      </c>
      <c r="P1510" s="56" t="n">
        <v>982</v>
      </c>
      <c r="Q1510" s="56" t="n">
        <v>106</v>
      </c>
      <c r="R1510" s="57" t="n">
        <v>10.7942973523422</v>
      </c>
      <c r="S1510" s="56" t="n">
        <v>0</v>
      </c>
      <c r="T1510" s="56" t="n">
        <v>0</v>
      </c>
      <c r="U1510" s="58" t="n">
        <v>0</v>
      </c>
    </row>
    <row r="1511">
      <c r="A1511" s="15" t="inlineStr">
        <is>
          <t>Q6</t>
        </is>
      </c>
      <c r="B1511" s="15" t="inlineStr"/>
      <c r="C1511" s="15" t="inlineStr">
        <is>
          <t>all</t>
        </is>
      </c>
      <c r="D1511" s="15" t="inlineStr"/>
      <c r="E1511" s="15" t="inlineStr">
        <is>
          <t>仕事・出張</t>
        </is>
      </c>
      <c r="F1511" s="56" t="n">
        <v>997</v>
      </c>
      <c r="G1511" s="56" t="n">
        <v>982</v>
      </c>
      <c r="H1511" s="56" t="n">
        <v>982</v>
      </c>
      <c r="I1511" s="56" t="n">
        <v>15</v>
      </c>
      <c r="J1511" s="56" t="n">
        <v>89</v>
      </c>
      <c r="K1511" s="57" t="n">
        <v>9.063136456211812</v>
      </c>
      <c r="L1511" s="15" t="inlineStr">
        <is>
          <t>normal</t>
        </is>
      </c>
      <c r="M1511" s="15" t="inlineStr">
        <is>
          <t>20_単純集計</t>
        </is>
      </c>
      <c r="N1511" s="15" t="inlineStr">
        <is>
          <t>B168</t>
        </is>
      </c>
      <c r="O1511" s="15" t="inlineStr">
        <is>
          <t>C168</t>
        </is>
      </c>
      <c r="P1511" s="56" t="n">
        <v>982</v>
      </c>
      <c r="Q1511" s="56" t="n">
        <v>89</v>
      </c>
      <c r="R1511" s="57" t="n">
        <v>9.06313645621181</v>
      </c>
      <c r="S1511" s="56" t="n">
        <v>0</v>
      </c>
      <c r="T1511" s="56" t="n">
        <v>0</v>
      </c>
      <c r="U1511" s="58" t="n">
        <v>0</v>
      </c>
    </row>
    <row r="1512">
      <c r="A1512" s="15" t="inlineStr">
        <is>
          <t>Q6</t>
        </is>
      </c>
      <c r="B1512" s="15" t="inlineStr"/>
      <c r="C1512" s="15" t="inlineStr">
        <is>
          <t>all</t>
        </is>
      </c>
      <c r="D1512" s="15" t="inlineStr"/>
      <c r="E1512" s="15" t="inlineStr">
        <is>
          <t>その他</t>
        </is>
      </c>
      <c r="F1512" s="56" t="n">
        <v>997</v>
      </c>
      <c r="G1512" s="56" t="n">
        <v>982</v>
      </c>
      <c r="H1512" s="56" t="n">
        <v>982</v>
      </c>
      <c r="I1512" s="56" t="n">
        <v>15</v>
      </c>
      <c r="J1512" s="56" t="n">
        <v>27</v>
      </c>
      <c r="K1512" s="57" t="n">
        <v>2.74949083503055</v>
      </c>
      <c r="L1512" s="15" t="inlineStr">
        <is>
          <t>normal</t>
        </is>
      </c>
      <c r="M1512" s="15" t="inlineStr">
        <is>
          <t>20_単純集計</t>
        </is>
      </c>
      <c r="N1512" s="15" t="inlineStr">
        <is>
          <t>B169</t>
        </is>
      </c>
      <c r="O1512" s="15" t="inlineStr">
        <is>
          <t>C169</t>
        </is>
      </c>
      <c r="P1512" s="56" t="n">
        <v>982</v>
      </c>
      <c r="Q1512" s="56" t="n">
        <v>27</v>
      </c>
      <c r="R1512" s="57" t="n">
        <v>2.74949083503055</v>
      </c>
      <c r="S1512" s="56" t="n">
        <v>0</v>
      </c>
      <c r="T1512" s="56" t="n">
        <v>0</v>
      </c>
      <c r="U1512" s="58" t="n">
        <v>0</v>
      </c>
    </row>
    <row r="1513">
      <c r="A1513" s="15" t="inlineStr">
        <is>
          <t>Q6</t>
        </is>
      </c>
      <c r="B1513" s="15" t="inlineStr"/>
      <c r="C1513" s="15" t="inlineStr">
        <is>
          <t>area</t>
        </is>
      </c>
      <c r="D1513" s="15" t="inlineStr">
        <is>
          <t>東京都</t>
        </is>
      </c>
      <c r="E1513" s="15" t="inlineStr">
        <is>
          <t>観光スポット巡り</t>
        </is>
      </c>
      <c r="F1513" s="56" t="n">
        <v>200</v>
      </c>
      <c r="G1513" s="56" t="n">
        <v>200</v>
      </c>
      <c r="H1513" s="56" t="n">
        <v>200</v>
      </c>
      <c r="I1513" s="56" t="n">
        <v>0</v>
      </c>
      <c r="J1513" s="56" t="n">
        <v>132</v>
      </c>
      <c r="K1513" s="57" t="n">
        <v>66</v>
      </c>
      <c r="L1513" s="15" t="inlineStr">
        <is>
          <t>normal</t>
        </is>
      </c>
      <c r="M1513" s="15" t="inlineStr">
        <is>
          <t>83_クロス横長_area（監査用）</t>
        </is>
      </c>
      <c r="N1513" s="15" t="inlineStr">
        <is>
          <t>IT9</t>
        </is>
      </c>
      <c r="O1513" s="15" t="inlineStr">
        <is>
          <t>JC9</t>
        </is>
      </c>
      <c r="P1513" s="56" t="n">
        <v>200</v>
      </c>
      <c r="Q1513" s="56" t="n">
        <v>132</v>
      </c>
      <c r="R1513" s="57" t="n">
        <v>66</v>
      </c>
      <c r="S1513" s="56" t="n">
        <v>0</v>
      </c>
      <c r="T1513" s="56" t="n">
        <v>0</v>
      </c>
      <c r="U1513" s="58" t="n">
        <v>0</v>
      </c>
    </row>
    <row r="1514">
      <c r="A1514" s="15" t="inlineStr">
        <is>
          <t>Q6</t>
        </is>
      </c>
      <c r="B1514" s="15" t="inlineStr"/>
      <c r="C1514" s="15" t="inlineStr">
        <is>
          <t>area</t>
        </is>
      </c>
      <c r="D1514" s="15" t="inlineStr">
        <is>
          <t>東京都</t>
        </is>
      </c>
      <c r="E1514" s="15" t="inlineStr">
        <is>
          <t>温泉</t>
        </is>
      </c>
      <c r="F1514" s="56" t="n">
        <v>200</v>
      </c>
      <c r="G1514" s="56" t="n">
        <v>200</v>
      </c>
      <c r="H1514" s="56" t="n">
        <v>200</v>
      </c>
      <c r="I1514" s="56" t="n">
        <v>0</v>
      </c>
      <c r="J1514" s="56" t="n">
        <v>80</v>
      </c>
      <c r="K1514" s="57" t="n">
        <v>40</v>
      </c>
      <c r="L1514" s="15" t="inlineStr">
        <is>
          <t>normal</t>
        </is>
      </c>
      <c r="M1514" s="15" t="inlineStr">
        <is>
          <t>83_クロス横長_area（監査用）</t>
        </is>
      </c>
      <c r="N1514" s="15" t="inlineStr">
        <is>
          <t>IU9</t>
        </is>
      </c>
      <c r="O1514" s="15" t="inlineStr">
        <is>
          <t>JD9</t>
        </is>
      </c>
      <c r="P1514" s="56" t="n">
        <v>200</v>
      </c>
      <c r="Q1514" s="56" t="n">
        <v>80</v>
      </c>
      <c r="R1514" s="57" t="n">
        <v>40</v>
      </c>
      <c r="S1514" s="56" t="n">
        <v>0</v>
      </c>
      <c r="T1514" s="56" t="n">
        <v>0</v>
      </c>
      <c r="U1514" s="58" t="n">
        <v>0</v>
      </c>
    </row>
    <row r="1515">
      <c r="A1515" s="15" t="inlineStr">
        <is>
          <t>Q6</t>
        </is>
      </c>
      <c r="B1515" s="15" t="inlineStr"/>
      <c r="C1515" s="15" t="inlineStr">
        <is>
          <t>area</t>
        </is>
      </c>
      <c r="D1515" s="15" t="inlineStr">
        <is>
          <t>東京都</t>
        </is>
      </c>
      <c r="E1515" s="15" t="inlineStr">
        <is>
          <t>グルメ</t>
        </is>
      </c>
      <c r="F1515" s="56" t="n">
        <v>200</v>
      </c>
      <c r="G1515" s="56" t="n">
        <v>200</v>
      </c>
      <c r="H1515" s="56" t="n">
        <v>200</v>
      </c>
      <c r="I1515" s="56" t="n">
        <v>0</v>
      </c>
      <c r="J1515" s="56" t="n">
        <v>89</v>
      </c>
      <c r="K1515" s="57" t="n">
        <v>44.5</v>
      </c>
      <c r="L1515" s="15" t="inlineStr">
        <is>
          <t>normal</t>
        </is>
      </c>
      <c r="M1515" s="15" t="inlineStr">
        <is>
          <t>83_クロス横長_area（監査用）</t>
        </is>
      </c>
      <c r="N1515" s="15" t="inlineStr">
        <is>
          <t>IV9</t>
        </is>
      </c>
      <c r="O1515" s="15" t="inlineStr">
        <is>
          <t>JE9</t>
        </is>
      </c>
      <c r="P1515" s="56" t="n">
        <v>200</v>
      </c>
      <c r="Q1515" s="56" t="n">
        <v>89</v>
      </c>
      <c r="R1515" s="57" t="n">
        <v>44.5</v>
      </c>
      <c r="S1515" s="56" t="n">
        <v>0</v>
      </c>
      <c r="T1515" s="56" t="n">
        <v>0</v>
      </c>
      <c r="U1515" s="58" t="n">
        <v>0</v>
      </c>
    </row>
    <row r="1516">
      <c r="A1516" s="15" t="inlineStr">
        <is>
          <t>Q6</t>
        </is>
      </c>
      <c r="B1516" s="15" t="inlineStr"/>
      <c r="C1516" s="15" t="inlineStr">
        <is>
          <t>area</t>
        </is>
      </c>
      <c r="D1516" s="15" t="inlineStr">
        <is>
          <t>東京都</t>
        </is>
      </c>
      <c r="E1516" s="15" t="inlineStr">
        <is>
          <t>自然・景色</t>
        </is>
      </c>
      <c r="F1516" s="56" t="n">
        <v>200</v>
      </c>
      <c r="G1516" s="56" t="n">
        <v>200</v>
      </c>
      <c r="H1516" s="56" t="n">
        <v>200</v>
      </c>
      <c r="I1516" s="56" t="n">
        <v>0</v>
      </c>
      <c r="J1516" s="56" t="n">
        <v>87</v>
      </c>
      <c r="K1516" s="57" t="n">
        <v>43.5</v>
      </c>
      <c r="L1516" s="15" t="inlineStr">
        <is>
          <t>normal</t>
        </is>
      </c>
      <c r="M1516" s="15" t="inlineStr">
        <is>
          <t>83_クロス横長_area（監査用）</t>
        </is>
      </c>
      <c r="N1516" s="15" t="inlineStr">
        <is>
          <t>IW9</t>
        </is>
      </c>
      <c r="O1516" s="15" t="inlineStr">
        <is>
          <t>JF9</t>
        </is>
      </c>
      <c r="P1516" s="56" t="n">
        <v>200</v>
      </c>
      <c r="Q1516" s="56" t="n">
        <v>87</v>
      </c>
      <c r="R1516" s="57" t="n">
        <v>43.5</v>
      </c>
      <c r="S1516" s="56" t="n">
        <v>0</v>
      </c>
      <c r="T1516" s="56" t="n">
        <v>0</v>
      </c>
      <c r="U1516" s="58" t="n">
        <v>0</v>
      </c>
    </row>
    <row r="1517">
      <c r="A1517" s="15" t="inlineStr">
        <is>
          <t>Q6</t>
        </is>
      </c>
      <c r="B1517" s="15" t="inlineStr"/>
      <c r="C1517" s="15" t="inlineStr">
        <is>
          <t>area</t>
        </is>
      </c>
      <c r="D1517" s="15" t="inlineStr">
        <is>
          <t>東京都</t>
        </is>
      </c>
      <c r="E1517" s="15" t="inlineStr">
        <is>
          <t>体験・アクティビティ</t>
        </is>
      </c>
      <c r="F1517" s="56" t="n">
        <v>200</v>
      </c>
      <c r="G1517" s="56" t="n">
        <v>200</v>
      </c>
      <c r="H1517" s="56" t="n">
        <v>200</v>
      </c>
      <c r="I1517" s="56" t="n">
        <v>0</v>
      </c>
      <c r="J1517" s="56" t="n">
        <v>50</v>
      </c>
      <c r="K1517" s="57" t="n">
        <v>25</v>
      </c>
      <c r="L1517" s="15" t="inlineStr">
        <is>
          <t>normal</t>
        </is>
      </c>
      <c r="M1517" s="15" t="inlineStr">
        <is>
          <t>83_クロス横長_area（監査用）</t>
        </is>
      </c>
      <c r="N1517" s="15" t="inlineStr">
        <is>
          <t>IX9</t>
        </is>
      </c>
      <c r="O1517" s="15" t="inlineStr">
        <is>
          <t>JG9</t>
        </is>
      </c>
      <c r="P1517" s="56" t="n">
        <v>200</v>
      </c>
      <c r="Q1517" s="56" t="n">
        <v>50</v>
      </c>
      <c r="R1517" s="57" t="n">
        <v>25</v>
      </c>
      <c r="S1517" s="56" t="n">
        <v>0</v>
      </c>
      <c r="T1517" s="56" t="n">
        <v>0</v>
      </c>
      <c r="U1517" s="58" t="n">
        <v>0</v>
      </c>
    </row>
    <row r="1518">
      <c r="A1518" s="15" t="inlineStr">
        <is>
          <t>Q6</t>
        </is>
      </c>
      <c r="B1518" s="15" t="inlineStr"/>
      <c r="C1518" s="15" t="inlineStr">
        <is>
          <t>area</t>
        </is>
      </c>
      <c r="D1518" s="15" t="inlineStr">
        <is>
          <t>東京都</t>
        </is>
      </c>
      <c r="E1518" s="15" t="inlineStr">
        <is>
          <t>祭り・イベント</t>
        </is>
      </c>
      <c r="F1518" s="56" t="n">
        <v>200</v>
      </c>
      <c r="G1518" s="56" t="n">
        <v>200</v>
      </c>
      <c r="H1518" s="56" t="n">
        <v>200</v>
      </c>
      <c r="I1518" s="56" t="n">
        <v>0</v>
      </c>
      <c r="J1518" s="56" t="n">
        <v>17</v>
      </c>
      <c r="K1518" s="57" t="n">
        <v>8.5</v>
      </c>
      <c r="L1518" s="15" t="inlineStr">
        <is>
          <t>normal</t>
        </is>
      </c>
      <c r="M1518" s="15" t="inlineStr">
        <is>
          <t>83_クロス横長_area（監査用）</t>
        </is>
      </c>
      <c r="N1518" s="15" t="inlineStr">
        <is>
          <t>IY9</t>
        </is>
      </c>
      <c r="O1518" s="15" t="inlineStr">
        <is>
          <t>JH9</t>
        </is>
      </c>
      <c r="P1518" s="56" t="n">
        <v>200</v>
      </c>
      <c r="Q1518" s="56" t="n">
        <v>17</v>
      </c>
      <c r="R1518" s="57" t="n">
        <v>8.5</v>
      </c>
      <c r="S1518" s="56" t="n">
        <v>0</v>
      </c>
      <c r="T1518" s="56" t="n">
        <v>0</v>
      </c>
      <c r="U1518" s="58" t="n">
        <v>0</v>
      </c>
    </row>
    <row r="1519">
      <c r="A1519" s="15" t="inlineStr">
        <is>
          <t>Q6</t>
        </is>
      </c>
      <c r="B1519" s="15" t="inlineStr"/>
      <c r="C1519" s="15" t="inlineStr">
        <is>
          <t>area</t>
        </is>
      </c>
      <c r="D1519" s="15" t="inlineStr">
        <is>
          <t>東京都</t>
        </is>
      </c>
      <c r="E1519" s="15" t="inlineStr">
        <is>
          <t>帰省・知人訪問</t>
        </is>
      </c>
      <c r="F1519" s="56" t="n">
        <v>200</v>
      </c>
      <c r="G1519" s="56" t="n">
        <v>200</v>
      </c>
      <c r="H1519" s="56" t="n">
        <v>200</v>
      </c>
      <c r="I1519" s="56" t="n">
        <v>0</v>
      </c>
      <c r="J1519" s="56" t="n">
        <v>17</v>
      </c>
      <c r="K1519" s="57" t="n">
        <v>8.5</v>
      </c>
      <c r="L1519" s="15" t="inlineStr">
        <is>
          <t>normal</t>
        </is>
      </c>
      <c r="M1519" s="15" t="inlineStr">
        <is>
          <t>83_クロス横長_area（監査用）</t>
        </is>
      </c>
      <c r="N1519" s="15" t="inlineStr">
        <is>
          <t>IZ9</t>
        </is>
      </c>
      <c r="O1519" s="15" t="inlineStr">
        <is>
          <t>JI9</t>
        </is>
      </c>
      <c r="P1519" s="56" t="n">
        <v>200</v>
      </c>
      <c r="Q1519" s="56" t="n">
        <v>17</v>
      </c>
      <c r="R1519" s="57" t="n">
        <v>8.5</v>
      </c>
      <c r="S1519" s="56" t="n">
        <v>0</v>
      </c>
      <c r="T1519" s="56" t="n">
        <v>0</v>
      </c>
      <c r="U1519" s="58" t="n">
        <v>0</v>
      </c>
    </row>
    <row r="1520">
      <c r="A1520" s="15" t="inlineStr">
        <is>
          <t>Q6</t>
        </is>
      </c>
      <c r="B1520" s="15" t="inlineStr"/>
      <c r="C1520" s="15" t="inlineStr">
        <is>
          <t>area</t>
        </is>
      </c>
      <c r="D1520" s="15" t="inlineStr">
        <is>
          <t>東京都</t>
        </is>
      </c>
      <c r="E1520" s="15" t="inlineStr">
        <is>
          <t>仕事・出張</t>
        </is>
      </c>
      <c r="F1520" s="56" t="n">
        <v>200</v>
      </c>
      <c r="G1520" s="56" t="n">
        <v>200</v>
      </c>
      <c r="H1520" s="56" t="n">
        <v>200</v>
      </c>
      <c r="I1520" s="56" t="n">
        <v>0</v>
      </c>
      <c r="J1520" s="56" t="n">
        <v>21</v>
      </c>
      <c r="K1520" s="57" t="n">
        <v>10.5</v>
      </c>
      <c r="L1520" s="15" t="inlineStr">
        <is>
          <t>normal</t>
        </is>
      </c>
      <c r="M1520" s="15" t="inlineStr">
        <is>
          <t>83_クロス横長_area（監査用）</t>
        </is>
      </c>
      <c r="N1520" s="15" t="inlineStr">
        <is>
          <t>JA9</t>
        </is>
      </c>
      <c r="O1520" s="15" t="inlineStr">
        <is>
          <t>JJ9</t>
        </is>
      </c>
      <c r="P1520" s="56" t="n">
        <v>200</v>
      </c>
      <c r="Q1520" s="56" t="n">
        <v>21</v>
      </c>
      <c r="R1520" s="57" t="n">
        <v>10.5</v>
      </c>
      <c r="S1520" s="56" t="n">
        <v>0</v>
      </c>
      <c r="T1520" s="56" t="n">
        <v>0</v>
      </c>
      <c r="U1520" s="58" t="n">
        <v>0</v>
      </c>
    </row>
    <row r="1521">
      <c r="A1521" s="15" t="inlineStr">
        <is>
          <t>Q6</t>
        </is>
      </c>
      <c r="B1521" s="15" t="inlineStr"/>
      <c r="C1521" s="15" t="inlineStr">
        <is>
          <t>area</t>
        </is>
      </c>
      <c r="D1521" s="15" t="inlineStr">
        <is>
          <t>東京都</t>
        </is>
      </c>
      <c r="E1521" s="15" t="inlineStr">
        <is>
          <t>その他</t>
        </is>
      </c>
      <c r="F1521" s="56" t="n">
        <v>200</v>
      </c>
      <c r="G1521" s="56" t="n">
        <v>200</v>
      </c>
      <c r="H1521" s="56" t="n">
        <v>200</v>
      </c>
      <c r="I1521" s="56" t="n">
        <v>0</v>
      </c>
      <c r="J1521" s="56" t="n">
        <v>9</v>
      </c>
      <c r="K1521" s="57" t="n">
        <v>4.5</v>
      </c>
      <c r="L1521" s="15" t="inlineStr">
        <is>
          <t>normal</t>
        </is>
      </c>
      <c r="M1521" s="15" t="inlineStr">
        <is>
          <t>83_クロス横長_area（監査用）</t>
        </is>
      </c>
      <c r="N1521" s="15" t="inlineStr">
        <is>
          <t>JB9</t>
        </is>
      </c>
      <c r="O1521" s="15" t="inlineStr">
        <is>
          <t>JK9</t>
        </is>
      </c>
      <c r="P1521" s="56" t="n">
        <v>200</v>
      </c>
      <c r="Q1521" s="56" t="n">
        <v>9</v>
      </c>
      <c r="R1521" s="57" t="n">
        <v>4.5</v>
      </c>
      <c r="S1521" s="56" t="n">
        <v>0</v>
      </c>
      <c r="T1521" s="56" t="n">
        <v>0</v>
      </c>
      <c r="U1521" s="58" t="n">
        <v>0</v>
      </c>
    </row>
    <row r="1522">
      <c r="A1522" s="15" t="inlineStr">
        <is>
          <t>Q6</t>
        </is>
      </c>
      <c r="B1522" s="15" t="inlineStr"/>
      <c r="C1522" s="15" t="inlineStr">
        <is>
          <t>area</t>
        </is>
      </c>
      <c r="D1522" s="15" t="inlineStr">
        <is>
          <t>関東（東京都以外）</t>
        </is>
      </c>
      <c r="E1522" s="15" t="inlineStr">
        <is>
          <t>観光スポット巡り</t>
        </is>
      </c>
      <c r="F1522" s="56" t="n">
        <v>199</v>
      </c>
      <c r="G1522" s="56" t="n">
        <v>193</v>
      </c>
      <c r="H1522" s="56" t="n">
        <v>193</v>
      </c>
      <c r="I1522" s="56" t="n">
        <v>6</v>
      </c>
      <c r="J1522" s="56" t="n">
        <v>116</v>
      </c>
      <c r="K1522" s="57" t="n">
        <v>60.10362694300518</v>
      </c>
      <c r="L1522" s="15" t="inlineStr">
        <is>
          <t>normal</t>
        </is>
      </c>
      <c r="M1522" s="15" t="inlineStr">
        <is>
          <t>83_クロス横長_area（監査用）</t>
        </is>
      </c>
      <c r="N1522" s="15" t="inlineStr">
        <is>
          <t>IT10</t>
        </is>
      </c>
      <c r="O1522" s="15" t="inlineStr">
        <is>
          <t>JC10</t>
        </is>
      </c>
      <c r="P1522" s="56" t="n">
        <v>193</v>
      </c>
      <c r="Q1522" s="56" t="n">
        <v>116</v>
      </c>
      <c r="R1522" s="57" t="n">
        <v>60.1036269430052</v>
      </c>
      <c r="S1522" s="56" t="n">
        <v>0</v>
      </c>
      <c r="T1522" s="56" t="n">
        <v>0</v>
      </c>
      <c r="U1522" s="58" t="n">
        <v>0</v>
      </c>
    </row>
    <row r="1523">
      <c r="A1523" s="15" t="inlineStr">
        <is>
          <t>Q6</t>
        </is>
      </c>
      <c r="B1523" s="15" t="inlineStr"/>
      <c r="C1523" s="15" t="inlineStr">
        <is>
          <t>area</t>
        </is>
      </c>
      <c r="D1523" s="15" t="inlineStr">
        <is>
          <t>関東（東京都以外）</t>
        </is>
      </c>
      <c r="E1523" s="15" t="inlineStr">
        <is>
          <t>温泉</t>
        </is>
      </c>
      <c r="F1523" s="56" t="n">
        <v>199</v>
      </c>
      <c r="G1523" s="56" t="n">
        <v>193</v>
      </c>
      <c r="H1523" s="56" t="n">
        <v>193</v>
      </c>
      <c r="I1523" s="56" t="n">
        <v>6</v>
      </c>
      <c r="J1523" s="56" t="n">
        <v>73</v>
      </c>
      <c r="K1523" s="57" t="n">
        <v>37.82383419689119</v>
      </c>
      <c r="L1523" s="15" t="inlineStr">
        <is>
          <t>normal</t>
        </is>
      </c>
      <c r="M1523" s="15" t="inlineStr">
        <is>
          <t>83_クロス横長_area（監査用）</t>
        </is>
      </c>
      <c r="N1523" s="15" t="inlineStr">
        <is>
          <t>IU10</t>
        </is>
      </c>
      <c r="O1523" s="15" t="inlineStr">
        <is>
          <t>JD10</t>
        </is>
      </c>
      <c r="P1523" s="56" t="n">
        <v>193</v>
      </c>
      <c r="Q1523" s="56" t="n">
        <v>73</v>
      </c>
      <c r="R1523" s="57" t="n">
        <v>37.8238341968912</v>
      </c>
      <c r="S1523" s="56" t="n">
        <v>0</v>
      </c>
      <c r="T1523" s="56" t="n">
        <v>0</v>
      </c>
      <c r="U1523" s="58" t="n">
        <v>0</v>
      </c>
    </row>
    <row r="1524">
      <c r="A1524" s="15" t="inlineStr">
        <is>
          <t>Q6</t>
        </is>
      </c>
      <c r="B1524" s="15" t="inlineStr"/>
      <c r="C1524" s="15" t="inlineStr">
        <is>
          <t>area</t>
        </is>
      </c>
      <c r="D1524" s="15" t="inlineStr">
        <is>
          <t>関東（東京都以外）</t>
        </is>
      </c>
      <c r="E1524" s="15" t="inlineStr">
        <is>
          <t>グルメ</t>
        </is>
      </c>
      <c r="F1524" s="56" t="n">
        <v>199</v>
      </c>
      <c r="G1524" s="56" t="n">
        <v>193</v>
      </c>
      <c r="H1524" s="56" t="n">
        <v>193</v>
      </c>
      <c r="I1524" s="56" t="n">
        <v>6</v>
      </c>
      <c r="J1524" s="56" t="n">
        <v>78</v>
      </c>
      <c r="K1524" s="57" t="n">
        <v>40.41450777202073</v>
      </c>
      <c r="L1524" s="15" t="inlineStr">
        <is>
          <t>normal</t>
        </is>
      </c>
      <c r="M1524" s="15" t="inlineStr">
        <is>
          <t>83_クロス横長_area（監査用）</t>
        </is>
      </c>
      <c r="N1524" s="15" t="inlineStr">
        <is>
          <t>IV10</t>
        </is>
      </c>
      <c r="O1524" s="15" t="inlineStr">
        <is>
          <t>JE10</t>
        </is>
      </c>
      <c r="P1524" s="56" t="n">
        <v>193</v>
      </c>
      <c r="Q1524" s="56" t="n">
        <v>78</v>
      </c>
      <c r="R1524" s="57" t="n">
        <v>40.4145077720207</v>
      </c>
      <c r="S1524" s="56" t="n">
        <v>0</v>
      </c>
      <c r="T1524" s="56" t="n">
        <v>0</v>
      </c>
      <c r="U1524" s="58" t="n">
        <v>0</v>
      </c>
    </row>
    <row r="1525">
      <c r="A1525" s="15" t="inlineStr">
        <is>
          <t>Q6</t>
        </is>
      </c>
      <c r="B1525" s="15" t="inlineStr"/>
      <c r="C1525" s="15" t="inlineStr">
        <is>
          <t>area</t>
        </is>
      </c>
      <c r="D1525" s="15" t="inlineStr">
        <is>
          <t>関東（東京都以外）</t>
        </is>
      </c>
      <c r="E1525" s="15" t="inlineStr">
        <is>
          <t>自然・景色</t>
        </is>
      </c>
      <c r="F1525" s="56" t="n">
        <v>199</v>
      </c>
      <c r="G1525" s="56" t="n">
        <v>193</v>
      </c>
      <c r="H1525" s="56" t="n">
        <v>193</v>
      </c>
      <c r="I1525" s="56" t="n">
        <v>6</v>
      </c>
      <c r="J1525" s="56" t="n">
        <v>80</v>
      </c>
      <c r="K1525" s="57" t="n">
        <v>41.45077720207254</v>
      </c>
      <c r="L1525" s="15" t="inlineStr">
        <is>
          <t>normal</t>
        </is>
      </c>
      <c r="M1525" s="15" t="inlineStr">
        <is>
          <t>83_クロス横長_area（監査用）</t>
        </is>
      </c>
      <c r="N1525" s="15" t="inlineStr">
        <is>
          <t>IW10</t>
        </is>
      </c>
      <c r="O1525" s="15" t="inlineStr">
        <is>
          <t>JF10</t>
        </is>
      </c>
      <c r="P1525" s="56" t="n">
        <v>193</v>
      </c>
      <c r="Q1525" s="56" t="n">
        <v>80</v>
      </c>
      <c r="R1525" s="57" t="n">
        <v>41.4507772020725</v>
      </c>
      <c r="S1525" s="56" t="n">
        <v>0</v>
      </c>
      <c r="T1525" s="56" t="n">
        <v>0</v>
      </c>
      <c r="U1525" s="58" t="n">
        <v>0</v>
      </c>
    </row>
    <row r="1526">
      <c r="A1526" s="15" t="inlineStr">
        <is>
          <t>Q6</t>
        </is>
      </c>
      <c r="B1526" s="15" t="inlineStr"/>
      <c r="C1526" s="15" t="inlineStr">
        <is>
          <t>area</t>
        </is>
      </c>
      <c r="D1526" s="15" t="inlineStr">
        <is>
          <t>関東（東京都以外）</t>
        </is>
      </c>
      <c r="E1526" s="15" t="inlineStr">
        <is>
          <t>体験・アクティビティ</t>
        </is>
      </c>
      <c r="F1526" s="56" t="n">
        <v>199</v>
      </c>
      <c r="G1526" s="56" t="n">
        <v>193</v>
      </c>
      <c r="H1526" s="56" t="n">
        <v>193</v>
      </c>
      <c r="I1526" s="56" t="n">
        <v>6</v>
      </c>
      <c r="J1526" s="56" t="n">
        <v>37</v>
      </c>
      <c r="K1526" s="57" t="n">
        <v>19.17098445595855</v>
      </c>
      <c r="L1526" s="15" t="inlineStr">
        <is>
          <t>normal</t>
        </is>
      </c>
      <c r="M1526" s="15" t="inlineStr">
        <is>
          <t>83_クロス横長_area（監査用）</t>
        </is>
      </c>
      <c r="N1526" s="15" t="inlineStr">
        <is>
          <t>IX10</t>
        </is>
      </c>
      <c r="O1526" s="15" t="inlineStr">
        <is>
          <t>JG10</t>
        </is>
      </c>
      <c r="P1526" s="56" t="n">
        <v>193</v>
      </c>
      <c r="Q1526" s="56" t="n">
        <v>37</v>
      </c>
      <c r="R1526" s="57" t="n">
        <v>19.1709844559585</v>
      </c>
      <c r="S1526" s="56" t="n">
        <v>0</v>
      </c>
      <c r="T1526" s="56" t="n">
        <v>0</v>
      </c>
      <c r="U1526" s="58" t="n">
        <v>0</v>
      </c>
    </row>
    <row r="1527">
      <c r="A1527" s="15" t="inlineStr">
        <is>
          <t>Q6</t>
        </is>
      </c>
      <c r="B1527" s="15" t="inlineStr"/>
      <c r="C1527" s="15" t="inlineStr">
        <is>
          <t>area</t>
        </is>
      </c>
      <c r="D1527" s="15" t="inlineStr">
        <is>
          <t>関東（東京都以外）</t>
        </is>
      </c>
      <c r="E1527" s="15" t="inlineStr">
        <is>
          <t>祭り・イベント</t>
        </is>
      </c>
      <c r="F1527" s="56" t="n">
        <v>199</v>
      </c>
      <c r="G1527" s="56" t="n">
        <v>193</v>
      </c>
      <c r="H1527" s="56" t="n">
        <v>193</v>
      </c>
      <c r="I1527" s="56" t="n">
        <v>6</v>
      </c>
      <c r="J1527" s="56" t="n">
        <v>23</v>
      </c>
      <c r="K1527" s="57" t="n">
        <v>11.91709844559585</v>
      </c>
      <c r="L1527" s="15" t="inlineStr">
        <is>
          <t>normal</t>
        </is>
      </c>
      <c r="M1527" s="15" t="inlineStr">
        <is>
          <t>83_クロス横長_area（監査用）</t>
        </is>
      </c>
      <c r="N1527" s="15" t="inlineStr">
        <is>
          <t>IY10</t>
        </is>
      </c>
      <c r="O1527" s="15" t="inlineStr">
        <is>
          <t>JH10</t>
        </is>
      </c>
      <c r="P1527" s="56" t="n">
        <v>193</v>
      </c>
      <c r="Q1527" s="56" t="n">
        <v>23</v>
      </c>
      <c r="R1527" s="57" t="n">
        <v>11.9170984455959</v>
      </c>
      <c r="S1527" s="56" t="n">
        <v>0</v>
      </c>
      <c r="T1527" s="56" t="n">
        <v>0</v>
      </c>
      <c r="U1527" s="58" t="n">
        <v>0</v>
      </c>
    </row>
    <row r="1528">
      <c r="A1528" s="15" t="inlineStr">
        <is>
          <t>Q6</t>
        </is>
      </c>
      <c r="B1528" s="15" t="inlineStr"/>
      <c r="C1528" s="15" t="inlineStr">
        <is>
          <t>area</t>
        </is>
      </c>
      <c r="D1528" s="15" t="inlineStr">
        <is>
          <t>関東（東京都以外）</t>
        </is>
      </c>
      <c r="E1528" s="15" t="inlineStr">
        <is>
          <t>帰省・知人訪問</t>
        </is>
      </c>
      <c r="F1528" s="56" t="n">
        <v>199</v>
      </c>
      <c r="G1528" s="56" t="n">
        <v>193</v>
      </c>
      <c r="H1528" s="56" t="n">
        <v>193</v>
      </c>
      <c r="I1528" s="56" t="n">
        <v>6</v>
      </c>
      <c r="J1528" s="56" t="n">
        <v>20</v>
      </c>
      <c r="K1528" s="57" t="n">
        <v>10.36269430051813</v>
      </c>
      <c r="L1528" s="15" t="inlineStr">
        <is>
          <t>normal</t>
        </is>
      </c>
      <c r="M1528" s="15" t="inlineStr">
        <is>
          <t>83_クロス横長_area（監査用）</t>
        </is>
      </c>
      <c r="N1528" s="15" t="inlineStr">
        <is>
          <t>IZ10</t>
        </is>
      </c>
      <c r="O1528" s="15" t="inlineStr">
        <is>
          <t>JI10</t>
        </is>
      </c>
      <c r="P1528" s="56" t="n">
        <v>193</v>
      </c>
      <c r="Q1528" s="56" t="n">
        <v>20</v>
      </c>
      <c r="R1528" s="57" t="n">
        <v>10.3626943005181</v>
      </c>
      <c r="S1528" s="56" t="n">
        <v>0</v>
      </c>
      <c r="T1528" s="56" t="n">
        <v>0</v>
      </c>
      <c r="U1528" s="58" t="n">
        <v>0</v>
      </c>
    </row>
    <row r="1529">
      <c r="A1529" s="15" t="inlineStr">
        <is>
          <t>Q6</t>
        </is>
      </c>
      <c r="B1529" s="15" t="inlineStr"/>
      <c r="C1529" s="15" t="inlineStr">
        <is>
          <t>area</t>
        </is>
      </c>
      <c r="D1529" s="15" t="inlineStr">
        <is>
          <t>関東（東京都以外）</t>
        </is>
      </c>
      <c r="E1529" s="15" t="inlineStr">
        <is>
          <t>仕事・出張</t>
        </is>
      </c>
      <c r="F1529" s="56" t="n">
        <v>199</v>
      </c>
      <c r="G1529" s="56" t="n">
        <v>193</v>
      </c>
      <c r="H1529" s="56" t="n">
        <v>193</v>
      </c>
      <c r="I1529" s="56" t="n">
        <v>6</v>
      </c>
      <c r="J1529" s="56" t="n">
        <v>23</v>
      </c>
      <c r="K1529" s="57" t="n">
        <v>11.91709844559585</v>
      </c>
      <c r="L1529" s="15" t="inlineStr">
        <is>
          <t>normal</t>
        </is>
      </c>
      <c r="M1529" s="15" t="inlineStr">
        <is>
          <t>83_クロス横長_area（監査用）</t>
        </is>
      </c>
      <c r="N1529" s="15" t="inlineStr">
        <is>
          <t>JA10</t>
        </is>
      </c>
      <c r="O1529" s="15" t="inlineStr">
        <is>
          <t>JJ10</t>
        </is>
      </c>
      <c r="P1529" s="56" t="n">
        <v>193</v>
      </c>
      <c r="Q1529" s="56" t="n">
        <v>23</v>
      </c>
      <c r="R1529" s="57" t="n">
        <v>11.9170984455959</v>
      </c>
      <c r="S1529" s="56" t="n">
        <v>0</v>
      </c>
      <c r="T1529" s="56" t="n">
        <v>0</v>
      </c>
      <c r="U1529" s="58" t="n">
        <v>0</v>
      </c>
    </row>
    <row r="1530">
      <c r="A1530" s="15" t="inlineStr">
        <is>
          <t>Q6</t>
        </is>
      </c>
      <c r="B1530" s="15" t="inlineStr"/>
      <c r="C1530" s="15" t="inlineStr">
        <is>
          <t>area</t>
        </is>
      </c>
      <c r="D1530" s="15" t="inlineStr">
        <is>
          <t>関東（東京都以外）</t>
        </is>
      </c>
      <c r="E1530" s="15" t="inlineStr">
        <is>
          <t>その他</t>
        </is>
      </c>
      <c r="F1530" s="56" t="n">
        <v>199</v>
      </c>
      <c r="G1530" s="56" t="n">
        <v>193</v>
      </c>
      <c r="H1530" s="56" t="n">
        <v>193</v>
      </c>
      <c r="I1530" s="56" t="n">
        <v>6</v>
      </c>
      <c r="J1530" s="56" t="n">
        <v>8</v>
      </c>
      <c r="K1530" s="57" t="n">
        <v>4.145077720207254</v>
      </c>
      <c r="L1530" s="15" t="inlineStr">
        <is>
          <t>normal</t>
        </is>
      </c>
      <c r="M1530" s="15" t="inlineStr">
        <is>
          <t>83_クロス横長_area（監査用）</t>
        </is>
      </c>
      <c r="N1530" s="15" t="inlineStr">
        <is>
          <t>JB10</t>
        </is>
      </c>
      <c r="O1530" s="15" t="inlineStr">
        <is>
          <t>JK10</t>
        </is>
      </c>
      <c r="P1530" s="56" t="n">
        <v>193</v>
      </c>
      <c r="Q1530" s="56" t="n">
        <v>8</v>
      </c>
      <c r="R1530" s="57" t="n">
        <v>4.14507772020725</v>
      </c>
      <c r="S1530" s="56" t="n">
        <v>0</v>
      </c>
      <c r="T1530" s="56" t="n">
        <v>0</v>
      </c>
      <c r="U1530" s="58" t="n">
        <v>0</v>
      </c>
    </row>
    <row r="1531">
      <c r="A1531" s="15" t="inlineStr">
        <is>
          <t>Q6</t>
        </is>
      </c>
      <c r="B1531" s="15" t="inlineStr"/>
      <c r="C1531" s="15" t="inlineStr">
        <is>
          <t>area</t>
        </is>
      </c>
      <c r="D1531" s="15" t="inlineStr">
        <is>
          <t>東海</t>
        </is>
      </c>
      <c r="E1531" s="15" t="inlineStr">
        <is>
          <t>観光スポット巡り</t>
        </is>
      </c>
      <c r="F1531" s="56" t="n">
        <v>200</v>
      </c>
      <c r="G1531" s="56" t="n">
        <v>198</v>
      </c>
      <c r="H1531" s="56" t="n">
        <v>198</v>
      </c>
      <c r="I1531" s="56" t="n">
        <v>2</v>
      </c>
      <c r="J1531" s="56" t="n">
        <v>121</v>
      </c>
      <c r="K1531" s="57" t="n">
        <v>61.11111111111111</v>
      </c>
      <c r="L1531" s="15" t="inlineStr">
        <is>
          <t>normal</t>
        </is>
      </c>
      <c r="M1531" s="15" t="inlineStr">
        <is>
          <t>83_クロス横長_area（監査用）</t>
        </is>
      </c>
      <c r="N1531" s="15" t="inlineStr">
        <is>
          <t>IT11</t>
        </is>
      </c>
      <c r="O1531" s="15" t="inlineStr">
        <is>
          <t>JC11</t>
        </is>
      </c>
      <c r="P1531" s="56" t="n">
        <v>198</v>
      </c>
      <c r="Q1531" s="56" t="n">
        <v>121</v>
      </c>
      <c r="R1531" s="57" t="n">
        <v>61.1111111111111</v>
      </c>
      <c r="S1531" s="56" t="n">
        <v>0</v>
      </c>
      <c r="T1531" s="56" t="n">
        <v>0</v>
      </c>
      <c r="U1531" s="58" t="n">
        <v>0</v>
      </c>
    </row>
    <row r="1532">
      <c r="A1532" s="15" t="inlineStr">
        <is>
          <t>Q6</t>
        </is>
      </c>
      <c r="B1532" s="15" t="inlineStr"/>
      <c r="C1532" s="15" t="inlineStr">
        <is>
          <t>area</t>
        </is>
      </c>
      <c r="D1532" s="15" t="inlineStr">
        <is>
          <t>東海</t>
        </is>
      </c>
      <c r="E1532" s="15" t="inlineStr">
        <is>
          <t>温泉</t>
        </is>
      </c>
      <c r="F1532" s="56" t="n">
        <v>200</v>
      </c>
      <c r="G1532" s="56" t="n">
        <v>198</v>
      </c>
      <c r="H1532" s="56" t="n">
        <v>198</v>
      </c>
      <c r="I1532" s="56" t="n">
        <v>2</v>
      </c>
      <c r="J1532" s="56" t="n">
        <v>75</v>
      </c>
      <c r="K1532" s="57" t="n">
        <v>37.87878787878788</v>
      </c>
      <c r="L1532" s="15" t="inlineStr">
        <is>
          <t>normal</t>
        </is>
      </c>
      <c r="M1532" s="15" t="inlineStr">
        <is>
          <t>83_クロス横長_area（監査用）</t>
        </is>
      </c>
      <c r="N1532" s="15" t="inlineStr">
        <is>
          <t>IU11</t>
        </is>
      </c>
      <c r="O1532" s="15" t="inlineStr">
        <is>
          <t>JD11</t>
        </is>
      </c>
      <c r="P1532" s="56" t="n">
        <v>198</v>
      </c>
      <c r="Q1532" s="56" t="n">
        <v>75</v>
      </c>
      <c r="R1532" s="57" t="n">
        <v>37.8787878787879</v>
      </c>
      <c r="S1532" s="56" t="n">
        <v>0</v>
      </c>
      <c r="T1532" s="56" t="n">
        <v>0</v>
      </c>
      <c r="U1532" s="58" t="n">
        <v>0</v>
      </c>
    </row>
    <row r="1533">
      <c r="A1533" s="15" t="inlineStr">
        <is>
          <t>Q6</t>
        </is>
      </c>
      <c r="B1533" s="15" t="inlineStr"/>
      <c r="C1533" s="15" t="inlineStr">
        <is>
          <t>area</t>
        </is>
      </c>
      <c r="D1533" s="15" t="inlineStr">
        <is>
          <t>東海</t>
        </is>
      </c>
      <c r="E1533" s="15" t="inlineStr">
        <is>
          <t>グルメ</t>
        </is>
      </c>
      <c r="F1533" s="56" t="n">
        <v>200</v>
      </c>
      <c r="G1533" s="56" t="n">
        <v>198</v>
      </c>
      <c r="H1533" s="56" t="n">
        <v>198</v>
      </c>
      <c r="I1533" s="56" t="n">
        <v>2</v>
      </c>
      <c r="J1533" s="56" t="n">
        <v>77</v>
      </c>
      <c r="K1533" s="57" t="n">
        <v>38.88888888888889</v>
      </c>
      <c r="L1533" s="15" t="inlineStr">
        <is>
          <t>normal</t>
        </is>
      </c>
      <c r="M1533" s="15" t="inlineStr">
        <is>
          <t>83_クロス横長_area（監査用）</t>
        </is>
      </c>
      <c r="N1533" s="15" t="inlineStr">
        <is>
          <t>IV11</t>
        </is>
      </c>
      <c r="O1533" s="15" t="inlineStr">
        <is>
          <t>JE11</t>
        </is>
      </c>
      <c r="P1533" s="56" t="n">
        <v>198</v>
      </c>
      <c r="Q1533" s="56" t="n">
        <v>77</v>
      </c>
      <c r="R1533" s="57" t="n">
        <v>38.8888888888889</v>
      </c>
      <c r="S1533" s="56" t="n">
        <v>0</v>
      </c>
      <c r="T1533" s="56" t="n">
        <v>0</v>
      </c>
      <c r="U1533" s="58" t="n">
        <v>0</v>
      </c>
    </row>
    <row r="1534">
      <c r="A1534" s="15" t="inlineStr">
        <is>
          <t>Q6</t>
        </is>
      </c>
      <c r="B1534" s="15" t="inlineStr"/>
      <c r="C1534" s="15" t="inlineStr">
        <is>
          <t>area</t>
        </is>
      </c>
      <c r="D1534" s="15" t="inlineStr">
        <is>
          <t>東海</t>
        </is>
      </c>
      <c r="E1534" s="15" t="inlineStr">
        <is>
          <t>自然・景色</t>
        </is>
      </c>
      <c r="F1534" s="56" t="n">
        <v>200</v>
      </c>
      <c r="G1534" s="56" t="n">
        <v>198</v>
      </c>
      <c r="H1534" s="56" t="n">
        <v>198</v>
      </c>
      <c r="I1534" s="56" t="n">
        <v>2</v>
      </c>
      <c r="J1534" s="56" t="n">
        <v>93</v>
      </c>
      <c r="K1534" s="57" t="n">
        <v>46.96969696969697</v>
      </c>
      <c r="L1534" s="15" t="inlineStr">
        <is>
          <t>normal</t>
        </is>
      </c>
      <c r="M1534" s="15" t="inlineStr">
        <is>
          <t>83_クロス横長_area（監査用）</t>
        </is>
      </c>
      <c r="N1534" s="15" t="inlineStr">
        <is>
          <t>IW11</t>
        </is>
      </c>
      <c r="O1534" s="15" t="inlineStr">
        <is>
          <t>JF11</t>
        </is>
      </c>
      <c r="P1534" s="56" t="n">
        <v>198</v>
      </c>
      <c r="Q1534" s="56" t="n">
        <v>93</v>
      </c>
      <c r="R1534" s="57" t="n">
        <v>46.969696969697</v>
      </c>
      <c r="S1534" s="56" t="n">
        <v>0</v>
      </c>
      <c r="T1534" s="56" t="n">
        <v>0</v>
      </c>
      <c r="U1534" s="58" t="n">
        <v>0</v>
      </c>
    </row>
    <row r="1535">
      <c r="A1535" s="15" t="inlineStr">
        <is>
          <t>Q6</t>
        </is>
      </c>
      <c r="B1535" s="15" t="inlineStr"/>
      <c r="C1535" s="15" t="inlineStr">
        <is>
          <t>area</t>
        </is>
      </c>
      <c r="D1535" s="15" t="inlineStr">
        <is>
          <t>東海</t>
        </is>
      </c>
      <c r="E1535" s="15" t="inlineStr">
        <is>
          <t>体験・アクティビティ</t>
        </is>
      </c>
      <c r="F1535" s="56" t="n">
        <v>200</v>
      </c>
      <c r="G1535" s="56" t="n">
        <v>198</v>
      </c>
      <c r="H1535" s="56" t="n">
        <v>198</v>
      </c>
      <c r="I1535" s="56" t="n">
        <v>2</v>
      </c>
      <c r="J1535" s="56" t="n">
        <v>41</v>
      </c>
      <c r="K1535" s="57" t="n">
        <v>20.70707070707071</v>
      </c>
      <c r="L1535" s="15" t="inlineStr">
        <is>
          <t>normal</t>
        </is>
      </c>
      <c r="M1535" s="15" t="inlineStr">
        <is>
          <t>83_クロス横長_area（監査用）</t>
        </is>
      </c>
      <c r="N1535" s="15" t="inlineStr">
        <is>
          <t>IX11</t>
        </is>
      </c>
      <c r="O1535" s="15" t="inlineStr">
        <is>
          <t>JG11</t>
        </is>
      </c>
      <c r="P1535" s="56" t="n">
        <v>198</v>
      </c>
      <c r="Q1535" s="56" t="n">
        <v>41</v>
      </c>
      <c r="R1535" s="57" t="n">
        <v>20.7070707070707</v>
      </c>
      <c r="S1535" s="56" t="n">
        <v>0</v>
      </c>
      <c r="T1535" s="56" t="n">
        <v>0</v>
      </c>
      <c r="U1535" s="58" t="n">
        <v>0</v>
      </c>
    </row>
    <row r="1536">
      <c r="A1536" s="15" t="inlineStr">
        <is>
          <t>Q6</t>
        </is>
      </c>
      <c r="B1536" s="15" t="inlineStr"/>
      <c r="C1536" s="15" t="inlineStr">
        <is>
          <t>area</t>
        </is>
      </c>
      <c r="D1536" s="15" t="inlineStr">
        <is>
          <t>東海</t>
        </is>
      </c>
      <c r="E1536" s="15" t="inlineStr">
        <is>
          <t>祭り・イベント</t>
        </is>
      </c>
      <c r="F1536" s="56" t="n">
        <v>200</v>
      </c>
      <c r="G1536" s="56" t="n">
        <v>198</v>
      </c>
      <c r="H1536" s="56" t="n">
        <v>198</v>
      </c>
      <c r="I1536" s="56" t="n">
        <v>2</v>
      </c>
      <c r="J1536" s="56" t="n">
        <v>25</v>
      </c>
      <c r="K1536" s="57" t="n">
        <v>12.62626262626263</v>
      </c>
      <c r="L1536" s="15" t="inlineStr">
        <is>
          <t>normal</t>
        </is>
      </c>
      <c r="M1536" s="15" t="inlineStr">
        <is>
          <t>83_クロス横長_area（監査用）</t>
        </is>
      </c>
      <c r="N1536" s="15" t="inlineStr">
        <is>
          <t>IY11</t>
        </is>
      </c>
      <c r="O1536" s="15" t="inlineStr">
        <is>
          <t>JH11</t>
        </is>
      </c>
      <c r="P1536" s="56" t="n">
        <v>198</v>
      </c>
      <c r="Q1536" s="56" t="n">
        <v>25</v>
      </c>
      <c r="R1536" s="57" t="n">
        <v>12.6262626262626</v>
      </c>
      <c r="S1536" s="56" t="n">
        <v>0</v>
      </c>
      <c r="T1536" s="56" t="n">
        <v>0</v>
      </c>
      <c r="U1536" s="58" t="n">
        <v>0</v>
      </c>
    </row>
    <row r="1537">
      <c r="A1537" s="15" t="inlineStr">
        <is>
          <t>Q6</t>
        </is>
      </c>
      <c r="B1537" s="15" t="inlineStr"/>
      <c r="C1537" s="15" t="inlineStr">
        <is>
          <t>area</t>
        </is>
      </c>
      <c r="D1537" s="15" t="inlineStr">
        <is>
          <t>東海</t>
        </is>
      </c>
      <c r="E1537" s="15" t="inlineStr">
        <is>
          <t>帰省・知人訪問</t>
        </is>
      </c>
      <c r="F1537" s="56" t="n">
        <v>200</v>
      </c>
      <c r="G1537" s="56" t="n">
        <v>198</v>
      </c>
      <c r="H1537" s="56" t="n">
        <v>198</v>
      </c>
      <c r="I1537" s="56" t="n">
        <v>2</v>
      </c>
      <c r="J1537" s="56" t="n">
        <v>25</v>
      </c>
      <c r="K1537" s="57" t="n">
        <v>12.62626262626263</v>
      </c>
      <c r="L1537" s="15" t="inlineStr">
        <is>
          <t>normal</t>
        </is>
      </c>
      <c r="M1537" s="15" t="inlineStr">
        <is>
          <t>83_クロス横長_area（監査用）</t>
        </is>
      </c>
      <c r="N1537" s="15" t="inlineStr">
        <is>
          <t>IZ11</t>
        </is>
      </c>
      <c r="O1537" s="15" t="inlineStr">
        <is>
          <t>JI11</t>
        </is>
      </c>
      <c r="P1537" s="56" t="n">
        <v>198</v>
      </c>
      <c r="Q1537" s="56" t="n">
        <v>25</v>
      </c>
      <c r="R1537" s="57" t="n">
        <v>12.6262626262626</v>
      </c>
      <c r="S1537" s="56" t="n">
        <v>0</v>
      </c>
      <c r="T1537" s="56" t="n">
        <v>0</v>
      </c>
      <c r="U1537" s="58" t="n">
        <v>0</v>
      </c>
    </row>
    <row r="1538">
      <c r="A1538" s="15" t="inlineStr">
        <is>
          <t>Q6</t>
        </is>
      </c>
      <c r="B1538" s="15" t="inlineStr"/>
      <c r="C1538" s="15" t="inlineStr">
        <is>
          <t>area</t>
        </is>
      </c>
      <c r="D1538" s="15" t="inlineStr">
        <is>
          <t>東海</t>
        </is>
      </c>
      <c r="E1538" s="15" t="inlineStr">
        <is>
          <t>仕事・出張</t>
        </is>
      </c>
      <c r="F1538" s="56" t="n">
        <v>200</v>
      </c>
      <c r="G1538" s="56" t="n">
        <v>198</v>
      </c>
      <c r="H1538" s="56" t="n">
        <v>198</v>
      </c>
      <c r="I1538" s="56" t="n">
        <v>2</v>
      </c>
      <c r="J1538" s="56" t="n">
        <v>12</v>
      </c>
      <c r="K1538" s="57" t="n">
        <v>6.060606060606061</v>
      </c>
      <c r="L1538" s="15" t="inlineStr">
        <is>
          <t>normal</t>
        </is>
      </c>
      <c r="M1538" s="15" t="inlineStr">
        <is>
          <t>83_クロス横長_area（監査用）</t>
        </is>
      </c>
      <c r="N1538" s="15" t="inlineStr">
        <is>
          <t>JA11</t>
        </is>
      </c>
      <c r="O1538" s="15" t="inlineStr">
        <is>
          <t>JJ11</t>
        </is>
      </c>
      <c r="P1538" s="56" t="n">
        <v>198</v>
      </c>
      <c r="Q1538" s="56" t="n">
        <v>12</v>
      </c>
      <c r="R1538" s="57" t="n">
        <v>6.06060606060606</v>
      </c>
      <c r="S1538" s="56" t="n">
        <v>0</v>
      </c>
      <c r="T1538" s="56" t="n">
        <v>0</v>
      </c>
      <c r="U1538" s="58" t="n">
        <v>0</v>
      </c>
    </row>
    <row r="1539">
      <c r="A1539" s="15" t="inlineStr">
        <is>
          <t>Q6</t>
        </is>
      </c>
      <c r="B1539" s="15" t="inlineStr"/>
      <c r="C1539" s="15" t="inlineStr">
        <is>
          <t>area</t>
        </is>
      </c>
      <c r="D1539" s="15" t="inlineStr">
        <is>
          <t>東海</t>
        </is>
      </c>
      <c r="E1539" s="15" t="inlineStr">
        <is>
          <t>その他</t>
        </is>
      </c>
      <c r="F1539" s="56" t="n">
        <v>200</v>
      </c>
      <c r="G1539" s="56" t="n">
        <v>198</v>
      </c>
      <c r="H1539" s="56" t="n">
        <v>198</v>
      </c>
      <c r="I1539" s="56" t="n">
        <v>2</v>
      </c>
      <c r="J1539" s="56" t="n">
        <v>2</v>
      </c>
      <c r="K1539" s="57" t="n">
        <v>1.01010101010101</v>
      </c>
      <c r="L1539" s="15" t="inlineStr">
        <is>
          <t>normal</t>
        </is>
      </c>
      <c r="M1539" s="15" t="inlineStr">
        <is>
          <t>83_クロス横長_area（監査用）</t>
        </is>
      </c>
      <c r="N1539" s="15" t="inlineStr">
        <is>
          <t>JB11</t>
        </is>
      </c>
      <c r="O1539" s="15" t="inlineStr">
        <is>
          <t>JK11</t>
        </is>
      </c>
      <c r="P1539" s="56" t="n">
        <v>198</v>
      </c>
      <c r="Q1539" s="56" t="n">
        <v>2</v>
      </c>
      <c r="R1539" s="57" t="n">
        <v>1.01010101010101</v>
      </c>
      <c r="S1539" s="56" t="n">
        <v>0</v>
      </c>
      <c r="T1539" s="56" t="n">
        <v>0</v>
      </c>
      <c r="U1539" s="58" t="n">
        <v>0</v>
      </c>
    </row>
    <row r="1540">
      <c r="A1540" s="15" t="inlineStr">
        <is>
          <t>Q6</t>
        </is>
      </c>
      <c r="B1540" s="15" t="inlineStr"/>
      <c r="C1540" s="15" t="inlineStr">
        <is>
          <t>area</t>
        </is>
      </c>
      <c r="D1540" s="15" t="inlineStr">
        <is>
          <t>関西</t>
        </is>
      </c>
      <c r="E1540" s="15" t="inlineStr">
        <is>
          <t>観光スポット巡り</t>
        </is>
      </c>
      <c r="F1540" s="56" t="n">
        <v>199</v>
      </c>
      <c r="G1540" s="56" t="n">
        <v>195</v>
      </c>
      <c r="H1540" s="56" t="n">
        <v>195</v>
      </c>
      <c r="I1540" s="56" t="n">
        <v>4</v>
      </c>
      <c r="J1540" s="56" t="n">
        <v>99</v>
      </c>
      <c r="K1540" s="57" t="n">
        <v>50.76923076923077</v>
      </c>
      <c r="L1540" s="15" t="inlineStr">
        <is>
          <t>normal</t>
        </is>
      </c>
      <c r="M1540" s="15" t="inlineStr">
        <is>
          <t>83_クロス横長_area（監査用）</t>
        </is>
      </c>
      <c r="N1540" s="15" t="inlineStr">
        <is>
          <t>IT12</t>
        </is>
      </c>
      <c r="O1540" s="15" t="inlineStr">
        <is>
          <t>JC12</t>
        </is>
      </c>
      <c r="P1540" s="56" t="n">
        <v>195</v>
      </c>
      <c r="Q1540" s="56" t="n">
        <v>99</v>
      </c>
      <c r="R1540" s="57" t="n">
        <v>50.7692307692308</v>
      </c>
      <c r="S1540" s="56" t="n">
        <v>0</v>
      </c>
      <c r="T1540" s="56" t="n">
        <v>0</v>
      </c>
      <c r="U1540" s="58" t="n">
        <v>0</v>
      </c>
    </row>
    <row r="1541">
      <c r="A1541" s="15" t="inlineStr">
        <is>
          <t>Q6</t>
        </is>
      </c>
      <c r="B1541" s="15" t="inlineStr"/>
      <c r="C1541" s="15" t="inlineStr">
        <is>
          <t>area</t>
        </is>
      </c>
      <c r="D1541" s="15" t="inlineStr">
        <is>
          <t>関西</t>
        </is>
      </c>
      <c r="E1541" s="15" t="inlineStr">
        <is>
          <t>温泉</t>
        </is>
      </c>
      <c r="F1541" s="56" t="n">
        <v>199</v>
      </c>
      <c r="G1541" s="56" t="n">
        <v>195</v>
      </c>
      <c r="H1541" s="56" t="n">
        <v>195</v>
      </c>
      <c r="I1541" s="56" t="n">
        <v>4</v>
      </c>
      <c r="J1541" s="56" t="n">
        <v>76</v>
      </c>
      <c r="K1541" s="57" t="n">
        <v>38.97435897435898</v>
      </c>
      <c r="L1541" s="15" t="inlineStr">
        <is>
          <t>normal</t>
        </is>
      </c>
      <c r="M1541" s="15" t="inlineStr">
        <is>
          <t>83_クロス横長_area（監査用）</t>
        </is>
      </c>
      <c r="N1541" s="15" t="inlineStr">
        <is>
          <t>IU12</t>
        </is>
      </c>
      <c r="O1541" s="15" t="inlineStr">
        <is>
          <t>JD12</t>
        </is>
      </c>
      <c r="P1541" s="56" t="n">
        <v>195</v>
      </c>
      <c r="Q1541" s="56" t="n">
        <v>76</v>
      </c>
      <c r="R1541" s="57" t="n">
        <v>38.974358974359</v>
      </c>
      <c r="S1541" s="56" t="n">
        <v>0</v>
      </c>
      <c r="T1541" s="56" t="n">
        <v>0</v>
      </c>
      <c r="U1541" s="58" t="n">
        <v>0</v>
      </c>
    </row>
    <row r="1542">
      <c r="A1542" s="15" t="inlineStr">
        <is>
          <t>Q6</t>
        </is>
      </c>
      <c r="B1542" s="15" t="inlineStr"/>
      <c r="C1542" s="15" t="inlineStr">
        <is>
          <t>area</t>
        </is>
      </c>
      <c r="D1542" s="15" t="inlineStr">
        <is>
          <t>関西</t>
        </is>
      </c>
      <c r="E1542" s="15" t="inlineStr">
        <is>
          <t>グルメ</t>
        </is>
      </c>
      <c r="F1542" s="56" t="n">
        <v>199</v>
      </c>
      <c r="G1542" s="56" t="n">
        <v>195</v>
      </c>
      <c r="H1542" s="56" t="n">
        <v>195</v>
      </c>
      <c r="I1542" s="56" t="n">
        <v>4</v>
      </c>
      <c r="J1542" s="56" t="n">
        <v>79</v>
      </c>
      <c r="K1542" s="57" t="n">
        <v>40.51282051282051</v>
      </c>
      <c r="L1542" s="15" t="inlineStr">
        <is>
          <t>normal</t>
        </is>
      </c>
      <c r="M1542" s="15" t="inlineStr">
        <is>
          <t>83_クロス横長_area（監査用）</t>
        </is>
      </c>
      <c r="N1542" s="15" t="inlineStr">
        <is>
          <t>IV12</t>
        </is>
      </c>
      <c r="O1542" s="15" t="inlineStr">
        <is>
          <t>JE12</t>
        </is>
      </c>
      <c r="P1542" s="56" t="n">
        <v>195</v>
      </c>
      <c r="Q1542" s="56" t="n">
        <v>79</v>
      </c>
      <c r="R1542" s="57" t="n">
        <v>40.5128205128205</v>
      </c>
      <c r="S1542" s="56" t="n">
        <v>0</v>
      </c>
      <c r="T1542" s="56" t="n">
        <v>0</v>
      </c>
      <c r="U1542" s="58" t="n">
        <v>0</v>
      </c>
    </row>
    <row r="1543">
      <c r="A1543" s="15" t="inlineStr">
        <is>
          <t>Q6</t>
        </is>
      </c>
      <c r="B1543" s="15" t="inlineStr"/>
      <c r="C1543" s="15" t="inlineStr">
        <is>
          <t>area</t>
        </is>
      </c>
      <c r="D1543" s="15" t="inlineStr">
        <is>
          <t>関西</t>
        </is>
      </c>
      <c r="E1543" s="15" t="inlineStr">
        <is>
          <t>自然・景色</t>
        </is>
      </c>
      <c r="F1543" s="56" t="n">
        <v>199</v>
      </c>
      <c r="G1543" s="56" t="n">
        <v>195</v>
      </c>
      <c r="H1543" s="56" t="n">
        <v>195</v>
      </c>
      <c r="I1543" s="56" t="n">
        <v>4</v>
      </c>
      <c r="J1543" s="56" t="n">
        <v>83</v>
      </c>
      <c r="K1543" s="57" t="n">
        <v>42.56410256410256</v>
      </c>
      <c r="L1543" s="15" t="inlineStr">
        <is>
          <t>normal</t>
        </is>
      </c>
      <c r="M1543" s="15" t="inlineStr">
        <is>
          <t>83_クロス横長_area（監査用）</t>
        </is>
      </c>
      <c r="N1543" s="15" t="inlineStr">
        <is>
          <t>IW12</t>
        </is>
      </c>
      <c r="O1543" s="15" t="inlineStr">
        <is>
          <t>JF12</t>
        </is>
      </c>
      <c r="P1543" s="56" t="n">
        <v>195</v>
      </c>
      <c r="Q1543" s="56" t="n">
        <v>83</v>
      </c>
      <c r="R1543" s="57" t="n">
        <v>42.5641025641026</v>
      </c>
      <c r="S1543" s="56" t="n">
        <v>0</v>
      </c>
      <c r="T1543" s="56" t="n">
        <v>0</v>
      </c>
      <c r="U1543" s="58" t="n">
        <v>0</v>
      </c>
    </row>
    <row r="1544">
      <c r="A1544" s="15" t="inlineStr">
        <is>
          <t>Q6</t>
        </is>
      </c>
      <c r="B1544" s="15" t="inlineStr"/>
      <c r="C1544" s="15" t="inlineStr">
        <is>
          <t>area</t>
        </is>
      </c>
      <c r="D1544" s="15" t="inlineStr">
        <is>
          <t>関西</t>
        </is>
      </c>
      <c r="E1544" s="15" t="inlineStr">
        <is>
          <t>体験・アクティビティ</t>
        </is>
      </c>
      <c r="F1544" s="56" t="n">
        <v>199</v>
      </c>
      <c r="G1544" s="56" t="n">
        <v>195</v>
      </c>
      <c r="H1544" s="56" t="n">
        <v>195</v>
      </c>
      <c r="I1544" s="56" t="n">
        <v>4</v>
      </c>
      <c r="J1544" s="56" t="n">
        <v>46</v>
      </c>
      <c r="K1544" s="57" t="n">
        <v>23.58974358974359</v>
      </c>
      <c r="L1544" s="15" t="inlineStr">
        <is>
          <t>normal</t>
        </is>
      </c>
      <c r="M1544" s="15" t="inlineStr">
        <is>
          <t>83_クロス横長_area（監査用）</t>
        </is>
      </c>
      <c r="N1544" s="15" t="inlineStr">
        <is>
          <t>IX12</t>
        </is>
      </c>
      <c r="O1544" s="15" t="inlineStr">
        <is>
          <t>JG12</t>
        </is>
      </c>
      <c r="P1544" s="56" t="n">
        <v>195</v>
      </c>
      <c r="Q1544" s="56" t="n">
        <v>46</v>
      </c>
      <c r="R1544" s="57" t="n">
        <v>23.5897435897436</v>
      </c>
      <c r="S1544" s="56" t="n">
        <v>0</v>
      </c>
      <c r="T1544" s="56" t="n">
        <v>0</v>
      </c>
      <c r="U1544" s="58" t="n">
        <v>0</v>
      </c>
    </row>
    <row r="1545">
      <c r="A1545" s="15" t="inlineStr">
        <is>
          <t>Q6</t>
        </is>
      </c>
      <c r="B1545" s="15" t="inlineStr"/>
      <c r="C1545" s="15" t="inlineStr">
        <is>
          <t>area</t>
        </is>
      </c>
      <c r="D1545" s="15" t="inlineStr">
        <is>
          <t>関西</t>
        </is>
      </c>
      <c r="E1545" s="15" t="inlineStr">
        <is>
          <t>祭り・イベント</t>
        </is>
      </c>
      <c r="F1545" s="56" t="n">
        <v>199</v>
      </c>
      <c r="G1545" s="56" t="n">
        <v>195</v>
      </c>
      <c r="H1545" s="56" t="n">
        <v>195</v>
      </c>
      <c r="I1545" s="56" t="n">
        <v>4</v>
      </c>
      <c r="J1545" s="56" t="n">
        <v>23</v>
      </c>
      <c r="K1545" s="57" t="n">
        <v>11.79487179487179</v>
      </c>
      <c r="L1545" s="15" t="inlineStr">
        <is>
          <t>normal</t>
        </is>
      </c>
      <c r="M1545" s="15" t="inlineStr">
        <is>
          <t>83_クロス横長_area（監査用）</t>
        </is>
      </c>
      <c r="N1545" s="15" t="inlineStr">
        <is>
          <t>IY12</t>
        </is>
      </c>
      <c r="O1545" s="15" t="inlineStr">
        <is>
          <t>JH12</t>
        </is>
      </c>
      <c r="P1545" s="56" t="n">
        <v>195</v>
      </c>
      <c r="Q1545" s="56" t="n">
        <v>23</v>
      </c>
      <c r="R1545" s="57" t="n">
        <v>11.7948717948718</v>
      </c>
      <c r="S1545" s="56" t="n">
        <v>0</v>
      </c>
      <c r="T1545" s="56" t="n">
        <v>0</v>
      </c>
      <c r="U1545" s="58" t="n">
        <v>0</v>
      </c>
    </row>
    <row r="1546">
      <c r="A1546" s="15" t="inlineStr">
        <is>
          <t>Q6</t>
        </is>
      </c>
      <c r="B1546" s="15" t="inlineStr"/>
      <c r="C1546" s="15" t="inlineStr">
        <is>
          <t>area</t>
        </is>
      </c>
      <c r="D1546" s="15" t="inlineStr">
        <is>
          <t>関西</t>
        </is>
      </c>
      <c r="E1546" s="15" t="inlineStr">
        <is>
          <t>帰省・知人訪問</t>
        </is>
      </c>
      <c r="F1546" s="56" t="n">
        <v>199</v>
      </c>
      <c r="G1546" s="56" t="n">
        <v>195</v>
      </c>
      <c r="H1546" s="56" t="n">
        <v>195</v>
      </c>
      <c r="I1546" s="56" t="n">
        <v>4</v>
      </c>
      <c r="J1546" s="56" t="n">
        <v>27</v>
      </c>
      <c r="K1546" s="57" t="n">
        <v>13.84615384615385</v>
      </c>
      <c r="L1546" s="15" t="inlineStr">
        <is>
          <t>normal</t>
        </is>
      </c>
      <c r="M1546" s="15" t="inlineStr">
        <is>
          <t>83_クロス横長_area（監査用）</t>
        </is>
      </c>
      <c r="N1546" s="15" t="inlineStr">
        <is>
          <t>IZ12</t>
        </is>
      </c>
      <c r="O1546" s="15" t="inlineStr">
        <is>
          <t>JI12</t>
        </is>
      </c>
      <c r="P1546" s="56" t="n">
        <v>195</v>
      </c>
      <c r="Q1546" s="56" t="n">
        <v>27</v>
      </c>
      <c r="R1546" s="57" t="n">
        <v>13.8461538461538</v>
      </c>
      <c r="S1546" s="56" t="n">
        <v>0</v>
      </c>
      <c r="T1546" s="56" t="n">
        <v>0</v>
      </c>
      <c r="U1546" s="58" t="n">
        <v>0</v>
      </c>
    </row>
    <row r="1547">
      <c r="A1547" s="15" t="inlineStr">
        <is>
          <t>Q6</t>
        </is>
      </c>
      <c r="B1547" s="15" t="inlineStr"/>
      <c r="C1547" s="15" t="inlineStr">
        <is>
          <t>area</t>
        </is>
      </c>
      <c r="D1547" s="15" t="inlineStr">
        <is>
          <t>関西</t>
        </is>
      </c>
      <c r="E1547" s="15" t="inlineStr">
        <is>
          <t>仕事・出張</t>
        </is>
      </c>
      <c r="F1547" s="56" t="n">
        <v>199</v>
      </c>
      <c r="G1547" s="56" t="n">
        <v>195</v>
      </c>
      <c r="H1547" s="56" t="n">
        <v>195</v>
      </c>
      <c r="I1547" s="56" t="n">
        <v>4</v>
      </c>
      <c r="J1547" s="56" t="n">
        <v>17</v>
      </c>
      <c r="K1547" s="57" t="n">
        <v>8.717948717948717</v>
      </c>
      <c r="L1547" s="15" t="inlineStr">
        <is>
          <t>normal</t>
        </is>
      </c>
      <c r="M1547" s="15" t="inlineStr">
        <is>
          <t>83_クロス横長_area（監査用）</t>
        </is>
      </c>
      <c r="N1547" s="15" t="inlineStr">
        <is>
          <t>JA12</t>
        </is>
      </c>
      <c r="O1547" s="15" t="inlineStr">
        <is>
          <t>JJ12</t>
        </is>
      </c>
      <c r="P1547" s="56" t="n">
        <v>195</v>
      </c>
      <c r="Q1547" s="56" t="n">
        <v>17</v>
      </c>
      <c r="R1547" s="57" t="n">
        <v>8.717948717948721</v>
      </c>
      <c r="S1547" s="56" t="n">
        <v>0</v>
      </c>
      <c r="T1547" s="56" t="n">
        <v>0</v>
      </c>
      <c r="U1547" s="58" t="n">
        <v>0</v>
      </c>
    </row>
    <row r="1548">
      <c r="A1548" s="15" t="inlineStr">
        <is>
          <t>Q6</t>
        </is>
      </c>
      <c r="B1548" s="15" t="inlineStr"/>
      <c r="C1548" s="15" t="inlineStr">
        <is>
          <t>area</t>
        </is>
      </c>
      <c r="D1548" s="15" t="inlineStr">
        <is>
          <t>関西</t>
        </is>
      </c>
      <c r="E1548" s="15" t="inlineStr">
        <is>
          <t>その他</t>
        </is>
      </c>
      <c r="F1548" s="56" t="n">
        <v>199</v>
      </c>
      <c r="G1548" s="56" t="n">
        <v>195</v>
      </c>
      <c r="H1548" s="56" t="n">
        <v>195</v>
      </c>
      <c r="I1548" s="56" t="n">
        <v>4</v>
      </c>
      <c r="J1548" s="56" t="n">
        <v>2</v>
      </c>
      <c r="K1548" s="57" t="n">
        <v>1.025641025641026</v>
      </c>
      <c r="L1548" s="15" t="inlineStr">
        <is>
          <t>normal</t>
        </is>
      </c>
      <c r="M1548" s="15" t="inlineStr">
        <is>
          <t>83_クロス横長_area（監査用）</t>
        </is>
      </c>
      <c r="N1548" s="15" t="inlineStr">
        <is>
          <t>JB12</t>
        </is>
      </c>
      <c r="O1548" s="15" t="inlineStr">
        <is>
          <t>JK12</t>
        </is>
      </c>
      <c r="P1548" s="56" t="n">
        <v>195</v>
      </c>
      <c r="Q1548" s="56" t="n">
        <v>2</v>
      </c>
      <c r="R1548" s="57" t="n">
        <v>1.02564102564103</v>
      </c>
      <c r="S1548" s="56" t="n">
        <v>0</v>
      </c>
      <c r="T1548" s="56" t="n">
        <v>0</v>
      </c>
      <c r="U1548" s="58" t="n">
        <v>0</v>
      </c>
    </row>
    <row r="1549">
      <c r="A1549" s="15" t="inlineStr">
        <is>
          <t>Q6</t>
        </is>
      </c>
      <c r="B1549" s="15" t="inlineStr"/>
      <c r="C1549" s="15" t="inlineStr">
        <is>
          <t>area</t>
        </is>
      </c>
      <c r="D1549" s="15" t="inlineStr">
        <is>
          <t>その他</t>
        </is>
      </c>
      <c r="E1549" s="15" t="inlineStr">
        <is>
          <t>観光スポット巡り</t>
        </is>
      </c>
      <c r="F1549" s="56" t="n">
        <v>199</v>
      </c>
      <c r="G1549" s="56" t="n">
        <v>196</v>
      </c>
      <c r="H1549" s="56" t="n">
        <v>196</v>
      </c>
      <c r="I1549" s="56" t="n">
        <v>3</v>
      </c>
      <c r="J1549" s="56" t="n">
        <v>115</v>
      </c>
      <c r="K1549" s="57" t="n">
        <v>58.67346938775511</v>
      </c>
      <c r="L1549" s="15" t="inlineStr">
        <is>
          <t>normal</t>
        </is>
      </c>
      <c r="M1549" s="15" t="inlineStr">
        <is>
          <t>83_クロス横長_area（監査用）</t>
        </is>
      </c>
      <c r="N1549" s="15" t="inlineStr">
        <is>
          <t>IT13</t>
        </is>
      </c>
      <c r="O1549" s="15" t="inlineStr">
        <is>
          <t>JC13</t>
        </is>
      </c>
      <c r="P1549" s="56" t="n">
        <v>196</v>
      </c>
      <c r="Q1549" s="56" t="n">
        <v>115</v>
      </c>
      <c r="R1549" s="57" t="n">
        <v>58.6734693877551</v>
      </c>
      <c r="S1549" s="56" t="n">
        <v>0</v>
      </c>
      <c r="T1549" s="56" t="n">
        <v>0</v>
      </c>
      <c r="U1549" s="58" t="n">
        <v>0</v>
      </c>
    </row>
    <row r="1550">
      <c r="A1550" s="15" t="inlineStr">
        <is>
          <t>Q6</t>
        </is>
      </c>
      <c r="B1550" s="15" t="inlineStr"/>
      <c r="C1550" s="15" t="inlineStr">
        <is>
          <t>area</t>
        </is>
      </c>
      <c r="D1550" s="15" t="inlineStr">
        <is>
          <t>その他</t>
        </is>
      </c>
      <c r="E1550" s="15" t="inlineStr">
        <is>
          <t>温泉</t>
        </is>
      </c>
      <c r="F1550" s="56" t="n">
        <v>199</v>
      </c>
      <c r="G1550" s="56" t="n">
        <v>196</v>
      </c>
      <c r="H1550" s="56" t="n">
        <v>196</v>
      </c>
      <c r="I1550" s="56" t="n">
        <v>3</v>
      </c>
      <c r="J1550" s="56" t="n">
        <v>88</v>
      </c>
      <c r="K1550" s="57" t="n">
        <v>44.89795918367347</v>
      </c>
      <c r="L1550" s="15" t="inlineStr">
        <is>
          <t>normal</t>
        </is>
      </c>
      <c r="M1550" s="15" t="inlineStr">
        <is>
          <t>83_クロス横長_area（監査用）</t>
        </is>
      </c>
      <c r="N1550" s="15" t="inlineStr">
        <is>
          <t>IU13</t>
        </is>
      </c>
      <c r="O1550" s="15" t="inlineStr">
        <is>
          <t>JD13</t>
        </is>
      </c>
      <c r="P1550" s="56" t="n">
        <v>196</v>
      </c>
      <c r="Q1550" s="56" t="n">
        <v>88</v>
      </c>
      <c r="R1550" s="57" t="n">
        <v>44.8979591836735</v>
      </c>
      <c r="S1550" s="56" t="n">
        <v>0</v>
      </c>
      <c r="T1550" s="56" t="n">
        <v>0</v>
      </c>
      <c r="U1550" s="58" t="n">
        <v>0</v>
      </c>
    </row>
    <row r="1551">
      <c r="A1551" s="15" t="inlineStr">
        <is>
          <t>Q6</t>
        </is>
      </c>
      <c r="B1551" s="15" t="inlineStr"/>
      <c r="C1551" s="15" t="inlineStr">
        <is>
          <t>area</t>
        </is>
      </c>
      <c r="D1551" s="15" t="inlineStr">
        <is>
          <t>その他</t>
        </is>
      </c>
      <c r="E1551" s="15" t="inlineStr">
        <is>
          <t>グルメ</t>
        </is>
      </c>
      <c r="F1551" s="56" t="n">
        <v>199</v>
      </c>
      <c r="G1551" s="56" t="n">
        <v>196</v>
      </c>
      <c r="H1551" s="56" t="n">
        <v>196</v>
      </c>
      <c r="I1551" s="56" t="n">
        <v>3</v>
      </c>
      <c r="J1551" s="56" t="n">
        <v>87</v>
      </c>
      <c r="K1551" s="57" t="n">
        <v>44.38775510204081</v>
      </c>
      <c r="L1551" s="15" t="inlineStr">
        <is>
          <t>normal</t>
        </is>
      </c>
      <c r="M1551" s="15" t="inlineStr">
        <is>
          <t>83_クロス横長_area（監査用）</t>
        </is>
      </c>
      <c r="N1551" s="15" t="inlineStr">
        <is>
          <t>IV13</t>
        </is>
      </c>
      <c r="O1551" s="15" t="inlineStr">
        <is>
          <t>JE13</t>
        </is>
      </c>
      <c r="P1551" s="56" t="n">
        <v>196</v>
      </c>
      <c r="Q1551" s="56" t="n">
        <v>87</v>
      </c>
      <c r="R1551" s="57" t="n">
        <v>44.3877551020408</v>
      </c>
      <c r="S1551" s="56" t="n">
        <v>0</v>
      </c>
      <c r="T1551" s="56" t="n">
        <v>0</v>
      </c>
      <c r="U1551" s="58" t="n">
        <v>0</v>
      </c>
    </row>
    <row r="1552">
      <c r="A1552" s="15" t="inlineStr">
        <is>
          <t>Q6</t>
        </is>
      </c>
      <c r="B1552" s="15" t="inlineStr"/>
      <c r="C1552" s="15" t="inlineStr">
        <is>
          <t>area</t>
        </is>
      </c>
      <c r="D1552" s="15" t="inlineStr">
        <is>
          <t>その他</t>
        </is>
      </c>
      <c r="E1552" s="15" t="inlineStr">
        <is>
          <t>自然・景色</t>
        </is>
      </c>
      <c r="F1552" s="56" t="n">
        <v>199</v>
      </c>
      <c r="G1552" s="56" t="n">
        <v>196</v>
      </c>
      <c r="H1552" s="56" t="n">
        <v>196</v>
      </c>
      <c r="I1552" s="56" t="n">
        <v>3</v>
      </c>
      <c r="J1552" s="56" t="n">
        <v>84</v>
      </c>
      <c r="K1552" s="57" t="n">
        <v>42.85714285714285</v>
      </c>
      <c r="L1552" s="15" t="inlineStr">
        <is>
          <t>normal</t>
        </is>
      </c>
      <c r="M1552" s="15" t="inlineStr">
        <is>
          <t>83_クロス横長_area（監査用）</t>
        </is>
      </c>
      <c r="N1552" s="15" t="inlineStr">
        <is>
          <t>IW13</t>
        </is>
      </c>
      <c r="O1552" s="15" t="inlineStr">
        <is>
          <t>JF13</t>
        </is>
      </c>
      <c r="P1552" s="56" t="n">
        <v>196</v>
      </c>
      <c r="Q1552" s="56" t="n">
        <v>84</v>
      </c>
      <c r="R1552" s="57" t="n">
        <v>42.8571428571429</v>
      </c>
      <c r="S1552" s="56" t="n">
        <v>0</v>
      </c>
      <c r="T1552" s="56" t="n">
        <v>0</v>
      </c>
      <c r="U1552" s="58" t="n">
        <v>0</v>
      </c>
    </row>
    <row r="1553">
      <c r="A1553" s="15" t="inlineStr">
        <is>
          <t>Q6</t>
        </is>
      </c>
      <c r="B1553" s="15" t="inlineStr"/>
      <c r="C1553" s="15" t="inlineStr">
        <is>
          <t>area</t>
        </is>
      </c>
      <c r="D1553" s="15" t="inlineStr">
        <is>
          <t>その他</t>
        </is>
      </c>
      <c r="E1553" s="15" t="inlineStr">
        <is>
          <t>体験・アクティビティ</t>
        </is>
      </c>
      <c r="F1553" s="56" t="n">
        <v>199</v>
      </c>
      <c r="G1553" s="56" t="n">
        <v>196</v>
      </c>
      <c r="H1553" s="56" t="n">
        <v>196</v>
      </c>
      <c r="I1553" s="56" t="n">
        <v>3</v>
      </c>
      <c r="J1553" s="56" t="n">
        <v>44</v>
      </c>
      <c r="K1553" s="57" t="n">
        <v>22.44897959183674</v>
      </c>
      <c r="L1553" s="15" t="inlineStr">
        <is>
          <t>normal</t>
        </is>
      </c>
      <c r="M1553" s="15" t="inlineStr">
        <is>
          <t>83_クロス横長_area（監査用）</t>
        </is>
      </c>
      <c r="N1553" s="15" t="inlineStr">
        <is>
          <t>IX13</t>
        </is>
      </c>
      <c r="O1553" s="15" t="inlineStr">
        <is>
          <t>JG13</t>
        </is>
      </c>
      <c r="P1553" s="56" t="n">
        <v>196</v>
      </c>
      <c r="Q1553" s="56" t="n">
        <v>44</v>
      </c>
      <c r="R1553" s="57" t="n">
        <v>22.4489795918367</v>
      </c>
      <c r="S1553" s="56" t="n">
        <v>0</v>
      </c>
      <c r="T1553" s="56" t="n">
        <v>0</v>
      </c>
      <c r="U1553" s="58" t="n">
        <v>0</v>
      </c>
    </row>
    <row r="1554">
      <c r="A1554" s="15" t="inlineStr">
        <is>
          <t>Q6</t>
        </is>
      </c>
      <c r="B1554" s="15" t="inlineStr"/>
      <c r="C1554" s="15" t="inlineStr">
        <is>
          <t>area</t>
        </is>
      </c>
      <c r="D1554" s="15" t="inlineStr">
        <is>
          <t>その他</t>
        </is>
      </c>
      <c r="E1554" s="15" t="inlineStr">
        <is>
          <t>祭り・イベント</t>
        </is>
      </c>
      <c r="F1554" s="56" t="n">
        <v>199</v>
      </c>
      <c r="G1554" s="56" t="n">
        <v>196</v>
      </c>
      <c r="H1554" s="56" t="n">
        <v>196</v>
      </c>
      <c r="I1554" s="56" t="n">
        <v>3</v>
      </c>
      <c r="J1554" s="56" t="n">
        <v>22</v>
      </c>
      <c r="K1554" s="57" t="n">
        <v>11.22448979591837</v>
      </c>
      <c r="L1554" s="15" t="inlineStr">
        <is>
          <t>normal</t>
        </is>
      </c>
      <c r="M1554" s="15" t="inlineStr">
        <is>
          <t>83_クロス横長_area（監査用）</t>
        </is>
      </c>
      <c r="N1554" s="15" t="inlineStr">
        <is>
          <t>IY13</t>
        </is>
      </c>
      <c r="O1554" s="15" t="inlineStr">
        <is>
          <t>JH13</t>
        </is>
      </c>
      <c r="P1554" s="56" t="n">
        <v>196</v>
      </c>
      <c r="Q1554" s="56" t="n">
        <v>22</v>
      </c>
      <c r="R1554" s="57" t="n">
        <v>11.2244897959184</v>
      </c>
      <c r="S1554" s="56" t="n">
        <v>0</v>
      </c>
      <c r="T1554" s="56" t="n">
        <v>0</v>
      </c>
      <c r="U1554" s="58" t="n">
        <v>0</v>
      </c>
    </row>
    <row r="1555">
      <c r="A1555" s="15" t="inlineStr">
        <is>
          <t>Q6</t>
        </is>
      </c>
      <c r="B1555" s="15" t="inlineStr"/>
      <c r="C1555" s="15" t="inlineStr">
        <is>
          <t>area</t>
        </is>
      </c>
      <c r="D1555" s="15" t="inlineStr">
        <is>
          <t>その他</t>
        </is>
      </c>
      <c r="E1555" s="15" t="inlineStr">
        <is>
          <t>帰省・知人訪問</t>
        </is>
      </c>
      <c r="F1555" s="56" t="n">
        <v>199</v>
      </c>
      <c r="G1555" s="56" t="n">
        <v>196</v>
      </c>
      <c r="H1555" s="56" t="n">
        <v>196</v>
      </c>
      <c r="I1555" s="56" t="n">
        <v>3</v>
      </c>
      <c r="J1555" s="56" t="n">
        <v>17</v>
      </c>
      <c r="K1555" s="57" t="n">
        <v>8.673469387755102</v>
      </c>
      <c r="L1555" s="15" t="inlineStr">
        <is>
          <t>normal</t>
        </is>
      </c>
      <c r="M1555" s="15" t="inlineStr">
        <is>
          <t>83_クロス横長_area（監査用）</t>
        </is>
      </c>
      <c r="N1555" s="15" t="inlineStr">
        <is>
          <t>IZ13</t>
        </is>
      </c>
      <c r="O1555" s="15" t="inlineStr">
        <is>
          <t>JI13</t>
        </is>
      </c>
      <c r="P1555" s="56" t="n">
        <v>196</v>
      </c>
      <c r="Q1555" s="56" t="n">
        <v>17</v>
      </c>
      <c r="R1555" s="57" t="n">
        <v>8.6734693877551</v>
      </c>
      <c r="S1555" s="56" t="n">
        <v>0</v>
      </c>
      <c r="T1555" s="56" t="n">
        <v>0</v>
      </c>
      <c r="U1555" s="58" t="n">
        <v>0</v>
      </c>
    </row>
    <row r="1556">
      <c r="A1556" s="15" t="inlineStr">
        <is>
          <t>Q6</t>
        </is>
      </c>
      <c r="B1556" s="15" t="inlineStr"/>
      <c r="C1556" s="15" t="inlineStr">
        <is>
          <t>area</t>
        </is>
      </c>
      <c r="D1556" s="15" t="inlineStr">
        <is>
          <t>その他</t>
        </is>
      </c>
      <c r="E1556" s="15" t="inlineStr">
        <is>
          <t>仕事・出張</t>
        </is>
      </c>
      <c r="F1556" s="56" t="n">
        <v>199</v>
      </c>
      <c r="G1556" s="56" t="n">
        <v>196</v>
      </c>
      <c r="H1556" s="56" t="n">
        <v>196</v>
      </c>
      <c r="I1556" s="56" t="n">
        <v>3</v>
      </c>
      <c r="J1556" s="56" t="n">
        <v>16</v>
      </c>
      <c r="K1556" s="57" t="n">
        <v>8.163265306122449</v>
      </c>
      <c r="L1556" s="15" t="inlineStr">
        <is>
          <t>normal</t>
        </is>
      </c>
      <c r="M1556" s="15" t="inlineStr">
        <is>
          <t>83_クロス横長_area（監査用）</t>
        </is>
      </c>
      <c r="N1556" s="15" t="inlineStr">
        <is>
          <t>JA13</t>
        </is>
      </c>
      <c r="O1556" s="15" t="inlineStr">
        <is>
          <t>JJ13</t>
        </is>
      </c>
      <c r="P1556" s="56" t="n">
        <v>196</v>
      </c>
      <c r="Q1556" s="56" t="n">
        <v>16</v>
      </c>
      <c r="R1556" s="57" t="n">
        <v>8.163265306122449</v>
      </c>
      <c r="S1556" s="56" t="n">
        <v>0</v>
      </c>
      <c r="T1556" s="56" t="n">
        <v>0</v>
      </c>
      <c r="U1556" s="58" t="n">
        <v>0</v>
      </c>
    </row>
    <row r="1557">
      <c r="A1557" s="15" t="inlineStr">
        <is>
          <t>Q6</t>
        </is>
      </c>
      <c r="B1557" s="15" t="inlineStr"/>
      <c r="C1557" s="15" t="inlineStr">
        <is>
          <t>area</t>
        </is>
      </c>
      <c r="D1557" s="15" t="inlineStr">
        <is>
          <t>その他</t>
        </is>
      </c>
      <c r="E1557" s="15" t="inlineStr">
        <is>
          <t>その他</t>
        </is>
      </c>
      <c r="F1557" s="56" t="n">
        <v>199</v>
      </c>
      <c r="G1557" s="56" t="n">
        <v>196</v>
      </c>
      <c r="H1557" s="56" t="n">
        <v>196</v>
      </c>
      <c r="I1557" s="56" t="n">
        <v>3</v>
      </c>
      <c r="J1557" s="56" t="n">
        <v>6</v>
      </c>
      <c r="K1557" s="57" t="n">
        <v>3.061224489795918</v>
      </c>
      <c r="L1557" s="15" t="inlineStr">
        <is>
          <t>normal</t>
        </is>
      </c>
      <c r="M1557" s="15" t="inlineStr">
        <is>
          <t>83_クロス横長_area（監査用）</t>
        </is>
      </c>
      <c r="N1557" s="15" t="inlineStr">
        <is>
          <t>JB13</t>
        </is>
      </c>
      <c r="O1557" s="15" t="inlineStr">
        <is>
          <t>JK13</t>
        </is>
      </c>
      <c r="P1557" s="56" t="n">
        <v>196</v>
      </c>
      <c r="Q1557" s="56" t="n">
        <v>6</v>
      </c>
      <c r="R1557" s="57" t="n">
        <v>3.06122448979592</v>
      </c>
      <c r="S1557" s="56" t="n">
        <v>0</v>
      </c>
      <c r="T1557" s="56" t="n">
        <v>0</v>
      </c>
      <c r="U1557" s="58" t="n">
        <v>0</v>
      </c>
    </row>
    <row r="1558">
      <c r="A1558" s="15" t="inlineStr">
        <is>
          <t>Q6</t>
        </is>
      </c>
      <c r="B1558" s="15" t="inlineStr"/>
      <c r="C1558" s="15" t="inlineStr">
        <is>
          <t>age</t>
        </is>
      </c>
      <c r="D1558" s="15" t="inlineStr">
        <is>
          <t>20代</t>
        </is>
      </c>
      <c r="E1558" s="15" t="inlineStr">
        <is>
          <t>観光スポット巡り</t>
        </is>
      </c>
      <c r="F1558" s="56" t="n">
        <v>332</v>
      </c>
      <c r="G1558" s="56" t="n">
        <v>323</v>
      </c>
      <c r="H1558" s="56" t="n">
        <v>323</v>
      </c>
      <c r="I1558" s="56" t="n">
        <v>9</v>
      </c>
      <c r="J1558" s="56" t="n">
        <v>189</v>
      </c>
      <c r="K1558" s="57" t="n">
        <v>58.51393188854489</v>
      </c>
      <c r="L1558" s="15" t="inlineStr">
        <is>
          <t>normal</t>
        </is>
      </c>
      <c r="M1558" s="15" t="inlineStr">
        <is>
          <t>83_クロス横長_age（監査用）</t>
        </is>
      </c>
      <c r="N1558" s="15" t="inlineStr">
        <is>
          <t>IT9</t>
        </is>
      </c>
      <c r="O1558" s="15" t="inlineStr">
        <is>
          <t>JC9</t>
        </is>
      </c>
      <c r="P1558" s="56" t="n">
        <v>323</v>
      </c>
      <c r="Q1558" s="56" t="n">
        <v>189</v>
      </c>
      <c r="R1558" s="57" t="n">
        <v>58.5139318885449</v>
      </c>
      <c r="S1558" s="56" t="n">
        <v>0</v>
      </c>
      <c r="T1558" s="56" t="n">
        <v>0</v>
      </c>
      <c r="U1558" s="58" t="n">
        <v>0</v>
      </c>
    </row>
    <row r="1559">
      <c r="A1559" s="15" t="inlineStr">
        <is>
          <t>Q6</t>
        </is>
      </c>
      <c r="B1559" s="15" t="inlineStr"/>
      <c r="C1559" s="15" t="inlineStr">
        <is>
          <t>age</t>
        </is>
      </c>
      <c r="D1559" s="15" t="inlineStr">
        <is>
          <t>20代</t>
        </is>
      </c>
      <c r="E1559" s="15" t="inlineStr">
        <is>
          <t>温泉</t>
        </is>
      </c>
      <c r="F1559" s="56" t="n">
        <v>332</v>
      </c>
      <c r="G1559" s="56" t="n">
        <v>323</v>
      </c>
      <c r="H1559" s="56" t="n">
        <v>323</v>
      </c>
      <c r="I1559" s="56" t="n">
        <v>9</v>
      </c>
      <c r="J1559" s="56" t="n">
        <v>129</v>
      </c>
      <c r="K1559" s="57" t="n">
        <v>39.93808049535604</v>
      </c>
      <c r="L1559" s="15" t="inlineStr">
        <is>
          <t>normal</t>
        </is>
      </c>
      <c r="M1559" s="15" t="inlineStr">
        <is>
          <t>83_クロス横長_age（監査用）</t>
        </is>
      </c>
      <c r="N1559" s="15" t="inlineStr">
        <is>
          <t>IU9</t>
        </is>
      </c>
      <c r="O1559" s="15" t="inlineStr">
        <is>
          <t>JD9</t>
        </is>
      </c>
      <c r="P1559" s="56" t="n">
        <v>323</v>
      </c>
      <c r="Q1559" s="56" t="n">
        <v>129</v>
      </c>
      <c r="R1559" s="57" t="n">
        <v>39.938080495356</v>
      </c>
      <c r="S1559" s="56" t="n">
        <v>0</v>
      </c>
      <c r="T1559" s="56" t="n">
        <v>0</v>
      </c>
      <c r="U1559" s="58" t="n">
        <v>0</v>
      </c>
    </row>
    <row r="1560">
      <c r="A1560" s="15" t="inlineStr">
        <is>
          <t>Q6</t>
        </is>
      </c>
      <c r="B1560" s="15" t="inlineStr"/>
      <c r="C1560" s="15" t="inlineStr">
        <is>
          <t>age</t>
        </is>
      </c>
      <c r="D1560" s="15" t="inlineStr">
        <is>
          <t>20代</t>
        </is>
      </c>
      <c r="E1560" s="15" t="inlineStr">
        <is>
          <t>グルメ</t>
        </is>
      </c>
      <c r="F1560" s="56" t="n">
        <v>332</v>
      </c>
      <c r="G1560" s="56" t="n">
        <v>323</v>
      </c>
      <c r="H1560" s="56" t="n">
        <v>323</v>
      </c>
      <c r="I1560" s="56" t="n">
        <v>9</v>
      </c>
      <c r="J1560" s="56" t="n">
        <v>133</v>
      </c>
      <c r="K1560" s="57" t="n">
        <v>41.17647058823529</v>
      </c>
      <c r="L1560" s="15" t="inlineStr">
        <is>
          <t>normal</t>
        </is>
      </c>
      <c r="M1560" s="15" t="inlineStr">
        <is>
          <t>83_クロス横長_age（監査用）</t>
        </is>
      </c>
      <c r="N1560" s="15" t="inlineStr">
        <is>
          <t>IV9</t>
        </is>
      </c>
      <c r="O1560" s="15" t="inlineStr">
        <is>
          <t>JE9</t>
        </is>
      </c>
      <c r="P1560" s="56" t="n">
        <v>323</v>
      </c>
      <c r="Q1560" s="56" t="n">
        <v>133</v>
      </c>
      <c r="R1560" s="57" t="n">
        <v>41.1764705882353</v>
      </c>
      <c r="S1560" s="56" t="n">
        <v>0</v>
      </c>
      <c r="T1560" s="56" t="n">
        <v>0</v>
      </c>
      <c r="U1560" s="58" t="n">
        <v>0</v>
      </c>
    </row>
    <row r="1561">
      <c r="A1561" s="15" t="inlineStr">
        <is>
          <t>Q6</t>
        </is>
      </c>
      <c r="B1561" s="15" t="inlineStr"/>
      <c r="C1561" s="15" t="inlineStr">
        <is>
          <t>age</t>
        </is>
      </c>
      <c r="D1561" s="15" t="inlineStr">
        <is>
          <t>20代</t>
        </is>
      </c>
      <c r="E1561" s="15" t="inlineStr">
        <is>
          <t>自然・景色</t>
        </is>
      </c>
      <c r="F1561" s="56" t="n">
        <v>332</v>
      </c>
      <c r="G1561" s="56" t="n">
        <v>323</v>
      </c>
      <c r="H1561" s="56" t="n">
        <v>323</v>
      </c>
      <c r="I1561" s="56" t="n">
        <v>9</v>
      </c>
      <c r="J1561" s="56" t="n">
        <v>137</v>
      </c>
      <c r="K1561" s="57" t="n">
        <v>42.41486068111455</v>
      </c>
      <c r="L1561" s="15" t="inlineStr">
        <is>
          <t>normal</t>
        </is>
      </c>
      <c r="M1561" s="15" t="inlineStr">
        <is>
          <t>83_クロス横長_age（監査用）</t>
        </is>
      </c>
      <c r="N1561" s="15" t="inlineStr">
        <is>
          <t>IW9</t>
        </is>
      </c>
      <c r="O1561" s="15" t="inlineStr">
        <is>
          <t>JF9</t>
        </is>
      </c>
      <c r="P1561" s="56" t="n">
        <v>323</v>
      </c>
      <c r="Q1561" s="56" t="n">
        <v>137</v>
      </c>
      <c r="R1561" s="57" t="n">
        <v>42.4148606811146</v>
      </c>
      <c r="S1561" s="56" t="n">
        <v>0</v>
      </c>
      <c r="T1561" s="56" t="n">
        <v>0</v>
      </c>
      <c r="U1561" s="58" t="n">
        <v>0</v>
      </c>
    </row>
    <row r="1562">
      <c r="A1562" s="15" t="inlineStr">
        <is>
          <t>Q6</t>
        </is>
      </c>
      <c r="B1562" s="15" t="inlineStr"/>
      <c r="C1562" s="15" t="inlineStr">
        <is>
          <t>age</t>
        </is>
      </c>
      <c r="D1562" s="15" t="inlineStr">
        <is>
          <t>20代</t>
        </is>
      </c>
      <c r="E1562" s="15" t="inlineStr">
        <is>
          <t>体験・アクティビティ</t>
        </is>
      </c>
      <c r="F1562" s="56" t="n">
        <v>332</v>
      </c>
      <c r="G1562" s="56" t="n">
        <v>323</v>
      </c>
      <c r="H1562" s="56" t="n">
        <v>323</v>
      </c>
      <c r="I1562" s="56" t="n">
        <v>9</v>
      </c>
      <c r="J1562" s="56" t="n">
        <v>88</v>
      </c>
      <c r="K1562" s="57" t="n">
        <v>27.24458204334365</v>
      </c>
      <c r="L1562" s="15" t="inlineStr">
        <is>
          <t>normal</t>
        </is>
      </c>
      <c r="M1562" s="15" t="inlineStr">
        <is>
          <t>83_クロス横長_age（監査用）</t>
        </is>
      </c>
      <c r="N1562" s="15" t="inlineStr">
        <is>
          <t>IX9</t>
        </is>
      </c>
      <c r="O1562" s="15" t="inlineStr">
        <is>
          <t>JG9</t>
        </is>
      </c>
      <c r="P1562" s="56" t="n">
        <v>323</v>
      </c>
      <c r="Q1562" s="56" t="n">
        <v>88</v>
      </c>
      <c r="R1562" s="57" t="n">
        <v>27.2445820433437</v>
      </c>
      <c r="S1562" s="56" t="n">
        <v>0</v>
      </c>
      <c r="T1562" s="56" t="n">
        <v>0</v>
      </c>
      <c r="U1562" s="58" t="n">
        <v>0</v>
      </c>
    </row>
    <row r="1563">
      <c r="A1563" s="15" t="inlineStr">
        <is>
          <t>Q6</t>
        </is>
      </c>
      <c r="B1563" s="15" t="inlineStr"/>
      <c r="C1563" s="15" t="inlineStr">
        <is>
          <t>age</t>
        </is>
      </c>
      <c r="D1563" s="15" t="inlineStr">
        <is>
          <t>20代</t>
        </is>
      </c>
      <c r="E1563" s="15" t="inlineStr">
        <is>
          <t>祭り・イベント</t>
        </is>
      </c>
      <c r="F1563" s="56" t="n">
        <v>332</v>
      </c>
      <c r="G1563" s="56" t="n">
        <v>323</v>
      </c>
      <c r="H1563" s="56" t="n">
        <v>323</v>
      </c>
      <c r="I1563" s="56" t="n">
        <v>9</v>
      </c>
      <c r="J1563" s="56" t="n">
        <v>25</v>
      </c>
      <c r="K1563" s="57" t="n">
        <v>7.739938080495357</v>
      </c>
      <c r="L1563" s="15" t="inlineStr">
        <is>
          <t>normal</t>
        </is>
      </c>
      <c r="M1563" s="15" t="inlineStr">
        <is>
          <t>83_クロス横長_age（監査用）</t>
        </is>
      </c>
      <c r="N1563" s="15" t="inlineStr">
        <is>
          <t>IY9</t>
        </is>
      </c>
      <c r="O1563" s="15" t="inlineStr">
        <is>
          <t>JH9</t>
        </is>
      </c>
      <c r="P1563" s="56" t="n">
        <v>323</v>
      </c>
      <c r="Q1563" s="56" t="n">
        <v>25</v>
      </c>
      <c r="R1563" s="57" t="n">
        <v>7.73993808049536</v>
      </c>
      <c r="S1563" s="56" t="n">
        <v>0</v>
      </c>
      <c r="T1563" s="56" t="n">
        <v>0</v>
      </c>
      <c r="U1563" s="58" t="n">
        <v>0</v>
      </c>
    </row>
    <row r="1564">
      <c r="A1564" s="15" t="inlineStr">
        <is>
          <t>Q6</t>
        </is>
      </c>
      <c r="B1564" s="15" t="inlineStr"/>
      <c r="C1564" s="15" t="inlineStr">
        <is>
          <t>age</t>
        </is>
      </c>
      <c r="D1564" s="15" t="inlineStr">
        <is>
          <t>20代</t>
        </is>
      </c>
      <c r="E1564" s="15" t="inlineStr">
        <is>
          <t>帰省・知人訪問</t>
        </is>
      </c>
      <c r="F1564" s="56" t="n">
        <v>332</v>
      </c>
      <c r="G1564" s="56" t="n">
        <v>323</v>
      </c>
      <c r="H1564" s="56" t="n">
        <v>323</v>
      </c>
      <c r="I1564" s="56" t="n">
        <v>9</v>
      </c>
      <c r="J1564" s="56" t="n">
        <v>38</v>
      </c>
      <c r="K1564" s="57" t="n">
        <v>11.76470588235294</v>
      </c>
      <c r="L1564" s="15" t="inlineStr">
        <is>
          <t>normal</t>
        </is>
      </c>
      <c r="M1564" s="15" t="inlineStr">
        <is>
          <t>83_クロス横長_age（監査用）</t>
        </is>
      </c>
      <c r="N1564" s="15" t="inlineStr">
        <is>
          <t>IZ9</t>
        </is>
      </c>
      <c r="O1564" s="15" t="inlineStr">
        <is>
          <t>JI9</t>
        </is>
      </c>
      <c r="P1564" s="56" t="n">
        <v>323</v>
      </c>
      <c r="Q1564" s="56" t="n">
        <v>38</v>
      </c>
      <c r="R1564" s="57" t="n">
        <v>11.7647058823529</v>
      </c>
      <c r="S1564" s="56" t="n">
        <v>0</v>
      </c>
      <c r="T1564" s="56" t="n">
        <v>0</v>
      </c>
      <c r="U1564" s="58" t="n">
        <v>0</v>
      </c>
    </row>
    <row r="1565">
      <c r="A1565" s="15" t="inlineStr">
        <is>
          <t>Q6</t>
        </is>
      </c>
      <c r="B1565" s="15" t="inlineStr"/>
      <c r="C1565" s="15" t="inlineStr">
        <is>
          <t>age</t>
        </is>
      </c>
      <c r="D1565" s="15" t="inlineStr">
        <is>
          <t>20代</t>
        </is>
      </c>
      <c r="E1565" s="15" t="inlineStr">
        <is>
          <t>仕事・出張</t>
        </is>
      </c>
      <c r="F1565" s="56" t="n">
        <v>332</v>
      </c>
      <c r="G1565" s="56" t="n">
        <v>323</v>
      </c>
      <c r="H1565" s="56" t="n">
        <v>323</v>
      </c>
      <c r="I1565" s="56" t="n">
        <v>9</v>
      </c>
      <c r="J1565" s="56" t="n">
        <v>23</v>
      </c>
      <c r="K1565" s="57" t="n">
        <v>7.120743034055728</v>
      </c>
      <c r="L1565" s="15" t="inlineStr">
        <is>
          <t>normal</t>
        </is>
      </c>
      <c r="M1565" s="15" t="inlineStr">
        <is>
          <t>83_クロス横長_age（監査用）</t>
        </is>
      </c>
      <c r="N1565" s="15" t="inlineStr">
        <is>
          <t>JA9</t>
        </is>
      </c>
      <c r="O1565" s="15" t="inlineStr">
        <is>
          <t>JJ9</t>
        </is>
      </c>
      <c r="P1565" s="56" t="n">
        <v>323</v>
      </c>
      <c r="Q1565" s="56" t="n">
        <v>23</v>
      </c>
      <c r="R1565" s="57" t="n">
        <v>7.12074303405573</v>
      </c>
      <c r="S1565" s="56" t="n">
        <v>0</v>
      </c>
      <c r="T1565" s="56" t="n">
        <v>0</v>
      </c>
      <c r="U1565" s="58" t="n">
        <v>0</v>
      </c>
    </row>
    <row r="1566">
      <c r="A1566" s="15" t="inlineStr">
        <is>
          <t>Q6</t>
        </is>
      </c>
      <c r="B1566" s="15" t="inlineStr"/>
      <c r="C1566" s="15" t="inlineStr">
        <is>
          <t>age</t>
        </is>
      </c>
      <c r="D1566" s="15" t="inlineStr">
        <is>
          <t>20代</t>
        </is>
      </c>
      <c r="E1566" s="15" t="inlineStr">
        <is>
          <t>その他</t>
        </is>
      </c>
      <c r="F1566" s="56" t="n">
        <v>332</v>
      </c>
      <c r="G1566" s="56" t="n">
        <v>323</v>
      </c>
      <c r="H1566" s="56" t="n">
        <v>323</v>
      </c>
      <c r="I1566" s="56" t="n">
        <v>9</v>
      </c>
      <c r="J1566" s="56" t="n">
        <v>10</v>
      </c>
      <c r="K1566" s="57" t="n">
        <v>3.095975232198143</v>
      </c>
      <c r="L1566" s="15" t="inlineStr">
        <is>
          <t>normal</t>
        </is>
      </c>
      <c r="M1566" s="15" t="inlineStr">
        <is>
          <t>83_クロス横長_age（監査用）</t>
        </is>
      </c>
      <c r="N1566" s="15" t="inlineStr">
        <is>
          <t>JB9</t>
        </is>
      </c>
      <c r="O1566" s="15" t="inlineStr">
        <is>
          <t>JK9</t>
        </is>
      </c>
      <c r="P1566" s="56" t="n">
        <v>323</v>
      </c>
      <c r="Q1566" s="56" t="n">
        <v>10</v>
      </c>
      <c r="R1566" s="57" t="n">
        <v>3.09597523219814</v>
      </c>
      <c r="S1566" s="56" t="n">
        <v>0</v>
      </c>
      <c r="T1566" s="56" t="n">
        <v>0</v>
      </c>
      <c r="U1566" s="58" t="n">
        <v>0</v>
      </c>
    </row>
    <row r="1567">
      <c r="A1567" s="15" t="inlineStr">
        <is>
          <t>Q6</t>
        </is>
      </c>
      <c r="B1567" s="15" t="inlineStr"/>
      <c r="C1567" s="15" t="inlineStr">
        <is>
          <t>age</t>
        </is>
      </c>
      <c r="D1567" s="15" t="inlineStr">
        <is>
          <t>30〜40代</t>
        </is>
      </c>
      <c r="E1567" s="15" t="inlineStr">
        <is>
          <t>観光スポット巡り</t>
        </is>
      </c>
      <c r="F1567" s="56" t="n">
        <v>332</v>
      </c>
      <c r="G1567" s="56" t="n">
        <v>329</v>
      </c>
      <c r="H1567" s="56" t="n">
        <v>329</v>
      </c>
      <c r="I1567" s="56" t="n">
        <v>3</v>
      </c>
      <c r="J1567" s="56" t="n">
        <v>208</v>
      </c>
      <c r="K1567" s="57" t="n">
        <v>63.22188449848024</v>
      </c>
      <c r="L1567" s="15" t="inlineStr">
        <is>
          <t>normal</t>
        </is>
      </c>
      <c r="M1567" s="15" t="inlineStr">
        <is>
          <t>83_クロス横長_age（監査用）</t>
        </is>
      </c>
      <c r="N1567" s="15" t="inlineStr">
        <is>
          <t>IT10</t>
        </is>
      </c>
      <c r="O1567" s="15" t="inlineStr">
        <is>
          <t>JC10</t>
        </is>
      </c>
      <c r="P1567" s="56" t="n">
        <v>329</v>
      </c>
      <c r="Q1567" s="56" t="n">
        <v>208</v>
      </c>
      <c r="R1567" s="57" t="n">
        <v>63.2218844984802</v>
      </c>
      <c r="S1567" s="56" t="n">
        <v>0</v>
      </c>
      <c r="T1567" s="56" t="n">
        <v>0</v>
      </c>
      <c r="U1567" s="58" t="n">
        <v>0</v>
      </c>
    </row>
    <row r="1568">
      <c r="A1568" s="15" t="inlineStr">
        <is>
          <t>Q6</t>
        </is>
      </c>
      <c r="B1568" s="15" t="inlineStr"/>
      <c r="C1568" s="15" t="inlineStr">
        <is>
          <t>age</t>
        </is>
      </c>
      <c r="D1568" s="15" t="inlineStr">
        <is>
          <t>30〜40代</t>
        </is>
      </c>
      <c r="E1568" s="15" t="inlineStr">
        <is>
          <t>温泉</t>
        </is>
      </c>
      <c r="F1568" s="56" t="n">
        <v>332</v>
      </c>
      <c r="G1568" s="56" t="n">
        <v>329</v>
      </c>
      <c r="H1568" s="56" t="n">
        <v>329</v>
      </c>
      <c r="I1568" s="56" t="n">
        <v>3</v>
      </c>
      <c r="J1568" s="56" t="n">
        <v>138</v>
      </c>
      <c r="K1568" s="57" t="n">
        <v>41.94528875379939</v>
      </c>
      <c r="L1568" s="15" t="inlineStr">
        <is>
          <t>normal</t>
        </is>
      </c>
      <c r="M1568" s="15" t="inlineStr">
        <is>
          <t>83_クロス横長_age（監査用）</t>
        </is>
      </c>
      <c r="N1568" s="15" t="inlineStr">
        <is>
          <t>IU10</t>
        </is>
      </c>
      <c r="O1568" s="15" t="inlineStr">
        <is>
          <t>JD10</t>
        </is>
      </c>
      <c r="P1568" s="56" t="n">
        <v>329</v>
      </c>
      <c r="Q1568" s="56" t="n">
        <v>138</v>
      </c>
      <c r="R1568" s="57" t="n">
        <v>41.9452887537994</v>
      </c>
      <c r="S1568" s="56" t="n">
        <v>0</v>
      </c>
      <c r="T1568" s="56" t="n">
        <v>0</v>
      </c>
      <c r="U1568" s="58" t="n">
        <v>0</v>
      </c>
    </row>
    <row r="1569">
      <c r="A1569" s="15" t="inlineStr">
        <is>
          <t>Q6</t>
        </is>
      </c>
      <c r="B1569" s="15" t="inlineStr"/>
      <c r="C1569" s="15" t="inlineStr">
        <is>
          <t>age</t>
        </is>
      </c>
      <c r="D1569" s="15" t="inlineStr">
        <is>
          <t>30〜40代</t>
        </is>
      </c>
      <c r="E1569" s="15" t="inlineStr">
        <is>
          <t>グルメ</t>
        </is>
      </c>
      <c r="F1569" s="56" t="n">
        <v>332</v>
      </c>
      <c r="G1569" s="56" t="n">
        <v>329</v>
      </c>
      <c r="H1569" s="56" t="n">
        <v>329</v>
      </c>
      <c r="I1569" s="56" t="n">
        <v>3</v>
      </c>
      <c r="J1569" s="56" t="n">
        <v>144</v>
      </c>
      <c r="K1569" s="57" t="n">
        <v>43.76899696048632</v>
      </c>
      <c r="L1569" s="15" t="inlineStr">
        <is>
          <t>normal</t>
        </is>
      </c>
      <c r="M1569" s="15" t="inlineStr">
        <is>
          <t>83_クロス横長_age（監査用）</t>
        </is>
      </c>
      <c r="N1569" s="15" t="inlineStr">
        <is>
          <t>IV10</t>
        </is>
      </c>
      <c r="O1569" s="15" t="inlineStr">
        <is>
          <t>JE10</t>
        </is>
      </c>
      <c r="P1569" s="56" t="n">
        <v>329</v>
      </c>
      <c r="Q1569" s="56" t="n">
        <v>144</v>
      </c>
      <c r="R1569" s="57" t="n">
        <v>43.7689969604863</v>
      </c>
      <c r="S1569" s="56" t="n">
        <v>0</v>
      </c>
      <c r="T1569" s="56" t="n">
        <v>0</v>
      </c>
      <c r="U1569" s="58" t="n">
        <v>0</v>
      </c>
    </row>
    <row r="1570">
      <c r="A1570" s="15" t="inlineStr">
        <is>
          <t>Q6</t>
        </is>
      </c>
      <c r="B1570" s="15" t="inlineStr"/>
      <c r="C1570" s="15" t="inlineStr">
        <is>
          <t>age</t>
        </is>
      </c>
      <c r="D1570" s="15" t="inlineStr">
        <is>
          <t>30〜40代</t>
        </is>
      </c>
      <c r="E1570" s="15" t="inlineStr">
        <is>
          <t>自然・景色</t>
        </is>
      </c>
      <c r="F1570" s="56" t="n">
        <v>332</v>
      </c>
      <c r="G1570" s="56" t="n">
        <v>329</v>
      </c>
      <c r="H1570" s="56" t="n">
        <v>329</v>
      </c>
      <c r="I1570" s="56" t="n">
        <v>3</v>
      </c>
      <c r="J1570" s="56" t="n">
        <v>136</v>
      </c>
      <c r="K1570" s="57" t="n">
        <v>41.33738601823708</v>
      </c>
      <c r="L1570" s="15" t="inlineStr">
        <is>
          <t>normal</t>
        </is>
      </c>
      <c r="M1570" s="15" t="inlineStr">
        <is>
          <t>83_クロス横長_age（監査用）</t>
        </is>
      </c>
      <c r="N1570" s="15" t="inlineStr">
        <is>
          <t>IW10</t>
        </is>
      </c>
      <c r="O1570" s="15" t="inlineStr">
        <is>
          <t>JF10</t>
        </is>
      </c>
      <c r="P1570" s="56" t="n">
        <v>329</v>
      </c>
      <c r="Q1570" s="56" t="n">
        <v>136</v>
      </c>
      <c r="R1570" s="57" t="n">
        <v>41.3373860182371</v>
      </c>
      <c r="S1570" s="56" t="n">
        <v>0</v>
      </c>
      <c r="T1570" s="56" t="n">
        <v>0</v>
      </c>
      <c r="U1570" s="58" t="n">
        <v>0</v>
      </c>
    </row>
    <row r="1571">
      <c r="A1571" s="15" t="inlineStr">
        <is>
          <t>Q6</t>
        </is>
      </c>
      <c r="B1571" s="15" t="inlineStr"/>
      <c r="C1571" s="15" t="inlineStr">
        <is>
          <t>age</t>
        </is>
      </c>
      <c r="D1571" s="15" t="inlineStr">
        <is>
          <t>30〜40代</t>
        </is>
      </c>
      <c r="E1571" s="15" t="inlineStr">
        <is>
          <t>体験・アクティビティ</t>
        </is>
      </c>
      <c r="F1571" s="56" t="n">
        <v>332</v>
      </c>
      <c r="G1571" s="56" t="n">
        <v>329</v>
      </c>
      <c r="H1571" s="56" t="n">
        <v>329</v>
      </c>
      <c r="I1571" s="56" t="n">
        <v>3</v>
      </c>
      <c r="J1571" s="56" t="n">
        <v>67</v>
      </c>
      <c r="K1571" s="57" t="n">
        <v>20.36474164133739</v>
      </c>
      <c r="L1571" s="15" t="inlineStr">
        <is>
          <t>normal</t>
        </is>
      </c>
      <c r="M1571" s="15" t="inlineStr">
        <is>
          <t>83_クロス横長_age（監査用）</t>
        </is>
      </c>
      <c r="N1571" s="15" t="inlineStr">
        <is>
          <t>IX10</t>
        </is>
      </c>
      <c r="O1571" s="15" t="inlineStr">
        <is>
          <t>JG10</t>
        </is>
      </c>
      <c r="P1571" s="56" t="n">
        <v>329</v>
      </c>
      <c r="Q1571" s="56" t="n">
        <v>67</v>
      </c>
      <c r="R1571" s="57" t="n">
        <v>20.3647416413374</v>
      </c>
      <c r="S1571" s="56" t="n">
        <v>0</v>
      </c>
      <c r="T1571" s="56" t="n">
        <v>0</v>
      </c>
      <c r="U1571" s="58" t="n">
        <v>0</v>
      </c>
    </row>
    <row r="1572">
      <c r="A1572" s="15" t="inlineStr">
        <is>
          <t>Q6</t>
        </is>
      </c>
      <c r="B1572" s="15" t="inlineStr"/>
      <c r="C1572" s="15" t="inlineStr">
        <is>
          <t>age</t>
        </is>
      </c>
      <c r="D1572" s="15" t="inlineStr">
        <is>
          <t>30〜40代</t>
        </is>
      </c>
      <c r="E1572" s="15" t="inlineStr">
        <is>
          <t>祭り・イベント</t>
        </is>
      </c>
      <c r="F1572" s="56" t="n">
        <v>332</v>
      </c>
      <c r="G1572" s="56" t="n">
        <v>329</v>
      </c>
      <c r="H1572" s="56" t="n">
        <v>329</v>
      </c>
      <c r="I1572" s="56" t="n">
        <v>3</v>
      </c>
      <c r="J1572" s="56" t="n">
        <v>42</v>
      </c>
      <c r="K1572" s="57" t="n">
        <v>12.76595744680851</v>
      </c>
      <c r="L1572" s="15" t="inlineStr">
        <is>
          <t>normal</t>
        </is>
      </c>
      <c r="M1572" s="15" t="inlineStr">
        <is>
          <t>83_クロス横長_age（監査用）</t>
        </is>
      </c>
      <c r="N1572" s="15" t="inlineStr">
        <is>
          <t>IY10</t>
        </is>
      </c>
      <c r="O1572" s="15" t="inlineStr">
        <is>
          <t>JH10</t>
        </is>
      </c>
      <c r="P1572" s="56" t="n">
        <v>329</v>
      </c>
      <c r="Q1572" s="56" t="n">
        <v>42</v>
      </c>
      <c r="R1572" s="57" t="n">
        <v>12.7659574468085</v>
      </c>
      <c r="S1572" s="56" t="n">
        <v>0</v>
      </c>
      <c r="T1572" s="56" t="n">
        <v>0</v>
      </c>
      <c r="U1572" s="58" t="n">
        <v>0</v>
      </c>
    </row>
    <row r="1573">
      <c r="A1573" s="15" t="inlineStr">
        <is>
          <t>Q6</t>
        </is>
      </c>
      <c r="B1573" s="15" t="inlineStr"/>
      <c r="C1573" s="15" t="inlineStr">
        <is>
          <t>age</t>
        </is>
      </c>
      <c r="D1573" s="15" t="inlineStr">
        <is>
          <t>30〜40代</t>
        </is>
      </c>
      <c r="E1573" s="15" t="inlineStr">
        <is>
          <t>帰省・知人訪問</t>
        </is>
      </c>
      <c r="F1573" s="56" t="n">
        <v>332</v>
      </c>
      <c r="G1573" s="56" t="n">
        <v>329</v>
      </c>
      <c r="H1573" s="56" t="n">
        <v>329</v>
      </c>
      <c r="I1573" s="56" t="n">
        <v>3</v>
      </c>
      <c r="J1573" s="56" t="n">
        <v>38</v>
      </c>
      <c r="K1573" s="57" t="n">
        <v>11.55015197568389</v>
      </c>
      <c r="L1573" s="15" t="inlineStr">
        <is>
          <t>normal</t>
        </is>
      </c>
      <c r="M1573" s="15" t="inlineStr">
        <is>
          <t>83_クロス横長_age（監査用）</t>
        </is>
      </c>
      <c r="N1573" s="15" t="inlineStr">
        <is>
          <t>IZ10</t>
        </is>
      </c>
      <c r="O1573" s="15" t="inlineStr">
        <is>
          <t>JI10</t>
        </is>
      </c>
      <c r="P1573" s="56" t="n">
        <v>329</v>
      </c>
      <c r="Q1573" s="56" t="n">
        <v>38</v>
      </c>
      <c r="R1573" s="57" t="n">
        <v>11.5501519756839</v>
      </c>
      <c r="S1573" s="56" t="n">
        <v>0</v>
      </c>
      <c r="T1573" s="56" t="n">
        <v>0</v>
      </c>
      <c r="U1573" s="58" t="n">
        <v>0</v>
      </c>
    </row>
    <row r="1574">
      <c r="A1574" s="15" t="inlineStr">
        <is>
          <t>Q6</t>
        </is>
      </c>
      <c r="B1574" s="15" t="inlineStr"/>
      <c r="C1574" s="15" t="inlineStr">
        <is>
          <t>age</t>
        </is>
      </c>
      <c r="D1574" s="15" t="inlineStr">
        <is>
          <t>30〜40代</t>
        </is>
      </c>
      <c r="E1574" s="15" t="inlineStr">
        <is>
          <t>仕事・出張</t>
        </is>
      </c>
      <c r="F1574" s="56" t="n">
        <v>332</v>
      </c>
      <c r="G1574" s="56" t="n">
        <v>329</v>
      </c>
      <c r="H1574" s="56" t="n">
        <v>329</v>
      </c>
      <c r="I1574" s="56" t="n">
        <v>3</v>
      </c>
      <c r="J1574" s="56" t="n">
        <v>32</v>
      </c>
      <c r="K1574" s="57" t="n">
        <v>9.72644376899696</v>
      </c>
      <c r="L1574" s="15" t="inlineStr">
        <is>
          <t>normal</t>
        </is>
      </c>
      <c r="M1574" s="15" t="inlineStr">
        <is>
          <t>83_クロス横長_age（監査用）</t>
        </is>
      </c>
      <c r="N1574" s="15" t="inlineStr">
        <is>
          <t>JA10</t>
        </is>
      </c>
      <c r="O1574" s="15" t="inlineStr">
        <is>
          <t>JJ10</t>
        </is>
      </c>
      <c r="P1574" s="56" t="n">
        <v>329</v>
      </c>
      <c r="Q1574" s="56" t="n">
        <v>32</v>
      </c>
      <c r="R1574" s="57" t="n">
        <v>9.72644376899696</v>
      </c>
      <c r="S1574" s="56" t="n">
        <v>0</v>
      </c>
      <c r="T1574" s="56" t="n">
        <v>0</v>
      </c>
      <c r="U1574" s="58" t="n">
        <v>0</v>
      </c>
    </row>
    <row r="1575">
      <c r="A1575" s="15" t="inlineStr">
        <is>
          <t>Q6</t>
        </is>
      </c>
      <c r="B1575" s="15" t="inlineStr"/>
      <c r="C1575" s="15" t="inlineStr">
        <is>
          <t>age</t>
        </is>
      </c>
      <c r="D1575" s="15" t="inlineStr">
        <is>
          <t>30〜40代</t>
        </is>
      </c>
      <c r="E1575" s="15" t="inlineStr">
        <is>
          <t>その他</t>
        </is>
      </c>
      <c r="F1575" s="56" t="n">
        <v>332</v>
      </c>
      <c r="G1575" s="56" t="n">
        <v>329</v>
      </c>
      <c r="H1575" s="56" t="n">
        <v>329</v>
      </c>
      <c r="I1575" s="56" t="n">
        <v>3</v>
      </c>
      <c r="J1575" s="56" t="n">
        <v>8</v>
      </c>
      <c r="K1575" s="57" t="n">
        <v>2.43161094224924</v>
      </c>
      <c r="L1575" s="15" t="inlineStr">
        <is>
          <t>normal</t>
        </is>
      </c>
      <c r="M1575" s="15" t="inlineStr">
        <is>
          <t>83_クロス横長_age（監査用）</t>
        </is>
      </c>
      <c r="N1575" s="15" t="inlineStr">
        <is>
          <t>JB10</t>
        </is>
      </c>
      <c r="O1575" s="15" t="inlineStr">
        <is>
          <t>JK10</t>
        </is>
      </c>
      <c r="P1575" s="56" t="n">
        <v>329</v>
      </c>
      <c r="Q1575" s="56" t="n">
        <v>8</v>
      </c>
      <c r="R1575" s="57" t="n">
        <v>2.43161094224924</v>
      </c>
      <c r="S1575" s="56" t="n">
        <v>0</v>
      </c>
      <c r="T1575" s="56" t="n">
        <v>0</v>
      </c>
      <c r="U1575" s="58" t="n">
        <v>0</v>
      </c>
    </row>
    <row r="1576">
      <c r="A1576" s="15" t="inlineStr">
        <is>
          <t>Q6</t>
        </is>
      </c>
      <c r="B1576" s="15" t="inlineStr"/>
      <c r="C1576" s="15" t="inlineStr">
        <is>
          <t>age</t>
        </is>
      </c>
      <c r="D1576" s="15" t="inlineStr">
        <is>
          <t>50代以上</t>
        </is>
      </c>
      <c r="E1576" s="15" t="inlineStr">
        <is>
          <t>観光スポット巡り</t>
        </is>
      </c>
      <c r="F1576" s="56" t="n">
        <v>333</v>
      </c>
      <c r="G1576" s="56" t="n">
        <v>330</v>
      </c>
      <c r="H1576" s="56" t="n">
        <v>330</v>
      </c>
      <c r="I1576" s="56" t="n">
        <v>3</v>
      </c>
      <c r="J1576" s="56" t="n">
        <v>186</v>
      </c>
      <c r="K1576" s="57" t="n">
        <v>56.36363636363636</v>
      </c>
      <c r="L1576" s="15" t="inlineStr">
        <is>
          <t>normal</t>
        </is>
      </c>
      <c r="M1576" s="15" t="inlineStr">
        <is>
          <t>83_クロス横長_age（監査用）</t>
        </is>
      </c>
      <c r="N1576" s="15" t="inlineStr">
        <is>
          <t>IT11</t>
        </is>
      </c>
      <c r="O1576" s="15" t="inlineStr">
        <is>
          <t>JC11</t>
        </is>
      </c>
      <c r="P1576" s="56" t="n">
        <v>330</v>
      </c>
      <c r="Q1576" s="56" t="n">
        <v>186</v>
      </c>
      <c r="R1576" s="57" t="n">
        <v>56.3636363636364</v>
      </c>
      <c r="S1576" s="56" t="n">
        <v>0</v>
      </c>
      <c r="T1576" s="56" t="n">
        <v>0</v>
      </c>
      <c r="U1576" s="58" t="n">
        <v>0</v>
      </c>
    </row>
    <row r="1577">
      <c r="A1577" s="15" t="inlineStr">
        <is>
          <t>Q6</t>
        </is>
      </c>
      <c r="B1577" s="15" t="inlineStr"/>
      <c r="C1577" s="15" t="inlineStr">
        <is>
          <t>age</t>
        </is>
      </c>
      <c r="D1577" s="15" t="inlineStr">
        <is>
          <t>50代以上</t>
        </is>
      </c>
      <c r="E1577" s="15" t="inlineStr">
        <is>
          <t>温泉</t>
        </is>
      </c>
      <c r="F1577" s="56" t="n">
        <v>333</v>
      </c>
      <c r="G1577" s="56" t="n">
        <v>330</v>
      </c>
      <c r="H1577" s="56" t="n">
        <v>330</v>
      </c>
      <c r="I1577" s="56" t="n">
        <v>3</v>
      </c>
      <c r="J1577" s="56" t="n">
        <v>125</v>
      </c>
      <c r="K1577" s="57" t="n">
        <v>37.87878787878788</v>
      </c>
      <c r="L1577" s="15" t="inlineStr">
        <is>
          <t>normal</t>
        </is>
      </c>
      <c r="M1577" s="15" t="inlineStr">
        <is>
          <t>83_クロス横長_age（監査用）</t>
        </is>
      </c>
      <c r="N1577" s="15" t="inlineStr">
        <is>
          <t>IU11</t>
        </is>
      </c>
      <c r="O1577" s="15" t="inlineStr">
        <is>
          <t>JD11</t>
        </is>
      </c>
      <c r="P1577" s="56" t="n">
        <v>330</v>
      </c>
      <c r="Q1577" s="56" t="n">
        <v>125</v>
      </c>
      <c r="R1577" s="57" t="n">
        <v>37.8787878787879</v>
      </c>
      <c r="S1577" s="56" t="n">
        <v>0</v>
      </c>
      <c r="T1577" s="56" t="n">
        <v>0</v>
      </c>
      <c r="U1577" s="58" t="n">
        <v>0</v>
      </c>
    </row>
    <row r="1578">
      <c r="A1578" s="15" t="inlineStr">
        <is>
          <t>Q6</t>
        </is>
      </c>
      <c r="B1578" s="15" t="inlineStr"/>
      <c r="C1578" s="15" t="inlineStr">
        <is>
          <t>age</t>
        </is>
      </c>
      <c r="D1578" s="15" t="inlineStr">
        <is>
          <t>50代以上</t>
        </is>
      </c>
      <c r="E1578" s="15" t="inlineStr">
        <is>
          <t>グルメ</t>
        </is>
      </c>
      <c r="F1578" s="56" t="n">
        <v>333</v>
      </c>
      <c r="G1578" s="56" t="n">
        <v>330</v>
      </c>
      <c r="H1578" s="56" t="n">
        <v>330</v>
      </c>
      <c r="I1578" s="56" t="n">
        <v>3</v>
      </c>
      <c r="J1578" s="56" t="n">
        <v>133</v>
      </c>
      <c r="K1578" s="57" t="n">
        <v>40.3030303030303</v>
      </c>
      <c r="L1578" s="15" t="inlineStr">
        <is>
          <t>normal</t>
        </is>
      </c>
      <c r="M1578" s="15" t="inlineStr">
        <is>
          <t>83_クロス横長_age（監査用）</t>
        </is>
      </c>
      <c r="N1578" s="15" t="inlineStr">
        <is>
          <t>IV11</t>
        </is>
      </c>
      <c r="O1578" s="15" t="inlineStr">
        <is>
          <t>JE11</t>
        </is>
      </c>
      <c r="P1578" s="56" t="n">
        <v>330</v>
      </c>
      <c r="Q1578" s="56" t="n">
        <v>133</v>
      </c>
      <c r="R1578" s="57" t="n">
        <v>40.3030303030303</v>
      </c>
      <c r="S1578" s="56" t="n">
        <v>0</v>
      </c>
      <c r="T1578" s="56" t="n">
        <v>0</v>
      </c>
      <c r="U1578" s="58" t="n">
        <v>0</v>
      </c>
    </row>
    <row r="1579">
      <c r="A1579" s="15" t="inlineStr">
        <is>
          <t>Q6</t>
        </is>
      </c>
      <c r="B1579" s="15" t="inlineStr"/>
      <c r="C1579" s="15" t="inlineStr">
        <is>
          <t>age</t>
        </is>
      </c>
      <c r="D1579" s="15" t="inlineStr">
        <is>
          <t>50代以上</t>
        </is>
      </c>
      <c r="E1579" s="15" t="inlineStr">
        <is>
          <t>自然・景色</t>
        </is>
      </c>
      <c r="F1579" s="56" t="n">
        <v>333</v>
      </c>
      <c r="G1579" s="56" t="n">
        <v>330</v>
      </c>
      <c r="H1579" s="56" t="n">
        <v>330</v>
      </c>
      <c r="I1579" s="56" t="n">
        <v>3</v>
      </c>
      <c r="J1579" s="56" t="n">
        <v>154</v>
      </c>
      <c r="K1579" s="57" t="n">
        <v>46.66666666666666</v>
      </c>
      <c r="L1579" s="15" t="inlineStr">
        <is>
          <t>normal</t>
        </is>
      </c>
      <c r="M1579" s="15" t="inlineStr">
        <is>
          <t>83_クロス横長_age（監査用）</t>
        </is>
      </c>
      <c r="N1579" s="15" t="inlineStr">
        <is>
          <t>IW11</t>
        </is>
      </c>
      <c r="O1579" s="15" t="inlineStr">
        <is>
          <t>JF11</t>
        </is>
      </c>
      <c r="P1579" s="56" t="n">
        <v>330</v>
      </c>
      <c r="Q1579" s="56" t="n">
        <v>154</v>
      </c>
      <c r="R1579" s="57" t="n">
        <v>46.6666666666667</v>
      </c>
      <c r="S1579" s="56" t="n">
        <v>0</v>
      </c>
      <c r="T1579" s="56" t="n">
        <v>0</v>
      </c>
      <c r="U1579" s="58" t="n">
        <v>0</v>
      </c>
    </row>
    <row r="1580">
      <c r="A1580" s="15" t="inlineStr">
        <is>
          <t>Q6</t>
        </is>
      </c>
      <c r="B1580" s="15" t="inlineStr"/>
      <c r="C1580" s="15" t="inlineStr">
        <is>
          <t>age</t>
        </is>
      </c>
      <c r="D1580" s="15" t="inlineStr">
        <is>
          <t>50代以上</t>
        </is>
      </c>
      <c r="E1580" s="15" t="inlineStr">
        <is>
          <t>体験・アクティビティ</t>
        </is>
      </c>
      <c r="F1580" s="56" t="n">
        <v>333</v>
      </c>
      <c r="G1580" s="56" t="n">
        <v>330</v>
      </c>
      <c r="H1580" s="56" t="n">
        <v>330</v>
      </c>
      <c r="I1580" s="56" t="n">
        <v>3</v>
      </c>
      <c r="J1580" s="56" t="n">
        <v>63</v>
      </c>
      <c r="K1580" s="57" t="n">
        <v>19.09090909090909</v>
      </c>
      <c r="L1580" s="15" t="inlineStr">
        <is>
          <t>normal</t>
        </is>
      </c>
      <c r="M1580" s="15" t="inlineStr">
        <is>
          <t>83_クロス横長_age（監査用）</t>
        </is>
      </c>
      <c r="N1580" s="15" t="inlineStr">
        <is>
          <t>IX11</t>
        </is>
      </c>
      <c r="O1580" s="15" t="inlineStr">
        <is>
          <t>JG11</t>
        </is>
      </c>
      <c r="P1580" s="56" t="n">
        <v>330</v>
      </c>
      <c r="Q1580" s="56" t="n">
        <v>63</v>
      </c>
      <c r="R1580" s="57" t="n">
        <v>19.0909090909091</v>
      </c>
      <c r="S1580" s="56" t="n">
        <v>0</v>
      </c>
      <c r="T1580" s="56" t="n">
        <v>0</v>
      </c>
      <c r="U1580" s="58" t="n">
        <v>0</v>
      </c>
    </row>
    <row r="1581">
      <c r="A1581" s="15" t="inlineStr">
        <is>
          <t>Q6</t>
        </is>
      </c>
      <c r="B1581" s="15" t="inlineStr"/>
      <c r="C1581" s="15" t="inlineStr">
        <is>
          <t>age</t>
        </is>
      </c>
      <c r="D1581" s="15" t="inlineStr">
        <is>
          <t>50代以上</t>
        </is>
      </c>
      <c r="E1581" s="15" t="inlineStr">
        <is>
          <t>祭り・イベント</t>
        </is>
      </c>
      <c r="F1581" s="56" t="n">
        <v>333</v>
      </c>
      <c r="G1581" s="56" t="n">
        <v>330</v>
      </c>
      <c r="H1581" s="56" t="n">
        <v>330</v>
      </c>
      <c r="I1581" s="56" t="n">
        <v>3</v>
      </c>
      <c r="J1581" s="56" t="n">
        <v>43</v>
      </c>
      <c r="K1581" s="57" t="n">
        <v>13.03030303030303</v>
      </c>
      <c r="L1581" s="15" t="inlineStr">
        <is>
          <t>normal</t>
        </is>
      </c>
      <c r="M1581" s="15" t="inlineStr">
        <is>
          <t>83_クロス横長_age（監査用）</t>
        </is>
      </c>
      <c r="N1581" s="15" t="inlineStr">
        <is>
          <t>IY11</t>
        </is>
      </c>
      <c r="O1581" s="15" t="inlineStr">
        <is>
          <t>JH11</t>
        </is>
      </c>
      <c r="P1581" s="56" t="n">
        <v>330</v>
      </c>
      <c r="Q1581" s="56" t="n">
        <v>43</v>
      </c>
      <c r="R1581" s="57" t="n">
        <v>13.030303030303</v>
      </c>
      <c r="S1581" s="56" t="n">
        <v>0</v>
      </c>
      <c r="T1581" s="56" t="n">
        <v>0</v>
      </c>
      <c r="U1581" s="58" t="n">
        <v>0</v>
      </c>
    </row>
    <row r="1582">
      <c r="A1582" s="15" t="inlineStr">
        <is>
          <t>Q6</t>
        </is>
      </c>
      <c r="B1582" s="15" t="inlineStr"/>
      <c r="C1582" s="15" t="inlineStr">
        <is>
          <t>age</t>
        </is>
      </c>
      <c r="D1582" s="15" t="inlineStr">
        <is>
          <t>50代以上</t>
        </is>
      </c>
      <c r="E1582" s="15" t="inlineStr">
        <is>
          <t>帰省・知人訪問</t>
        </is>
      </c>
      <c r="F1582" s="56" t="n">
        <v>333</v>
      </c>
      <c r="G1582" s="56" t="n">
        <v>330</v>
      </c>
      <c r="H1582" s="56" t="n">
        <v>330</v>
      </c>
      <c r="I1582" s="56" t="n">
        <v>3</v>
      </c>
      <c r="J1582" s="56" t="n">
        <v>30</v>
      </c>
      <c r="K1582" s="57" t="n">
        <v>9.090909090909092</v>
      </c>
      <c r="L1582" s="15" t="inlineStr">
        <is>
          <t>normal</t>
        </is>
      </c>
      <c r="M1582" s="15" t="inlineStr">
        <is>
          <t>83_クロス横長_age（監査用）</t>
        </is>
      </c>
      <c r="N1582" s="15" t="inlineStr">
        <is>
          <t>IZ11</t>
        </is>
      </c>
      <c r="O1582" s="15" t="inlineStr">
        <is>
          <t>JI11</t>
        </is>
      </c>
      <c r="P1582" s="56" t="n">
        <v>330</v>
      </c>
      <c r="Q1582" s="56" t="n">
        <v>30</v>
      </c>
      <c r="R1582" s="57" t="n">
        <v>9.09090909090909</v>
      </c>
      <c r="S1582" s="56" t="n">
        <v>0</v>
      </c>
      <c r="T1582" s="56" t="n">
        <v>0</v>
      </c>
      <c r="U1582" s="58" t="n">
        <v>0</v>
      </c>
    </row>
    <row r="1583">
      <c r="A1583" s="15" t="inlineStr">
        <is>
          <t>Q6</t>
        </is>
      </c>
      <c r="B1583" s="15" t="inlineStr"/>
      <c r="C1583" s="15" t="inlineStr">
        <is>
          <t>age</t>
        </is>
      </c>
      <c r="D1583" s="15" t="inlineStr">
        <is>
          <t>50代以上</t>
        </is>
      </c>
      <c r="E1583" s="15" t="inlineStr">
        <is>
          <t>仕事・出張</t>
        </is>
      </c>
      <c r="F1583" s="56" t="n">
        <v>333</v>
      </c>
      <c r="G1583" s="56" t="n">
        <v>330</v>
      </c>
      <c r="H1583" s="56" t="n">
        <v>330</v>
      </c>
      <c r="I1583" s="56" t="n">
        <v>3</v>
      </c>
      <c r="J1583" s="56" t="n">
        <v>34</v>
      </c>
      <c r="K1583" s="57" t="n">
        <v>10.3030303030303</v>
      </c>
      <c r="L1583" s="15" t="inlineStr">
        <is>
          <t>normal</t>
        </is>
      </c>
      <c r="M1583" s="15" t="inlineStr">
        <is>
          <t>83_クロス横長_age（監査用）</t>
        </is>
      </c>
      <c r="N1583" s="15" t="inlineStr">
        <is>
          <t>JA11</t>
        </is>
      </c>
      <c r="O1583" s="15" t="inlineStr">
        <is>
          <t>JJ11</t>
        </is>
      </c>
      <c r="P1583" s="56" t="n">
        <v>330</v>
      </c>
      <c r="Q1583" s="56" t="n">
        <v>34</v>
      </c>
      <c r="R1583" s="57" t="n">
        <v>10.3030303030303</v>
      </c>
      <c r="S1583" s="56" t="n">
        <v>0</v>
      </c>
      <c r="T1583" s="56" t="n">
        <v>0</v>
      </c>
      <c r="U1583" s="58" t="n">
        <v>0</v>
      </c>
    </row>
    <row r="1584">
      <c r="A1584" s="15" t="inlineStr">
        <is>
          <t>Q6</t>
        </is>
      </c>
      <c r="B1584" s="15" t="inlineStr"/>
      <c r="C1584" s="15" t="inlineStr">
        <is>
          <t>age</t>
        </is>
      </c>
      <c r="D1584" s="15" t="inlineStr">
        <is>
          <t>50代以上</t>
        </is>
      </c>
      <c r="E1584" s="15" t="inlineStr">
        <is>
          <t>その他</t>
        </is>
      </c>
      <c r="F1584" s="56" t="n">
        <v>333</v>
      </c>
      <c r="G1584" s="56" t="n">
        <v>330</v>
      </c>
      <c r="H1584" s="56" t="n">
        <v>330</v>
      </c>
      <c r="I1584" s="56" t="n">
        <v>3</v>
      </c>
      <c r="J1584" s="56" t="n">
        <v>9</v>
      </c>
      <c r="K1584" s="57" t="n">
        <v>2.727272727272727</v>
      </c>
      <c r="L1584" s="15" t="inlineStr">
        <is>
          <t>normal</t>
        </is>
      </c>
      <c r="M1584" s="15" t="inlineStr">
        <is>
          <t>83_クロス横長_age（監査用）</t>
        </is>
      </c>
      <c r="N1584" s="15" t="inlineStr">
        <is>
          <t>JB11</t>
        </is>
      </c>
      <c r="O1584" s="15" t="inlineStr">
        <is>
          <t>JK11</t>
        </is>
      </c>
      <c r="P1584" s="56" t="n">
        <v>330</v>
      </c>
      <c r="Q1584" s="56" t="n">
        <v>9</v>
      </c>
      <c r="R1584" s="57" t="n">
        <v>2.72727272727273</v>
      </c>
      <c r="S1584" s="56" t="n">
        <v>0</v>
      </c>
      <c r="T1584" s="56" t="n">
        <v>0</v>
      </c>
      <c r="U1584" s="58" t="n">
        <v>0</v>
      </c>
    </row>
    <row r="1585">
      <c r="A1585" s="15" t="inlineStr">
        <is>
          <t>Q6</t>
        </is>
      </c>
      <c r="B1585" s="15" t="inlineStr"/>
      <c r="C1585" s="15" t="inlineStr">
        <is>
          <t>visit</t>
        </is>
      </c>
      <c r="D1585" s="15" t="inlineStr">
        <is>
          <t>来訪経験あり</t>
        </is>
      </c>
      <c r="E1585" s="15" t="inlineStr">
        <is>
          <t>観光スポット巡り</t>
        </is>
      </c>
      <c r="F1585" s="56" t="n">
        <v>997</v>
      </c>
      <c r="G1585" s="56" t="n">
        <v>982</v>
      </c>
      <c r="H1585" s="56" t="n">
        <v>982</v>
      </c>
      <c r="I1585" s="56" t="n">
        <v>15</v>
      </c>
      <c r="J1585" s="56" t="n">
        <v>583</v>
      </c>
      <c r="K1585" s="57" t="n">
        <v>59.36863543788188</v>
      </c>
      <c r="L1585" s="15" t="inlineStr">
        <is>
          <t>normal</t>
        </is>
      </c>
      <c r="M1585" s="15" t="inlineStr">
        <is>
          <t>83_クロス横長_visit（監査用）</t>
        </is>
      </c>
      <c r="N1585" s="15" t="inlineStr">
        <is>
          <t>IT9</t>
        </is>
      </c>
      <c r="O1585" s="15" t="inlineStr">
        <is>
          <t>JC9</t>
        </is>
      </c>
      <c r="P1585" s="56" t="n">
        <v>982</v>
      </c>
      <c r="Q1585" s="56" t="n">
        <v>583</v>
      </c>
      <c r="R1585" s="57" t="n">
        <v>59.3686354378819</v>
      </c>
      <c r="S1585" s="56" t="n">
        <v>0</v>
      </c>
      <c r="T1585" s="56" t="n">
        <v>0</v>
      </c>
      <c r="U1585" s="58" t="n">
        <v>0</v>
      </c>
    </row>
    <row r="1586">
      <c r="A1586" s="15" t="inlineStr">
        <is>
          <t>Q6</t>
        </is>
      </c>
      <c r="B1586" s="15" t="inlineStr"/>
      <c r="C1586" s="15" t="inlineStr">
        <is>
          <t>visit</t>
        </is>
      </c>
      <c r="D1586" s="15" t="inlineStr">
        <is>
          <t>来訪経験あり</t>
        </is>
      </c>
      <c r="E1586" s="15" t="inlineStr">
        <is>
          <t>温泉</t>
        </is>
      </c>
      <c r="F1586" s="56" t="n">
        <v>997</v>
      </c>
      <c r="G1586" s="56" t="n">
        <v>982</v>
      </c>
      <c r="H1586" s="56" t="n">
        <v>982</v>
      </c>
      <c r="I1586" s="56" t="n">
        <v>15</v>
      </c>
      <c r="J1586" s="56" t="n">
        <v>392</v>
      </c>
      <c r="K1586" s="57" t="n">
        <v>39.91853360488798</v>
      </c>
      <c r="L1586" s="15" t="inlineStr">
        <is>
          <t>normal</t>
        </is>
      </c>
      <c r="M1586" s="15" t="inlineStr">
        <is>
          <t>83_クロス横長_visit（監査用）</t>
        </is>
      </c>
      <c r="N1586" s="15" t="inlineStr">
        <is>
          <t>IU9</t>
        </is>
      </c>
      <c r="O1586" s="15" t="inlineStr">
        <is>
          <t>JD9</t>
        </is>
      </c>
      <c r="P1586" s="56" t="n">
        <v>982</v>
      </c>
      <c r="Q1586" s="56" t="n">
        <v>392</v>
      </c>
      <c r="R1586" s="57" t="n">
        <v>39.918533604888</v>
      </c>
      <c r="S1586" s="56" t="n">
        <v>0</v>
      </c>
      <c r="T1586" s="56" t="n">
        <v>0</v>
      </c>
      <c r="U1586" s="58" t="n">
        <v>0</v>
      </c>
    </row>
    <row r="1587">
      <c r="A1587" s="15" t="inlineStr">
        <is>
          <t>Q6</t>
        </is>
      </c>
      <c r="B1587" s="15" t="inlineStr"/>
      <c r="C1587" s="15" t="inlineStr">
        <is>
          <t>visit</t>
        </is>
      </c>
      <c r="D1587" s="15" t="inlineStr">
        <is>
          <t>来訪経験あり</t>
        </is>
      </c>
      <c r="E1587" s="15" t="inlineStr">
        <is>
          <t>グルメ</t>
        </is>
      </c>
      <c r="F1587" s="56" t="n">
        <v>997</v>
      </c>
      <c r="G1587" s="56" t="n">
        <v>982</v>
      </c>
      <c r="H1587" s="56" t="n">
        <v>982</v>
      </c>
      <c r="I1587" s="56" t="n">
        <v>15</v>
      </c>
      <c r="J1587" s="56" t="n">
        <v>410</v>
      </c>
      <c r="K1587" s="57" t="n">
        <v>41.75152749490835</v>
      </c>
      <c r="L1587" s="15" t="inlineStr">
        <is>
          <t>normal</t>
        </is>
      </c>
      <c r="M1587" s="15" t="inlineStr">
        <is>
          <t>83_クロス横長_visit（監査用）</t>
        </is>
      </c>
      <c r="N1587" s="15" t="inlineStr">
        <is>
          <t>IV9</t>
        </is>
      </c>
      <c r="O1587" s="15" t="inlineStr">
        <is>
          <t>JE9</t>
        </is>
      </c>
      <c r="P1587" s="56" t="n">
        <v>982</v>
      </c>
      <c r="Q1587" s="56" t="n">
        <v>410</v>
      </c>
      <c r="R1587" s="57" t="n">
        <v>41.7515274949084</v>
      </c>
      <c r="S1587" s="56" t="n">
        <v>0</v>
      </c>
      <c r="T1587" s="56" t="n">
        <v>0</v>
      </c>
      <c r="U1587" s="58" t="n">
        <v>0</v>
      </c>
    </row>
    <row r="1588">
      <c r="A1588" s="15" t="inlineStr">
        <is>
          <t>Q6</t>
        </is>
      </c>
      <c r="B1588" s="15" t="inlineStr"/>
      <c r="C1588" s="15" t="inlineStr">
        <is>
          <t>visit</t>
        </is>
      </c>
      <c r="D1588" s="15" t="inlineStr">
        <is>
          <t>来訪経験あり</t>
        </is>
      </c>
      <c r="E1588" s="15" t="inlineStr">
        <is>
          <t>自然・景色</t>
        </is>
      </c>
      <c r="F1588" s="56" t="n">
        <v>997</v>
      </c>
      <c r="G1588" s="56" t="n">
        <v>982</v>
      </c>
      <c r="H1588" s="56" t="n">
        <v>982</v>
      </c>
      <c r="I1588" s="56" t="n">
        <v>15</v>
      </c>
      <c r="J1588" s="56" t="n">
        <v>427</v>
      </c>
      <c r="K1588" s="57" t="n">
        <v>43.4826883910387</v>
      </c>
      <c r="L1588" s="15" t="inlineStr">
        <is>
          <t>normal</t>
        </is>
      </c>
      <c r="M1588" s="15" t="inlineStr">
        <is>
          <t>83_クロス横長_visit（監査用）</t>
        </is>
      </c>
      <c r="N1588" s="15" t="inlineStr">
        <is>
          <t>IW9</t>
        </is>
      </c>
      <c r="O1588" s="15" t="inlineStr">
        <is>
          <t>JF9</t>
        </is>
      </c>
      <c r="P1588" s="56" t="n">
        <v>982</v>
      </c>
      <c r="Q1588" s="56" t="n">
        <v>427</v>
      </c>
      <c r="R1588" s="57" t="n">
        <v>43.4826883910387</v>
      </c>
      <c r="S1588" s="56" t="n">
        <v>0</v>
      </c>
      <c r="T1588" s="56" t="n">
        <v>0</v>
      </c>
      <c r="U1588" s="58" t="n">
        <v>0</v>
      </c>
    </row>
    <row r="1589">
      <c r="A1589" s="15" t="inlineStr">
        <is>
          <t>Q6</t>
        </is>
      </c>
      <c r="B1589" s="15" t="inlineStr"/>
      <c r="C1589" s="15" t="inlineStr">
        <is>
          <t>visit</t>
        </is>
      </c>
      <c r="D1589" s="15" t="inlineStr">
        <is>
          <t>来訪経験あり</t>
        </is>
      </c>
      <c r="E1589" s="15" t="inlineStr">
        <is>
          <t>体験・アクティビティ</t>
        </is>
      </c>
      <c r="F1589" s="56" t="n">
        <v>997</v>
      </c>
      <c r="G1589" s="56" t="n">
        <v>982</v>
      </c>
      <c r="H1589" s="56" t="n">
        <v>982</v>
      </c>
      <c r="I1589" s="56" t="n">
        <v>15</v>
      </c>
      <c r="J1589" s="56" t="n">
        <v>218</v>
      </c>
      <c r="K1589" s="57" t="n">
        <v>22.19959266802444</v>
      </c>
      <c r="L1589" s="15" t="inlineStr">
        <is>
          <t>normal</t>
        </is>
      </c>
      <c r="M1589" s="15" t="inlineStr">
        <is>
          <t>83_クロス横長_visit（監査用）</t>
        </is>
      </c>
      <c r="N1589" s="15" t="inlineStr">
        <is>
          <t>IX9</t>
        </is>
      </c>
      <c r="O1589" s="15" t="inlineStr">
        <is>
          <t>JG9</t>
        </is>
      </c>
      <c r="P1589" s="56" t="n">
        <v>982</v>
      </c>
      <c r="Q1589" s="56" t="n">
        <v>218</v>
      </c>
      <c r="R1589" s="57" t="n">
        <v>22.1995926680244</v>
      </c>
      <c r="S1589" s="56" t="n">
        <v>0</v>
      </c>
      <c r="T1589" s="56" t="n">
        <v>0</v>
      </c>
      <c r="U1589" s="58" t="n">
        <v>0</v>
      </c>
    </row>
    <row r="1590">
      <c r="A1590" s="15" t="inlineStr">
        <is>
          <t>Q6</t>
        </is>
      </c>
      <c r="B1590" s="15" t="inlineStr"/>
      <c r="C1590" s="15" t="inlineStr">
        <is>
          <t>visit</t>
        </is>
      </c>
      <c r="D1590" s="15" t="inlineStr">
        <is>
          <t>来訪経験あり</t>
        </is>
      </c>
      <c r="E1590" s="15" t="inlineStr">
        <is>
          <t>祭り・イベント</t>
        </is>
      </c>
      <c r="F1590" s="56" t="n">
        <v>997</v>
      </c>
      <c r="G1590" s="56" t="n">
        <v>982</v>
      </c>
      <c r="H1590" s="56" t="n">
        <v>982</v>
      </c>
      <c r="I1590" s="56" t="n">
        <v>15</v>
      </c>
      <c r="J1590" s="56" t="n">
        <v>110</v>
      </c>
      <c r="K1590" s="57" t="n">
        <v>11.20162932790224</v>
      </c>
      <c r="L1590" s="15" t="inlineStr">
        <is>
          <t>normal</t>
        </is>
      </c>
      <c r="M1590" s="15" t="inlineStr">
        <is>
          <t>83_クロス横長_visit（監査用）</t>
        </is>
      </c>
      <c r="N1590" s="15" t="inlineStr">
        <is>
          <t>IY9</t>
        </is>
      </c>
      <c r="O1590" s="15" t="inlineStr">
        <is>
          <t>JH9</t>
        </is>
      </c>
      <c r="P1590" s="56" t="n">
        <v>982</v>
      </c>
      <c r="Q1590" s="56" t="n">
        <v>110</v>
      </c>
      <c r="R1590" s="57" t="n">
        <v>11.2016293279022</v>
      </c>
      <c r="S1590" s="56" t="n">
        <v>0</v>
      </c>
      <c r="T1590" s="56" t="n">
        <v>0</v>
      </c>
      <c r="U1590" s="58" t="n">
        <v>0</v>
      </c>
    </row>
    <row r="1591">
      <c r="A1591" s="15" t="inlineStr">
        <is>
          <t>Q6</t>
        </is>
      </c>
      <c r="B1591" s="15" t="inlineStr"/>
      <c r="C1591" s="15" t="inlineStr">
        <is>
          <t>visit</t>
        </is>
      </c>
      <c r="D1591" s="15" t="inlineStr">
        <is>
          <t>来訪経験あり</t>
        </is>
      </c>
      <c r="E1591" s="15" t="inlineStr">
        <is>
          <t>帰省・知人訪問</t>
        </is>
      </c>
      <c r="F1591" s="56" t="n">
        <v>997</v>
      </c>
      <c r="G1591" s="56" t="n">
        <v>982</v>
      </c>
      <c r="H1591" s="56" t="n">
        <v>982</v>
      </c>
      <c r="I1591" s="56" t="n">
        <v>15</v>
      </c>
      <c r="J1591" s="56" t="n">
        <v>106</v>
      </c>
      <c r="K1591" s="57" t="n">
        <v>10.79429735234216</v>
      </c>
      <c r="L1591" s="15" t="inlineStr">
        <is>
          <t>normal</t>
        </is>
      </c>
      <c r="M1591" s="15" t="inlineStr">
        <is>
          <t>83_クロス横長_visit（監査用）</t>
        </is>
      </c>
      <c r="N1591" s="15" t="inlineStr">
        <is>
          <t>IZ9</t>
        </is>
      </c>
      <c r="O1591" s="15" t="inlineStr">
        <is>
          <t>JI9</t>
        </is>
      </c>
      <c r="P1591" s="56" t="n">
        <v>982</v>
      </c>
      <c r="Q1591" s="56" t="n">
        <v>106</v>
      </c>
      <c r="R1591" s="57" t="n">
        <v>10.7942973523422</v>
      </c>
      <c r="S1591" s="56" t="n">
        <v>0</v>
      </c>
      <c r="T1591" s="56" t="n">
        <v>0</v>
      </c>
      <c r="U1591" s="58" t="n">
        <v>0</v>
      </c>
    </row>
    <row r="1592">
      <c r="A1592" s="15" t="inlineStr">
        <is>
          <t>Q6</t>
        </is>
      </c>
      <c r="B1592" s="15" t="inlineStr"/>
      <c r="C1592" s="15" t="inlineStr">
        <is>
          <t>visit</t>
        </is>
      </c>
      <c r="D1592" s="15" t="inlineStr">
        <is>
          <t>来訪経験あり</t>
        </is>
      </c>
      <c r="E1592" s="15" t="inlineStr">
        <is>
          <t>仕事・出張</t>
        </is>
      </c>
      <c r="F1592" s="56" t="n">
        <v>997</v>
      </c>
      <c r="G1592" s="56" t="n">
        <v>982</v>
      </c>
      <c r="H1592" s="56" t="n">
        <v>982</v>
      </c>
      <c r="I1592" s="56" t="n">
        <v>15</v>
      </c>
      <c r="J1592" s="56" t="n">
        <v>89</v>
      </c>
      <c r="K1592" s="57" t="n">
        <v>9.063136456211812</v>
      </c>
      <c r="L1592" s="15" t="inlineStr">
        <is>
          <t>normal</t>
        </is>
      </c>
      <c r="M1592" s="15" t="inlineStr">
        <is>
          <t>83_クロス横長_visit（監査用）</t>
        </is>
      </c>
      <c r="N1592" s="15" t="inlineStr">
        <is>
          <t>JA9</t>
        </is>
      </c>
      <c r="O1592" s="15" t="inlineStr">
        <is>
          <t>JJ9</t>
        </is>
      </c>
      <c r="P1592" s="56" t="n">
        <v>982</v>
      </c>
      <c r="Q1592" s="56" t="n">
        <v>89</v>
      </c>
      <c r="R1592" s="57" t="n">
        <v>9.06313645621181</v>
      </c>
      <c r="S1592" s="56" t="n">
        <v>0</v>
      </c>
      <c r="T1592" s="56" t="n">
        <v>0</v>
      </c>
      <c r="U1592" s="58" t="n">
        <v>0</v>
      </c>
    </row>
    <row r="1593">
      <c r="A1593" s="15" t="inlineStr">
        <is>
          <t>Q6</t>
        </is>
      </c>
      <c r="B1593" s="15" t="inlineStr"/>
      <c r="C1593" s="15" t="inlineStr">
        <is>
          <t>visit</t>
        </is>
      </c>
      <c r="D1593" s="15" t="inlineStr">
        <is>
          <t>来訪経験あり</t>
        </is>
      </c>
      <c r="E1593" s="15" t="inlineStr">
        <is>
          <t>その他</t>
        </is>
      </c>
      <c r="F1593" s="56" t="n">
        <v>997</v>
      </c>
      <c r="G1593" s="56" t="n">
        <v>982</v>
      </c>
      <c r="H1593" s="56" t="n">
        <v>982</v>
      </c>
      <c r="I1593" s="56" t="n">
        <v>15</v>
      </c>
      <c r="J1593" s="56" t="n">
        <v>27</v>
      </c>
      <c r="K1593" s="57" t="n">
        <v>2.74949083503055</v>
      </c>
      <c r="L1593" s="15" t="inlineStr">
        <is>
          <t>normal</t>
        </is>
      </c>
      <c r="M1593" s="15" t="inlineStr">
        <is>
          <t>83_クロス横長_visit（監査用）</t>
        </is>
      </c>
      <c r="N1593" s="15" t="inlineStr">
        <is>
          <t>JB9</t>
        </is>
      </c>
      <c r="O1593" s="15" t="inlineStr">
        <is>
          <t>JK9</t>
        </is>
      </c>
      <c r="P1593" s="56" t="n">
        <v>982</v>
      </c>
      <c r="Q1593" s="56" t="n">
        <v>27</v>
      </c>
      <c r="R1593" s="57" t="n">
        <v>2.74949083503055</v>
      </c>
      <c r="S1593" s="56" t="n">
        <v>0</v>
      </c>
      <c r="T1593" s="56" t="n">
        <v>0</v>
      </c>
      <c r="U1593" s="58" t="n">
        <v>0</v>
      </c>
    </row>
    <row r="1594">
      <c r="A1594" s="15" t="inlineStr">
        <is>
          <t>Q6</t>
        </is>
      </c>
      <c r="B1594" s="15" t="inlineStr"/>
      <c r="C1594" s="15" t="inlineStr">
        <is>
          <t>visit</t>
        </is>
      </c>
      <c r="D1594" s="15" t="inlineStr">
        <is>
          <t>来訪経験なし</t>
        </is>
      </c>
      <c r="E1594" s="15" t="inlineStr">
        <is>
          <t>観光スポット巡り</t>
        </is>
      </c>
      <c r="F1594" s="56" t="n">
        <v>0</v>
      </c>
      <c r="G1594" s="56" t="n">
        <v>0</v>
      </c>
      <c r="H1594" s="56" t="n">
        <v>0</v>
      </c>
      <c r="I1594" s="56" t="n">
        <v>0</v>
      </c>
      <c r="J1594" s="56" t="n">
        <v>0</v>
      </c>
      <c r="K1594" s="57" t="n"/>
      <c r="L1594" s="15" t="inlineStr">
        <is>
          <t>hide</t>
        </is>
      </c>
      <c r="M1594" s="15" t="inlineStr">
        <is>
          <t>83_クロス横長_visit（監査用）</t>
        </is>
      </c>
      <c r="N1594" s="15" t="inlineStr">
        <is>
          <t>IT10</t>
        </is>
      </c>
      <c r="O1594" s="15" t="inlineStr">
        <is>
          <t>JC10</t>
        </is>
      </c>
      <c r="P1594" s="56" t="n">
        <v>0</v>
      </c>
      <c r="Q1594" s="56" t="n">
        <v>0</v>
      </c>
      <c r="R1594" s="57" t="n"/>
      <c r="S1594" s="56" t="n">
        <v>0</v>
      </c>
      <c r="T1594" s="56" t="n">
        <v>0</v>
      </c>
      <c r="U1594" s="58" t="n">
        <v>0</v>
      </c>
    </row>
    <row r="1595">
      <c r="A1595" s="15" t="inlineStr">
        <is>
          <t>Q6</t>
        </is>
      </c>
      <c r="B1595" s="15" t="inlineStr"/>
      <c r="C1595" s="15" t="inlineStr">
        <is>
          <t>visit</t>
        </is>
      </c>
      <c r="D1595" s="15" t="inlineStr">
        <is>
          <t>来訪経験なし</t>
        </is>
      </c>
      <c r="E1595" s="15" t="inlineStr">
        <is>
          <t>温泉</t>
        </is>
      </c>
      <c r="F1595" s="56" t="n">
        <v>0</v>
      </c>
      <c r="G1595" s="56" t="n">
        <v>0</v>
      </c>
      <c r="H1595" s="56" t="n">
        <v>0</v>
      </c>
      <c r="I1595" s="56" t="n">
        <v>0</v>
      </c>
      <c r="J1595" s="56" t="n">
        <v>0</v>
      </c>
      <c r="K1595" s="57" t="n"/>
      <c r="L1595" s="15" t="inlineStr">
        <is>
          <t>hide</t>
        </is>
      </c>
      <c r="M1595" s="15" t="inlineStr">
        <is>
          <t>83_クロス横長_visit（監査用）</t>
        </is>
      </c>
      <c r="N1595" s="15" t="inlineStr">
        <is>
          <t>IU10</t>
        </is>
      </c>
      <c r="O1595" s="15" t="inlineStr">
        <is>
          <t>JD10</t>
        </is>
      </c>
      <c r="P1595" s="56" t="n">
        <v>0</v>
      </c>
      <c r="Q1595" s="56" t="n">
        <v>0</v>
      </c>
      <c r="R1595" s="57" t="n"/>
      <c r="S1595" s="56" t="n">
        <v>0</v>
      </c>
      <c r="T1595" s="56" t="n">
        <v>0</v>
      </c>
      <c r="U1595" s="58" t="n">
        <v>0</v>
      </c>
    </row>
    <row r="1596">
      <c r="A1596" s="15" t="inlineStr">
        <is>
          <t>Q6</t>
        </is>
      </c>
      <c r="B1596" s="15" t="inlineStr"/>
      <c r="C1596" s="15" t="inlineStr">
        <is>
          <t>visit</t>
        </is>
      </c>
      <c r="D1596" s="15" t="inlineStr">
        <is>
          <t>来訪経験なし</t>
        </is>
      </c>
      <c r="E1596" s="15" t="inlineStr">
        <is>
          <t>グルメ</t>
        </is>
      </c>
      <c r="F1596" s="56" t="n">
        <v>0</v>
      </c>
      <c r="G1596" s="56" t="n">
        <v>0</v>
      </c>
      <c r="H1596" s="56" t="n">
        <v>0</v>
      </c>
      <c r="I1596" s="56" t="n">
        <v>0</v>
      </c>
      <c r="J1596" s="56" t="n">
        <v>0</v>
      </c>
      <c r="K1596" s="57" t="n"/>
      <c r="L1596" s="15" t="inlineStr">
        <is>
          <t>hide</t>
        </is>
      </c>
      <c r="M1596" s="15" t="inlineStr">
        <is>
          <t>83_クロス横長_visit（監査用）</t>
        </is>
      </c>
      <c r="N1596" s="15" t="inlineStr">
        <is>
          <t>IV10</t>
        </is>
      </c>
      <c r="O1596" s="15" t="inlineStr">
        <is>
          <t>JE10</t>
        </is>
      </c>
      <c r="P1596" s="56" t="n">
        <v>0</v>
      </c>
      <c r="Q1596" s="56" t="n">
        <v>0</v>
      </c>
      <c r="R1596" s="57" t="n"/>
      <c r="S1596" s="56" t="n">
        <v>0</v>
      </c>
      <c r="T1596" s="56" t="n">
        <v>0</v>
      </c>
      <c r="U1596" s="58" t="n">
        <v>0</v>
      </c>
    </row>
    <row r="1597">
      <c r="A1597" s="15" t="inlineStr">
        <is>
          <t>Q6</t>
        </is>
      </c>
      <c r="B1597" s="15" t="inlineStr"/>
      <c r="C1597" s="15" t="inlineStr">
        <is>
          <t>visit</t>
        </is>
      </c>
      <c r="D1597" s="15" t="inlineStr">
        <is>
          <t>来訪経験なし</t>
        </is>
      </c>
      <c r="E1597" s="15" t="inlineStr">
        <is>
          <t>自然・景色</t>
        </is>
      </c>
      <c r="F1597" s="56" t="n">
        <v>0</v>
      </c>
      <c r="G1597" s="56" t="n">
        <v>0</v>
      </c>
      <c r="H1597" s="56" t="n">
        <v>0</v>
      </c>
      <c r="I1597" s="56" t="n">
        <v>0</v>
      </c>
      <c r="J1597" s="56" t="n">
        <v>0</v>
      </c>
      <c r="K1597" s="57" t="n"/>
      <c r="L1597" s="15" t="inlineStr">
        <is>
          <t>hide</t>
        </is>
      </c>
      <c r="M1597" s="15" t="inlineStr">
        <is>
          <t>83_クロス横長_visit（監査用）</t>
        </is>
      </c>
      <c r="N1597" s="15" t="inlineStr">
        <is>
          <t>IW10</t>
        </is>
      </c>
      <c r="O1597" s="15" t="inlineStr">
        <is>
          <t>JF10</t>
        </is>
      </c>
      <c r="P1597" s="56" t="n">
        <v>0</v>
      </c>
      <c r="Q1597" s="56" t="n">
        <v>0</v>
      </c>
      <c r="R1597" s="57" t="n"/>
      <c r="S1597" s="56" t="n">
        <v>0</v>
      </c>
      <c r="T1597" s="56" t="n">
        <v>0</v>
      </c>
      <c r="U1597" s="58" t="n">
        <v>0</v>
      </c>
    </row>
    <row r="1598">
      <c r="A1598" s="15" t="inlineStr">
        <is>
          <t>Q6</t>
        </is>
      </c>
      <c r="B1598" s="15" t="inlineStr"/>
      <c r="C1598" s="15" t="inlineStr">
        <is>
          <t>visit</t>
        </is>
      </c>
      <c r="D1598" s="15" t="inlineStr">
        <is>
          <t>来訪経験なし</t>
        </is>
      </c>
      <c r="E1598" s="15" t="inlineStr">
        <is>
          <t>体験・アクティビティ</t>
        </is>
      </c>
      <c r="F1598" s="56" t="n">
        <v>0</v>
      </c>
      <c r="G1598" s="56" t="n">
        <v>0</v>
      </c>
      <c r="H1598" s="56" t="n">
        <v>0</v>
      </c>
      <c r="I1598" s="56" t="n">
        <v>0</v>
      </c>
      <c r="J1598" s="56" t="n">
        <v>0</v>
      </c>
      <c r="K1598" s="57" t="n"/>
      <c r="L1598" s="15" t="inlineStr">
        <is>
          <t>hide</t>
        </is>
      </c>
      <c r="M1598" s="15" t="inlineStr">
        <is>
          <t>83_クロス横長_visit（監査用）</t>
        </is>
      </c>
      <c r="N1598" s="15" t="inlineStr">
        <is>
          <t>IX10</t>
        </is>
      </c>
      <c r="O1598" s="15" t="inlineStr">
        <is>
          <t>JG10</t>
        </is>
      </c>
      <c r="P1598" s="56" t="n">
        <v>0</v>
      </c>
      <c r="Q1598" s="56" t="n">
        <v>0</v>
      </c>
      <c r="R1598" s="57" t="n"/>
      <c r="S1598" s="56" t="n">
        <v>0</v>
      </c>
      <c r="T1598" s="56" t="n">
        <v>0</v>
      </c>
      <c r="U1598" s="58" t="n">
        <v>0</v>
      </c>
    </row>
    <row r="1599">
      <c r="A1599" s="15" t="inlineStr">
        <is>
          <t>Q6</t>
        </is>
      </c>
      <c r="B1599" s="15" t="inlineStr"/>
      <c r="C1599" s="15" t="inlineStr">
        <is>
          <t>visit</t>
        </is>
      </c>
      <c r="D1599" s="15" t="inlineStr">
        <is>
          <t>来訪経験なし</t>
        </is>
      </c>
      <c r="E1599" s="15" t="inlineStr">
        <is>
          <t>祭り・イベント</t>
        </is>
      </c>
      <c r="F1599" s="56" t="n">
        <v>0</v>
      </c>
      <c r="G1599" s="56" t="n">
        <v>0</v>
      </c>
      <c r="H1599" s="56" t="n">
        <v>0</v>
      </c>
      <c r="I1599" s="56" t="n">
        <v>0</v>
      </c>
      <c r="J1599" s="56" t="n">
        <v>0</v>
      </c>
      <c r="K1599" s="57" t="n"/>
      <c r="L1599" s="15" t="inlineStr">
        <is>
          <t>hide</t>
        </is>
      </c>
      <c r="M1599" s="15" t="inlineStr">
        <is>
          <t>83_クロス横長_visit（監査用）</t>
        </is>
      </c>
      <c r="N1599" s="15" t="inlineStr">
        <is>
          <t>IY10</t>
        </is>
      </c>
      <c r="O1599" s="15" t="inlineStr">
        <is>
          <t>JH10</t>
        </is>
      </c>
      <c r="P1599" s="56" t="n">
        <v>0</v>
      </c>
      <c r="Q1599" s="56" t="n">
        <v>0</v>
      </c>
      <c r="R1599" s="57" t="n"/>
      <c r="S1599" s="56" t="n">
        <v>0</v>
      </c>
      <c r="T1599" s="56" t="n">
        <v>0</v>
      </c>
      <c r="U1599" s="58" t="n">
        <v>0</v>
      </c>
    </row>
    <row r="1600">
      <c r="A1600" s="15" t="inlineStr">
        <is>
          <t>Q6</t>
        </is>
      </c>
      <c r="B1600" s="15" t="inlineStr"/>
      <c r="C1600" s="15" t="inlineStr">
        <is>
          <t>visit</t>
        </is>
      </c>
      <c r="D1600" s="15" t="inlineStr">
        <is>
          <t>来訪経験なし</t>
        </is>
      </c>
      <c r="E1600" s="15" t="inlineStr">
        <is>
          <t>帰省・知人訪問</t>
        </is>
      </c>
      <c r="F1600" s="56" t="n">
        <v>0</v>
      </c>
      <c r="G1600" s="56" t="n">
        <v>0</v>
      </c>
      <c r="H1600" s="56" t="n">
        <v>0</v>
      </c>
      <c r="I1600" s="56" t="n">
        <v>0</v>
      </c>
      <c r="J1600" s="56" t="n">
        <v>0</v>
      </c>
      <c r="K1600" s="57" t="n"/>
      <c r="L1600" s="15" t="inlineStr">
        <is>
          <t>hide</t>
        </is>
      </c>
      <c r="M1600" s="15" t="inlineStr">
        <is>
          <t>83_クロス横長_visit（監査用）</t>
        </is>
      </c>
      <c r="N1600" s="15" t="inlineStr">
        <is>
          <t>IZ10</t>
        </is>
      </c>
      <c r="O1600" s="15" t="inlineStr">
        <is>
          <t>JI10</t>
        </is>
      </c>
      <c r="P1600" s="56" t="n">
        <v>0</v>
      </c>
      <c r="Q1600" s="56" t="n">
        <v>0</v>
      </c>
      <c r="R1600" s="57" t="n"/>
      <c r="S1600" s="56" t="n">
        <v>0</v>
      </c>
      <c r="T1600" s="56" t="n">
        <v>0</v>
      </c>
      <c r="U1600" s="58" t="n">
        <v>0</v>
      </c>
    </row>
    <row r="1601">
      <c r="A1601" s="15" t="inlineStr">
        <is>
          <t>Q6</t>
        </is>
      </c>
      <c r="B1601" s="15" t="inlineStr"/>
      <c r="C1601" s="15" t="inlineStr">
        <is>
          <t>visit</t>
        </is>
      </c>
      <c r="D1601" s="15" t="inlineStr">
        <is>
          <t>来訪経験なし</t>
        </is>
      </c>
      <c r="E1601" s="15" t="inlineStr">
        <is>
          <t>仕事・出張</t>
        </is>
      </c>
      <c r="F1601" s="56" t="n">
        <v>0</v>
      </c>
      <c r="G1601" s="56" t="n">
        <v>0</v>
      </c>
      <c r="H1601" s="56" t="n">
        <v>0</v>
      </c>
      <c r="I1601" s="56" t="n">
        <v>0</v>
      </c>
      <c r="J1601" s="56" t="n">
        <v>0</v>
      </c>
      <c r="K1601" s="57" t="n"/>
      <c r="L1601" s="15" t="inlineStr">
        <is>
          <t>hide</t>
        </is>
      </c>
      <c r="M1601" s="15" t="inlineStr">
        <is>
          <t>83_クロス横長_visit（監査用）</t>
        </is>
      </c>
      <c r="N1601" s="15" t="inlineStr">
        <is>
          <t>JA10</t>
        </is>
      </c>
      <c r="O1601" s="15" t="inlineStr">
        <is>
          <t>JJ10</t>
        </is>
      </c>
      <c r="P1601" s="56" t="n">
        <v>0</v>
      </c>
      <c r="Q1601" s="56" t="n">
        <v>0</v>
      </c>
      <c r="R1601" s="57" t="n"/>
      <c r="S1601" s="56" t="n">
        <v>0</v>
      </c>
      <c r="T1601" s="56" t="n">
        <v>0</v>
      </c>
      <c r="U1601" s="58" t="n">
        <v>0</v>
      </c>
    </row>
    <row r="1602">
      <c r="A1602" s="15" t="inlineStr">
        <is>
          <t>Q6</t>
        </is>
      </c>
      <c r="B1602" s="15" t="inlineStr"/>
      <c r="C1602" s="15" t="inlineStr">
        <is>
          <t>visit</t>
        </is>
      </c>
      <c r="D1602" s="15" t="inlineStr">
        <is>
          <t>来訪経験なし</t>
        </is>
      </c>
      <c r="E1602" s="15" t="inlineStr">
        <is>
          <t>その他</t>
        </is>
      </c>
      <c r="F1602" s="56" t="n">
        <v>0</v>
      </c>
      <c r="G1602" s="56" t="n">
        <v>0</v>
      </c>
      <c r="H1602" s="56" t="n">
        <v>0</v>
      </c>
      <c r="I1602" s="56" t="n">
        <v>0</v>
      </c>
      <c r="J1602" s="56" t="n">
        <v>0</v>
      </c>
      <c r="K1602" s="57" t="n"/>
      <c r="L1602" s="15" t="inlineStr">
        <is>
          <t>hide</t>
        </is>
      </c>
      <c r="M1602" s="15" t="inlineStr">
        <is>
          <t>83_クロス横長_visit（監査用）</t>
        </is>
      </c>
      <c r="N1602" s="15" t="inlineStr">
        <is>
          <t>JB10</t>
        </is>
      </c>
      <c r="O1602" s="15" t="inlineStr">
        <is>
          <t>JK10</t>
        </is>
      </c>
      <c r="P1602" s="56" t="n">
        <v>0</v>
      </c>
      <c r="Q1602" s="56" t="n">
        <v>0</v>
      </c>
      <c r="R1602" s="57" t="n"/>
      <c r="S1602" s="56" t="n">
        <v>0</v>
      </c>
      <c r="T1602" s="56" t="n">
        <v>0</v>
      </c>
      <c r="U1602" s="58" t="n">
        <v>0</v>
      </c>
    </row>
    <row r="1603">
      <c r="A1603" s="15" t="inlineStr">
        <is>
          <t>Q6</t>
        </is>
      </c>
      <c r="B1603" s="15" t="inlineStr"/>
      <c r="C1603" s="15" t="inlineStr">
        <is>
          <t>gender</t>
        </is>
      </c>
      <c r="D1603" s="15" t="inlineStr">
        <is>
          <t>男性</t>
        </is>
      </c>
      <c r="E1603" s="15" t="inlineStr">
        <is>
          <t>観光スポット巡り</t>
        </is>
      </c>
      <c r="F1603" s="56" t="n">
        <v>500</v>
      </c>
      <c r="G1603" s="56" t="n">
        <v>494</v>
      </c>
      <c r="H1603" s="56" t="n">
        <v>494</v>
      </c>
      <c r="I1603" s="56" t="n">
        <v>6</v>
      </c>
      <c r="J1603" s="56" t="n">
        <v>294</v>
      </c>
      <c r="K1603" s="57" t="n">
        <v>59.51417004048582</v>
      </c>
      <c r="L1603" s="15" t="inlineStr">
        <is>
          <t>normal</t>
        </is>
      </c>
      <c r="M1603" s="15" t="inlineStr">
        <is>
          <t>83_クロス横長_gender（監査用）</t>
        </is>
      </c>
      <c r="N1603" s="15" t="inlineStr">
        <is>
          <t>IT9</t>
        </is>
      </c>
      <c r="O1603" s="15" t="inlineStr">
        <is>
          <t>JC9</t>
        </is>
      </c>
      <c r="P1603" s="56" t="n">
        <v>494</v>
      </c>
      <c r="Q1603" s="56" t="n">
        <v>294</v>
      </c>
      <c r="R1603" s="57" t="n">
        <v>59.5141700404858</v>
      </c>
      <c r="S1603" s="56" t="n">
        <v>0</v>
      </c>
      <c r="T1603" s="56" t="n">
        <v>0</v>
      </c>
      <c r="U1603" s="58" t="n">
        <v>0</v>
      </c>
    </row>
    <row r="1604">
      <c r="A1604" s="15" t="inlineStr">
        <is>
          <t>Q6</t>
        </is>
      </c>
      <c r="B1604" s="15" t="inlineStr"/>
      <c r="C1604" s="15" t="inlineStr">
        <is>
          <t>gender</t>
        </is>
      </c>
      <c r="D1604" s="15" t="inlineStr">
        <is>
          <t>男性</t>
        </is>
      </c>
      <c r="E1604" s="15" t="inlineStr">
        <is>
          <t>温泉</t>
        </is>
      </c>
      <c r="F1604" s="56" t="n">
        <v>500</v>
      </c>
      <c r="G1604" s="56" t="n">
        <v>494</v>
      </c>
      <c r="H1604" s="56" t="n">
        <v>494</v>
      </c>
      <c r="I1604" s="56" t="n">
        <v>6</v>
      </c>
      <c r="J1604" s="56" t="n">
        <v>207</v>
      </c>
      <c r="K1604" s="57" t="n">
        <v>41.90283400809717</v>
      </c>
      <c r="L1604" s="15" t="inlineStr">
        <is>
          <t>normal</t>
        </is>
      </c>
      <c r="M1604" s="15" t="inlineStr">
        <is>
          <t>83_クロス横長_gender（監査用）</t>
        </is>
      </c>
      <c r="N1604" s="15" t="inlineStr">
        <is>
          <t>IU9</t>
        </is>
      </c>
      <c r="O1604" s="15" t="inlineStr">
        <is>
          <t>JD9</t>
        </is>
      </c>
      <c r="P1604" s="56" t="n">
        <v>494</v>
      </c>
      <c r="Q1604" s="56" t="n">
        <v>207</v>
      </c>
      <c r="R1604" s="57" t="n">
        <v>41.9028340080972</v>
      </c>
      <c r="S1604" s="56" t="n">
        <v>0</v>
      </c>
      <c r="T1604" s="56" t="n">
        <v>0</v>
      </c>
      <c r="U1604" s="58" t="n">
        <v>0</v>
      </c>
    </row>
    <row r="1605">
      <c r="A1605" s="15" t="inlineStr">
        <is>
          <t>Q6</t>
        </is>
      </c>
      <c r="B1605" s="15" t="inlineStr"/>
      <c r="C1605" s="15" t="inlineStr">
        <is>
          <t>gender</t>
        </is>
      </c>
      <c r="D1605" s="15" t="inlineStr">
        <is>
          <t>男性</t>
        </is>
      </c>
      <c r="E1605" s="15" t="inlineStr">
        <is>
          <t>グルメ</t>
        </is>
      </c>
      <c r="F1605" s="56" t="n">
        <v>500</v>
      </c>
      <c r="G1605" s="56" t="n">
        <v>494</v>
      </c>
      <c r="H1605" s="56" t="n">
        <v>494</v>
      </c>
      <c r="I1605" s="56" t="n">
        <v>6</v>
      </c>
      <c r="J1605" s="56" t="n">
        <v>191</v>
      </c>
      <c r="K1605" s="57" t="n">
        <v>38.66396761133603</v>
      </c>
      <c r="L1605" s="15" t="inlineStr">
        <is>
          <t>normal</t>
        </is>
      </c>
      <c r="M1605" s="15" t="inlineStr">
        <is>
          <t>83_クロス横長_gender（監査用）</t>
        </is>
      </c>
      <c r="N1605" s="15" t="inlineStr">
        <is>
          <t>IV9</t>
        </is>
      </c>
      <c r="O1605" s="15" t="inlineStr">
        <is>
          <t>JE9</t>
        </is>
      </c>
      <c r="P1605" s="56" t="n">
        <v>494</v>
      </c>
      <c r="Q1605" s="56" t="n">
        <v>191</v>
      </c>
      <c r="R1605" s="57" t="n">
        <v>38.663967611336</v>
      </c>
      <c r="S1605" s="56" t="n">
        <v>0</v>
      </c>
      <c r="T1605" s="56" t="n">
        <v>0</v>
      </c>
      <c r="U1605" s="58" t="n">
        <v>0</v>
      </c>
    </row>
    <row r="1606">
      <c r="A1606" s="15" t="inlineStr">
        <is>
          <t>Q6</t>
        </is>
      </c>
      <c r="B1606" s="15" t="inlineStr"/>
      <c r="C1606" s="15" t="inlineStr">
        <is>
          <t>gender</t>
        </is>
      </c>
      <c r="D1606" s="15" t="inlineStr">
        <is>
          <t>男性</t>
        </is>
      </c>
      <c r="E1606" s="15" t="inlineStr">
        <is>
          <t>自然・景色</t>
        </is>
      </c>
      <c r="F1606" s="56" t="n">
        <v>500</v>
      </c>
      <c r="G1606" s="56" t="n">
        <v>494</v>
      </c>
      <c r="H1606" s="56" t="n">
        <v>494</v>
      </c>
      <c r="I1606" s="56" t="n">
        <v>6</v>
      </c>
      <c r="J1606" s="56" t="n">
        <v>211</v>
      </c>
      <c r="K1606" s="57" t="n">
        <v>42.71255060728745</v>
      </c>
      <c r="L1606" s="15" t="inlineStr">
        <is>
          <t>normal</t>
        </is>
      </c>
      <c r="M1606" s="15" t="inlineStr">
        <is>
          <t>83_クロス横長_gender（監査用）</t>
        </is>
      </c>
      <c r="N1606" s="15" t="inlineStr">
        <is>
          <t>IW9</t>
        </is>
      </c>
      <c r="O1606" s="15" t="inlineStr">
        <is>
          <t>JF9</t>
        </is>
      </c>
      <c r="P1606" s="56" t="n">
        <v>494</v>
      </c>
      <c r="Q1606" s="56" t="n">
        <v>211</v>
      </c>
      <c r="R1606" s="57" t="n">
        <v>42.7125506072875</v>
      </c>
      <c r="S1606" s="56" t="n">
        <v>0</v>
      </c>
      <c r="T1606" s="56" t="n">
        <v>0</v>
      </c>
      <c r="U1606" s="58" t="n">
        <v>0</v>
      </c>
    </row>
    <row r="1607">
      <c r="A1607" s="15" t="inlineStr">
        <is>
          <t>Q6</t>
        </is>
      </c>
      <c r="B1607" s="15" t="inlineStr"/>
      <c r="C1607" s="15" t="inlineStr">
        <is>
          <t>gender</t>
        </is>
      </c>
      <c r="D1607" s="15" t="inlineStr">
        <is>
          <t>男性</t>
        </is>
      </c>
      <c r="E1607" s="15" t="inlineStr">
        <is>
          <t>体験・アクティビティ</t>
        </is>
      </c>
      <c r="F1607" s="56" t="n">
        <v>500</v>
      </c>
      <c r="G1607" s="56" t="n">
        <v>494</v>
      </c>
      <c r="H1607" s="56" t="n">
        <v>494</v>
      </c>
      <c r="I1607" s="56" t="n">
        <v>6</v>
      </c>
      <c r="J1607" s="56" t="n">
        <v>109</v>
      </c>
      <c r="K1607" s="57" t="n">
        <v>22.06477732793522</v>
      </c>
      <c r="L1607" s="15" t="inlineStr">
        <is>
          <t>normal</t>
        </is>
      </c>
      <c r="M1607" s="15" t="inlineStr">
        <is>
          <t>83_クロス横長_gender（監査用）</t>
        </is>
      </c>
      <c r="N1607" s="15" t="inlineStr">
        <is>
          <t>IX9</t>
        </is>
      </c>
      <c r="O1607" s="15" t="inlineStr">
        <is>
          <t>JG9</t>
        </is>
      </c>
      <c r="P1607" s="56" t="n">
        <v>494</v>
      </c>
      <c r="Q1607" s="56" t="n">
        <v>109</v>
      </c>
      <c r="R1607" s="57" t="n">
        <v>22.0647773279352</v>
      </c>
      <c r="S1607" s="56" t="n">
        <v>0</v>
      </c>
      <c r="T1607" s="56" t="n">
        <v>0</v>
      </c>
      <c r="U1607" s="58" t="n">
        <v>0</v>
      </c>
    </row>
    <row r="1608">
      <c r="A1608" s="15" t="inlineStr">
        <is>
          <t>Q6</t>
        </is>
      </c>
      <c r="B1608" s="15" t="inlineStr"/>
      <c r="C1608" s="15" t="inlineStr">
        <is>
          <t>gender</t>
        </is>
      </c>
      <c r="D1608" s="15" t="inlineStr">
        <is>
          <t>男性</t>
        </is>
      </c>
      <c r="E1608" s="15" t="inlineStr">
        <is>
          <t>祭り・イベント</t>
        </is>
      </c>
      <c r="F1608" s="56" t="n">
        <v>500</v>
      </c>
      <c r="G1608" s="56" t="n">
        <v>494</v>
      </c>
      <c r="H1608" s="56" t="n">
        <v>494</v>
      </c>
      <c r="I1608" s="56" t="n">
        <v>6</v>
      </c>
      <c r="J1608" s="56" t="n">
        <v>47</v>
      </c>
      <c r="K1608" s="57" t="n">
        <v>9.51417004048583</v>
      </c>
      <c r="L1608" s="15" t="inlineStr">
        <is>
          <t>normal</t>
        </is>
      </c>
      <c r="M1608" s="15" t="inlineStr">
        <is>
          <t>83_クロス横長_gender（監査用）</t>
        </is>
      </c>
      <c r="N1608" s="15" t="inlineStr">
        <is>
          <t>IY9</t>
        </is>
      </c>
      <c r="O1608" s="15" t="inlineStr">
        <is>
          <t>JH9</t>
        </is>
      </c>
      <c r="P1608" s="56" t="n">
        <v>494</v>
      </c>
      <c r="Q1608" s="56" t="n">
        <v>47</v>
      </c>
      <c r="R1608" s="57" t="n">
        <v>9.51417004048583</v>
      </c>
      <c r="S1608" s="56" t="n">
        <v>0</v>
      </c>
      <c r="T1608" s="56" t="n">
        <v>0</v>
      </c>
      <c r="U1608" s="58" t="n">
        <v>0</v>
      </c>
    </row>
    <row r="1609">
      <c r="A1609" s="15" t="inlineStr">
        <is>
          <t>Q6</t>
        </is>
      </c>
      <c r="B1609" s="15" t="inlineStr"/>
      <c r="C1609" s="15" t="inlineStr">
        <is>
          <t>gender</t>
        </is>
      </c>
      <c r="D1609" s="15" t="inlineStr">
        <is>
          <t>男性</t>
        </is>
      </c>
      <c r="E1609" s="15" t="inlineStr">
        <is>
          <t>帰省・知人訪問</t>
        </is>
      </c>
      <c r="F1609" s="56" t="n">
        <v>500</v>
      </c>
      <c r="G1609" s="56" t="n">
        <v>494</v>
      </c>
      <c r="H1609" s="56" t="n">
        <v>494</v>
      </c>
      <c r="I1609" s="56" t="n">
        <v>6</v>
      </c>
      <c r="J1609" s="56" t="n">
        <v>49</v>
      </c>
      <c r="K1609" s="57" t="n">
        <v>9.919028340080972</v>
      </c>
      <c r="L1609" s="15" t="inlineStr">
        <is>
          <t>normal</t>
        </is>
      </c>
      <c r="M1609" s="15" t="inlineStr">
        <is>
          <t>83_クロス横長_gender（監査用）</t>
        </is>
      </c>
      <c r="N1609" s="15" t="inlineStr">
        <is>
          <t>IZ9</t>
        </is>
      </c>
      <c r="O1609" s="15" t="inlineStr">
        <is>
          <t>JI9</t>
        </is>
      </c>
      <c r="P1609" s="56" t="n">
        <v>494</v>
      </c>
      <c r="Q1609" s="56" t="n">
        <v>49</v>
      </c>
      <c r="R1609" s="57" t="n">
        <v>9.91902834008097</v>
      </c>
      <c r="S1609" s="56" t="n">
        <v>0</v>
      </c>
      <c r="T1609" s="56" t="n">
        <v>0</v>
      </c>
      <c r="U1609" s="58" t="n">
        <v>0</v>
      </c>
    </row>
    <row r="1610">
      <c r="A1610" s="15" t="inlineStr">
        <is>
          <t>Q6</t>
        </is>
      </c>
      <c r="B1610" s="15" t="inlineStr"/>
      <c r="C1610" s="15" t="inlineStr">
        <is>
          <t>gender</t>
        </is>
      </c>
      <c r="D1610" s="15" t="inlineStr">
        <is>
          <t>男性</t>
        </is>
      </c>
      <c r="E1610" s="15" t="inlineStr">
        <is>
          <t>仕事・出張</t>
        </is>
      </c>
      <c r="F1610" s="56" t="n">
        <v>500</v>
      </c>
      <c r="G1610" s="56" t="n">
        <v>494</v>
      </c>
      <c r="H1610" s="56" t="n">
        <v>494</v>
      </c>
      <c r="I1610" s="56" t="n">
        <v>6</v>
      </c>
      <c r="J1610" s="56" t="n">
        <v>42</v>
      </c>
      <c r="K1610" s="57" t="n">
        <v>8.502024291497975</v>
      </c>
      <c r="L1610" s="15" t="inlineStr">
        <is>
          <t>normal</t>
        </is>
      </c>
      <c r="M1610" s="15" t="inlineStr">
        <is>
          <t>83_クロス横長_gender（監査用）</t>
        </is>
      </c>
      <c r="N1610" s="15" t="inlineStr">
        <is>
          <t>JA9</t>
        </is>
      </c>
      <c r="O1610" s="15" t="inlineStr">
        <is>
          <t>JJ9</t>
        </is>
      </c>
      <c r="P1610" s="56" t="n">
        <v>494</v>
      </c>
      <c r="Q1610" s="56" t="n">
        <v>42</v>
      </c>
      <c r="R1610" s="57" t="n">
        <v>8.50202429149798</v>
      </c>
      <c r="S1610" s="56" t="n">
        <v>0</v>
      </c>
      <c r="T1610" s="56" t="n">
        <v>0</v>
      </c>
      <c r="U1610" s="58" t="n">
        <v>0</v>
      </c>
    </row>
    <row r="1611">
      <c r="A1611" s="15" t="inlineStr">
        <is>
          <t>Q6</t>
        </is>
      </c>
      <c r="B1611" s="15" t="inlineStr"/>
      <c r="C1611" s="15" t="inlineStr">
        <is>
          <t>gender</t>
        </is>
      </c>
      <c r="D1611" s="15" t="inlineStr">
        <is>
          <t>男性</t>
        </is>
      </c>
      <c r="E1611" s="15" t="inlineStr">
        <is>
          <t>その他</t>
        </is>
      </c>
      <c r="F1611" s="56" t="n">
        <v>500</v>
      </c>
      <c r="G1611" s="56" t="n">
        <v>494</v>
      </c>
      <c r="H1611" s="56" t="n">
        <v>494</v>
      </c>
      <c r="I1611" s="56" t="n">
        <v>6</v>
      </c>
      <c r="J1611" s="56" t="n">
        <v>16</v>
      </c>
      <c r="K1611" s="57" t="n">
        <v>3.238866396761134</v>
      </c>
      <c r="L1611" s="15" t="inlineStr">
        <is>
          <t>normal</t>
        </is>
      </c>
      <c r="M1611" s="15" t="inlineStr">
        <is>
          <t>83_クロス横長_gender（監査用）</t>
        </is>
      </c>
      <c r="N1611" s="15" t="inlineStr">
        <is>
          <t>JB9</t>
        </is>
      </c>
      <c r="O1611" s="15" t="inlineStr">
        <is>
          <t>JK9</t>
        </is>
      </c>
      <c r="P1611" s="56" t="n">
        <v>494</v>
      </c>
      <c r="Q1611" s="56" t="n">
        <v>16</v>
      </c>
      <c r="R1611" s="57" t="n">
        <v>3.23886639676113</v>
      </c>
      <c r="S1611" s="56" t="n">
        <v>0</v>
      </c>
      <c r="T1611" s="56" t="n">
        <v>0</v>
      </c>
      <c r="U1611" s="58" t="n">
        <v>0</v>
      </c>
    </row>
    <row r="1612">
      <c r="A1612" s="15" t="inlineStr">
        <is>
          <t>Q6</t>
        </is>
      </c>
      <c r="B1612" s="15" t="inlineStr"/>
      <c r="C1612" s="15" t="inlineStr">
        <is>
          <t>gender</t>
        </is>
      </c>
      <c r="D1612" s="15" t="inlineStr">
        <is>
          <t>女性</t>
        </is>
      </c>
      <c r="E1612" s="15" t="inlineStr">
        <is>
          <t>観光スポット巡り</t>
        </is>
      </c>
      <c r="F1612" s="56" t="n">
        <v>497</v>
      </c>
      <c r="G1612" s="56" t="n">
        <v>488</v>
      </c>
      <c r="H1612" s="56" t="n">
        <v>488</v>
      </c>
      <c r="I1612" s="56" t="n">
        <v>9</v>
      </c>
      <c r="J1612" s="56" t="n">
        <v>289</v>
      </c>
      <c r="K1612" s="57" t="n">
        <v>59.22131147540983</v>
      </c>
      <c r="L1612" s="15" t="inlineStr">
        <is>
          <t>normal</t>
        </is>
      </c>
      <c r="M1612" s="15" t="inlineStr">
        <is>
          <t>83_クロス横長_gender（監査用）</t>
        </is>
      </c>
      <c r="N1612" s="15" t="inlineStr">
        <is>
          <t>IT10</t>
        </is>
      </c>
      <c r="O1612" s="15" t="inlineStr">
        <is>
          <t>JC10</t>
        </is>
      </c>
      <c r="P1612" s="56" t="n">
        <v>488</v>
      </c>
      <c r="Q1612" s="56" t="n">
        <v>289</v>
      </c>
      <c r="R1612" s="57" t="n">
        <v>59.2213114754098</v>
      </c>
      <c r="S1612" s="56" t="n">
        <v>0</v>
      </c>
      <c r="T1612" s="56" t="n">
        <v>0</v>
      </c>
      <c r="U1612" s="58" t="n">
        <v>0</v>
      </c>
    </row>
    <row r="1613">
      <c r="A1613" s="15" t="inlineStr">
        <is>
          <t>Q6</t>
        </is>
      </c>
      <c r="B1613" s="15" t="inlineStr"/>
      <c r="C1613" s="15" t="inlineStr">
        <is>
          <t>gender</t>
        </is>
      </c>
      <c r="D1613" s="15" t="inlineStr">
        <is>
          <t>女性</t>
        </is>
      </c>
      <c r="E1613" s="15" t="inlineStr">
        <is>
          <t>温泉</t>
        </is>
      </c>
      <c r="F1613" s="56" t="n">
        <v>497</v>
      </c>
      <c r="G1613" s="56" t="n">
        <v>488</v>
      </c>
      <c r="H1613" s="56" t="n">
        <v>488</v>
      </c>
      <c r="I1613" s="56" t="n">
        <v>9</v>
      </c>
      <c r="J1613" s="56" t="n">
        <v>185</v>
      </c>
      <c r="K1613" s="57" t="n">
        <v>37.90983606557377</v>
      </c>
      <c r="L1613" s="15" t="inlineStr">
        <is>
          <t>normal</t>
        </is>
      </c>
      <c r="M1613" s="15" t="inlineStr">
        <is>
          <t>83_クロス横長_gender（監査用）</t>
        </is>
      </c>
      <c r="N1613" s="15" t="inlineStr">
        <is>
          <t>IU10</t>
        </is>
      </c>
      <c r="O1613" s="15" t="inlineStr">
        <is>
          <t>JD10</t>
        </is>
      </c>
      <c r="P1613" s="56" t="n">
        <v>488</v>
      </c>
      <c r="Q1613" s="56" t="n">
        <v>185</v>
      </c>
      <c r="R1613" s="57" t="n">
        <v>37.9098360655738</v>
      </c>
      <c r="S1613" s="56" t="n">
        <v>0</v>
      </c>
      <c r="T1613" s="56" t="n">
        <v>0</v>
      </c>
      <c r="U1613" s="58" t="n">
        <v>0</v>
      </c>
    </row>
    <row r="1614">
      <c r="A1614" s="15" t="inlineStr">
        <is>
          <t>Q6</t>
        </is>
      </c>
      <c r="B1614" s="15" t="inlineStr"/>
      <c r="C1614" s="15" t="inlineStr">
        <is>
          <t>gender</t>
        </is>
      </c>
      <c r="D1614" s="15" t="inlineStr">
        <is>
          <t>女性</t>
        </is>
      </c>
      <c r="E1614" s="15" t="inlineStr">
        <is>
          <t>グルメ</t>
        </is>
      </c>
      <c r="F1614" s="56" t="n">
        <v>497</v>
      </c>
      <c r="G1614" s="56" t="n">
        <v>488</v>
      </c>
      <c r="H1614" s="56" t="n">
        <v>488</v>
      </c>
      <c r="I1614" s="56" t="n">
        <v>9</v>
      </c>
      <c r="J1614" s="56" t="n">
        <v>219</v>
      </c>
      <c r="K1614" s="57" t="n">
        <v>44.87704918032787</v>
      </c>
      <c r="L1614" s="15" t="inlineStr">
        <is>
          <t>normal</t>
        </is>
      </c>
      <c r="M1614" s="15" t="inlineStr">
        <is>
          <t>83_クロス横長_gender（監査用）</t>
        </is>
      </c>
      <c r="N1614" s="15" t="inlineStr">
        <is>
          <t>IV10</t>
        </is>
      </c>
      <c r="O1614" s="15" t="inlineStr">
        <is>
          <t>JE10</t>
        </is>
      </c>
      <c r="P1614" s="56" t="n">
        <v>488</v>
      </c>
      <c r="Q1614" s="56" t="n">
        <v>219</v>
      </c>
      <c r="R1614" s="57" t="n">
        <v>44.8770491803279</v>
      </c>
      <c r="S1614" s="56" t="n">
        <v>0</v>
      </c>
      <c r="T1614" s="56" t="n">
        <v>0</v>
      </c>
      <c r="U1614" s="58" t="n">
        <v>0</v>
      </c>
    </row>
    <row r="1615">
      <c r="A1615" s="15" t="inlineStr">
        <is>
          <t>Q6</t>
        </is>
      </c>
      <c r="B1615" s="15" t="inlineStr"/>
      <c r="C1615" s="15" t="inlineStr">
        <is>
          <t>gender</t>
        </is>
      </c>
      <c r="D1615" s="15" t="inlineStr">
        <is>
          <t>女性</t>
        </is>
      </c>
      <c r="E1615" s="15" t="inlineStr">
        <is>
          <t>自然・景色</t>
        </is>
      </c>
      <c r="F1615" s="56" t="n">
        <v>497</v>
      </c>
      <c r="G1615" s="56" t="n">
        <v>488</v>
      </c>
      <c r="H1615" s="56" t="n">
        <v>488</v>
      </c>
      <c r="I1615" s="56" t="n">
        <v>9</v>
      </c>
      <c r="J1615" s="56" t="n">
        <v>216</v>
      </c>
      <c r="K1615" s="57" t="n">
        <v>44.26229508196721</v>
      </c>
      <c r="L1615" s="15" t="inlineStr">
        <is>
          <t>normal</t>
        </is>
      </c>
      <c r="M1615" s="15" t="inlineStr">
        <is>
          <t>83_クロス横長_gender（監査用）</t>
        </is>
      </c>
      <c r="N1615" s="15" t="inlineStr">
        <is>
          <t>IW10</t>
        </is>
      </c>
      <c r="O1615" s="15" t="inlineStr">
        <is>
          <t>JF10</t>
        </is>
      </c>
      <c r="P1615" s="56" t="n">
        <v>488</v>
      </c>
      <c r="Q1615" s="56" t="n">
        <v>216</v>
      </c>
      <c r="R1615" s="57" t="n">
        <v>44.2622950819672</v>
      </c>
      <c r="S1615" s="56" t="n">
        <v>0</v>
      </c>
      <c r="T1615" s="56" t="n">
        <v>0</v>
      </c>
      <c r="U1615" s="58" t="n">
        <v>0</v>
      </c>
    </row>
    <row r="1616">
      <c r="A1616" s="15" t="inlineStr">
        <is>
          <t>Q6</t>
        </is>
      </c>
      <c r="B1616" s="15" t="inlineStr"/>
      <c r="C1616" s="15" t="inlineStr">
        <is>
          <t>gender</t>
        </is>
      </c>
      <c r="D1616" s="15" t="inlineStr">
        <is>
          <t>女性</t>
        </is>
      </c>
      <c r="E1616" s="15" t="inlineStr">
        <is>
          <t>体験・アクティビティ</t>
        </is>
      </c>
      <c r="F1616" s="56" t="n">
        <v>497</v>
      </c>
      <c r="G1616" s="56" t="n">
        <v>488</v>
      </c>
      <c r="H1616" s="56" t="n">
        <v>488</v>
      </c>
      <c r="I1616" s="56" t="n">
        <v>9</v>
      </c>
      <c r="J1616" s="56" t="n">
        <v>109</v>
      </c>
      <c r="K1616" s="57" t="n">
        <v>22.33606557377049</v>
      </c>
      <c r="L1616" s="15" t="inlineStr">
        <is>
          <t>normal</t>
        </is>
      </c>
      <c r="M1616" s="15" t="inlineStr">
        <is>
          <t>83_クロス横長_gender（監査用）</t>
        </is>
      </c>
      <c r="N1616" s="15" t="inlineStr">
        <is>
          <t>IX10</t>
        </is>
      </c>
      <c r="O1616" s="15" t="inlineStr">
        <is>
          <t>JG10</t>
        </is>
      </c>
      <c r="P1616" s="56" t="n">
        <v>488</v>
      </c>
      <c r="Q1616" s="56" t="n">
        <v>109</v>
      </c>
      <c r="R1616" s="57" t="n">
        <v>22.3360655737705</v>
      </c>
      <c r="S1616" s="56" t="n">
        <v>0</v>
      </c>
      <c r="T1616" s="56" t="n">
        <v>0</v>
      </c>
      <c r="U1616" s="58" t="n">
        <v>0</v>
      </c>
    </row>
    <row r="1617">
      <c r="A1617" s="15" t="inlineStr">
        <is>
          <t>Q6</t>
        </is>
      </c>
      <c r="B1617" s="15" t="inlineStr"/>
      <c r="C1617" s="15" t="inlineStr">
        <is>
          <t>gender</t>
        </is>
      </c>
      <c r="D1617" s="15" t="inlineStr">
        <is>
          <t>女性</t>
        </is>
      </c>
      <c r="E1617" s="15" t="inlineStr">
        <is>
          <t>祭り・イベント</t>
        </is>
      </c>
      <c r="F1617" s="56" t="n">
        <v>497</v>
      </c>
      <c r="G1617" s="56" t="n">
        <v>488</v>
      </c>
      <c r="H1617" s="56" t="n">
        <v>488</v>
      </c>
      <c r="I1617" s="56" t="n">
        <v>9</v>
      </c>
      <c r="J1617" s="56" t="n">
        <v>63</v>
      </c>
      <c r="K1617" s="57" t="n">
        <v>12.90983606557377</v>
      </c>
      <c r="L1617" s="15" t="inlineStr">
        <is>
          <t>normal</t>
        </is>
      </c>
      <c r="M1617" s="15" t="inlineStr">
        <is>
          <t>83_クロス横長_gender（監査用）</t>
        </is>
      </c>
      <c r="N1617" s="15" t="inlineStr">
        <is>
          <t>IY10</t>
        </is>
      </c>
      <c r="O1617" s="15" t="inlineStr">
        <is>
          <t>JH10</t>
        </is>
      </c>
      <c r="P1617" s="56" t="n">
        <v>488</v>
      </c>
      <c r="Q1617" s="56" t="n">
        <v>63</v>
      </c>
      <c r="R1617" s="57" t="n">
        <v>12.9098360655738</v>
      </c>
      <c r="S1617" s="56" t="n">
        <v>0</v>
      </c>
      <c r="T1617" s="56" t="n">
        <v>0</v>
      </c>
      <c r="U1617" s="58" t="n">
        <v>0</v>
      </c>
    </row>
    <row r="1618">
      <c r="A1618" s="15" t="inlineStr">
        <is>
          <t>Q6</t>
        </is>
      </c>
      <c r="B1618" s="15" t="inlineStr"/>
      <c r="C1618" s="15" t="inlineStr">
        <is>
          <t>gender</t>
        </is>
      </c>
      <c r="D1618" s="15" t="inlineStr">
        <is>
          <t>女性</t>
        </is>
      </c>
      <c r="E1618" s="15" t="inlineStr">
        <is>
          <t>帰省・知人訪問</t>
        </is>
      </c>
      <c r="F1618" s="56" t="n">
        <v>497</v>
      </c>
      <c r="G1618" s="56" t="n">
        <v>488</v>
      </c>
      <c r="H1618" s="56" t="n">
        <v>488</v>
      </c>
      <c r="I1618" s="56" t="n">
        <v>9</v>
      </c>
      <c r="J1618" s="56" t="n">
        <v>57</v>
      </c>
      <c r="K1618" s="57" t="n">
        <v>11.68032786885246</v>
      </c>
      <c r="L1618" s="15" t="inlineStr">
        <is>
          <t>normal</t>
        </is>
      </c>
      <c r="M1618" s="15" t="inlineStr">
        <is>
          <t>83_クロス横長_gender（監査用）</t>
        </is>
      </c>
      <c r="N1618" s="15" t="inlineStr">
        <is>
          <t>IZ10</t>
        </is>
      </c>
      <c r="O1618" s="15" t="inlineStr">
        <is>
          <t>JI10</t>
        </is>
      </c>
      <c r="P1618" s="56" t="n">
        <v>488</v>
      </c>
      <c r="Q1618" s="56" t="n">
        <v>57</v>
      </c>
      <c r="R1618" s="57" t="n">
        <v>11.6803278688525</v>
      </c>
      <c r="S1618" s="56" t="n">
        <v>0</v>
      </c>
      <c r="T1618" s="56" t="n">
        <v>0</v>
      </c>
      <c r="U1618" s="58" t="n">
        <v>0</v>
      </c>
    </row>
    <row r="1619">
      <c r="A1619" s="15" t="inlineStr">
        <is>
          <t>Q6</t>
        </is>
      </c>
      <c r="B1619" s="15" t="inlineStr"/>
      <c r="C1619" s="15" t="inlineStr">
        <is>
          <t>gender</t>
        </is>
      </c>
      <c r="D1619" s="15" t="inlineStr">
        <is>
          <t>女性</t>
        </is>
      </c>
      <c r="E1619" s="15" t="inlineStr">
        <is>
          <t>仕事・出張</t>
        </is>
      </c>
      <c r="F1619" s="56" t="n">
        <v>497</v>
      </c>
      <c r="G1619" s="56" t="n">
        <v>488</v>
      </c>
      <c r="H1619" s="56" t="n">
        <v>488</v>
      </c>
      <c r="I1619" s="56" t="n">
        <v>9</v>
      </c>
      <c r="J1619" s="56" t="n">
        <v>47</v>
      </c>
      <c r="K1619" s="57" t="n">
        <v>9.631147540983607</v>
      </c>
      <c r="L1619" s="15" t="inlineStr">
        <is>
          <t>normal</t>
        </is>
      </c>
      <c r="M1619" s="15" t="inlineStr">
        <is>
          <t>83_クロス横長_gender（監査用）</t>
        </is>
      </c>
      <c r="N1619" s="15" t="inlineStr">
        <is>
          <t>JA10</t>
        </is>
      </c>
      <c r="O1619" s="15" t="inlineStr">
        <is>
          <t>JJ10</t>
        </is>
      </c>
      <c r="P1619" s="56" t="n">
        <v>488</v>
      </c>
      <c r="Q1619" s="56" t="n">
        <v>47</v>
      </c>
      <c r="R1619" s="57" t="n">
        <v>9.63114754098361</v>
      </c>
      <c r="S1619" s="56" t="n">
        <v>0</v>
      </c>
      <c r="T1619" s="56" t="n">
        <v>0</v>
      </c>
      <c r="U1619" s="58" t="n">
        <v>0</v>
      </c>
    </row>
    <row r="1620">
      <c r="A1620" s="15" t="inlineStr">
        <is>
          <t>Q6</t>
        </is>
      </c>
      <c r="B1620" s="15" t="inlineStr"/>
      <c r="C1620" s="15" t="inlineStr">
        <is>
          <t>gender</t>
        </is>
      </c>
      <c r="D1620" s="15" t="inlineStr">
        <is>
          <t>女性</t>
        </is>
      </c>
      <c r="E1620" s="15" t="inlineStr">
        <is>
          <t>その他</t>
        </is>
      </c>
      <c r="F1620" s="56" t="n">
        <v>497</v>
      </c>
      <c r="G1620" s="56" t="n">
        <v>488</v>
      </c>
      <c r="H1620" s="56" t="n">
        <v>488</v>
      </c>
      <c r="I1620" s="56" t="n">
        <v>9</v>
      </c>
      <c r="J1620" s="56" t="n">
        <v>11</v>
      </c>
      <c r="K1620" s="57" t="n">
        <v>2.254098360655738</v>
      </c>
      <c r="L1620" s="15" t="inlineStr">
        <is>
          <t>normal</t>
        </is>
      </c>
      <c r="M1620" s="15" t="inlineStr">
        <is>
          <t>83_クロス横長_gender（監査用）</t>
        </is>
      </c>
      <c r="N1620" s="15" t="inlineStr">
        <is>
          <t>JB10</t>
        </is>
      </c>
      <c r="O1620" s="15" t="inlineStr">
        <is>
          <t>JK10</t>
        </is>
      </c>
      <c r="P1620" s="56" t="n">
        <v>488</v>
      </c>
      <c r="Q1620" s="56" t="n">
        <v>11</v>
      </c>
      <c r="R1620" s="57" t="n">
        <v>2.25409836065574</v>
      </c>
      <c r="S1620" s="56" t="n">
        <v>0</v>
      </c>
      <c r="T1620" s="56" t="n">
        <v>0</v>
      </c>
      <c r="U1620" s="58" t="n">
        <v>0</v>
      </c>
    </row>
    <row r="1621">
      <c r="A1621" s="15" t="inlineStr">
        <is>
          <t>Q6</t>
        </is>
      </c>
      <c r="B1621" s="15" t="inlineStr"/>
      <c r="C1621" s="15" t="inlineStr">
        <is>
          <t>gender</t>
        </is>
      </c>
      <c r="D1621" s="15" t="inlineStr">
        <is>
          <t>回答しない</t>
        </is>
      </c>
      <c r="E1621" s="15" t="inlineStr">
        <is>
          <t>観光スポット巡り</t>
        </is>
      </c>
      <c r="F1621" s="56" t="n">
        <v>0</v>
      </c>
      <c r="G1621" s="56" t="n">
        <v>0</v>
      </c>
      <c r="H1621" s="56" t="n">
        <v>0</v>
      </c>
      <c r="I1621" s="56" t="n">
        <v>0</v>
      </c>
      <c r="J1621" s="56" t="n">
        <v>0</v>
      </c>
      <c r="K1621" s="57" t="n"/>
      <c r="L1621" s="15" t="inlineStr">
        <is>
          <t>hide</t>
        </is>
      </c>
      <c r="M1621" s="15" t="inlineStr">
        <is>
          <t>83_クロス横長_gender（監査用）</t>
        </is>
      </c>
      <c r="N1621" s="15" t="inlineStr">
        <is>
          <t>IT11</t>
        </is>
      </c>
      <c r="O1621" s="15" t="inlineStr">
        <is>
          <t>JC11</t>
        </is>
      </c>
      <c r="P1621" s="56" t="n">
        <v>0</v>
      </c>
      <c r="Q1621" s="56" t="n">
        <v>0</v>
      </c>
      <c r="R1621" s="57" t="n"/>
      <c r="S1621" s="56" t="n">
        <v>0</v>
      </c>
      <c r="T1621" s="56" t="n">
        <v>0</v>
      </c>
      <c r="U1621" s="58" t="n">
        <v>0</v>
      </c>
    </row>
    <row r="1622">
      <c r="A1622" s="15" t="inlineStr">
        <is>
          <t>Q6</t>
        </is>
      </c>
      <c r="B1622" s="15" t="inlineStr"/>
      <c r="C1622" s="15" t="inlineStr">
        <is>
          <t>gender</t>
        </is>
      </c>
      <c r="D1622" s="15" t="inlineStr">
        <is>
          <t>回答しない</t>
        </is>
      </c>
      <c r="E1622" s="15" t="inlineStr">
        <is>
          <t>温泉</t>
        </is>
      </c>
      <c r="F1622" s="56" t="n">
        <v>0</v>
      </c>
      <c r="G1622" s="56" t="n">
        <v>0</v>
      </c>
      <c r="H1622" s="56" t="n">
        <v>0</v>
      </c>
      <c r="I1622" s="56" t="n">
        <v>0</v>
      </c>
      <c r="J1622" s="56" t="n">
        <v>0</v>
      </c>
      <c r="K1622" s="57" t="n"/>
      <c r="L1622" s="15" t="inlineStr">
        <is>
          <t>hide</t>
        </is>
      </c>
      <c r="M1622" s="15" t="inlineStr">
        <is>
          <t>83_クロス横長_gender（監査用）</t>
        </is>
      </c>
      <c r="N1622" s="15" t="inlineStr">
        <is>
          <t>IU11</t>
        </is>
      </c>
      <c r="O1622" s="15" t="inlineStr">
        <is>
          <t>JD11</t>
        </is>
      </c>
      <c r="P1622" s="56" t="n">
        <v>0</v>
      </c>
      <c r="Q1622" s="56" t="n">
        <v>0</v>
      </c>
      <c r="R1622" s="57" t="n"/>
      <c r="S1622" s="56" t="n">
        <v>0</v>
      </c>
      <c r="T1622" s="56" t="n">
        <v>0</v>
      </c>
      <c r="U1622" s="58" t="n">
        <v>0</v>
      </c>
    </row>
    <row r="1623">
      <c r="A1623" s="15" t="inlineStr">
        <is>
          <t>Q6</t>
        </is>
      </c>
      <c r="B1623" s="15" t="inlineStr"/>
      <c r="C1623" s="15" t="inlineStr">
        <is>
          <t>gender</t>
        </is>
      </c>
      <c r="D1623" s="15" t="inlineStr">
        <is>
          <t>回答しない</t>
        </is>
      </c>
      <c r="E1623" s="15" t="inlineStr">
        <is>
          <t>グルメ</t>
        </is>
      </c>
      <c r="F1623" s="56" t="n">
        <v>0</v>
      </c>
      <c r="G1623" s="56" t="n">
        <v>0</v>
      </c>
      <c r="H1623" s="56" t="n">
        <v>0</v>
      </c>
      <c r="I1623" s="56" t="n">
        <v>0</v>
      </c>
      <c r="J1623" s="56" t="n">
        <v>0</v>
      </c>
      <c r="K1623" s="57" t="n"/>
      <c r="L1623" s="15" t="inlineStr">
        <is>
          <t>hide</t>
        </is>
      </c>
      <c r="M1623" s="15" t="inlineStr">
        <is>
          <t>83_クロス横長_gender（監査用）</t>
        </is>
      </c>
      <c r="N1623" s="15" t="inlineStr">
        <is>
          <t>IV11</t>
        </is>
      </c>
      <c r="O1623" s="15" t="inlineStr">
        <is>
          <t>JE11</t>
        </is>
      </c>
      <c r="P1623" s="56" t="n">
        <v>0</v>
      </c>
      <c r="Q1623" s="56" t="n">
        <v>0</v>
      </c>
      <c r="R1623" s="57" t="n"/>
      <c r="S1623" s="56" t="n">
        <v>0</v>
      </c>
      <c r="T1623" s="56" t="n">
        <v>0</v>
      </c>
      <c r="U1623" s="58" t="n">
        <v>0</v>
      </c>
    </row>
    <row r="1624">
      <c r="A1624" s="15" t="inlineStr">
        <is>
          <t>Q6</t>
        </is>
      </c>
      <c r="B1624" s="15" t="inlineStr"/>
      <c r="C1624" s="15" t="inlineStr">
        <is>
          <t>gender</t>
        </is>
      </c>
      <c r="D1624" s="15" t="inlineStr">
        <is>
          <t>回答しない</t>
        </is>
      </c>
      <c r="E1624" s="15" t="inlineStr">
        <is>
          <t>自然・景色</t>
        </is>
      </c>
      <c r="F1624" s="56" t="n">
        <v>0</v>
      </c>
      <c r="G1624" s="56" t="n">
        <v>0</v>
      </c>
      <c r="H1624" s="56" t="n">
        <v>0</v>
      </c>
      <c r="I1624" s="56" t="n">
        <v>0</v>
      </c>
      <c r="J1624" s="56" t="n">
        <v>0</v>
      </c>
      <c r="K1624" s="57" t="n"/>
      <c r="L1624" s="15" t="inlineStr">
        <is>
          <t>hide</t>
        </is>
      </c>
      <c r="M1624" s="15" t="inlineStr">
        <is>
          <t>83_クロス横長_gender（監査用）</t>
        </is>
      </c>
      <c r="N1624" s="15" t="inlineStr">
        <is>
          <t>IW11</t>
        </is>
      </c>
      <c r="O1624" s="15" t="inlineStr">
        <is>
          <t>JF11</t>
        </is>
      </c>
      <c r="P1624" s="56" t="n">
        <v>0</v>
      </c>
      <c r="Q1624" s="56" t="n">
        <v>0</v>
      </c>
      <c r="R1624" s="57" t="n"/>
      <c r="S1624" s="56" t="n">
        <v>0</v>
      </c>
      <c r="T1624" s="56" t="n">
        <v>0</v>
      </c>
      <c r="U1624" s="58" t="n">
        <v>0</v>
      </c>
    </row>
    <row r="1625">
      <c r="A1625" s="15" t="inlineStr">
        <is>
          <t>Q6</t>
        </is>
      </c>
      <c r="B1625" s="15" t="inlineStr"/>
      <c r="C1625" s="15" t="inlineStr">
        <is>
          <t>gender</t>
        </is>
      </c>
      <c r="D1625" s="15" t="inlineStr">
        <is>
          <t>回答しない</t>
        </is>
      </c>
      <c r="E1625" s="15" t="inlineStr">
        <is>
          <t>体験・アクティビティ</t>
        </is>
      </c>
      <c r="F1625" s="56" t="n">
        <v>0</v>
      </c>
      <c r="G1625" s="56" t="n">
        <v>0</v>
      </c>
      <c r="H1625" s="56" t="n">
        <v>0</v>
      </c>
      <c r="I1625" s="56" t="n">
        <v>0</v>
      </c>
      <c r="J1625" s="56" t="n">
        <v>0</v>
      </c>
      <c r="K1625" s="57" t="n"/>
      <c r="L1625" s="15" t="inlineStr">
        <is>
          <t>hide</t>
        </is>
      </c>
      <c r="M1625" s="15" t="inlineStr">
        <is>
          <t>83_クロス横長_gender（監査用）</t>
        </is>
      </c>
      <c r="N1625" s="15" t="inlineStr">
        <is>
          <t>IX11</t>
        </is>
      </c>
      <c r="O1625" s="15" t="inlineStr">
        <is>
          <t>JG11</t>
        </is>
      </c>
      <c r="P1625" s="56" t="n">
        <v>0</v>
      </c>
      <c r="Q1625" s="56" t="n">
        <v>0</v>
      </c>
      <c r="R1625" s="57" t="n"/>
      <c r="S1625" s="56" t="n">
        <v>0</v>
      </c>
      <c r="T1625" s="56" t="n">
        <v>0</v>
      </c>
      <c r="U1625" s="58" t="n">
        <v>0</v>
      </c>
    </row>
    <row r="1626">
      <c r="A1626" s="15" t="inlineStr">
        <is>
          <t>Q6</t>
        </is>
      </c>
      <c r="B1626" s="15" t="inlineStr"/>
      <c r="C1626" s="15" t="inlineStr">
        <is>
          <t>gender</t>
        </is>
      </c>
      <c r="D1626" s="15" t="inlineStr">
        <is>
          <t>回答しない</t>
        </is>
      </c>
      <c r="E1626" s="15" t="inlineStr">
        <is>
          <t>祭り・イベント</t>
        </is>
      </c>
      <c r="F1626" s="56" t="n">
        <v>0</v>
      </c>
      <c r="G1626" s="56" t="n">
        <v>0</v>
      </c>
      <c r="H1626" s="56" t="n">
        <v>0</v>
      </c>
      <c r="I1626" s="56" t="n">
        <v>0</v>
      </c>
      <c r="J1626" s="56" t="n">
        <v>0</v>
      </c>
      <c r="K1626" s="57" t="n"/>
      <c r="L1626" s="15" t="inlineStr">
        <is>
          <t>hide</t>
        </is>
      </c>
      <c r="M1626" s="15" t="inlineStr">
        <is>
          <t>83_クロス横長_gender（監査用）</t>
        </is>
      </c>
      <c r="N1626" s="15" t="inlineStr">
        <is>
          <t>IY11</t>
        </is>
      </c>
      <c r="O1626" s="15" t="inlineStr">
        <is>
          <t>JH11</t>
        </is>
      </c>
      <c r="P1626" s="56" t="n">
        <v>0</v>
      </c>
      <c r="Q1626" s="56" t="n">
        <v>0</v>
      </c>
      <c r="R1626" s="57" t="n"/>
      <c r="S1626" s="56" t="n">
        <v>0</v>
      </c>
      <c r="T1626" s="56" t="n">
        <v>0</v>
      </c>
      <c r="U1626" s="58" t="n">
        <v>0</v>
      </c>
    </row>
    <row r="1627">
      <c r="A1627" s="15" t="inlineStr">
        <is>
          <t>Q6</t>
        </is>
      </c>
      <c r="B1627" s="15" t="inlineStr"/>
      <c r="C1627" s="15" t="inlineStr">
        <is>
          <t>gender</t>
        </is>
      </c>
      <c r="D1627" s="15" t="inlineStr">
        <is>
          <t>回答しない</t>
        </is>
      </c>
      <c r="E1627" s="15" t="inlineStr">
        <is>
          <t>帰省・知人訪問</t>
        </is>
      </c>
      <c r="F1627" s="56" t="n">
        <v>0</v>
      </c>
      <c r="G1627" s="56" t="n">
        <v>0</v>
      </c>
      <c r="H1627" s="56" t="n">
        <v>0</v>
      </c>
      <c r="I1627" s="56" t="n">
        <v>0</v>
      </c>
      <c r="J1627" s="56" t="n">
        <v>0</v>
      </c>
      <c r="K1627" s="57" t="n"/>
      <c r="L1627" s="15" t="inlineStr">
        <is>
          <t>hide</t>
        </is>
      </c>
      <c r="M1627" s="15" t="inlineStr">
        <is>
          <t>83_クロス横長_gender（監査用）</t>
        </is>
      </c>
      <c r="N1627" s="15" t="inlineStr">
        <is>
          <t>IZ11</t>
        </is>
      </c>
      <c r="O1627" s="15" t="inlineStr">
        <is>
          <t>JI11</t>
        </is>
      </c>
      <c r="P1627" s="56" t="n">
        <v>0</v>
      </c>
      <c r="Q1627" s="56" t="n">
        <v>0</v>
      </c>
      <c r="R1627" s="57" t="n"/>
      <c r="S1627" s="56" t="n">
        <v>0</v>
      </c>
      <c r="T1627" s="56" t="n">
        <v>0</v>
      </c>
      <c r="U1627" s="58" t="n">
        <v>0</v>
      </c>
    </row>
    <row r="1628">
      <c r="A1628" s="15" t="inlineStr">
        <is>
          <t>Q6</t>
        </is>
      </c>
      <c r="B1628" s="15" t="inlineStr"/>
      <c r="C1628" s="15" t="inlineStr">
        <is>
          <t>gender</t>
        </is>
      </c>
      <c r="D1628" s="15" t="inlineStr">
        <is>
          <t>回答しない</t>
        </is>
      </c>
      <c r="E1628" s="15" t="inlineStr">
        <is>
          <t>仕事・出張</t>
        </is>
      </c>
      <c r="F1628" s="56" t="n">
        <v>0</v>
      </c>
      <c r="G1628" s="56" t="n">
        <v>0</v>
      </c>
      <c r="H1628" s="56" t="n">
        <v>0</v>
      </c>
      <c r="I1628" s="56" t="n">
        <v>0</v>
      </c>
      <c r="J1628" s="56" t="n">
        <v>0</v>
      </c>
      <c r="K1628" s="57" t="n"/>
      <c r="L1628" s="15" t="inlineStr">
        <is>
          <t>hide</t>
        </is>
      </c>
      <c r="M1628" s="15" t="inlineStr">
        <is>
          <t>83_クロス横長_gender（監査用）</t>
        </is>
      </c>
      <c r="N1628" s="15" t="inlineStr">
        <is>
          <t>JA11</t>
        </is>
      </c>
      <c r="O1628" s="15" t="inlineStr">
        <is>
          <t>JJ11</t>
        </is>
      </c>
      <c r="P1628" s="56" t="n">
        <v>0</v>
      </c>
      <c r="Q1628" s="56" t="n">
        <v>0</v>
      </c>
      <c r="R1628" s="57" t="n"/>
      <c r="S1628" s="56" t="n">
        <v>0</v>
      </c>
      <c r="T1628" s="56" t="n">
        <v>0</v>
      </c>
      <c r="U1628" s="58" t="n">
        <v>0</v>
      </c>
    </row>
    <row r="1629">
      <c r="A1629" s="15" t="inlineStr">
        <is>
          <t>Q6</t>
        </is>
      </c>
      <c r="B1629" s="15" t="inlineStr"/>
      <c r="C1629" s="15" t="inlineStr">
        <is>
          <t>gender</t>
        </is>
      </c>
      <c r="D1629" s="15" t="inlineStr">
        <is>
          <t>回答しない</t>
        </is>
      </c>
      <c r="E1629" s="15" t="inlineStr">
        <is>
          <t>その他</t>
        </is>
      </c>
      <c r="F1629" s="56" t="n">
        <v>0</v>
      </c>
      <c r="G1629" s="56" t="n">
        <v>0</v>
      </c>
      <c r="H1629" s="56" t="n">
        <v>0</v>
      </c>
      <c r="I1629" s="56" t="n">
        <v>0</v>
      </c>
      <c r="J1629" s="56" t="n">
        <v>0</v>
      </c>
      <c r="K1629" s="57" t="n"/>
      <c r="L1629" s="15" t="inlineStr">
        <is>
          <t>hide</t>
        </is>
      </c>
      <c r="M1629" s="15" t="inlineStr">
        <is>
          <t>83_クロス横長_gender（監査用）</t>
        </is>
      </c>
      <c r="N1629" s="15" t="inlineStr">
        <is>
          <t>JB11</t>
        </is>
      </c>
      <c r="O1629" s="15" t="inlineStr">
        <is>
          <t>JK11</t>
        </is>
      </c>
      <c r="P1629" s="56" t="n">
        <v>0</v>
      </c>
      <c r="Q1629" s="56" t="n">
        <v>0</v>
      </c>
      <c r="R1629" s="57" t="n"/>
      <c r="S1629" s="56" t="n">
        <v>0</v>
      </c>
      <c r="T1629" s="56" t="n">
        <v>0</v>
      </c>
      <c r="U1629" s="58" t="n">
        <v>0</v>
      </c>
    </row>
    <row r="1630">
      <c r="A1630" s="15" t="inlineStr">
        <is>
          <t>Q7</t>
        </is>
      </c>
      <c r="B1630" s="15" t="inlineStr"/>
      <c r="C1630" s="15" t="inlineStr">
        <is>
          <t>all</t>
        </is>
      </c>
      <c r="D1630" s="15" t="inlineStr"/>
      <c r="E1630" s="15" t="inlineStr">
        <is>
          <t>一人</t>
        </is>
      </c>
      <c r="F1630" s="56" t="n">
        <v>997</v>
      </c>
      <c r="G1630" s="56" t="n">
        <v>982</v>
      </c>
      <c r="H1630" s="56" t="n">
        <v>982</v>
      </c>
      <c r="I1630" s="56" t="n">
        <v>15</v>
      </c>
      <c r="J1630" s="56" t="n">
        <v>141</v>
      </c>
      <c r="K1630" s="57" t="n">
        <v>14.35845213849287</v>
      </c>
      <c r="L1630" s="15" t="inlineStr">
        <is>
          <t>normal</t>
        </is>
      </c>
      <c r="M1630" s="15" t="inlineStr">
        <is>
          <t>20_単純集計</t>
        </is>
      </c>
      <c r="N1630" s="15" t="inlineStr">
        <is>
          <t>B176</t>
        </is>
      </c>
      <c r="O1630" s="15" t="inlineStr">
        <is>
          <t>C176</t>
        </is>
      </c>
      <c r="P1630" s="56" t="n">
        <v>982</v>
      </c>
      <c r="Q1630" s="56" t="n">
        <v>141</v>
      </c>
      <c r="R1630" s="57" t="n">
        <v>14.3584521384929</v>
      </c>
      <c r="S1630" s="56" t="n">
        <v>0</v>
      </c>
      <c r="T1630" s="56" t="n">
        <v>0</v>
      </c>
      <c r="U1630" s="58" t="n">
        <v>0</v>
      </c>
    </row>
    <row r="1631">
      <c r="A1631" s="15" t="inlineStr">
        <is>
          <t>Q7</t>
        </is>
      </c>
      <c r="B1631" s="15" t="inlineStr"/>
      <c r="C1631" s="15" t="inlineStr">
        <is>
          <t>all</t>
        </is>
      </c>
      <c r="D1631" s="15" t="inlineStr"/>
      <c r="E1631" s="15" t="inlineStr">
        <is>
          <t>夫婦・パートナー</t>
        </is>
      </c>
      <c r="F1631" s="56" t="n">
        <v>997</v>
      </c>
      <c r="G1631" s="56" t="n">
        <v>982</v>
      </c>
      <c r="H1631" s="56" t="n">
        <v>982</v>
      </c>
      <c r="I1631" s="56" t="n">
        <v>15</v>
      </c>
      <c r="J1631" s="56" t="n">
        <v>314</v>
      </c>
      <c r="K1631" s="57" t="n">
        <v>31.9755600814664</v>
      </c>
      <c r="L1631" s="15" t="inlineStr">
        <is>
          <t>normal</t>
        </is>
      </c>
      <c r="M1631" s="15" t="inlineStr">
        <is>
          <t>20_単純集計</t>
        </is>
      </c>
      <c r="N1631" s="15" t="inlineStr">
        <is>
          <t>B177</t>
        </is>
      </c>
      <c r="O1631" s="15" t="inlineStr">
        <is>
          <t>C177</t>
        </is>
      </c>
      <c r="P1631" s="56" t="n">
        <v>982</v>
      </c>
      <c r="Q1631" s="56" t="n">
        <v>314</v>
      </c>
      <c r="R1631" s="57" t="n">
        <v>31.9755600814664</v>
      </c>
      <c r="S1631" s="56" t="n">
        <v>0</v>
      </c>
      <c r="T1631" s="56" t="n">
        <v>0</v>
      </c>
      <c r="U1631" s="58" t="n">
        <v>0</v>
      </c>
    </row>
    <row r="1632">
      <c r="A1632" s="15" t="inlineStr">
        <is>
          <t>Q7</t>
        </is>
      </c>
      <c r="B1632" s="15" t="inlineStr"/>
      <c r="C1632" s="15" t="inlineStr">
        <is>
          <t>all</t>
        </is>
      </c>
      <c r="D1632" s="15" t="inlineStr"/>
      <c r="E1632" s="15" t="inlineStr">
        <is>
          <t>家族（子ども連れ）</t>
        </is>
      </c>
      <c r="F1632" s="56" t="n">
        <v>997</v>
      </c>
      <c r="G1632" s="56" t="n">
        <v>982</v>
      </c>
      <c r="H1632" s="56" t="n">
        <v>982</v>
      </c>
      <c r="I1632" s="56" t="n">
        <v>15</v>
      </c>
      <c r="J1632" s="56" t="n">
        <v>198</v>
      </c>
      <c r="K1632" s="57" t="n">
        <v>20.16293279022403</v>
      </c>
      <c r="L1632" s="15" t="inlineStr">
        <is>
          <t>normal</t>
        </is>
      </c>
      <c r="M1632" s="15" t="inlineStr">
        <is>
          <t>20_単純集計</t>
        </is>
      </c>
      <c r="N1632" s="15" t="inlineStr">
        <is>
          <t>B178</t>
        </is>
      </c>
      <c r="O1632" s="15" t="inlineStr">
        <is>
          <t>C178</t>
        </is>
      </c>
      <c r="P1632" s="56" t="n">
        <v>982</v>
      </c>
      <c r="Q1632" s="56" t="n">
        <v>198</v>
      </c>
      <c r="R1632" s="57" t="n">
        <v>20.162932790224</v>
      </c>
      <c r="S1632" s="56" t="n">
        <v>0</v>
      </c>
      <c r="T1632" s="56" t="n">
        <v>0</v>
      </c>
      <c r="U1632" s="58" t="n">
        <v>0</v>
      </c>
    </row>
    <row r="1633">
      <c r="A1633" s="15" t="inlineStr">
        <is>
          <t>Q7</t>
        </is>
      </c>
      <c r="B1633" s="15" t="inlineStr"/>
      <c r="C1633" s="15" t="inlineStr">
        <is>
          <t>all</t>
        </is>
      </c>
      <c r="D1633" s="15" t="inlineStr"/>
      <c r="E1633" s="15" t="inlineStr">
        <is>
          <t>家族（大人のみ）</t>
        </is>
      </c>
      <c r="F1633" s="56" t="n">
        <v>997</v>
      </c>
      <c r="G1633" s="56" t="n">
        <v>982</v>
      </c>
      <c r="H1633" s="56" t="n">
        <v>982</v>
      </c>
      <c r="I1633" s="56" t="n">
        <v>15</v>
      </c>
      <c r="J1633" s="56" t="n">
        <v>91</v>
      </c>
      <c r="K1633" s="57" t="n">
        <v>9.266802443991853</v>
      </c>
      <c r="L1633" s="15" t="inlineStr">
        <is>
          <t>normal</t>
        </is>
      </c>
      <c r="M1633" s="15" t="inlineStr">
        <is>
          <t>20_単純集計</t>
        </is>
      </c>
      <c r="N1633" s="15" t="inlineStr">
        <is>
          <t>B179</t>
        </is>
      </c>
      <c r="O1633" s="15" t="inlineStr">
        <is>
          <t>C179</t>
        </is>
      </c>
      <c r="P1633" s="56" t="n">
        <v>982</v>
      </c>
      <c r="Q1633" s="56" t="n">
        <v>91</v>
      </c>
      <c r="R1633" s="57" t="n">
        <v>9.26680244399185</v>
      </c>
      <c r="S1633" s="56" t="n">
        <v>0</v>
      </c>
      <c r="T1633" s="56" t="n">
        <v>0</v>
      </c>
      <c r="U1633" s="58" t="n">
        <v>0</v>
      </c>
    </row>
    <row r="1634">
      <c r="A1634" s="15" t="inlineStr">
        <is>
          <t>Q7</t>
        </is>
      </c>
      <c r="B1634" s="15" t="inlineStr"/>
      <c r="C1634" s="15" t="inlineStr">
        <is>
          <t>all</t>
        </is>
      </c>
      <c r="D1634" s="15" t="inlineStr"/>
      <c r="E1634" s="15" t="inlineStr">
        <is>
          <t>友人</t>
        </is>
      </c>
      <c r="F1634" s="56" t="n">
        <v>997</v>
      </c>
      <c r="G1634" s="56" t="n">
        <v>982</v>
      </c>
      <c r="H1634" s="56" t="n">
        <v>982</v>
      </c>
      <c r="I1634" s="56" t="n">
        <v>15</v>
      </c>
      <c r="J1634" s="56" t="n">
        <v>195</v>
      </c>
      <c r="K1634" s="57" t="n">
        <v>19.85743380855397</v>
      </c>
      <c r="L1634" s="15" t="inlineStr">
        <is>
          <t>normal</t>
        </is>
      </c>
      <c r="M1634" s="15" t="inlineStr">
        <is>
          <t>20_単純集計</t>
        </is>
      </c>
      <c r="N1634" s="15" t="inlineStr">
        <is>
          <t>B180</t>
        </is>
      </c>
      <c r="O1634" s="15" t="inlineStr">
        <is>
          <t>C180</t>
        </is>
      </c>
      <c r="P1634" s="56" t="n">
        <v>982</v>
      </c>
      <c r="Q1634" s="56" t="n">
        <v>195</v>
      </c>
      <c r="R1634" s="57" t="n">
        <v>19.857433808554</v>
      </c>
      <c r="S1634" s="56" t="n">
        <v>0</v>
      </c>
      <c r="T1634" s="56" t="n">
        <v>0</v>
      </c>
      <c r="U1634" s="58" t="n">
        <v>0</v>
      </c>
    </row>
    <row r="1635">
      <c r="A1635" s="15" t="inlineStr">
        <is>
          <t>Q7</t>
        </is>
      </c>
      <c r="B1635" s="15" t="inlineStr"/>
      <c r="C1635" s="15" t="inlineStr">
        <is>
          <t>all</t>
        </is>
      </c>
      <c r="D1635" s="15" t="inlineStr"/>
      <c r="E1635" s="15" t="inlineStr">
        <is>
          <t>職場の同僚</t>
        </is>
      </c>
      <c r="F1635" s="56" t="n">
        <v>997</v>
      </c>
      <c r="G1635" s="56" t="n">
        <v>982</v>
      </c>
      <c r="H1635" s="56" t="n">
        <v>982</v>
      </c>
      <c r="I1635" s="56" t="n">
        <v>15</v>
      </c>
      <c r="J1635" s="56" t="n">
        <v>30</v>
      </c>
      <c r="K1635" s="57" t="n">
        <v>3.054989816700611</v>
      </c>
      <c r="L1635" s="15" t="inlineStr">
        <is>
          <t>normal</t>
        </is>
      </c>
      <c r="M1635" s="15" t="inlineStr">
        <is>
          <t>20_単純集計</t>
        </is>
      </c>
      <c r="N1635" s="15" t="inlineStr">
        <is>
          <t>B181</t>
        </is>
      </c>
      <c r="O1635" s="15" t="inlineStr">
        <is>
          <t>C181</t>
        </is>
      </c>
      <c r="P1635" s="56" t="n">
        <v>982</v>
      </c>
      <c r="Q1635" s="56" t="n">
        <v>30</v>
      </c>
      <c r="R1635" s="57" t="n">
        <v>3.05498981670061</v>
      </c>
      <c r="S1635" s="56" t="n">
        <v>0</v>
      </c>
      <c r="T1635" s="56" t="n">
        <v>0</v>
      </c>
      <c r="U1635" s="58" t="n">
        <v>0</v>
      </c>
    </row>
    <row r="1636">
      <c r="A1636" s="15" t="inlineStr">
        <is>
          <t>Q7</t>
        </is>
      </c>
      <c r="B1636" s="15" t="inlineStr"/>
      <c r="C1636" s="15" t="inlineStr">
        <is>
          <t>all</t>
        </is>
      </c>
      <c r="D1636" s="15" t="inlineStr"/>
      <c r="E1636" s="15" t="inlineStr">
        <is>
          <t>その他</t>
        </is>
      </c>
      <c r="F1636" s="56" t="n">
        <v>997</v>
      </c>
      <c r="G1636" s="56" t="n">
        <v>982</v>
      </c>
      <c r="H1636" s="56" t="n">
        <v>982</v>
      </c>
      <c r="I1636" s="56" t="n">
        <v>15</v>
      </c>
      <c r="J1636" s="56" t="n">
        <v>13</v>
      </c>
      <c r="K1636" s="57" t="n">
        <v>1.323828920570265</v>
      </c>
      <c r="L1636" s="15" t="inlineStr">
        <is>
          <t>normal</t>
        </is>
      </c>
      <c r="M1636" s="15" t="inlineStr">
        <is>
          <t>20_単純集計</t>
        </is>
      </c>
      <c r="N1636" s="15" t="inlineStr">
        <is>
          <t>B182</t>
        </is>
      </c>
      <c r="O1636" s="15" t="inlineStr">
        <is>
          <t>C182</t>
        </is>
      </c>
      <c r="P1636" s="56" t="n">
        <v>982</v>
      </c>
      <c r="Q1636" s="56" t="n">
        <v>13</v>
      </c>
      <c r="R1636" s="57" t="n">
        <v>1.32382892057026</v>
      </c>
      <c r="S1636" s="56" t="n">
        <v>0</v>
      </c>
      <c r="T1636" s="56" t="n">
        <v>0</v>
      </c>
      <c r="U1636" s="58" t="n">
        <v>0</v>
      </c>
    </row>
    <row r="1637">
      <c r="A1637" s="15" t="inlineStr">
        <is>
          <t>Q7</t>
        </is>
      </c>
      <c r="B1637" s="15" t="inlineStr"/>
      <c r="C1637" s="15" t="inlineStr">
        <is>
          <t>area</t>
        </is>
      </c>
      <c r="D1637" s="15" t="inlineStr">
        <is>
          <t>東京都</t>
        </is>
      </c>
      <c r="E1637" s="15" t="inlineStr">
        <is>
          <t>一人</t>
        </is>
      </c>
      <c r="F1637" s="56" t="n">
        <v>200</v>
      </c>
      <c r="G1637" s="56" t="n">
        <v>197</v>
      </c>
      <c r="H1637" s="56" t="n">
        <v>197</v>
      </c>
      <c r="I1637" s="56" t="n">
        <v>3</v>
      </c>
      <c r="J1637" s="56" t="n">
        <v>26</v>
      </c>
      <c r="K1637" s="57" t="n">
        <v>13.19796954314721</v>
      </c>
      <c r="L1637" s="15" t="inlineStr">
        <is>
          <t>normal</t>
        </is>
      </c>
      <c r="M1637" s="15" t="inlineStr">
        <is>
          <t>83_クロス横長_area（監査用）</t>
        </is>
      </c>
      <c r="N1637" s="15" t="inlineStr">
        <is>
          <t>JR9</t>
        </is>
      </c>
      <c r="O1637" s="15" t="inlineStr">
        <is>
          <t>JY9</t>
        </is>
      </c>
      <c r="P1637" s="56" t="n">
        <v>197</v>
      </c>
      <c r="Q1637" s="56" t="n">
        <v>26</v>
      </c>
      <c r="R1637" s="57" t="n">
        <v>13.1979695431472</v>
      </c>
      <c r="S1637" s="56" t="n">
        <v>0</v>
      </c>
      <c r="T1637" s="56" t="n">
        <v>0</v>
      </c>
      <c r="U1637" s="58" t="n">
        <v>0</v>
      </c>
    </row>
    <row r="1638">
      <c r="A1638" s="15" t="inlineStr">
        <is>
          <t>Q7</t>
        </is>
      </c>
      <c r="B1638" s="15" t="inlineStr"/>
      <c r="C1638" s="15" t="inlineStr">
        <is>
          <t>area</t>
        </is>
      </c>
      <c r="D1638" s="15" t="inlineStr">
        <is>
          <t>東京都</t>
        </is>
      </c>
      <c r="E1638" s="15" t="inlineStr">
        <is>
          <t>夫婦・パートナー</t>
        </is>
      </c>
      <c r="F1638" s="56" t="n">
        <v>200</v>
      </c>
      <c r="G1638" s="56" t="n">
        <v>197</v>
      </c>
      <c r="H1638" s="56" t="n">
        <v>197</v>
      </c>
      <c r="I1638" s="56" t="n">
        <v>3</v>
      </c>
      <c r="J1638" s="56" t="n">
        <v>69</v>
      </c>
      <c r="K1638" s="57" t="n">
        <v>35.0253807106599</v>
      </c>
      <c r="L1638" s="15" t="inlineStr">
        <is>
          <t>normal</t>
        </is>
      </c>
      <c r="M1638" s="15" t="inlineStr">
        <is>
          <t>83_クロス横長_area（監査用）</t>
        </is>
      </c>
      <c r="N1638" s="15" t="inlineStr">
        <is>
          <t>JS9</t>
        </is>
      </c>
      <c r="O1638" s="15" t="inlineStr">
        <is>
          <t>JZ9</t>
        </is>
      </c>
      <c r="P1638" s="56" t="n">
        <v>197</v>
      </c>
      <c r="Q1638" s="56" t="n">
        <v>69</v>
      </c>
      <c r="R1638" s="57" t="n">
        <v>35.0253807106599</v>
      </c>
      <c r="S1638" s="56" t="n">
        <v>0</v>
      </c>
      <c r="T1638" s="56" t="n">
        <v>0</v>
      </c>
      <c r="U1638" s="58" t="n">
        <v>0</v>
      </c>
    </row>
    <row r="1639">
      <c r="A1639" s="15" t="inlineStr">
        <is>
          <t>Q7</t>
        </is>
      </c>
      <c r="B1639" s="15" t="inlineStr"/>
      <c r="C1639" s="15" t="inlineStr">
        <is>
          <t>area</t>
        </is>
      </c>
      <c r="D1639" s="15" t="inlineStr">
        <is>
          <t>東京都</t>
        </is>
      </c>
      <c r="E1639" s="15" t="inlineStr">
        <is>
          <t>家族（子ども連れ）</t>
        </is>
      </c>
      <c r="F1639" s="56" t="n">
        <v>200</v>
      </c>
      <c r="G1639" s="56" t="n">
        <v>197</v>
      </c>
      <c r="H1639" s="56" t="n">
        <v>197</v>
      </c>
      <c r="I1639" s="56" t="n">
        <v>3</v>
      </c>
      <c r="J1639" s="56" t="n">
        <v>31</v>
      </c>
      <c r="K1639" s="57" t="n">
        <v>15.73604060913706</v>
      </c>
      <c r="L1639" s="15" t="inlineStr">
        <is>
          <t>normal</t>
        </is>
      </c>
      <c r="M1639" s="15" t="inlineStr">
        <is>
          <t>83_クロス横長_area（監査用）</t>
        </is>
      </c>
      <c r="N1639" s="15" t="inlineStr">
        <is>
          <t>JT9</t>
        </is>
      </c>
      <c r="O1639" s="15" t="inlineStr">
        <is>
          <t>KA9</t>
        </is>
      </c>
      <c r="P1639" s="56" t="n">
        <v>197</v>
      </c>
      <c r="Q1639" s="56" t="n">
        <v>31</v>
      </c>
      <c r="R1639" s="57" t="n">
        <v>15.7360406091371</v>
      </c>
      <c r="S1639" s="56" t="n">
        <v>0</v>
      </c>
      <c r="T1639" s="56" t="n">
        <v>0</v>
      </c>
      <c r="U1639" s="58" t="n">
        <v>0</v>
      </c>
    </row>
    <row r="1640">
      <c r="A1640" s="15" t="inlineStr">
        <is>
          <t>Q7</t>
        </is>
      </c>
      <c r="B1640" s="15" t="inlineStr"/>
      <c r="C1640" s="15" t="inlineStr">
        <is>
          <t>area</t>
        </is>
      </c>
      <c r="D1640" s="15" t="inlineStr">
        <is>
          <t>東京都</t>
        </is>
      </c>
      <c r="E1640" s="15" t="inlineStr">
        <is>
          <t>家族（大人のみ）</t>
        </is>
      </c>
      <c r="F1640" s="56" t="n">
        <v>200</v>
      </c>
      <c r="G1640" s="56" t="n">
        <v>197</v>
      </c>
      <c r="H1640" s="56" t="n">
        <v>197</v>
      </c>
      <c r="I1640" s="56" t="n">
        <v>3</v>
      </c>
      <c r="J1640" s="56" t="n">
        <v>22</v>
      </c>
      <c r="K1640" s="57" t="n">
        <v>11.16751269035533</v>
      </c>
      <c r="L1640" s="15" t="inlineStr">
        <is>
          <t>normal</t>
        </is>
      </c>
      <c r="M1640" s="15" t="inlineStr">
        <is>
          <t>83_クロス横長_area（監査用）</t>
        </is>
      </c>
      <c r="N1640" s="15" t="inlineStr">
        <is>
          <t>JU9</t>
        </is>
      </c>
      <c r="O1640" s="15" t="inlineStr">
        <is>
          <t>KB9</t>
        </is>
      </c>
      <c r="P1640" s="56" t="n">
        <v>197</v>
      </c>
      <c r="Q1640" s="56" t="n">
        <v>22</v>
      </c>
      <c r="R1640" s="57" t="n">
        <v>11.1675126903553</v>
      </c>
      <c r="S1640" s="56" t="n">
        <v>0</v>
      </c>
      <c r="T1640" s="56" t="n">
        <v>0</v>
      </c>
      <c r="U1640" s="58" t="n">
        <v>0</v>
      </c>
    </row>
    <row r="1641">
      <c r="A1641" s="15" t="inlineStr">
        <is>
          <t>Q7</t>
        </is>
      </c>
      <c r="B1641" s="15" t="inlineStr"/>
      <c r="C1641" s="15" t="inlineStr">
        <is>
          <t>area</t>
        </is>
      </c>
      <c r="D1641" s="15" t="inlineStr">
        <is>
          <t>東京都</t>
        </is>
      </c>
      <c r="E1641" s="15" t="inlineStr">
        <is>
          <t>友人</t>
        </is>
      </c>
      <c r="F1641" s="56" t="n">
        <v>200</v>
      </c>
      <c r="G1641" s="56" t="n">
        <v>197</v>
      </c>
      <c r="H1641" s="56" t="n">
        <v>197</v>
      </c>
      <c r="I1641" s="56" t="n">
        <v>3</v>
      </c>
      <c r="J1641" s="56" t="n">
        <v>39</v>
      </c>
      <c r="K1641" s="57" t="n">
        <v>19.79695431472081</v>
      </c>
      <c r="L1641" s="15" t="inlineStr">
        <is>
          <t>normal</t>
        </is>
      </c>
      <c r="M1641" s="15" t="inlineStr">
        <is>
          <t>83_クロス横長_area（監査用）</t>
        </is>
      </c>
      <c r="N1641" s="15" t="inlineStr">
        <is>
          <t>JV9</t>
        </is>
      </c>
      <c r="O1641" s="15" t="inlineStr">
        <is>
          <t>KC9</t>
        </is>
      </c>
      <c r="P1641" s="56" t="n">
        <v>197</v>
      </c>
      <c r="Q1641" s="56" t="n">
        <v>39</v>
      </c>
      <c r="R1641" s="57" t="n">
        <v>19.7969543147208</v>
      </c>
      <c r="S1641" s="56" t="n">
        <v>0</v>
      </c>
      <c r="T1641" s="56" t="n">
        <v>0</v>
      </c>
      <c r="U1641" s="58" t="n">
        <v>0</v>
      </c>
    </row>
    <row r="1642">
      <c r="A1642" s="15" t="inlineStr">
        <is>
          <t>Q7</t>
        </is>
      </c>
      <c r="B1642" s="15" t="inlineStr"/>
      <c r="C1642" s="15" t="inlineStr">
        <is>
          <t>area</t>
        </is>
      </c>
      <c r="D1642" s="15" t="inlineStr">
        <is>
          <t>東京都</t>
        </is>
      </c>
      <c r="E1642" s="15" t="inlineStr">
        <is>
          <t>職場の同僚</t>
        </is>
      </c>
      <c r="F1642" s="56" t="n">
        <v>200</v>
      </c>
      <c r="G1642" s="56" t="n">
        <v>197</v>
      </c>
      <c r="H1642" s="56" t="n">
        <v>197</v>
      </c>
      <c r="I1642" s="56" t="n">
        <v>3</v>
      </c>
      <c r="J1642" s="56" t="n">
        <v>6</v>
      </c>
      <c r="K1642" s="57" t="n">
        <v>3.045685279187818</v>
      </c>
      <c r="L1642" s="15" t="inlineStr">
        <is>
          <t>normal</t>
        </is>
      </c>
      <c r="M1642" s="15" t="inlineStr">
        <is>
          <t>83_クロス横長_area（監査用）</t>
        </is>
      </c>
      <c r="N1642" s="15" t="inlineStr">
        <is>
          <t>JW9</t>
        </is>
      </c>
      <c r="O1642" s="15" t="inlineStr">
        <is>
          <t>KD9</t>
        </is>
      </c>
      <c r="P1642" s="56" t="n">
        <v>197</v>
      </c>
      <c r="Q1642" s="56" t="n">
        <v>6</v>
      </c>
      <c r="R1642" s="57" t="n">
        <v>3.04568527918782</v>
      </c>
      <c r="S1642" s="56" t="n">
        <v>0</v>
      </c>
      <c r="T1642" s="56" t="n">
        <v>0</v>
      </c>
      <c r="U1642" s="58" t="n">
        <v>0</v>
      </c>
    </row>
    <row r="1643">
      <c r="A1643" s="15" t="inlineStr">
        <is>
          <t>Q7</t>
        </is>
      </c>
      <c r="B1643" s="15" t="inlineStr"/>
      <c r="C1643" s="15" t="inlineStr">
        <is>
          <t>area</t>
        </is>
      </c>
      <c r="D1643" s="15" t="inlineStr">
        <is>
          <t>東京都</t>
        </is>
      </c>
      <c r="E1643" s="15" t="inlineStr">
        <is>
          <t>その他</t>
        </is>
      </c>
      <c r="F1643" s="56" t="n">
        <v>200</v>
      </c>
      <c r="G1643" s="56" t="n">
        <v>197</v>
      </c>
      <c r="H1643" s="56" t="n">
        <v>197</v>
      </c>
      <c r="I1643" s="56" t="n">
        <v>3</v>
      </c>
      <c r="J1643" s="56" t="n">
        <v>4</v>
      </c>
      <c r="K1643" s="57" t="n">
        <v>2.030456852791878</v>
      </c>
      <c r="L1643" s="15" t="inlineStr">
        <is>
          <t>normal</t>
        </is>
      </c>
      <c r="M1643" s="15" t="inlineStr">
        <is>
          <t>83_クロス横長_area（監査用）</t>
        </is>
      </c>
      <c r="N1643" s="15" t="inlineStr">
        <is>
          <t>JX9</t>
        </is>
      </c>
      <c r="O1643" s="15" t="inlineStr">
        <is>
          <t>KE9</t>
        </is>
      </c>
      <c r="P1643" s="56" t="n">
        <v>197</v>
      </c>
      <c r="Q1643" s="56" t="n">
        <v>4</v>
      </c>
      <c r="R1643" s="57" t="n">
        <v>2.03045685279188</v>
      </c>
      <c r="S1643" s="56" t="n">
        <v>0</v>
      </c>
      <c r="T1643" s="56" t="n">
        <v>0</v>
      </c>
      <c r="U1643" s="58" t="n">
        <v>0</v>
      </c>
    </row>
    <row r="1644">
      <c r="A1644" s="15" t="inlineStr">
        <is>
          <t>Q7</t>
        </is>
      </c>
      <c r="B1644" s="15" t="inlineStr"/>
      <c r="C1644" s="15" t="inlineStr">
        <is>
          <t>area</t>
        </is>
      </c>
      <c r="D1644" s="15" t="inlineStr">
        <is>
          <t>関東（東京都以外）</t>
        </is>
      </c>
      <c r="E1644" s="15" t="inlineStr">
        <is>
          <t>一人</t>
        </is>
      </c>
      <c r="F1644" s="56" t="n">
        <v>199</v>
      </c>
      <c r="G1644" s="56" t="n">
        <v>195</v>
      </c>
      <c r="H1644" s="56" t="n">
        <v>195</v>
      </c>
      <c r="I1644" s="56" t="n">
        <v>4</v>
      </c>
      <c r="J1644" s="56" t="n">
        <v>25</v>
      </c>
      <c r="K1644" s="57" t="n">
        <v>12.82051282051282</v>
      </c>
      <c r="L1644" s="15" t="inlineStr">
        <is>
          <t>normal</t>
        </is>
      </c>
      <c r="M1644" s="15" t="inlineStr">
        <is>
          <t>83_クロス横長_area（監査用）</t>
        </is>
      </c>
      <c r="N1644" s="15" t="inlineStr">
        <is>
          <t>JR10</t>
        </is>
      </c>
      <c r="O1644" s="15" t="inlineStr">
        <is>
          <t>JY10</t>
        </is>
      </c>
      <c r="P1644" s="56" t="n">
        <v>195</v>
      </c>
      <c r="Q1644" s="56" t="n">
        <v>25</v>
      </c>
      <c r="R1644" s="57" t="n">
        <v>12.8205128205128</v>
      </c>
      <c r="S1644" s="56" t="n">
        <v>0</v>
      </c>
      <c r="T1644" s="56" t="n">
        <v>0</v>
      </c>
      <c r="U1644" s="58" t="n">
        <v>0</v>
      </c>
    </row>
    <row r="1645">
      <c r="A1645" s="15" t="inlineStr">
        <is>
          <t>Q7</t>
        </is>
      </c>
      <c r="B1645" s="15" t="inlineStr"/>
      <c r="C1645" s="15" t="inlineStr">
        <is>
          <t>area</t>
        </is>
      </c>
      <c r="D1645" s="15" t="inlineStr">
        <is>
          <t>関東（東京都以外）</t>
        </is>
      </c>
      <c r="E1645" s="15" t="inlineStr">
        <is>
          <t>夫婦・パートナー</t>
        </is>
      </c>
      <c r="F1645" s="56" t="n">
        <v>199</v>
      </c>
      <c r="G1645" s="56" t="n">
        <v>195</v>
      </c>
      <c r="H1645" s="56" t="n">
        <v>195</v>
      </c>
      <c r="I1645" s="56" t="n">
        <v>4</v>
      </c>
      <c r="J1645" s="56" t="n">
        <v>63</v>
      </c>
      <c r="K1645" s="57" t="n">
        <v>32.30769230769231</v>
      </c>
      <c r="L1645" s="15" t="inlineStr">
        <is>
          <t>normal</t>
        </is>
      </c>
      <c r="M1645" s="15" t="inlineStr">
        <is>
          <t>83_クロス横長_area（監査用）</t>
        </is>
      </c>
      <c r="N1645" s="15" t="inlineStr">
        <is>
          <t>JS10</t>
        </is>
      </c>
      <c r="O1645" s="15" t="inlineStr">
        <is>
          <t>JZ10</t>
        </is>
      </c>
      <c r="P1645" s="56" t="n">
        <v>195</v>
      </c>
      <c r="Q1645" s="56" t="n">
        <v>63</v>
      </c>
      <c r="R1645" s="57" t="n">
        <v>32.3076923076923</v>
      </c>
      <c r="S1645" s="56" t="n">
        <v>0</v>
      </c>
      <c r="T1645" s="56" t="n">
        <v>0</v>
      </c>
      <c r="U1645" s="58" t="n">
        <v>0</v>
      </c>
    </row>
    <row r="1646">
      <c r="A1646" s="15" t="inlineStr">
        <is>
          <t>Q7</t>
        </is>
      </c>
      <c r="B1646" s="15" t="inlineStr"/>
      <c r="C1646" s="15" t="inlineStr">
        <is>
          <t>area</t>
        </is>
      </c>
      <c r="D1646" s="15" t="inlineStr">
        <is>
          <t>関東（東京都以外）</t>
        </is>
      </c>
      <c r="E1646" s="15" t="inlineStr">
        <is>
          <t>家族（子ども連れ）</t>
        </is>
      </c>
      <c r="F1646" s="56" t="n">
        <v>199</v>
      </c>
      <c r="G1646" s="56" t="n">
        <v>195</v>
      </c>
      <c r="H1646" s="56" t="n">
        <v>195</v>
      </c>
      <c r="I1646" s="56" t="n">
        <v>4</v>
      </c>
      <c r="J1646" s="56" t="n">
        <v>41</v>
      </c>
      <c r="K1646" s="57" t="n">
        <v>21.02564102564103</v>
      </c>
      <c r="L1646" s="15" t="inlineStr">
        <is>
          <t>normal</t>
        </is>
      </c>
      <c r="M1646" s="15" t="inlineStr">
        <is>
          <t>83_クロス横長_area（監査用）</t>
        </is>
      </c>
      <c r="N1646" s="15" t="inlineStr">
        <is>
          <t>JT10</t>
        </is>
      </c>
      <c r="O1646" s="15" t="inlineStr">
        <is>
          <t>KA10</t>
        </is>
      </c>
      <c r="P1646" s="56" t="n">
        <v>195</v>
      </c>
      <c r="Q1646" s="56" t="n">
        <v>41</v>
      </c>
      <c r="R1646" s="57" t="n">
        <v>21.025641025641</v>
      </c>
      <c r="S1646" s="56" t="n">
        <v>0</v>
      </c>
      <c r="T1646" s="56" t="n">
        <v>0</v>
      </c>
      <c r="U1646" s="58" t="n">
        <v>0</v>
      </c>
    </row>
    <row r="1647">
      <c r="A1647" s="15" t="inlineStr">
        <is>
          <t>Q7</t>
        </is>
      </c>
      <c r="B1647" s="15" t="inlineStr"/>
      <c r="C1647" s="15" t="inlineStr">
        <is>
          <t>area</t>
        </is>
      </c>
      <c r="D1647" s="15" t="inlineStr">
        <is>
          <t>関東（東京都以外）</t>
        </is>
      </c>
      <c r="E1647" s="15" t="inlineStr">
        <is>
          <t>家族（大人のみ）</t>
        </is>
      </c>
      <c r="F1647" s="56" t="n">
        <v>199</v>
      </c>
      <c r="G1647" s="56" t="n">
        <v>195</v>
      </c>
      <c r="H1647" s="56" t="n">
        <v>195</v>
      </c>
      <c r="I1647" s="56" t="n">
        <v>4</v>
      </c>
      <c r="J1647" s="56" t="n">
        <v>23</v>
      </c>
      <c r="K1647" s="57" t="n">
        <v>11.79487179487179</v>
      </c>
      <c r="L1647" s="15" t="inlineStr">
        <is>
          <t>normal</t>
        </is>
      </c>
      <c r="M1647" s="15" t="inlineStr">
        <is>
          <t>83_クロス横長_area（監査用）</t>
        </is>
      </c>
      <c r="N1647" s="15" t="inlineStr">
        <is>
          <t>JU10</t>
        </is>
      </c>
      <c r="O1647" s="15" t="inlineStr">
        <is>
          <t>KB10</t>
        </is>
      </c>
      <c r="P1647" s="56" t="n">
        <v>195</v>
      </c>
      <c r="Q1647" s="56" t="n">
        <v>23</v>
      </c>
      <c r="R1647" s="57" t="n">
        <v>11.7948717948718</v>
      </c>
      <c r="S1647" s="56" t="n">
        <v>0</v>
      </c>
      <c r="T1647" s="56" t="n">
        <v>0</v>
      </c>
      <c r="U1647" s="58" t="n">
        <v>0</v>
      </c>
    </row>
    <row r="1648">
      <c r="A1648" s="15" t="inlineStr">
        <is>
          <t>Q7</t>
        </is>
      </c>
      <c r="B1648" s="15" t="inlineStr"/>
      <c r="C1648" s="15" t="inlineStr">
        <is>
          <t>area</t>
        </is>
      </c>
      <c r="D1648" s="15" t="inlineStr">
        <is>
          <t>関東（東京都以外）</t>
        </is>
      </c>
      <c r="E1648" s="15" t="inlineStr">
        <is>
          <t>友人</t>
        </is>
      </c>
      <c r="F1648" s="56" t="n">
        <v>199</v>
      </c>
      <c r="G1648" s="56" t="n">
        <v>195</v>
      </c>
      <c r="H1648" s="56" t="n">
        <v>195</v>
      </c>
      <c r="I1648" s="56" t="n">
        <v>4</v>
      </c>
      <c r="J1648" s="56" t="n">
        <v>36</v>
      </c>
      <c r="K1648" s="57" t="n">
        <v>18.46153846153846</v>
      </c>
      <c r="L1648" s="15" t="inlineStr">
        <is>
          <t>normal</t>
        </is>
      </c>
      <c r="M1648" s="15" t="inlineStr">
        <is>
          <t>83_クロス横長_area（監査用）</t>
        </is>
      </c>
      <c r="N1648" s="15" t="inlineStr">
        <is>
          <t>JV10</t>
        </is>
      </c>
      <c r="O1648" s="15" t="inlineStr">
        <is>
          <t>KC10</t>
        </is>
      </c>
      <c r="P1648" s="56" t="n">
        <v>195</v>
      </c>
      <c r="Q1648" s="56" t="n">
        <v>36</v>
      </c>
      <c r="R1648" s="57" t="n">
        <v>18.4615384615385</v>
      </c>
      <c r="S1648" s="56" t="n">
        <v>0</v>
      </c>
      <c r="T1648" s="56" t="n">
        <v>0</v>
      </c>
      <c r="U1648" s="58" t="n">
        <v>0</v>
      </c>
    </row>
    <row r="1649">
      <c r="A1649" s="15" t="inlineStr">
        <is>
          <t>Q7</t>
        </is>
      </c>
      <c r="B1649" s="15" t="inlineStr"/>
      <c r="C1649" s="15" t="inlineStr">
        <is>
          <t>area</t>
        </is>
      </c>
      <c r="D1649" s="15" t="inlineStr">
        <is>
          <t>関東（東京都以外）</t>
        </is>
      </c>
      <c r="E1649" s="15" t="inlineStr">
        <is>
          <t>職場の同僚</t>
        </is>
      </c>
      <c r="F1649" s="56" t="n">
        <v>199</v>
      </c>
      <c r="G1649" s="56" t="n">
        <v>195</v>
      </c>
      <c r="H1649" s="56" t="n">
        <v>195</v>
      </c>
      <c r="I1649" s="56" t="n">
        <v>4</v>
      </c>
      <c r="J1649" s="56" t="n">
        <v>6</v>
      </c>
      <c r="K1649" s="57" t="n">
        <v>3.076923076923077</v>
      </c>
      <c r="L1649" s="15" t="inlineStr">
        <is>
          <t>normal</t>
        </is>
      </c>
      <c r="M1649" s="15" t="inlineStr">
        <is>
          <t>83_クロス横長_area（監査用）</t>
        </is>
      </c>
      <c r="N1649" s="15" t="inlineStr">
        <is>
          <t>JW10</t>
        </is>
      </c>
      <c r="O1649" s="15" t="inlineStr">
        <is>
          <t>KD10</t>
        </is>
      </c>
      <c r="P1649" s="56" t="n">
        <v>195</v>
      </c>
      <c r="Q1649" s="56" t="n">
        <v>6</v>
      </c>
      <c r="R1649" s="57" t="n">
        <v>3.07692307692308</v>
      </c>
      <c r="S1649" s="56" t="n">
        <v>0</v>
      </c>
      <c r="T1649" s="56" t="n">
        <v>0</v>
      </c>
      <c r="U1649" s="58" t="n">
        <v>0</v>
      </c>
    </row>
    <row r="1650">
      <c r="A1650" s="15" t="inlineStr">
        <is>
          <t>Q7</t>
        </is>
      </c>
      <c r="B1650" s="15" t="inlineStr"/>
      <c r="C1650" s="15" t="inlineStr">
        <is>
          <t>area</t>
        </is>
      </c>
      <c r="D1650" s="15" t="inlineStr">
        <is>
          <t>関東（東京都以外）</t>
        </is>
      </c>
      <c r="E1650" s="15" t="inlineStr">
        <is>
          <t>その他</t>
        </is>
      </c>
      <c r="F1650" s="56" t="n">
        <v>199</v>
      </c>
      <c r="G1650" s="56" t="n">
        <v>195</v>
      </c>
      <c r="H1650" s="56" t="n">
        <v>195</v>
      </c>
      <c r="I1650" s="56" t="n">
        <v>4</v>
      </c>
      <c r="J1650" s="56" t="n">
        <v>1</v>
      </c>
      <c r="K1650" s="57" t="n">
        <v>0.5128205128205128</v>
      </c>
      <c r="L1650" s="15" t="inlineStr">
        <is>
          <t>normal</t>
        </is>
      </c>
      <c r="M1650" s="15" t="inlineStr">
        <is>
          <t>83_クロス横長_area（監査用）</t>
        </is>
      </c>
      <c r="N1650" s="15" t="inlineStr">
        <is>
          <t>JX10</t>
        </is>
      </c>
      <c r="O1650" s="15" t="inlineStr">
        <is>
          <t>KE10</t>
        </is>
      </c>
      <c r="P1650" s="56" t="n">
        <v>195</v>
      </c>
      <c r="Q1650" s="56" t="n">
        <v>1</v>
      </c>
      <c r="R1650" s="57" t="n">
        <v>0.512820512820513</v>
      </c>
      <c r="S1650" s="56" t="n">
        <v>0</v>
      </c>
      <c r="T1650" s="56" t="n">
        <v>0</v>
      </c>
      <c r="U1650" s="58" t="n">
        <v>0</v>
      </c>
    </row>
    <row r="1651">
      <c r="A1651" s="15" t="inlineStr">
        <is>
          <t>Q7</t>
        </is>
      </c>
      <c r="B1651" s="15" t="inlineStr"/>
      <c r="C1651" s="15" t="inlineStr">
        <is>
          <t>area</t>
        </is>
      </c>
      <c r="D1651" s="15" t="inlineStr">
        <is>
          <t>東海</t>
        </is>
      </c>
      <c r="E1651" s="15" t="inlineStr">
        <is>
          <t>一人</t>
        </is>
      </c>
      <c r="F1651" s="56" t="n">
        <v>200</v>
      </c>
      <c r="G1651" s="56" t="n">
        <v>195</v>
      </c>
      <c r="H1651" s="56" t="n">
        <v>195</v>
      </c>
      <c r="I1651" s="56" t="n">
        <v>5</v>
      </c>
      <c r="J1651" s="56" t="n">
        <v>29</v>
      </c>
      <c r="K1651" s="57" t="n">
        <v>14.87179487179487</v>
      </c>
      <c r="L1651" s="15" t="inlineStr">
        <is>
          <t>normal</t>
        </is>
      </c>
      <c r="M1651" s="15" t="inlineStr">
        <is>
          <t>83_クロス横長_area（監査用）</t>
        </is>
      </c>
      <c r="N1651" s="15" t="inlineStr">
        <is>
          <t>JR11</t>
        </is>
      </c>
      <c r="O1651" s="15" t="inlineStr">
        <is>
          <t>JY11</t>
        </is>
      </c>
      <c r="P1651" s="56" t="n">
        <v>195</v>
      </c>
      <c r="Q1651" s="56" t="n">
        <v>29</v>
      </c>
      <c r="R1651" s="57" t="n">
        <v>14.8717948717949</v>
      </c>
      <c r="S1651" s="56" t="n">
        <v>0</v>
      </c>
      <c r="T1651" s="56" t="n">
        <v>0</v>
      </c>
      <c r="U1651" s="58" t="n">
        <v>0</v>
      </c>
    </row>
    <row r="1652">
      <c r="A1652" s="15" t="inlineStr">
        <is>
          <t>Q7</t>
        </is>
      </c>
      <c r="B1652" s="15" t="inlineStr"/>
      <c r="C1652" s="15" t="inlineStr">
        <is>
          <t>area</t>
        </is>
      </c>
      <c r="D1652" s="15" t="inlineStr">
        <is>
          <t>東海</t>
        </is>
      </c>
      <c r="E1652" s="15" t="inlineStr">
        <is>
          <t>夫婦・パートナー</t>
        </is>
      </c>
      <c r="F1652" s="56" t="n">
        <v>200</v>
      </c>
      <c r="G1652" s="56" t="n">
        <v>195</v>
      </c>
      <c r="H1652" s="56" t="n">
        <v>195</v>
      </c>
      <c r="I1652" s="56" t="n">
        <v>5</v>
      </c>
      <c r="J1652" s="56" t="n">
        <v>60</v>
      </c>
      <c r="K1652" s="57" t="n">
        <v>30.76923076923077</v>
      </c>
      <c r="L1652" s="15" t="inlineStr">
        <is>
          <t>normal</t>
        </is>
      </c>
      <c r="M1652" s="15" t="inlineStr">
        <is>
          <t>83_クロス横長_area（監査用）</t>
        </is>
      </c>
      <c r="N1652" s="15" t="inlineStr">
        <is>
          <t>JS11</t>
        </is>
      </c>
      <c r="O1652" s="15" t="inlineStr">
        <is>
          <t>JZ11</t>
        </is>
      </c>
      <c r="P1652" s="56" t="n">
        <v>195</v>
      </c>
      <c r="Q1652" s="56" t="n">
        <v>60</v>
      </c>
      <c r="R1652" s="57" t="n">
        <v>30.7692307692308</v>
      </c>
      <c r="S1652" s="56" t="n">
        <v>0</v>
      </c>
      <c r="T1652" s="56" t="n">
        <v>0</v>
      </c>
      <c r="U1652" s="58" t="n">
        <v>0</v>
      </c>
    </row>
    <row r="1653">
      <c r="A1653" s="15" t="inlineStr">
        <is>
          <t>Q7</t>
        </is>
      </c>
      <c r="B1653" s="15" t="inlineStr"/>
      <c r="C1653" s="15" t="inlineStr">
        <is>
          <t>area</t>
        </is>
      </c>
      <c r="D1653" s="15" t="inlineStr">
        <is>
          <t>東海</t>
        </is>
      </c>
      <c r="E1653" s="15" t="inlineStr">
        <is>
          <t>家族（子ども連れ）</t>
        </is>
      </c>
      <c r="F1653" s="56" t="n">
        <v>200</v>
      </c>
      <c r="G1653" s="56" t="n">
        <v>195</v>
      </c>
      <c r="H1653" s="56" t="n">
        <v>195</v>
      </c>
      <c r="I1653" s="56" t="n">
        <v>5</v>
      </c>
      <c r="J1653" s="56" t="n">
        <v>45</v>
      </c>
      <c r="K1653" s="57" t="n">
        <v>23.07692307692308</v>
      </c>
      <c r="L1653" s="15" t="inlineStr">
        <is>
          <t>normal</t>
        </is>
      </c>
      <c r="M1653" s="15" t="inlineStr">
        <is>
          <t>83_クロス横長_area（監査用）</t>
        </is>
      </c>
      <c r="N1653" s="15" t="inlineStr">
        <is>
          <t>JT11</t>
        </is>
      </c>
      <c r="O1653" s="15" t="inlineStr">
        <is>
          <t>KA11</t>
        </is>
      </c>
      <c r="P1653" s="56" t="n">
        <v>195</v>
      </c>
      <c r="Q1653" s="56" t="n">
        <v>45</v>
      </c>
      <c r="R1653" s="57" t="n">
        <v>23.0769230769231</v>
      </c>
      <c r="S1653" s="56" t="n">
        <v>0</v>
      </c>
      <c r="T1653" s="56" t="n">
        <v>0</v>
      </c>
      <c r="U1653" s="58" t="n">
        <v>0</v>
      </c>
    </row>
    <row r="1654">
      <c r="A1654" s="15" t="inlineStr">
        <is>
          <t>Q7</t>
        </is>
      </c>
      <c r="B1654" s="15" t="inlineStr"/>
      <c r="C1654" s="15" t="inlineStr">
        <is>
          <t>area</t>
        </is>
      </c>
      <c r="D1654" s="15" t="inlineStr">
        <is>
          <t>東海</t>
        </is>
      </c>
      <c r="E1654" s="15" t="inlineStr">
        <is>
          <t>家族（大人のみ）</t>
        </is>
      </c>
      <c r="F1654" s="56" t="n">
        <v>200</v>
      </c>
      <c r="G1654" s="56" t="n">
        <v>195</v>
      </c>
      <c r="H1654" s="56" t="n">
        <v>195</v>
      </c>
      <c r="I1654" s="56" t="n">
        <v>5</v>
      </c>
      <c r="J1654" s="56" t="n">
        <v>13</v>
      </c>
      <c r="K1654" s="57" t="n">
        <v>6.666666666666667</v>
      </c>
      <c r="L1654" s="15" t="inlineStr">
        <is>
          <t>normal</t>
        </is>
      </c>
      <c r="M1654" s="15" t="inlineStr">
        <is>
          <t>83_クロス横長_area（監査用）</t>
        </is>
      </c>
      <c r="N1654" s="15" t="inlineStr">
        <is>
          <t>JU11</t>
        </is>
      </c>
      <c r="O1654" s="15" t="inlineStr">
        <is>
          <t>KB11</t>
        </is>
      </c>
      <c r="P1654" s="56" t="n">
        <v>195</v>
      </c>
      <c r="Q1654" s="56" t="n">
        <v>13</v>
      </c>
      <c r="R1654" s="57" t="n">
        <v>6.66666666666667</v>
      </c>
      <c r="S1654" s="56" t="n">
        <v>0</v>
      </c>
      <c r="T1654" s="56" t="n">
        <v>0</v>
      </c>
      <c r="U1654" s="58" t="n">
        <v>0</v>
      </c>
    </row>
    <row r="1655">
      <c r="A1655" s="15" t="inlineStr">
        <is>
          <t>Q7</t>
        </is>
      </c>
      <c r="B1655" s="15" t="inlineStr"/>
      <c r="C1655" s="15" t="inlineStr">
        <is>
          <t>area</t>
        </is>
      </c>
      <c r="D1655" s="15" t="inlineStr">
        <is>
          <t>東海</t>
        </is>
      </c>
      <c r="E1655" s="15" t="inlineStr">
        <is>
          <t>友人</t>
        </is>
      </c>
      <c r="F1655" s="56" t="n">
        <v>200</v>
      </c>
      <c r="G1655" s="56" t="n">
        <v>195</v>
      </c>
      <c r="H1655" s="56" t="n">
        <v>195</v>
      </c>
      <c r="I1655" s="56" t="n">
        <v>5</v>
      </c>
      <c r="J1655" s="56" t="n">
        <v>40</v>
      </c>
      <c r="K1655" s="57" t="n">
        <v>20.51282051282051</v>
      </c>
      <c r="L1655" s="15" t="inlineStr">
        <is>
          <t>normal</t>
        </is>
      </c>
      <c r="M1655" s="15" t="inlineStr">
        <is>
          <t>83_クロス横長_area（監査用）</t>
        </is>
      </c>
      <c r="N1655" s="15" t="inlineStr">
        <is>
          <t>JV11</t>
        </is>
      </c>
      <c r="O1655" s="15" t="inlineStr">
        <is>
          <t>KC11</t>
        </is>
      </c>
      <c r="P1655" s="56" t="n">
        <v>195</v>
      </c>
      <c r="Q1655" s="56" t="n">
        <v>40</v>
      </c>
      <c r="R1655" s="57" t="n">
        <v>20.5128205128205</v>
      </c>
      <c r="S1655" s="56" t="n">
        <v>0</v>
      </c>
      <c r="T1655" s="56" t="n">
        <v>0</v>
      </c>
      <c r="U1655" s="58" t="n">
        <v>0</v>
      </c>
    </row>
    <row r="1656">
      <c r="A1656" s="15" t="inlineStr">
        <is>
          <t>Q7</t>
        </is>
      </c>
      <c r="B1656" s="15" t="inlineStr"/>
      <c r="C1656" s="15" t="inlineStr">
        <is>
          <t>area</t>
        </is>
      </c>
      <c r="D1656" s="15" t="inlineStr">
        <is>
          <t>東海</t>
        </is>
      </c>
      <c r="E1656" s="15" t="inlineStr">
        <is>
          <t>職場の同僚</t>
        </is>
      </c>
      <c r="F1656" s="56" t="n">
        <v>200</v>
      </c>
      <c r="G1656" s="56" t="n">
        <v>195</v>
      </c>
      <c r="H1656" s="56" t="n">
        <v>195</v>
      </c>
      <c r="I1656" s="56" t="n">
        <v>5</v>
      </c>
      <c r="J1656" s="56" t="n">
        <v>5</v>
      </c>
      <c r="K1656" s="57" t="n">
        <v>2.564102564102564</v>
      </c>
      <c r="L1656" s="15" t="inlineStr">
        <is>
          <t>normal</t>
        </is>
      </c>
      <c r="M1656" s="15" t="inlineStr">
        <is>
          <t>83_クロス横長_area（監査用）</t>
        </is>
      </c>
      <c r="N1656" s="15" t="inlineStr">
        <is>
          <t>JW11</t>
        </is>
      </c>
      <c r="O1656" s="15" t="inlineStr">
        <is>
          <t>KD11</t>
        </is>
      </c>
      <c r="P1656" s="56" t="n">
        <v>195</v>
      </c>
      <c r="Q1656" s="56" t="n">
        <v>5</v>
      </c>
      <c r="R1656" s="57" t="n">
        <v>2.56410256410256</v>
      </c>
      <c r="S1656" s="56" t="n">
        <v>0</v>
      </c>
      <c r="T1656" s="56" t="n">
        <v>0</v>
      </c>
      <c r="U1656" s="58" t="n">
        <v>0</v>
      </c>
    </row>
    <row r="1657">
      <c r="A1657" s="15" t="inlineStr">
        <is>
          <t>Q7</t>
        </is>
      </c>
      <c r="B1657" s="15" t="inlineStr"/>
      <c r="C1657" s="15" t="inlineStr">
        <is>
          <t>area</t>
        </is>
      </c>
      <c r="D1657" s="15" t="inlineStr">
        <is>
          <t>東海</t>
        </is>
      </c>
      <c r="E1657" s="15" t="inlineStr">
        <is>
          <t>その他</t>
        </is>
      </c>
      <c r="F1657" s="56" t="n">
        <v>200</v>
      </c>
      <c r="G1657" s="56" t="n">
        <v>195</v>
      </c>
      <c r="H1657" s="56" t="n">
        <v>195</v>
      </c>
      <c r="I1657" s="56" t="n">
        <v>5</v>
      </c>
      <c r="J1657" s="56" t="n">
        <v>3</v>
      </c>
      <c r="K1657" s="57" t="n">
        <v>1.538461538461539</v>
      </c>
      <c r="L1657" s="15" t="inlineStr">
        <is>
          <t>normal</t>
        </is>
      </c>
      <c r="M1657" s="15" t="inlineStr">
        <is>
          <t>83_クロス横長_area（監査用）</t>
        </is>
      </c>
      <c r="N1657" s="15" t="inlineStr">
        <is>
          <t>JX11</t>
        </is>
      </c>
      <c r="O1657" s="15" t="inlineStr">
        <is>
          <t>KE11</t>
        </is>
      </c>
      <c r="P1657" s="56" t="n">
        <v>195</v>
      </c>
      <c r="Q1657" s="56" t="n">
        <v>3</v>
      </c>
      <c r="R1657" s="57" t="n">
        <v>1.53846153846154</v>
      </c>
      <c r="S1657" s="56" t="n">
        <v>0</v>
      </c>
      <c r="T1657" s="56" t="n">
        <v>0</v>
      </c>
      <c r="U1657" s="58" t="n">
        <v>0</v>
      </c>
    </row>
    <row r="1658">
      <c r="A1658" s="15" t="inlineStr">
        <is>
          <t>Q7</t>
        </is>
      </c>
      <c r="B1658" s="15" t="inlineStr"/>
      <c r="C1658" s="15" t="inlineStr">
        <is>
          <t>area</t>
        </is>
      </c>
      <c r="D1658" s="15" t="inlineStr">
        <is>
          <t>関西</t>
        </is>
      </c>
      <c r="E1658" s="15" t="inlineStr">
        <is>
          <t>一人</t>
        </is>
      </c>
      <c r="F1658" s="56" t="n">
        <v>199</v>
      </c>
      <c r="G1658" s="56" t="n">
        <v>198</v>
      </c>
      <c r="H1658" s="56" t="n">
        <v>198</v>
      </c>
      <c r="I1658" s="56" t="n">
        <v>1</v>
      </c>
      <c r="J1658" s="56" t="n">
        <v>33</v>
      </c>
      <c r="K1658" s="57" t="n">
        <v>16.66666666666666</v>
      </c>
      <c r="L1658" s="15" t="inlineStr">
        <is>
          <t>normal</t>
        </is>
      </c>
      <c r="M1658" s="15" t="inlineStr">
        <is>
          <t>83_クロス横長_area（監査用）</t>
        </is>
      </c>
      <c r="N1658" s="15" t="inlineStr">
        <is>
          <t>JR12</t>
        </is>
      </c>
      <c r="O1658" s="15" t="inlineStr">
        <is>
          <t>JY12</t>
        </is>
      </c>
      <c r="P1658" s="56" t="n">
        <v>198</v>
      </c>
      <c r="Q1658" s="56" t="n">
        <v>33</v>
      </c>
      <c r="R1658" s="57" t="n">
        <v>16.6666666666667</v>
      </c>
      <c r="S1658" s="56" t="n">
        <v>0</v>
      </c>
      <c r="T1658" s="56" t="n">
        <v>0</v>
      </c>
      <c r="U1658" s="58" t="n">
        <v>0</v>
      </c>
    </row>
    <row r="1659">
      <c r="A1659" s="15" t="inlineStr">
        <is>
          <t>Q7</t>
        </is>
      </c>
      <c r="B1659" s="15" t="inlineStr"/>
      <c r="C1659" s="15" t="inlineStr">
        <is>
          <t>area</t>
        </is>
      </c>
      <c r="D1659" s="15" t="inlineStr">
        <is>
          <t>関西</t>
        </is>
      </c>
      <c r="E1659" s="15" t="inlineStr">
        <is>
          <t>夫婦・パートナー</t>
        </is>
      </c>
      <c r="F1659" s="56" t="n">
        <v>199</v>
      </c>
      <c r="G1659" s="56" t="n">
        <v>198</v>
      </c>
      <c r="H1659" s="56" t="n">
        <v>198</v>
      </c>
      <c r="I1659" s="56" t="n">
        <v>1</v>
      </c>
      <c r="J1659" s="56" t="n">
        <v>67</v>
      </c>
      <c r="K1659" s="57" t="n">
        <v>33.83838383838384</v>
      </c>
      <c r="L1659" s="15" t="inlineStr">
        <is>
          <t>normal</t>
        </is>
      </c>
      <c r="M1659" s="15" t="inlineStr">
        <is>
          <t>83_クロス横長_area（監査用）</t>
        </is>
      </c>
      <c r="N1659" s="15" t="inlineStr">
        <is>
          <t>JS12</t>
        </is>
      </c>
      <c r="O1659" s="15" t="inlineStr">
        <is>
          <t>JZ12</t>
        </is>
      </c>
      <c r="P1659" s="56" t="n">
        <v>198</v>
      </c>
      <c r="Q1659" s="56" t="n">
        <v>67</v>
      </c>
      <c r="R1659" s="57" t="n">
        <v>33.8383838383838</v>
      </c>
      <c r="S1659" s="56" t="n">
        <v>0</v>
      </c>
      <c r="T1659" s="56" t="n">
        <v>0</v>
      </c>
      <c r="U1659" s="58" t="n">
        <v>0</v>
      </c>
    </row>
    <row r="1660">
      <c r="A1660" s="15" t="inlineStr">
        <is>
          <t>Q7</t>
        </is>
      </c>
      <c r="B1660" s="15" t="inlineStr"/>
      <c r="C1660" s="15" t="inlineStr">
        <is>
          <t>area</t>
        </is>
      </c>
      <c r="D1660" s="15" t="inlineStr">
        <is>
          <t>関西</t>
        </is>
      </c>
      <c r="E1660" s="15" t="inlineStr">
        <is>
          <t>家族（子ども連れ）</t>
        </is>
      </c>
      <c r="F1660" s="56" t="n">
        <v>199</v>
      </c>
      <c r="G1660" s="56" t="n">
        <v>198</v>
      </c>
      <c r="H1660" s="56" t="n">
        <v>198</v>
      </c>
      <c r="I1660" s="56" t="n">
        <v>1</v>
      </c>
      <c r="J1660" s="56" t="n">
        <v>42</v>
      </c>
      <c r="K1660" s="57" t="n">
        <v>21.21212121212121</v>
      </c>
      <c r="L1660" s="15" t="inlineStr">
        <is>
          <t>normal</t>
        </is>
      </c>
      <c r="M1660" s="15" t="inlineStr">
        <is>
          <t>83_クロス横長_area（監査用）</t>
        </is>
      </c>
      <c r="N1660" s="15" t="inlineStr">
        <is>
          <t>JT12</t>
        </is>
      </c>
      <c r="O1660" s="15" t="inlineStr">
        <is>
          <t>KA12</t>
        </is>
      </c>
      <c r="P1660" s="56" t="n">
        <v>198</v>
      </c>
      <c r="Q1660" s="56" t="n">
        <v>42</v>
      </c>
      <c r="R1660" s="57" t="n">
        <v>21.2121212121212</v>
      </c>
      <c r="S1660" s="56" t="n">
        <v>0</v>
      </c>
      <c r="T1660" s="56" t="n">
        <v>0</v>
      </c>
      <c r="U1660" s="58" t="n">
        <v>0</v>
      </c>
    </row>
    <row r="1661">
      <c r="A1661" s="15" t="inlineStr">
        <is>
          <t>Q7</t>
        </is>
      </c>
      <c r="B1661" s="15" t="inlineStr"/>
      <c r="C1661" s="15" t="inlineStr">
        <is>
          <t>area</t>
        </is>
      </c>
      <c r="D1661" s="15" t="inlineStr">
        <is>
          <t>関西</t>
        </is>
      </c>
      <c r="E1661" s="15" t="inlineStr">
        <is>
          <t>家族（大人のみ）</t>
        </is>
      </c>
      <c r="F1661" s="56" t="n">
        <v>199</v>
      </c>
      <c r="G1661" s="56" t="n">
        <v>198</v>
      </c>
      <c r="H1661" s="56" t="n">
        <v>198</v>
      </c>
      <c r="I1661" s="56" t="n">
        <v>1</v>
      </c>
      <c r="J1661" s="56" t="n">
        <v>14</v>
      </c>
      <c r="K1661" s="57" t="n">
        <v>7.07070707070707</v>
      </c>
      <c r="L1661" s="15" t="inlineStr">
        <is>
          <t>normal</t>
        </is>
      </c>
      <c r="M1661" s="15" t="inlineStr">
        <is>
          <t>83_クロス横長_area（監査用）</t>
        </is>
      </c>
      <c r="N1661" s="15" t="inlineStr">
        <is>
          <t>JU12</t>
        </is>
      </c>
      <c r="O1661" s="15" t="inlineStr">
        <is>
          <t>KB12</t>
        </is>
      </c>
      <c r="P1661" s="56" t="n">
        <v>198</v>
      </c>
      <c r="Q1661" s="56" t="n">
        <v>14</v>
      </c>
      <c r="R1661" s="57" t="n">
        <v>7.07070707070707</v>
      </c>
      <c r="S1661" s="56" t="n">
        <v>0</v>
      </c>
      <c r="T1661" s="56" t="n">
        <v>0</v>
      </c>
      <c r="U1661" s="58" t="n">
        <v>0</v>
      </c>
    </row>
    <row r="1662">
      <c r="A1662" s="15" t="inlineStr">
        <is>
          <t>Q7</t>
        </is>
      </c>
      <c r="B1662" s="15" t="inlineStr"/>
      <c r="C1662" s="15" t="inlineStr">
        <is>
          <t>area</t>
        </is>
      </c>
      <c r="D1662" s="15" t="inlineStr">
        <is>
          <t>関西</t>
        </is>
      </c>
      <c r="E1662" s="15" t="inlineStr">
        <is>
          <t>友人</t>
        </is>
      </c>
      <c r="F1662" s="56" t="n">
        <v>199</v>
      </c>
      <c r="G1662" s="56" t="n">
        <v>198</v>
      </c>
      <c r="H1662" s="56" t="n">
        <v>198</v>
      </c>
      <c r="I1662" s="56" t="n">
        <v>1</v>
      </c>
      <c r="J1662" s="56" t="n">
        <v>34</v>
      </c>
      <c r="K1662" s="57" t="n">
        <v>17.17171717171717</v>
      </c>
      <c r="L1662" s="15" t="inlineStr">
        <is>
          <t>normal</t>
        </is>
      </c>
      <c r="M1662" s="15" t="inlineStr">
        <is>
          <t>83_クロス横長_area（監査用）</t>
        </is>
      </c>
      <c r="N1662" s="15" t="inlineStr">
        <is>
          <t>JV12</t>
        </is>
      </c>
      <c r="O1662" s="15" t="inlineStr">
        <is>
          <t>KC12</t>
        </is>
      </c>
      <c r="P1662" s="56" t="n">
        <v>198</v>
      </c>
      <c r="Q1662" s="56" t="n">
        <v>34</v>
      </c>
      <c r="R1662" s="57" t="n">
        <v>17.1717171717172</v>
      </c>
      <c r="S1662" s="56" t="n">
        <v>0</v>
      </c>
      <c r="T1662" s="56" t="n">
        <v>0</v>
      </c>
      <c r="U1662" s="58" t="n">
        <v>0</v>
      </c>
    </row>
    <row r="1663">
      <c r="A1663" s="15" t="inlineStr">
        <is>
          <t>Q7</t>
        </is>
      </c>
      <c r="B1663" s="15" t="inlineStr"/>
      <c r="C1663" s="15" t="inlineStr">
        <is>
          <t>area</t>
        </is>
      </c>
      <c r="D1663" s="15" t="inlineStr">
        <is>
          <t>関西</t>
        </is>
      </c>
      <c r="E1663" s="15" t="inlineStr">
        <is>
          <t>職場の同僚</t>
        </is>
      </c>
      <c r="F1663" s="56" t="n">
        <v>199</v>
      </c>
      <c r="G1663" s="56" t="n">
        <v>198</v>
      </c>
      <c r="H1663" s="56" t="n">
        <v>198</v>
      </c>
      <c r="I1663" s="56" t="n">
        <v>1</v>
      </c>
      <c r="J1663" s="56" t="n">
        <v>6</v>
      </c>
      <c r="K1663" s="57" t="n">
        <v>3.03030303030303</v>
      </c>
      <c r="L1663" s="15" t="inlineStr">
        <is>
          <t>normal</t>
        </is>
      </c>
      <c r="M1663" s="15" t="inlineStr">
        <is>
          <t>83_クロス横長_area（監査用）</t>
        </is>
      </c>
      <c r="N1663" s="15" t="inlineStr">
        <is>
          <t>JW12</t>
        </is>
      </c>
      <c r="O1663" s="15" t="inlineStr">
        <is>
          <t>KD12</t>
        </is>
      </c>
      <c r="P1663" s="56" t="n">
        <v>198</v>
      </c>
      <c r="Q1663" s="56" t="n">
        <v>6</v>
      </c>
      <c r="R1663" s="57" t="n">
        <v>3.03030303030303</v>
      </c>
      <c r="S1663" s="56" t="n">
        <v>0</v>
      </c>
      <c r="T1663" s="56" t="n">
        <v>0</v>
      </c>
      <c r="U1663" s="58" t="n">
        <v>0</v>
      </c>
    </row>
    <row r="1664">
      <c r="A1664" s="15" t="inlineStr">
        <is>
          <t>Q7</t>
        </is>
      </c>
      <c r="B1664" s="15" t="inlineStr"/>
      <c r="C1664" s="15" t="inlineStr">
        <is>
          <t>area</t>
        </is>
      </c>
      <c r="D1664" s="15" t="inlineStr">
        <is>
          <t>関西</t>
        </is>
      </c>
      <c r="E1664" s="15" t="inlineStr">
        <is>
          <t>その他</t>
        </is>
      </c>
      <c r="F1664" s="56" t="n">
        <v>199</v>
      </c>
      <c r="G1664" s="56" t="n">
        <v>198</v>
      </c>
      <c r="H1664" s="56" t="n">
        <v>198</v>
      </c>
      <c r="I1664" s="56" t="n">
        <v>1</v>
      </c>
      <c r="J1664" s="56" t="n">
        <v>2</v>
      </c>
      <c r="K1664" s="57" t="n">
        <v>1.01010101010101</v>
      </c>
      <c r="L1664" s="15" t="inlineStr">
        <is>
          <t>normal</t>
        </is>
      </c>
      <c r="M1664" s="15" t="inlineStr">
        <is>
          <t>83_クロス横長_area（監査用）</t>
        </is>
      </c>
      <c r="N1664" s="15" t="inlineStr">
        <is>
          <t>JX12</t>
        </is>
      </c>
      <c r="O1664" s="15" t="inlineStr">
        <is>
          <t>KE12</t>
        </is>
      </c>
      <c r="P1664" s="56" t="n">
        <v>198</v>
      </c>
      <c r="Q1664" s="56" t="n">
        <v>2</v>
      </c>
      <c r="R1664" s="57" t="n">
        <v>1.01010101010101</v>
      </c>
      <c r="S1664" s="56" t="n">
        <v>0</v>
      </c>
      <c r="T1664" s="56" t="n">
        <v>0</v>
      </c>
      <c r="U1664" s="58" t="n">
        <v>0</v>
      </c>
    </row>
    <row r="1665">
      <c r="A1665" s="15" t="inlineStr">
        <is>
          <t>Q7</t>
        </is>
      </c>
      <c r="B1665" s="15" t="inlineStr"/>
      <c r="C1665" s="15" t="inlineStr">
        <is>
          <t>area</t>
        </is>
      </c>
      <c r="D1665" s="15" t="inlineStr">
        <is>
          <t>その他</t>
        </is>
      </c>
      <c r="E1665" s="15" t="inlineStr">
        <is>
          <t>一人</t>
        </is>
      </c>
      <c r="F1665" s="56" t="n">
        <v>199</v>
      </c>
      <c r="G1665" s="56" t="n">
        <v>197</v>
      </c>
      <c r="H1665" s="56" t="n">
        <v>197</v>
      </c>
      <c r="I1665" s="56" t="n">
        <v>2</v>
      </c>
      <c r="J1665" s="56" t="n">
        <v>28</v>
      </c>
      <c r="K1665" s="57" t="n">
        <v>14.21319796954315</v>
      </c>
      <c r="L1665" s="15" t="inlineStr">
        <is>
          <t>normal</t>
        </is>
      </c>
      <c r="M1665" s="15" t="inlineStr">
        <is>
          <t>83_クロス横長_area（監査用）</t>
        </is>
      </c>
      <c r="N1665" s="15" t="inlineStr">
        <is>
          <t>JR13</t>
        </is>
      </c>
      <c r="O1665" s="15" t="inlineStr">
        <is>
          <t>JY13</t>
        </is>
      </c>
      <c r="P1665" s="56" t="n">
        <v>197</v>
      </c>
      <c r="Q1665" s="56" t="n">
        <v>28</v>
      </c>
      <c r="R1665" s="57" t="n">
        <v>14.2131979695431</v>
      </c>
      <c r="S1665" s="56" t="n">
        <v>0</v>
      </c>
      <c r="T1665" s="56" t="n">
        <v>0</v>
      </c>
      <c r="U1665" s="58" t="n">
        <v>0</v>
      </c>
    </row>
    <row r="1666">
      <c r="A1666" s="15" t="inlineStr">
        <is>
          <t>Q7</t>
        </is>
      </c>
      <c r="B1666" s="15" t="inlineStr"/>
      <c r="C1666" s="15" t="inlineStr">
        <is>
          <t>area</t>
        </is>
      </c>
      <c r="D1666" s="15" t="inlineStr">
        <is>
          <t>その他</t>
        </is>
      </c>
      <c r="E1666" s="15" t="inlineStr">
        <is>
          <t>夫婦・パートナー</t>
        </is>
      </c>
      <c r="F1666" s="56" t="n">
        <v>199</v>
      </c>
      <c r="G1666" s="56" t="n">
        <v>197</v>
      </c>
      <c r="H1666" s="56" t="n">
        <v>197</v>
      </c>
      <c r="I1666" s="56" t="n">
        <v>2</v>
      </c>
      <c r="J1666" s="56" t="n">
        <v>55</v>
      </c>
      <c r="K1666" s="57" t="n">
        <v>27.91878172588833</v>
      </c>
      <c r="L1666" s="15" t="inlineStr">
        <is>
          <t>normal</t>
        </is>
      </c>
      <c r="M1666" s="15" t="inlineStr">
        <is>
          <t>83_クロス横長_area（監査用）</t>
        </is>
      </c>
      <c r="N1666" s="15" t="inlineStr">
        <is>
          <t>JS13</t>
        </is>
      </c>
      <c r="O1666" s="15" t="inlineStr">
        <is>
          <t>JZ13</t>
        </is>
      </c>
      <c r="P1666" s="56" t="n">
        <v>197</v>
      </c>
      <c r="Q1666" s="56" t="n">
        <v>55</v>
      </c>
      <c r="R1666" s="57" t="n">
        <v>27.9187817258883</v>
      </c>
      <c r="S1666" s="56" t="n">
        <v>0</v>
      </c>
      <c r="T1666" s="56" t="n">
        <v>0</v>
      </c>
      <c r="U1666" s="58" t="n">
        <v>0</v>
      </c>
    </row>
    <row r="1667">
      <c r="A1667" s="15" t="inlineStr">
        <is>
          <t>Q7</t>
        </is>
      </c>
      <c r="B1667" s="15" t="inlineStr"/>
      <c r="C1667" s="15" t="inlineStr">
        <is>
          <t>area</t>
        </is>
      </c>
      <c r="D1667" s="15" t="inlineStr">
        <is>
          <t>その他</t>
        </is>
      </c>
      <c r="E1667" s="15" t="inlineStr">
        <is>
          <t>家族（子ども連れ）</t>
        </is>
      </c>
      <c r="F1667" s="56" t="n">
        <v>199</v>
      </c>
      <c r="G1667" s="56" t="n">
        <v>197</v>
      </c>
      <c r="H1667" s="56" t="n">
        <v>197</v>
      </c>
      <c r="I1667" s="56" t="n">
        <v>2</v>
      </c>
      <c r="J1667" s="56" t="n">
        <v>39</v>
      </c>
      <c r="K1667" s="57" t="n">
        <v>19.79695431472081</v>
      </c>
      <c r="L1667" s="15" t="inlineStr">
        <is>
          <t>normal</t>
        </is>
      </c>
      <c r="M1667" s="15" t="inlineStr">
        <is>
          <t>83_クロス横長_area（監査用）</t>
        </is>
      </c>
      <c r="N1667" s="15" t="inlineStr">
        <is>
          <t>JT13</t>
        </is>
      </c>
      <c r="O1667" s="15" t="inlineStr">
        <is>
          <t>KA13</t>
        </is>
      </c>
      <c r="P1667" s="56" t="n">
        <v>197</v>
      </c>
      <c r="Q1667" s="56" t="n">
        <v>39</v>
      </c>
      <c r="R1667" s="57" t="n">
        <v>19.7969543147208</v>
      </c>
      <c r="S1667" s="56" t="n">
        <v>0</v>
      </c>
      <c r="T1667" s="56" t="n">
        <v>0</v>
      </c>
      <c r="U1667" s="58" t="n">
        <v>0</v>
      </c>
    </row>
    <row r="1668">
      <c r="A1668" s="15" t="inlineStr">
        <is>
          <t>Q7</t>
        </is>
      </c>
      <c r="B1668" s="15" t="inlineStr"/>
      <c r="C1668" s="15" t="inlineStr">
        <is>
          <t>area</t>
        </is>
      </c>
      <c r="D1668" s="15" t="inlineStr">
        <is>
          <t>その他</t>
        </is>
      </c>
      <c r="E1668" s="15" t="inlineStr">
        <is>
          <t>家族（大人のみ）</t>
        </is>
      </c>
      <c r="F1668" s="56" t="n">
        <v>199</v>
      </c>
      <c r="G1668" s="56" t="n">
        <v>197</v>
      </c>
      <c r="H1668" s="56" t="n">
        <v>197</v>
      </c>
      <c r="I1668" s="56" t="n">
        <v>2</v>
      </c>
      <c r="J1668" s="56" t="n">
        <v>19</v>
      </c>
      <c r="K1668" s="57" t="n">
        <v>9.644670050761421</v>
      </c>
      <c r="L1668" s="15" t="inlineStr">
        <is>
          <t>normal</t>
        </is>
      </c>
      <c r="M1668" s="15" t="inlineStr">
        <is>
          <t>83_クロス横長_area（監査用）</t>
        </is>
      </c>
      <c r="N1668" s="15" t="inlineStr">
        <is>
          <t>JU13</t>
        </is>
      </c>
      <c r="O1668" s="15" t="inlineStr">
        <is>
          <t>KB13</t>
        </is>
      </c>
      <c r="P1668" s="56" t="n">
        <v>197</v>
      </c>
      <c r="Q1668" s="56" t="n">
        <v>19</v>
      </c>
      <c r="R1668" s="57" t="n">
        <v>9.64467005076142</v>
      </c>
      <c r="S1668" s="56" t="n">
        <v>0</v>
      </c>
      <c r="T1668" s="56" t="n">
        <v>0</v>
      </c>
      <c r="U1668" s="58" t="n">
        <v>0</v>
      </c>
    </row>
    <row r="1669">
      <c r="A1669" s="15" t="inlineStr">
        <is>
          <t>Q7</t>
        </is>
      </c>
      <c r="B1669" s="15" t="inlineStr"/>
      <c r="C1669" s="15" t="inlineStr">
        <is>
          <t>area</t>
        </is>
      </c>
      <c r="D1669" s="15" t="inlineStr">
        <is>
          <t>その他</t>
        </is>
      </c>
      <c r="E1669" s="15" t="inlineStr">
        <is>
          <t>友人</t>
        </is>
      </c>
      <c r="F1669" s="56" t="n">
        <v>199</v>
      </c>
      <c r="G1669" s="56" t="n">
        <v>197</v>
      </c>
      <c r="H1669" s="56" t="n">
        <v>197</v>
      </c>
      <c r="I1669" s="56" t="n">
        <v>2</v>
      </c>
      <c r="J1669" s="56" t="n">
        <v>46</v>
      </c>
      <c r="K1669" s="57" t="n">
        <v>23.3502538071066</v>
      </c>
      <c r="L1669" s="15" t="inlineStr">
        <is>
          <t>normal</t>
        </is>
      </c>
      <c r="M1669" s="15" t="inlineStr">
        <is>
          <t>83_クロス横長_area（監査用）</t>
        </is>
      </c>
      <c r="N1669" s="15" t="inlineStr">
        <is>
          <t>JV13</t>
        </is>
      </c>
      <c r="O1669" s="15" t="inlineStr">
        <is>
          <t>KC13</t>
        </is>
      </c>
      <c r="P1669" s="56" t="n">
        <v>197</v>
      </c>
      <c r="Q1669" s="56" t="n">
        <v>46</v>
      </c>
      <c r="R1669" s="57" t="n">
        <v>23.3502538071066</v>
      </c>
      <c r="S1669" s="56" t="n">
        <v>0</v>
      </c>
      <c r="T1669" s="56" t="n">
        <v>0</v>
      </c>
      <c r="U1669" s="58" t="n">
        <v>0</v>
      </c>
    </row>
    <row r="1670">
      <c r="A1670" s="15" t="inlineStr">
        <is>
          <t>Q7</t>
        </is>
      </c>
      <c r="B1670" s="15" t="inlineStr"/>
      <c r="C1670" s="15" t="inlineStr">
        <is>
          <t>area</t>
        </is>
      </c>
      <c r="D1670" s="15" t="inlineStr">
        <is>
          <t>その他</t>
        </is>
      </c>
      <c r="E1670" s="15" t="inlineStr">
        <is>
          <t>職場の同僚</t>
        </is>
      </c>
      <c r="F1670" s="56" t="n">
        <v>199</v>
      </c>
      <c r="G1670" s="56" t="n">
        <v>197</v>
      </c>
      <c r="H1670" s="56" t="n">
        <v>197</v>
      </c>
      <c r="I1670" s="56" t="n">
        <v>2</v>
      </c>
      <c r="J1670" s="56" t="n">
        <v>7</v>
      </c>
      <c r="K1670" s="57" t="n">
        <v>3.553299492385787</v>
      </c>
      <c r="L1670" s="15" t="inlineStr">
        <is>
          <t>normal</t>
        </is>
      </c>
      <c r="M1670" s="15" t="inlineStr">
        <is>
          <t>83_クロス横長_area（監査用）</t>
        </is>
      </c>
      <c r="N1670" s="15" t="inlineStr">
        <is>
          <t>JW13</t>
        </is>
      </c>
      <c r="O1670" s="15" t="inlineStr">
        <is>
          <t>KD13</t>
        </is>
      </c>
      <c r="P1670" s="56" t="n">
        <v>197</v>
      </c>
      <c r="Q1670" s="56" t="n">
        <v>7</v>
      </c>
      <c r="R1670" s="57" t="n">
        <v>3.55329949238579</v>
      </c>
      <c r="S1670" s="56" t="n">
        <v>0</v>
      </c>
      <c r="T1670" s="56" t="n">
        <v>0</v>
      </c>
      <c r="U1670" s="58" t="n">
        <v>0</v>
      </c>
    </row>
    <row r="1671">
      <c r="A1671" s="15" t="inlineStr">
        <is>
          <t>Q7</t>
        </is>
      </c>
      <c r="B1671" s="15" t="inlineStr"/>
      <c r="C1671" s="15" t="inlineStr">
        <is>
          <t>area</t>
        </is>
      </c>
      <c r="D1671" s="15" t="inlineStr">
        <is>
          <t>その他</t>
        </is>
      </c>
      <c r="E1671" s="15" t="inlineStr">
        <is>
          <t>その他</t>
        </is>
      </c>
      <c r="F1671" s="56" t="n">
        <v>199</v>
      </c>
      <c r="G1671" s="56" t="n">
        <v>197</v>
      </c>
      <c r="H1671" s="56" t="n">
        <v>197</v>
      </c>
      <c r="I1671" s="56" t="n">
        <v>2</v>
      </c>
      <c r="J1671" s="56" t="n">
        <v>3</v>
      </c>
      <c r="K1671" s="57" t="n">
        <v>1.522842639593909</v>
      </c>
      <c r="L1671" s="15" t="inlineStr">
        <is>
          <t>normal</t>
        </is>
      </c>
      <c r="M1671" s="15" t="inlineStr">
        <is>
          <t>83_クロス横長_area（監査用）</t>
        </is>
      </c>
      <c r="N1671" s="15" t="inlineStr">
        <is>
          <t>JX13</t>
        </is>
      </c>
      <c r="O1671" s="15" t="inlineStr">
        <is>
          <t>KE13</t>
        </is>
      </c>
      <c r="P1671" s="56" t="n">
        <v>197</v>
      </c>
      <c r="Q1671" s="56" t="n">
        <v>3</v>
      </c>
      <c r="R1671" s="57" t="n">
        <v>1.52284263959391</v>
      </c>
      <c r="S1671" s="56" t="n">
        <v>0</v>
      </c>
      <c r="T1671" s="56" t="n">
        <v>0</v>
      </c>
      <c r="U1671" s="58" t="n">
        <v>0</v>
      </c>
    </row>
    <row r="1672">
      <c r="A1672" s="15" t="inlineStr">
        <is>
          <t>Q7</t>
        </is>
      </c>
      <c r="B1672" s="15" t="inlineStr"/>
      <c r="C1672" s="15" t="inlineStr">
        <is>
          <t>age</t>
        </is>
      </c>
      <c r="D1672" s="15" t="inlineStr">
        <is>
          <t>20代</t>
        </is>
      </c>
      <c r="E1672" s="15" t="inlineStr">
        <is>
          <t>一人</t>
        </is>
      </c>
      <c r="F1672" s="56" t="n">
        <v>332</v>
      </c>
      <c r="G1672" s="56" t="n">
        <v>326</v>
      </c>
      <c r="H1672" s="56" t="n">
        <v>326</v>
      </c>
      <c r="I1672" s="56" t="n">
        <v>6</v>
      </c>
      <c r="J1672" s="56" t="n">
        <v>52</v>
      </c>
      <c r="K1672" s="57" t="n">
        <v>15.95092024539877</v>
      </c>
      <c r="L1672" s="15" t="inlineStr">
        <is>
          <t>normal</t>
        </is>
      </c>
      <c r="M1672" s="15" t="inlineStr">
        <is>
          <t>83_クロス横長_age（監査用）</t>
        </is>
      </c>
      <c r="N1672" s="15" t="inlineStr">
        <is>
          <t>JR9</t>
        </is>
      </c>
      <c r="O1672" s="15" t="inlineStr">
        <is>
          <t>JY9</t>
        </is>
      </c>
      <c r="P1672" s="56" t="n">
        <v>326</v>
      </c>
      <c r="Q1672" s="56" t="n">
        <v>52</v>
      </c>
      <c r="R1672" s="57" t="n">
        <v>15.9509202453988</v>
      </c>
      <c r="S1672" s="56" t="n">
        <v>0</v>
      </c>
      <c r="T1672" s="56" t="n">
        <v>0</v>
      </c>
      <c r="U1672" s="58" t="n">
        <v>0</v>
      </c>
    </row>
    <row r="1673">
      <c r="A1673" s="15" t="inlineStr">
        <is>
          <t>Q7</t>
        </is>
      </c>
      <c r="B1673" s="15" t="inlineStr"/>
      <c r="C1673" s="15" t="inlineStr">
        <is>
          <t>age</t>
        </is>
      </c>
      <c r="D1673" s="15" t="inlineStr">
        <is>
          <t>20代</t>
        </is>
      </c>
      <c r="E1673" s="15" t="inlineStr">
        <is>
          <t>夫婦・パートナー</t>
        </is>
      </c>
      <c r="F1673" s="56" t="n">
        <v>332</v>
      </c>
      <c r="G1673" s="56" t="n">
        <v>326</v>
      </c>
      <c r="H1673" s="56" t="n">
        <v>326</v>
      </c>
      <c r="I1673" s="56" t="n">
        <v>6</v>
      </c>
      <c r="J1673" s="56" t="n">
        <v>107</v>
      </c>
      <c r="K1673" s="57" t="n">
        <v>32.82208588957055</v>
      </c>
      <c r="L1673" s="15" t="inlineStr">
        <is>
          <t>normal</t>
        </is>
      </c>
      <c r="M1673" s="15" t="inlineStr">
        <is>
          <t>83_クロス横長_age（監査用）</t>
        </is>
      </c>
      <c r="N1673" s="15" t="inlineStr">
        <is>
          <t>JS9</t>
        </is>
      </c>
      <c r="O1673" s="15" t="inlineStr">
        <is>
          <t>JZ9</t>
        </is>
      </c>
      <c r="P1673" s="56" t="n">
        <v>326</v>
      </c>
      <c r="Q1673" s="56" t="n">
        <v>107</v>
      </c>
      <c r="R1673" s="57" t="n">
        <v>32.8220858895706</v>
      </c>
      <c r="S1673" s="56" t="n">
        <v>0</v>
      </c>
      <c r="T1673" s="56" t="n">
        <v>0</v>
      </c>
      <c r="U1673" s="58" t="n">
        <v>0</v>
      </c>
    </row>
    <row r="1674">
      <c r="A1674" s="15" t="inlineStr">
        <is>
          <t>Q7</t>
        </is>
      </c>
      <c r="B1674" s="15" t="inlineStr"/>
      <c r="C1674" s="15" t="inlineStr">
        <is>
          <t>age</t>
        </is>
      </c>
      <c r="D1674" s="15" t="inlineStr">
        <is>
          <t>20代</t>
        </is>
      </c>
      <c r="E1674" s="15" t="inlineStr">
        <is>
          <t>家族（子ども連れ）</t>
        </is>
      </c>
      <c r="F1674" s="56" t="n">
        <v>332</v>
      </c>
      <c r="G1674" s="56" t="n">
        <v>326</v>
      </c>
      <c r="H1674" s="56" t="n">
        <v>326</v>
      </c>
      <c r="I1674" s="56" t="n">
        <v>6</v>
      </c>
      <c r="J1674" s="56" t="n">
        <v>23</v>
      </c>
      <c r="K1674" s="57" t="n">
        <v>7.05521472392638</v>
      </c>
      <c r="L1674" s="15" t="inlineStr">
        <is>
          <t>normal</t>
        </is>
      </c>
      <c r="M1674" s="15" t="inlineStr">
        <is>
          <t>83_クロス横長_age（監査用）</t>
        </is>
      </c>
      <c r="N1674" s="15" t="inlineStr">
        <is>
          <t>JT9</t>
        </is>
      </c>
      <c r="O1674" s="15" t="inlineStr">
        <is>
          <t>KA9</t>
        </is>
      </c>
      <c r="P1674" s="56" t="n">
        <v>326</v>
      </c>
      <c r="Q1674" s="56" t="n">
        <v>23</v>
      </c>
      <c r="R1674" s="57" t="n">
        <v>7.05521472392638</v>
      </c>
      <c r="S1674" s="56" t="n">
        <v>0</v>
      </c>
      <c r="T1674" s="56" t="n">
        <v>0</v>
      </c>
      <c r="U1674" s="58" t="n">
        <v>0</v>
      </c>
    </row>
    <row r="1675">
      <c r="A1675" s="15" t="inlineStr">
        <is>
          <t>Q7</t>
        </is>
      </c>
      <c r="B1675" s="15" t="inlineStr"/>
      <c r="C1675" s="15" t="inlineStr">
        <is>
          <t>age</t>
        </is>
      </c>
      <c r="D1675" s="15" t="inlineStr">
        <is>
          <t>20代</t>
        </is>
      </c>
      <c r="E1675" s="15" t="inlineStr">
        <is>
          <t>家族（大人のみ）</t>
        </is>
      </c>
      <c r="F1675" s="56" t="n">
        <v>332</v>
      </c>
      <c r="G1675" s="56" t="n">
        <v>326</v>
      </c>
      <c r="H1675" s="56" t="n">
        <v>326</v>
      </c>
      <c r="I1675" s="56" t="n">
        <v>6</v>
      </c>
      <c r="J1675" s="56" t="n">
        <v>27</v>
      </c>
      <c r="K1675" s="57" t="n">
        <v>8.282208588957054</v>
      </c>
      <c r="L1675" s="15" t="inlineStr">
        <is>
          <t>normal</t>
        </is>
      </c>
      <c r="M1675" s="15" t="inlineStr">
        <is>
          <t>83_クロス横長_age（監査用）</t>
        </is>
      </c>
      <c r="N1675" s="15" t="inlineStr">
        <is>
          <t>JU9</t>
        </is>
      </c>
      <c r="O1675" s="15" t="inlineStr">
        <is>
          <t>KB9</t>
        </is>
      </c>
      <c r="P1675" s="56" t="n">
        <v>326</v>
      </c>
      <c r="Q1675" s="56" t="n">
        <v>27</v>
      </c>
      <c r="R1675" s="57" t="n">
        <v>8.282208588957049</v>
      </c>
      <c r="S1675" s="56" t="n">
        <v>0</v>
      </c>
      <c r="T1675" s="56" t="n">
        <v>0</v>
      </c>
      <c r="U1675" s="58" t="n">
        <v>0</v>
      </c>
    </row>
    <row r="1676">
      <c r="A1676" s="15" t="inlineStr">
        <is>
          <t>Q7</t>
        </is>
      </c>
      <c r="B1676" s="15" t="inlineStr"/>
      <c r="C1676" s="15" t="inlineStr">
        <is>
          <t>age</t>
        </is>
      </c>
      <c r="D1676" s="15" t="inlineStr">
        <is>
          <t>20代</t>
        </is>
      </c>
      <c r="E1676" s="15" t="inlineStr">
        <is>
          <t>友人</t>
        </is>
      </c>
      <c r="F1676" s="56" t="n">
        <v>332</v>
      </c>
      <c r="G1676" s="56" t="n">
        <v>326</v>
      </c>
      <c r="H1676" s="56" t="n">
        <v>326</v>
      </c>
      <c r="I1676" s="56" t="n">
        <v>6</v>
      </c>
      <c r="J1676" s="56" t="n">
        <v>91</v>
      </c>
      <c r="K1676" s="57" t="n">
        <v>27.91411042944785</v>
      </c>
      <c r="L1676" s="15" t="inlineStr">
        <is>
          <t>normal</t>
        </is>
      </c>
      <c r="M1676" s="15" t="inlineStr">
        <is>
          <t>83_クロス横長_age（監査用）</t>
        </is>
      </c>
      <c r="N1676" s="15" t="inlineStr">
        <is>
          <t>JV9</t>
        </is>
      </c>
      <c r="O1676" s="15" t="inlineStr">
        <is>
          <t>KC9</t>
        </is>
      </c>
      <c r="P1676" s="56" t="n">
        <v>326</v>
      </c>
      <c r="Q1676" s="56" t="n">
        <v>91</v>
      </c>
      <c r="R1676" s="57" t="n">
        <v>27.9141104294479</v>
      </c>
      <c r="S1676" s="56" t="n">
        <v>0</v>
      </c>
      <c r="T1676" s="56" t="n">
        <v>0</v>
      </c>
      <c r="U1676" s="58" t="n">
        <v>0</v>
      </c>
    </row>
    <row r="1677">
      <c r="A1677" s="15" t="inlineStr">
        <is>
          <t>Q7</t>
        </is>
      </c>
      <c r="B1677" s="15" t="inlineStr"/>
      <c r="C1677" s="15" t="inlineStr">
        <is>
          <t>age</t>
        </is>
      </c>
      <c r="D1677" s="15" t="inlineStr">
        <is>
          <t>20代</t>
        </is>
      </c>
      <c r="E1677" s="15" t="inlineStr">
        <is>
          <t>職場の同僚</t>
        </is>
      </c>
      <c r="F1677" s="56" t="n">
        <v>332</v>
      </c>
      <c r="G1677" s="56" t="n">
        <v>326</v>
      </c>
      <c r="H1677" s="56" t="n">
        <v>326</v>
      </c>
      <c r="I1677" s="56" t="n">
        <v>6</v>
      </c>
      <c r="J1677" s="56" t="n">
        <v>19</v>
      </c>
      <c r="K1677" s="57" t="n">
        <v>5.828220858895705</v>
      </c>
      <c r="L1677" s="15" t="inlineStr">
        <is>
          <t>normal</t>
        </is>
      </c>
      <c r="M1677" s="15" t="inlineStr">
        <is>
          <t>83_クロス横長_age（監査用）</t>
        </is>
      </c>
      <c r="N1677" s="15" t="inlineStr">
        <is>
          <t>JW9</t>
        </is>
      </c>
      <c r="O1677" s="15" t="inlineStr">
        <is>
          <t>KD9</t>
        </is>
      </c>
      <c r="P1677" s="56" t="n">
        <v>326</v>
      </c>
      <c r="Q1677" s="56" t="n">
        <v>19</v>
      </c>
      <c r="R1677" s="57" t="n">
        <v>5.82822085889571</v>
      </c>
      <c r="S1677" s="56" t="n">
        <v>0</v>
      </c>
      <c r="T1677" s="56" t="n">
        <v>0</v>
      </c>
      <c r="U1677" s="58" t="n">
        <v>0</v>
      </c>
    </row>
    <row r="1678">
      <c r="A1678" s="15" t="inlineStr">
        <is>
          <t>Q7</t>
        </is>
      </c>
      <c r="B1678" s="15" t="inlineStr"/>
      <c r="C1678" s="15" t="inlineStr">
        <is>
          <t>age</t>
        </is>
      </c>
      <c r="D1678" s="15" t="inlineStr">
        <is>
          <t>20代</t>
        </is>
      </c>
      <c r="E1678" s="15" t="inlineStr">
        <is>
          <t>その他</t>
        </is>
      </c>
      <c r="F1678" s="56" t="n">
        <v>332</v>
      </c>
      <c r="G1678" s="56" t="n">
        <v>326</v>
      </c>
      <c r="H1678" s="56" t="n">
        <v>326</v>
      </c>
      <c r="I1678" s="56" t="n">
        <v>6</v>
      </c>
      <c r="J1678" s="56" t="n">
        <v>7</v>
      </c>
      <c r="K1678" s="57" t="n">
        <v>2.147239263803681</v>
      </c>
      <c r="L1678" s="15" t="inlineStr">
        <is>
          <t>normal</t>
        </is>
      </c>
      <c r="M1678" s="15" t="inlineStr">
        <is>
          <t>83_クロス横長_age（監査用）</t>
        </is>
      </c>
      <c r="N1678" s="15" t="inlineStr">
        <is>
          <t>JX9</t>
        </is>
      </c>
      <c r="O1678" s="15" t="inlineStr">
        <is>
          <t>KE9</t>
        </is>
      </c>
      <c r="P1678" s="56" t="n">
        <v>326</v>
      </c>
      <c r="Q1678" s="56" t="n">
        <v>7</v>
      </c>
      <c r="R1678" s="57" t="n">
        <v>2.14723926380368</v>
      </c>
      <c r="S1678" s="56" t="n">
        <v>0</v>
      </c>
      <c r="T1678" s="56" t="n">
        <v>0</v>
      </c>
      <c r="U1678" s="58" t="n">
        <v>0</v>
      </c>
    </row>
    <row r="1679">
      <c r="A1679" s="15" t="inlineStr">
        <is>
          <t>Q7</t>
        </is>
      </c>
      <c r="B1679" s="15" t="inlineStr"/>
      <c r="C1679" s="15" t="inlineStr">
        <is>
          <t>age</t>
        </is>
      </c>
      <c r="D1679" s="15" t="inlineStr">
        <is>
          <t>30〜40代</t>
        </is>
      </c>
      <c r="E1679" s="15" t="inlineStr">
        <is>
          <t>一人</t>
        </is>
      </c>
      <c r="F1679" s="56" t="n">
        <v>332</v>
      </c>
      <c r="G1679" s="56" t="n">
        <v>327</v>
      </c>
      <c r="H1679" s="56" t="n">
        <v>327</v>
      </c>
      <c r="I1679" s="56" t="n">
        <v>5</v>
      </c>
      <c r="J1679" s="56" t="n">
        <v>43</v>
      </c>
      <c r="K1679" s="57" t="n">
        <v>13.14984709480122</v>
      </c>
      <c r="L1679" s="15" t="inlineStr">
        <is>
          <t>normal</t>
        </is>
      </c>
      <c r="M1679" s="15" t="inlineStr">
        <is>
          <t>83_クロス横長_age（監査用）</t>
        </is>
      </c>
      <c r="N1679" s="15" t="inlineStr">
        <is>
          <t>JR10</t>
        </is>
      </c>
      <c r="O1679" s="15" t="inlineStr">
        <is>
          <t>JY10</t>
        </is>
      </c>
      <c r="P1679" s="56" t="n">
        <v>327</v>
      </c>
      <c r="Q1679" s="56" t="n">
        <v>43</v>
      </c>
      <c r="R1679" s="57" t="n">
        <v>13.1498470948012</v>
      </c>
      <c r="S1679" s="56" t="n">
        <v>0</v>
      </c>
      <c r="T1679" s="56" t="n">
        <v>0</v>
      </c>
      <c r="U1679" s="58" t="n">
        <v>0</v>
      </c>
    </row>
    <row r="1680">
      <c r="A1680" s="15" t="inlineStr">
        <is>
          <t>Q7</t>
        </is>
      </c>
      <c r="B1680" s="15" t="inlineStr"/>
      <c r="C1680" s="15" t="inlineStr">
        <is>
          <t>age</t>
        </is>
      </c>
      <c r="D1680" s="15" t="inlineStr">
        <is>
          <t>30〜40代</t>
        </is>
      </c>
      <c r="E1680" s="15" t="inlineStr">
        <is>
          <t>夫婦・パートナー</t>
        </is>
      </c>
      <c r="F1680" s="56" t="n">
        <v>332</v>
      </c>
      <c r="G1680" s="56" t="n">
        <v>327</v>
      </c>
      <c r="H1680" s="56" t="n">
        <v>327</v>
      </c>
      <c r="I1680" s="56" t="n">
        <v>5</v>
      </c>
      <c r="J1680" s="56" t="n">
        <v>80</v>
      </c>
      <c r="K1680" s="57" t="n">
        <v>24.46483180428135</v>
      </c>
      <c r="L1680" s="15" t="inlineStr">
        <is>
          <t>normal</t>
        </is>
      </c>
      <c r="M1680" s="15" t="inlineStr">
        <is>
          <t>83_クロス横長_age（監査用）</t>
        </is>
      </c>
      <c r="N1680" s="15" t="inlineStr">
        <is>
          <t>JS10</t>
        </is>
      </c>
      <c r="O1680" s="15" t="inlineStr">
        <is>
          <t>JZ10</t>
        </is>
      </c>
      <c r="P1680" s="56" t="n">
        <v>327</v>
      </c>
      <c r="Q1680" s="56" t="n">
        <v>80</v>
      </c>
      <c r="R1680" s="57" t="n">
        <v>24.4648318042813</v>
      </c>
      <c r="S1680" s="56" t="n">
        <v>0</v>
      </c>
      <c r="T1680" s="56" t="n">
        <v>0</v>
      </c>
      <c r="U1680" s="58" t="n">
        <v>0</v>
      </c>
    </row>
    <row r="1681">
      <c r="A1681" s="15" t="inlineStr">
        <is>
          <t>Q7</t>
        </is>
      </c>
      <c r="B1681" s="15" t="inlineStr"/>
      <c r="C1681" s="15" t="inlineStr">
        <is>
          <t>age</t>
        </is>
      </c>
      <c r="D1681" s="15" t="inlineStr">
        <is>
          <t>30〜40代</t>
        </is>
      </c>
      <c r="E1681" s="15" t="inlineStr">
        <is>
          <t>家族（子ども連れ）</t>
        </is>
      </c>
      <c r="F1681" s="56" t="n">
        <v>332</v>
      </c>
      <c r="G1681" s="56" t="n">
        <v>327</v>
      </c>
      <c r="H1681" s="56" t="n">
        <v>327</v>
      </c>
      <c r="I1681" s="56" t="n">
        <v>5</v>
      </c>
      <c r="J1681" s="56" t="n">
        <v>116</v>
      </c>
      <c r="K1681" s="57" t="n">
        <v>35.47400611620795</v>
      </c>
      <c r="L1681" s="15" t="inlineStr">
        <is>
          <t>normal</t>
        </is>
      </c>
      <c r="M1681" s="15" t="inlineStr">
        <is>
          <t>83_クロス横長_age（監査用）</t>
        </is>
      </c>
      <c r="N1681" s="15" t="inlineStr">
        <is>
          <t>JT10</t>
        </is>
      </c>
      <c r="O1681" s="15" t="inlineStr">
        <is>
          <t>KA10</t>
        </is>
      </c>
      <c r="P1681" s="56" t="n">
        <v>327</v>
      </c>
      <c r="Q1681" s="56" t="n">
        <v>116</v>
      </c>
      <c r="R1681" s="57" t="n">
        <v>35.474006116208</v>
      </c>
      <c r="S1681" s="56" t="n">
        <v>0</v>
      </c>
      <c r="T1681" s="56" t="n">
        <v>0</v>
      </c>
      <c r="U1681" s="58" t="n">
        <v>0</v>
      </c>
    </row>
    <row r="1682">
      <c r="A1682" s="15" t="inlineStr">
        <is>
          <t>Q7</t>
        </is>
      </c>
      <c r="B1682" s="15" t="inlineStr"/>
      <c r="C1682" s="15" t="inlineStr">
        <is>
          <t>age</t>
        </is>
      </c>
      <c r="D1682" s="15" t="inlineStr">
        <is>
          <t>30〜40代</t>
        </is>
      </c>
      <c r="E1682" s="15" t="inlineStr">
        <is>
          <t>家族（大人のみ）</t>
        </is>
      </c>
      <c r="F1682" s="56" t="n">
        <v>332</v>
      </c>
      <c r="G1682" s="56" t="n">
        <v>327</v>
      </c>
      <c r="H1682" s="56" t="n">
        <v>327</v>
      </c>
      <c r="I1682" s="56" t="n">
        <v>5</v>
      </c>
      <c r="J1682" s="56" t="n">
        <v>32</v>
      </c>
      <c r="K1682" s="57" t="n">
        <v>9.785932721712538</v>
      </c>
      <c r="L1682" s="15" t="inlineStr">
        <is>
          <t>normal</t>
        </is>
      </c>
      <c r="M1682" s="15" t="inlineStr">
        <is>
          <t>83_クロス横長_age（監査用）</t>
        </is>
      </c>
      <c r="N1682" s="15" t="inlineStr">
        <is>
          <t>JU10</t>
        </is>
      </c>
      <c r="O1682" s="15" t="inlineStr">
        <is>
          <t>KB10</t>
        </is>
      </c>
      <c r="P1682" s="56" t="n">
        <v>327</v>
      </c>
      <c r="Q1682" s="56" t="n">
        <v>32</v>
      </c>
      <c r="R1682" s="57" t="n">
        <v>9.785932721712539</v>
      </c>
      <c r="S1682" s="56" t="n">
        <v>0</v>
      </c>
      <c r="T1682" s="56" t="n">
        <v>0</v>
      </c>
      <c r="U1682" s="58" t="n">
        <v>0</v>
      </c>
    </row>
    <row r="1683">
      <c r="A1683" s="15" t="inlineStr">
        <is>
          <t>Q7</t>
        </is>
      </c>
      <c r="B1683" s="15" t="inlineStr"/>
      <c r="C1683" s="15" t="inlineStr">
        <is>
          <t>age</t>
        </is>
      </c>
      <c r="D1683" s="15" t="inlineStr">
        <is>
          <t>30〜40代</t>
        </is>
      </c>
      <c r="E1683" s="15" t="inlineStr">
        <is>
          <t>友人</t>
        </is>
      </c>
      <c r="F1683" s="56" t="n">
        <v>332</v>
      </c>
      <c r="G1683" s="56" t="n">
        <v>327</v>
      </c>
      <c r="H1683" s="56" t="n">
        <v>327</v>
      </c>
      <c r="I1683" s="56" t="n">
        <v>5</v>
      </c>
      <c r="J1683" s="56" t="n">
        <v>48</v>
      </c>
      <c r="K1683" s="57" t="n">
        <v>14.67889908256881</v>
      </c>
      <c r="L1683" s="15" t="inlineStr">
        <is>
          <t>normal</t>
        </is>
      </c>
      <c r="M1683" s="15" t="inlineStr">
        <is>
          <t>83_クロス横長_age（監査用）</t>
        </is>
      </c>
      <c r="N1683" s="15" t="inlineStr">
        <is>
          <t>JV10</t>
        </is>
      </c>
      <c r="O1683" s="15" t="inlineStr">
        <is>
          <t>KC10</t>
        </is>
      </c>
      <c r="P1683" s="56" t="n">
        <v>327</v>
      </c>
      <c r="Q1683" s="56" t="n">
        <v>48</v>
      </c>
      <c r="R1683" s="57" t="n">
        <v>14.6788990825688</v>
      </c>
      <c r="S1683" s="56" t="n">
        <v>0</v>
      </c>
      <c r="T1683" s="56" t="n">
        <v>0</v>
      </c>
      <c r="U1683" s="58" t="n">
        <v>0</v>
      </c>
    </row>
    <row r="1684">
      <c r="A1684" s="15" t="inlineStr">
        <is>
          <t>Q7</t>
        </is>
      </c>
      <c r="B1684" s="15" t="inlineStr"/>
      <c r="C1684" s="15" t="inlineStr">
        <is>
          <t>age</t>
        </is>
      </c>
      <c r="D1684" s="15" t="inlineStr">
        <is>
          <t>30〜40代</t>
        </is>
      </c>
      <c r="E1684" s="15" t="inlineStr">
        <is>
          <t>職場の同僚</t>
        </is>
      </c>
      <c r="F1684" s="56" t="n">
        <v>332</v>
      </c>
      <c r="G1684" s="56" t="n">
        <v>327</v>
      </c>
      <c r="H1684" s="56" t="n">
        <v>327</v>
      </c>
      <c r="I1684" s="56" t="n">
        <v>5</v>
      </c>
      <c r="J1684" s="56" t="n">
        <v>6</v>
      </c>
      <c r="K1684" s="57" t="n">
        <v>1.834862385321101</v>
      </c>
      <c r="L1684" s="15" t="inlineStr">
        <is>
          <t>normal</t>
        </is>
      </c>
      <c r="M1684" s="15" t="inlineStr">
        <is>
          <t>83_クロス横長_age（監査用）</t>
        </is>
      </c>
      <c r="N1684" s="15" t="inlineStr">
        <is>
          <t>JW10</t>
        </is>
      </c>
      <c r="O1684" s="15" t="inlineStr">
        <is>
          <t>KD10</t>
        </is>
      </c>
      <c r="P1684" s="56" t="n">
        <v>327</v>
      </c>
      <c r="Q1684" s="56" t="n">
        <v>6</v>
      </c>
      <c r="R1684" s="57" t="n">
        <v>1.8348623853211</v>
      </c>
      <c r="S1684" s="56" t="n">
        <v>0</v>
      </c>
      <c r="T1684" s="56" t="n">
        <v>0</v>
      </c>
      <c r="U1684" s="58" t="n">
        <v>0</v>
      </c>
    </row>
    <row r="1685">
      <c r="A1685" s="15" t="inlineStr">
        <is>
          <t>Q7</t>
        </is>
      </c>
      <c r="B1685" s="15" t="inlineStr"/>
      <c r="C1685" s="15" t="inlineStr">
        <is>
          <t>age</t>
        </is>
      </c>
      <c r="D1685" s="15" t="inlineStr">
        <is>
          <t>30〜40代</t>
        </is>
      </c>
      <c r="E1685" s="15" t="inlineStr">
        <is>
          <t>その他</t>
        </is>
      </c>
      <c r="F1685" s="56" t="n">
        <v>332</v>
      </c>
      <c r="G1685" s="56" t="n">
        <v>327</v>
      </c>
      <c r="H1685" s="56" t="n">
        <v>327</v>
      </c>
      <c r="I1685" s="56" t="n">
        <v>5</v>
      </c>
      <c r="J1685" s="56" t="n">
        <v>2</v>
      </c>
      <c r="K1685" s="57" t="n">
        <v>0.6116207951070336</v>
      </c>
      <c r="L1685" s="15" t="inlineStr">
        <is>
          <t>normal</t>
        </is>
      </c>
      <c r="M1685" s="15" t="inlineStr">
        <is>
          <t>83_クロス横長_age（監査用）</t>
        </is>
      </c>
      <c r="N1685" s="15" t="inlineStr">
        <is>
          <t>JX10</t>
        </is>
      </c>
      <c r="O1685" s="15" t="inlineStr">
        <is>
          <t>KE10</t>
        </is>
      </c>
      <c r="P1685" s="56" t="n">
        <v>327</v>
      </c>
      <c r="Q1685" s="56" t="n">
        <v>2</v>
      </c>
      <c r="R1685" s="57" t="n">
        <v>0.611620795107034</v>
      </c>
      <c r="S1685" s="56" t="n">
        <v>0</v>
      </c>
      <c r="T1685" s="56" t="n">
        <v>0</v>
      </c>
      <c r="U1685" s="58" t="n">
        <v>0</v>
      </c>
    </row>
    <row r="1686">
      <c r="A1686" s="15" t="inlineStr">
        <is>
          <t>Q7</t>
        </is>
      </c>
      <c r="B1686" s="15" t="inlineStr"/>
      <c r="C1686" s="15" t="inlineStr">
        <is>
          <t>age</t>
        </is>
      </c>
      <c r="D1686" s="15" t="inlineStr">
        <is>
          <t>50代以上</t>
        </is>
      </c>
      <c r="E1686" s="15" t="inlineStr">
        <is>
          <t>一人</t>
        </is>
      </c>
      <c r="F1686" s="56" t="n">
        <v>333</v>
      </c>
      <c r="G1686" s="56" t="n">
        <v>329</v>
      </c>
      <c r="H1686" s="56" t="n">
        <v>329</v>
      </c>
      <c r="I1686" s="56" t="n">
        <v>4</v>
      </c>
      <c r="J1686" s="56" t="n">
        <v>46</v>
      </c>
      <c r="K1686" s="57" t="n">
        <v>13.98176291793313</v>
      </c>
      <c r="L1686" s="15" t="inlineStr">
        <is>
          <t>normal</t>
        </is>
      </c>
      <c r="M1686" s="15" t="inlineStr">
        <is>
          <t>83_クロス横長_age（監査用）</t>
        </is>
      </c>
      <c r="N1686" s="15" t="inlineStr">
        <is>
          <t>JR11</t>
        </is>
      </c>
      <c r="O1686" s="15" t="inlineStr">
        <is>
          <t>JY11</t>
        </is>
      </c>
      <c r="P1686" s="56" t="n">
        <v>329</v>
      </c>
      <c r="Q1686" s="56" t="n">
        <v>46</v>
      </c>
      <c r="R1686" s="57" t="n">
        <v>13.9817629179331</v>
      </c>
      <c r="S1686" s="56" t="n">
        <v>0</v>
      </c>
      <c r="T1686" s="56" t="n">
        <v>0</v>
      </c>
      <c r="U1686" s="58" t="n">
        <v>0</v>
      </c>
    </row>
    <row r="1687">
      <c r="A1687" s="15" t="inlineStr">
        <is>
          <t>Q7</t>
        </is>
      </c>
      <c r="B1687" s="15" t="inlineStr"/>
      <c r="C1687" s="15" t="inlineStr">
        <is>
          <t>age</t>
        </is>
      </c>
      <c r="D1687" s="15" t="inlineStr">
        <is>
          <t>50代以上</t>
        </is>
      </c>
      <c r="E1687" s="15" t="inlineStr">
        <is>
          <t>夫婦・パートナー</t>
        </is>
      </c>
      <c r="F1687" s="56" t="n">
        <v>333</v>
      </c>
      <c r="G1687" s="56" t="n">
        <v>329</v>
      </c>
      <c r="H1687" s="56" t="n">
        <v>329</v>
      </c>
      <c r="I1687" s="56" t="n">
        <v>4</v>
      </c>
      <c r="J1687" s="56" t="n">
        <v>127</v>
      </c>
      <c r="K1687" s="57" t="n">
        <v>38.60182370820669</v>
      </c>
      <c r="L1687" s="15" t="inlineStr">
        <is>
          <t>normal</t>
        </is>
      </c>
      <c r="M1687" s="15" t="inlineStr">
        <is>
          <t>83_クロス横長_age（監査用）</t>
        </is>
      </c>
      <c r="N1687" s="15" t="inlineStr">
        <is>
          <t>JS11</t>
        </is>
      </c>
      <c r="O1687" s="15" t="inlineStr">
        <is>
          <t>JZ11</t>
        </is>
      </c>
      <c r="P1687" s="56" t="n">
        <v>329</v>
      </c>
      <c r="Q1687" s="56" t="n">
        <v>127</v>
      </c>
      <c r="R1687" s="57" t="n">
        <v>38.6018237082067</v>
      </c>
      <c r="S1687" s="56" t="n">
        <v>0</v>
      </c>
      <c r="T1687" s="56" t="n">
        <v>0</v>
      </c>
      <c r="U1687" s="58" t="n">
        <v>0</v>
      </c>
    </row>
    <row r="1688">
      <c r="A1688" s="15" t="inlineStr">
        <is>
          <t>Q7</t>
        </is>
      </c>
      <c r="B1688" s="15" t="inlineStr"/>
      <c r="C1688" s="15" t="inlineStr">
        <is>
          <t>age</t>
        </is>
      </c>
      <c r="D1688" s="15" t="inlineStr">
        <is>
          <t>50代以上</t>
        </is>
      </c>
      <c r="E1688" s="15" t="inlineStr">
        <is>
          <t>家族（子ども連れ）</t>
        </is>
      </c>
      <c r="F1688" s="56" t="n">
        <v>333</v>
      </c>
      <c r="G1688" s="56" t="n">
        <v>329</v>
      </c>
      <c r="H1688" s="56" t="n">
        <v>329</v>
      </c>
      <c r="I1688" s="56" t="n">
        <v>4</v>
      </c>
      <c r="J1688" s="56" t="n">
        <v>59</v>
      </c>
      <c r="K1688" s="57" t="n">
        <v>17.93313069908815</v>
      </c>
      <c r="L1688" s="15" t="inlineStr">
        <is>
          <t>normal</t>
        </is>
      </c>
      <c r="M1688" s="15" t="inlineStr">
        <is>
          <t>83_クロス横長_age（監査用）</t>
        </is>
      </c>
      <c r="N1688" s="15" t="inlineStr">
        <is>
          <t>JT11</t>
        </is>
      </c>
      <c r="O1688" s="15" t="inlineStr">
        <is>
          <t>KA11</t>
        </is>
      </c>
      <c r="P1688" s="56" t="n">
        <v>329</v>
      </c>
      <c r="Q1688" s="56" t="n">
        <v>59</v>
      </c>
      <c r="R1688" s="57" t="n">
        <v>17.9331306990881</v>
      </c>
      <c r="S1688" s="56" t="n">
        <v>0</v>
      </c>
      <c r="T1688" s="56" t="n">
        <v>0</v>
      </c>
      <c r="U1688" s="58" t="n">
        <v>0</v>
      </c>
    </row>
    <row r="1689">
      <c r="A1689" s="15" t="inlineStr">
        <is>
          <t>Q7</t>
        </is>
      </c>
      <c r="B1689" s="15" t="inlineStr"/>
      <c r="C1689" s="15" t="inlineStr">
        <is>
          <t>age</t>
        </is>
      </c>
      <c r="D1689" s="15" t="inlineStr">
        <is>
          <t>50代以上</t>
        </is>
      </c>
      <c r="E1689" s="15" t="inlineStr">
        <is>
          <t>家族（大人のみ）</t>
        </is>
      </c>
      <c r="F1689" s="56" t="n">
        <v>333</v>
      </c>
      <c r="G1689" s="56" t="n">
        <v>329</v>
      </c>
      <c r="H1689" s="56" t="n">
        <v>329</v>
      </c>
      <c r="I1689" s="56" t="n">
        <v>4</v>
      </c>
      <c r="J1689" s="56" t="n">
        <v>32</v>
      </c>
      <c r="K1689" s="57" t="n">
        <v>9.72644376899696</v>
      </c>
      <c r="L1689" s="15" t="inlineStr">
        <is>
          <t>normal</t>
        </is>
      </c>
      <c r="M1689" s="15" t="inlineStr">
        <is>
          <t>83_クロス横長_age（監査用）</t>
        </is>
      </c>
      <c r="N1689" s="15" t="inlineStr">
        <is>
          <t>JU11</t>
        </is>
      </c>
      <c r="O1689" s="15" t="inlineStr">
        <is>
          <t>KB11</t>
        </is>
      </c>
      <c r="P1689" s="56" t="n">
        <v>329</v>
      </c>
      <c r="Q1689" s="56" t="n">
        <v>32</v>
      </c>
      <c r="R1689" s="57" t="n">
        <v>9.72644376899696</v>
      </c>
      <c r="S1689" s="56" t="n">
        <v>0</v>
      </c>
      <c r="T1689" s="56" t="n">
        <v>0</v>
      </c>
      <c r="U1689" s="58" t="n">
        <v>0</v>
      </c>
    </row>
    <row r="1690">
      <c r="A1690" s="15" t="inlineStr">
        <is>
          <t>Q7</t>
        </is>
      </c>
      <c r="B1690" s="15" t="inlineStr"/>
      <c r="C1690" s="15" t="inlineStr">
        <is>
          <t>age</t>
        </is>
      </c>
      <c r="D1690" s="15" t="inlineStr">
        <is>
          <t>50代以上</t>
        </is>
      </c>
      <c r="E1690" s="15" t="inlineStr">
        <is>
          <t>友人</t>
        </is>
      </c>
      <c r="F1690" s="56" t="n">
        <v>333</v>
      </c>
      <c r="G1690" s="56" t="n">
        <v>329</v>
      </c>
      <c r="H1690" s="56" t="n">
        <v>329</v>
      </c>
      <c r="I1690" s="56" t="n">
        <v>4</v>
      </c>
      <c r="J1690" s="56" t="n">
        <v>56</v>
      </c>
      <c r="K1690" s="57" t="n">
        <v>17.02127659574468</v>
      </c>
      <c r="L1690" s="15" t="inlineStr">
        <is>
          <t>normal</t>
        </is>
      </c>
      <c r="M1690" s="15" t="inlineStr">
        <is>
          <t>83_クロス横長_age（監査用）</t>
        </is>
      </c>
      <c r="N1690" s="15" t="inlineStr">
        <is>
          <t>JV11</t>
        </is>
      </c>
      <c r="O1690" s="15" t="inlineStr">
        <is>
          <t>KC11</t>
        </is>
      </c>
      <c r="P1690" s="56" t="n">
        <v>329</v>
      </c>
      <c r="Q1690" s="56" t="n">
        <v>56</v>
      </c>
      <c r="R1690" s="57" t="n">
        <v>17.0212765957447</v>
      </c>
      <c r="S1690" s="56" t="n">
        <v>0</v>
      </c>
      <c r="T1690" s="56" t="n">
        <v>0</v>
      </c>
      <c r="U1690" s="58" t="n">
        <v>0</v>
      </c>
    </row>
    <row r="1691">
      <c r="A1691" s="15" t="inlineStr">
        <is>
          <t>Q7</t>
        </is>
      </c>
      <c r="B1691" s="15" t="inlineStr"/>
      <c r="C1691" s="15" t="inlineStr">
        <is>
          <t>age</t>
        </is>
      </c>
      <c r="D1691" s="15" t="inlineStr">
        <is>
          <t>50代以上</t>
        </is>
      </c>
      <c r="E1691" s="15" t="inlineStr">
        <is>
          <t>職場の同僚</t>
        </is>
      </c>
      <c r="F1691" s="56" t="n">
        <v>333</v>
      </c>
      <c r="G1691" s="56" t="n">
        <v>329</v>
      </c>
      <c r="H1691" s="56" t="n">
        <v>329</v>
      </c>
      <c r="I1691" s="56" t="n">
        <v>4</v>
      </c>
      <c r="J1691" s="56" t="n">
        <v>5</v>
      </c>
      <c r="K1691" s="57" t="n">
        <v>1.519756838905775</v>
      </c>
      <c r="L1691" s="15" t="inlineStr">
        <is>
          <t>normal</t>
        </is>
      </c>
      <c r="M1691" s="15" t="inlineStr">
        <is>
          <t>83_クロス横長_age（監査用）</t>
        </is>
      </c>
      <c r="N1691" s="15" t="inlineStr">
        <is>
          <t>JW11</t>
        </is>
      </c>
      <c r="O1691" s="15" t="inlineStr">
        <is>
          <t>KD11</t>
        </is>
      </c>
      <c r="P1691" s="56" t="n">
        <v>329</v>
      </c>
      <c r="Q1691" s="56" t="n">
        <v>5</v>
      </c>
      <c r="R1691" s="57" t="n">
        <v>1.51975683890578</v>
      </c>
      <c r="S1691" s="56" t="n">
        <v>0</v>
      </c>
      <c r="T1691" s="56" t="n">
        <v>0</v>
      </c>
      <c r="U1691" s="58" t="n">
        <v>0</v>
      </c>
    </row>
    <row r="1692">
      <c r="A1692" s="15" t="inlineStr">
        <is>
          <t>Q7</t>
        </is>
      </c>
      <c r="B1692" s="15" t="inlineStr"/>
      <c r="C1692" s="15" t="inlineStr">
        <is>
          <t>age</t>
        </is>
      </c>
      <c r="D1692" s="15" t="inlineStr">
        <is>
          <t>50代以上</t>
        </is>
      </c>
      <c r="E1692" s="15" t="inlineStr">
        <is>
          <t>その他</t>
        </is>
      </c>
      <c r="F1692" s="56" t="n">
        <v>333</v>
      </c>
      <c r="G1692" s="56" t="n">
        <v>329</v>
      </c>
      <c r="H1692" s="56" t="n">
        <v>329</v>
      </c>
      <c r="I1692" s="56" t="n">
        <v>4</v>
      </c>
      <c r="J1692" s="56" t="n">
        <v>4</v>
      </c>
      <c r="K1692" s="57" t="n">
        <v>1.21580547112462</v>
      </c>
      <c r="L1692" s="15" t="inlineStr">
        <is>
          <t>normal</t>
        </is>
      </c>
      <c r="M1692" s="15" t="inlineStr">
        <is>
          <t>83_クロス横長_age（監査用）</t>
        </is>
      </c>
      <c r="N1692" s="15" t="inlineStr">
        <is>
          <t>JX11</t>
        </is>
      </c>
      <c r="O1692" s="15" t="inlineStr">
        <is>
          <t>KE11</t>
        </is>
      </c>
      <c r="P1692" s="56" t="n">
        <v>329</v>
      </c>
      <c r="Q1692" s="56" t="n">
        <v>4</v>
      </c>
      <c r="R1692" s="57" t="n">
        <v>1.21580547112462</v>
      </c>
      <c r="S1692" s="56" t="n">
        <v>0</v>
      </c>
      <c r="T1692" s="56" t="n">
        <v>0</v>
      </c>
      <c r="U1692" s="58" t="n">
        <v>0</v>
      </c>
    </row>
    <row r="1693">
      <c r="A1693" s="15" t="inlineStr">
        <is>
          <t>Q7</t>
        </is>
      </c>
      <c r="B1693" s="15" t="inlineStr"/>
      <c r="C1693" s="15" t="inlineStr">
        <is>
          <t>visit</t>
        </is>
      </c>
      <c r="D1693" s="15" t="inlineStr">
        <is>
          <t>来訪経験あり</t>
        </is>
      </c>
      <c r="E1693" s="15" t="inlineStr">
        <is>
          <t>一人</t>
        </is>
      </c>
      <c r="F1693" s="56" t="n">
        <v>997</v>
      </c>
      <c r="G1693" s="56" t="n">
        <v>982</v>
      </c>
      <c r="H1693" s="56" t="n">
        <v>982</v>
      </c>
      <c r="I1693" s="56" t="n">
        <v>15</v>
      </c>
      <c r="J1693" s="56" t="n">
        <v>141</v>
      </c>
      <c r="K1693" s="57" t="n">
        <v>14.35845213849287</v>
      </c>
      <c r="L1693" s="15" t="inlineStr">
        <is>
          <t>normal</t>
        </is>
      </c>
      <c r="M1693" s="15" t="inlineStr">
        <is>
          <t>83_クロス横長_visit（監査用）</t>
        </is>
      </c>
      <c r="N1693" s="15" t="inlineStr">
        <is>
          <t>JR9</t>
        </is>
      </c>
      <c r="O1693" s="15" t="inlineStr">
        <is>
          <t>JY9</t>
        </is>
      </c>
      <c r="P1693" s="56" t="n">
        <v>982</v>
      </c>
      <c r="Q1693" s="56" t="n">
        <v>141</v>
      </c>
      <c r="R1693" s="57" t="n">
        <v>14.3584521384929</v>
      </c>
      <c r="S1693" s="56" t="n">
        <v>0</v>
      </c>
      <c r="T1693" s="56" t="n">
        <v>0</v>
      </c>
      <c r="U1693" s="58" t="n">
        <v>0</v>
      </c>
    </row>
    <row r="1694">
      <c r="A1694" s="15" t="inlineStr">
        <is>
          <t>Q7</t>
        </is>
      </c>
      <c r="B1694" s="15" t="inlineStr"/>
      <c r="C1694" s="15" t="inlineStr">
        <is>
          <t>visit</t>
        </is>
      </c>
      <c r="D1694" s="15" t="inlineStr">
        <is>
          <t>来訪経験あり</t>
        </is>
      </c>
      <c r="E1694" s="15" t="inlineStr">
        <is>
          <t>夫婦・パートナー</t>
        </is>
      </c>
      <c r="F1694" s="56" t="n">
        <v>997</v>
      </c>
      <c r="G1694" s="56" t="n">
        <v>982</v>
      </c>
      <c r="H1694" s="56" t="n">
        <v>982</v>
      </c>
      <c r="I1694" s="56" t="n">
        <v>15</v>
      </c>
      <c r="J1694" s="56" t="n">
        <v>314</v>
      </c>
      <c r="K1694" s="57" t="n">
        <v>31.9755600814664</v>
      </c>
      <c r="L1694" s="15" t="inlineStr">
        <is>
          <t>normal</t>
        </is>
      </c>
      <c r="M1694" s="15" t="inlineStr">
        <is>
          <t>83_クロス横長_visit（監査用）</t>
        </is>
      </c>
      <c r="N1694" s="15" t="inlineStr">
        <is>
          <t>JS9</t>
        </is>
      </c>
      <c r="O1694" s="15" t="inlineStr">
        <is>
          <t>JZ9</t>
        </is>
      </c>
      <c r="P1694" s="56" t="n">
        <v>982</v>
      </c>
      <c r="Q1694" s="56" t="n">
        <v>314</v>
      </c>
      <c r="R1694" s="57" t="n">
        <v>31.9755600814664</v>
      </c>
      <c r="S1694" s="56" t="n">
        <v>0</v>
      </c>
      <c r="T1694" s="56" t="n">
        <v>0</v>
      </c>
      <c r="U1694" s="58" t="n">
        <v>0</v>
      </c>
    </row>
    <row r="1695">
      <c r="A1695" s="15" t="inlineStr">
        <is>
          <t>Q7</t>
        </is>
      </c>
      <c r="B1695" s="15" t="inlineStr"/>
      <c r="C1695" s="15" t="inlineStr">
        <is>
          <t>visit</t>
        </is>
      </c>
      <c r="D1695" s="15" t="inlineStr">
        <is>
          <t>来訪経験あり</t>
        </is>
      </c>
      <c r="E1695" s="15" t="inlineStr">
        <is>
          <t>家族（子ども連れ）</t>
        </is>
      </c>
      <c r="F1695" s="56" t="n">
        <v>997</v>
      </c>
      <c r="G1695" s="56" t="n">
        <v>982</v>
      </c>
      <c r="H1695" s="56" t="n">
        <v>982</v>
      </c>
      <c r="I1695" s="56" t="n">
        <v>15</v>
      </c>
      <c r="J1695" s="56" t="n">
        <v>198</v>
      </c>
      <c r="K1695" s="57" t="n">
        <v>20.16293279022403</v>
      </c>
      <c r="L1695" s="15" t="inlineStr">
        <is>
          <t>normal</t>
        </is>
      </c>
      <c r="M1695" s="15" t="inlineStr">
        <is>
          <t>83_クロス横長_visit（監査用）</t>
        </is>
      </c>
      <c r="N1695" s="15" t="inlineStr">
        <is>
          <t>JT9</t>
        </is>
      </c>
      <c r="O1695" s="15" t="inlineStr">
        <is>
          <t>KA9</t>
        </is>
      </c>
      <c r="P1695" s="56" t="n">
        <v>982</v>
      </c>
      <c r="Q1695" s="56" t="n">
        <v>198</v>
      </c>
      <c r="R1695" s="57" t="n">
        <v>20.162932790224</v>
      </c>
      <c r="S1695" s="56" t="n">
        <v>0</v>
      </c>
      <c r="T1695" s="56" t="n">
        <v>0</v>
      </c>
      <c r="U1695" s="58" t="n">
        <v>0</v>
      </c>
    </row>
    <row r="1696">
      <c r="A1696" s="15" t="inlineStr">
        <is>
          <t>Q7</t>
        </is>
      </c>
      <c r="B1696" s="15" t="inlineStr"/>
      <c r="C1696" s="15" t="inlineStr">
        <is>
          <t>visit</t>
        </is>
      </c>
      <c r="D1696" s="15" t="inlineStr">
        <is>
          <t>来訪経験あり</t>
        </is>
      </c>
      <c r="E1696" s="15" t="inlineStr">
        <is>
          <t>家族（大人のみ）</t>
        </is>
      </c>
      <c r="F1696" s="56" t="n">
        <v>997</v>
      </c>
      <c r="G1696" s="56" t="n">
        <v>982</v>
      </c>
      <c r="H1696" s="56" t="n">
        <v>982</v>
      </c>
      <c r="I1696" s="56" t="n">
        <v>15</v>
      </c>
      <c r="J1696" s="56" t="n">
        <v>91</v>
      </c>
      <c r="K1696" s="57" t="n">
        <v>9.266802443991853</v>
      </c>
      <c r="L1696" s="15" t="inlineStr">
        <is>
          <t>normal</t>
        </is>
      </c>
      <c r="M1696" s="15" t="inlineStr">
        <is>
          <t>83_クロス横長_visit（監査用）</t>
        </is>
      </c>
      <c r="N1696" s="15" t="inlineStr">
        <is>
          <t>JU9</t>
        </is>
      </c>
      <c r="O1696" s="15" t="inlineStr">
        <is>
          <t>KB9</t>
        </is>
      </c>
      <c r="P1696" s="56" t="n">
        <v>982</v>
      </c>
      <c r="Q1696" s="56" t="n">
        <v>91</v>
      </c>
      <c r="R1696" s="57" t="n">
        <v>9.26680244399185</v>
      </c>
      <c r="S1696" s="56" t="n">
        <v>0</v>
      </c>
      <c r="T1696" s="56" t="n">
        <v>0</v>
      </c>
      <c r="U1696" s="58" t="n">
        <v>0</v>
      </c>
    </row>
    <row r="1697">
      <c r="A1697" s="15" t="inlineStr">
        <is>
          <t>Q7</t>
        </is>
      </c>
      <c r="B1697" s="15" t="inlineStr"/>
      <c r="C1697" s="15" t="inlineStr">
        <is>
          <t>visit</t>
        </is>
      </c>
      <c r="D1697" s="15" t="inlineStr">
        <is>
          <t>来訪経験あり</t>
        </is>
      </c>
      <c r="E1697" s="15" t="inlineStr">
        <is>
          <t>友人</t>
        </is>
      </c>
      <c r="F1697" s="56" t="n">
        <v>997</v>
      </c>
      <c r="G1697" s="56" t="n">
        <v>982</v>
      </c>
      <c r="H1697" s="56" t="n">
        <v>982</v>
      </c>
      <c r="I1697" s="56" t="n">
        <v>15</v>
      </c>
      <c r="J1697" s="56" t="n">
        <v>195</v>
      </c>
      <c r="K1697" s="57" t="n">
        <v>19.85743380855397</v>
      </c>
      <c r="L1697" s="15" t="inlineStr">
        <is>
          <t>normal</t>
        </is>
      </c>
      <c r="M1697" s="15" t="inlineStr">
        <is>
          <t>83_クロス横長_visit（監査用）</t>
        </is>
      </c>
      <c r="N1697" s="15" t="inlineStr">
        <is>
          <t>JV9</t>
        </is>
      </c>
      <c r="O1697" s="15" t="inlineStr">
        <is>
          <t>KC9</t>
        </is>
      </c>
      <c r="P1697" s="56" t="n">
        <v>982</v>
      </c>
      <c r="Q1697" s="56" t="n">
        <v>195</v>
      </c>
      <c r="R1697" s="57" t="n">
        <v>19.857433808554</v>
      </c>
      <c r="S1697" s="56" t="n">
        <v>0</v>
      </c>
      <c r="T1697" s="56" t="n">
        <v>0</v>
      </c>
      <c r="U1697" s="58" t="n">
        <v>0</v>
      </c>
    </row>
    <row r="1698">
      <c r="A1698" s="15" t="inlineStr">
        <is>
          <t>Q7</t>
        </is>
      </c>
      <c r="B1698" s="15" t="inlineStr"/>
      <c r="C1698" s="15" t="inlineStr">
        <is>
          <t>visit</t>
        </is>
      </c>
      <c r="D1698" s="15" t="inlineStr">
        <is>
          <t>来訪経験あり</t>
        </is>
      </c>
      <c r="E1698" s="15" t="inlineStr">
        <is>
          <t>職場の同僚</t>
        </is>
      </c>
      <c r="F1698" s="56" t="n">
        <v>997</v>
      </c>
      <c r="G1698" s="56" t="n">
        <v>982</v>
      </c>
      <c r="H1698" s="56" t="n">
        <v>982</v>
      </c>
      <c r="I1698" s="56" t="n">
        <v>15</v>
      </c>
      <c r="J1698" s="56" t="n">
        <v>30</v>
      </c>
      <c r="K1698" s="57" t="n">
        <v>3.054989816700611</v>
      </c>
      <c r="L1698" s="15" t="inlineStr">
        <is>
          <t>normal</t>
        </is>
      </c>
      <c r="M1698" s="15" t="inlineStr">
        <is>
          <t>83_クロス横長_visit（監査用）</t>
        </is>
      </c>
      <c r="N1698" s="15" t="inlineStr">
        <is>
          <t>JW9</t>
        </is>
      </c>
      <c r="O1698" s="15" t="inlineStr">
        <is>
          <t>KD9</t>
        </is>
      </c>
      <c r="P1698" s="56" t="n">
        <v>982</v>
      </c>
      <c r="Q1698" s="56" t="n">
        <v>30</v>
      </c>
      <c r="R1698" s="57" t="n">
        <v>3.05498981670061</v>
      </c>
      <c r="S1698" s="56" t="n">
        <v>0</v>
      </c>
      <c r="T1698" s="56" t="n">
        <v>0</v>
      </c>
      <c r="U1698" s="58" t="n">
        <v>0</v>
      </c>
    </row>
    <row r="1699">
      <c r="A1699" s="15" t="inlineStr">
        <is>
          <t>Q7</t>
        </is>
      </c>
      <c r="B1699" s="15" t="inlineStr"/>
      <c r="C1699" s="15" t="inlineStr">
        <is>
          <t>visit</t>
        </is>
      </c>
      <c r="D1699" s="15" t="inlineStr">
        <is>
          <t>来訪経験あり</t>
        </is>
      </c>
      <c r="E1699" s="15" t="inlineStr">
        <is>
          <t>その他</t>
        </is>
      </c>
      <c r="F1699" s="56" t="n">
        <v>997</v>
      </c>
      <c r="G1699" s="56" t="n">
        <v>982</v>
      </c>
      <c r="H1699" s="56" t="n">
        <v>982</v>
      </c>
      <c r="I1699" s="56" t="n">
        <v>15</v>
      </c>
      <c r="J1699" s="56" t="n">
        <v>13</v>
      </c>
      <c r="K1699" s="57" t="n">
        <v>1.323828920570265</v>
      </c>
      <c r="L1699" s="15" t="inlineStr">
        <is>
          <t>normal</t>
        </is>
      </c>
      <c r="M1699" s="15" t="inlineStr">
        <is>
          <t>83_クロス横長_visit（監査用）</t>
        </is>
      </c>
      <c r="N1699" s="15" t="inlineStr">
        <is>
          <t>JX9</t>
        </is>
      </c>
      <c r="O1699" s="15" t="inlineStr">
        <is>
          <t>KE9</t>
        </is>
      </c>
      <c r="P1699" s="56" t="n">
        <v>982</v>
      </c>
      <c r="Q1699" s="56" t="n">
        <v>13</v>
      </c>
      <c r="R1699" s="57" t="n">
        <v>1.32382892057026</v>
      </c>
      <c r="S1699" s="56" t="n">
        <v>0</v>
      </c>
      <c r="T1699" s="56" t="n">
        <v>0</v>
      </c>
      <c r="U1699" s="58" t="n">
        <v>0</v>
      </c>
    </row>
    <row r="1700">
      <c r="A1700" s="15" t="inlineStr">
        <is>
          <t>Q7</t>
        </is>
      </c>
      <c r="B1700" s="15" t="inlineStr"/>
      <c r="C1700" s="15" t="inlineStr">
        <is>
          <t>visit</t>
        </is>
      </c>
      <c r="D1700" s="15" t="inlineStr">
        <is>
          <t>来訪経験なし</t>
        </is>
      </c>
      <c r="E1700" s="15" t="inlineStr">
        <is>
          <t>一人</t>
        </is>
      </c>
      <c r="F1700" s="56" t="n">
        <v>0</v>
      </c>
      <c r="G1700" s="56" t="n">
        <v>0</v>
      </c>
      <c r="H1700" s="56" t="n">
        <v>0</v>
      </c>
      <c r="I1700" s="56" t="n">
        <v>0</v>
      </c>
      <c r="J1700" s="56" t="n">
        <v>0</v>
      </c>
      <c r="K1700" s="57" t="n"/>
      <c r="L1700" s="15" t="inlineStr">
        <is>
          <t>hide</t>
        </is>
      </c>
      <c r="M1700" s="15" t="inlineStr">
        <is>
          <t>83_クロス横長_visit（監査用）</t>
        </is>
      </c>
      <c r="N1700" s="15" t="inlineStr">
        <is>
          <t>JR10</t>
        </is>
      </c>
      <c r="O1700" s="15" t="inlineStr">
        <is>
          <t>JY10</t>
        </is>
      </c>
      <c r="P1700" s="56" t="n">
        <v>0</v>
      </c>
      <c r="Q1700" s="56" t="n">
        <v>0</v>
      </c>
      <c r="R1700" s="57" t="n"/>
      <c r="S1700" s="56" t="n">
        <v>0</v>
      </c>
      <c r="T1700" s="56" t="n">
        <v>0</v>
      </c>
      <c r="U1700" s="58" t="n">
        <v>0</v>
      </c>
    </row>
    <row r="1701">
      <c r="A1701" s="15" t="inlineStr">
        <is>
          <t>Q7</t>
        </is>
      </c>
      <c r="B1701" s="15" t="inlineStr"/>
      <c r="C1701" s="15" t="inlineStr">
        <is>
          <t>visit</t>
        </is>
      </c>
      <c r="D1701" s="15" t="inlineStr">
        <is>
          <t>来訪経験なし</t>
        </is>
      </c>
      <c r="E1701" s="15" t="inlineStr">
        <is>
          <t>夫婦・パートナー</t>
        </is>
      </c>
      <c r="F1701" s="56" t="n">
        <v>0</v>
      </c>
      <c r="G1701" s="56" t="n">
        <v>0</v>
      </c>
      <c r="H1701" s="56" t="n">
        <v>0</v>
      </c>
      <c r="I1701" s="56" t="n">
        <v>0</v>
      </c>
      <c r="J1701" s="56" t="n">
        <v>0</v>
      </c>
      <c r="K1701" s="57" t="n"/>
      <c r="L1701" s="15" t="inlineStr">
        <is>
          <t>hide</t>
        </is>
      </c>
      <c r="M1701" s="15" t="inlineStr">
        <is>
          <t>83_クロス横長_visit（監査用）</t>
        </is>
      </c>
      <c r="N1701" s="15" t="inlineStr">
        <is>
          <t>JS10</t>
        </is>
      </c>
      <c r="O1701" s="15" t="inlineStr">
        <is>
          <t>JZ10</t>
        </is>
      </c>
      <c r="P1701" s="56" t="n">
        <v>0</v>
      </c>
      <c r="Q1701" s="56" t="n">
        <v>0</v>
      </c>
      <c r="R1701" s="57" t="n"/>
      <c r="S1701" s="56" t="n">
        <v>0</v>
      </c>
      <c r="T1701" s="56" t="n">
        <v>0</v>
      </c>
      <c r="U1701" s="58" t="n">
        <v>0</v>
      </c>
    </row>
    <row r="1702">
      <c r="A1702" s="15" t="inlineStr">
        <is>
          <t>Q7</t>
        </is>
      </c>
      <c r="B1702" s="15" t="inlineStr"/>
      <c r="C1702" s="15" t="inlineStr">
        <is>
          <t>visit</t>
        </is>
      </c>
      <c r="D1702" s="15" t="inlineStr">
        <is>
          <t>来訪経験なし</t>
        </is>
      </c>
      <c r="E1702" s="15" t="inlineStr">
        <is>
          <t>家族（子ども連れ）</t>
        </is>
      </c>
      <c r="F1702" s="56" t="n">
        <v>0</v>
      </c>
      <c r="G1702" s="56" t="n">
        <v>0</v>
      </c>
      <c r="H1702" s="56" t="n">
        <v>0</v>
      </c>
      <c r="I1702" s="56" t="n">
        <v>0</v>
      </c>
      <c r="J1702" s="56" t="n">
        <v>0</v>
      </c>
      <c r="K1702" s="57" t="n"/>
      <c r="L1702" s="15" t="inlineStr">
        <is>
          <t>hide</t>
        </is>
      </c>
      <c r="M1702" s="15" t="inlineStr">
        <is>
          <t>83_クロス横長_visit（監査用）</t>
        </is>
      </c>
      <c r="N1702" s="15" t="inlineStr">
        <is>
          <t>JT10</t>
        </is>
      </c>
      <c r="O1702" s="15" t="inlineStr">
        <is>
          <t>KA10</t>
        </is>
      </c>
      <c r="P1702" s="56" t="n">
        <v>0</v>
      </c>
      <c r="Q1702" s="56" t="n">
        <v>0</v>
      </c>
      <c r="R1702" s="57" t="n"/>
      <c r="S1702" s="56" t="n">
        <v>0</v>
      </c>
      <c r="T1702" s="56" t="n">
        <v>0</v>
      </c>
      <c r="U1702" s="58" t="n">
        <v>0</v>
      </c>
    </row>
    <row r="1703">
      <c r="A1703" s="15" t="inlineStr">
        <is>
          <t>Q7</t>
        </is>
      </c>
      <c r="B1703" s="15" t="inlineStr"/>
      <c r="C1703" s="15" t="inlineStr">
        <is>
          <t>visit</t>
        </is>
      </c>
      <c r="D1703" s="15" t="inlineStr">
        <is>
          <t>来訪経験なし</t>
        </is>
      </c>
      <c r="E1703" s="15" t="inlineStr">
        <is>
          <t>家族（大人のみ）</t>
        </is>
      </c>
      <c r="F1703" s="56" t="n">
        <v>0</v>
      </c>
      <c r="G1703" s="56" t="n">
        <v>0</v>
      </c>
      <c r="H1703" s="56" t="n">
        <v>0</v>
      </c>
      <c r="I1703" s="56" t="n">
        <v>0</v>
      </c>
      <c r="J1703" s="56" t="n">
        <v>0</v>
      </c>
      <c r="K1703" s="57" t="n"/>
      <c r="L1703" s="15" t="inlineStr">
        <is>
          <t>hide</t>
        </is>
      </c>
      <c r="M1703" s="15" t="inlineStr">
        <is>
          <t>83_クロス横長_visit（監査用）</t>
        </is>
      </c>
      <c r="N1703" s="15" t="inlineStr">
        <is>
          <t>JU10</t>
        </is>
      </c>
      <c r="O1703" s="15" t="inlineStr">
        <is>
          <t>KB10</t>
        </is>
      </c>
      <c r="P1703" s="56" t="n">
        <v>0</v>
      </c>
      <c r="Q1703" s="56" t="n">
        <v>0</v>
      </c>
      <c r="R1703" s="57" t="n"/>
      <c r="S1703" s="56" t="n">
        <v>0</v>
      </c>
      <c r="T1703" s="56" t="n">
        <v>0</v>
      </c>
      <c r="U1703" s="58" t="n">
        <v>0</v>
      </c>
    </row>
    <row r="1704">
      <c r="A1704" s="15" t="inlineStr">
        <is>
          <t>Q7</t>
        </is>
      </c>
      <c r="B1704" s="15" t="inlineStr"/>
      <c r="C1704" s="15" t="inlineStr">
        <is>
          <t>visit</t>
        </is>
      </c>
      <c r="D1704" s="15" t="inlineStr">
        <is>
          <t>来訪経験なし</t>
        </is>
      </c>
      <c r="E1704" s="15" t="inlineStr">
        <is>
          <t>友人</t>
        </is>
      </c>
      <c r="F1704" s="56" t="n">
        <v>0</v>
      </c>
      <c r="G1704" s="56" t="n">
        <v>0</v>
      </c>
      <c r="H1704" s="56" t="n">
        <v>0</v>
      </c>
      <c r="I1704" s="56" t="n">
        <v>0</v>
      </c>
      <c r="J1704" s="56" t="n">
        <v>0</v>
      </c>
      <c r="K1704" s="57" t="n"/>
      <c r="L1704" s="15" t="inlineStr">
        <is>
          <t>hide</t>
        </is>
      </c>
      <c r="M1704" s="15" t="inlineStr">
        <is>
          <t>83_クロス横長_visit（監査用）</t>
        </is>
      </c>
      <c r="N1704" s="15" t="inlineStr">
        <is>
          <t>JV10</t>
        </is>
      </c>
      <c r="O1704" s="15" t="inlineStr">
        <is>
          <t>KC10</t>
        </is>
      </c>
      <c r="P1704" s="56" t="n">
        <v>0</v>
      </c>
      <c r="Q1704" s="56" t="n">
        <v>0</v>
      </c>
      <c r="R1704" s="57" t="n"/>
      <c r="S1704" s="56" t="n">
        <v>0</v>
      </c>
      <c r="T1704" s="56" t="n">
        <v>0</v>
      </c>
      <c r="U1704" s="58" t="n">
        <v>0</v>
      </c>
    </row>
    <row r="1705">
      <c r="A1705" s="15" t="inlineStr">
        <is>
          <t>Q7</t>
        </is>
      </c>
      <c r="B1705" s="15" t="inlineStr"/>
      <c r="C1705" s="15" t="inlineStr">
        <is>
          <t>visit</t>
        </is>
      </c>
      <c r="D1705" s="15" t="inlineStr">
        <is>
          <t>来訪経験なし</t>
        </is>
      </c>
      <c r="E1705" s="15" t="inlineStr">
        <is>
          <t>職場の同僚</t>
        </is>
      </c>
      <c r="F1705" s="56" t="n">
        <v>0</v>
      </c>
      <c r="G1705" s="56" t="n">
        <v>0</v>
      </c>
      <c r="H1705" s="56" t="n">
        <v>0</v>
      </c>
      <c r="I1705" s="56" t="n">
        <v>0</v>
      </c>
      <c r="J1705" s="56" t="n">
        <v>0</v>
      </c>
      <c r="K1705" s="57" t="n"/>
      <c r="L1705" s="15" t="inlineStr">
        <is>
          <t>hide</t>
        </is>
      </c>
      <c r="M1705" s="15" t="inlineStr">
        <is>
          <t>83_クロス横長_visit（監査用）</t>
        </is>
      </c>
      <c r="N1705" s="15" t="inlineStr">
        <is>
          <t>JW10</t>
        </is>
      </c>
      <c r="O1705" s="15" t="inlineStr">
        <is>
          <t>KD10</t>
        </is>
      </c>
      <c r="P1705" s="56" t="n">
        <v>0</v>
      </c>
      <c r="Q1705" s="56" t="n">
        <v>0</v>
      </c>
      <c r="R1705" s="57" t="n"/>
      <c r="S1705" s="56" t="n">
        <v>0</v>
      </c>
      <c r="T1705" s="56" t="n">
        <v>0</v>
      </c>
      <c r="U1705" s="58" t="n">
        <v>0</v>
      </c>
    </row>
    <row r="1706">
      <c r="A1706" s="15" t="inlineStr">
        <is>
          <t>Q7</t>
        </is>
      </c>
      <c r="B1706" s="15" t="inlineStr"/>
      <c r="C1706" s="15" t="inlineStr">
        <is>
          <t>visit</t>
        </is>
      </c>
      <c r="D1706" s="15" t="inlineStr">
        <is>
          <t>来訪経験なし</t>
        </is>
      </c>
      <c r="E1706" s="15" t="inlineStr">
        <is>
          <t>その他</t>
        </is>
      </c>
      <c r="F1706" s="56" t="n">
        <v>0</v>
      </c>
      <c r="G1706" s="56" t="n">
        <v>0</v>
      </c>
      <c r="H1706" s="56" t="n">
        <v>0</v>
      </c>
      <c r="I1706" s="56" t="n">
        <v>0</v>
      </c>
      <c r="J1706" s="56" t="n">
        <v>0</v>
      </c>
      <c r="K1706" s="57" t="n"/>
      <c r="L1706" s="15" t="inlineStr">
        <is>
          <t>hide</t>
        </is>
      </c>
      <c r="M1706" s="15" t="inlineStr">
        <is>
          <t>83_クロス横長_visit（監査用）</t>
        </is>
      </c>
      <c r="N1706" s="15" t="inlineStr">
        <is>
          <t>JX10</t>
        </is>
      </c>
      <c r="O1706" s="15" t="inlineStr">
        <is>
          <t>KE10</t>
        </is>
      </c>
      <c r="P1706" s="56" t="n">
        <v>0</v>
      </c>
      <c r="Q1706" s="56" t="n">
        <v>0</v>
      </c>
      <c r="R1706" s="57" t="n"/>
      <c r="S1706" s="56" t="n">
        <v>0</v>
      </c>
      <c r="T1706" s="56" t="n">
        <v>0</v>
      </c>
      <c r="U1706" s="58" t="n">
        <v>0</v>
      </c>
    </row>
    <row r="1707">
      <c r="A1707" s="15" t="inlineStr">
        <is>
          <t>Q7</t>
        </is>
      </c>
      <c r="B1707" s="15" t="inlineStr"/>
      <c r="C1707" s="15" t="inlineStr">
        <is>
          <t>gender</t>
        </is>
      </c>
      <c r="D1707" s="15" t="inlineStr">
        <is>
          <t>男性</t>
        </is>
      </c>
      <c r="E1707" s="15" t="inlineStr">
        <is>
          <t>一人</t>
        </is>
      </c>
      <c r="F1707" s="56" t="n">
        <v>500</v>
      </c>
      <c r="G1707" s="56" t="n">
        <v>491</v>
      </c>
      <c r="H1707" s="56" t="n">
        <v>491</v>
      </c>
      <c r="I1707" s="56" t="n">
        <v>9</v>
      </c>
      <c r="J1707" s="56" t="n">
        <v>65</v>
      </c>
      <c r="K1707" s="57" t="n">
        <v>13.23828920570265</v>
      </c>
      <c r="L1707" s="15" t="inlineStr">
        <is>
          <t>normal</t>
        </is>
      </c>
      <c r="M1707" s="15" t="inlineStr">
        <is>
          <t>83_クロス横長_gender（監査用）</t>
        </is>
      </c>
      <c r="N1707" s="15" t="inlineStr">
        <is>
          <t>JR9</t>
        </is>
      </c>
      <c r="O1707" s="15" t="inlineStr">
        <is>
          <t>JY9</t>
        </is>
      </c>
      <c r="P1707" s="56" t="n">
        <v>491</v>
      </c>
      <c r="Q1707" s="56" t="n">
        <v>65</v>
      </c>
      <c r="R1707" s="57" t="n">
        <v>13.2382892057026</v>
      </c>
      <c r="S1707" s="56" t="n">
        <v>0</v>
      </c>
      <c r="T1707" s="56" t="n">
        <v>0</v>
      </c>
      <c r="U1707" s="58" t="n">
        <v>0</v>
      </c>
    </row>
    <row r="1708">
      <c r="A1708" s="15" t="inlineStr">
        <is>
          <t>Q7</t>
        </is>
      </c>
      <c r="B1708" s="15" t="inlineStr"/>
      <c r="C1708" s="15" t="inlineStr">
        <is>
          <t>gender</t>
        </is>
      </c>
      <c r="D1708" s="15" t="inlineStr">
        <is>
          <t>男性</t>
        </is>
      </c>
      <c r="E1708" s="15" t="inlineStr">
        <is>
          <t>夫婦・パートナー</t>
        </is>
      </c>
      <c r="F1708" s="56" t="n">
        <v>500</v>
      </c>
      <c r="G1708" s="56" t="n">
        <v>491</v>
      </c>
      <c r="H1708" s="56" t="n">
        <v>491</v>
      </c>
      <c r="I1708" s="56" t="n">
        <v>9</v>
      </c>
      <c r="J1708" s="56" t="n">
        <v>162</v>
      </c>
      <c r="K1708" s="57" t="n">
        <v>32.9938900203666</v>
      </c>
      <c r="L1708" s="15" t="inlineStr">
        <is>
          <t>normal</t>
        </is>
      </c>
      <c r="M1708" s="15" t="inlineStr">
        <is>
          <t>83_クロス横長_gender（監査用）</t>
        </is>
      </c>
      <c r="N1708" s="15" t="inlineStr">
        <is>
          <t>JS9</t>
        </is>
      </c>
      <c r="O1708" s="15" t="inlineStr">
        <is>
          <t>JZ9</t>
        </is>
      </c>
      <c r="P1708" s="56" t="n">
        <v>491</v>
      </c>
      <c r="Q1708" s="56" t="n">
        <v>162</v>
      </c>
      <c r="R1708" s="57" t="n">
        <v>32.9938900203666</v>
      </c>
      <c r="S1708" s="56" t="n">
        <v>0</v>
      </c>
      <c r="T1708" s="56" t="n">
        <v>0</v>
      </c>
      <c r="U1708" s="58" t="n">
        <v>0</v>
      </c>
    </row>
    <row r="1709">
      <c r="A1709" s="15" t="inlineStr">
        <is>
          <t>Q7</t>
        </is>
      </c>
      <c r="B1709" s="15" t="inlineStr"/>
      <c r="C1709" s="15" t="inlineStr">
        <is>
          <t>gender</t>
        </is>
      </c>
      <c r="D1709" s="15" t="inlineStr">
        <is>
          <t>男性</t>
        </is>
      </c>
      <c r="E1709" s="15" t="inlineStr">
        <is>
          <t>家族（子ども連れ）</t>
        </is>
      </c>
      <c r="F1709" s="56" t="n">
        <v>500</v>
      </c>
      <c r="G1709" s="56" t="n">
        <v>491</v>
      </c>
      <c r="H1709" s="56" t="n">
        <v>491</v>
      </c>
      <c r="I1709" s="56" t="n">
        <v>9</v>
      </c>
      <c r="J1709" s="56" t="n">
        <v>100</v>
      </c>
      <c r="K1709" s="57" t="n">
        <v>20.36659877800408</v>
      </c>
      <c r="L1709" s="15" t="inlineStr">
        <is>
          <t>normal</t>
        </is>
      </c>
      <c r="M1709" s="15" t="inlineStr">
        <is>
          <t>83_クロス横長_gender（監査用）</t>
        </is>
      </c>
      <c r="N1709" s="15" t="inlineStr">
        <is>
          <t>JT9</t>
        </is>
      </c>
      <c r="O1709" s="15" t="inlineStr">
        <is>
          <t>KA9</t>
        </is>
      </c>
      <c r="P1709" s="56" t="n">
        <v>491</v>
      </c>
      <c r="Q1709" s="56" t="n">
        <v>100</v>
      </c>
      <c r="R1709" s="57" t="n">
        <v>20.3665987780041</v>
      </c>
      <c r="S1709" s="56" t="n">
        <v>0</v>
      </c>
      <c r="T1709" s="56" t="n">
        <v>0</v>
      </c>
      <c r="U1709" s="58" t="n">
        <v>0</v>
      </c>
    </row>
    <row r="1710">
      <c r="A1710" s="15" t="inlineStr">
        <is>
          <t>Q7</t>
        </is>
      </c>
      <c r="B1710" s="15" t="inlineStr"/>
      <c r="C1710" s="15" t="inlineStr">
        <is>
          <t>gender</t>
        </is>
      </c>
      <c r="D1710" s="15" t="inlineStr">
        <is>
          <t>男性</t>
        </is>
      </c>
      <c r="E1710" s="15" t="inlineStr">
        <is>
          <t>家族（大人のみ）</t>
        </is>
      </c>
      <c r="F1710" s="56" t="n">
        <v>500</v>
      </c>
      <c r="G1710" s="56" t="n">
        <v>491</v>
      </c>
      <c r="H1710" s="56" t="n">
        <v>491</v>
      </c>
      <c r="I1710" s="56" t="n">
        <v>9</v>
      </c>
      <c r="J1710" s="56" t="n">
        <v>45</v>
      </c>
      <c r="K1710" s="57" t="n">
        <v>9.164969450101832</v>
      </c>
      <c r="L1710" s="15" t="inlineStr">
        <is>
          <t>normal</t>
        </is>
      </c>
      <c r="M1710" s="15" t="inlineStr">
        <is>
          <t>83_クロス横長_gender（監査用）</t>
        </is>
      </c>
      <c r="N1710" s="15" t="inlineStr">
        <is>
          <t>JU9</t>
        </is>
      </c>
      <c r="O1710" s="15" t="inlineStr">
        <is>
          <t>KB9</t>
        </is>
      </c>
      <c r="P1710" s="56" t="n">
        <v>491</v>
      </c>
      <c r="Q1710" s="56" t="n">
        <v>45</v>
      </c>
      <c r="R1710" s="57" t="n">
        <v>9.164969450101831</v>
      </c>
      <c r="S1710" s="56" t="n">
        <v>0</v>
      </c>
      <c r="T1710" s="56" t="n">
        <v>0</v>
      </c>
      <c r="U1710" s="58" t="n">
        <v>0</v>
      </c>
    </row>
    <row r="1711">
      <c r="A1711" s="15" t="inlineStr">
        <is>
          <t>Q7</t>
        </is>
      </c>
      <c r="B1711" s="15" t="inlineStr"/>
      <c r="C1711" s="15" t="inlineStr">
        <is>
          <t>gender</t>
        </is>
      </c>
      <c r="D1711" s="15" t="inlineStr">
        <is>
          <t>男性</t>
        </is>
      </c>
      <c r="E1711" s="15" t="inlineStr">
        <is>
          <t>友人</t>
        </is>
      </c>
      <c r="F1711" s="56" t="n">
        <v>500</v>
      </c>
      <c r="G1711" s="56" t="n">
        <v>491</v>
      </c>
      <c r="H1711" s="56" t="n">
        <v>491</v>
      </c>
      <c r="I1711" s="56" t="n">
        <v>9</v>
      </c>
      <c r="J1711" s="56" t="n">
        <v>97</v>
      </c>
      <c r="K1711" s="57" t="n">
        <v>19.75560081466395</v>
      </c>
      <c r="L1711" s="15" t="inlineStr">
        <is>
          <t>normal</t>
        </is>
      </c>
      <c r="M1711" s="15" t="inlineStr">
        <is>
          <t>83_クロス横長_gender（監査用）</t>
        </is>
      </c>
      <c r="N1711" s="15" t="inlineStr">
        <is>
          <t>JV9</t>
        </is>
      </c>
      <c r="O1711" s="15" t="inlineStr">
        <is>
          <t>KC9</t>
        </is>
      </c>
      <c r="P1711" s="56" t="n">
        <v>491</v>
      </c>
      <c r="Q1711" s="56" t="n">
        <v>97</v>
      </c>
      <c r="R1711" s="57" t="n">
        <v>19.755600814664</v>
      </c>
      <c r="S1711" s="56" t="n">
        <v>0</v>
      </c>
      <c r="T1711" s="56" t="n">
        <v>0</v>
      </c>
      <c r="U1711" s="58" t="n">
        <v>0</v>
      </c>
    </row>
    <row r="1712">
      <c r="A1712" s="15" t="inlineStr">
        <is>
          <t>Q7</t>
        </is>
      </c>
      <c r="B1712" s="15" t="inlineStr"/>
      <c r="C1712" s="15" t="inlineStr">
        <is>
          <t>gender</t>
        </is>
      </c>
      <c r="D1712" s="15" t="inlineStr">
        <is>
          <t>男性</t>
        </is>
      </c>
      <c r="E1712" s="15" t="inlineStr">
        <is>
          <t>職場の同僚</t>
        </is>
      </c>
      <c r="F1712" s="56" t="n">
        <v>500</v>
      </c>
      <c r="G1712" s="56" t="n">
        <v>491</v>
      </c>
      <c r="H1712" s="56" t="n">
        <v>491</v>
      </c>
      <c r="I1712" s="56" t="n">
        <v>9</v>
      </c>
      <c r="J1712" s="56" t="n">
        <v>13</v>
      </c>
      <c r="K1712" s="57" t="n">
        <v>2.647657841140529</v>
      </c>
      <c r="L1712" s="15" t="inlineStr">
        <is>
          <t>normal</t>
        </is>
      </c>
      <c r="M1712" s="15" t="inlineStr">
        <is>
          <t>83_クロス横長_gender（監査用）</t>
        </is>
      </c>
      <c r="N1712" s="15" t="inlineStr">
        <is>
          <t>JW9</t>
        </is>
      </c>
      <c r="O1712" s="15" t="inlineStr">
        <is>
          <t>KD9</t>
        </is>
      </c>
      <c r="P1712" s="56" t="n">
        <v>491</v>
      </c>
      <c r="Q1712" s="56" t="n">
        <v>13</v>
      </c>
      <c r="R1712" s="57" t="n">
        <v>2.64765784114053</v>
      </c>
      <c r="S1712" s="56" t="n">
        <v>0</v>
      </c>
      <c r="T1712" s="56" t="n">
        <v>0</v>
      </c>
      <c r="U1712" s="58" t="n">
        <v>0</v>
      </c>
    </row>
    <row r="1713">
      <c r="A1713" s="15" t="inlineStr">
        <is>
          <t>Q7</t>
        </is>
      </c>
      <c r="B1713" s="15" t="inlineStr"/>
      <c r="C1713" s="15" t="inlineStr">
        <is>
          <t>gender</t>
        </is>
      </c>
      <c r="D1713" s="15" t="inlineStr">
        <is>
          <t>男性</t>
        </is>
      </c>
      <c r="E1713" s="15" t="inlineStr">
        <is>
          <t>その他</t>
        </is>
      </c>
      <c r="F1713" s="56" t="n">
        <v>500</v>
      </c>
      <c r="G1713" s="56" t="n">
        <v>491</v>
      </c>
      <c r="H1713" s="56" t="n">
        <v>491</v>
      </c>
      <c r="I1713" s="56" t="n">
        <v>9</v>
      </c>
      <c r="J1713" s="56" t="n">
        <v>9</v>
      </c>
      <c r="K1713" s="57" t="n">
        <v>1.832993890020367</v>
      </c>
      <c r="L1713" s="15" t="inlineStr">
        <is>
          <t>normal</t>
        </is>
      </c>
      <c r="M1713" s="15" t="inlineStr">
        <is>
          <t>83_クロス横長_gender（監査用）</t>
        </is>
      </c>
      <c r="N1713" s="15" t="inlineStr">
        <is>
          <t>JX9</t>
        </is>
      </c>
      <c r="O1713" s="15" t="inlineStr">
        <is>
          <t>KE9</t>
        </is>
      </c>
      <c r="P1713" s="56" t="n">
        <v>491</v>
      </c>
      <c r="Q1713" s="56" t="n">
        <v>9</v>
      </c>
      <c r="R1713" s="57" t="n">
        <v>1.83299389002037</v>
      </c>
      <c r="S1713" s="56" t="n">
        <v>0</v>
      </c>
      <c r="T1713" s="56" t="n">
        <v>0</v>
      </c>
      <c r="U1713" s="58" t="n">
        <v>0</v>
      </c>
    </row>
    <row r="1714">
      <c r="A1714" s="15" t="inlineStr">
        <is>
          <t>Q7</t>
        </is>
      </c>
      <c r="B1714" s="15" t="inlineStr"/>
      <c r="C1714" s="15" t="inlineStr">
        <is>
          <t>gender</t>
        </is>
      </c>
      <c r="D1714" s="15" t="inlineStr">
        <is>
          <t>女性</t>
        </is>
      </c>
      <c r="E1714" s="15" t="inlineStr">
        <is>
          <t>一人</t>
        </is>
      </c>
      <c r="F1714" s="56" t="n">
        <v>497</v>
      </c>
      <c r="G1714" s="56" t="n">
        <v>491</v>
      </c>
      <c r="H1714" s="56" t="n">
        <v>491</v>
      </c>
      <c r="I1714" s="56" t="n">
        <v>6</v>
      </c>
      <c r="J1714" s="56" t="n">
        <v>76</v>
      </c>
      <c r="K1714" s="57" t="n">
        <v>15.47861507128309</v>
      </c>
      <c r="L1714" s="15" t="inlineStr">
        <is>
          <t>normal</t>
        </is>
      </c>
      <c r="M1714" s="15" t="inlineStr">
        <is>
          <t>83_クロス横長_gender（監査用）</t>
        </is>
      </c>
      <c r="N1714" s="15" t="inlineStr">
        <is>
          <t>JR10</t>
        </is>
      </c>
      <c r="O1714" s="15" t="inlineStr">
        <is>
          <t>JY10</t>
        </is>
      </c>
      <c r="P1714" s="56" t="n">
        <v>491</v>
      </c>
      <c r="Q1714" s="56" t="n">
        <v>76</v>
      </c>
      <c r="R1714" s="57" t="n">
        <v>15.4786150712831</v>
      </c>
      <c r="S1714" s="56" t="n">
        <v>0</v>
      </c>
      <c r="T1714" s="56" t="n">
        <v>0</v>
      </c>
      <c r="U1714" s="58" t="n">
        <v>0</v>
      </c>
    </row>
    <row r="1715">
      <c r="A1715" s="15" t="inlineStr">
        <is>
          <t>Q7</t>
        </is>
      </c>
      <c r="B1715" s="15" t="inlineStr"/>
      <c r="C1715" s="15" t="inlineStr">
        <is>
          <t>gender</t>
        </is>
      </c>
      <c r="D1715" s="15" t="inlineStr">
        <is>
          <t>女性</t>
        </is>
      </c>
      <c r="E1715" s="15" t="inlineStr">
        <is>
          <t>夫婦・パートナー</t>
        </is>
      </c>
      <c r="F1715" s="56" t="n">
        <v>497</v>
      </c>
      <c r="G1715" s="56" t="n">
        <v>491</v>
      </c>
      <c r="H1715" s="56" t="n">
        <v>491</v>
      </c>
      <c r="I1715" s="56" t="n">
        <v>6</v>
      </c>
      <c r="J1715" s="56" t="n">
        <v>152</v>
      </c>
      <c r="K1715" s="57" t="n">
        <v>30.95723014256619</v>
      </c>
      <c r="L1715" s="15" t="inlineStr">
        <is>
          <t>normal</t>
        </is>
      </c>
      <c r="M1715" s="15" t="inlineStr">
        <is>
          <t>83_クロス横長_gender（監査用）</t>
        </is>
      </c>
      <c r="N1715" s="15" t="inlineStr">
        <is>
          <t>JS10</t>
        </is>
      </c>
      <c r="O1715" s="15" t="inlineStr">
        <is>
          <t>JZ10</t>
        </is>
      </c>
      <c r="P1715" s="56" t="n">
        <v>491</v>
      </c>
      <c r="Q1715" s="56" t="n">
        <v>152</v>
      </c>
      <c r="R1715" s="57" t="n">
        <v>30.9572301425662</v>
      </c>
      <c r="S1715" s="56" t="n">
        <v>0</v>
      </c>
      <c r="T1715" s="56" t="n">
        <v>0</v>
      </c>
      <c r="U1715" s="58" t="n">
        <v>0</v>
      </c>
    </row>
    <row r="1716">
      <c r="A1716" s="15" t="inlineStr">
        <is>
          <t>Q7</t>
        </is>
      </c>
      <c r="B1716" s="15" t="inlineStr"/>
      <c r="C1716" s="15" t="inlineStr">
        <is>
          <t>gender</t>
        </is>
      </c>
      <c r="D1716" s="15" t="inlineStr">
        <is>
          <t>女性</t>
        </is>
      </c>
      <c r="E1716" s="15" t="inlineStr">
        <is>
          <t>家族（子ども連れ）</t>
        </is>
      </c>
      <c r="F1716" s="56" t="n">
        <v>497</v>
      </c>
      <c r="G1716" s="56" t="n">
        <v>491</v>
      </c>
      <c r="H1716" s="56" t="n">
        <v>491</v>
      </c>
      <c r="I1716" s="56" t="n">
        <v>6</v>
      </c>
      <c r="J1716" s="56" t="n">
        <v>98</v>
      </c>
      <c r="K1716" s="57" t="n">
        <v>19.95926680244399</v>
      </c>
      <c r="L1716" s="15" t="inlineStr">
        <is>
          <t>normal</t>
        </is>
      </c>
      <c r="M1716" s="15" t="inlineStr">
        <is>
          <t>83_クロス横長_gender（監査用）</t>
        </is>
      </c>
      <c r="N1716" s="15" t="inlineStr">
        <is>
          <t>JT10</t>
        </is>
      </c>
      <c r="O1716" s="15" t="inlineStr">
        <is>
          <t>KA10</t>
        </is>
      </c>
      <c r="P1716" s="56" t="n">
        <v>491</v>
      </c>
      <c r="Q1716" s="56" t="n">
        <v>98</v>
      </c>
      <c r="R1716" s="57" t="n">
        <v>19.959266802444</v>
      </c>
      <c r="S1716" s="56" t="n">
        <v>0</v>
      </c>
      <c r="T1716" s="56" t="n">
        <v>0</v>
      </c>
      <c r="U1716" s="58" t="n">
        <v>0</v>
      </c>
    </row>
    <row r="1717">
      <c r="A1717" s="15" t="inlineStr">
        <is>
          <t>Q7</t>
        </is>
      </c>
      <c r="B1717" s="15" t="inlineStr"/>
      <c r="C1717" s="15" t="inlineStr">
        <is>
          <t>gender</t>
        </is>
      </c>
      <c r="D1717" s="15" t="inlineStr">
        <is>
          <t>女性</t>
        </is>
      </c>
      <c r="E1717" s="15" t="inlineStr">
        <is>
          <t>家族（大人のみ）</t>
        </is>
      </c>
      <c r="F1717" s="56" t="n">
        <v>497</v>
      </c>
      <c r="G1717" s="56" t="n">
        <v>491</v>
      </c>
      <c r="H1717" s="56" t="n">
        <v>491</v>
      </c>
      <c r="I1717" s="56" t="n">
        <v>6</v>
      </c>
      <c r="J1717" s="56" t="n">
        <v>46</v>
      </c>
      <c r="K1717" s="57" t="n">
        <v>9.368635437881874</v>
      </c>
      <c r="L1717" s="15" t="inlineStr">
        <is>
          <t>normal</t>
        </is>
      </c>
      <c r="M1717" s="15" t="inlineStr">
        <is>
          <t>83_クロス横長_gender（監査用）</t>
        </is>
      </c>
      <c r="N1717" s="15" t="inlineStr">
        <is>
          <t>JU10</t>
        </is>
      </c>
      <c r="O1717" s="15" t="inlineStr">
        <is>
          <t>KB10</t>
        </is>
      </c>
      <c r="P1717" s="56" t="n">
        <v>491</v>
      </c>
      <c r="Q1717" s="56" t="n">
        <v>46</v>
      </c>
      <c r="R1717" s="57" t="n">
        <v>9.368635437881871</v>
      </c>
      <c r="S1717" s="56" t="n">
        <v>0</v>
      </c>
      <c r="T1717" s="56" t="n">
        <v>0</v>
      </c>
      <c r="U1717" s="58" t="n">
        <v>0</v>
      </c>
    </row>
    <row r="1718">
      <c r="A1718" s="15" t="inlineStr">
        <is>
          <t>Q7</t>
        </is>
      </c>
      <c r="B1718" s="15" t="inlineStr"/>
      <c r="C1718" s="15" t="inlineStr">
        <is>
          <t>gender</t>
        </is>
      </c>
      <c r="D1718" s="15" t="inlineStr">
        <is>
          <t>女性</t>
        </is>
      </c>
      <c r="E1718" s="15" t="inlineStr">
        <is>
          <t>友人</t>
        </is>
      </c>
      <c r="F1718" s="56" t="n">
        <v>497</v>
      </c>
      <c r="G1718" s="56" t="n">
        <v>491</v>
      </c>
      <c r="H1718" s="56" t="n">
        <v>491</v>
      </c>
      <c r="I1718" s="56" t="n">
        <v>6</v>
      </c>
      <c r="J1718" s="56" t="n">
        <v>98</v>
      </c>
      <c r="K1718" s="57" t="n">
        <v>19.95926680244399</v>
      </c>
      <c r="L1718" s="15" t="inlineStr">
        <is>
          <t>normal</t>
        </is>
      </c>
      <c r="M1718" s="15" t="inlineStr">
        <is>
          <t>83_クロス横長_gender（監査用）</t>
        </is>
      </c>
      <c r="N1718" s="15" t="inlineStr">
        <is>
          <t>JV10</t>
        </is>
      </c>
      <c r="O1718" s="15" t="inlineStr">
        <is>
          <t>KC10</t>
        </is>
      </c>
      <c r="P1718" s="56" t="n">
        <v>491</v>
      </c>
      <c r="Q1718" s="56" t="n">
        <v>98</v>
      </c>
      <c r="R1718" s="57" t="n">
        <v>19.959266802444</v>
      </c>
      <c r="S1718" s="56" t="n">
        <v>0</v>
      </c>
      <c r="T1718" s="56" t="n">
        <v>0</v>
      </c>
      <c r="U1718" s="58" t="n">
        <v>0</v>
      </c>
    </row>
    <row r="1719">
      <c r="A1719" s="15" t="inlineStr">
        <is>
          <t>Q7</t>
        </is>
      </c>
      <c r="B1719" s="15" t="inlineStr"/>
      <c r="C1719" s="15" t="inlineStr">
        <is>
          <t>gender</t>
        </is>
      </c>
      <c r="D1719" s="15" t="inlineStr">
        <is>
          <t>女性</t>
        </is>
      </c>
      <c r="E1719" s="15" t="inlineStr">
        <is>
          <t>職場の同僚</t>
        </is>
      </c>
      <c r="F1719" s="56" t="n">
        <v>497</v>
      </c>
      <c r="G1719" s="56" t="n">
        <v>491</v>
      </c>
      <c r="H1719" s="56" t="n">
        <v>491</v>
      </c>
      <c r="I1719" s="56" t="n">
        <v>6</v>
      </c>
      <c r="J1719" s="56" t="n">
        <v>17</v>
      </c>
      <c r="K1719" s="57" t="n">
        <v>3.462321792260693</v>
      </c>
      <c r="L1719" s="15" t="inlineStr">
        <is>
          <t>normal</t>
        </is>
      </c>
      <c r="M1719" s="15" t="inlineStr">
        <is>
          <t>83_クロス横長_gender（監査用）</t>
        </is>
      </c>
      <c r="N1719" s="15" t="inlineStr">
        <is>
          <t>JW10</t>
        </is>
      </c>
      <c r="O1719" s="15" t="inlineStr">
        <is>
          <t>KD10</t>
        </is>
      </c>
      <c r="P1719" s="56" t="n">
        <v>491</v>
      </c>
      <c r="Q1719" s="56" t="n">
        <v>17</v>
      </c>
      <c r="R1719" s="57" t="n">
        <v>3.46232179226069</v>
      </c>
      <c r="S1719" s="56" t="n">
        <v>0</v>
      </c>
      <c r="T1719" s="56" t="n">
        <v>0</v>
      </c>
      <c r="U1719" s="58" t="n">
        <v>0</v>
      </c>
    </row>
    <row r="1720">
      <c r="A1720" s="15" t="inlineStr">
        <is>
          <t>Q7</t>
        </is>
      </c>
      <c r="B1720" s="15" t="inlineStr"/>
      <c r="C1720" s="15" t="inlineStr">
        <is>
          <t>gender</t>
        </is>
      </c>
      <c r="D1720" s="15" t="inlineStr">
        <is>
          <t>女性</t>
        </is>
      </c>
      <c r="E1720" s="15" t="inlineStr">
        <is>
          <t>その他</t>
        </is>
      </c>
      <c r="F1720" s="56" t="n">
        <v>497</v>
      </c>
      <c r="G1720" s="56" t="n">
        <v>491</v>
      </c>
      <c r="H1720" s="56" t="n">
        <v>491</v>
      </c>
      <c r="I1720" s="56" t="n">
        <v>6</v>
      </c>
      <c r="J1720" s="56" t="n">
        <v>4</v>
      </c>
      <c r="K1720" s="57" t="n">
        <v>0.8146639511201629</v>
      </c>
      <c r="L1720" s="15" t="inlineStr">
        <is>
          <t>normal</t>
        </is>
      </c>
      <c r="M1720" s="15" t="inlineStr">
        <is>
          <t>83_クロス横長_gender（監査用）</t>
        </is>
      </c>
      <c r="N1720" s="15" t="inlineStr">
        <is>
          <t>JX10</t>
        </is>
      </c>
      <c r="O1720" s="15" t="inlineStr">
        <is>
          <t>KE10</t>
        </is>
      </c>
      <c r="P1720" s="56" t="n">
        <v>491</v>
      </c>
      <c r="Q1720" s="56" t="n">
        <v>4</v>
      </c>
      <c r="R1720" s="57" t="n">
        <v>0.814663951120163</v>
      </c>
      <c r="S1720" s="56" t="n">
        <v>0</v>
      </c>
      <c r="T1720" s="56" t="n">
        <v>0</v>
      </c>
      <c r="U1720" s="58" t="n">
        <v>0</v>
      </c>
    </row>
    <row r="1721">
      <c r="A1721" s="15" t="inlineStr">
        <is>
          <t>Q7</t>
        </is>
      </c>
      <c r="B1721" s="15" t="inlineStr"/>
      <c r="C1721" s="15" t="inlineStr">
        <is>
          <t>gender</t>
        </is>
      </c>
      <c r="D1721" s="15" t="inlineStr">
        <is>
          <t>回答しない</t>
        </is>
      </c>
      <c r="E1721" s="15" t="inlineStr">
        <is>
          <t>一人</t>
        </is>
      </c>
      <c r="F1721" s="56" t="n">
        <v>0</v>
      </c>
      <c r="G1721" s="56" t="n">
        <v>0</v>
      </c>
      <c r="H1721" s="56" t="n">
        <v>0</v>
      </c>
      <c r="I1721" s="56" t="n">
        <v>0</v>
      </c>
      <c r="J1721" s="56" t="n">
        <v>0</v>
      </c>
      <c r="K1721" s="57" t="n"/>
      <c r="L1721" s="15" t="inlineStr">
        <is>
          <t>hide</t>
        </is>
      </c>
      <c r="M1721" s="15" t="inlineStr">
        <is>
          <t>83_クロス横長_gender（監査用）</t>
        </is>
      </c>
      <c r="N1721" s="15" t="inlineStr">
        <is>
          <t>JR11</t>
        </is>
      </c>
      <c r="O1721" s="15" t="inlineStr">
        <is>
          <t>JY11</t>
        </is>
      </c>
      <c r="P1721" s="56" t="n">
        <v>0</v>
      </c>
      <c r="Q1721" s="56" t="n">
        <v>0</v>
      </c>
      <c r="R1721" s="57" t="n"/>
      <c r="S1721" s="56" t="n">
        <v>0</v>
      </c>
      <c r="T1721" s="56" t="n">
        <v>0</v>
      </c>
      <c r="U1721" s="58" t="n">
        <v>0</v>
      </c>
    </row>
    <row r="1722">
      <c r="A1722" s="15" t="inlineStr">
        <is>
          <t>Q7</t>
        </is>
      </c>
      <c r="B1722" s="15" t="inlineStr"/>
      <c r="C1722" s="15" t="inlineStr">
        <is>
          <t>gender</t>
        </is>
      </c>
      <c r="D1722" s="15" t="inlineStr">
        <is>
          <t>回答しない</t>
        </is>
      </c>
      <c r="E1722" s="15" t="inlineStr">
        <is>
          <t>夫婦・パートナー</t>
        </is>
      </c>
      <c r="F1722" s="56" t="n">
        <v>0</v>
      </c>
      <c r="G1722" s="56" t="n">
        <v>0</v>
      </c>
      <c r="H1722" s="56" t="n">
        <v>0</v>
      </c>
      <c r="I1722" s="56" t="n">
        <v>0</v>
      </c>
      <c r="J1722" s="56" t="n">
        <v>0</v>
      </c>
      <c r="K1722" s="57" t="n"/>
      <c r="L1722" s="15" t="inlineStr">
        <is>
          <t>hide</t>
        </is>
      </c>
      <c r="M1722" s="15" t="inlineStr">
        <is>
          <t>83_クロス横長_gender（監査用）</t>
        </is>
      </c>
      <c r="N1722" s="15" t="inlineStr">
        <is>
          <t>JS11</t>
        </is>
      </c>
      <c r="O1722" s="15" t="inlineStr">
        <is>
          <t>JZ11</t>
        </is>
      </c>
      <c r="P1722" s="56" t="n">
        <v>0</v>
      </c>
      <c r="Q1722" s="56" t="n">
        <v>0</v>
      </c>
      <c r="R1722" s="57" t="n"/>
      <c r="S1722" s="56" t="n">
        <v>0</v>
      </c>
      <c r="T1722" s="56" t="n">
        <v>0</v>
      </c>
      <c r="U1722" s="58" t="n">
        <v>0</v>
      </c>
    </row>
    <row r="1723">
      <c r="A1723" s="15" t="inlineStr">
        <is>
          <t>Q7</t>
        </is>
      </c>
      <c r="B1723" s="15" t="inlineStr"/>
      <c r="C1723" s="15" t="inlineStr">
        <is>
          <t>gender</t>
        </is>
      </c>
      <c r="D1723" s="15" t="inlineStr">
        <is>
          <t>回答しない</t>
        </is>
      </c>
      <c r="E1723" s="15" t="inlineStr">
        <is>
          <t>家族（子ども連れ）</t>
        </is>
      </c>
      <c r="F1723" s="56" t="n">
        <v>0</v>
      </c>
      <c r="G1723" s="56" t="n">
        <v>0</v>
      </c>
      <c r="H1723" s="56" t="n">
        <v>0</v>
      </c>
      <c r="I1723" s="56" t="n">
        <v>0</v>
      </c>
      <c r="J1723" s="56" t="n">
        <v>0</v>
      </c>
      <c r="K1723" s="57" t="n"/>
      <c r="L1723" s="15" t="inlineStr">
        <is>
          <t>hide</t>
        </is>
      </c>
      <c r="M1723" s="15" t="inlineStr">
        <is>
          <t>83_クロス横長_gender（監査用）</t>
        </is>
      </c>
      <c r="N1723" s="15" t="inlineStr">
        <is>
          <t>JT11</t>
        </is>
      </c>
      <c r="O1723" s="15" t="inlineStr">
        <is>
          <t>KA11</t>
        </is>
      </c>
      <c r="P1723" s="56" t="n">
        <v>0</v>
      </c>
      <c r="Q1723" s="56" t="n">
        <v>0</v>
      </c>
      <c r="R1723" s="57" t="n"/>
      <c r="S1723" s="56" t="n">
        <v>0</v>
      </c>
      <c r="T1723" s="56" t="n">
        <v>0</v>
      </c>
      <c r="U1723" s="58" t="n">
        <v>0</v>
      </c>
    </row>
    <row r="1724">
      <c r="A1724" s="15" t="inlineStr">
        <is>
          <t>Q7</t>
        </is>
      </c>
      <c r="B1724" s="15" t="inlineStr"/>
      <c r="C1724" s="15" t="inlineStr">
        <is>
          <t>gender</t>
        </is>
      </c>
      <c r="D1724" s="15" t="inlineStr">
        <is>
          <t>回答しない</t>
        </is>
      </c>
      <c r="E1724" s="15" t="inlineStr">
        <is>
          <t>家族（大人のみ）</t>
        </is>
      </c>
      <c r="F1724" s="56" t="n">
        <v>0</v>
      </c>
      <c r="G1724" s="56" t="n">
        <v>0</v>
      </c>
      <c r="H1724" s="56" t="n">
        <v>0</v>
      </c>
      <c r="I1724" s="56" t="n">
        <v>0</v>
      </c>
      <c r="J1724" s="56" t="n">
        <v>0</v>
      </c>
      <c r="K1724" s="57" t="n"/>
      <c r="L1724" s="15" t="inlineStr">
        <is>
          <t>hide</t>
        </is>
      </c>
      <c r="M1724" s="15" t="inlineStr">
        <is>
          <t>83_クロス横長_gender（監査用）</t>
        </is>
      </c>
      <c r="N1724" s="15" t="inlineStr">
        <is>
          <t>JU11</t>
        </is>
      </c>
      <c r="O1724" s="15" t="inlineStr">
        <is>
          <t>KB11</t>
        </is>
      </c>
      <c r="P1724" s="56" t="n">
        <v>0</v>
      </c>
      <c r="Q1724" s="56" t="n">
        <v>0</v>
      </c>
      <c r="R1724" s="57" t="n"/>
      <c r="S1724" s="56" t="n">
        <v>0</v>
      </c>
      <c r="T1724" s="56" t="n">
        <v>0</v>
      </c>
      <c r="U1724" s="58" t="n">
        <v>0</v>
      </c>
    </row>
    <row r="1725">
      <c r="A1725" s="15" t="inlineStr">
        <is>
          <t>Q7</t>
        </is>
      </c>
      <c r="B1725" s="15" t="inlineStr"/>
      <c r="C1725" s="15" t="inlineStr">
        <is>
          <t>gender</t>
        </is>
      </c>
      <c r="D1725" s="15" t="inlineStr">
        <is>
          <t>回答しない</t>
        </is>
      </c>
      <c r="E1725" s="15" t="inlineStr">
        <is>
          <t>友人</t>
        </is>
      </c>
      <c r="F1725" s="56" t="n">
        <v>0</v>
      </c>
      <c r="G1725" s="56" t="n">
        <v>0</v>
      </c>
      <c r="H1725" s="56" t="n">
        <v>0</v>
      </c>
      <c r="I1725" s="56" t="n">
        <v>0</v>
      </c>
      <c r="J1725" s="56" t="n">
        <v>0</v>
      </c>
      <c r="K1725" s="57" t="n"/>
      <c r="L1725" s="15" t="inlineStr">
        <is>
          <t>hide</t>
        </is>
      </c>
      <c r="M1725" s="15" t="inlineStr">
        <is>
          <t>83_クロス横長_gender（監査用）</t>
        </is>
      </c>
      <c r="N1725" s="15" t="inlineStr">
        <is>
          <t>JV11</t>
        </is>
      </c>
      <c r="O1725" s="15" t="inlineStr">
        <is>
          <t>KC11</t>
        </is>
      </c>
      <c r="P1725" s="56" t="n">
        <v>0</v>
      </c>
      <c r="Q1725" s="56" t="n">
        <v>0</v>
      </c>
      <c r="R1725" s="57" t="n"/>
      <c r="S1725" s="56" t="n">
        <v>0</v>
      </c>
      <c r="T1725" s="56" t="n">
        <v>0</v>
      </c>
      <c r="U1725" s="58" t="n">
        <v>0</v>
      </c>
    </row>
    <row r="1726">
      <c r="A1726" s="15" t="inlineStr">
        <is>
          <t>Q7</t>
        </is>
      </c>
      <c r="B1726" s="15" t="inlineStr"/>
      <c r="C1726" s="15" t="inlineStr">
        <is>
          <t>gender</t>
        </is>
      </c>
      <c r="D1726" s="15" t="inlineStr">
        <is>
          <t>回答しない</t>
        </is>
      </c>
      <c r="E1726" s="15" t="inlineStr">
        <is>
          <t>職場の同僚</t>
        </is>
      </c>
      <c r="F1726" s="56" t="n">
        <v>0</v>
      </c>
      <c r="G1726" s="56" t="n">
        <v>0</v>
      </c>
      <c r="H1726" s="56" t="n">
        <v>0</v>
      </c>
      <c r="I1726" s="56" t="n">
        <v>0</v>
      </c>
      <c r="J1726" s="56" t="n">
        <v>0</v>
      </c>
      <c r="K1726" s="57" t="n"/>
      <c r="L1726" s="15" t="inlineStr">
        <is>
          <t>hide</t>
        </is>
      </c>
      <c r="M1726" s="15" t="inlineStr">
        <is>
          <t>83_クロス横長_gender（監査用）</t>
        </is>
      </c>
      <c r="N1726" s="15" t="inlineStr">
        <is>
          <t>JW11</t>
        </is>
      </c>
      <c r="O1726" s="15" t="inlineStr">
        <is>
          <t>KD11</t>
        </is>
      </c>
      <c r="P1726" s="56" t="n">
        <v>0</v>
      </c>
      <c r="Q1726" s="56" t="n">
        <v>0</v>
      </c>
      <c r="R1726" s="57" t="n"/>
      <c r="S1726" s="56" t="n">
        <v>0</v>
      </c>
      <c r="T1726" s="56" t="n">
        <v>0</v>
      </c>
      <c r="U1726" s="58" t="n">
        <v>0</v>
      </c>
    </row>
    <row r="1727">
      <c r="A1727" s="15" t="inlineStr">
        <is>
          <t>Q7</t>
        </is>
      </c>
      <c r="B1727" s="15" t="inlineStr"/>
      <c r="C1727" s="15" t="inlineStr">
        <is>
          <t>gender</t>
        </is>
      </c>
      <c r="D1727" s="15" t="inlineStr">
        <is>
          <t>回答しない</t>
        </is>
      </c>
      <c r="E1727" s="15" t="inlineStr">
        <is>
          <t>その他</t>
        </is>
      </c>
      <c r="F1727" s="56" t="n">
        <v>0</v>
      </c>
      <c r="G1727" s="56" t="n">
        <v>0</v>
      </c>
      <c r="H1727" s="56" t="n">
        <v>0</v>
      </c>
      <c r="I1727" s="56" t="n">
        <v>0</v>
      </c>
      <c r="J1727" s="56" t="n">
        <v>0</v>
      </c>
      <c r="K1727" s="57" t="n"/>
      <c r="L1727" s="15" t="inlineStr">
        <is>
          <t>hide</t>
        </is>
      </c>
      <c r="M1727" s="15" t="inlineStr">
        <is>
          <t>83_クロス横長_gender（監査用）</t>
        </is>
      </c>
      <c r="N1727" s="15" t="inlineStr">
        <is>
          <t>JX11</t>
        </is>
      </c>
      <c r="O1727" s="15" t="inlineStr">
        <is>
          <t>KE11</t>
        </is>
      </c>
      <c r="P1727" s="56" t="n">
        <v>0</v>
      </c>
      <c r="Q1727" s="56" t="n">
        <v>0</v>
      </c>
      <c r="R1727" s="57" t="n"/>
      <c r="S1727" s="56" t="n">
        <v>0</v>
      </c>
      <c r="T1727" s="56" t="n">
        <v>0</v>
      </c>
      <c r="U1727" s="58" t="n">
        <v>0</v>
      </c>
    </row>
    <row r="1728">
      <c r="A1728" s="15" t="inlineStr">
        <is>
          <t>Q8</t>
        </is>
      </c>
      <c r="B1728" s="15" t="inlineStr"/>
      <c r="C1728" s="15" t="inlineStr">
        <is>
          <t>all</t>
        </is>
      </c>
      <c r="D1728" s="15" t="inlineStr"/>
      <c r="E1728" s="15" t="inlineStr">
        <is>
          <t>自家用車</t>
        </is>
      </c>
      <c r="F1728" s="56" t="n">
        <v>997</v>
      </c>
      <c r="G1728" s="56" t="n">
        <v>982</v>
      </c>
      <c r="H1728" s="56" t="n">
        <v>982</v>
      </c>
      <c r="I1728" s="56" t="n">
        <v>15</v>
      </c>
      <c r="J1728" s="56" t="n">
        <v>640</v>
      </c>
      <c r="K1728" s="57" t="n">
        <v>65.17311608961303</v>
      </c>
      <c r="L1728" s="15" t="inlineStr">
        <is>
          <t>normal</t>
        </is>
      </c>
      <c r="M1728" s="15" t="inlineStr">
        <is>
          <t>20_単純集計</t>
        </is>
      </c>
      <c r="N1728" s="15" t="inlineStr">
        <is>
          <t>B189</t>
        </is>
      </c>
      <c r="O1728" s="15" t="inlineStr">
        <is>
          <t>C189</t>
        </is>
      </c>
      <c r="P1728" s="56" t="n">
        <v>982</v>
      </c>
      <c r="Q1728" s="56" t="n">
        <v>640</v>
      </c>
      <c r="R1728" s="57" t="n">
        <v>65.173116089613</v>
      </c>
      <c r="S1728" s="56" t="n">
        <v>0</v>
      </c>
      <c r="T1728" s="56" t="n">
        <v>0</v>
      </c>
      <c r="U1728" s="58" t="n">
        <v>0</v>
      </c>
    </row>
    <row r="1729">
      <c r="A1729" s="15" t="inlineStr">
        <is>
          <t>Q8</t>
        </is>
      </c>
      <c r="B1729" s="15" t="inlineStr"/>
      <c r="C1729" s="15" t="inlineStr">
        <is>
          <t>all</t>
        </is>
      </c>
      <c r="D1729" s="15" t="inlineStr"/>
      <c r="E1729" s="15" t="inlineStr">
        <is>
          <t>レンタカー</t>
        </is>
      </c>
      <c r="F1729" s="56" t="n">
        <v>997</v>
      </c>
      <c r="G1729" s="56" t="n">
        <v>982</v>
      </c>
      <c r="H1729" s="56" t="n">
        <v>982</v>
      </c>
      <c r="I1729" s="56" t="n">
        <v>15</v>
      </c>
      <c r="J1729" s="56" t="n">
        <v>128</v>
      </c>
      <c r="K1729" s="57" t="n">
        <v>13.03462321792261</v>
      </c>
      <c r="L1729" s="15" t="inlineStr">
        <is>
          <t>normal</t>
        </is>
      </c>
      <c r="M1729" s="15" t="inlineStr">
        <is>
          <t>20_単純集計</t>
        </is>
      </c>
      <c r="N1729" s="15" t="inlineStr">
        <is>
          <t>B190</t>
        </is>
      </c>
      <c r="O1729" s="15" t="inlineStr">
        <is>
          <t>C190</t>
        </is>
      </c>
      <c r="P1729" s="56" t="n">
        <v>982</v>
      </c>
      <c r="Q1729" s="56" t="n">
        <v>128</v>
      </c>
      <c r="R1729" s="57" t="n">
        <v>13.0346232179226</v>
      </c>
      <c r="S1729" s="56" t="n">
        <v>0</v>
      </c>
      <c r="T1729" s="56" t="n">
        <v>0</v>
      </c>
      <c r="U1729" s="58" t="n">
        <v>0</v>
      </c>
    </row>
    <row r="1730">
      <c r="A1730" s="15" t="inlineStr">
        <is>
          <t>Q8</t>
        </is>
      </c>
      <c r="B1730" s="15" t="inlineStr"/>
      <c r="C1730" s="15" t="inlineStr">
        <is>
          <t>all</t>
        </is>
      </c>
      <c r="D1730" s="15" t="inlineStr"/>
      <c r="E1730" s="15" t="inlineStr">
        <is>
          <t>鉄道</t>
        </is>
      </c>
      <c r="F1730" s="56" t="n">
        <v>997</v>
      </c>
      <c r="G1730" s="56" t="n">
        <v>982</v>
      </c>
      <c r="H1730" s="56" t="n">
        <v>982</v>
      </c>
      <c r="I1730" s="56" t="n">
        <v>15</v>
      </c>
      <c r="J1730" s="56" t="n">
        <v>388</v>
      </c>
      <c r="K1730" s="57" t="n">
        <v>39.5112016293279</v>
      </c>
      <c r="L1730" s="15" t="inlineStr">
        <is>
          <t>normal</t>
        </is>
      </c>
      <c r="M1730" s="15" t="inlineStr">
        <is>
          <t>20_単純集計</t>
        </is>
      </c>
      <c r="N1730" s="15" t="inlineStr">
        <is>
          <t>B191</t>
        </is>
      </c>
      <c r="O1730" s="15" t="inlineStr">
        <is>
          <t>C191</t>
        </is>
      </c>
      <c r="P1730" s="56" t="n">
        <v>982</v>
      </c>
      <c r="Q1730" s="56" t="n">
        <v>388</v>
      </c>
      <c r="R1730" s="57" t="n">
        <v>39.5112016293279</v>
      </c>
      <c r="S1730" s="56" t="n">
        <v>0</v>
      </c>
      <c r="T1730" s="56" t="n">
        <v>0</v>
      </c>
      <c r="U1730" s="58" t="n">
        <v>0</v>
      </c>
    </row>
    <row r="1731">
      <c r="A1731" s="15" t="inlineStr">
        <is>
          <t>Q8</t>
        </is>
      </c>
      <c r="B1731" s="15" t="inlineStr"/>
      <c r="C1731" s="15" t="inlineStr">
        <is>
          <t>all</t>
        </is>
      </c>
      <c r="D1731" s="15" t="inlineStr"/>
      <c r="E1731" s="15" t="inlineStr">
        <is>
          <t>高速バス</t>
        </is>
      </c>
      <c r="F1731" s="56" t="n">
        <v>997</v>
      </c>
      <c r="G1731" s="56" t="n">
        <v>982</v>
      </c>
      <c r="H1731" s="56" t="n">
        <v>982</v>
      </c>
      <c r="I1731" s="56" t="n">
        <v>15</v>
      </c>
      <c r="J1731" s="56" t="n">
        <v>136</v>
      </c>
      <c r="K1731" s="57" t="n">
        <v>13.84928716904277</v>
      </c>
      <c r="L1731" s="15" t="inlineStr">
        <is>
          <t>normal</t>
        </is>
      </c>
      <c r="M1731" s="15" t="inlineStr">
        <is>
          <t>20_単純集計</t>
        </is>
      </c>
      <c r="N1731" s="15" t="inlineStr">
        <is>
          <t>B192</t>
        </is>
      </c>
      <c r="O1731" s="15" t="inlineStr">
        <is>
          <t>C192</t>
        </is>
      </c>
      <c r="P1731" s="56" t="n">
        <v>982</v>
      </c>
      <c r="Q1731" s="56" t="n">
        <v>136</v>
      </c>
      <c r="R1731" s="57" t="n">
        <v>13.8492871690428</v>
      </c>
      <c r="S1731" s="56" t="n">
        <v>0</v>
      </c>
      <c r="T1731" s="56" t="n">
        <v>0</v>
      </c>
      <c r="U1731" s="58" t="n">
        <v>0</v>
      </c>
    </row>
    <row r="1732">
      <c r="A1732" s="15" t="inlineStr">
        <is>
          <t>Q8</t>
        </is>
      </c>
      <c r="B1732" s="15" t="inlineStr"/>
      <c r="C1732" s="15" t="inlineStr">
        <is>
          <t>all</t>
        </is>
      </c>
      <c r="D1732" s="15" t="inlineStr"/>
      <c r="E1732" s="15" t="inlineStr">
        <is>
          <t>路線バス</t>
        </is>
      </c>
      <c r="F1732" s="56" t="n">
        <v>997</v>
      </c>
      <c r="G1732" s="56" t="n">
        <v>982</v>
      </c>
      <c r="H1732" s="56" t="n">
        <v>982</v>
      </c>
      <c r="I1732" s="56" t="n">
        <v>15</v>
      </c>
      <c r="J1732" s="56" t="n">
        <v>122</v>
      </c>
      <c r="K1732" s="57" t="n">
        <v>12.42362525458248</v>
      </c>
      <c r="L1732" s="15" t="inlineStr">
        <is>
          <t>normal</t>
        </is>
      </c>
      <c r="M1732" s="15" t="inlineStr">
        <is>
          <t>20_単純集計</t>
        </is>
      </c>
      <c r="N1732" s="15" t="inlineStr">
        <is>
          <t>B193</t>
        </is>
      </c>
      <c r="O1732" s="15" t="inlineStr">
        <is>
          <t>C193</t>
        </is>
      </c>
      <c r="P1732" s="56" t="n">
        <v>982</v>
      </c>
      <c r="Q1732" s="56" t="n">
        <v>122</v>
      </c>
      <c r="R1732" s="57" t="n">
        <v>12.4236252545825</v>
      </c>
      <c r="S1732" s="56" t="n">
        <v>0</v>
      </c>
      <c r="T1732" s="56" t="n">
        <v>0</v>
      </c>
      <c r="U1732" s="58" t="n">
        <v>0</v>
      </c>
    </row>
    <row r="1733">
      <c r="A1733" s="15" t="inlineStr">
        <is>
          <t>Q8</t>
        </is>
      </c>
      <c r="B1733" s="15" t="inlineStr"/>
      <c r="C1733" s="15" t="inlineStr">
        <is>
          <t>all</t>
        </is>
      </c>
      <c r="D1733" s="15" t="inlineStr"/>
      <c r="E1733" s="15" t="inlineStr">
        <is>
          <t>飛行機</t>
        </is>
      </c>
      <c r="F1733" s="56" t="n">
        <v>997</v>
      </c>
      <c r="G1733" s="56" t="n">
        <v>982</v>
      </c>
      <c r="H1733" s="56" t="n">
        <v>982</v>
      </c>
      <c r="I1733" s="56" t="n">
        <v>15</v>
      </c>
      <c r="J1733" s="56" t="n">
        <v>78</v>
      </c>
      <c r="K1733" s="57" t="n">
        <v>7.942973523421588</v>
      </c>
      <c r="L1733" s="15" t="inlineStr">
        <is>
          <t>normal</t>
        </is>
      </c>
      <c r="M1733" s="15" t="inlineStr">
        <is>
          <t>20_単純集計</t>
        </is>
      </c>
      <c r="N1733" s="15" t="inlineStr">
        <is>
          <t>B194</t>
        </is>
      </c>
      <c r="O1733" s="15" t="inlineStr">
        <is>
          <t>C194</t>
        </is>
      </c>
      <c r="P1733" s="56" t="n">
        <v>982</v>
      </c>
      <c r="Q1733" s="56" t="n">
        <v>78</v>
      </c>
      <c r="R1733" s="57" t="n">
        <v>7.94297352342159</v>
      </c>
      <c r="S1733" s="56" t="n">
        <v>0</v>
      </c>
      <c r="T1733" s="56" t="n">
        <v>0</v>
      </c>
      <c r="U1733" s="58" t="n">
        <v>0</v>
      </c>
    </row>
    <row r="1734">
      <c r="A1734" s="15" t="inlineStr">
        <is>
          <t>Q8</t>
        </is>
      </c>
      <c r="B1734" s="15" t="inlineStr"/>
      <c r="C1734" s="15" t="inlineStr">
        <is>
          <t>all</t>
        </is>
      </c>
      <c r="D1734" s="15" t="inlineStr"/>
      <c r="E1734" s="15" t="inlineStr">
        <is>
          <t>その他</t>
        </is>
      </c>
      <c r="F1734" s="56" t="n">
        <v>997</v>
      </c>
      <c r="G1734" s="56" t="n">
        <v>982</v>
      </c>
      <c r="H1734" s="56" t="n">
        <v>982</v>
      </c>
      <c r="I1734" s="56" t="n">
        <v>15</v>
      </c>
      <c r="J1734" s="56" t="n">
        <v>16</v>
      </c>
      <c r="K1734" s="57" t="n">
        <v>1.629327902240326</v>
      </c>
      <c r="L1734" s="15" t="inlineStr">
        <is>
          <t>normal</t>
        </is>
      </c>
      <c r="M1734" s="15" t="inlineStr">
        <is>
          <t>20_単純集計</t>
        </is>
      </c>
      <c r="N1734" s="15" t="inlineStr">
        <is>
          <t>B195</t>
        </is>
      </c>
      <c r="O1734" s="15" t="inlineStr">
        <is>
          <t>C195</t>
        </is>
      </c>
      <c r="P1734" s="56" t="n">
        <v>982</v>
      </c>
      <c r="Q1734" s="56" t="n">
        <v>16</v>
      </c>
      <c r="R1734" s="57" t="n">
        <v>1.62932790224033</v>
      </c>
      <c r="S1734" s="56" t="n">
        <v>0</v>
      </c>
      <c r="T1734" s="56" t="n">
        <v>0</v>
      </c>
      <c r="U1734" s="58" t="n">
        <v>0</v>
      </c>
    </row>
    <row r="1735">
      <c r="A1735" s="15" t="inlineStr">
        <is>
          <t>Q8</t>
        </is>
      </c>
      <c r="B1735" s="15" t="inlineStr"/>
      <c r="C1735" s="15" t="inlineStr">
        <is>
          <t>area</t>
        </is>
      </c>
      <c r="D1735" s="15" t="inlineStr">
        <is>
          <t>東京都</t>
        </is>
      </c>
      <c r="E1735" s="15" t="inlineStr">
        <is>
          <t>自家用車</t>
        </is>
      </c>
      <c r="F1735" s="56" t="n">
        <v>200</v>
      </c>
      <c r="G1735" s="56" t="n">
        <v>196</v>
      </c>
      <c r="H1735" s="56" t="n">
        <v>196</v>
      </c>
      <c r="I1735" s="56" t="n">
        <v>4</v>
      </c>
      <c r="J1735" s="56" t="n">
        <v>132</v>
      </c>
      <c r="K1735" s="57" t="n">
        <v>67.3469387755102</v>
      </c>
      <c r="L1735" s="15" t="inlineStr">
        <is>
          <t>normal</t>
        </is>
      </c>
      <c r="M1735" s="15" t="inlineStr">
        <is>
          <t>83_クロス横長_area（監査用）</t>
        </is>
      </c>
      <c r="N1735" s="15" t="inlineStr">
        <is>
          <t>KL9</t>
        </is>
      </c>
      <c r="O1735" s="15" t="inlineStr">
        <is>
          <t>KS9</t>
        </is>
      </c>
      <c r="P1735" s="56" t="n">
        <v>196</v>
      </c>
      <c r="Q1735" s="56" t="n">
        <v>132</v>
      </c>
      <c r="R1735" s="57" t="n">
        <v>67.3469387755102</v>
      </c>
      <c r="S1735" s="56" t="n">
        <v>0</v>
      </c>
      <c r="T1735" s="56" t="n">
        <v>0</v>
      </c>
      <c r="U1735" s="58" t="n">
        <v>0</v>
      </c>
    </row>
    <row r="1736">
      <c r="A1736" s="15" t="inlineStr">
        <is>
          <t>Q8</t>
        </is>
      </c>
      <c r="B1736" s="15" t="inlineStr"/>
      <c r="C1736" s="15" t="inlineStr">
        <is>
          <t>area</t>
        </is>
      </c>
      <c r="D1736" s="15" t="inlineStr">
        <is>
          <t>東京都</t>
        </is>
      </c>
      <c r="E1736" s="15" t="inlineStr">
        <is>
          <t>レンタカー</t>
        </is>
      </c>
      <c r="F1736" s="56" t="n">
        <v>200</v>
      </c>
      <c r="G1736" s="56" t="n">
        <v>196</v>
      </c>
      <c r="H1736" s="56" t="n">
        <v>196</v>
      </c>
      <c r="I1736" s="56" t="n">
        <v>4</v>
      </c>
      <c r="J1736" s="56" t="n">
        <v>25</v>
      </c>
      <c r="K1736" s="57" t="n">
        <v>12.75510204081633</v>
      </c>
      <c r="L1736" s="15" t="inlineStr">
        <is>
          <t>normal</t>
        </is>
      </c>
      <c r="M1736" s="15" t="inlineStr">
        <is>
          <t>83_クロス横長_area（監査用）</t>
        </is>
      </c>
      <c r="N1736" s="15" t="inlineStr">
        <is>
          <t>KM9</t>
        </is>
      </c>
      <c r="O1736" s="15" t="inlineStr">
        <is>
          <t>KT9</t>
        </is>
      </c>
      <c r="P1736" s="56" t="n">
        <v>196</v>
      </c>
      <c r="Q1736" s="56" t="n">
        <v>25</v>
      </c>
      <c r="R1736" s="57" t="n">
        <v>12.7551020408163</v>
      </c>
      <c r="S1736" s="56" t="n">
        <v>0</v>
      </c>
      <c r="T1736" s="56" t="n">
        <v>0</v>
      </c>
      <c r="U1736" s="58" t="n">
        <v>0</v>
      </c>
    </row>
    <row r="1737">
      <c r="A1737" s="15" t="inlineStr">
        <is>
          <t>Q8</t>
        </is>
      </c>
      <c r="B1737" s="15" t="inlineStr"/>
      <c r="C1737" s="15" t="inlineStr">
        <is>
          <t>area</t>
        </is>
      </c>
      <c r="D1737" s="15" t="inlineStr">
        <is>
          <t>東京都</t>
        </is>
      </c>
      <c r="E1737" s="15" t="inlineStr">
        <is>
          <t>鉄道</t>
        </is>
      </c>
      <c r="F1737" s="56" t="n">
        <v>200</v>
      </c>
      <c r="G1737" s="56" t="n">
        <v>196</v>
      </c>
      <c r="H1737" s="56" t="n">
        <v>196</v>
      </c>
      <c r="I1737" s="56" t="n">
        <v>4</v>
      </c>
      <c r="J1737" s="56" t="n">
        <v>109</v>
      </c>
      <c r="K1737" s="57" t="n">
        <v>55.61224489795919</v>
      </c>
      <c r="L1737" s="15" t="inlineStr">
        <is>
          <t>normal</t>
        </is>
      </c>
      <c r="M1737" s="15" t="inlineStr">
        <is>
          <t>83_クロス横長_area（監査用）</t>
        </is>
      </c>
      <c r="N1737" s="15" t="inlineStr">
        <is>
          <t>KN9</t>
        </is>
      </c>
      <c r="O1737" s="15" t="inlineStr">
        <is>
          <t>KU9</t>
        </is>
      </c>
      <c r="P1737" s="56" t="n">
        <v>196</v>
      </c>
      <c r="Q1737" s="56" t="n">
        <v>109</v>
      </c>
      <c r="R1737" s="57" t="n">
        <v>55.6122448979592</v>
      </c>
      <c r="S1737" s="56" t="n">
        <v>0</v>
      </c>
      <c r="T1737" s="56" t="n">
        <v>0</v>
      </c>
      <c r="U1737" s="58" t="n">
        <v>0</v>
      </c>
    </row>
    <row r="1738">
      <c r="A1738" s="15" t="inlineStr">
        <is>
          <t>Q8</t>
        </is>
      </c>
      <c r="B1738" s="15" t="inlineStr"/>
      <c r="C1738" s="15" t="inlineStr">
        <is>
          <t>area</t>
        </is>
      </c>
      <c r="D1738" s="15" t="inlineStr">
        <is>
          <t>東京都</t>
        </is>
      </c>
      <c r="E1738" s="15" t="inlineStr">
        <is>
          <t>高速バス</t>
        </is>
      </c>
      <c r="F1738" s="56" t="n">
        <v>200</v>
      </c>
      <c r="G1738" s="56" t="n">
        <v>196</v>
      </c>
      <c r="H1738" s="56" t="n">
        <v>196</v>
      </c>
      <c r="I1738" s="56" t="n">
        <v>4</v>
      </c>
      <c r="J1738" s="56" t="n">
        <v>28</v>
      </c>
      <c r="K1738" s="57" t="n">
        <v>14.28571428571428</v>
      </c>
      <c r="L1738" s="15" t="inlineStr">
        <is>
          <t>normal</t>
        </is>
      </c>
      <c r="M1738" s="15" t="inlineStr">
        <is>
          <t>83_クロス横長_area（監査用）</t>
        </is>
      </c>
      <c r="N1738" s="15" t="inlineStr">
        <is>
          <t>KO9</t>
        </is>
      </c>
      <c r="O1738" s="15" t="inlineStr">
        <is>
          <t>KV9</t>
        </is>
      </c>
      <c r="P1738" s="56" t="n">
        <v>196</v>
      </c>
      <c r="Q1738" s="56" t="n">
        <v>28</v>
      </c>
      <c r="R1738" s="57" t="n">
        <v>14.2857142857143</v>
      </c>
      <c r="S1738" s="56" t="n">
        <v>0</v>
      </c>
      <c r="T1738" s="56" t="n">
        <v>0</v>
      </c>
      <c r="U1738" s="58" t="n">
        <v>0</v>
      </c>
    </row>
    <row r="1739">
      <c r="A1739" s="15" t="inlineStr">
        <is>
          <t>Q8</t>
        </is>
      </c>
      <c r="B1739" s="15" t="inlineStr"/>
      <c r="C1739" s="15" t="inlineStr">
        <is>
          <t>area</t>
        </is>
      </c>
      <c r="D1739" s="15" t="inlineStr">
        <is>
          <t>東京都</t>
        </is>
      </c>
      <c r="E1739" s="15" t="inlineStr">
        <is>
          <t>路線バス</t>
        </is>
      </c>
      <c r="F1739" s="56" t="n">
        <v>200</v>
      </c>
      <c r="G1739" s="56" t="n">
        <v>196</v>
      </c>
      <c r="H1739" s="56" t="n">
        <v>196</v>
      </c>
      <c r="I1739" s="56" t="n">
        <v>4</v>
      </c>
      <c r="J1739" s="56" t="n">
        <v>20</v>
      </c>
      <c r="K1739" s="57" t="n">
        <v>10.20408163265306</v>
      </c>
      <c r="L1739" s="15" t="inlineStr">
        <is>
          <t>normal</t>
        </is>
      </c>
      <c r="M1739" s="15" t="inlineStr">
        <is>
          <t>83_クロス横長_area（監査用）</t>
        </is>
      </c>
      <c r="N1739" s="15" t="inlineStr">
        <is>
          <t>KP9</t>
        </is>
      </c>
      <c r="O1739" s="15" t="inlineStr">
        <is>
          <t>KW9</t>
        </is>
      </c>
      <c r="P1739" s="56" t="n">
        <v>196</v>
      </c>
      <c r="Q1739" s="56" t="n">
        <v>20</v>
      </c>
      <c r="R1739" s="57" t="n">
        <v>10.2040816326531</v>
      </c>
      <c r="S1739" s="56" t="n">
        <v>0</v>
      </c>
      <c r="T1739" s="56" t="n">
        <v>0</v>
      </c>
      <c r="U1739" s="58" t="n">
        <v>0</v>
      </c>
    </row>
    <row r="1740">
      <c r="A1740" s="15" t="inlineStr">
        <is>
          <t>Q8</t>
        </is>
      </c>
      <c r="B1740" s="15" t="inlineStr"/>
      <c r="C1740" s="15" t="inlineStr">
        <is>
          <t>area</t>
        </is>
      </c>
      <c r="D1740" s="15" t="inlineStr">
        <is>
          <t>東京都</t>
        </is>
      </c>
      <c r="E1740" s="15" t="inlineStr">
        <is>
          <t>飛行機</t>
        </is>
      </c>
      <c r="F1740" s="56" t="n">
        <v>200</v>
      </c>
      <c r="G1740" s="56" t="n">
        <v>196</v>
      </c>
      <c r="H1740" s="56" t="n">
        <v>196</v>
      </c>
      <c r="I1740" s="56" t="n">
        <v>4</v>
      </c>
      <c r="J1740" s="56" t="n">
        <v>4</v>
      </c>
      <c r="K1740" s="57" t="n">
        <v>2.040816326530612</v>
      </c>
      <c r="L1740" s="15" t="inlineStr">
        <is>
          <t>normal</t>
        </is>
      </c>
      <c r="M1740" s="15" t="inlineStr">
        <is>
          <t>83_クロス横長_area（監査用）</t>
        </is>
      </c>
      <c r="N1740" s="15" t="inlineStr">
        <is>
          <t>KQ9</t>
        </is>
      </c>
      <c r="O1740" s="15" t="inlineStr">
        <is>
          <t>KX9</t>
        </is>
      </c>
      <c r="P1740" s="56" t="n">
        <v>196</v>
      </c>
      <c r="Q1740" s="56" t="n">
        <v>4</v>
      </c>
      <c r="R1740" s="57" t="n">
        <v>2.04081632653061</v>
      </c>
      <c r="S1740" s="56" t="n">
        <v>0</v>
      </c>
      <c r="T1740" s="56" t="n">
        <v>0</v>
      </c>
      <c r="U1740" s="58" t="n">
        <v>0</v>
      </c>
    </row>
    <row r="1741">
      <c r="A1741" s="15" t="inlineStr">
        <is>
          <t>Q8</t>
        </is>
      </c>
      <c r="B1741" s="15" t="inlineStr"/>
      <c r="C1741" s="15" t="inlineStr">
        <is>
          <t>area</t>
        </is>
      </c>
      <c r="D1741" s="15" t="inlineStr">
        <is>
          <t>東京都</t>
        </is>
      </c>
      <c r="E1741" s="15" t="inlineStr">
        <is>
          <t>その他</t>
        </is>
      </c>
      <c r="F1741" s="56" t="n">
        <v>200</v>
      </c>
      <c r="G1741" s="56" t="n">
        <v>196</v>
      </c>
      <c r="H1741" s="56" t="n">
        <v>196</v>
      </c>
      <c r="I1741" s="56" t="n">
        <v>4</v>
      </c>
      <c r="J1741" s="56" t="n">
        <v>1</v>
      </c>
      <c r="K1741" s="57" t="n">
        <v>0.5102040816326531</v>
      </c>
      <c r="L1741" s="15" t="inlineStr">
        <is>
          <t>normal</t>
        </is>
      </c>
      <c r="M1741" s="15" t="inlineStr">
        <is>
          <t>83_クロス横長_area（監査用）</t>
        </is>
      </c>
      <c r="N1741" s="15" t="inlineStr">
        <is>
          <t>KR9</t>
        </is>
      </c>
      <c r="O1741" s="15" t="inlineStr">
        <is>
          <t>KY9</t>
        </is>
      </c>
      <c r="P1741" s="56" t="n">
        <v>196</v>
      </c>
      <c r="Q1741" s="56" t="n">
        <v>1</v>
      </c>
      <c r="R1741" s="57" t="n">
        <v>0.510204081632653</v>
      </c>
      <c r="S1741" s="56" t="n">
        <v>0</v>
      </c>
      <c r="T1741" s="56" t="n">
        <v>0</v>
      </c>
      <c r="U1741" s="58" t="n">
        <v>0</v>
      </c>
    </row>
    <row r="1742">
      <c r="A1742" s="15" t="inlineStr">
        <is>
          <t>Q8</t>
        </is>
      </c>
      <c r="B1742" s="15" t="inlineStr"/>
      <c r="C1742" s="15" t="inlineStr">
        <is>
          <t>area</t>
        </is>
      </c>
      <c r="D1742" s="15" t="inlineStr">
        <is>
          <t>関東（東京都以外）</t>
        </is>
      </c>
      <c r="E1742" s="15" t="inlineStr">
        <is>
          <t>自家用車</t>
        </is>
      </c>
      <c r="F1742" s="56" t="n">
        <v>199</v>
      </c>
      <c r="G1742" s="56" t="n">
        <v>195</v>
      </c>
      <c r="H1742" s="56" t="n">
        <v>195</v>
      </c>
      <c r="I1742" s="56" t="n">
        <v>4</v>
      </c>
      <c r="J1742" s="56" t="n">
        <v>130</v>
      </c>
      <c r="K1742" s="57" t="n">
        <v>66.66666666666666</v>
      </c>
      <c r="L1742" s="15" t="inlineStr">
        <is>
          <t>normal</t>
        </is>
      </c>
      <c r="M1742" s="15" t="inlineStr">
        <is>
          <t>83_クロス横長_area（監査用）</t>
        </is>
      </c>
      <c r="N1742" s="15" t="inlineStr">
        <is>
          <t>KL10</t>
        </is>
      </c>
      <c r="O1742" s="15" t="inlineStr">
        <is>
          <t>KS10</t>
        </is>
      </c>
      <c r="P1742" s="56" t="n">
        <v>195</v>
      </c>
      <c r="Q1742" s="56" t="n">
        <v>130</v>
      </c>
      <c r="R1742" s="57" t="n">
        <v>66.6666666666667</v>
      </c>
      <c r="S1742" s="56" t="n">
        <v>0</v>
      </c>
      <c r="T1742" s="56" t="n">
        <v>0</v>
      </c>
      <c r="U1742" s="58" t="n">
        <v>0</v>
      </c>
    </row>
    <row r="1743">
      <c r="A1743" s="15" t="inlineStr">
        <is>
          <t>Q8</t>
        </is>
      </c>
      <c r="B1743" s="15" t="inlineStr"/>
      <c r="C1743" s="15" t="inlineStr">
        <is>
          <t>area</t>
        </is>
      </c>
      <c r="D1743" s="15" t="inlineStr">
        <is>
          <t>関東（東京都以外）</t>
        </is>
      </c>
      <c r="E1743" s="15" t="inlineStr">
        <is>
          <t>レンタカー</t>
        </is>
      </c>
      <c r="F1743" s="56" t="n">
        <v>199</v>
      </c>
      <c r="G1743" s="56" t="n">
        <v>195</v>
      </c>
      <c r="H1743" s="56" t="n">
        <v>195</v>
      </c>
      <c r="I1743" s="56" t="n">
        <v>4</v>
      </c>
      <c r="J1743" s="56" t="n">
        <v>20</v>
      </c>
      <c r="K1743" s="57" t="n">
        <v>10.25641025641026</v>
      </c>
      <c r="L1743" s="15" t="inlineStr">
        <is>
          <t>normal</t>
        </is>
      </c>
      <c r="M1743" s="15" t="inlineStr">
        <is>
          <t>83_クロス横長_area（監査用）</t>
        </is>
      </c>
      <c r="N1743" s="15" t="inlineStr">
        <is>
          <t>KM10</t>
        </is>
      </c>
      <c r="O1743" s="15" t="inlineStr">
        <is>
          <t>KT10</t>
        </is>
      </c>
      <c r="P1743" s="56" t="n">
        <v>195</v>
      </c>
      <c r="Q1743" s="56" t="n">
        <v>20</v>
      </c>
      <c r="R1743" s="57" t="n">
        <v>10.2564102564103</v>
      </c>
      <c r="S1743" s="56" t="n">
        <v>0</v>
      </c>
      <c r="T1743" s="56" t="n">
        <v>0</v>
      </c>
      <c r="U1743" s="58" t="n">
        <v>0</v>
      </c>
    </row>
    <row r="1744">
      <c r="A1744" s="15" t="inlineStr">
        <is>
          <t>Q8</t>
        </is>
      </c>
      <c r="B1744" s="15" t="inlineStr"/>
      <c r="C1744" s="15" t="inlineStr">
        <is>
          <t>area</t>
        </is>
      </c>
      <c r="D1744" s="15" t="inlineStr">
        <is>
          <t>関東（東京都以外）</t>
        </is>
      </c>
      <c r="E1744" s="15" t="inlineStr">
        <is>
          <t>鉄道</t>
        </is>
      </c>
      <c r="F1744" s="56" t="n">
        <v>199</v>
      </c>
      <c r="G1744" s="56" t="n">
        <v>195</v>
      </c>
      <c r="H1744" s="56" t="n">
        <v>195</v>
      </c>
      <c r="I1744" s="56" t="n">
        <v>4</v>
      </c>
      <c r="J1744" s="56" t="n">
        <v>87</v>
      </c>
      <c r="K1744" s="57" t="n">
        <v>44.61538461538462</v>
      </c>
      <c r="L1744" s="15" t="inlineStr">
        <is>
          <t>normal</t>
        </is>
      </c>
      <c r="M1744" s="15" t="inlineStr">
        <is>
          <t>83_クロス横長_area（監査用）</t>
        </is>
      </c>
      <c r="N1744" s="15" t="inlineStr">
        <is>
          <t>KN10</t>
        </is>
      </c>
      <c r="O1744" s="15" t="inlineStr">
        <is>
          <t>KU10</t>
        </is>
      </c>
      <c r="P1744" s="56" t="n">
        <v>195</v>
      </c>
      <c r="Q1744" s="56" t="n">
        <v>87</v>
      </c>
      <c r="R1744" s="57" t="n">
        <v>44.6153846153846</v>
      </c>
      <c r="S1744" s="56" t="n">
        <v>0</v>
      </c>
      <c r="T1744" s="56" t="n">
        <v>0</v>
      </c>
      <c r="U1744" s="58" t="n">
        <v>0</v>
      </c>
    </row>
    <row r="1745">
      <c r="A1745" s="15" t="inlineStr">
        <is>
          <t>Q8</t>
        </is>
      </c>
      <c r="B1745" s="15" t="inlineStr"/>
      <c r="C1745" s="15" t="inlineStr">
        <is>
          <t>area</t>
        </is>
      </c>
      <c r="D1745" s="15" t="inlineStr">
        <is>
          <t>関東（東京都以外）</t>
        </is>
      </c>
      <c r="E1745" s="15" t="inlineStr">
        <is>
          <t>高速バス</t>
        </is>
      </c>
      <c r="F1745" s="56" t="n">
        <v>199</v>
      </c>
      <c r="G1745" s="56" t="n">
        <v>195</v>
      </c>
      <c r="H1745" s="56" t="n">
        <v>195</v>
      </c>
      <c r="I1745" s="56" t="n">
        <v>4</v>
      </c>
      <c r="J1745" s="56" t="n">
        <v>31</v>
      </c>
      <c r="K1745" s="57" t="n">
        <v>15.8974358974359</v>
      </c>
      <c r="L1745" s="15" t="inlineStr">
        <is>
          <t>normal</t>
        </is>
      </c>
      <c r="M1745" s="15" t="inlineStr">
        <is>
          <t>83_クロス横長_area（監査用）</t>
        </is>
      </c>
      <c r="N1745" s="15" t="inlineStr">
        <is>
          <t>KO10</t>
        </is>
      </c>
      <c r="O1745" s="15" t="inlineStr">
        <is>
          <t>KV10</t>
        </is>
      </c>
      <c r="P1745" s="56" t="n">
        <v>195</v>
      </c>
      <c r="Q1745" s="56" t="n">
        <v>31</v>
      </c>
      <c r="R1745" s="57" t="n">
        <v>15.8974358974359</v>
      </c>
      <c r="S1745" s="56" t="n">
        <v>0</v>
      </c>
      <c r="T1745" s="56" t="n">
        <v>0</v>
      </c>
      <c r="U1745" s="58" t="n">
        <v>0</v>
      </c>
    </row>
    <row r="1746">
      <c r="A1746" s="15" t="inlineStr">
        <is>
          <t>Q8</t>
        </is>
      </c>
      <c r="B1746" s="15" t="inlineStr"/>
      <c r="C1746" s="15" t="inlineStr">
        <is>
          <t>area</t>
        </is>
      </c>
      <c r="D1746" s="15" t="inlineStr">
        <is>
          <t>関東（東京都以外）</t>
        </is>
      </c>
      <c r="E1746" s="15" t="inlineStr">
        <is>
          <t>路線バス</t>
        </is>
      </c>
      <c r="F1746" s="56" t="n">
        <v>199</v>
      </c>
      <c r="G1746" s="56" t="n">
        <v>195</v>
      </c>
      <c r="H1746" s="56" t="n">
        <v>195</v>
      </c>
      <c r="I1746" s="56" t="n">
        <v>4</v>
      </c>
      <c r="J1746" s="56" t="n">
        <v>23</v>
      </c>
      <c r="K1746" s="57" t="n">
        <v>11.79487179487179</v>
      </c>
      <c r="L1746" s="15" t="inlineStr">
        <is>
          <t>normal</t>
        </is>
      </c>
      <c r="M1746" s="15" t="inlineStr">
        <is>
          <t>83_クロス横長_area（監査用）</t>
        </is>
      </c>
      <c r="N1746" s="15" t="inlineStr">
        <is>
          <t>KP10</t>
        </is>
      </c>
      <c r="O1746" s="15" t="inlineStr">
        <is>
          <t>KW10</t>
        </is>
      </c>
      <c r="P1746" s="56" t="n">
        <v>195</v>
      </c>
      <c r="Q1746" s="56" t="n">
        <v>23</v>
      </c>
      <c r="R1746" s="57" t="n">
        <v>11.7948717948718</v>
      </c>
      <c r="S1746" s="56" t="n">
        <v>0</v>
      </c>
      <c r="T1746" s="56" t="n">
        <v>0</v>
      </c>
      <c r="U1746" s="58" t="n">
        <v>0</v>
      </c>
    </row>
    <row r="1747">
      <c r="A1747" s="15" t="inlineStr">
        <is>
          <t>Q8</t>
        </is>
      </c>
      <c r="B1747" s="15" t="inlineStr"/>
      <c r="C1747" s="15" t="inlineStr">
        <is>
          <t>area</t>
        </is>
      </c>
      <c r="D1747" s="15" t="inlineStr">
        <is>
          <t>関東（東京都以外）</t>
        </is>
      </c>
      <c r="E1747" s="15" t="inlineStr">
        <is>
          <t>飛行機</t>
        </is>
      </c>
      <c r="F1747" s="56" t="n">
        <v>199</v>
      </c>
      <c r="G1747" s="56" t="n">
        <v>195</v>
      </c>
      <c r="H1747" s="56" t="n">
        <v>195</v>
      </c>
      <c r="I1747" s="56" t="n">
        <v>4</v>
      </c>
      <c r="J1747" s="56" t="n">
        <v>7</v>
      </c>
      <c r="K1747" s="57" t="n">
        <v>3.589743589743589</v>
      </c>
      <c r="L1747" s="15" t="inlineStr">
        <is>
          <t>normal</t>
        </is>
      </c>
      <c r="M1747" s="15" t="inlineStr">
        <is>
          <t>83_クロス横長_area（監査用）</t>
        </is>
      </c>
      <c r="N1747" s="15" t="inlineStr">
        <is>
          <t>KQ10</t>
        </is>
      </c>
      <c r="O1747" s="15" t="inlineStr">
        <is>
          <t>KX10</t>
        </is>
      </c>
      <c r="P1747" s="56" t="n">
        <v>195</v>
      </c>
      <c r="Q1747" s="56" t="n">
        <v>7</v>
      </c>
      <c r="R1747" s="57" t="n">
        <v>3.58974358974359</v>
      </c>
      <c r="S1747" s="56" t="n">
        <v>0</v>
      </c>
      <c r="T1747" s="56" t="n">
        <v>0</v>
      </c>
      <c r="U1747" s="58" t="n">
        <v>0</v>
      </c>
    </row>
    <row r="1748">
      <c r="A1748" s="15" t="inlineStr">
        <is>
          <t>Q8</t>
        </is>
      </c>
      <c r="B1748" s="15" t="inlineStr"/>
      <c r="C1748" s="15" t="inlineStr">
        <is>
          <t>area</t>
        </is>
      </c>
      <c r="D1748" s="15" t="inlineStr">
        <is>
          <t>関東（東京都以外）</t>
        </is>
      </c>
      <c r="E1748" s="15" t="inlineStr">
        <is>
          <t>その他</t>
        </is>
      </c>
      <c r="F1748" s="56" t="n">
        <v>199</v>
      </c>
      <c r="G1748" s="56" t="n">
        <v>195</v>
      </c>
      <c r="H1748" s="56" t="n">
        <v>195</v>
      </c>
      <c r="I1748" s="56" t="n">
        <v>4</v>
      </c>
      <c r="J1748" s="56" t="n">
        <v>4</v>
      </c>
      <c r="K1748" s="57" t="n">
        <v>2.051282051282051</v>
      </c>
      <c r="L1748" s="15" t="inlineStr">
        <is>
          <t>normal</t>
        </is>
      </c>
      <c r="M1748" s="15" t="inlineStr">
        <is>
          <t>83_クロス横長_area（監査用）</t>
        </is>
      </c>
      <c r="N1748" s="15" t="inlineStr">
        <is>
          <t>KR10</t>
        </is>
      </c>
      <c r="O1748" s="15" t="inlineStr">
        <is>
          <t>KY10</t>
        </is>
      </c>
      <c r="P1748" s="56" t="n">
        <v>195</v>
      </c>
      <c r="Q1748" s="56" t="n">
        <v>4</v>
      </c>
      <c r="R1748" s="57" t="n">
        <v>2.05128205128205</v>
      </c>
      <c r="S1748" s="56" t="n">
        <v>0</v>
      </c>
      <c r="T1748" s="56" t="n">
        <v>0</v>
      </c>
      <c r="U1748" s="58" t="n">
        <v>0</v>
      </c>
    </row>
    <row r="1749">
      <c r="A1749" s="15" t="inlineStr">
        <is>
          <t>Q8</t>
        </is>
      </c>
      <c r="B1749" s="15" t="inlineStr"/>
      <c r="C1749" s="15" t="inlineStr">
        <is>
          <t>area</t>
        </is>
      </c>
      <c r="D1749" s="15" t="inlineStr">
        <is>
          <t>東海</t>
        </is>
      </c>
      <c r="E1749" s="15" t="inlineStr">
        <is>
          <t>自家用車</t>
        </is>
      </c>
      <c r="F1749" s="56" t="n">
        <v>200</v>
      </c>
      <c r="G1749" s="56" t="n">
        <v>196</v>
      </c>
      <c r="H1749" s="56" t="n">
        <v>196</v>
      </c>
      <c r="I1749" s="56" t="n">
        <v>4</v>
      </c>
      <c r="J1749" s="56" t="n">
        <v>177</v>
      </c>
      <c r="K1749" s="57" t="n">
        <v>90.30612244897959</v>
      </c>
      <c r="L1749" s="15" t="inlineStr">
        <is>
          <t>normal</t>
        </is>
      </c>
      <c r="M1749" s="15" t="inlineStr">
        <is>
          <t>83_クロス横長_area（監査用）</t>
        </is>
      </c>
      <c r="N1749" s="15" t="inlineStr">
        <is>
          <t>KL11</t>
        </is>
      </c>
      <c r="O1749" s="15" t="inlineStr">
        <is>
          <t>KS11</t>
        </is>
      </c>
      <c r="P1749" s="56" t="n">
        <v>196</v>
      </c>
      <c r="Q1749" s="56" t="n">
        <v>177</v>
      </c>
      <c r="R1749" s="57" t="n">
        <v>90.30612244897959</v>
      </c>
      <c r="S1749" s="56" t="n">
        <v>0</v>
      </c>
      <c r="T1749" s="56" t="n">
        <v>0</v>
      </c>
      <c r="U1749" s="58" t="n">
        <v>0</v>
      </c>
    </row>
    <row r="1750">
      <c r="A1750" s="15" t="inlineStr">
        <is>
          <t>Q8</t>
        </is>
      </c>
      <c r="B1750" s="15" t="inlineStr"/>
      <c r="C1750" s="15" t="inlineStr">
        <is>
          <t>area</t>
        </is>
      </c>
      <c r="D1750" s="15" t="inlineStr">
        <is>
          <t>東海</t>
        </is>
      </c>
      <c r="E1750" s="15" t="inlineStr">
        <is>
          <t>レンタカー</t>
        </is>
      </c>
      <c r="F1750" s="56" t="n">
        <v>200</v>
      </c>
      <c r="G1750" s="56" t="n">
        <v>196</v>
      </c>
      <c r="H1750" s="56" t="n">
        <v>196</v>
      </c>
      <c r="I1750" s="56" t="n">
        <v>4</v>
      </c>
      <c r="J1750" s="56" t="n">
        <v>20</v>
      </c>
      <c r="K1750" s="57" t="n">
        <v>10.20408163265306</v>
      </c>
      <c r="L1750" s="15" t="inlineStr">
        <is>
          <t>normal</t>
        </is>
      </c>
      <c r="M1750" s="15" t="inlineStr">
        <is>
          <t>83_クロス横長_area（監査用）</t>
        </is>
      </c>
      <c r="N1750" s="15" t="inlineStr">
        <is>
          <t>KM11</t>
        </is>
      </c>
      <c r="O1750" s="15" t="inlineStr">
        <is>
          <t>KT11</t>
        </is>
      </c>
      <c r="P1750" s="56" t="n">
        <v>196</v>
      </c>
      <c r="Q1750" s="56" t="n">
        <v>20</v>
      </c>
      <c r="R1750" s="57" t="n">
        <v>10.2040816326531</v>
      </c>
      <c r="S1750" s="56" t="n">
        <v>0</v>
      </c>
      <c r="T1750" s="56" t="n">
        <v>0</v>
      </c>
      <c r="U1750" s="58" t="n">
        <v>0</v>
      </c>
    </row>
    <row r="1751">
      <c r="A1751" s="15" t="inlineStr">
        <is>
          <t>Q8</t>
        </is>
      </c>
      <c r="B1751" s="15" t="inlineStr"/>
      <c r="C1751" s="15" t="inlineStr">
        <is>
          <t>area</t>
        </is>
      </c>
      <c r="D1751" s="15" t="inlineStr">
        <is>
          <t>東海</t>
        </is>
      </c>
      <c r="E1751" s="15" t="inlineStr">
        <is>
          <t>鉄道</t>
        </is>
      </c>
      <c r="F1751" s="56" t="n">
        <v>200</v>
      </c>
      <c r="G1751" s="56" t="n">
        <v>196</v>
      </c>
      <c r="H1751" s="56" t="n">
        <v>196</v>
      </c>
      <c r="I1751" s="56" t="n">
        <v>4</v>
      </c>
      <c r="J1751" s="56" t="n">
        <v>29</v>
      </c>
      <c r="K1751" s="57" t="n">
        <v>14.79591836734694</v>
      </c>
      <c r="L1751" s="15" t="inlineStr">
        <is>
          <t>normal</t>
        </is>
      </c>
      <c r="M1751" s="15" t="inlineStr">
        <is>
          <t>83_クロス横長_area（監査用）</t>
        </is>
      </c>
      <c r="N1751" s="15" t="inlineStr">
        <is>
          <t>KN11</t>
        </is>
      </c>
      <c r="O1751" s="15" t="inlineStr">
        <is>
          <t>KU11</t>
        </is>
      </c>
      <c r="P1751" s="56" t="n">
        <v>196</v>
      </c>
      <c r="Q1751" s="56" t="n">
        <v>29</v>
      </c>
      <c r="R1751" s="57" t="n">
        <v>14.7959183673469</v>
      </c>
      <c r="S1751" s="56" t="n">
        <v>0</v>
      </c>
      <c r="T1751" s="56" t="n">
        <v>0</v>
      </c>
      <c r="U1751" s="58" t="n">
        <v>0</v>
      </c>
    </row>
    <row r="1752">
      <c r="A1752" s="15" t="inlineStr">
        <is>
          <t>Q8</t>
        </is>
      </c>
      <c r="B1752" s="15" t="inlineStr"/>
      <c r="C1752" s="15" t="inlineStr">
        <is>
          <t>area</t>
        </is>
      </c>
      <c r="D1752" s="15" t="inlineStr">
        <is>
          <t>東海</t>
        </is>
      </c>
      <c r="E1752" s="15" t="inlineStr">
        <is>
          <t>高速バス</t>
        </is>
      </c>
      <c r="F1752" s="56" t="n">
        <v>200</v>
      </c>
      <c r="G1752" s="56" t="n">
        <v>196</v>
      </c>
      <c r="H1752" s="56" t="n">
        <v>196</v>
      </c>
      <c r="I1752" s="56" t="n">
        <v>4</v>
      </c>
      <c r="J1752" s="56" t="n">
        <v>22</v>
      </c>
      <c r="K1752" s="57" t="n">
        <v>11.22448979591837</v>
      </c>
      <c r="L1752" s="15" t="inlineStr">
        <is>
          <t>normal</t>
        </is>
      </c>
      <c r="M1752" s="15" t="inlineStr">
        <is>
          <t>83_クロス横長_area（監査用）</t>
        </is>
      </c>
      <c r="N1752" s="15" t="inlineStr">
        <is>
          <t>KO11</t>
        </is>
      </c>
      <c r="O1752" s="15" t="inlineStr">
        <is>
          <t>KV11</t>
        </is>
      </c>
      <c r="P1752" s="56" t="n">
        <v>196</v>
      </c>
      <c r="Q1752" s="56" t="n">
        <v>22</v>
      </c>
      <c r="R1752" s="57" t="n">
        <v>11.2244897959184</v>
      </c>
      <c r="S1752" s="56" t="n">
        <v>0</v>
      </c>
      <c r="T1752" s="56" t="n">
        <v>0</v>
      </c>
      <c r="U1752" s="58" t="n">
        <v>0</v>
      </c>
    </row>
    <row r="1753">
      <c r="A1753" s="15" t="inlineStr">
        <is>
          <t>Q8</t>
        </is>
      </c>
      <c r="B1753" s="15" t="inlineStr"/>
      <c r="C1753" s="15" t="inlineStr">
        <is>
          <t>area</t>
        </is>
      </c>
      <c r="D1753" s="15" t="inlineStr">
        <is>
          <t>東海</t>
        </is>
      </c>
      <c r="E1753" s="15" t="inlineStr">
        <is>
          <t>路線バス</t>
        </is>
      </c>
      <c r="F1753" s="56" t="n">
        <v>200</v>
      </c>
      <c r="G1753" s="56" t="n">
        <v>196</v>
      </c>
      <c r="H1753" s="56" t="n">
        <v>196</v>
      </c>
      <c r="I1753" s="56" t="n">
        <v>4</v>
      </c>
      <c r="J1753" s="56" t="n">
        <v>30</v>
      </c>
      <c r="K1753" s="57" t="n">
        <v>15.30612244897959</v>
      </c>
      <c r="L1753" s="15" t="inlineStr">
        <is>
          <t>normal</t>
        </is>
      </c>
      <c r="M1753" s="15" t="inlineStr">
        <is>
          <t>83_クロス横長_area（監査用）</t>
        </is>
      </c>
      <c r="N1753" s="15" t="inlineStr">
        <is>
          <t>KP11</t>
        </is>
      </c>
      <c r="O1753" s="15" t="inlineStr">
        <is>
          <t>KW11</t>
        </is>
      </c>
      <c r="P1753" s="56" t="n">
        <v>196</v>
      </c>
      <c r="Q1753" s="56" t="n">
        <v>30</v>
      </c>
      <c r="R1753" s="57" t="n">
        <v>15.3061224489796</v>
      </c>
      <c r="S1753" s="56" t="n">
        <v>0</v>
      </c>
      <c r="T1753" s="56" t="n">
        <v>0</v>
      </c>
      <c r="U1753" s="58" t="n">
        <v>0</v>
      </c>
    </row>
    <row r="1754">
      <c r="A1754" s="15" t="inlineStr">
        <is>
          <t>Q8</t>
        </is>
      </c>
      <c r="B1754" s="15" t="inlineStr"/>
      <c r="C1754" s="15" t="inlineStr">
        <is>
          <t>area</t>
        </is>
      </c>
      <c r="D1754" s="15" t="inlineStr">
        <is>
          <t>東海</t>
        </is>
      </c>
      <c r="E1754" s="15" t="inlineStr">
        <is>
          <t>飛行機</t>
        </is>
      </c>
      <c r="F1754" s="56" t="n">
        <v>200</v>
      </c>
      <c r="G1754" s="56" t="n">
        <v>196</v>
      </c>
      <c r="H1754" s="56" t="n">
        <v>196</v>
      </c>
      <c r="I1754" s="56" t="n">
        <v>4</v>
      </c>
      <c r="J1754" s="56" t="n">
        <v>11</v>
      </c>
      <c r="K1754" s="57" t="n">
        <v>5.612244897959184</v>
      </c>
      <c r="L1754" s="15" t="inlineStr">
        <is>
          <t>normal</t>
        </is>
      </c>
      <c r="M1754" s="15" t="inlineStr">
        <is>
          <t>83_クロス横長_area（監査用）</t>
        </is>
      </c>
      <c r="N1754" s="15" t="inlineStr">
        <is>
          <t>KQ11</t>
        </is>
      </c>
      <c r="O1754" s="15" t="inlineStr">
        <is>
          <t>KX11</t>
        </is>
      </c>
      <c r="P1754" s="56" t="n">
        <v>196</v>
      </c>
      <c r="Q1754" s="56" t="n">
        <v>11</v>
      </c>
      <c r="R1754" s="57" t="n">
        <v>5.61224489795918</v>
      </c>
      <c r="S1754" s="56" t="n">
        <v>0</v>
      </c>
      <c r="T1754" s="56" t="n">
        <v>0</v>
      </c>
      <c r="U1754" s="58" t="n">
        <v>0</v>
      </c>
    </row>
    <row r="1755">
      <c r="A1755" s="15" t="inlineStr">
        <is>
          <t>Q8</t>
        </is>
      </c>
      <c r="B1755" s="15" t="inlineStr"/>
      <c r="C1755" s="15" t="inlineStr">
        <is>
          <t>area</t>
        </is>
      </c>
      <c r="D1755" s="15" t="inlineStr">
        <is>
          <t>東海</t>
        </is>
      </c>
      <c r="E1755" s="15" t="inlineStr">
        <is>
          <t>その他</t>
        </is>
      </c>
      <c r="F1755" s="56" t="n">
        <v>200</v>
      </c>
      <c r="G1755" s="56" t="n">
        <v>196</v>
      </c>
      <c r="H1755" s="56" t="n">
        <v>196</v>
      </c>
      <c r="I1755" s="56" t="n">
        <v>4</v>
      </c>
      <c r="J1755" s="56" t="n">
        <v>5</v>
      </c>
      <c r="K1755" s="57" t="n">
        <v>2.551020408163265</v>
      </c>
      <c r="L1755" s="15" t="inlineStr">
        <is>
          <t>normal</t>
        </is>
      </c>
      <c r="M1755" s="15" t="inlineStr">
        <is>
          <t>83_クロス横長_area（監査用）</t>
        </is>
      </c>
      <c r="N1755" s="15" t="inlineStr">
        <is>
          <t>KR11</t>
        </is>
      </c>
      <c r="O1755" s="15" t="inlineStr">
        <is>
          <t>KY11</t>
        </is>
      </c>
      <c r="P1755" s="56" t="n">
        <v>196</v>
      </c>
      <c r="Q1755" s="56" t="n">
        <v>5</v>
      </c>
      <c r="R1755" s="57" t="n">
        <v>2.55102040816327</v>
      </c>
      <c r="S1755" s="56" t="n">
        <v>0</v>
      </c>
      <c r="T1755" s="56" t="n">
        <v>0</v>
      </c>
      <c r="U1755" s="58" t="n">
        <v>0</v>
      </c>
    </row>
    <row r="1756">
      <c r="A1756" s="15" t="inlineStr">
        <is>
          <t>Q8</t>
        </is>
      </c>
      <c r="B1756" s="15" t="inlineStr"/>
      <c r="C1756" s="15" t="inlineStr">
        <is>
          <t>area</t>
        </is>
      </c>
      <c r="D1756" s="15" t="inlineStr">
        <is>
          <t>関西</t>
        </is>
      </c>
      <c r="E1756" s="15" t="inlineStr">
        <is>
          <t>自家用車</t>
        </is>
      </c>
      <c r="F1756" s="56" t="n">
        <v>199</v>
      </c>
      <c r="G1756" s="56" t="n">
        <v>197</v>
      </c>
      <c r="H1756" s="56" t="n">
        <v>197</v>
      </c>
      <c r="I1756" s="56" t="n">
        <v>2</v>
      </c>
      <c r="J1756" s="56" t="n">
        <v>125</v>
      </c>
      <c r="K1756" s="57" t="n">
        <v>63.45177664974619</v>
      </c>
      <c r="L1756" s="15" t="inlineStr">
        <is>
          <t>normal</t>
        </is>
      </c>
      <c r="M1756" s="15" t="inlineStr">
        <is>
          <t>83_クロス横長_area（監査用）</t>
        </is>
      </c>
      <c r="N1756" s="15" t="inlineStr">
        <is>
          <t>KL12</t>
        </is>
      </c>
      <c r="O1756" s="15" t="inlineStr">
        <is>
          <t>KS12</t>
        </is>
      </c>
      <c r="P1756" s="56" t="n">
        <v>197</v>
      </c>
      <c r="Q1756" s="56" t="n">
        <v>125</v>
      </c>
      <c r="R1756" s="57" t="n">
        <v>63.4517766497462</v>
      </c>
      <c r="S1756" s="56" t="n">
        <v>0</v>
      </c>
      <c r="T1756" s="56" t="n">
        <v>0</v>
      </c>
      <c r="U1756" s="58" t="n">
        <v>0</v>
      </c>
    </row>
    <row r="1757">
      <c r="A1757" s="15" t="inlineStr">
        <is>
          <t>Q8</t>
        </is>
      </c>
      <c r="B1757" s="15" t="inlineStr"/>
      <c r="C1757" s="15" t="inlineStr">
        <is>
          <t>area</t>
        </is>
      </c>
      <c r="D1757" s="15" t="inlineStr">
        <is>
          <t>関西</t>
        </is>
      </c>
      <c r="E1757" s="15" t="inlineStr">
        <is>
          <t>レンタカー</t>
        </is>
      </c>
      <c r="F1757" s="56" t="n">
        <v>199</v>
      </c>
      <c r="G1757" s="56" t="n">
        <v>197</v>
      </c>
      <c r="H1757" s="56" t="n">
        <v>197</v>
      </c>
      <c r="I1757" s="56" t="n">
        <v>2</v>
      </c>
      <c r="J1757" s="56" t="n">
        <v>19</v>
      </c>
      <c r="K1757" s="57" t="n">
        <v>9.644670050761421</v>
      </c>
      <c r="L1757" s="15" t="inlineStr">
        <is>
          <t>normal</t>
        </is>
      </c>
      <c r="M1757" s="15" t="inlineStr">
        <is>
          <t>83_クロス横長_area（監査用）</t>
        </is>
      </c>
      <c r="N1757" s="15" t="inlineStr">
        <is>
          <t>KM12</t>
        </is>
      </c>
      <c r="O1757" s="15" t="inlineStr">
        <is>
          <t>KT12</t>
        </is>
      </c>
      <c r="P1757" s="56" t="n">
        <v>197</v>
      </c>
      <c r="Q1757" s="56" t="n">
        <v>19</v>
      </c>
      <c r="R1757" s="57" t="n">
        <v>9.64467005076142</v>
      </c>
      <c r="S1757" s="56" t="n">
        <v>0</v>
      </c>
      <c r="T1757" s="56" t="n">
        <v>0</v>
      </c>
      <c r="U1757" s="58" t="n">
        <v>0</v>
      </c>
    </row>
    <row r="1758">
      <c r="A1758" s="15" t="inlineStr">
        <is>
          <t>Q8</t>
        </is>
      </c>
      <c r="B1758" s="15" t="inlineStr"/>
      <c r="C1758" s="15" t="inlineStr">
        <is>
          <t>area</t>
        </is>
      </c>
      <c r="D1758" s="15" t="inlineStr">
        <is>
          <t>関西</t>
        </is>
      </c>
      <c r="E1758" s="15" t="inlineStr">
        <is>
          <t>鉄道</t>
        </is>
      </c>
      <c r="F1758" s="56" t="n">
        <v>199</v>
      </c>
      <c r="G1758" s="56" t="n">
        <v>197</v>
      </c>
      <c r="H1758" s="56" t="n">
        <v>197</v>
      </c>
      <c r="I1758" s="56" t="n">
        <v>2</v>
      </c>
      <c r="J1758" s="56" t="n">
        <v>87</v>
      </c>
      <c r="K1758" s="57" t="n">
        <v>44.16243654822335</v>
      </c>
      <c r="L1758" s="15" t="inlineStr">
        <is>
          <t>normal</t>
        </is>
      </c>
      <c r="M1758" s="15" t="inlineStr">
        <is>
          <t>83_クロス横長_area（監査用）</t>
        </is>
      </c>
      <c r="N1758" s="15" t="inlineStr">
        <is>
          <t>KN12</t>
        </is>
      </c>
      <c r="O1758" s="15" t="inlineStr">
        <is>
          <t>KU12</t>
        </is>
      </c>
      <c r="P1758" s="56" t="n">
        <v>197</v>
      </c>
      <c r="Q1758" s="56" t="n">
        <v>87</v>
      </c>
      <c r="R1758" s="57" t="n">
        <v>44.1624365482234</v>
      </c>
      <c r="S1758" s="56" t="n">
        <v>0</v>
      </c>
      <c r="T1758" s="56" t="n">
        <v>0</v>
      </c>
      <c r="U1758" s="58" t="n">
        <v>0</v>
      </c>
    </row>
    <row r="1759">
      <c r="A1759" s="15" t="inlineStr">
        <is>
          <t>Q8</t>
        </is>
      </c>
      <c r="B1759" s="15" t="inlineStr"/>
      <c r="C1759" s="15" t="inlineStr">
        <is>
          <t>area</t>
        </is>
      </c>
      <c r="D1759" s="15" t="inlineStr">
        <is>
          <t>関西</t>
        </is>
      </c>
      <c r="E1759" s="15" t="inlineStr">
        <is>
          <t>高速バス</t>
        </is>
      </c>
      <c r="F1759" s="56" t="n">
        <v>199</v>
      </c>
      <c r="G1759" s="56" t="n">
        <v>197</v>
      </c>
      <c r="H1759" s="56" t="n">
        <v>197</v>
      </c>
      <c r="I1759" s="56" t="n">
        <v>2</v>
      </c>
      <c r="J1759" s="56" t="n">
        <v>24</v>
      </c>
      <c r="K1759" s="57" t="n">
        <v>12.18274111675127</v>
      </c>
      <c r="L1759" s="15" t="inlineStr">
        <is>
          <t>normal</t>
        </is>
      </c>
      <c r="M1759" s="15" t="inlineStr">
        <is>
          <t>83_クロス横長_area（監査用）</t>
        </is>
      </c>
      <c r="N1759" s="15" t="inlineStr">
        <is>
          <t>KO12</t>
        </is>
      </c>
      <c r="O1759" s="15" t="inlineStr">
        <is>
          <t>KV12</t>
        </is>
      </c>
      <c r="P1759" s="56" t="n">
        <v>197</v>
      </c>
      <c r="Q1759" s="56" t="n">
        <v>24</v>
      </c>
      <c r="R1759" s="57" t="n">
        <v>12.1827411167513</v>
      </c>
      <c r="S1759" s="56" t="n">
        <v>0</v>
      </c>
      <c r="T1759" s="56" t="n">
        <v>0</v>
      </c>
      <c r="U1759" s="58" t="n">
        <v>0</v>
      </c>
    </row>
    <row r="1760">
      <c r="A1760" s="15" t="inlineStr">
        <is>
          <t>Q8</t>
        </is>
      </c>
      <c r="B1760" s="15" t="inlineStr"/>
      <c r="C1760" s="15" t="inlineStr">
        <is>
          <t>area</t>
        </is>
      </c>
      <c r="D1760" s="15" t="inlineStr">
        <is>
          <t>関西</t>
        </is>
      </c>
      <c r="E1760" s="15" t="inlineStr">
        <is>
          <t>路線バス</t>
        </is>
      </c>
      <c r="F1760" s="56" t="n">
        <v>199</v>
      </c>
      <c r="G1760" s="56" t="n">
        <v>197</v>
      </c>
      <c r="H1760" s="56" t="n">
        <v>197</v>
      </c>
      <c r="I1760" s="56" t="n">
        <v>2</v>
      </c>
      <c r="J1760" s="56" t="n">
        <v>29</v>
      </c>
      <c r="K1760" s="57" t="n">
        <v>14.72081218274112</v>
      </c>
      <c r="L1760" s="15" t="inlineStr">
        <is>
          <t>normal</t>
        </is>
      </c>
      <c r="M1760" s="15" t="inlineStr">
        <is>
          <t>83_クロス横長_area（監査用）</t>
        </is>
      </c>
      <c r="N1760" s="15" t="inlineStr">
        <is>
          <t>KP12</t>
        </is>
      </c>
      <c r="O1760" s="15" t="inlineStr">
        <is>
          <t>KW12</t>
        </is>
      </c>
      <c r="P1760" s="56" t="n">
        <v>197</v>
      </c>
      <c r="Q1760" s="56" t="n">
        <v>29</v>
      </c>
      <c r="R1760" s="57" t="n">
        <v>14.7208121827411</v>
      </c>
      <c r="S1760" s="56" t="n">
        <v>0</v>
      </c>
      <c r="T1760" s="56" t="n">
        <v>0</v>
      </c>
      <c r="U1760" s="58" t="n">
        <v>0</v>
      </c>
    </row>
    <row r="1761">
      <c r="A1761" s="15" t="inlineStr">
        <is>
          <t>Q8</t>
        </is>
      </c>
      <c r="B1761" s="15" t="inlineStr"/>
      <c r="C1761" s="15" t="inlineStr">
        <is>
          <t>area</t>
        </is>
      </c>
      <c r="D1761" s="15" t="inlineStr">
        <is>
          <t>関西</t>
        </is>
      </c>
      <c r="E1761" s="15" t="inlineStr">
        <is>
          <t>飛行機</t>
        </is>
      </c>
      <c r="F1761" s="56" t="n">
        <v>199</v>
      </c>
      <c r="G1761" s="56" t="n">
        <v>197</v>
      </c>
      <c r="H1761" s="56" t="n">
        <v>197</v>
      </c>
      <c r="I1761" s="56" t="n">
        <v>2</v>
      </c>
      <c r="J1761" s="56" t="n">
        <v>5</v>
      </c>
      <c r="K1761" s="57" t="n">
        <v>2.538071065989848</v>
      </c>
      <c r="L1761" s="15" t="inlineStr">
        <is>
          <t>normal</t>
        </is>
      </c>
      <c r="M1761" s="15" t="inlineStr">
        <is>
          <t>83_クロス横長_area（監査用）</t>
        </is>
      </c>
      <c r="N1761" s="15" t="inlineStr">
        <is>
          <t>KQ12</t>
        </is>
      </c>
      <c r="O1761" s="15" t="inlineStr">
        <is>
          <t>KX12</t>
        </is>
      </c>
      <c r="P1761" s="56" t="n">
        <v>197</v>
      </c>
      <c r="Q1761" s="56" t="n">
        <v>5</v>
      </c>
      <c r="R1761" s="57" t="n">
        <v>2.53807106598985</v>
      </c>
      <c r="S1761" s="56" t="n">
        <v>0</v>
      </c>
      <c r="T1761" s="56" t="n">
        <v>0</v>
      </c>
      <c r="U1761" s="58" t="n">
        <v>0</v>
      </c>
    </row>
    <row r="1762">
      <c r="A1762" s="15" t="inlineStr">
        <is>
          <t>Q8</t>
        </is>
      </c>
      <c r="B1762" s="15" t="inlineStr"/>
      <c r="C1762" s="15" t="inlineStr">
        <is>
          <t>area</t>
        </is>
      </c>
      <c r="D1762" s="15" t="inlineStr">
        <is>
          <t>関西</t>
        </is>
      </c>
      <c r="E1762" s="15" t="inlineStr">
        <is>
          <t>その他</t>
        </is>
      </c>
      <c r="F1762" s="56" t="n">
        <v>199</v>
      </c>
      <c r="G1762" s="56" t="n">
        <v>197</v>
      </c>
      <c r="H1762" s="56" t="n">
        <v>197</v>
      </c>
      <c r="I1762" s="56" t="n">
        <v>2</v>
      </c>
      <c r="J1762" s="56" t="n">
        <v>5</v>
      </c>
      <c r="K1762" s="57" t="n">
        <v>2.538071065989848</v>
      </c>
      <c r="L1762" s="15" t="inlineStr">
        <is>
          <t>normal</t>
        </is>
      </c>
      <c r="M1762" s="15" t="inlineStr">
        <is>
          <t>83_クロス横長_area（監査用）</t>
        </is>
      </c>
      <c r="N1762" s="15" t="inlineStr">
        <is>
          <t>KR12</t>
        </is>
      </c>
      <c r="O1762" s="15" t="inlineStr">
        <is>
          <t>KY12</t>
        </is>
      </c>
      <c r="P1762" s="56" t="n">
        <v>197</v>
      </c>
      <c r="Q1762" s="56" t="n">
        <v>5</v>
      </c>
      <c r="R1762" s="57" t="n">
        <v>2.53807106598985</v>
      </c>
      <c r="S1762" s="56" t="n">
        <v>0</v>
      </c>
      <c r="T1762" s="56" t="n">
        <v>0</v>
      </c>
      <c r="U1762" s="58" t="n">
        <v>0</v>
      </c>
    </row>
    <row r="1763">
      <c r="A1763" s="15" t="inlineStr">
        <is>
          <t>Q8</t>
        </is>
      </c>
      <c r="B1763" s="15" t="inlineStr"/>
      <c r="C1763" s="15" t="inlineStr">
        <is>
          <t>area</t>
        </is>
      </c>
      <c r="D1763" s="15" t="inlineStr">
        <is>
          <t>その他</t>
        </is>
      </c>
      <c r="E1763" s="15" t="inlineStr">
        <is>
          <t>自家用車</t>
        </is>
      </c>
      <c r="F1763" s="56" t="n">
        <v>199</v>
      </c>
      <c r="G1763" s="56" t="n">
        <v>198</v>
      </c>
      <c r="H1763" s="56" t="n">
        <v>198</v>
      </c>
      <c r="I1763" s="56" t="n">
        <v>1</v>
      </c>
      <c r="J1763" s="56" t="n">
        <v>76</v>
      </c>
      <c r="K1763" s="57" t="n">
        <v>38.38383838383838</v>
      </c>
      <c r="L1763" s="15" t="inlineStr">
        <is>
          <t>normal</t>
        </is>
      </c>
      <c r="M1763" s="15" t="inlineStr">
        <is>
          <t>83_クロス横長_area（監査用）</t>
        </is>
      </c>
      <c r="N1763" s="15" t="inlineStr">
        <is>
          <t>KL13</t>
        </is>
      </c>
      <c r="O1763" s="15" t="inlineStr">
        <is>
          <t>KS13</t>
        </is>
      </c>
      <c r="P1763" s="56" t="n">
        <v>198</v>
      </c>
      <c r="Q1763" s="56" t="n">
        <v>76</v>
      </c>
      <c r="R1763" s="57" t="n">
        <v>38.3838383838384</v>
      </c>
      <c r="S1763" s="56" t="n">
        <v>0</v>
      </c>
      <c r="T1763" s="56" t="n">
        <v>0</v>
      </c>
      <c r="U1763" s="58" t="n">
        <v>0</v>
      </c>
    </row>
    <row r="1764">
      <c r="A1764" s="15" t="inlineStr">
        <is>
          <t>Q8</t>
        </is>
      </c>
      <c r="B1764" s="15" t="inlineStr"/>
      <c r="C1764" s="15" t="inlineStr">
        <is>
          <t>area</t>
        </is>
      </c>
      <c r="D1764" s="15" t="inlineStr">
        <is>
          <t>その他</t>
        </is>
      </c>
      <c r="E1764" s="15" t="inlineStr">
        <is>
          <t>レンタカー</t>
        </is>
      </c>
      <c r="F1764" s="56" t="n">
        <v>199</v>
      </c>
      <c r="G1764" s="56" t="n">
        <v>198</v>
      </c>
      <c r="H1764" s="56" t="n">
        <v>198</v>
      </c>
      <c r="I1764" s="56" t="n">
        <v>1</v>
      </c>
      <c r="J1764" s="56" t="n">
        <v>44</v>
      </c>
      <c r="K1764" s="57" t="n">
        <v>22.22222222222222</v>
      </c>
      <c r="L1764" s="15" t="inlineStr">
        <is>
          <t>normal</t>
        </is>
      </c>
      <c r="M1764" s="15" t="inlineStr">
        <is>
          <t>83_クロス横長_area（監査用）</t>
        </is>
      </c>
      <c r="N1764" s="15" t="inlineStr">
        <is>
          <t>KM13</t>
        </is>
      </c>
      <c r="O1764" s="15" t="inlineStr">
        <is>
          <t>KT13</t>
        </is>
      </c>
      <c r="P1764" s="56" t="n">
        <v>198</v>
      </c>
      <c r="Q1764" s="56" t="n">
        <v>44</v>
      </c>
      <c r="R1764" s="57" t="n">
        <v>22.2222222222222</v>
      </c>
      <c r="S1764" s="56" t="n">
        <v>0</v>
      </c>
      <c r="T1764" s="56" t="n">
        <v>0</v>
      </c>
      <c r="U1764" s="58" t="n">
        <v>0</v>
      </c>
    </row>
    <row r="1765">
      <c r="A1765" s="15" t="inlineStr">
        <is>
          <t>Q8</t>
        </is>
      </c>
      <c r="B1765" s="15" t="inlineStr"/>
      <c r="C1765" s="15" t="inlineStr">
        <is>
          <t>area</t>
        </is>
      </c>
      <c r="D1765" s="15" t="inlineStr">
        <is>
          <t>その他</t>
        </is>
      </c>
      <c r="E1765" s="15" t="inlineStr">
        <is>
          <t>鉄道</t>
        </is>
      </c>
      <c r="F1765" s="56" t="n">
        <v>199</v>
      </c>
      <c r="G1765" s="56" t="n">
        <v>198</v>
      </c>
      <c r="H1765" s="56" t="n">
        <v>198</v>
      </c>
      <c r="I1765" s="56" t="n">
        <v>1</v>
      </c>
      <c r="J1765" s="56" t="n">
        <v>76</v>
      </c>
      <c r="K1765" s="57" t="n">
        <v>38.38383838383838</v>
      </c>
      <c r="L1765" s="15" t="inlineStr">
        <is>
          <t>normal</t>
        </is>
      </c>
      <c r="M1765" s="15" t="inlineStr">
        <is>
          <t>83_クロス横長_area（監査用）</t>
        </is>
      </c>
      <c r="N1765" s="15" t="inlineStr">
        <is>
          <t>KN13</t>
        </is>
      </c>
      <c r="O1765" s="15" t="inlineStr">
        <is>
          <t>KU13</t>
        </is>
      </c>
      <c r="P1765" s="56" t="n">
        <v>198</v>
      </c>
      <c r="Q1765" s="56" t="n">
        <v>76</v>
      </c>
      <c r="R1765" s="57" t="n">
        <v>38.3838383838384</v>
      </c>
      <c r="S1765" s="56" t="n">
        <v>0</v>
      </c>
      <c r="T1765" s="56" t="n">
        <v>0</v>
      </c>
      <c r="U1765" s="58" t="n">
        <v>0</v>
      </c>
    </row>
    <row r="1766">
      <c r="A1766" s="15" t="inlineStr">
        <is>
          <t>Q8</t>
        </is>
      </c>
      <c r="B1766" s="15" t="inlineStr"/>
      <c r="C1766" s="15" t="inlineStr">
        <is>
          <t>area</t>
        </is>
      </c>
      <c r="D1766" s="15" t="inlineStr">
        <is>
          <t>その他</t>
        </is>
      </c>
      <c r="E1766" s="15" t="inlineStr">
        <is>
          <t>高速バス</t>
        </is>
      </c>
      <c r="F1766" s="56" t="n">
        <v>199</v>
      </c>
      <c r="G1766" s="56" t="n">
        <v>198</v>
      </c>
      <c r="H1766" s="56" t="n">
        <v>198</v>
      </c>
      <c r="I1766" s="56" t="n">
        <v>1</v>
      </c>
      <c r="J1766" s="56" t="n">
        <v>31</v>
      </c>
      <c r="K1766" s="57" t="n">
        <v>15.65656565656566</v>
      </c>
      <c r="L1766" s="15" t="inlineStr">
        <is>
          <t>normal</t>
        </is>
      </c>
      <c r="M1766" s="15" t="inlineStr">
        <is>
          <t>83_クロス横長_area（監査用）</t>
        </is>
      </c>
      <c r="N1766" s="15" t="inlineStr">
        <is>
          <t>KO13</t>
        </is>
      </c>
      <c r="O1766" s="15" t="inlineStr">
        <is>
          <t>KV13</t>
        </is>
      </c>
      <c r="P1766" s="56" t="n">
        <v>198</v>
      </c>
      <c r="Q1766" s="56" t="n">
        <v>31</v>
      </c>
      <c r="R1766" s="57" t="n">
        <v>15.6565656565657</v>
      </c>
      <c r="S1766" s="56" t="n">
        <v>0</v>
      </c>
      <c r="T1766" s="56" t="n">
        <v>0</v>
      </c>
      <c r="U1766" s="58" t="n">
        <v>0</v>
      </c>
    </row>
    <row r="1767">
      <c r="A1767" s="15" t="inlineStr">
        <is>
          <t>Q8</t>
        </is>
      </c>
      <c r="B1767" s="15" t="inlineStr"/>
      <c r="C1767" s="15" t="inlineStr">
        <is>
          <t>area</t>
        </is>
      </c>
      <c r="D1767" s="15" t="inlineStr">
        <is>
          <t>その他</t>
        </is>
      </c>
      <c r="E1767" s="15" t="inlineStr">
        <is>
          <t>路線バス</t>
        </is>
      </c>
      <c r="F1767" s="56" t="n">
        <v>199</v>
      </c>
      <c r="G1767" s="56" t="n">
        <v>198</v>
      </c>
      <c r="H1767" s="56" t="n">
        <v>198</v>
      </c>
      <c r="I1767" s="56" t="n">
        <v>1</v>
      </c>
      <c r="J1767" s="56" t="n">
        <v>20</v>
      </c>
      <c r="K1767" s="57" t="n">
        <v>10.1010101010101</v>
      </c>
      <c r="L1767" s="15" t="inlineStr">
        <is>
          <t>normal</t>
        </is>
      </c>
      <c r="M1767" s="15" t="inlineStr">
        <is>
          <t>83_クロス横長_area（監査用）</t>
        </is>
      </c>
      <c r="N1767" s="15" t="inlineStr">
        <is>
          <t>KP13</t>
        </is>
      </c>
      <c r="O1767" s="15" t="inlineStr">
        <is>
          <t>KW13</t>
        </is>
      </c>
      <c r="P1767" s="56" t="n">
        <v>198</v>
      </c>
      <c r="Q1767" s="56" t="n">
        <v>20</v>
      </c>
      <c r="R1767" s="57" t="n">
        <v>10.1010101010101</v>
      </c>
      <c r="S1767" s="56" t="n">
        <v>0</v>
      </c>
      <c r="T1767" s="56" t="n">
        <v>0</v>
      </c>
      <c r="U1767" s="58" t="n">
        <v>0</v>
      </c>
    </row>
    <row r="1768">
      <c r="A1768" s="15" t="inlineStr">
        <is>
          <t>Q8</t>
        </is>
      </c>
      <c r="B1768" s="15" t="inlineStr"/>
      <c r="C1768" s="15" t="inlineStr">
        <is>
          <t>area</t>
        </is>
      </c>
      <c r="D1768" s="15" t="inlineStr">
        <is>
          <t>その他</t>
        </is>
      </c>
      <c r="E1768" s="15" t="inlineStr">
        <is>
          <t>飛行機</t>
        </is>
      </c>
      <c r="F1768" s="56" t="n">
        <v>199</v>
      </c>
      <c r="G1768" s="56" t="n">
        <v>198</v>
      </c>
      <c r="H1768" s="56" t="n">
        <v>198</v>
      </c>
      <c r="I1768" s="56" t="n">
        <v>1</v>
      </c>
      <c r="J1768" s="56" t="n">
        <v>51</v>
      </c>
      <c r="K1768" s="57" t="n">
        <v>25.75757575757576</v>
      </c>
      <c r="L1768" s="15" t="inlineStr">
        <is>
          <t>normal</t>
        </is>
      </c>
      <c r="M1768" s="15" t="inlineStr">
        <is>
          <t>83_クロス横長_area（監査用）</t>
        </is>
      </c>
      <c r="N1768" s="15" t="inlineStr">
        <is>
          <t>KQ13</t>
        </is>
      </c>
      <c r="O1768" s="15" t="inlineStr">
        <is>
          <t>KX13</t>
        </is>
      </c>
      <c r="P1768" s="56" t="n">
        <v>198</v>
      </c>
      <c r="Q1768" s="56" t="n">
        <v>51</v>
      </c>
      <c r="R1768" s="57" t="n">
        <v>25.7575757575758</v>
      </c>
      <c r="S1768" s="56" t="n">
        <v>0</v>
      </c>
      <c r="T1768" s="56" t="n">
        <v>0</v>
      </c>
      <c r="U1768" s="58" t="n">
        <v>0</v>
      </c>
    </row>
    <row r="1769">
      <c r="A1769" s="15" t="inlineStr">
        <is>
          <t>Q8</t>
        </is>
      </c>
      <c r="B1769" s="15" t="inlineStr"/>
      <c r="C1769" s="15" t="inlineStr">
        <is>
          <t>area</t>
        </is>
      </c>
      <c r="D1769" s="15" t="inlineStr">
        <is>
          <t>その他</t>
        </is>
      </c>
      <c r="E1769" s="15" t="inlineStr">
        <is>
          <t>その他</t>
        </is>
      </c>
      <c r="F1769" s="56" t="n">
        <v>199</v>
      </c>
      <c r="G1769" s="56" t="n">
        <v>198</v>
      </c>
      <c r="H1769" s="56" t="n">
        <v>198</v>
      </c>
      <c r="I1769" s="56" t="n">
        <v>1</v>
      </c>
      <c r="J1769" s="56" t="n">
        <v>1</v>
      </c>
      <c r="K1769" s="57" t="n">
        <v>0.5050505050505051</v>
      </c>
      <c r="L1769" s="15" t="inlineStr">
        <is>
          <t>normal</t>
        </is>
      </c>
      <c r="M1769" s="15" t="inlineStr">
        <is>
          <t>83_クロス横長_area（監査用）</t>
        </is>
      </c>
      <c r="N1769" s="15" t="inlineStr">
        <is>
          <t>KR13</t>
        </is>
      </c>
      <c r="O1769" s="15" t="inlineStr">
        <is>
          <t>KY13</t>
        </is>
      </c>
      <c r="P1769" s="56" t="n">
        <v>198</v>
      </c>
      <c r="Q1769" s="56" t="n">
        <v>1</v>
      </c>
      <c r="R1769" s="57" t="n">
        <v>0.505050505050505</v>
      </c>
      <c r="S1769" s="56" t="n">
        <v>0</v>
      </c>
      <c r="T1769" s="56" t="n">
        <v>0</v>
      </c>
      <c r="U1769" s="58" t="n">
        <v>0</v>
      </c>
    </row>
    <row r="1770">
      <c r="A1770" s="15" t="inlineStr">
        <is>
          <t>Q8</t>
        </is>
      </c>
      <c r="B1770" s="15" t="inlineStr"/>
      <c r="C1770" s="15" t="inlineStr">
        <is>
          <t>age</t>
        </is>
      </c>
      <c r="D1770" s="15" t="inlineStr">
        <is>
          <t>20代</t>
        </is>
      </c>
      <c r="E1770" s="15" t="inlineStr">
        <is>
          <t>自家用車</t>
        </is>
      </c>
      <c r="F1770" s="56" t="n">
        <v>332</v>
      </c>
      <c r="G1770" s="56" t="n">
        <v>328</v>
      </c>
      <c r="H1770" s="56" t="n">
        <v>328</v>
      </c>
      <c r="I1770" s="56" t="n">
        <v>4</v>
      </c>
      <c r="J1770" s="56" t="n">
        <v>224</v>
      </c>
      <c r="K1770" s="57" t="n">
        <v>68.29268292682927</v>
      </c>
      <c r="L1770" s="15" t="inlineStr">
        <is>
          <t>normal</t>
        </is>
      </c>
      <c r="M1770" s="15" t="inlineStr">
        <is>
          <t>83_クロス横長_age（監査用）</t>
        </is>
      </c>
      <c r="N1770" s="15" t="inlineStr">
        <is>
          <t>KL9</t>
        </is>
      </c>
      <c r="O1770" s="15" t="inlineStr">
        <is>
          <t>KS9</t>
        </is>
      </c>
      <c r="P1770" s="56" t="n">
        <v>328</v>
      </c>
      <c r="Q1770" s="56" t="n">
        <v>224</v>
      </c>
      <c r="R1770" s="57" t="n">
        <v>68.2926829268293</v>
      </c>
      <c r="S1770" s="56" t="n">
        <v>0</v>
      </c>
      <c r="T1770" s="56" t="n">
        <v>0</v>
      </c>
      <c r="U1770" s="58" t="n">
        <v>0</v>
      </c>
    </row>
    <row r="1771">
      <c r="A1771" s="15" t="inlineStr">
        <is>
          <t>Q8</t>
        </is>
      </c>
      <c r="B1771" s="15" t="inlineStr"/>
      <c r="C1771" s="15" t="inlineStr">
        <is>
          <t>age</t>
        </is>
      </c>
      <c r="D1771" s="15" t="inlineStr">
        <is>
          <t>20代</t>
        </is>
      </c>
      <c r="E1771" s="15" t="inlineStr">
        <is>
          <t>レンタカー</t>
        </is>
      </c>
      <c r="F1771" s="56" t="n">
        <v>332</v>
      </c>
      <c r="G1771" s="56" t="n">
        <v>328</v>
      </c>
      <c r="H1771" s="56" t="n">
        <v>328</v>
      </c>
      <c r="I1771" s="56" t="n">
        <v>4</v>
      </c>
      <c r="J1771" s="56" t="n">
        <v>28</v>
      </c>
      <c r="K1771" s="57" t="n">
        <v>8.536585365853659</v>
      </c>
      <c r="L1771" s="15" t="inlineStr">
        <is>
          <t>normal</t>
        </is>
      </c>
      <c r="M1771" s="15" t="inlineStr">
        <is>
          <t>83_クロス横長_age（監査用）</t>
        </is>
      </c>
      <c r="N1771" s="15" t="inlineStr">
        <is>
          <t>KM9</t>
        </is>
      </c>
      <c r="O1771" s="15" t="inlineStr">
        <is>
          <t>KT9</t>
        </is>
      </c>
      <c r="P1771" s="56" t="n">
        <v>328</v>
      </c>
      <c r="Q1771" s="56" t="n">
        <v>28</v>
      </c>
      <c r="R1771" s="57" t="n">
        <v>8.536585365853661</v>
      </c>
      <c r="S1771" s="56" t="n">
        <v>0</v>
      </c>
      <c r="T1771" s="56" t="n">
        <v>0</v>
      </c>
      <c r="U1771" s="58" t="n">
        <v>0</v>
      </c>
    </row>
    <row r="1772">
      <c r="A1772" s="15" t="inlineStr">
        <is>
          <t>Q8</t>
        </is>
      </c>
      <c r="B1772" s="15" t="inlineStr"/>
      <c r="C1772" s="15" t="inlineStr">
        <is>
          <t>age</t>
        </is>
      </c>
      <c r="D1772" s="15" t="inlineStr">
        <is>
          <t>20代</t>
        </is>
      </c>
      <c r="E1772" s="15" t="inlineStr">
        <is>
          <t>鉄道</t>
        </is>
      </c>
      <c r="F1772" s="56" t="n">
        <v>332</v>
      </c>
      <c r="G1772" s="56" t="n">
        <v>328</v>
      </c>
      <c r="H1772" s="56" t="n">
        <v>328</v>
      </c>
      <c r="I1772" s="56" t="n">
        <v>4</v>
      </c>
      <c r="J1772" s="56" t="n">
        <v>145</v>
      </c>
      <c r="K1772" s="57" t="n">
        <v>44.20731707317074</v>
      </c>
      <c r="L1772" s="15" t="inlineStr">
        <is>
          <t>normal</t>
        </is>
      </c>
      <c r="M1772" s="15" t="inlineStr">
        <is>
          <t>83_クロス横長_age（監査用）</t>
        </is>
      </c>
      <c r="N1772" s="15" t="inlineStr">
        <is>
          <t>KN9</t>
        </is>
      </c>
      <c r="O1772" s="15" t="inlineStr">
        <is>
          <t>KU9</t>
        </is>
      </c>
      <c r="P1772" s="56" t="n">
        <v>328</v>
      </c>
      <c r="Q1772" s="56" t="n">
        <v>145</v>
      </c>
      <c r="R1772" s="57" t="n">
        <v>44.2073170731707</v>
      </c>
      <c r="S1772" s="56" t="n">
        <v>0</v>
      </c>
      <c r="T1772" s="56" t="n">
        <v>0</v>
      </c>
      <c r="U1772" s="58" t="n">
        <v>0</v>
      </c>
    </row>
    <row r="1773">
      <c r="A1773" s="15" t="inlineStr">
        <is>
          <t>Q8</t>
        </is>
      </c>
      <c r="B1773" s="15" t="inlineStr"/>
      <c r="C1773" s="15" t="inlineStr">
        <is>
          <t>age</t>
        </is>
      </c>
      <c r="D1773" s="15" t="inlineStr">
        <is>
          <t>20代</t>
        </is>
      </c>
      <c r="E1773" s="15" t="inlineStr">
        <is>
          <t>高速バス</t>
        </is>
      </c>
      <c r="F1773" s="56" t="n">
        <v>332</v>
      </c>
      <c r="G1773" s="56" t="n">
        <v>328</v>
      </c>
      <c r="H1773" s="56" t="n">
        <v>328</v>
      </c>
      <c r="I1773" s="56" t="n">
        <v>4</v>
      </c>
      <c r="J1773" s="56" t="n">
        <v>45</v>
      </c>
      <c r="K1773" s="57" t="n">
        <v>13.71951219512195</v>
      </c>
      <c r="L1773" s="15" t="inlineStr">
        <is>
          <t>normal</t>
        </is>
      </c>
      <c r="M1773" s="15" t="inlineStr">
        <is>
          <t>83_クロス横長_age（監査用）</t>
        </is>
      </c>
      <c r="N1773" s="15" t="inlineStr">
        <is>
          <t>KO9</t>
        </is>
      </c>
      <c r="O1773" s="15" t="inlineStr">
        <is>
          <t>KV9</t>
        </is>
      </c>
      <c r="P1773" s="56" t="n">
        <v>328</v>
      </c>
      <c r="Q1773" s="56" t="n">
        <v>45</v>
      </c>
      <c r="R1773" s="57" t="n">
        <v>13.719512195122</v>
      </c>
      <c r="S1773" s="56" t="n">
        <v>0</v>
      </c>
      <c r="T1773" s="56" t="n">
        <v>0</v>
      </c>
      <c r="U1773" s="58" t="n">
        <v>0</v>
      </c>
    </row>
    <row r="1774">
      <c r="A1774" s="15" t="inlineStr">
        <is>
          <t>Q8</t>
        </is>
      </c>
      <c r="B1774" s="15" t="inlineStr"/>
      <c r="C1774" s="15" t="inlineStr">
        <is>
          <t>age</t>
        </is>
      </c>
      <c r="D1774" s="15" t="inlineStr">
        <is>
          <t>20代</t>
        </is>
      </c>
      <c r="E1774" s="15" t="inlineStr">
        <is>
          <t>路線バス</t>
        </is>
      </c>
      <c r="F1774" s="56" t="n">
        <v>332</v>
      </c>
      <c r="G1774" s="56" t="n">
        <v>328</v>
      </c>
      <c r="H1774" s="56" t="n">
        <v>328</v>
      </c>
      <c r="I1774" s="56" t="n">
        <v>4</v>
      </c>
      <c r="J1774" s="56" t="n">
        <v>37</v>
      </c>
      <c r="K1774" s="57" t="n">
        <v>11.28048780487805</v>
      </c>
      <c r="L1774" s="15" t="inlineStr">
        <is>
          <t>normal</t>
        </is>
      </c>
      <c r="M1774" s="15" t="inlineStr">
        <is>
          <t>83_クロス横長_age（監査用）</t>
        </is>
      </c>
      <c r="N1774" s="15" t="inlineStr">
        <is>
          <t>KP9</t>
        </is>
      </c>
      <c r="O1774" s="15" t="inlineStr">
        <is>
          <t>KW9</t>
        </is>
      </c>
      <c r="P1774" s="56" t="n">
        <v>328</v>
      </c>
      <c r="Q1774" s="56" t="n">
        <v>37</v>
      </c>
      <c r="R1774" s="57" t="n">
        <v>11.2804878048781</v>
      </c>
      <c r="S1774" s="56" t="n">
        <v>0</v>
      </c>
      <c r="T1774" s="56" t="n">
        <v>0</v>
      </c>
      <c r="U1774" s="58" t="n">
        <v>0</v>
      </c>
    </row>
    <row r="1775">
      <c r="A1775" s="15" t="inlineStr">
        <is>
          <t>Q8</t>
        </is>
      </c>
      <c r="B1775" s="15" t="inlineStr"/>
      <c r="C1775" s="15" t="inlineStr">
        <is>
          <t>age</t>
        </is>
      </c>
      <c r="D1775" s="15" t="inlineStr">
        <is>
          <t>20代</t>
        </is>
      </c>
      <c r="E1775" s="15" t="inlineStr">
        <is>
          <t>飛行機</t>
        </is>
      </c>
      <c r="F1775" s="56" t="n">
        <v>332</v>
      </c>
      <c r="G1775" s="56" t="n">
        <v>328</v>
      </c>
      <c r="H1775" s="56" t="n">
        <v>328</v>
      </c>
      <c r="I1775" s="56" t="n">
        <v>4</v>
      </c>
      <c r="J1775" s="56" t="n">
        <v>22</v>
      </c>
      <c r="K1775" s="57" t="n">
        <v>6.707317073170732</v>
      </c>
      <c r="L1775" s="15" t="inlineStr">
        <is>
          <t>normal</t>
        </is>
      </c>
      <c r="M1775" s="15" t="inlineStr">
        <is>
          <t>83_クロス横長_age（監査用）</t>
        </is>
      </c>
      <c r="N1775" s="15" t="inlineStr">
        <is>
          <t>KQ9</t>
        </is>
      </c>
      <c r="O1775" s="15" t="inlineStr">
        <is>
          <t>KX9</t>
        </is>
      </c>
      <c r="P1775" s="56" t="n">
        <v>328</v>
      </c>
      <c r="Q1775" s="56" t="n">
        <v>22</v>
      </c>
      <c r="R1775" s="57" t="n">
        <v>6.70731707317073</v>
      </c>
      <c r="S1775" s="56" t="n">
        <v>0</v>
      </c>
      <c r="T1775" s="56" t="n">
        <v>0</v>
      </c>
      <c r="U1775" s="58" t="n">
        <v>0</v>
      </c>
    </row>
    <row r="1776">
      <c r="A1776" s="15" t="inlineStr">
        <is>
          <t>Q8</t>
        </is>
      </c>
      <c r="B1776" s="15" t="inlineStr"/>
      <c r="C1776" s="15" t="inlineStr">
        <is>
          <t>age</t>
        </is>
      </c>
      <c r="D1776" s="15" t="inlineStr">
        <is>
          <t>20代</t>
        </is>
      </c>
      <c r="E1776" s="15" t="inlineStr">
        <is>
          <t>その他</t>
        </is>
      </c>
      <c r="F1776" s="56" t="n">
        <v>332</v>
      </c>
      <c r="G1776" s="56" t="n">
        <v>328</v>
      </c>
      <c r="H1776" s="56" t="n">
        <v>328</v>
      </c>
      <c r="I1776" s="56" t="n">
        <v>4</v>
      </c>
      <c r="J1776" s="56" t="n">
        <v>5</v>
      </c>
      <c r="K1776" s="57" t="n">
        <v>1.524390243902439</v>
      </c>
      <c r="L1776" s="15" t="inlineStr">
        <is>
          <t>normal</t>
        </is>
      </c>
      <c r="M1776" s="15" t="inlineStr">
        <is>
          <t>83_クロス横長_age（監査用）</t>
        </is>
      </c>
      <c r="N1776" s="15" t="inlineStr">
        <is>
          <t>KR9</t>
        </is>
      </c>
      <c r="O1776" s="15" t="inlineStr">
        <is>
          <t>KY9</t>
        </is>
      </c>
      <c r="P1776" s="56" t="n">
        <v>328</v>
      </c>
      <c r="Q1776" s="56" t="n">
        <v>5</v>
      </c>
      <c r="R1776" s="57" t="n">
        <v>1.52439024390244</v>
      </c>
      <c r="S1776" s="56" t="n">
        <v>0</v>
      </c>
      <c r="T1776" s="56" t="n">
        <v>0</v>
      </c>
      <c r="U1776" s="58" t="n">
        <v>0</v>
      </c>
    </row>
    <row r="1777">
      <c r="A1777" s="15" t="inlineStr">
        <is>
          <t>Q8</t>
        </is>
      </c>
      <c r="B1777" s="15" t="inlineStr"/>
      <c r="C1777" s="15" t="inlineStr">
        <is>
          <t>age</t>
        </is>
      </c>
      <c r="D1777" s="15" t="inlineStr">
        <is>
          <t>30〜40代</t>
        </is>
      </c>
      <c r="E1777" s="15" t="inlineStr">
        <is>
          <t>自家用車</t>
        </is>
      </c>
      <c r="F1777" s="56" t="n">
        <v>332</v>
      </c>
      <c r="G1777" s="56" t="n">
        <v>327</v>
      </c>
      <c r="H1777" s="56" t="n">
        <v>327</v>
      </c>
      <c r="I1777" s="56" t="n">
        <v>5</v>
      </c>
      <c r="J1777" s="56" t="n">
        <v>205</v>
      </c>
      <c r="K1777" s="57" t="n">
        <v>62.69113149847095</v>
      </c>
      <c r="L1777" s="15" t="inlineStr">
        <is>
          <t>normal</t>
        </is>
      </c>
      <c r="M1777" s="15" t="inlineStr">
        <is>
          <t>83_クロス横長_age（監査用）</t>
        </is>
      </c>
      <c r="N1777" s="15" t="inlineStr">
        <is>
          <t>KL10</t>
        </is>
      </c>
      <c r="O1777" s="15" t="inlineStr">
        <is>
          <t>KS10</t>
        </is>
      </c>
      <c r="P1777" s="56" t="n">
        <v>327</v>
      </c>
      <c r="Q1777" s="56" t="n">
        <v>205</v>
      </c>
      <c r="R1777" s="57" t="n">
        <v>62.691131498471</v>
      </c>
      <c r="S1777" s="56" t="n">
        <v>0</v>
      </c>
      <c r="T1777" s="56" t="n">
        <v>0</v>
      </c>
      <c r="U1777" s="58" t="n">
        <v>0</v>
      </c>
    </row>
    <row r="1778">
      <c r="A1778" s="15" t="inlineStr">
        <is>
          <t>Q8</t>
        </is>
      </c>
      <c r="B1778" s="15" t="inlineStr"/>
      <c r="C1778" s="15" t="inlineStr">
        <is>
          <t>age</t>
        </is>
      </c>
      <c r="D1778" s="15" t="inlineStr">
        <is>
          <t>30〜40代</t>
        </is>
      </c>
      <c r="E1778" s="15" t="inlineStr">
        <is>
          <t>レンタカー</t>
        </is>
      </c>
      <c r="F1778" s="56" t="n">
        <v>332</v>
      </c>
      <c r="G1778" s="56" t="n">
        <v>327</v>
      </c>
      <c r="H1778" s="56" t="n">
        <v>327</v>
      </c>
      <c r="I1778" s="56" t="n">
        <v>5</v>
      </c>
      <c r="J1778" s="56" t="n">
        <v>44</v>
      </c>
      <c r="K1778" s="57" t="n">
        <v>13.45565749235474</v>
      </c>
      <c r="L1778" s="15" t="inlineStr">
        <is>
          <t>normal</t>
        </is>
      </c>
      <c r="M1778" s="15" t="inlineStr">
        <is>
          <t>83_クロス横長_age（監査用）</t>
        </is>
      </c>
      <c r="N1778" s="15" t="inlineStr">
        <is>
          <t>KM10</t>
        </is>
      </c>
      <c r="O1778" s="15" t="inlineStr">
        <is>
          <t>KT10</t>
        </is>
      </c>
      <c r="P1778" s="56" t="n">
        <v>327</v>
      </c>
      <c r="Q1778" s="56" t="n">
        <v>44</v>
      </c>
      <c r="R1778" s="57" t="n">
        <v>13.4556574923547</v>
      </c>
      <c r="S1778" s="56" t="n">
        <v>0</v>
      </c>
      <c r="T1778" s="56" t="n">
        <v>0</v>
      </c>
      <c r="U1778" s="58" t="n">
        <v>0</v>
      </c>
    </row>
    <row r="1779">
      <c r="A1779" s="15" t="inlineStr">
        <is>
          <t>Q8</t>
        </is>
      </c>
      <c r="B1779" s="15" t="inlineStr"/>
      <c r="C1779" s="15" t="inlineStr">
        <is>
          <t>age</t>
        </is>
      </c>
      <c r="D1779" s="15" t="inlineStr">
        <is>
          <t>30〜40代</t>
        </is>
      </c>
      <c r="E1779" s="15" t="inlineStr">
        <is>
          <t>鉄道</t>
        </is>
      </c>
      <c r="F1779" s="56" t="n">
        <v>332</v>
      </c>
      <c r="G1779" s="56" t="n">
        <v>327</v>
      </c>
      <c r="H1779" s="56" t="n">
        <v>327</v>
      </c>
      <c r="I1779" s="56" t="n">
        <v>5</v>
      </c>
      <c r="J1779" s="56" t="n">
        <v>133</v>
      </c>
      <c r="K1779" s="57" t="n">
        <v>40.67278287461774</v>
      </c>
      <c r="L1779" s="15" t="inlineStr">
        <is>
          <t>normal</t>
        </is>
      </c>
      <c r="M1779" s="15" t="inlineStr">
        <is>
          <t>83_クロス横長_age（監査用）</t>
        </is>
      </c>
      <c r="N1779" s="15" t="inlineStr">
        <is>
          <t>KN10</t>
        </is>
      </c>
      <c r="O1779" s="15" t="inlineStr">
        <is>
          <t>KU10</t>
        </is>
      </c>
      <c r="P1779" s="56" t="n">
        <v>327</v>
      </c>
      <c r="Q1779" s="56" t="n">
        <v>133</v>
      </c>
      <c r="R1779" s="57" t="n">
        <v>40.6727828746177</v>
      </c>
      <c r="S1779" s="56" t="n">
        <v>0</v>
      </c>
      <c r="T1779" s="56" t="n">
        <v>0</v>
      </c>
      <c r="U1779" s="58" t="n">
        <v>0</v>
      </c>
    </row>
    <row r="1780">
      <c r="A1780" s="15" t="inlineStr">
        <is>
          <t>Q8</t>
        </is>
      </c>
      <c r="B1780" s="15" t="inlineStr"/>
      <c r="C1780" s="15" t="inlineStr">
        <is>
          <t>age</t>
        </is>
      </c>
      <c r="D1780" s="15" t="inlineStr">
        <is>
          <t>30〜40代</t>
        </is>
      </c>
      <c r="E1780" s="15" t="inlineStr">
        <is>
          <t>高速バス</t>
        </is>
      </c>
      <c r="F1780" s="56" t="n">
        <v>332</v>
      </c>
      <c r="G1780" s="56" t="n">
        <v>327</v>
      </c>
      <c r="H1780" s="56" t="n">
        <v>327</v>
      </c>
      <c r="I1780" s="56" t="n">
        <v>5</v>
      </c>
      <c r="J1780" s="56" t="n">
        <v>46</v>
      </c>
      <c r="K1780" s="57" t="n">
        <v>14.06727828746177</v>
      </c>
      <c r="L1780" s="15" t="inlineStr">
        <is>
          <t>normal</t>
        </is>
      </c>
      <c r="M1780" s="15" t="inlineStr">
        <is>
          <t>83_クロス横長_age（監査用）</t>
        </is>
      </c>
      <c r="N1780" s="15" t="inlineStr">
        <is>
          <t>KO10</t>
        </is>
      </c>
      <c r="O1780" s="15" t="inlineStr">
        <is>
          <t>KV10</t>
        </is>
      </c>
      <c r="P1780" s="56" t="n">
        <v>327</v>
      </c>
      <c r="Q1780" s="56" t="n">
        <v>46</v>
      </c>
      <c r="R1780" s="57" t="n">
        <v>14.0672782874618</v>
      </c>
      <c r="S1780" s="56" t="n">
        <v>0</v>
      </c>
      <c r="T1780" s="56" t="n">
        <v>0</v>
      </c>
      <c r="U1780" s="58" t="n">
        <v>0</v>
      </c>
    </row>
    <row r="1781">
      <c r="A1781" s="15" t="inlineStr">
        <is>
          <t>Q8</t>
        </is>
      </c>
      <c r="B1781" s="15" t="inlineStr"/>
      <c r="C1781" s="15" t="inlineStr">
        <is>
          <t>age</t>
        </is>
      </c>
      <c r="D1781" s="15" t="inlineStr">
        <is>
          <t>30〜40代</t>
        </is>
      </c>
      <c r="E1781" s="15" t="inlineStr">
        <is>
          <t>路線バス</t>
        </is>
      </c>
      <c r="F1781" s="56" t="n">
        <v>332</v>
      </c>
      <c r="G1781" s="56" t="n">
        <v>327</v>
      </c>
      <c r="H1781" s="56" t="n">
        <v>327</v>
      </c>
      <c r="I1781" s="56" t="n">
        <v>5</v>
      </c>
      <c r="J1781" s="56" t="n">
        <v>42</v>
      </c>
      <c r="K1781" s="57" t="n">
        <v>12.84403669724771</v>
      </c>
      <c r="L1781" s="15" t="inlineStr">
        <is>
          <t>normal</t>
        </is>
      </c>
      <c r="M1781" s="15" t="inlineStr">
        <is>
          <t>83_クロス横長_age（監査用）</t>
        </is>
      </c>
      <c r="N1781" s="15" t="inlineStr">
        <is>
          <t>KP10</t>
        </is>
      </c>
      <c r="O1781" s="15" t="inlineStr">
        <is>
          <t>KW10</t>
        </is>
      </c>
      <c r="P1781" s="56" t="n">
        <v>327</v>
      </c>
      <c r="Q1781" s="56" t="n">
        <v>42</v>
      </c>
      <c r="R1781" s="57" t="n">
        <v>12.8440366972477</v>
      </c>
      <c r="S1781" s="56" t="n">
        <v>0</v>
      </c>
      <c r="T1781" s="56" t="n">
        <v>0</v>
      </c>
      <c r="U1781" s="58" t="n">
        <v>0</v>
      </c>
    </row>
    <row r="1782">
      <c r="A1782" s="15" t="inlineStr">
        <is>
          <t>Q8</t>
        </is>
      </c>
      <c r="B1782" s="15" t="inlineStr"/>
      <c r="C1782" s="15" t="inlineStr">
        <is>
          <t>age</t>
        </is>
      </c>
      <c r="D1782" s="15" t="inlineStr">
        <is>
          <t>30〜40代</t>
        </is>
      </c>
      <c r="E1782" s="15" t="inlineStr">
        <is>
          <t>飛行機</t>
        </is>
      </c>
      <c r="F1782" s="56" t="n">
        <v>332</v>
      </c>
      <c r="G1782" s="56" t="n">
        <v>327</v>
      </c>
      <c r="H1782" s="56" t="n">
        <v>327</v>
      </c>
      <c r="I1782" s="56" t="n">
        <v>5</v>
      </c>
      <c r="J1782" s="56" t="n">
        <v>27</v>
      </c>
      <c r="K1782" s="57" t="n">
        <v>8.256880733944955</v>
      </c>
      <c r="L1782" s="15" t="inlineStr">
        <is>
          <t>normal</t>
        </is>
      </c>
      <c r="M1782" s="15" t="inlineStr">
        <is>
          <t>83_クロス横長_age（監査用）</t>
        </is>
      </c>
      <c r="N1782" s="15" t="inlineStr">
        <is>
          <t>KQ10</t>
        </is>
      </c>
      <c r="O1782" s="15" t="inlineStr">
        <is>
          <t>KX10</t>
        </is>
      </c>
      <c r="P1782" s="56" t="n">
        <v>327</v>
      </c>
      <c r="Q1782" s="56" t="n">
        <v>27</v>
      </c>
      <c r="R1782" s="57" t="n">
        <v>8.256880733944961</v>
      </c>
      <c r="S1782" s="56" t="n">
        <v>0</v>
      </c>
      <c r="T1782" s="56" t="n">
        <v>0</v>
      </c>
      <c r="U1782" s="58" t="n">
        <v>0</v>
      </c>
    </row>
    <row r="1783">
      <c r="A1783" s="15" t="inlineStr">
        <is>
          <t>Q8</t>
        </is>
      </c>
      <c r="B1783" s="15" t="inlineStr"/>
      <c r="C1783" s="15" t="inlineStr">
        <is>
          <t>age</t>
        </is>
      </c>
      <c r="D1783" s="15" t="inlineStr">
        <is>
          <t>30〜40代</t>
        </is>
      </c>
      <c r="E1783" s="15" t="inlineStr">
        <is>
          <t>その他</t>
        </is>
      </c>
      <c r="F1783" s="56" t="n">
        <v>332</v>
      </c>
      <c r="G1783" s="56" t="n">
        <v>327</v>
      </c>
      <c r="H1783" s="56" t="n">
        <v>327</v>
      </c>
      <c r="I1783" s="56" t="n">
        <v>5</v>
      </c>
      <c r="J1783" s="56" t="n">
        <v>4</v>
      </c>
      <c r="K1783" s="57" t="n">
        <v>1.223241590214067</v>
      </c>
      <c r="L1783" s="15" t="inlineStr">
        <is>
          <t>normal</t>
        </is>
      </c>
      <c r="M1783" s="15" t="inlineStr">
        <is>
          <t>83_クロス横長_age（監査用）</t>
        </is>
      </c>
      <c r="N1783" s="15" t="inlineStr">
        <is>
          <t>KR10</t>
        </is>
      </c>
      <c r="O1783" s="15" t="inlineStr">
        <is>
          <t>KY10</t>
        </is>
      </c>
      <c r="P1783" s="56" t="n">
        <v>327</v>
      </c>
      <c r="Q1783" s="56" t="n">
        <v>4</v>
      </c>
      <c r="R1783" s="57" t="n">
        <v>1.22324159021407</v>
      </c>
      <c r="S1783" s="56" t="n">
        <v>0</v>
      </c>
      <c r="T1783" s="56" t="n">
        <v>0</v>
      </c>
      <c r="U1783" s="58" t="n">
        <v>0</v>
      </c>
    </row>
    <row r="1784">
      <c r="A1784" s="15" t="inlineStr">
        <is>
          <t>Q8</t>
        </is>
      </c>
      <c r="B1784" s="15" t="inlineStr"/>
      <c r="C1784" s="15" t="inlineStr">
        <is>
          <t>age</t>
        </is>
      </c>
      <c r="D1784" s="15" t="inlineStr">
        <is>
          <t>50代以上</t>
        </is>
      </c>
      <c r="E1784" s="15" t="inlineStr">
        <is>
          <t>自家用車</t>
        </is>
      </c>
      <c r="F1784" s="56" t="n">
        <v>333</v>
      </c>
      <c r="G1784" s="56" t="n">
        <v>327</v>
      </c>
      <c r="H1784" s="56" t="n">
        <v>327</v>
      </c>
      <c r="I1784" s="56" t="n">
        <v>6</v>
      </c>
      <c r="J1784" s="56" t="n">
        <v>211</v>
      </c>
      <c r="K1784" s="57" t="n">
        <v>64.52599388379205</v>
      </c>
      <c r="L1784" s="15" t="inlineStr">
        <is>
          <t>normal</t>
        </is>
      </c>
      <c r="M1784" s="15" t="inlineStr">
        <is>
          <t>83_クロス横長_age（監査用）</t>
        </is>
      </c>
      <c r="N1784" s="15" t="inlineStr">
        <is>
          <t>KL11</t>
        </is>
      </c>
      <c r="O1784" s="15" t="inlineStr">
        <is>
          <t>KS11</t>
        </is>
      </c>
      <c r="P1784" s="56" t="n">
        <v>327</v>
      </c>
      <c r="Q1784" s="56" t="n">
        <v>211</v>
      </c>
      <c r="R1784" s="57" t="n">
        <v>64.5259938837921</v>
      </c>
      <c r="S1784" s="56" t="n">
        <v>0</v>
      </c>
      <c r="T1784" s="56" t="n">
        <v>0</v>
      </c>
      <c r="U1784" s="58" t="n">
        <v>0</v>
      </c>
    </row>
    <row r="1785">
      <c r="A1785" s="15" t="inlineStr">
        <is>
          <t>Q8</t>
        </is>
      </c>
      <c r="B1785" s="15" t="inlineStr"/>
      <c r="C1785" s="15" t="inlineStr">
        <is>
          <t>age</t>
        </is>
      </c>
      <c r="D1785" s="15" t="inlineStr">
        <is>
          <t>50代以上</t>
        </is>
      </c>
      <c r="E1785" s="15" t="inlineStr">
        <is>
          <t>レンタカー</t>
        </is>
      </c>
      <c r="F1785" s="56" t="n">
        <v>333</v>
      </c>
      <c r="G1785" s="56" t="n">
        <v>327</v>
      </c>
      <c r="H1785" s="56" t="n">
        <v>327</v>
      </c>
      <c r="I1785" s="56" t="n">
        <v>6</v>
      </c>
      <c r="J1785" s="56" t="n">
        <v>56</v>
      </c>
      <c r="K1785" s="57" t="n">
        <v>17.12538226299694</v>
      </c>
      <c r="L1785" s="15" t="inlineStr">
        <is>
          <t>normal</t>
        </is>
      </c>
      <c r="M1785" s="15" t="inlineStr">
        <is>
          <t>83_クロス横長_age（監査用）</t>
        </is>
      </c>
      <c r="N1785" s="15" t="inlineStr">
        <is>
          <t>KM11</t>
        </is>
      </c>
      <c r="O1785" s="15" t="inlineStr">
        <is>
          <t>KT11</t>
        </is>
      </c>
      <c r="P1785" s="56" t="n">
        <v>327</v>
      </c>
      <c r="Q1785" s="56" t="n">
        <v>56</v>
      </c>
      <c r="R1785" s="57" t="n">
        <v>17.1253822629969</v>
      </c>
      <c r="S1785" s="56" t="n">
        <v>0</v>
      </c>
      <c r="T1785" s="56" t="n">
        <v>0</v>
      </c>
      <c r="U1785" s="58" t="n">
        <v>0</v>
      </c>
    </row>
    <row r="1786">
      <c r="A1786" s="15" t="inlineStr">
        <is>
          <t>Q8</t>
        </is>
      </c>
      <c r="B1786" s="15" t="inlineStr"/>
      <c r="C1786" s="15" t="inlineStr">
        <is>
          <t>age</t>
        </is>
      </c>
      <c r="D1786" s="15" t="inlineStr">
        <is>
          <t>50代以上</t>
        </is>
      </c>
      <c r="E1786" s="15" t="inlineStr">
        <is>
          <t>鉄道</t>
        </is>
      </c>
      <c r="F1786" s="56" t="n">
        <v>333</v>
      </c>
      <c r="G1786" s="56" t="n">
        <v>327</v>
      </c>
      <c r="H1786" s="56" t="n">
        <v>327</v>
      </c>
      <c r="I1786" s="56" t="n">
        <v>6</v>
      </c>
      <c r="J1786" s="56" t="n">
        <v>110</v>
      </c>
      <c r="K1786" s="57" t="n">
        <v>33.63914373088685</v>
      </c>
      <c r="L1786" s="15" t="inlineStr">
        <is>
          <t>normal</t>
        </is>
      </c>
      <c r="M1786" s="15" t="inlineStr">
        <is>
          <t>83_クロス横長_age（監査用）</t>
        </is>
      </c>
      <c r="N1786" s="15" t="inlineStr">
        <is>
          <t>KN11</t>
        </is>
      </c>
      <c r="O1786" s="15" t="inlineStr">
        <is>
          <t>KU11</t>
        </is>
      </c>
      <c r="P1786" s="56" t="n">
        <v>327</v>
      </c>
      <c r="Q1786" s="56" t="n">
        <v>110</v>
      </c>
      <c r="R1786" s="57" t="n">
        <v>33.6391437308869</v>
      </c>
      <c r="S1786" s="56" t="n">
        <v>0</v>
      </c>
      <c r="T1786" s="56" t="n">
        <v>0</v>
      </c>
      <c r="U1786" s="58" t="n">
        <v>0</v>
      </c>
    </row>
    <row r="1787">
      <c r="A1787" s="15" t="inlineStr">
        <is>
          <t>Q8</t>
        </is>
      </c>
      <c r="B1787" s="15" t="inlineStr"/>
      <c r="C1787" s="15" t="inlineStr">
        <is>
          <t>age</t>
        </is>
      </c>
      <c r="D1787" s="15" t="inlineStr">
        <is>
          <t>50代以上</t>
        </is>
      </c>
      <c r="E1787" s="15" t="inlineStr">
        <is>
          <t>高速バス</t>
        </is>
      </c>
      <c r="F1787" s="56" t="n">
        <v>333</v>
      </c>
      <c r="G1787" s="56" t="n">
        <v>327</v>
      </c>
      <c r="H1787" s="56" t="n">
        <v>327</v>
      </c>
      <c r="I1787" s="56" t="n">
        <v>6</v>
      </c>
      <c r="J1787" s="56" t="n">
        <v>45</v>
      </c>
      <c r="K1787" s="57" t="n">
        <v>13.76146788990826</v>
      </c>
      <c r="L1787" s="15" t="inlineStr">
        <is>
          <t>normal</t>
        </is>
      </c>
      <c r="M1787" s="15" t="inlineStr">
        <is>
          <t>83_クロス横長_age（監査用）</t>
        </is>
      </c>
      <c r="N1787" s="15" t="inlineStr">
        <is>
          <t>KO11</t>
        </is>
      </c>
      <c r="O1787" s="15" t="inlineStr">
        <is>
          <t>KV11</t>
        </is>
      </c>
      <c r="P1787" s="56" t="n">
        <v>327</v>
      </c>
      <c r="Q1787" s="56" t="n">
        <v>45</v>
      </c>
      <c r="R1787" s="57" t="n">
        <v>13.7614678899083</v>
      </c>
      <c r="S1787" s="56" t="n">
        <v>0</v>
      </c>
      <c r="T1787" s="56" t="n">
        <v>0</v>
      </c>
      <c r="U1787" s="58" t="n">
        <v>0</v>
      </c>
    </row>
    <row r="1788">
      <c r="A1788" s="15" t="inlineStr">
        <is>
          <t>Q8</t>
        </is>
      </c>
      <c r="B1788" s="15" t="inlineStr"/>
      <c r="C1788" s="15" t="inlineStr">
        <is>
          <t>age</t>
        </is>
      </c>
      <c r="D1788" s="15" t="inlineStr">
        <is>
          <t>50代以上</t>
        </is>
      </c>
      <c r="E1788" s="15" t="inlineStr">
        <is>
          <t>路線バス</t>
        </is>
      </c>
      <c r="F1788" s="56" t="n">
        <v>333</v>
      </c>
      <c r="G1788" s="56" t="n">
        <v>327</v>
      </c>
      <c r="H1788" s="56" t="n">
        <v>327</v>
      </c>
      <c r="I1788" s="56" t="n">
        <v>6</v>
      </c>
      <c r="J1788" s="56" t="n">
        <v>43</v>
      </c>
      <c r="K1788" s="57" t="n">
        <v>13.14984709480122</v>
      </c>
      <c r="L1788" s="15" t="inlineStr">
        <is>
          <t>normal</t>
        </is>
      </c>
      <c r="M1788" s="15" t="inlineStr">
        <is>
          <t>83_クロス横長_age（監査用）</t>
        </is>
      </c>
      <c r="N1788" s="15" t="inlineStr">
        <is>
          <t>KP11</t>
        </is>
      </c>
      <c r="O1788" s="15" t="inlineStr">
        <is>
          <t>KW11</t>
        </is>
      </c>
      <c r="P1788" s="56" t="n">
        <v>327</v>
      </c>
      <c r="Q1788" s="56" t="n">
        <v>43</v>
      </c>
      <c r="R1788" s="57" t="n">
        <v>13.1498470948012</v>
      </c>
      <c r="S1788" s="56" t="n">
        <v>0</v>
      </c>
      <c r="T1788" s="56" t="n">
        <v>0</v>
      </c>
      <c r="U1788" s="58" t="n">
        <v>0</v>
      </c>
    </row>
    <row r="1789">
      <c r="A1789" s="15" t="inlineStr">
        <is>
          <t>Q8</t>
        </is>
      </c>
      <c r="B1789" s="15" t="inlineStr"/>
      <c r="C1789" s="15" t="inlineStr">
        <is>
          <t>age</t>
        </is>
      </c>
      <c r="D1789" s="15" t="inlineStr">
        <is>
          <t>50代以上</t>
        </is>
      </c>
      <c r="E1789" s="15" t="inlineStr">
        <is>
          <t>飛行機</t>
        </is>
      </c>
      <c r="F1789" s="56" t="n">
        <v>333</v>
      </c>
      <c r="G1789" s="56" t="n">
        <v>327</v>
      </c>
      <c r="H1789" s="56" t="n">
        <v>327</v>
      </c>
      <c r="I1789" s="56" t="n">
        <v>6</v>
      </c>
      <c r="J1789" s="56" t="n">
        <v>29</v>
      </c>
      <c r="K1789" s="57" t="n">
        <v>8.868501529051988</v>
      </c>
      <c r="L1789" s="15" t="inlineStr">
        <is>
          <t>normal</t>
        </is>
      </c>
      <c r="M1789" s="15" t="inlineStr">
        <is>
          <t>83_クロス横長_age（監査用）</t>
        </is>
      </c>
      <c r="N1789" s="15" t="inlineStr">
        <is>
          <t>KQ11</t>
        </is>
      </c>
      <c r="O1789" s="15" t="inlineStr">
        <is>
          <t>KX11</t>
        </is>
      </c>
      <c r="P1789" s="56" t="n">
        <v>327</v>
      </c>
      <c r="Q1789" s="56" t="n">
        <v>29</v>
      </c>
      <c r="R1789" s="57" t="n">
        <v>8.86850152905199</v>
      </c>
      <c r="S1789" s="56" t="n">
        <v>0</v>
      </c>
      <c r="T1789" s="56" t="n">
        <v>0</v>
      </c>
      <c r="U1789" s="58" t="n">
        <v>0</v>
      </c>
    </row>
    <row r="1790">
      <c r="A1790" s="15" t="inlineStr">
        <is>
          <t>Q8</t>
        </is>
      </c>
      <c r="B1790" s="15" t="inlineStr"/>
      <c r="C1790" s="15" t="inlineStr">
        <is>
          <t>age</t>
        </is>
      </c>
      <c r="D1790" s="15" t="inlineStr">
        <is>
          <t>50代以上</t>
        </is>
      </c>
      <c r="E1790" s="15" t="inlineStr">
        <is>
          <t>その他</t>
        </is>
      </c>
      <c r="F1790" s="56" t="n">
        <v>333</v>
      </c>
      <c r="G1790" s="56" t="n">
        <v>327</v>
      </c>
      <c r="H1790" s="56" t="n">
        <v>327</v>
      </c>
      <c r="I1790" s="56" t="n">
        <v>6</v>
      </c>
      <c r="J1790" s="56" t="n">
        <v>7</v>
      </c>
      <c r="K1790" s="57" t="n">
        <v>2.140672782874617</v>
      </c>
      <c r="L1790" s="15" t="inlineStr">
        <is>
          <t>normal</t>
        </is>
      </c>
      <c r="M1790" s="15" t="inlineStr">
        <is>
          <t>83_クロス横長_age（監査用）</t>
        </is>
      </c>
      <c r="N1790" s="15" t="inlineStr">
        <is>
          <t>KR11</t>
        </is>
      </c>
      <c r="O1790" s="15" t="inlineStr">
        <is>
          <t>KY11</t>
        </is>
      </c>
      <c r="P1790" s="56" t="n">
        <v>327</v>
      </c>
      <c r="Q1790" s="56" t="n">
        <v>7</v>
      </c>
      <c r="R1790" s="57" t="n">
        <v>2.14067278287462</v>
      </c>
      <c r="S1790" s="56" t="n">
        <v>0</v>
      </c>
      <c r="T1790" s="56" t="n">
        <v>0</v>
      </c>
      <c r="U1790" s="58" t="n">
        <v>0</v>
      </c>
    </row>
    <row r="1791">
      <c r="A1791" s="15" t="inlineStr">
        <is>
          <t>Q8</t>
        </is>
      </c>
      <c r="B1791" s="15" t="inlineStr"/>
      <c r="C1791" s="15" t="inlineStr">
        <is>
          <t>visit</t>
        </is>
      </c>
      <c r="D1791" s="15" t="inlineStr">
        <is>
          <t>来訪経験あり</t>
        </is>
      </c>
      <c r="E1791" s="15" t="inlineStr">
        <is>
          <t>自家用車</t>
        </is>
      </c>
      <c r="F1791" s="56" t="n">
        <v>997</v>
      </c>
      <c r="G1791" s="56" t="n">
        <v>982</v>
      </c>
      <c r="H1791" s="56" t="n">
        <v>982</v>
      </c>
      <c r="I1791" s="56" t="n">
        <v>15</v>
      </c>
      <c r="J1791" s="56" t="n">
        <v>640</v>
      </c>
      <c r="K1791" s="57" t="n">
        <v>65.17311608961303</v>
      </c>
      <c r="L1791" s="15" t="inlineStr">
        <is>
          <t>normal</t>
        </is>
      </c>
      <c r="M1791" s="15" t="inlineStr">
        <is>
          <t>83_クロス横長_visit（監査用）</t>
        </is>
      </c>
      <c r="N1791" s="15" t="inlineStr">
        <is>
          <t>KL9</t>
        </is>
      </c>
      <c r="O1791" s="15" t="inlineStr">
        <is>
          <t>KS9</t>
        </is>
      </c>
      <c r="P1791" s="56" t="n">
        <v>982</v>
      </c>
      <c r="Q1791" s="56" t="n">
        <v>640</v>
      </c>
      <c r="R1791" s="57" t="n">
        <v>65.173116089613</v>
      </c>
      <c r="S1791" s="56" t="n">
        <v>0</v>
      </c>
      <c r="T1791" s="56" t="n">
        <v>0</v>
      </c>
      <c r="U1791" s="58" t="n">
        <v>0</v>
      </c>
    </row>
    <row r="1792">
      <c r="A1792" s="15" t="inlineStr">
        <is>
          <t>Q8</t>
        </is>
      </c>
      <c r="B1792" s="15" t="inlineStr"/>
      <c r="C1792" s="15" t="inlineStr">
        <is>
          <t>visit</t>
        </is>
      </c>
      <c r="D1792" s="15" t="inlineStr">
        <is>
          <t>来訪経験あり</t>
        </is>
      </c>
      <c r="E1792" s="15" t="inlineStr">
        <is>
          <t>レンタカー</t>
        </is>
      </c>
      <c r="F1792" s="56" t="n">
        <v>997</v>
      </c>
      <c r="G1792" s="56" t="n">
        <v>982</v>
      </c>
      <c r="H1792" s="56" t="n">
        <v>982</v>
      </c>
      <c r="I1792" s="56" t="n">
        <v>15</v>
      </c>
      <c r="J1792" s="56" t="n">
        <v>128</v>
      </c>
      <c r="K1792" s="57" t="n">
        <v>13.03462321792261</v>
      </c>
      <c r="L1792" s="15" t="inlineStr">
        <is>
          <t>normal</t>
        </is>
      </c>
      <c r="M1792" s="15" t="inlineStr">
        <is>
          <t>83_クロス横長_visit（監査用）</t>
        </is>
      </c>
      <c r="N1792" s="15" t="inlineStr">
        <is>
          <t>KM9</t>
        </is>
      </c>
      <c r="O1792" s="15" t="inlineStr">
        <is>
          <t>KT9</t>
        </is>
      </c>
      <c r="P1792" s="56" t="n">
        <v>982</v>
      </c>
      <c r="Q1792" s="56" t="n">
        <v>128</v>
      </c>
      <c r="R1792" s="57" t="n">
        <v>13.0346232179226</v>
      </c>
      <c r="S1792" s="56" t="n">
        <v>0</v>
      </c>
      <c r="T1792" s="56" t="n">
        <v>0</v>
      </c>
      <c r="U1792" s="58" t="n">
        <v>0</v>
      </c>
    </row>
    <row r="1793">
      <c r="A1793" s="15" t="inlineStr">
        <is>
          <t>Q8</t>
        </is>
      </c>
      <c r="B1793" s="15" t="inlineStr"/>
      <c r="C1793" s="15" t="inlineStr">
        <is>
          <t>visit</t>
        </is>
      </c>
      <c r="D1793" s="15" t="inlineStr">
        <is>
          <t>来訪経験あり</t>
        </is>
      </c>
      <c r="E1793" s="15" t="inlineStr">
        <is>
          <t>鉄道</t>
        </is>
      </c>
      <c r="F1793" s="56" t="n">
        <v>997</v>
      </c>
      <c r="G1793" s="56" t="n">
        <v>982</v>
      </c>
      <c r="H1793" s="56" t="n">
        <v>982</v>
      </c>
      <c r="I1793" s="56" t="n">
        <v>15</v>
      </c>
      <c r="J1793" s="56" t="n">
        <v>388</v>
      </c>
      <c r="K1793" s="57" t="n">
        <v>39.5112016293279</v>
      </c>
      <c r="L1793" s="15" t="inlineStr">
        <is>
          <t>normal</t>
        </is>
      </c>
      <c r="M1793" s="15" t="inlineStr">
        <is>
          <t>83_クロス横長_visit（監査用）</t>
        </is>
      </c>
      <c r="N1793" s="15" t="inlineStr">
        <is>
          <t>KN9</t>
        </is>
      </c>
      <c r="O1793" s="15" t="inlineStr">
        <is>
          <t>KU9</t>
        </is>
      </c>
      <c r="P1793" s="56" t="n">
        <v>982</v>
      </c>
      <c r="Q1793" s="56" t="n">
        <v>388</v>
      </c>
      <c r="R1793" s="57" t="n">
        <v>39.5112016293279</v>
      </c>
      <c r="S1793" s="56" t="n">
        <v>0</v>
      </c>
      <c r="T1793" s="56" t="n">
        <v>0</v>
      </c>
      <c r="U1793" s="58" t="n">
        <v>0</v>
      </c>
    </row>
    <row r="1794">
      <c r="A1794" s="15" t="inlineStr">
        <is>
          <t>Q8</t>
        </is>
      </c>
      <c r="B1794" s="15" t="inlineStr"/>
      <c r="C1794" s="15" t="inlineStr">
        <is>
          <t>visit</t>
        </is>
      </c>
      <c r="D1794" s="15" t="inlineStr">
        <is>
          <t>来訪経験あり</t>
        </is>
      </c>
      <c r="E1794" s="15" t="inlineStr">
        <is>
          <t>高速バス</t>
        </is>
      </c>
      <c r="F1794" s="56" t="n">
        <v>997</v>
      </c>
      <c r="G1794" s="56" t="n">
        <v>982</v>
      </c>
      <c r="H1794" s="56" t="n">
        <v>982</v>
      </c>
      <c r="I1794" s="56" t="n">
        <v>15</v>
      </c>
      <c r="J1794" s="56" t="n">
        <v>136</v>
      </c>
      <c r="K1794" s="57" t="n">
        <v>13.84928716904277</v>
      </c>
      <c r="L1794" s="15" t="inlineStr">
        <is>
          <t>normal</t>
        </is>
      </c>
      <c r="M1794" s="15" t="inlineStr">
        <is>
          <t>83_クロス横長_visit（監査用）</t>
        </is>
      </c>
      <c r="N1794" s="15" t="inlineStr">
        <is>
          <t>KO9</t>
        </is>
      </c>
      <c r="O1794" s="15" t="inlineStr">
        <is>
          <t>KV9</t>
        </is>
      </c>
      <c r="P1794" s="56" t="n">
        <v>982</v>
      </c>
      <c r="Q1794" s="56" t="n">
        <v>136</v>
      </c>
      <c r="R1794" s="57" t="n">
        <v>13.8492871690428</v>
      </c>
      <c r="S1794" s="56" t="n">
        <v>0</v>
      </c>
      <c r="T1794" s="56" t="n">
        <v>0</v>
      </c>
      <c r="U1794" s="58" t="n">
        <v>0</v>
      </c>
    </row>
    <row r="1795">
      <c r="A1795" s="15" t="inlineStr">
        <is>
          <t>Q8</t>
        </is>
      </c>
      <c r="B1795" s="15" t="inlineStr"/>
      <c r="C1795" s="15" t="inlineStr">
        <is>
          <t>visit</t>
        </is>
      </c>
      <c r="D1795" s="15" t="inlineStr">
        <is>
          <t>来訪経験あり</t>
        </is>
      </c>
      <c r="E1795" s="15" t="inlineStr">
        <is>
          <t>路線バス</t>
        </is>
      </c>
      <c r="F1795" s="56" t="n">
        <v>997</v>
      </c>
      <c r="G1795" s="56" t="n">
        <v>982</v>
      </c>
      <c r="H1795" s="56" t="n">
        <v>982</v>
      </c>
      <c r="I1795" s="56" t="n">
        <v>15</v>
      </c>
      <c r="J1795" s="56" t="n">
        <v>122</v>
      </c>
      <c r="K1795" s="57" t="n">
        <v>12.42362525458248</v>
      </c>
      <c r="L1795" s="15" t="inlineStr">
        <is>
          <t>normal</t>
        </is>
      </c>
      <c r="M1795" s="15" t="inlineStr">
        <is>
          <t>83_クロス横長_visit（監査用）</t>
        </is>
      </c>
      <c r="N1795" s="15" t="inlineStr">
        <is>
          <t>KP9</t>
        </is>
      </c>
      <c r="O1795" s="15" t="inlineStr">
        <is>
          <t>KW9</t>
        </is>
      </c>
      <c r="P1795" s="56" t="n">
        <v>982</v>
      </c>
      <c r="Q1795" s="56" t="n">
        <v>122</v>
      </c>
      <c r="R1795" s="57" t="n">
        <v>12.4236252545825</v>
      </c>
      <c r="S1795" s="56" t="n">
        <v>0</v>
      </c>
      <c r="T1795" s="56" t="n">
        <v>0</v>
      </c>
      <c r="U1795" s="58" t="n">
        <v>0</v>
      </c>
    </row>
    <row r="1796">
      <c r="A1796" s="15" t="inlineStr">
        <is>
          <t>Q8</t>
        </is>
      </c>
      <c r="B1796" s="15" t="inlineStr"/>
      <c r="C1796" s="15" t="inlineStr">
        <is>
          <t>visit</t>
        </is>
      </c>
      <c r="D1796" s="15" t="inlineStr">
        <is>
          <t>来訪経験あり</t>
        </is>
      </c>
      <c r="E1796" s="15" t="inlineStr">
        <is>
          <t>飛行機</t>
        </is>
      </c>
      <c r="F1796" s="56" t="n">
        <v>997</v>
      </c>
      <c r="G1796" s="56" t="n">
        <v>982</v>
      </c>
      <c r="H1796" s="56" t="n">
        <v>982</v>
      </c>
      <c r="I1796" s="56" t="n">
        <v>15</v>
      </c>
      <c r="J1796" s="56" t="n">
        <v>78</v>
      </c>
      <c r="K1796" s="57" t="n">
        <v>7.942973523421588</v>
      </c>
      <c r="L1796" s="15" t="inlineStr">
        <is>
          <t>normal</t>
        </is>
      </c>
      <c r="M1796" s="15" t="inlineStr">
        <is>
          <t>83_クロス横長_visit（監査用）</t>
        </is>
      </c>
      <c r="N1796" s="15" t="inlineStr">
        <is>
          <t>KQ9</t>
        </is>
      </c>
      <c r="O1796" s="15" t="inlineStr">
        <is>
          <t>KX9</t>
        </is>
      </c>
      <c r="P1796" s="56" t="n">
        <v>982</v>
      </c>
      <c r="Q1796" s="56" t="n">
        <v>78</v>
      </c>
      <c r="R1796" s="57" t="n">
        <v>7.94297352342159</v>
      </c>
      <c r="S1796" s="56" t="n">
        <v>0</v>
      </c>
      <c r="T1796" s="56" t="n">
        <v>0</v>
      </c>
      <c r="U1796" s="58" t="n">
        <v>0</v>
      </c>
    </row>
    <row r="1797">
      <c r="A1797" s="15" t="inlineStr">
        <is>
          <t>Q8</t>
        </is>
      </c>
      <c r="B1797" s="15" t="inlineStr"/>
      <c r="C1797" s="15" t="inlineStr">
        <is>
          <t>visit</t>
        </is>
      </c>
      <c r="D1797" s="15" t="inlineStr">
        <is>
          <t>来訪経験あり</t>
        </is>
      </c>
      <c r="E1797" s="15" t="inlineStr">
        <is>
          <t>その他</t>
        </is>
      </c>
      <c r="F1797" s="56" t="n">
        <v>997</v>
      </c>
      <c r="G1797" s="56" t="n">
        <v>982</v>
      </c>
      <c r="H1797" s="56" t="n">
        <v>982</v>
      </c>
      <c r="I1797" s="56" t="n">
        <v>15</v>
      </c>
      <c r="J1797" s="56" t="n">
        <v>16</v>
      </c>
      <c r="K1797" s="57" t="n">
        <v>1.629327902240326</v>
      </c>
      <c r="L1797" s="15" t="inlineStr">
        <is>
          <t>normal</t>
        </is>
      </c>
      <c r="M1797" s="15" t="inlineStr">
        <is>
          <t>83_クロス横長_visit（監査用）</t>
        </is>
      </c>
      <c r="N1797" s="15" t="inlineStr">
        <is>
          <t>KR9</t>
        </is>
      </c>
      <c r="O1797" s="15" t="inlineStr">
        <is>
          <t>KY9</t>
        </is>
      </c>
      <c r="P1797" s="56" t="n">
        <v>982</v>
      </c>
      <c r="Q1797" s="56" t="n">
        <v>16</v>
      </c>
      <c r="R1797" s="57" t="n">
        <v>1.62932790224033</v>
      </c>
      <c r="S1797" s="56" t="n">
        <v>0</v>
      </c>
      <c r="T1797" s="56" t="n">
        <v>0</v>
      </c>
      <c r="U1797" s="58" t="n">
        <v>0</v>
      </c>
    </row>
    <row r="1798">
      <c r="A1798" s="15" t="inlineStr">
        <is>
          <t>Q8</t>
        </is>
      </c>
      <c r="B1798" s="15" t="inlineStr"/>
      <c r="C1798" s="15" t="inlineStr">
        <is>
          <t>visit</t>
        </is>
      </c>
      <c r="D1798" s="15" t="inlineStr">
        <is>
          <t>来訪経験なし</t>
        </is>
      </c>
      <c r="E1798" s="15" t="inlineStr">
        <is>
          <t>自家用車</t>
        </is>
      </c>
      <c r="F1798" s="56" t="n">
        <v>0</v>
      </c>
      <c r="G1798" s="56" t="n">
        <v>0</v>
      </c>
      <c r="H1798" s="56" t="n">
        <v>0</v>
      </c>
      <c r="I1798" s="56" t="n">
        <v>0</v>
      </c>
      <c r="J1798" s="56" t="n">
        <v>0</v>
      </c>
      <c r="K1798" s="57" t="n"/>
      <c r="L1798" s="15" t="inlineStr">
        <is>
          <t>hide</t>
        </is>
      </c>
      <c r="M1798" s="15" t="inlineStr">
        <is>
          <t>83_クロス横長_visit（監査用）</t>
        </is>
      </c>
      <c r="N1798" s="15" t="inlineStr">
        <is>
          <t>KL10</t>
        </is>
      </c>
      <c r="O1798" s="15" t="inlineStr">
        <is>
          <t>KS10</t>
        </is>
      </c>
      <c r="P1798" s="56" t="n">
        <v>0</v>
      </c>
      <c r="Q1798" s="56" t="n">
        <v>0</v>
      </c>
      <c r="R1798" s="57" t="n"/>
      <c r="S1798" s="56" t="n">
        <v>0</v>
      </c>
      <c r="T1798" s="56" t="n">
        <v>0</v>
      </c>
      <c r="U1798" s="58" t="n">
        <v>0</v>
      </c>
    </row>
    <row r="1799">
      <c r="A1799" s="15" t="inlineStr">
        <is>
          <t>Q8</t>
        </is>
      </c>
      <c r="B1799" s="15" t="inlineStr"/>
      <c r="C1799" s="15" t="inlineStr">
        <is>
          <t>visit</t>
        </is>
      </c>
      <c r="D1799" s="15" t="inlineStr">
        <is>
          <t>来訪経験なし</t>
        </is>
      </c>
      <c r="E1799" s="15" t="inlineStr">
        <is>
          <t>レンタカー</t>
        </is>
      </c>
      <c r="F1799" s="56" t="n">
        <v>0</v>
      </c>
      <c r="G1799" s="56" t="n">
        <v>0</v>
      </c>
      <c r="H1799" s="56" t="n">
        <v>0</v>
      </c>
      <c r="I1799" s="56" t="n">
        <v>0</v>
      </c>
      <c r="J1799" s="56" t="n">
        <v>0</v>
      </c>
      <c r="K1799" s="57" t="n"/>
      <c r="L1799" s="15" t="inlineStr">
        <is>
          <t>hide</t>
        </is>
      </c>
      <c r="M1799" s="15" t="inlineStr">
        <is>
          <t>83_クロス横長_visit（監査用）</t>
        </is>
      </c>
      <c r="N1799" s="15" t="inlineStr">
        <is>
          <t>KM10</t>
        </is>
      </c>
      <c r="O1799" s="15" t="inlineStr">
        <is>
          <t>KT10</t>
        </is>
      </c>
      <c r="P1799" s="56" t="n">
        <v>0</v>
      </c>
      <c r="Q1799" s="56" t="n">
        <v>0</v>
      </c>
      <c r="R1799" s="57" t="n"/>
      <c r="S1799" s="56" t="n">
        <v>0</v>
      </c>
      <c r="T1799" s="56" t="n">
        <v>0</v>
      </c>
      <c r="U1799" s="58" t="n">
        <v>0</v>
      </c>
    </row>
    <row r="1800">
      <c r="A1800" s="15" t="inlineStr">
        <is>
          <t>Q8</t>
        </is>
      </c>
      <c r="B1800" s="15" t="inlineStr"/>
      <c r="C1800" s="15" t="inlineStr">
        <is>
          <t>visit</t>
        </is>
      </c>
      <c r="D1800" s="15" t="inlineStr">
        <is>
          <t>来訪経験なし</t>
        </is>
      </c>
      <c r="E1800" s="15" t="inlineStr">
        <is>
          <t>鉄道</t>
        </is>
      </c>
      <c r="F1800" s="56" t="n">
        <v>0</v>
      </c>
      <c r="G1800" s="56" t="n">
        <v>0</v>
      </c>
      <c r="H1800" s="56" t="n">
        <v>0</v>
      </c>
      <c r="I1800" s="56" t="n">
        <v>0</v>
      </c>
      <c r="J1800" s="56" t="n">
        <v>0</v>
      </c>
      <c r="K1800" s="57" t="n"/>
      <c r="L1800" s="15" t="inlineStr">
        <is>
          <t>hide</t>
        </is>
      </c>
      <c r="M1800" s="15" t="inlineStr">
        <is>
          <t>83_クロス横長_visit（監査用）</t>
        </is>
      </c>
      <c r="N1800" s="15" t="inlineStr">
        <is>
          <t>KN10</t>
        </is>
      </c>
      <c r="O1800" s="15" t="inlineStr">
        <is>
          <t>KU10</t>
        </is>
      </c>
      <c r="P1800" s="56" t="n">
        <v>0</v>
      </c>
      <c r="Q1800" s="56" t="n">
        <v>0</v>
      </c>
      <c r="R1800" s="57" t="n"/>
      <c r="S1800" s="56" t="n">
        <v>0</v>
      </c>
      <c r="T1800" s="56" t="n">
        <v>0</v>
      </c>
      <c r="U1800" s="58" t="n">
        <v>0</v>
      </c>
    </row>
    <row r="1801">
      <c r="A1801" s="15" t="inlineStr">
        <is>
          <t>Q8</t>
        </is>
      </c>
      <c r="B1801" s="15" t="inlineStr"/>
      <c r="C1801" s="15" t="inlineStr">
        <is>
          <t>visit</t>
        </is>
      </c>
      <c r="D1801" s="15" t="inlineStr">
        <is>
          <t>来訪経験なし</t>
        </is>
      </c>
      <c r="E1801" s="15" t="inlineStr">
        <is>
          <t>高速バス</t>
        </is>
      </c>
      <c r="F1801" s="56" t="n">
        <v>0</v>
      </c>
      <c r="G1801" s="56" t="n">
        <v>0</v>
      </c>
      <c r="H1801" s="56" t="n">
        <v>0</v>
      </c>
      <c r="I1801" s="56" t="n">
        <v>0</v>
      </c>
      <c r="J1801" s="56" t="n">
        <v>0</v>
      </c>
      <c r="K1801" s="57" t="n"/>
      <c r="L1801" s="15" t="inlineStr">
        <is>
          <t>hide</t>
        </is>
      </c>
      <c r="M1801" s="15" t="inlineStr">
        <is>
          <t>83_クロス横長_visit（監査用）</t>
        </is>
      </c>
      <c r="N1801" s="15" t="inlineStr">
        <is>
          <t>KO10</t>
        </is>
      </c>
      <c r="O1801" s="15" t="inlineStr">
        <is>
          <t>KV10</t>
        </is>
      </c>
      <c r="P1801" s="56" t="n">
        <v>0</v>
      </c>
      <c r="Q1801" s="56" t="n">
        <v>0</v>
      </c>
      <c r="R1801" s="57" t="n"/>
      <c r="S1801" s="56" t="n">
        <v>0</v>
      </c>
      <c r="T1801" s="56" t="n">
        <v>0</v>
      </c>
      <c r="U1801" s="58" t="n">
        <v>0</v>
      </c>
    </row>
    <row r="1802">
      <c r="A1802" s="15" t="inlineStr">
        <is>
          <t>Q8</t>
        </is>
      </c>
      <c r="B1802" s="15" t="inlineStr"/>
      <c r="C1802" s="15" t="inlineStr">
        <is>
          <t>visit</t>
        </is>
      </c>
      <c r="D1802" s="15" t="inlineStr">
        <is>
          <t>来訪経験なし</t>
        </is>
      </c>
      <c r="E1802" s="15" t="inlineStr">
        <is>
          <t>路線バス</t>
        </is>
      </c>
      <c r="F1802" s="56" t="n">
        <v>0</v>
      </c>
      <c r="G1802" s="56" t="n">
        <v>0</v>
      </c>
      <c r="H1802" s="56" t="n">
        <v>0</v>
      </c>
      <c r="I1802" s="56" t="n">
        <v>0</v>
      </c>
      <c r="J1802" s="56" t="n">
        <v>0</v>
      </c>
      <c r="K1802" s="57" t="n"/>
      <c r="L1802" s="15" t="inlineStr">
        <is>
          <t>hide</t>
        </is>
      </c>
      <c r="M1802" s="15" t="inlineStr">
        <is>
          <t>83_クロス横長_visit（監査用）</t>
        </is>
      </c>
      <c r="N1802" s="15" t="inlineStr">
        <is>
          <t>KP10</t>
        </is>
      </c>
      <c r="O1802" s="15" t="inlineStr">
        <is>
          <t>KW10</t>
        </is>
      </c>
      <c r="P1802" s="56" t="n">
        <v>0</v>
      </c>
      <c r="Q1802" s="56" t="n">
        <v>0</v>
      </c>
      <c r="R1802" s="57" t="n"/>
      <c r="S1802" s="56" t="n">
        <v>0</v>
      </c>
      <c r="T1802" s="56" t="n">
        <v>0</v>
      </c>
      <c r="U1802" s="58" t="n">
        <v>0</v>
      </c>
    </row>
    <row r="1803">
      <c r="A1803" s="15" t="inlineStr">
        <is>
          <t>Q8</t>
        </is>
      </c>
      <c r="B1803" s="15" t="inlineStr"/>
      <c r="C1803" s="15" t="inlineStr">
        <is>
          <t>visit</t>
        </is>
      </c>
      <c r="D1803" s="15" t="inlineStr">
        <is>
          <t>来訪経験なし</t>
        </is>
      </c>
      <c r="E1803" s="15" t="inlineStr">
        <is>
          <t>飛行機</t>
        </is>
      </c>
      <c r="F1803" s="56" t="n">
        <v>0</v>
      </c>
      <c r="G1803" s="56" t="n">
        <v>0</v>
      </c>
      <c r="H1803" s="56" t="n">
        <v>0</v>
      </c>
      <c r="I1803" s="56" t="n">
        <v>0</v>
      </c>
      <c r="J1803" s="56" t="n">
        <v>0</v>
      </c>
      <c r="K1803" s="57" t="n"/>
      <c r="L1803" s="15" t="inlineStr">
        <is>
          <t>hide</t>
        </is>
      </c>
      <c r="M1803" s="15" t="inlineStr">
        <is>
          <t>83_クロス横長_visit（監査用）</t>
        </is>
      </c>
      <c r="N1803" s="15" t="inlineStr">
        <is>
          <t>KQ10</t>
        </is>
      </c>
      <c r="O1803" s="15" t="inlineStr">
        <is>
          <t>KX10</t>
        </is>
      </c>
      <c r="P1803" s="56" t="n">
        <v>0</v>
      </c>
      <c r="Q1803" s="56" t="n">
        <v>0</v>
      </c>
      <c r="R1803" s="57" t="n"/>
      <c r="S1803" s="56" t="n">
        <v>0</v>
      </c>
      <c r="T1803" s="56" t="n">
        <v>0</v>
      </c>
      <c r="U1803" s="58" t="n">
        <v>0</v>
      </c>
    </row>
    <row r="1804">
      <c r="A1804" s="15" t="inlineStr">
        <is>
          <t>Q8</t>
        </is>
      </c>
      <c r="B1804" s="15" t="inlineStr"/>
      <c r="C1804" s="15" t="inlineStr">
        <is>
          <t>visit</t>
        </is>
      </c>
      <c r="D1804" s="15" t="inlineStr">
        <is>
          <t>来訪経験なし</t>
        </is>
      </c>
      <c r="E1804" s="15" t="inlineStr">
        <is>
          <t>その他</t>
        </is>
      </c>
      <c r="F1804" s="56" t="n">
        <v>0</v>
      </c>
      <c r="G1804" s="56" t="n">
        <v>0</v>
      </c>
      <c r="H1804" s="56" t="n">
        <v>0</v>
      </c>
      <c r="I1804" s="56" t="n">
        <v>0</v>
      </c>
      <c r="J1804" s="56" t="n">
        <v>0</v>
      </c>
      <c r="K1804" s="57" t="n"/>
      <c r="L1804" s="15" t="inlineStr">
        <is>
          <t>hide</t>
        </is>
      </c>
      <c r="M1804" s="15" t="inlineStr">
        <is>
          <t>83_クロス横長_visit（監査用）</t>
        </is>
      </c>
      <c r="N1804" s="15" t="inlineStr">
        <is>
          <t>KR10</t>
        </is>
      </c>
      <c r="O1804" s="15" t="inlineStr">
        <is>
          <t>KY10</t>
        </is>
      </c>
      <c r="P1804" s="56" t="n">
        <v>0</v>
      </c>
      <c r="Q1804" s="56" t="n">
        <v>0</v>
      </c>
      <c r="R1804" s="57" t="n"/>
      <c r="S1804" s="56" t="n">
        <v>0</v>
      </c>
      <c r="T1804" s="56" t="n">
        <v>0</v>
      </c>
      <c r="U1804" s="58" t="n">
        <v>0</v>
      </c>
    </row>
    <row r="1805">
      <c r="A1805" s="15" t="inlineStr">
        <is>
          <t>Q8</t>
        </is>
      </c>
      <c r="B1805" s="15" t="inlineStr"/>
      <c r="C1805" s="15" t="inlineStr">
        <is>
          <t>gender</t>
        </is>
      </c>
      <c r="D1805" s="15" t="inlineStr">
        <is>
          <t>男性</t>
        </is>
      </c>
      <c r="E1805" s="15" t="inlineStr">
        <is>
          <t>自家用車</t>
        </is>
      </c>
      <c r="F1805" s="56" t="n">
        <v>500</v>
      </c>
      <c r="G1805" s="56" t="n">
        <v>492</v>
      </c>
      <c r="H1805" s="56" t="n">
        <v>492</v>
      </c>
      <c r="I1805" s="56" t="n">
        <v>8</v>
      </c>
      <c r="J1805" s="56" t="n">
        <v>332</v>
      </c>
      <c r="K1805" s="57" t="n">
        <v>67.47967479674797</v>
      </c>
      <c r="L1805" s="15" t="inlineStr">
        <is>
          <t>normal</t>
        </is>
      </c>
      <c r="M1805" s="15" t="inlineStr">
        <is>
          <t>83_クロス横長_gender（監査用）</t>
        </is>
      </c>
      <c r="N1805" s="15" t="inlineStr">
        <is>
          <t>KL9</t>
        </is>
      </c>
      <c r="O1805" s="15" t="inlineStr">
        <is>
          <t>KS9</t>
        </is>
      </c>
      <c r="P1805" s="56" t="n">
        <v>492</v>
      </c>
      <c r="Q1805" s="56" t="n">
        <v>332</v>
      </c>
      <c r="R1805" s="57" t="n">
        <v>67.479674796748</v>
      </c>
      <c r="S1805" s="56" t="n">
        <v>0</v>
      </c>
      <c r="T1805" s="56" t="n">
        <v>0</v>
      </c>
      <c r="U1805" s="58" t="n">
        <v>0</v>
      </c>
    </row>
    <row r="1806">
      <c r="A1806" s="15" t="inlineStr">
        <is>
          <t>Q8</t>
        </is>
      </c>
      <c r="B1806" s="15" t="inlineStr"/>
      <c r="C1806" s="15" t="inlineStr">
        <is>
          <t>gender</t>
        </is>
      </c>
      <c r="D1806" s="15" t="inlineStr">
        <is>
          <t>男性</t>
        </is>
      </c>
      <c r="E1806" s="15" t="inlineStr">
        <is>
          <t>レンタカー</t>
        </is>
      </c>
      <c r="F1806" s="56" t="n">
        <v>500</v>
      </c>
      <c r="G1806" s="56" t="n">
        <v>492</v>
      </c>
      <c r="H1806" s="56" t="n">
        <v>492</v>
      </c>
      <c r="I1806" s="56" t="n">
        <v>8</v>
      </c>
      <c r="J1806" s="56" t="n">
        <v>63</v>
      </c>
      <c r="K1806" s="57" t="n">
        <v>12.80487804878049</v>
      </c>
      <c r="L1806" s="15" t="inlineStr">
        <is>
          <t>normal</t>
        </is>
      </c>
      <c r="M1806" s="15" t="inlineStr">
        <is>
          <t>83_クロス横長_gender（監査用）</t>
        </is>
      </c>
      <c r="N1806" s="15" t="inlineStr">
        <is>
          <t>KM9</t>
        </is>
      </c>
      <c r="O1806" s="15" t="inlineStr">
        <is>
          <t>KT9</t>
        </is>
      </c>
      <c r="P1806" s="56" t="n">
        <v>492</v>
      </c>
      <c r="Q1806" s="56" t="n">
        <v>63</v>
      </c>
      <c r="R1806" s="57" t="n">
        <v>12.8048780487805</v>
      </c>
      <c r="S1806" s="56" t="n">
        <v>0</v>
      </c>
      <c r="T1806" s="56" t="n">
        <v>0</v>
      </c>
      <c r="U1806" s="58" t="n">
        <v>0</v>
      </c>
    </row>
    <row r="1807">
      <c r="A1807" s="15" t="inlineStr">
        <is>
          <t>Q8</t>
        </is>
      </c>
      <c r="B1807" s="15" t="inlineStr"/>
      <c r="C1807" s="15" t="inlineStr">
        <is>
          <t>gender</t>
        </is>
      </c>
      <c r="D1807" s="15" t="inlineStr">
        <is>
          <t>男性</t>
        </is>
      </c>
      <c r="E1807" s="15" t="inlineStr">
        <is>
          <t>鉄道</t>
        </is>
      </c>
      <c r="F1807" s="56" t="n">
        <v>500</v>
      </c>
      <c r="G1807" s="56" t="n">
        <v>492</v>
      </c>
      <c r="H1807" s="56" t="n">
        <v>492</v>
      </c>
      <c r="I1807" s="56" t="n">
        <v>8</v>
      </c>
      <c r="J1807" s="56" t="n">
        <v>201</v>
      </c>
      <c r="K1807" s="57" t="n">
        <v>40.85365853658536</v>
      </c>
      <c r="L1807" s="15" t="inlineStr">
        <is>
          <t>normal</t>
        </is>
      </c>
      <c r="M1807" s="15" t="inlineStr">
        <is>
          <t>83_クロス横長_gender（監査用）</t>
        </is>
      </c>
      <c r="N1807" s="15" t="inlineStr">
        <is>
          <t>KN9</t>
        </is>
      </c>
      <c r="O1807" s="15" t="inlineStr">
        <is>
          <t>KU9</t>
        </is>
      </c>
      <c r="P1807" s="56" t="n">
        <v>492</v>
      </c>
      <c r="Q1807" s="56" t="n">
        <v>201</v>
      </c>
      <c r="R1807" s="57" t="n">
        <v>40.8536585365854</v>
      </c>
      <c r="S1807" s="56" t="n">
        <v>0</v>
      </c>
      <c r="T1807" s="56" t="n">
        <v>0</v>
      </c>
      <c r="U1807" s="58" t="n">
        <v>0</v>
      </c>
    </row>
    <row r="1808">
      <c r="A1808" s="15" t="inlineStr">
        <is>
          <t>Q8</t>
        </is>
      </c>
      <c r="B1808" s="15" t="inlineStr"/>
      <c r="C1808" s="15" t="inlineStr">
        <is>
          <t>gender</t>
        </is>
      </c>
      <c r="D1808" s="15" t="inlineStr">
        <is>
          <t>男性</t>
        </is>
      </c>
      <c r="E1808" s="15" t="inlineStr">
        <is>
          <t>高速バス</t>
        </is>
      </c>
      <c r="F1808" s="56" t="n">
        <v>500</v>
      </c>
      <c r="G1808" s="56" t="n">
        <v>492</v>
      </c>
      <c r="H1808" s="56" t="n">
        <v>492</v>
      </c>
      <c r="I1808" s="56" t="n">
        <v>8</v>
      </c>
      <c r="J1808" s="56" t="n">
        <v>73</v>
      </c>
      <c r="K1808" s="57" t="n">
        <v>14.83739837398374</v>
      </c>
      <c r="L1808" s="15" t="inlineStr">
        <is>
          <t>normal</t>
        </is>
      </c>
      <c r="M1808" s="15" t="inlineStr">
        <is>
          <t>83_クロス横長_gender（監査用）</t>
        </is>
      </c>
      <c r="N1808" s="15" t="inlineStr">
        <is>
          <t>KO9</t>
        </is>
      </c>
      <c r="O1808" s="15" t="inlineStr">
        <is>
          <t>KV9</t>
        </is>
      </c>
      <c r="P1808" s="56" t="n">
        <v>492</v>
      </c>
      <c r="Q1808" s="56" t="n">
        <v>73</v>
      </c>
      <c r="R1808" s="57" t="n">
        <v>14.8373983739837</v>
      </c>
      <c r="S1808" s="56" t="n">
        <v>0</v>
      </c>
      <c r="T1808" s="56" t="n">
        <v>0</v>
      </c>
      <c r="U1808" s="58" t="n">
        <v>0</v>
      </c>
    </row>
    <row r="1809">
      <c r="A1809" s="15" t="inlineStr">
        <is>
          <t>Q8</t>
        </is>
      </c>
      <c r="B1809" s="15" t="inlineStr"/>
      <c r="C1809" s="15" t="inlineStr">
        <is>
          <t>gender</t>
        </is>
      </c>
      <c r="D1809" s="15" t="inlineStr">
        <is>
          <t>男性</t>
        </is>
      </c>
      <c r="E1809" s="15" t="inlineStr">
        <is>
          <t>路線バス</t>
        </is>
      </c>
      <c r="F1809" s="56" t="n">
        <v>500</v>
      </c>
      <c r="G1809" s="56" t="n">
        <v>492</v>
      </c>
      <c r="H1809" s="56" t="n">
        <v>492</v>
      </c>
      <c r="I1809" s="56" t="n">
        <v>8</v>
      </c>
      <c r="J1809" s="56" t="n">
        <v>64</v>
      </c>
      <c r="K1809" s="57" t="n">
        <v>13.00813008130081</v>
      </c>
      <c r="L1809" s="15" t="inlineStr">
        <is>
          <t>normal</t>
        </is>
      </c>
      <c r="M1809" s="15" t="inlineStr">
        <is>
          <t>83_クロス横長_gender（監査用）</t>
        </is>
      </c>
      <c r="N1809" s="15" t="inlineStr">
        <is>
          <t>KP9</t>
        </is>
      </c>
      <c r="O1809" s="15" t="inlineStr">
        <is>
          <t>KW9</t>
        </is>
      </c>
      <c r="P1809" s="56" t="n">
        <v>492</v>
      </c>
      <c r="Q1809" s="56" t="n">
        <v>64</v>
      </c>
      <c r="R1809" s="57" t="n">
        <v>13.0081300813008</v>
      </c>
      <c r="S1809" s="56" t="n">
        <v>0</v>
      </c>
      <c r="T1809" s="56" t="n">
        <v>0</v>
      </c>
      <c r="U1809" s="58" t="n">
        <v>0</v>
      </c>
    </row>
    <row r="1810">
      <c r="A1810" s="15" t="inlineStr">
        <is>
          <t>Q8</t>
        </is>
      </c>
      <c r="B1810" s="15" t="inlineStr"/>
      <c r="C1810" s="15" t="inlineStr">
        <is>
          <t>gender</t>
        </is>
      </c>
      <c r="D1810" s="15" t="inlineStr">
        <is>
          <t>男性</t>
        </is>
      </c>
      <c r="E1810" s="15" t="inlineStr">
        <is>
          <t>飛行機</t>
        </is>
      </c>
      <c r="F1810" s="56" t="n">
        <v>500</v>
      </c>
      <c r="G1810" s="56" t="n">
        <v>492</v>
      </c>
      <c r="H1810" s="56" t="n">
        <v>492</v>
      </c>
      <c r="I1810" s="56" t="n">
        <v>8</v>
      </c>
      <c r="J1810" s="56" t="n">
        <v>37</v>
      </c>
      <c r="K1810" s="57" t="n">
        <v>7.520325203252034</v>
      </c>
      <c r="L1810" s="15" t="inlineStr">
        <is>
          <t>normal</t>
        </is>
      </c>
      <c r="M1810" s="15" t="inlineStr">
        <is>
          <t>83_クロス横長_gender（監査用）</t>
        </is>
      </c>
      <c r="N1810" s="15" t="inlineStr">
        <is>
          <t>KQ9</t>
        </is>
      </c>
      <c r="O1810" s="15" t="inlineStr">
        <is>
          <t>KX9</t>
        </is>
      </c>
      <c r="P1810" s="56" t="n">
        <v>492</v>
      </c>
      <c r="Q1810" s="56" t="n">
        <v>37</v>
      </c>
      <c r="R1810" s="57" t="n">
        <v>7.52032520325203</v>
      </c>
      <c r="S1810" s="56" t="n">
        <v>0</v>
      </c>
      <c r="T1810" s="56" t="n">
        <v>0</v>
      </c>
      <c r="U1810" s="58" t="n">
        <v>0</v>
      </c>
    </row>
    <row r="1811">
      <c r="A1811" s="15" t="inlineStr">
        <is>
          <t>Q8</t>
        </is>
      </c>
      <c r="B1811" s="15" t="inlineStr"/>
      <c r="C1811" s="15" t="inlineStr">
        <is>
          <t>gender</t>
        </is>
      </c>
      <c r="D1811" s="15" t="inlineStr">
        <is>
          <t>男性</t>
        </is>
      </c>
      <c r="E1811" s="15" t="inlineStr">
        <is>
          <t>その他</t>
        </is>
      </c>
      <c r="F1811" s="56" t="n">
        <v>500</v>
      </c>
      <c r="G1811" s="56" t="n">
        <v>492</v>
      </c>
      <c r="H1811" s="56" t="n">
        <v>492</v>
      </c>
      <c r="I1811" s="56" t="n">
        <v>8</v>
      </c>
      <c r="J1811" s="56" t="n">
        <v>6</v>
      </c>
      <c r="K1811" s="57" t="n">
        <v>1.219512195121951</v>
      </c>
      <c r="L1811" s="15" t="inlineStr">
        <is>
          <t>normal</t>
        </is>
      </c>
      <c r="M1811" s="15" t="inlineStr">
        <is>
          <t>83_クロス横長_gender（監査用）</t>
        </is>
      </c>
      <c r="N1811" s="15" t="inlineStr">
        <is>
          <t>KR9</t>
        </is>
      </c>
      <c r="O1811" s="15" t="inlineStr">
        <is>
          <t>KY9</t>
        </is>
      </c>
      <c r="P1811" s="56" t="n">
        <v>492</v>
      </c>
      <c r="Q1811" s="56" t="n">
        <v>6</v>
      </c>
      <c r="R1811" s="57" t="n">
        <v>1.21951219512195</v>
      </c>
      <c r="S1811" s="56" t="n">
        <v>0</v>
      </c>
      <c r="T1811" s="56" t="n">
        <v>0</v>
      </c>
      <c r="U1811" s="58" t="n">
        <v>0</v>
      </c>
    </row>
    <row r="1812">
      <c r="A1812" s="15" t="inlineStr">
        <is>
          <t>Q8</t>
        </is>
      </c>
      <c r="B1812" s="15" t="inlineStr"/>
      <c r="C1812" s="15" t="inlineStr">
        <is>
          <t>gender</t>
        </is>
      </c>
      <c r="D1812" s="15" t="inlineStr">
        <is>
          <t>女性</t>
        </is>
      </c>
      <c r="E1812" s="15" t="inlineStr">
        <is>
          <t>自家用車</t>
        </is>
      </c>
      <c r="F1812" s="56" t="n">
        <v>497</v>
      </c>
      <c r="G1812" s="56" t="n">
        <v>490</v>
      </c>
      <c r="H1812" s="56" t="n">
        <v>490</v>
      </c>
      <c r="I1812" s="56" t="n">
        <v>7</v>
      </c>
      <c r="J1812" s="56" t="n">
        <v>308</v>
      </c>
      <c r="K1812" s="57" t="n">
        <v>62.85714285714285</v>
      </c>
      <c r="L1812" s="15" t="inlineStr">
        <is>
          <t>normal</t>
        </is>
      </c>
      <c r="M1812" s="15" t="inlineStr">
        <is>
          <t>83_クロス横長_gender（監査用）</t>
        </is>
      </c>
      <c r="N1812" s="15" t="inlineStr">
        <is>
          <t>KL10</t>
        </is>
      </c>
      <c r="O1812" s="15" t="inlineStr">
        <is>
          <t>KS10</t>
        </is>
      </c>
      <c r="P1812" s="56" t="n">
        <v>490</v>
      </c>
      <c r="Q1812" s="56" t="n">
        <v>308</v>
      </c>
      <c r="R1812" s="57" t="n">
        <v>62.8571428571429</v>
      </c>
      <c r="S1812" s="56" t="n">
        <v>0</v>
      </c>
      <c r="T1812" s="56" t="n">
        <v>0</v>
      </c>
      <c r="U1812" s="58" t="n">
        <v>0</v>
      </c>
    </row>
    <row r="1813">
      <c r="A1813" s="15" t="inlineStr">
        <is>
          <t>Q8</t>
        </is>
      </c>
      <c r="B1813" s="15" t="inlineStr"/>
      <c r="C1813" s="15" t="inlineStr">
        <is>
          <t>gender</t>
        </is>
      </c>
      <c r="D1813" s="15" t="inlineStr">
        <is>
          <t>女性</t>
        </is>
      </c>
      <c r="E1813" s="15" t="inlineStr">
        <is>
          <t>レンタカー</t>
        </is>
      </c>
      <c r="F1813" s="56" t="n">
        <v>497</v>
      </c>
      <c r="G1813" s="56" t="n">
        <v>490</v>
      </c>
      <c r="H1813" s="56" t="n">
        <v>490</v>
      </c>
      <c r="I1813" s="56" t="n">
        <v>7</v>
      </c>
      <c r="J1813" s="56" t="n">
        <v>65</v>
      </c>
      <c r="K1813" s="57" t="n">
        <v>13.26530612244898</v>
      </c>
      <c r="L1813" s="15" t="inlineStr">
        <is>
          <t>normal</t>
        </is>
      </c>
      <c r="M1813" s="15" t="inlineStr">
        <is>
          <t>83_クロス横長_gender（監査用）</t>
        </is>
      </c>
      <c r="N1813" s="15" t="inlineStr">
        <is>
          <t>KM10</t>
        </is>
      </c>
      <c r="O1813" s="15" t="inlineStr">
        <is>
          <t>KT10</t>
        </is>
      </c>
      <c r="P1813" s="56" t="n">
        <v>490</v>
      </c>
      <c r="Q1813" s="56" t="n">
        <v>65</v>
      </c>
      <c r="R1813" s="57" t="n">
        <v>13.265306122449</v>
      </c>
      <c r="S1813" s="56" t="n">
        <v>0</v>
      </c>
      <c r="T1813" s="56" t="n">
        <v>0</v>
      </c>
      <c r="U1813" s="58" t="n">
        <v>0</v>
      </c>
    </row>
    <row r="1814">
      <c r="A1814" s="15" t="inlineStr">
        <is>
          <t>Q8</t>
        </is>
      </c>
      <c r="B1814" s="15" t="inlineStr"/>
      <c r="C1814" s="15" t="inlineStr">
        <is>
          <t>gender</t>
        </is>
      </c>
      <c r="D1814" s="15" t="inlineStr">
        <is>
          <t>女性</t>
        </is>
      </c>
      <c r="E1814" s="15" t="inlineStr">
        <is>
          <t>鉄道</t>
        </is>
      </c>
      <c r="F1814" s="56" t="n">
        <v>497</v>
      </c>
      <c r="G1814" s="56" t="n">
        <v>490</v>
      </c>
      <c r="H1814" s="56" t="n">
        <v>490</v>
      </c>
      <c r="I1814" s="56" t="n">
        <v>7</v>
      </c>
      <c r="J1814" s="56" t="n">
        <v>187</v>
      </c>
      <c r="K1814" s="57" t="n">
        <v>38.16326530612245</v>
      </c>
      <c r="L1814" s="15" t="inlineStr">
        <is>
          <t>normal</t>
        </is>
      </c>
      <c r="M1814" s="15" t="inlineStr">
        <is>
          <t>83_クロス横長_gender（監査用）</t>
        </is>
      </c>
      <c r="N1814" s="15" t="inlineStr">
        <is>
          <t>KN10</t>
        </is>
      </c>
      <c r="O1814" s="15" t="inlineStr">
        <is>
          <t>KU10</t>
        </is>
      </c>
      <c r="P1814" s="56" t="n">
        <v>490</v>
      </c>
      <c r="Q1814" s="56" t="n">
        <v>187</v>
      </c>
      <c r="R1814" s="57" t="n">
        <v>38.1632653061225</v>
      </c>
      <c r="S1814" s="56" t="n">
        <v>0</v>
      </c>
      <c r="T1814" s="56" t="n">
        <v>0</v>
      </c>
      <c r="U1814" s="58" t="n">
        <v>0</v>
      </c>
    </row>
    <row r="1815">
      <c r="A1815" s="15" t="inlineStr">
        <is>
          <t>Q8</t>
        </is>
      </c>
      <c r="B1815" s="15" t="inlineStr"/>
      <c r="C1815" s="15" t="inlineStr">
        <is>
          <t>gender</t>
        </is>
      </c>
      <c r="D1815" s="15" t="inlineStr">
        <is>
          <t>女性</t>
        </is>
      </c>
      <c r="E1815" s="15" t="inlineStr">
        <is>
          <t>高速バス</t>
        </is>
      </c>
      <c r="F1815" s="56" t="n">
        <v>497</v>
      </c>
      <c r="G1815" s="56" t="n">
        <v>490</v>
      </c>
      <c r="H1815" s="56" t="n">
        <v>490</v>
      </c>
      <c r="I1815" s="56" t="n">
        <v>7</v>
      </c>
      <c r="J1815" s="56" t="n">
        <v>63</v>
      </c>
      <c r="K1815" s="57" t="n">
        <v>12.85714285714286</v>
      </c>
      <c r="L1815" s="15" t="inlineStr">
        <is>
          <t>normal</t>
        </is>
      </c>
      <c r="M1815" s="15" t="inlineStr">
        <is>
          <t>83_クロス横長_gender（監査用）</t>
        </is>
      </c>
      <c r="N1815" s="15" t="inlineStr">
        <is>
          <t>KO10</t>
        </is>
      </c>
      <c r="O1815" s="15" t="inlineStr">
        <is>
          <t>KV10</t>
        </is>
      </c>
      <c r="P1815" s="56" t="n">
        <v>490</v>
      </c>
      <c r="Q1815" s="56" t="n">
        <v>63</v>
      </c>
      <c r="R1815" s="57" t="n">
        <v>12.8571428571429</v>
      </c>
      <c r="S1815" s="56" t="n">
        <v>0</v>
      </c>
      <c r="T1815" s="56" t="n">
        <v>0</v>
      </c>
      <c r="U1815" s="58" t="n">
        <v>0</v>
      </c>
    </row>
    <row r="1816">
      <c r="A1816" s="15" t="inlineStr">
        <is>
          <t>Q8</t>
        </is>
      </c>
      <c r="B1816" s="15" t="inlineStr"/>
      <c r="C1816" s="15" t="inlineStr">
        <is>
          <t>gender</t>
        </is>
      </c>
      <c r="D1816" s="15" t="inlineStr">
        <is>
          <t>女性</t>
        </is>
      </c>
      <c r="E1816" s="15" t="inlineStr">
        <is>
          <t>路線バス</t>
        </is>
      </c>
      <c r="F1816" s="56" t="n">
        <v>497</v>
      </c>
      <c r="G1816" s="56" t="n">
        <v>490</v>
      </c>
      <c r="H1816" s="56" t="n">
        <v>490</v>
      </c>
      <c r="I1816" s="56" t="n">
        <v>7</v>
      </c>
      <c r="J1816" s="56" t="n">
        <v>58</v>
      </c>
      <c r="K1816" s="57" t="n">
        <v>11.83673469387755</v>
      </c>
      <c r="L1816" s="15" t="inlineStr">
        <is>
          <t>normal</t>
        </is>
      </c>
      <c r="M1816" s="15" t="inlineStr">
        <is>
          <t>83_クロス横長_gender（監査用）</t>
        </is>
      </c>
      <c r="N1816" s="15" t="inlineStr">
        <is>
          <t>KP10</t>
        </is>
      </c>
      <c r="O1816" s="15" t="inlineStr">
        <is>
          <t>KW10</t>
        </is>
      </c>
      <c r="P1816" s="56" t="n">
        <v>490</v>
      </c>
      <c r="Q1816" s="56" t="n">
        <v>58</v>
      </c>
      <c r="R1816" s="57" t="n">
        <v>11.8367346938776</v>
      </c>
      <c r="S1816" s="56" t="n">
        <v>0</v>
      </c>
      <c r="T1816" s="56" t="n">
        <v>0</v>
      </c>
      <c r="U1816" s="58" t="n">
        <v>0</v>
      </c>
    </row>
    <row r="1817">
      <c r="A1817" s="15" t="inlineStr">
        <is>
          <t>Q8</t>
        </is>
      </c>
      <c r="B1817" s="15" t="inlineStr"/>
      <c r="C1817" s="15" t="inlineStr">
        <is>
          <t>gender</t>
        </is>
      </c>
      <c r="D1817" s="15" t="inlineStr">
        <is>
          <t>女性</t>
        </is>
      </c>
      <c r="E1817" s="15" t="inlineStr">
        <is>
          <t>飛行機</t>
        </is>
      </c>
      <c r="F1817" s="56" t="n">
        <v>497</v>
      </c>
      <c r="G1817" s="56" t="n">
        <v>490</v>
      </c>
      <c r="H1817" s="56" t="n">
        <v>490</v>
      </c>
      <c r="I1817" s="56" t="n">
        <v>7</v>
      </c>
      <c r="J1817" s="56" t="n">
        <v>41</v>
      </c>
      <c r="K1817" s="57" t="n">
        <v>8.36734693877551</v>
      </c>
      <c r="L1817" s="15" t="inlineStr">
        <is>
          <t>normal</t>
        </is>
      </c>
      <c r="M1817" s="15" t="inlineStr">
        <is>
          <t>83_クロス横長_gender（監査用）</t>
        </is>
      </c>
      <c r="N1817" s="15" t="inlineStr">
        <is>
          <t>KQ10</t>
        </is>
      </c>
      <c r="O1817" s="15" t="inlineStr">
        <is>
          <t>KX10</t>
        </is>
      </c>
      <c r="P1817" s="56" t="n">
        <v>490</v>
      </c>
      <c r="Q1817" s="56" t="n">
        <v>41</v>
      </c>
      <c r="R1817" s="57" t="n">
        <v>8.36734693877551</v>
      </c>
      <c r="S1817" s="56" t="n">
        <v>0</v>
      </c>
      <c r="T1817" s="56" t="n">
        <v>0</v>
      </c>
      <c r="U1817" s="58" t="n">
        <v>0</v>
      </c>
    </row>
    <row r="1818">
      <c r="A1818" s="15" t="inlineStr">
        <is>
          <t>Q8</t>
        </is>
      </c>
      <c r="B1818" s="15" t="inlineStr"/>
      <c r="C1818" s="15" t="inlineStr">
        <is>
          <t>gender</t>
        </is>
      </c>
      <c r="D1818" s="15" t="inlineStr">
        <is>
          <t>女性</t>
        </is>
      </c>
      <c r="E1818" s="15" t="inlineStr">
        <is>
          <t>その他</t>
        </is>
      </c>
      <c r="F1818" s="56" t="n">
        <v>497</v>
      </c>
      <c r="G1818" s="56" t="n">
        <v>490</v>
      </c>
      <c r="H1818" s="56" t="n">
        <v>490</v>
      </c>
      <c r="I1818" s="56" t="n">
        <v>7</v>
      </c>
      <c r="J1818" s="56" t="n">
        <v>10</v>
      </c>
      <c r="K1818" s="57" t="n">
        <v>2.040816326530612</v>
      </c>
      <c r="L1818" s="15" t="inlineStr">
        <is>
          <t>normal</t>
        </is>
      </c>
      <c r="M1818" s="15" t="inlineStr">
        <is>
          <t>83_クロス横長_gender（監査用）</t>
        </is>
      </c>
      <c r="N1818" s="15" t="inlineStr">
        <is>
          <t>KR10</t>
        </is>
      </c>
      <c r="O1818" s="15" t="inlineStr">
        <is>
          <t>KY10</t>
        </is>
      </c>
      <c r="P1818" s="56" t="n">
        <v>490</v>
      </c>
      <c r="Q1818" s="56" t="n">
        <v>10</v>
      </c>
      <c r="R1818" s="57" t="n">
        <v>2.04081632653061</v>
      </c>
      <c r="S1818" s="56" t="n">
        <v>0</v>
      </c>
      <c r="T1818" s="56" t="n">
        <v>0</v>
      </c>
      <c r="U1818" s="58" t="n">
        <v>0</v>
      </c>
    </row>
    <row r="1819">
      <c r="A1819" s="15" t="inlineStr">
        <is>
          <t>Q8</t>
        </is>
      </c>
      <c r="B1819" s="15" t="inlineStr"/>
      <c r="C1819" s="15" t="inlineStr">
        <is>
          <t>gender</t>
        </is>
      </c>
      <c r="D1819" s="15" t="inlineStr">
        <is>
          <t>回答しない</t>
        </is>
      </c>
      <c r="E1819" s="15" t="inlineStr">
        <is>
          <t>自家用車</t>
        </is>
      </c>
      <c r="F1819" s="56" t="n">
        <v>0</v>
      </c>
      <c r="G1819" s="56" t="n">
        <v>0</v>
      </c>
      <c r="H1819" s="56" t="n">
        <v>0</v>
      </c>
      <c r="I1819" s="56" t="n">
        <v>0</v>
      </c>
      <c r="J1819" s="56" t="n">
        <v>0</v>
      </c>
      <c r="K1819" s="57" t="n"/>
      <c r="L1819" s="15" t="inlineStr">
        <is>
          <t>hide</t>
        </is>
      </c>
      <c r="M1819" s="15" t="inlineStr">
        <is>
          <t>83_クロス横長_gender（監査用）</t>
        </is>
      </c>
      <c r="N1819" s="15" t="inlineStr">
        <is>
          <t>KL11</t>
        </is>
      </c>
      <c r="O1819" s="15" t="inlineStr">
        <is>
          <t>KS11</t>
        </is>
      </c>
      <c r="P1819" s="56" t="n">
        <v>0</v>
      </c>
      <c r="Q1819" s="56" t="n">
        <v>0</v>
      </c>
      <c r="R1819" s="57" t="n"/>
      <c r="S1819" s="56" t="n">
        <v>0</v>
      </c>
      <c r="T1819" s="56" t="n">
        <v>0</v>
      </c>
      <c r="U1819" s="58" t="n">
        <v>0</v>
      </c>
    </row>
    <row r="1820">
      <c r="A1820" s="15" t="inlineStr">
        <is>
          <t>Q8</t>
        </is>
      </c>
      <c r="B1820" s="15" t="inlineStr"/>
      <c r="C1820" s="15" t="inlineStr">
        <is>
          <t>gender</t>
        </is>
      </c>
      <c r="D1820" s="15" t="inlineStr">
        <is>
          <t>回答しない</t>
        </is>
      </c>
      <c r="E1820" s="15" t="inlineStr">
        <is>
          <t>レンタカー</t>
        </is>
      </c>
      <c r="F1820" s="56" t="n">
        <v>0</v>
      </c>
      <c r="G1820" s="56" t="n">
        <v>0</v>
      </c>
      <c r="H1820" s="56" t="n">
        <v>0</v>
      </c>
      <c r="I1820" s="56" t="n">
        <v>0</v>
      </c>
      <c r="J1820" s="56" t="n">
        <v>0</v>
      </c>
      <c r="K1820" s="57" t="n"/>
      <c r="L1820" s="15" t="inlineStr">
        <is>
          <t>hide</t>
        </is>
      </c>
      <c r="M1820" s="15" t="inlineStr">
        <is>
          <t>83_クロス横長_gender（監査用）</t>
        </is>
      </c>
      <c r="N1820" s="15" t="inlineStr">
        <is>
          <t>KM11</t>
        </is>
      </c>
      <c r="O1820" s="15" t="inlineStr">
        <is>
          <t>KT11</t>
        </is>
      </c>
      <c r="P1820" s="56" t="n">
        <v>0</v>
      </c>
      <c r="Q1820" s="56" t="n">
        <v>0</v>
      </c>
      <c r="R1820" s="57" t="n"/>
      <c r="S1820" s="56" t="n">
        <v>0</v>
      </c>
      <c r="T1820" s="56" t="n">
        <v>0</v>
      </c>
      <c r="U1820" s="58" t="n">
        <v>0</v>
      </c>
    </row>
    <row r="1821">
      <c r="A1821" s="15" t="inlineStr">
        <is>
          <t>Q8</t>
        </is>
      </c>
      <c r="B1821" s="15" t="inlineStr"/>
      <c r="C1821" s="15" t="inlineStr">
        <is>
          <t>gender</t>
        </is>
      </c>
      <c r="D1821" s="15" t="inlineStr">
        <is>
          <t>回答しない</t>
        </is>
      </c>
      <c r="E1821" s="15" t="inlineStr">
        <is>
          <t>鉄道</t>
        </is>
      </c>
      <c r="F1821" s="56" t="n">
        <v>0</v>
      </c>
      <c r="G1821" s="56" t="n">
        <v>0</v>
      </c>
      <c r="H1821" s="56" t="n">
        <v>0</v>
      </c>
      <c r="I1821" s="56" t="n">
        <v>0</v>
      </c>
      <c r="J1821" s="56" t="n">
        <v>0</v>
      </c>
      <c r="K1821" s="57" t="n"/>
      <c r="L1821" s="15" t="inlineStr">
        <is>
          <t>hide</t>
        </is>
      </c>
      <c r="M1821" s="15" t="inlineStr">
        <is>
          <t>83_クロス横長_gender（監査用）</t>
        </is>
      </c>
      <c r="N1821" s="15" t="inlineStr">
        <is>
          <t>KN11</t>
        </is>
      </c>
      <c r="O1821" s="15" t="inlineStr">
        <is>
          <t>KU11</t>
        </is>
      </c>
      <c r="P1821" s="56" t="n">
        <v>0</v>
      </c>
      <c r="Q1821" s="56" t="n">
        <v>0</v>
      </c>
      <c r="R1821" s="57" t="n"/>
      <c r="S1821" s="56" t="n">
        <v>0</v>
      </c>
      <c r="T1821" s="56" t="n">
        <v>0</v>
      </c>
      <c r="U1821" s="58" t="n">
        <v>0</v>
      </c>
    </row>
    <row r="1822">
      <c r="A1822" s="15" t="inlineStr">
        <is>
          <t>Q8</t>
        </is>
      </c>
      <c r="B1822" s="15" t="inlineStr"/>
      <c r="C1822" s="15" t="inlineStr">
        <is>
          <t>gender</t>
        </is>
      </c>
      <c r="D1822" s="15" t="inlineStr">
        <is>
          <t>回答しない</t>
        </is>
      </c>
      <c r="E1822" s="15" t="inlineStr">
        <is>
          <t>高速バス</t>
        </is>
      </c>
      <c r="F1822" s="56" t="n">
        <v>0</v>
      </c>
      <c r="G1822" s="56" t="n">
        <v>0</v>
      </c>
      <c r="H1822" s="56" t="n">
        <v>0</v>
      </c>
      <c r="I1822" s="56" t="n">
        <v>0</v>
      </c>
      <c r="J1822" s="56" t="n">
        <v>0</v>
      </c>
      <c r="K1822" s="57" t="n"/>
      <c r="L1822" s="15" t="inlineStr">
        <is>
          <t>hide</t>
        </is>
      </c>
      <c r="M1822" s="15" t="inlineStr">
        <is>
          <t>83_クロス横長_gender（監査用）</t>
        </is>
      </c>
      <c r="N1822" s="15" t="inlineStr">
        <is>
          <t>KO11</t>
        </is>
      </c>
      <c r="O1822" s="15" t="inlineStr">
        <is>
          <t>KV11</t>
        </is>
      </c>
      <c r="P1822" s="56" t="n">
        <v>0</v>
      </c>
      <c r="Q1822" s="56" t="n">
        <v>0</v>
      </c>
      <c r="R1822" s="57" t="n"/>
      <c r="S1822" s="56" t="n">
        <v>0</v>
      </c>
      <c r="T1822" s="56" t="n">
        <v>0</v>
      </c>
      <c r="U1822" s="58" t="n">
        <v>0</v>
      </c>
    </row>
    <row r="1823">
      <c r="A1823" s="15" t="inlineStr">
        <is>
          <t>Q8</t>
        </is>
      </c>
      <c r="B1823" s="15" t="inlineStr"/>
      <c r="C1823" s="15" t="inlineStr">
        <is>
          <t>gender</t>
        </is>
      </c>
      <c r="D1823" s="15" t="inlineStr">
        <is>
          <t>回答しない</t>
        </is>
      </c>
      <c r="E1823" s="15" t="inlineStr">
        <is>
          <t>路線バス</t>
        </is>
      </c>
      <c r="F1823" s="56" t="n">
        <v>0</v>
      </c>
      <c r="G1823" s="56" t="n">
        <v>0</v>
      </c>
      <c r="H1823" s="56" t="n">
        <v>0</v>
      </c>
      <c r="I1823" s="56" t="n">
        <v>0</v>
      </c>
      <c r="J1823" s="56" t="n">
        <v>0</v>
      </c>
      <c r="K1823" s="57" t="n"/>
      <c r="L1823" s="15" t="inlineStr">
        <is>
          <t>hide</t>
        </is>
      </c>
      <c r="M1823" s="15" t="inlineStr">
        <is>
          <t>83_クロス横長_gender（監査用）</t>
        </is>
      </c>
      <c r="N1823" s="15" t="inlineStr">
        <is>
          <t>KP11</t>
        </is>
      </c>
      <c r="O1823" s="15" t="inlineStr">
        <is>
          <t>KW11</t>
        </is>
      </c>
      <c r="P1823" s="56" t="n">
        <v>0</v>
      </c>
      <c r="Q1823" s="56" t="n">
        <v>0</v>
      </c>
      <c r="R1823" s="57" t="n"/>
      <c r="S1823" s="56" t="n">
        <v>0</v>
      </c>
      <c r="T1823" s="56" t="n">
        <v>0</v>
      </c>
      <c r="U1823" s="58" t="n">
        <v>0</v>
      </c>
    </row>
    <row r="1824">
      <c r="A1824" s="15" t="inlineStr">
        <is>
          <t>Q8</t>
        </is>
      </c>
      <c r="B1824" s="15" t="inlineStr"/>
      <c r="C1824" s="15" t="inlineStr">
        <is>
          <t>gender</t>
        </is>
      </c>
      <c r="D1824" s="15" t="inlineStr">
        <is>
          <t>回答しない</t>
        </is>
      </c>
      <c r="E1824" s="15" t="inlineStr">
        <is>
          <t>飛行機</t>
        </is>
      </c>
      <c r="F1824" s="56" t="n">
        <v>0</v>
      </c>
      <c r="G1824" s="56" t="n">
        <v>0</v>
      </c>
      <c r="H1824" s="56" t="n">
        <v>0</v>
      </c>
      <c r="I1824" s="56" t="n">
        <v>0</v>
      </c>
      <c r="J1824" s="56" t="n">
        <v>0</v>
      </c>
      <c r="K1824" s="57" t="n"/>
      <c r="L1824" s="15" t="inlineStr">
        <is>
          <t>hide</t>
        </is>
      </c>
      <c r="M1824" s="15" t="inlineStr">
        <is>
          <t>83_クロス横長_gender（監査用）</t>
        </is>
      </c>
      <c r="N1824" s="15" t="inlineStr">
        <is>
          <t>KQ11</t>
        </is>
      </c>
      <c r="O1824" s="15" t="inlineStr">
        <is>
          <t>KX11</t>
        </is>
      </c>
      <c r="P1824" s="56" t="n">
        <v>0</v>
      </c>
      <c r="Q1824" s="56" t="n">
        <v>0</v>
      </c>
      <c r="R1824" s="57" t="n"/>
      <c r="S1824" s="56" t="n">
        <v>0</v>
      </c>
      <c r="T1824" s="56" t="n">
        <v>0</v>
      </c>
      <c r="U1824" s="58" t="n">
        <v>0</v>
      </c>
    </row>
    <row r="1825">
      <c r="A1825" s="15" t="inlineStr">
        <is>
          <t>Q8</t>
        </is>
      </c>
      <c r="B1825" s="15" t="inlineStr"/>
      <c r="C1825" s="15" t="inlineStr">
        <is>
          <t>gender</t>
        </is>
      </c>
      <c r="D1825" s="15" t="inlineStr">
        <is>
          <t>回答しない</t>
        </is>
      </c>
      <c r="E1825" s="15" t="inlineStr">
        <is>
          <t>その他</t>
        </is>
      </c>
      <c r="F1825" s="56" t="n">
        <v>0</v>
      </c>
      <c r="G1825" s="56" t="n">
        <v>0</v>
      </c>
      <c r="H1825" s="56" t="n">
        <v>0</v>
      </c>
      <c r="I1825" s="56" t="n">
        <v>0</v>
      </c>
      <c r="J1825" s="56" t="n">
        <v>0</v>
      </c>
      <c r="K1825" s="57" t="n"/>
      <c r="L1825" s="15" t="inlineStr">
        <is>
          <t>hide</t>
        </is>
      </c>
      <c r="M1825" s="15" t="inlineStr">
        <is>
          <t>83_クロス横長_gender（監査用）</t>
        </is>
      </c>
      <c r="N1825" s="15" t="inlineStr">
        <is>
          <t>KR11</t>
        </is>
      </c>
      <c r="O1825" s="15" t="inlineStr">
        <is>
          <t>KY11</t>
        </is>
      </c>
      <c r="P1825" s="56" t="n">
        <v>0</v>
      </c>
      <c r="Q1825" s="56" t="n">
        <v>0</v>
      </c>
      <c r="R1825" s="57" t="n"/>
      <c r="S1825" s="56" t="n">
        <v>0</v>
      </c>
      <c r="T1825" s="56" t="n">
        <v>0</v>
      </c>
      <c r="U1825" s="58" t="n">
        <v>0</v>
      </c>
    </row>
    <row r="1826">
      <c r="A1826" s="15" t="inlineStr">
        <is>
          <t>Q9</t>
        </is>
      </c>
      <c r="B1826" s="15" t="inlineStr"/>
      <c r="C1826" s="15" t="inlineStr">
        <is>
          <t>all</t>
        </is>
      </c>
      <c r="D1826" s="15" t="inlineStr"/>
      <c r="E1826" s="15" t="inlineStr">
        <is>
          <t>日帰り</t>
        </is>
      </c>
      <c r="F1826" s="56" t="n">
        <v>997</v>
      </c>
      <c r="G1826" s="56" t="n">
        <v>979</v>
      </c>
      <c r="H1826" s="56" t="n">
        <v>979</v>
      </c>
      <c r="I1826" s="56" t="n">
        <v>18</v>
      </c>
      <c r="J1826" s="56" t="n">
        <v>381</v>
      </c>
      <c r="K1826" s="57" t="n">
        <v>38.91726251276813</v>
      </c>
      <c r="L1826" s="15" t="inlineStr">
        <is>
          <t>normal</t>
        </is>
      </c>
      <c r="M1826" s="15" t="inlineStr">
        <is>
          <t>20_単純集計</t>
        </is>
      </c>
      <c r="N1826" s="15" t="inlineStr">
        <is>
          <t>B202</t>
        </is>
      </c>
      <c r="O1826" s="15" t="inlineStr">
        <is>
          <t>C202</t>
        </is>
      </c>
      <c r="P1826" s="56" t="n">
        <v>979</v>
      </c>
      <c r="Q1826" s="56" t="n">
        <v>381</v>
      </c>
      <c r="R1826" s="57" t="n">
        <v>38.9172625127681</v>
      </c>
      <c r="S1826" s="56" t="n">
        <v>0</v>
      </c>
      <c r="T1826" s="56" t="n">
        <v>0</v>
      </c>
      <c r="U1826" s="58" t="n">
        <v>0</v>
      </c>
    </row>
    <row r="1827">
      <c r="A1827" s="15" t="inlineStr">
        <is>
          <t>Q9</t>
        </is>
      </c>
      <c r="B1827" s="15" t="inlineStr"/>
      <c r="C1827" s="15" t="inlineStr">
        <is>
          <t>all</t>
        </is>
      </c>
      <c r="D1827" s="15" t="inlineStr"/>
      <c r="E1827" s="15" t="inlineStr">
        <is>
          <t>1泊</t>
        </is>
      </c>
      <c r="F1827" s="56" t="n">
        <v>997</v>
      </c>
      <c r="G1827" s="56" t="n">
        <v>979</v>
      </c>
      <c r="H1827" s="56" t="n">
        <v>979</v>
      </c>
      <c r="I1827" s="56" t="n">
        <v>18</v>
      </c>
      <c r="J1827" s="56" t="n">
        <v>352</v>
      </c>
      <c r="K1827" s="57" t="n">
        <v>35.95505617977528</v>
      </c>
      <c r="L1827" s="15" t="inlineStr">
        <is>
          <t>normal</t>
        </is>
      </c>
      <c r="M1827" s="15" t="inlineStr">
        <is>
          <t>20_単純集計</t>
        </is>
      </c>
      <c r="N1827" s="15" t="inlineStr">
        <is>
          <t>B203</t>
        </is>
      </c>
      <c r="O1827" s="15" t="inlineStr">
        <is>
          <t>C203</t>
        </is>
      </c>
      <c r="P1827" s="56" t="n">
        <v>979</v>
      </c>
      <c r="Q1827" s="56" t="n">
        <v>352</v>
      </c>
      <c r="R1827" s="57" t="n">
        <v>35.9550561797753</v>
      </c>
      <c r="S1827" s="56" t="n">
        <v>0</v>
      </c>
      <c r="T1827" s="56" t="n">
        <v>0</v>
      </c>
      <c r="U1827" s="58" t="n">
        <v>0</v>
      </c>
    </row>
    <row r="1828">
      <c r="A1828" s="15" t="inlineStr">
        <is>
          <t>Q9</t>
        </is>
      </c>
      <c r="B1828" s="15" t="inlineStr"/>
      <c r="C1828" s="15" t="inlineStr">
        <is>
          <t>all</t>
        </is>
      </c>
      <c r="D1828" s="15" t="inlineStr"/>
      <c r="E1828" s="15" t="inlineStr">
        <is>
          <t>2泊</t>
        </is>
      </c>
      <c r="F1828" s="56" t="n">
        <v>997</v>
      </c>
      <c r="G1828" s="56" t="n">
        <v>979</v>
      </c>
      <c r="H1828" s="56" t="n">
        <v>979</v>
      </c>
      <c r="I1828" s="56" t="n">
        <v>18</v>
      </c>
      <c r="J1828" s="56" t="n">
        <v>165</v>
      </c>
      <c r="K1828" s="57" t="n">
        <v>16.85393258426966</v>
      </c>
      <c r="L1828" s="15" t="inlineStr">
        <is>
          <t>normal</t>
        </is>
      </c>
      <c r="M1828" s="15" t="inlineStr">
        <is>
          <t>20_単純集計</t>
        </is>
      </c>
      <c r="N1828" s="15" t="inlineStr">
        <is>
          <t>B204</t>
        </is>
      </c>
      <c r="O1828" s="15" t="inlineStr">
        <is>
          <t>C204</t>
        </is>
      </c>
      <c r="P1828" s="56" t="n">
        <v>979</v>
      </c>
      <c r="Q1828" s="56" t="n">
        <v>165</v>
      </c>
      <c r="R1828" s="57" t="n">
        <v>16.8539325842697</v>
      </c>
      <c r="S1828" s="56" t="n">
        <v>0</v>
      </c>
      <c r="T1828" s="56" t="n">
        <v>0</v>
      </c>
      <c r="U1828" s="58" t="n">
        <v>0</v>
      </c>
    </row>
    <row r="1829">
      <c r="A1829" s="15" t="inlineStr">
        <is>
          <t>Q9</t>
        </is>
      </c>
      <c r="B1829" s="15" t="inlineStr"/>
      <c r="C1829" s="15" t="inlineStr">
        <is>
          <t>all</t>
        </is>
      </c>
      <c r="D1829" s="15" t="inlineStr"/>
      <c r="E1829" s="15" t="inlineStr">
        <is>
          <t>3泊以上</t>
        </is>
      </c>
      <c r="F1829" s="56" t="n">
        <v>997</v>
      </c>
      <c r="G1829" s="56" t="n">
        <v>979</v>
      </c>
      <c r="H1829" s="56" t="n">
        <v>979</v>
      </c>
      <c r="I1829" s="56" t="n">
        <v>18</v>
      </c>
      <c r="J1829" s="56" t="n">
        <v>81</v>
      </c>
      <c r="K1829" s="57" t="n">
        <v>8.273748723186927</v>
      </c>
      <c r="L1829" s="15" t="inlineStr">
        <is>
          <t>normal</t>
        </is>
      </c>
      <c r="M1829" s="15" t="inlineStr">
        <is>
          <t>20_単純集計</t>
        </is>
      </c>
      <c r="N1829" s="15" t="inlineStr">
        <is>
          <t>B205</t>
        </is>
      </c>
      <c r="O1829" s="15" t="inlineStr">
        <is>
          <t>C205</t>
        </is>
      </c>
      <c r="P1829" s="56" t="n">
        <v>979</v>
      </c>
      <c r="Q1829" s="56" t="n">
        <v>81</v>
      </c>
      <c r="R1829" s="57" t="n">
        <v>8.27374872318693</v>
      </c>
      <c r="S1829" s="56" t="n">
        <v>0</v>
      </c>
      <c r="T1829" s="56" t="n">
        <v>0</v>
      </c>
      <c r="U1829" s="58" t="n">
        <v>0</v>
      </c>
    </row>
    <row r="1830">
      <c r="A1830" s="15" t="inlineStr">
        <is>
          <t>Q9</t>
        </is>
      </c>
      <c r="B1830" s="15" t="inlineStr"/>
      <c r="C1830" s="15" t="inlineStr">
        <is>
          <t>area</t>
        </is>
      </c>
      <c r="D1830" s="15" t="inlineStr">
        <is>
          <t>東京都</t>
        </is>
      </c>
      <c r="E1830" s="15" t="inlineStr">
        <is>
          <t>日帰り</t>
        </is>
      </c>
      <c r="F1830" s="56" t="n">
        <v>200</v>
      </c>
      <c r="G1830" s="56" t="n">
        <v>195</v>
      </c>
      <c r="H1830" s="56" t="n">
        <v>195</v>
      </c>
      <c r="I1830" s="56" t="n">
        <v>5</v>
      </c>
      <c r="J1830" s="56" t="n">
        <v>111</v>
      </c>
      <c r="K1830" s="57" t="n">
        <v>56.92307692307692</v>
      </c>
      <c r="L1830" s="15" t="inlineStr">
        <is>
          <t>normal</t>
        </is>
      </c>
      <c r="M1830" s="15" t="inlineStr">
        <is>
          <t>83_クロス横長_area（監査用）</t>
        </is>
      </c>
      <c r="N1830" s="15" t="inlineStr">
        <is>
          <t>LF9</t>
        </is>
      </c>
      <c r="O1830" s="15" t="inlineStr">
        <is>
          <t>LJ9</t>
        </is>
      </c>
      <c r="P1830" s="56" t="n">
        <v>195</v>
      </c>
      <c r="Q1830" s="56" t="n">
        <v>111</v>
      </c>
      <c r="R1830" s="57" t="n">
        <v>56.9230769230769</v>
      </c>
      <c r="S1830" s="56" t="n">
        <v>0</v>
      </c>
      <c r="T1830" s="56" t="n">
        <v>0</v>
      </c>
      <c r="U1830" s="58" t="n">
        <v>0</v>
      </c>
    </row>
    <row r="1831">
      <c r="A1831" s="15" t="inlineStr">
        <is>
          <t>Q9</t>
        </is>
      </c>
      <c r="B1831" s="15" t="inlineStr"/>
      <c r="C1831" s="15" t="inlineStr">
        <is>
          <t>area</t>
        </is>
      </c>
      <c r="D1831" s="15" t="inlineStr">
        <is>
          <t>東京都</t>
        </is>
      </c>
      <c r="E1831" s="15" t="inlineStr">
        <is>
          <t>1泊</t>
        </is>
      </c>
      <c r="F1831" s="56" t="n">
        <v>200</v>
      </c>
      <c r="G1831" s="56" t="n">
        <v>195</v>
      </c>
      <c r="H1831" s="56" t="n">
        <v>195</v>
      </c>
      <c r="I1831" s="56" t="n">
        <v>5</v>
      </c>
      <c r="J1831" s="56" t="n">
        <v>57</v>
      </c>
      <c r="K1831" s="57" t="n">
        <v>29.23076923076923</v>
      </c>
      <c r="L1831" s="15" t="inlineStr">
        <is>
          <t>normal</t>
        </is>
      </c>
      <c r="M1831" s="15" t="inlineStr">
        <is>
          <t>83_クロス横長_area（監査用）</t>
        </is>
      </c>
      <c r="N1831" s="15" t="inlineStr">
        <is>
          <t>LG9</t>
        </is>
      </c>
      <c r="O1831" s="15" t="inlineStr">
        <is>
          <t>LK9</t>
        </is>
      </c>
      <c r="P1831" s="56" t="n">
        <v>195</v>
      </c>
      <c r="Q1831" s="56" t="n">
        <v>57</v>
      </c>
      <c r="R1831" s="57" t="n">
        <v>29.2307692307692</v>
      </c>
      <c r="S1831" s="56" t="n">
        <v>0</v>
      </c>
      <c r="T1831" s="56" t="n">
        <v>0</v>
      </c>
      <c r="U1831" s="58" t="n">
        <v>0</v>
      </c>
    </row>
    <row r="1832">
      <c r="A1832" s="15" t="inlineStr">
        <is>
          <t>Q9</t>
        </is>
      </c>
      <c r="B1832" s="15" t="inlineStr"/>
      <c r="C1832" s="15" t="inlineStr">
        <is>
          <t>area</t>
        </is>
      </c>
      <c r="D1832" s="15" t="inlineStr">
        <is>
          <t>東京都</t>
        </is>
      </c>
      <c r="E1832" s="15" t="inlineStr">
        <is>
          <t>2泊</t>
        </is>
      </c>
      <c r="F1832" s="56" t="n">
        <v>200</v>
      </c>
      <c r="G1832" s="56" t="n">
        <v>195</v>
      </c>
      <c r="H1832" s="56" t="n">
        <v>195</v>
      </c>
      <c r="I1832" s="56" t="n">
        <v>5</v>
      </c>
      <c r="J1832" s="56" t="n">
        <v>14</v>
      </c>
      <c r="K1832" s="57" t="n">
        <v>7.179487179487179</v>
      </c>
      <c r="L1832" s="15" t="inlineStr">
        <is>
          <t>normal</t>
        </is>
      </c>
      <c r="M1832" s="15" t="inlineStr">
        <is>
          <t>83_クロス横長_area（監査用）</t>
        </is>
      </c>
      <c r="N1832" s="15" t="inlineStr">
        <is>
          <t>LH9</t>
        </is>
      </c>
      <c r="O1832" s="15" t="inlineStr">
        <is>
          <t>LL9</t>
        </is>
      </c>
      <c r="P1832" s="56" t="n">
        <v>195</v>
      </c>
      <c r="Q1832" s="56" t="n">
        <v>14</v>
      </c>
      <c r="R1832" s="57" t="n">
        <v>7.17948717948718</v>
      </c>
      <c r="S1832" s="56" t="n">
        <v>0</v>
      </c>
      <c r="T1832" s="56" t="n">
        <v>0</v>
      </c>
      <c r="U1832" s="58" t="n">
        <v>0</v>
      </c>
    </row>
    <row r="1833">
      <c r="A1833" s="15" t="inlineStr">
        <is>
          <t>Q9</t>
        </is>
      </c>
      <c r="B1833" s="15" t="inlineStr"/>
      <c r="C1833" s="15" t="inlineStr">
        <is>
          <t>area</t>
        </is>
      </c>
      <c r="D1833" s="15" t="inlineStr">
        <is>
          <t>東京都</t>
        </is>
      </c>
      <c r="E1833" s="15" t="inlineStr">
        <is>
          <t>3泊以上</t>
        </is>
      </c>
      <c r="F1833" s="56" t="n">
        <v>200</v>
      </c>
      <c r="G1833" s="56" t="n">
        <v>195</v>
      </c>
      <c r="H1833" s="56" t="n">
        <v>195</v>
      </c>
      <c r="I1833" s="56" t="n">
        <v>5</v>
      </c>
      <c r="J1833" s="56" t="n">
        <v>13</v>
      </c>
      <c r="K1833" s="57" t="n">
        <v>6.666666666666667</v>
      </c>
      <c r="L1833" s="15" t="inlineStr">
        <is>
          <t>normal</t>
        </is>
      </c>
      <c r="M1833" s="15" t="inlineStr">
        <is>
          <t>83_クロス横長_area（監査用）</t>
        </is>
      </c>
      <c r="N1833" s="15" t="inlineStr">
        <is>
          <t>LI9</t>
        </is>
      </c>
      <c r="O1833" s="15" t="inlineStr">
        <is>
          <t>LM9</t>
        </is>
      </c>
      <c r="P1833" s="56" t="n">
        <v>195</v>
      </c>
      <c r="Q1833" s="56" t="n">
        <v>13</v>
      </c>
      <c r="R1833" s="57" t="n">
        <v>6.66666666666667</v>
      </c>
      <c r="S1833" s="56" t="n">
        <v>0</v>
      </c>
      <c r="T1833" s="56" t="n">
        <v>0</v>
      </c>
      <c r="U1833" s="58" t="n">
        <v>0</v>
      </c>
    </row>
    <row r="1834">
      <c r="A1834" s="15" t="inlineStr">
        <is>
          <t>Q9</t>
        </is>
      </c>
      <c r="B1834" s="15" t="inlineStr"/>
      <c r="C1834" s="15" t="inlineStr">
        <is>
          <t>area</t>
        </is>
      </c>
      <c r="D1834" s="15" t="inlineStr">
        <is>
          <t>関東（東京都以外）</t>
        </is>
      </c>
      <c r="E1834" s="15" t="inlineStr">
        <is>
          <t>日帰り</t>
        </is>
      </c>
      <c r="F1834" s="56" t="n">
        <v>199</v>
      </c>
      <c r="G1834" s="56" t="n">
        <v>195</v>
      </c>
      <c r="H1834" s="56" t="n">
        <v>195</v>
      </c>
      <c r="I1834" s="56" t="n">
        <v>4</v>
      </c>
      <c r="J1834" s="56" t="n">
        <v>77</v>
      </c>
      <c r="K1834" s="57" t="n">
        <v>39.48717948717949</v>
      </c>
      <c r="L1834" s="15" t="inlineStr">
        <is>
          <t>normal</t>
        </is>
      </c>
      <c r="M1834" s="15" t="inlineStr">
        <is>
          <t>83_クロス横長_area（監査用）</t>
        </is>
      </c>
      <c r="N1834" s="15" t="inlineStr">
        <is>
          <t>LF10</t>
        </is>
      </c>
      <c r="O1834" s="15" t="inlineStr">
        <is>
          <t>LJ10</t>
        </is>
      </c>
      <c r="P1834" s="56" t="n">
        <v>195</v>
      </c>
      <c r="Q1834" s="56" t="n">
        <v>77</v>
      </c>
      <c r="R1834" s="57" t="n">
        <v>39.4871794871795</v>
      </c>
      <c r="S1834" s="56" t="n">
        <v>0</v>
      </c>
      <c r="T1834" s="56" t="n">
        <v>0</v>
      </c>
      <c r="U1834" s="58" t="n">
        <v>0</v>
      </c>
    </row>
    <row r="1835">
      <c r="A1835" s="15" t="inlineStr">
        <is>
          <t>Q9</t>
        </is>
      </c>
      <c r="B1835" s="15" t="inlineStr"/>
      <c r="C1835" s="15" t="inlineStr">
        <is>
          <t>area</t>
        </is>
      </c>
      <c r="D1835" s="15" t="inlineStr">
        <is>
          <t>関東（東京都以外）</t>
        </is>
      </c>
      <c r="E1835" s="15" t="inlineStr">
        <is>
          <t>1泊</t>
        </is>
      </c>
      <c r="F1835" s="56" t="n">
        <v>199</v>
      </c>
      <c r="G1835" s="56" t="n">
        <v>195</v>
      </c>
      <c r="H1835" s="56" t="n">
        <v>195</v>
      </c>
      <c r="I1835" s="56" t="n">
        <v>4</v>
      </c>
      <c r="J1835" s="56" t="n">
        <v>62</v>
      </c>
      <c r="K1835" s="57" t="n">
        <v>31.79487179487179</v>
      </c>
      <c r="L1835" s="15" t="inlineStr">
        <is>
          <t>normal</t>
        </is>
      </c>
      <c r="M1835" s="15" t="inlineStr">
        <is>
          <t>83_クロス横長_area（監査用）</t>
        </is>
      </c>
      <c r="N1835" s="15" t="inlineStr">
        <is>
          <t>LG10</t>
        </is>
      </c>
      <c r="O1835" s="15" t="inlineStr">
        <is>
          <t>LK10</t>
        </is>
      </c>
      <c r="P1835" s="56" t="n">
        <v>195</v>
      </c>
      <c r="Q1835" s="56" t="n">
        <v>62</v>
      </c>
      <c r="R1835" s="57" t="n">
        <v>31.7948717948718</v>
      </c>
      <c r="S1835" s="56" t="n">
        <v>0</v>
      </c>
      <c r="T1835" s="56" t="n">
        <v>0</v>
      </c>
      <c r="U1835" s="58" t="n">
        <v>0</v>
      </c>
    </row>
    <row r="1836">
      <c r="A1836" s="15" t="inlineStr">
        <is>
          <t>Q9</t>
        </is>
      </c>
      <c r="B1836" s="15" t="inlineStr"/>
      <c r="C1836" s="15" t="inlineStr">
        <is>
          <t>area</t>
        </is>
      </c>
      <c r="D1836" s="15" t="inlineStr">
        <is>
          <t>関東（東京都以外）</t>
        </is>
      </c>
      <c r="E1836" s="15" t="inlineStr">
        <is>
          <t>2泊</t>
        </is>
      </c>
      <c r="F1836" s="56" t="n">
        <v>199</v>
      </c>
      <c r="G1836" s="56" t="n">
        <v>195</v>
      </c>
      <c r="H1836" s="56" t="n">
        <v>195</v>
      </c>
      <c r="I1836" s="56" t="n">
        <v>4</v>
      </c>
      <c r="J1836" s="56" t="n">
        <v>38</v>
      </c>
      <c r="K1836" s="57" t="n">
        <v>19.48717948717949</v>
      </c>
      <c r="L1836" s="15" t="inlineStr">
        <is>
          <t>normal</t>
        </is>
      </c>
      <c r="M1836" s="15" t="inlineStr">
        <is>
          <t>83_クロス横長_area（監査用）</t>
        </is>
      </c>
      <c r="N1836" s="15" t="inlineStr">
        <is>
          <t>LH10</t>
        </is>
      </c>
      <c r="O1836" s="15" t="inlineStr">
        <is>
          <t>LL10</t>
        </is>
      </c>
      <c r="P1836" s="56" t="n">
        <v>195</v>
      </c>
      <c r="Q1836" s="56" t="n">
        <v>38</v>
      </c>
      <c r="R1836" s="57" t="n">
        <v>19.4871794871795</v>
      </c>
      <c r="S1836" s="56" t="n">
        <v>0</v>
      </c>
      <c r="T1836" s="56" t="n">
        <v>0</v>
      </c>
      <c r="U1836" s="58" t="n">
        <v>0</v>
      </c>
    </row>
    <row r="1837">
      <c r="A1837" s="15" t="inlineStr">
        <is>
          <t>Q9</t>
        </is>
      </c>
      <c r="B1837" s="15" t="inlineStr"/>
      <c r="C1837" s="15" t="inlineStr">
        <is>
          <t>area</t>
        </is>
      </c>
      <c r="D1837" s="15" t="inlineStr">
        <is>
          <t>関東（東京都以外）</t>
        </is>
      </c>
      <c r="E1837" s="15" t="inlineStr">
        <is>
          <t>3泊以上</t>
        </is>
      </c>
      <c r="F1837" s="56" t="n">
        <v>199</v>
      </c>
      <c r="G1837" s="56" t="n">
        <v>195</v>
      </c>
      <c r="H1837" s="56" t="n">
        <v>195</v>
      </c>
      <c r="I1837" s="56" t="n">
        <v>4</v>
      </c>
      <c r="J1837" s="56" t="n">
        <v>18</v>
      </c>
      <c r="K1837" s="57" t="n">
        <v>9.230769230769232</v>
      </c>
      <c r="L1837" s="15" t="inlineStr">
        <is>
          <t>normal</t>
        </is>
      </c>
      <c r="M1837" s="15" t="inlineStr">
        <is>
          <t>83_クロス横長_area（監査用）</t>
        </is>
      </c>
      <c r="N1837" s="15" t="inlineStr">
        <is>
          <t>LI10</t>
        </is>
      </c>
      <c r="O1837" s="15" t="inlineStr">
        <is>
          <t>LM10</t>
        </is>
      </c>
      <c r="P1837" s="56" t="n">
        <v>195</v>
      </c>
      <c r="Q1837" s="56" t="n">
        <v>18</v>
      </c>
      <c r="R1837" s="57" t="n">
        <v>9.23076923076923</v>
      </c>
      <c r="S1837" s="56" t="n">
        <v>0</v>
      </c>
      <c r="T1837" s="56" t="n">
        <v>0</v>
      </c>
      <c r="U1837" s="58" t="n">
        <v>0</v>
      </c>
    </row>
    <row r="1838">
      <c r="A1838" s="15" t="inlineStr">
        <is>
          <t>Q9</t>
        </is>
      </c>
      <c r="B1838" s="15" t="inlineStr"/>
      <c r="C1838" s="15" t="inlineStr">
        <is>
          <t>area</t>
        </is>
      </c>
      <c r="D1838" s="15" t="inlineStr">
        <is>
          <t>東海</t>
        </is>
      </c>
      <c r="E1838" s="15" t="inlineStr">
        <is>
          <t>日帰り</t>
        </is>
      </c>
      <c r="F1838" s="56" t="n">
        <v>200</v>
      </c>
      <c r="G1838" s="56" t="n">
        <v>196</v>
      </c>
      <c r="H1838" s="56" t="n">
        <v>196</v>
      </c>
      <c r="I1838" s="56" t="n">
        <v>4</v>
      </c>
      <c r="J1838" s="56" t="n">
        <v>80</v>
      </c>
      <c r="K1838" s="57" t="n">
        <v>40.81632653061224</v>
      </c>
      <c r="L1838" s="15" t="inlineStr">
        <is>
          <t>normal</t>
        </is>
      </c>
      <c r="M1838" s="15" t="inlineStr">
        <is>
          <t>83_クロス横長_area（監査用）</t>
        </is>
      </c>
      <c r="N1838" s="15" t="inlineStr">
        <is>
          <t>LF11</t>
        </is>
      </c>
      <c r="O1838" s="15" t="inlineStr">
        <is>
          <t>LJ11</t>
        </is>
      </c>
      <c r="P1838" s="56" t="n">
        <v>196</v>
      </c>
      <c r="Q1838" s="56" t="n">
        <v>80</v>
      </c>
      <c r="R1838" s="57" t="n">
        <v>40.8163265306122</v>
      </c>
      <c r="S1838" s="56" t="n">
        <v>0</v>
      </c>
      <c r="T1838" s="56" t="n">
        <v>0</v>
      </c>
      <c r="U1838" s="58" t="n">
        <v>0</v>
      </c>
    </row>
    <row r="1839">
      <c r="A1839" s="15" t="inlineStr">
        <is>
          <t>Q9</t>
        </is>
      </c>
      <c r="B1839" s="15" t="inlineStr"/>
      <c r="C1839" s="15" t="inlineStr">
        <is>
          <t>area</t>
        </is>
      </c>
      <c r="D1839" s="15" t="inlineStr">
        <is>
          <t>東海</t>
        </is>
      </c>
      <c r="E1839" s="15" t="inlineStr">
        <is>
          <t>1泊</t>
        </is>
      </c>
      <c r="F1839" s="56" t="n">
        <v>200</v>
      </c>
      <c r="G1839" s="56" t="n">
        <v>196</v>
      </c>
      <c r="H1839" s="56" t="n">
        <v>196</v>
      </c>
      <c r="I1839" s="56" t="n">
        <v>4</v>
      </c>
      <c r="J1839" s="56" t="n">
        <v>73</v>
      </c>
      <c r="K1839" s="57" t="n">
        <v>37.24489795918367</v>
      </c>
      <c r="L1839" s="15" t="inlineStr">
        <is>
          <t>normal</t>
        </is>
      </c>
      <c r="M1839" s="15" t="inlineStr">
        <is>
          <t>83_クロス横長_area（監査用）</t>
        </is>
      </c>
      <c r="N1839" s="15" t="inlineStr">
        <is>
          <t>LG11</t>
        </is>
      </c>
      <c r="O1839" s="15" t="inlineStr">
        <is>
          <t>LK11</t>
        </is>
      </c>
      <c r="P1839" s="56" t="n">
        <v>196</v>
      </c>
      <c r="Q1839" s="56" t="n">
        <v>73</v>
      </c>
      <c r="R1839" s="57" t="n">
        <v>37.2448979591837</v>
      </c>
      <c r="S1839" s="56" t="n">
        <v>0</v>
      </c>
      <c r="T1839" s="56" t="n">
        <v>0</v>
      </c>
      <c r="U1839" s="58" t="n">
        <v>0</v>
      </c>
    </row>
    <row r="1840">
      <c r="A1840" s="15" t="inlineStr">
        <is>
          <t>Q9</t>
        </is>
      </c>
      <c r="B1840" s="15" t="inlineStr"/>
      <c r="C1840" s="15" t="inlineStr">
        <is>
          <t>area</t>
        </is>
      </c>
      <c r="D1840" s="15" t="inlineStr">
        <is>
          <t>東海</t>
        </is>
      </c>
      <c r="E1840" s="15" t="inlineStr">
        <is>
          <t>2泊</t>
        </is>
      </c>
      <c r="F1840" s="56" t="n">
        <v>200</v>
      </c>
      <c r="G1840" s="56" t="n">
        <v>196</v>
      </c>
      <c r="H1840" s="56" t="n">
        <v>196</v>
      </c>
      <c r="I1840" s="56" t="n">
        <v>4</v>
      </c>
      <c r="J1840" s="56" t="n">
        <v>34</v>
      </c>
      <c r="K1840" s="57" t="n">
        <v>17.3469387755102</v>
      </c>
      <c r="L1840" s="15" t="inlineStr">
        <is>
          <t>normal</t>
        </is>
      </c>
      <c r="M1840" s="15" t="inlineStr">
        <is>
          <t>83_クロス横長_area（監査用）</t>
        </is>
      </c>
      <c r="N1840" s="15" t="inlineStr">
        <is>
          <t>LH11</t>
        </is>
      </c>
      <c r="O1840" s="15" t="inlineStr">
        <is>
          <t>LL11</t>
        </is>
      </c>
      <c r="P1840" s="56" t="n">
        <v>196</v>
      </c>
      <c r="Q1840" s="56" t="n">
        <v>34</v>
      </c>
      <c r="R1840" s="57" t="n">
        <v>17.3469387755102</v>
      </c>
      <c r="S1840" s="56" t="n">
        <v>0</v>
      </c>
      <c r="T1840" s="56" t="n">
        <v>0</v>
      </c>
      <c r="U1840" s="58" t="n">
        <v>0</v>
      </c>
    </row>
    <row r="1841">
      <c r="A1841" s="15" t="inlineStr">
        <is>
          <t>Q9</t>
        </is>
      </c>
      <c r="B1841" s="15" t="inlineStr"/>
      <c r="C1841" s="15" t="inlineStr">
        <is>
          <t>area</t>
        </is>
      </c>
      <c r="D1841" s="15" t="inlineStr">
        <is>
          <t>東海</t>
        </is>
      </c>
      <c r="E1841" s="15" t="inlineStr">
        <is>
          <t>3泊以上</t>
        </is>
      </c>
      <c r="F1841" s="56" t="n">
        <v>200</v>
      </c>
      <c r="G1841" s="56" t="n">
        <v>196</v>
      </c>
      <c r="H1841" s="56" t="n">
        <v>196</v>
      </c>
      <c r="I1841" s="56" t="n">
        <v>4</v>
      </c>
      <c r="J1841" s="56" t="n">
        <v>9</v>
      </c>
      <c r="K1841" s="57" t="n">
        <v>4.591836734693878</v>
      </c>
      <c r="L1841" s="15" t="inlineStr">
        <is>
          <t>normal</t>
        </is>
      </c>
      <c r="M1841" s="15" t="inlineStr">
        <is>
          <t>83_クロス横長_area（監査用）</t>
        </is>
      </c>
      <c r="N1841" s="15" t="inlineStr">
        <is>
          <t>LI11</t>
        </is>
      </c>
      <c r="O1841" s="15" t="inlineStr">
        <is>
          <t>LM11</t>
        </is>
      </c>
      <c r="P1841" s="56" t="n">
        <v>196</v>
      </c>
      <c r="Q1841" s="56" t="n">
        <v>9</v>
      </c>
      <c r="R1841" s="57" t="n">
        <v>4.59183673469388</v>
      </c>
      <c r="S1841" s="56" t="n">
        <v>0</v>
      </c>
      <c r="T1841" s="56" t="n">
        <v>0</v>
      </c>
      <c r="U1841" s="58" t="n">
        <v>0</v>
      </c>
    </row>
    <row r="1842">
      <c r="A1842" s="15" t="inlineStr">
        <is>
          <t>Q9</t>
        </is>
      </c>
      <c r="B1842" s="15" t="inlineStr"/>
      <c r="C1842" s="15" t="inlineStr">
        <is>
          <t>area</t>
        </is>
      </c>
      <c r="D1842" s="15" t="inlineStr">
        <is>
          <t>関西</t>
        </is>
      </c>
      <c r="E1842" s="15" t="inlineStr">
        <is>
          <t>日帰り</t>
        </is>
      </c>
      <c r="F1842" s="56" t="n">
        <v>199</v>
      </c>
      <c r="G1842" s="56" t="n">
        <v>195</v>
      </c>
      <c r="H1842" s="56" t="n">
        <v>195</v>
      </c>
      <c r="I1842" s="56" t="n">
        <v>4</v>
      </c>
      <c r="J1842" s="56" t="n">
        <v>90</v>
      </c>
      <c r="K1842" s="57" t="n">
        <v>46.15384615384615</v>
      </c>
      <c r="L1842" s="15" t="inlineStr">
        <is>
          <t>normal</t>
        </is>
      </c>
      <c r="M1842" s="15" t="inlineStr">
        <is>
          <t>83_クロス横長_area（監査用）</t>
        </is>
      </c>
      <c r="N1842" s="15" t="inlineStr">
        <is>
          <t>LF12</t>
        </is>
      </c>
      <c r="O1842" s="15" t="inlineStr">
        <is>
          <t>LJ12</t>
        </is>
      </c>
      <c r="P1842" s="56" t="n">
        <v>195</v>
      </c>
      <c r="Q1842" s="56" t="n">
        <v>90</v>
      </c>
      <c r="R1842" s="57" t="n">
        <v>46.1538461538462</v>
      </c>
      <c r="S1842" s="56" t="n">
        <v>0</v>
      </c>
      <c r="T1842" s="56" t="n">
        <v>0</v>
      </c>
      <c r="U1842" s="58" t="n">
        <v>0</v>
      </c>
    </row>
    <row r="1843">
      <c r="A1843" s="15" t="inlineStr">
        <is>
          <t>Q9</t>
        </is>
      </c>
      <c r="B1843" s="15" t="inlineStr"/>
      <c r="C1843" s="15" t="inlineStr">
        <is>
          <t>area</t>
        </is>
      </c>
      <c r="D1843" s="15" t="inlineStr">
        <is>
          <t>関西</t>
        </is>
      </c>
      <c r="E1843" s="15" t="inlineStr">
        <is>
          <t>1泊</t>
        </is>
      </c>
      <c r="F1843" s="56" t="n">
        <v>199</v>
      </c>
      <c r="G1843" s="56" t="n">
        <v>195</v>
      </c>
      <c r="H1843" s="56" t="n">
        <v>195</v>
      </c>
      <c r="I1843" s="56" t="n">
        <v>4</v>
      </c>
      <c r="J1843" s="56" t="n">
        <v>75</v>
      </c>
      <c r="K1843" s="57" t="n">
        <v>38.46153846153847</v>
      </c>
      <c r="L1843" s="15" t="inlineStr">
        <is>
          <t>normal</t>
        </is>
      </c>
      <c r="M1843" s="15" t="inlineStr">
        <is>
          <t>83_クロス横長_area（監査用）</t>
        </is>
      </c>
      <c r="N1843" s="15" t="inlineStr">
        <is>
          <t>LG12</t>
        </is>
      </c>
      <c r="O1843" s="15" t="inlineStr">
        <is>
          <t>LK12</t>
        </is>
      </c>
      <c r="P1843" s="56" t="n">
        <v>195</v>
      </c>
      <c r="Q1843" s="56" t="n">
        <v>75</v>
      </c>
      <c r="R1843" s="57" t="n">
        <v>38.4615384615385</v>
      </c>
      <c r="S1843" s="56" t="n">
        <v>0</v>
      </c>
      <c r="T1843" s="56" t="n">
        <v>0</v>
      </c>
      <c r="U1843" s="58" t="n">
        <v>0</v>
      </c>
    </row>
    <row r="1844">
      <c r="A1844" s="15" t="inlineStr">
        <is>
          <t>Q9</t>
        </is>
      </c>
      <c r="B1844" s="15" t="inlineStr"/>
      <c r="C1844" s="15" t="inlineStr">
        <is>
          <t>area</t>
        </is>
      </c>
      <c r="D1844" s="15" t="inlineStr">
        <is>
          <t>関西</t>
        </is>
      </c>
      <c r="E1844" s="15" t="inlineStr">
        <is>
          <t>2泊</t>
        </is>
      </c>
      <c r="F1844" s="56" t="n">
        <v>199</v>
      </c>
      <c r="G1844" s="56" t="n">
        <v>195</v>
      </c>
      <c r="H1844" s="56" t="n">
        <v>195</v>
      </c>
      <c r="I1844" s="56" t="n">
        <v>4</v>
      </c>
      <c r="J1844" s="56" t="n">
        <v>20</v>
      </c>
      <c r="K1844" s="57" t="n">
        <v>10.25641025641026</v>
      </c>
      <c r="L1844" s="15" t="inlineStr">
        <is>
          <t>normal</t>
        </is>
      </c>
      <c r="M1844" s="15" t="inlineStr">
        <is>
          <t>83_クロス横長_area（監査用）</t>
        </is>
      </c>
      <c r="N1844" s="15" t="inlineStr">
        <is>
          <t>LH12</t>
        </is>
      </c>
      <c r="O1844" s="15" t="inlineStr">
        <is>
          <t>LL12</t>
        </is>
      </c>
      <c r="P1844" s="56" t="n">
        <v>195</v>
      </c>
      <c r="Q1844" s="56" t="n">
        <v>20</v>
      </c>
      <c r="R1844" s="57" t="n">
        <v>10.2564102564103</v>
      </c>
      <c r="S1844" s="56" t="n">
        <v>0</v>
      </c>
      <c r="T1844" s="56" t="n">
        <v>0</v>
      </c>
      <c r="U1844" s="58" t="n">
        <v>0</v>
      </c>
    </row>
    <row r="1845">
      <c r="A1845" s="15" t="inlineStr">
        <is>
          <t>Q9</t>
        </is>
      </c>
      <c r="B1845" s="15" t="inlineStr"/>
      <c r="C1845" s="15" t="inlineStr">
        <is>
          <t>area</t>
        </is>
      </c>
      <c r="D1845" s="15" t="inlineStr">
        <is>
          <t>関西</t>
        </is>
      </c>
      <c r="E1845" s="15" t="inlineStr">
        <is>
          <t>3泊以上</t>
        </is>
      </c>
      <c r="F1845" s="56" t="n">
        <v>199</v>
      </c>
      <c r="G1845" s="56" t="n">
        <v>195</v>
      </c>
      <c r="H1845" s="56" t="n">
        <v>195</v>
      </c>
      <c r="I1845" s="56" t="n">
        <v>4</v>
      </c>
      <c r="J1845" s="56" t="n">
        <v>10</v>
      </c>
      <c r="K1845" s="57" t="n">
        <v>5.128205128205128</v>
      </c>
      <c r="L1845" s="15" t="inlineStr">
        <is>
          <t>normal</t>
        </is>
      </c>
      <c r="M1845" s="15" t="inlineStr">
        <is>
          <t>83_クロス横長_area（監査用）</t>
        </is>
      </c>
      <c r="N1845" s="15" t="inlineStr">
        <is>
          <t>LI12</t>
        </is>
      </c>
      <c r="O1845" s="15" t="inlineStr">
        <is>
          <t>LM12</t>
        </is>
      </c>
      <c r="P1845" s="56" t="n">
        <v>195</v>
      </c>
      <c r="Q1845" s="56" t="n">
        <v>10</v>
      </c>
      <c r="R1845" s="57" t="n">
        <v>5.12820512820513</v>
      </c>
      <c r="S1845" s="56" t="n">
        <v>0</v>
      </c>
      <c r="T1845" s="56" t="n">
        <v>0</v>
      </c>
      <c r="U1845" s="58" t="n">
        <v>0</v>
      </c>
    </row>
    <row r="1846">
      <c r="A1846" s="15" t="inlineStr">
        <is>
          <t>Q9</t>
        </is>
      </c>
      <c r="B1846" s="15" t="inlineStr"/>
      <c r="C1846" s="15" t="inlineStr">
        <is>
          <t>area</t>
        </is>
      </c>
      <c r="D1846" s="15" t="inlineStr">
        <is>
          <t>その他</t>
        </is>
      </c>
      <c r="E1846" s="15" t="inlineStr">
        <is>
          <t>日帰り</t>
        </is>
      </c>
      <c r="F1846" s="56" t="n">
        <v>199</v>
      </c>
      <c r="G1846" s="56" t="n">
        <v>198</v>
      </c>
      <c r="H1846" s="56" t="n">
        <v>198</v>
      </c>
      <c r="I1846" s="56" t="n">
        <v>1</v>
      </c>
      <c r="J1846" s="56" t="n">
        <v>23</v>
      </c>
      <c r="K1846" s="57" t="n">
        <v>11.61616161616162</v>
      </c>
      <c r="L1846" s="15" t="inlineStr">
        <is>
          <t>normal</t>
        </is>
      </c>
      <c r="M1846" s="15" t="inlineStr">
        <is>
          <t>83_クロス横長_area（監査用）</t>
        </is>
      </c>
      <c r="N1846" s="15" t="inlineStr">
        <is>
          <t>LF13</t>
        </is>
      </c>
      <c r="O1846" s="15" t="inlineStr">
        <is>
          <t>LJ13</t>
        </is>
      </c>
      <c r="P1846" s="56" t="n">
        <v>198</v>
      </c>
      <c r="Q1846" s="56" t="n">
        <v>23</v>
      </c>
      <c r="R1846" s="57" t="n">
        <v>11.6161616161616</v>
      </c>
      <c r="S1846" s="56" t="n">
        <v>0</v>
      </c>
      <c r="T1846" s="56" t="n">
        <v>0</v>
      </c>
      <c r="U1846" s="58" t="n">
        <v>0</v>
      </c>
    </row>
    <row r="1847">
      <c r="A1847" s="15" t="inlineStr">
        <is>
          <t>Q9</t>
        </is>
      </c>
      <c r="B1847" s="15" t="inlineStr"/>
      <c r="C1847" s="15" t="inlineStr">
        <is>
          <t>area</t>
        </is>
      </c>
      <c r="D1847" s="15" t="inlineStr">
        <is>
          <t>その他</t>
        </is>
      </c>
      <c r="E1847" s="15" t="inlineStr">
        <is>
          <t>1泊</t>
        </is>
      </c>
      <c r="F1847" s="56" t="n">
        <v>199</v>
      </c>
      <c r="G1847" s="56" t="n">
        <v>198</v>
      </c>
      <c r="H1847" s="56" t="n">
        <v>198</v>
      </c>
      <c r="I1847" s="56" t="n">
        <v>1</v>
      </c>
      <c r="J1847" s="56" t="n">
        <v>85</v>
      </c>
      <c r="K1847" s="57" t="n">
        <v>42.92929292929293</v>
      </c>
      <c r="L1847" s="15" t="inlineStr">
        <is>
          <t>normal</t>
        </is>
      </c>
      <c r="M1847" s="15" t="inlineStr">
        <is>
          <t>83_クロス横長_area（監査用）</t>
        </is>
      </c>
      <c r="N1847" s="15" t="inlineStr">
        <is>
          <t>LG13</t>
        </is>
      </c>
      <c r="O1847" s="15" t="inlineStr">
        <is>
          <t>LK13</t>
        </is>
      </c>
      <c r="P1847" s="56" t="n">
        <v>198</v>
      </c>
      <c r="Q1847" s="56" t="n">
        <v>85</v>
      </c>
      <c r="R1847" s="57" t="n">
        <v>42.9292929292929</v>
      </c>
      <c r="S1847" s="56" t="n">
        <v>0</v>
      </c>
      <c r="T1847" s="56" t="n">
        <v>0</v>
      </c>
      <c r="U1847" s="58" t="n">
        <v>0</v>
      </c>
    </row>
    <row r="1848">
      <c r="A1848" s="15" t="inlineStr">
        <is>
          <t>Q9</t>
        </is>
      </c>
      <c r="B1848" s="15" t="inlineStr"/>
      <c r="C1848" s="15" t="inlineStr">
        <is>
          <t>area</t>
        </is>
      </c>
      <c r="D1848" s="15" t="inlineStr">
        <is>
          <t>その他</t>
        </is>
      </c>
      <c r="E1848" s="15" t="inlineStr">
        <is>
          <t>2泊</t>
        </is>
      </c>
      <c r="F1848" s="56" t="n">
        <v>199</v>
      </c>
      <c r="G1848" s="56" t="n">
        <v>198</v>
      </c>
      <c r="H1848" s="56" t="n">
        <v>198</v>
      </c>
      <c r="I1848" s="56" t="n">
        <v>1</v>
      </c>
      <c r="J1848" s="56" t="n">
        <v>59</v>
      </c>
      <c r="K1848" s="57" t="n">
        <v>29.7979797979798</v>
      </c>
      <c r="L1848" s="15" t="inlineStr">
        <is>
          <t>normal</t>
        </is>
      </c>
      <c r="M1848" s="15" t="inlineStr">
        <is>
          <t>83_クロス横長_area（監査用）</t>
        </is>
      </c>
      <c r="N1848" s="15" t="inlineStr">
        <is>
          <t>LH13</t>
        </is>
      </c>
      <c r="O1848" s="15" t="inlineStr">
        <is>
          <t>LL13</t>
        </is>
      </c>
      <c r="P1848" s="56" t="n">
        <v>198</v>
      </c>
      <c r="Q1848" s="56" t="n">
        <v>59</v>
      </c>
      <c r="R1848" s="57" t="n">
        <v>29.7979797979798</v>
      </c>
      <c r="S1848" s="56" t="n">
        <v>0</v>
      </c>
      <c r="T1848" s="56" t="n">
        <v>0</v>
      </c>
      <c r="U1848" s="58" t="n">
        <v>0</v>
      </c>
    </row>
    <row r="1849">
      <c r="A1849" s="15" t="inlineStr">
        <is>
          <t>Q9</t>
        </is>
      </c>
      <c r="B1849" s="15" t="inlineStr"/>
      <c r="C1849" s="15" t="inlineStr">
        <is>
          <t>area</t>
        </is>
      </c>
      <c r="D1849" s="15" t="inlineStr">
        <is>
          <t>その他</t>
        </is>
      </c>
      <c r="E1849" s="15" t="inlineStr">
        <is>
          <t>3泊以上</t>
        </is>
      </c>
      <c r="F1849" s="56" t="n">
        <v>199</v>
      </c>
      <c r="G1849" s="56" t="n">
        <v>198</v>
      </c>
      <c r="H1849" s="56" t="n">
        <v>198</v>
      </c>
      <c r="I1849" s="56" t="n">
        <v>1</v>
      </c>
      <c r="J1849" s="56" t="n">
        <v>31</v>
      </c>
      <c r="K1849" s="57" t="n">
        <v>15.65656565656566</v>
      </c>
      <c r="L1849" s="15" t="inlineStr">
        <is>
          <t>normal</t>
        </is>
      </c>
      <c r="M1849" s="15" t="inlineStr">
        <is>
          <t>83_クロス横長_area（監査用）</t>
        </is>
      </c>
      <c r="N1849" s="15" t="inlineStr">
        <is>
          <t>LI13</t>
        </is>
      </c>
      <c r="O1849" s="15" t="inlineStr">
        <is>
          <t>LM13</t>
        </is>
      </c>
      <c r="P1849" s="56" t="n">
        <v>198</v>
      </c>
      <c r="Q1849" s="56" t="n">
        <v>31</v>
      </c>
      <c r="R1849" s="57" t="n">
        <v>15.6565656565657</v>
      </c>
      <c r="S1849" s="56" t="n">
        <v>0</v>
      </c>
      <c r="T1849" s="56" t="n">
        <v>0</v>
      </c>
      <c r="U1849" s="58" t="n">
        <v>0</v>
      </c>
    </row>
    <row r="1850">
      <c r="A1850" s="15" t="inlineStr">
        <is>
          <t>Q9</t>
        </is>
      </c>
      <c r="B1850" s="15" t="inlineStr"/>
      <c r="C1850" s="15" t="inlineStr">
        <is>
          <t>age</t>
        </is>
      </c>
      <c r="D1850" s="15" t="inlineStr">
        <is>
          <t>20代</t>
        </is>
      </c>
      <c r="E1850" s="15" t="inlineStr">
        <is>
          <t>日帰り</t>
        </is>
      </c>
      <c r="F1850" s="56" t="n">
        <v>332</v>
      </c>
      <c r="G1850" s="56" t="n">
        <v>324</v>
      </c>
      <c r="H1850" s="56" t="n">
        <v>324</v>
      </c>
      <c r="I1850" s="56" t="n">
        <v>8</v>
      </c>
      <c r="J1850" s="56" t="n">
        <v>125</v>
      </c>
      <c r="K1850" s="57" t="n">
        <v>38.58024691358025</v>
      </c>
      <c r="L1850" s="15" t="inlineStr">
        <is>
          <t>normal</t>
        </is>
      </c>
      <c r="M1850" s="15" t="inlineStr">
        <is>
          <t>83_クロス横長_age（監査用）</t>
        </is>
      </c>
      <c r="N1850" s="15" t="inlineStr">
        <is>
          <t>LF9</t>
        </is>
      </c>
      <c r="O1850" s="15" t="inlineStr">
        <is>
          <t>LJ9</t>
        </is>
      </c>
      <c r="P1850" s="56" t="n">
        <v>324</v>
      </c>
      <c r="Q1850" s="56" t="n">
        <v>125</v>
      </c>
      <c r="R1850" s="57" t="n">
        <v>38.5802469135803</v>
      </c>
      <c r="S1850" s="56" t="n">
        <v>0</v>
      </c>
      <c r="T1850" s="56" t="n">
        <v>0</v>
      </c>
      <c r="U1850" s="58" t="n">
        <v>0</v>
      </c>
    </row>
    <row r="1851">
      <c r="A1851" s="15" t="inlineStr">
        <is>
          <t>Q9</t>
        </is>
      </c>
      <c r="B1851" s="15" t="inlineStr"/>
      <c r="C1851" s="15" t="inlineStr">
        <is>
          <t>age</t>
        </is>
      </c>
      <c r="D1851" s="15" t="inlineStr">
        <is>
          <t>20代</t>
        </is>
      </c>
      <c r="E1851" s="15" t="inlineStr">
        <is>
          <t>1泊</t>
        </is>
      </c>
      <c r="F1851" s="56" t="n">
        <v>332</v>
      </c>
      <c r="G1851" s="56" t="n">
        <v>324</v>
      </c>
      <c r="H1851" s="56" t="n">
        <v>324</v>
      </c>
      <c r="I1851" s="56" t="n">
        <v>8</v>
      </c>
      <c r="J1851" s="56" t="n">
        <v>120</v>
      </c>
      <c r="K1851" s="57" t="n">
        <v>37.03703703703704</v>
      </c>
      <c r="L1851" s="15" t="inlineStr">
        <is>
          <t>normal</t>
        </is>
      </c>
      <c r="M1851" s="15" t="inlineStr">
        <is>
          <t>83_クロス横長_age（監査用）</t>
        </is>
      </c>
      <c r="N1851" s="15" t="inlineStr">
        <is>
          <t>LG9</t>
        </is>
      </c>
      <c r="O1851" s="15" t="inlineStr">
        <is>
          <t>LK9</t>
        </is>
      </c>
      <c r="P1851" s="56" t="n">
        <v>324</v>
      </c>
      <c r="Q1851" s="56" t="n">
        <v>120</v>
      </c>
      <c r="R1851" s="57" t="n">
        <v>37.037037037037</v>
      </c>
      <c r="S1851" s="56" t="n">
        <v>0</v>
      </c>
      <c r="T1851" s="56" t="n">
        <v>0</v>
      </c>
      <c r="U1851" s="58" t="n">
        <v>0</v>
      </c>
    </row>
    <row r="1852">
      <c r="A1852" s="15" t="inlineStr">
        <is>
          <t>Q9</t>
        </is>
      </c>
      <c r="B1852" s="15" t="inlineStr"/>
      <c r="C1852" s="15" t="inlineStr">
        <is>
          <t>age</t>
        </is>
      </c>
      <c r="D1852" s="15" t="inlineStr">
        <is>
          <t>20代</t>
        </is>
      </c>
      <c r="E1852" s="15" t="inlineStr">
        <is>
          <t>2泊</t>
        </is>
      </c>
      <c r="F1852" s="56" t="n">
        <v>332</v>
      </c>
      <c r="G1852" s="56" t="n">
        <v>324</v>
      </c>
      <c r="H1852" s="56" t="n">
        <v>324</v>
      </c>
      <c r="I1852" s="56" t="n">
        <v>8</v>
      </c>
      <c r="J1852" s="56" t="n">
        <v>53</v>
      </c>
      <c r="K1852" s="57" t="n">
        <v>16.35802469135803</v>
      </c>
      <c r="L1852" s="15" t="inlineStr">
        <is>
          <t>normal</t>
        </is>
      </c>
      <c r="M1852" s="15" t="inlineStr">
        <is>
          <t>83_クロス横長_age（監査用）</t>
        </is>
      </c>
      <c r="N1852" s="15" t="inlineStr">
        <is>
          <t>LH9</t>
        </is>
      </c>
      <c r="O1852" s="15" t="inlineStr">
        <is>
          <t>LL9</t>
        </is>
      </c>
      <c r="P1852" s="56" t="n">
        <v>324</v>
      </c>
      <c r="Q1852" s="56" t="n">
        <v>53</v>
      </c>
      <c r="R1852" s="57" t="n">
        <v>16.358024691358</v>
      </c>
      <c r="S1852" s="56" t="n">
        <v>0</v>
      </c>
      <c r="T1852" s="56" t="n">
        <v>0</v>
      </c>
      <c r="U1852" s="58" t="n">
        <v>0</v>
      </c>
    </row>
    <row r="1853">
      <c r="A1853" s="15" t="inlineStr">
        <is>
          <t>Q9</t>
        </is>
      </c>
      <c r="B1853" s="15" t="inlineStr"/>
      <c r="C1853" s="15" t="inlineStr">
        <is>
          <t>age</t>
        </is>
      </c>
      <c r="D1853" s="15" t="inlineStr">
        <is>
          <t>20代</t>
        </is>
      </c>
      <c r="E1853" s="15" t="inlineStr">
        <is>
          <t>3泊以上</t>
        </is>
      </c>
      <c r="F1853" s="56" t="n">
        <v>332</v>
      </c>
      <c r="G1853" s="56" t="n">
        <v>324</v>
      </c>
      <c r="H1853" s="56" t="n">
        <v>324</v>
      </c>
      <c r="I1853" s="56" t="n">
        <v>8</v>
      </c>
      <c r="J1853" s="56" t="n">
        <v>26</v>
      </c>
      <c r="K1853" s="57" t="n">
        <v>8.024691358024691</v>
      </c>
      <c r="L1853" s="15" t="inlineStr">
        <is>
          <t>normal</t>
        </is>
      </c>
      <c r="M1853" s="15" t="inlineStr">
        <is>
          <t>83_クロス横長_age（監査用）</t>
        </is>
      </c>
      <c r="N1853" s="15" t="inlineStr">
        <is>
          <t>LI9</t>
        </is>
      </c>
      <c r="O1853" s="15" t="inlineStr">
        <is>
          <t>LM9</t>
        </is>
      </c>
      <c r="P1853" s="56" t="n">
        <v>324</v>
      </c>
      <c r="Q1853" s="56" t="n">
        <v>26</v>
      </c>
      <c r="R1853" s="57" t="n">
        <v>8.02469135802469</v>
      </c>
      <c r="S1853" s="56" t="n">
        <v>0</v>
      </c>
      <c r="T1853" s="56" t="n">
        <v>0</v>
      </c>
      <c r="U1853" s="58" t="n">
        <v>0</v>
      </c>
    </row>
    <row r="1854">
      <c r="A1854" s="15" t="inlineStr">
        <is>
          <t>Q9</t>
        </is>
      </c>
      <c r="B1854" s="15" t="inlineStr"/>
      <c r="C1854" s="15" t="inlineStr">
        <is>
          <t>age</t>
        </is>
      </c>
      <c r="D1854" s="15" t="inlineStr">
        <is>
          <t>30〜40代</t>
        </is>
      </c>
      <c r="E1854" s="15" t="inlineStr">
        <is>
          <t>日帰り</t>
        </is>
      </c>
      <c r="F1854" s="56" t="n">
        <v>332</v>
      </c>
      <c r="G1854" s="56" t="n">
        <v>328</v>
      </c>
      <c r="H1854" s="56" t="n">
        <v>328</v>
      </c>
      <c r="I1854" s="56" t="n">
        <v>4</v>
      </c>
      <c r="J1854" s="56" t="n">
        <v>127</v>
      </c>
      <c r="K1854" s="57" t="n">
        <v>38.71951219512195</v>
      </c>
      <c r="L1854" s="15" t="inlineStr">
        <is>
          <t>normal</t>
        </is>
      </c>
      <c r="M1854" s="15" t="inlineStr">
        <is>
          <t>83_クロス横長_age（監査用）</t>
        </is>
      </c>
      <c r="N1854" s="15" t="inlineStr">
        <is>
          <t>LF10</t>
        </is>
      </c>
      <c r="O1854" s="15" t="inlineStr">
        <is>
          <t>LJ10</t>
        </is>
      </c>
      <c r="P1854" s="56" t="n">
        <v>328</v>
      </c>
      <c r="Q1854" s="56" t="n">
        <v>127</v>
      </c>
      <c r="R1854" s="57" t="n">
        <v>38.719512195122</v>
      </c>
      <c r="S1854" s="56" t="n">
        <v>0</v>
      </c>
      <c r="T1854" s="56" t="n">
        <v>0</v>
      </c>
      <c r="U1854" s="58" t="n">
        <v>0</v>
      </c>
    </row>
    <row r="1855">
      <c r="A1855" s="15" t="inlineStr">
        <is>
          <t>Q9</t>
        </is>
      </c>
      <c r="B1855" s="15" t="inlineStr"/>
      <c r="C1855" s="15" t="inlineStr">
        <is>
          <t>age</t>
        </is>
      </c>
      <c r="D1855" s="15" t="inlineStr">
        <is>
          <t>30〜40代</t>
        </is>
      </c>
      <c r="E1855" s="15" t="inlineStr">
        <is>
          <t>1泊</t>
        </is>
      </c>
      <c r="F1855" s="56" t="n">
        <v>332</v>
      </c>
      <c r="G1855" s="56" t="n">
        <v>328</v>
      </c>
      <c r="H1855" s="56" t="n">
        <v>328</v>
      </c>
      <c r="I1855" s="56" t="n">
        <v>4</v>
      </c>
      <c r="J1855" s="56" t="n">
        <v>115</v>
      </c>
      <c r="K1855" s="57" t="n">
        <v>35.0609756097561</v>
      </c>
      <c r="L1855" s="15" t="inlineStr">
        <is>
          <t>normal</t>
        </is>
      </c>
      <c r="M1855" s="15" t="inlineStr">
        <is>
          <t>83_クロス横長_age（監査用）</t>
        </is>
      </c>
      <c r="N1855" s="15" t="inlineStr">
        <is>
          <t>LG10</t>
        </is>
      </c>
      <c r="O1855" s="15" t="inlineStr">
        <is>
          <t>LK10</t>
        </is>
      </c>
      <c r="P1855" s="56" t="n">
        <v>328</v>
      </c>
      <c r="Q1855" s="56" t="n">
        <v>115</v>
      </c>
      <c r="R1855" s="57" t="n">
        <v>35.0609756097561</v>
      </c>
      <c r="S1855" s="56" t="n">
        <v>0</v>
      </c>
      <c r="T1855" s="56" t="n">
        <v>0</v>
      </c>
      <c r="U1855" s="58" t="n">
        <v>0</v>
      </c>
    </row>
    <row r="1856">
      <c r="A1856" s="15" t="inlineStr">
        <is>
          <t>Q9</t>
        </is>
      </c>
      <c r="B1856" s="15" t="inlineStr"/>
      <c r="C1856" s="15" t="inlineStr">
        <is>
          <t>age</t>
        </is>
      </c>
      <c r="D1856" s="15" t="inlineStr">
        <is>
          <t>30〜40代</t>
        </is>
      </c>
      <c r="E1856" s="15" t="inlineStr">
        <is>
          <t>2泊</t>
        </is>
      </c>
      <c r="F1856" s="56" t="n">
        <v>332</v>
      </c>
      <c r="G1856" s="56" t="n">
        <v>328</v>
      </c>
      <c r="H1856" s="56" t="n">
        <v>328</v>
      </c>
      <c r="I1856" s="56" t="n">
        <v>4</v>
      </c>
      <c r="J1856" s="56" t="n">
        <v>60</v>
      </c>
      <c r="K1856" s="57" t="n">
        <v>18.29268292682927</v>
      </c>
      <c r="L1856" s="15" t="inlineStr">
        <is>
          <t>normal</t>
        </is>
      </c>
      <c r="M1856" s="15" t="inlineStr">
        <is>
          <t>83_クロス横長_age（監査用）</t>
        </is>
      </c>
      <c r="N1856" s="15" t="inlineStr">
        <is>
          <t>LH10</t>
        </is>
      </c>
      <c r="O1856" s="15" t="inlineStr">
        <is>
          <t>LL10</t>
        </is>
      </c>
      <c r="P1856" s="56" t="n">
        <v>328</v>
      </c>
      <c r="Q1856" s="56" t="n">
        <v>60</v>
      </c>
      <c r="R1856" s="57" t="n">
        <v>18.2926829268293</v>
      </c>
      <c r="S1856" s="56" t="n">
        <v>0</v>
      </c>
      <c r="T1856" s="56" t="n">
        <v>0</v>
      </c>
      <c r="U1856" s="58" t="n">
        <v>0</v>
      </c>
    </row>
    <row r="1857">
      <c r="A1857" s="15" t="inlineStr">
        <is>
          <t>Q9</t>
        </is>
      </c>
      <c r="B1857" s="15" t="inlineStr"/>
      <c r="C1857" s="15" t="inlineStr">
        <is>
          <t>age</t>
        </is>
      </c>
      <c r="D1857" s="15" t="inlineStr">
        <is>
          <t>30〜40代</t>
        </is>
      </c>
      <c r="E1857" s="15" t="inlineStr">
        <is>
          <t>3泊以上</t>
        </is>
      </c>
      <c r="F1857" s="56" t="n">
        <v>332</v>
      </c>
      <c r="G1857" s="56" t="n">
        <v>328</v>
      </c>
      <c r="H1857" s="56" t="n">
        <v>328</v>
      </c>
      <c r="I1857" s="56" t="n">
        <v>4</v>
      </c>
      <c r="J1857" s="56" t="n">
        <v>26</v>
      </c>
      <c r="K1857" s="57" t="n">
        <v>7.926829268292683</v>
      </c>
      <c r="L1857" s="15" t="inlineStr">
        <is>
          <t>normal</t>
        </is>
      </c>
      <c r="M1857" s="15" t="inlineStr">
        <is>
          <t>83_クロス横長_age（監査用）</t>
        </is>
      </c>
      <c r="N1857" s="15" t="inlineStr">
        <is>
          <t>LI10</t>
        </is>
      </c>
      <c r="O1857" s="15" t="inlineStr">
        <is>
          <t>LM10</t>
        </is>
      </c>
      <c r="P1857" s="56" t="n">
        <v>328</v>
      </c>
      <c r="Q1857" s="56" t="n">
        <v>26</v>
      </c>
      <c r="R1857" s="57" t="n">
        <v>7.92682926829268</v>
      </c>
      <c r="S1857" s="56" t="n">
        <v>0</v>
      </c>
      <c r="T1857" s="56" t="n">
        <v>0</v>
      </c>
      <c r="U1857" s="58" t="n">
        <v>0</v>
      </c>
    </row>
    <row r="1858">
      <c r="A1858" s="15" t="inlineStr">
        <is>
          <t>Q9</t>
        </is>
      </c>
      <c r="B1858" s="15" t="inlineStr"/>
      <c r="C1858" s="15" t="inlineStr">
        <is>
          <t>age</t>
        </is>
      </c>
      <c r="D1858" s="15" t="inlineStr">
        <is>
          <t>50代以上</t>
        </is>
      </c>
      <c r="E1858" s="15" t="inlineStr">
        <is>
          <t>日帰り</t>
        </is>
      </c>
      <c r="F1858" s="56" t="n">
        <v>333</v>
      </c>
      <c r="G1858" s="56" t="n">
        <v>327</v>
      </c>
      <c r="H1858" s="56" t="n">
        <v>327</v>
      </c>
      <c r="I1858" s="56" t="n">
        <v>6</v>
      </c>
      <c r="J1858" s="56" t="n">
        <v>129</v>
      </c>
      <c r="K1858" s="57" t="n">
        <v>39.44954128440367</v>
      </c>
      <c r="L1858" s="15" t="inlineStr">
        <is>
          <t>normal</t>
        </is>
      </c>
      <c r="M1858" s="15" t="inlineStr">
        <is>
          <t>83_クロス横長_age（監査用）</t>
        </is>
      </c>
      <c r="N1858" s="15" t="inlineStr">
        <is>
          <t>LF11</t>
        </is>
      </c>
      <c r="O1858" s="15" t="inlineStr">
        <is>
          <t>LJ11</t>
        </is>
      </c>
      <c r="P1858" s="56" t="n">
        <v>327</v>
      </c>
      <c r="Q1858" s="56" t="n">
        <v>129</v>
      </c>
      <c r="R1858" s="57" t="n">
        <v>39.4495412844037</v>
      </c>
      <c r="S1858" s="56" t="n">
        <v>0</v>
      </c>
      <c r="T1858" s="56" t="n">
        <v>0</v>
      </c>
      <c r="U1858" s="58" t="n">
        <v>0</v>
      </c>
    </row>
    <row r="1859">
      <c r="A1859" s="15" t="inlineStr">
        <is>
          <t>Q9</t>
        </is>
      </c>
      <c r="B1859" s="15" t="inlineStr"/>
      <c r="C1859" s="15" t="inlineStr">
        <is>
          <t>age</t>
        </is>
      </c>
      <c r="D1859" s="15" t="inlineStr">
        <is>
          <t>50代以上</t>
        </is>
      </c>
      <c r="E1859" s="15" t="inlineStr">
        <is>
          <t>1泊</t>
        </is>
      </c>
      <c r="F1859" s="56" t="n">
        <v>333</v>
      </c>
      <c r="G1859" s="56" t="n">
        <v>327</v>
      </c>
      <c r="H1859" s="56" t="n">
        <v>327</v>
      </c>
      <c r="I1859" s="56" t="n">
        <v>6</v>
      </c>
      <c r="J1859" s="56" t="n">
        <v>117</v>
      </c>
      <c r="K1859" s="57" t="n">
        <v>35.77981651376147</v>
      </c>
      <c r="L1859" s="15" t="inlineStr">
        <is>
          <t>normal</t>
        </is>
      </c>
      <c r="M1859" s="15" t="inlineStr">
        <is>
          <t>83_クロス横長_age（監査用）</t>
        </is>
      </c>
      <c r="N1859" s="15" t="inlineStr">
        <is>
          <t>LG11</t>
        </is>
      </c>
      <c r="O1859" s="15" t="inlineStr">
        <is>
          <t>LK11</t>
        </is>
      </c>
      <c r="P1859" s="56" t="n">
        <v>327</v>
      </c>
      <c r="Q1859" s="56" t="n">
        <v>117</v>
      </c>
      <c r="R1859" s="57" t="n">
        <v>35.7798165137615</v>
      </c>
      <c r="S1859" s="56" t="n">
        <v>0</v>
      </c>
      <c r="T1859" s="56" t="n">
        <v>0</v>
      </c>
      <c r="U1859" s="58" t="n">
        <v>0</v>
      </c>
    </row>
    <row r="1860">
      <c r="A1860" s="15" t="inlineStr">
        <is>
          <t>Q9</t>
        </is>
      </c>
      <c r="B1860" s="15" t="inlineStr"/>
      <c r="C1860" s="15" t="inlineStr">
        <is>
          <t>age</t>
        </is>
      </c>
      <c r="D1860" s="15" t="inlineStr">
        <is>
          <t>50代以上</t>
        </is>
      </c>
      <c r="E1860" s="15" t="inlineStr">
        <is>
          <t>2泊</t>
        </is>
      </c>
      <c r="F1860" s="56" t="n">
        <v>333</v>
      </c>
      <c r="G1860" s="56" t="n">
        <v>327</v>
      </c>
      <c r="H1860" s="56" t="n">
        <v>327</v>
      </c>
      <c r="I1860" s="56" t="n">
        <v>6</v>
      </c>
      <c r="J1860" s="56" t="n">
        <v>52</v>
      </c>
      <c r="K1860" s="57" t="n">
        <v>15.90214067278287</v>
      </c>
      <c r="L1860" s="15" t="inlineStr">
        <is>
          <t>normal</t>
        </is>
      </c>
      <c r="M1860" s="15" t="inlineStr">
        <is>
          <t>83_クロス横長_age（監査用）</t>
        </is>
      </c>
      <c r="N1860" s="15" t="inlineStr">
        <is>
          <t>LH11</t>
        </is>
      </c>
      <c r="O1860" s="15" t="inlineStr">
        <is>
          <t>LL11</t>
        </is>
      </c>
      <c r="P1860" s="56" t="n">
        <v>327</v>
      </c>
      <c r="Q1860" s="56" t="n">
        <v>52</v>
      </c>
      <c r="R1860" s="57" t="n">
        <v>15.9021406727829</v>
      </c>
      <c r="S1860" s="56" t="n">
        <v>0</v>
      </c>
      <c r="T1860" s="56" t="n">
        <v>0</v>
      </c>
      <c r="U1860" s="58" t="n">
        <v>0</v>
      </c>
    </row>
    <row r="1861">
      <c r="A1861" s="15" t="inlineStr">
        <is>
          <t>Q9</t>
        </is>
      </c>
      <c r="B1861" s="15" t="inlineStr"/>
      <c r="C1861" s="15" t="inlineStr">
        <is>
          <t>age</t>
        </is>
      </c>
      <c r="D1861" s="15" t="inlineStr">
        <is>
          <t>50代以上</t>
        </is>
      </c>
      <c r="E1861" s="15" t="inlineStr">
        <is>
          <t>3泊以上</t>
        </is>
      </c>
      <c r="F1861" s="56" t="n">
        <v>333</v>
      </c>
      <c r="G1861" s="56" t="n">
        <v>327</v>
      </c>
      <c r="H1861" s="56" t="n">
        <v>327</v>
      </c>
      <c r="I1861" s="56" t="n">
        <v>6</v>
      </c>
      <c r="J1861" s="56" t="n">
        <v>29</v>
      </c>
      <c r="K1861" s="57" t="n">
        <v>8.868501529051988</v>
      </c>
      <c r="L1861" s="15" t="inlineStr">
        <is>
          <t>normal</t>
        </is>
      </c>
      <c r="M1861" s="15" t="inlineStr">
        <is>
          <t>83_クロス横長_age（監査用）</t>
        </is>
      </c>
      <c r="N1861" s="15" t="inlineStr">
        <is>
          <t>LI11</t>
        </is>
      </c>
      <c r="O1861" s="15" t="inlineStr">
        <is>
          <t>LM11</t>
        </is>
      </c>
      <c r="P1861" s="56" t="n">
        <v>327</v>
      </c>
      <c r="Q1861" s="56" t="n">
        <v>29</v>
      </c>
      <c r="R1861" s="57" t="n">
        <v>8.86850152905199</v>
      </c>
      <c r="S1861" s="56" t="n">
        <v>0</v>
      </c>
      <c r="T1861" s="56" t="n">
        <v>0</v>
      </c>
      <c r="U1861" s="58" t="n">
        <v>0</v>
      </c>
    </row>
    <row r="1862">
      <c r="A1862" s="15" t="inlineStr">
        <is>
          <t>Q9</t>
        </is>
      </c>
      <c r="B1862" s="15" t="inlineStr"/>
      <c r="C1862" s="15" t="inlineStr">
        <is>
          <t>visit</t>
        </is>
      </c>
      <c r="D1862" s="15" t="inlineStr">
        <is>
          <t>来訪経験あり</t>
        </is>
      </c>
      <c r="E1862" s="15" t="inlineStr">
        <is>
          <t>日帰り</t>
        </is>
      </c>
      <c r="F1862" s="56" t="n">
        <v>997</v>
      </c>
      <c r="G1862" s="56" t="n">
        <v>979</v>
      </c>
      <c r="H1862" s="56" t="n">
        <v>979</v>
      </c>
      <c r="I1862" s="56" t="n">
        <v>18</v>
      </c>
      <c r="J1862" s="56" t="n">
        <v>381</v>
      </c>
      <c r="K1862" s="57" t="n">
        <v>38.91726251276813</v>
      </c>
      <c r="L1862" s="15" t="inlineStr">
        <is>
          <t>normal</t>
        </is>
      </c>
      <c r="M1862" s="15" t="inlineStr">
        <is>
          <t>83_クロス横長_visit（監査用）</t>
        </is>
      </c>
      <c r="N1862" s="15" t="inlineStr">
        <is>
          <t>LF9</t>
        </is>
      </c>
      <c r="O1862" s="15" t="inlineStr">
        <is>
          <t>LJ9</t>
        </is>
      </c>
      <c r="P1862" s="56" t="n">
        <v>979</v>
      </c>
      <c r="Q1862" s="56" t="n">
        <v>381</v>
      </c>
      <c r="R1862" s="57" t="n">
        <v>38.9172625127681</v>
      </c>
      <c r="S1862" s="56" t="n">
        <v>0</v>
      </c>
      <c r="T1862" s="56" t="n">
        <v>0</v>
      </c>
      <c r="U1862" s="58" t="n">
        <v>0</v>
      </c>
    </row>
    <row r="1863">
      <c r="A1863" s="15" t="inlineStr">
        <is>
          <t>Q9</t>
        </is>
      </c>
      <c r="B1863" s="15" t="inlineStr"/>
      <c r="C1863" s="15" t="inlineStr">
        <is>
          <t>visit</t>
        </is>
      </c>
      <c r="D1863" s="15" t="inlineStr">
        <is>
          <t>来訪経験あり</t>
        </is>
      </c>
      <c r="E1863" s="15" t="inlineStr">
        <is>
          <t>1泊</t>
        </is>
      </c>
      <c r="F1863" s="56" t="n">
        <v>997</v>
      </c>
      <c r="G1863" s="56" t="n">
        <v>979</v>
      </c>
      <c r="H1863" s="56" t="n">
        <v>979</v>
      </c>
      <c r="I1863" s="56" t="n">
        <v>18</v>
      </c>
      <c r="J1863" s="56" t="n">
        <v>352</v>
      </c>
      <c r="K1863" s="57" t="n">
        <v>35.95505617977528</v>
      </c>
      <c r="L1863" s="15" t="inlineStr">
        <is>
          <t>normal</t>
        </is>
      </c>
      <c r="M1863" s="15" t="inlineStr">
        <is>
          <t>83_クロス横長_visit（監査用）</t>
        </is>
      </c>
      <c r="N1863" s="15" t="inlineStr">
        <is>
          <t>LG9</t>
        </is>
      </c>
      <c r="O1863" s="15" t="inlineStr">
        <is>
          <t>LK9</t>
        </is>
      </c>
      <c r="P1863" s="56" t="n">
        <v>979</v>
      </c>
      <c r="Q1863" s="56" t="n">
        <v>352</v>
      </c>
      <c r="R1863" s="57" t="n">
        <v>35.9550561797753</v>
      </c>
      <c r="S1863" s="56" t="n">
        <v>0</v>
      </c>
      <c r="T1863" s="56" t="n">
        <v>0</v>
      </c>
      <c r="U1863" s="58" t="n">
        <v>0</v>
      </c>
    </row>
    <row r="1864">
      <c r="A1864" s="15" t="inlineStr">
        <is>
          <t>Q9</t>
        </is>
      </c>
      <c r="B1864" s="15" t="inlineStr"/>
      <c r="C1864" s="15" t="inlineStr">
        <is>
          <t>visit</t>
        </is>
      </c>
      <c r="D1864" s="15" t="inlineStr">
        <is>
          <t>来訪経験あり</t>
        </is>
      </c>
      <c r="E1864" s="15" t="inlineStr">
        <is>
          <t>2泊</t>
        </is>
      </c>
      <c r="F1864" s="56" t="n">
        <v>997</v>
      </c>
      <c r="G1864" s="56" t="n">
        <v>979</v>
      </c>
      <c r="H1864" s="56" t="n">
        <v>979</v>
      </c>
      <c r="I1864" s="56" t="n">
        <v>18</v>
      </c>
      <c r="J1864" s="56" t="n">
        <v>165</v>
      </c>
      <c r="K1864" s="57" t="n">
        <v>16.85393258426966</v>
      </c>
      <c r="L1864" s="15" t="inlineStr">
        <is>
          <t>normal</t>
        </is>
      </c>
      <c r="M1864" s="15" t="inlineStr">
        <is>
          <t>83_クロス横長_visit（監査用）</t>
        </is>
      </c>
      <c r="N1864" s="15" t="inlineStr">
        <is>
          <t>LH9</t>
        </is>
      </c>
      <c r="O1864" s="15" t="inlineStr">
        <is>
          <t>LL9</t>
        </is>
      </c>
      <c r="P1864" s="56" t="n">
        <v>979</v>
      </c>
      <c r="Q1864" s="56" t="n">
        <v>165</v>
      </c>
      <c r="R1864" s="57" t="n">
        <v>16.8539325842697</v>
      </c>
      <c r="S1864" s="56" t="n">
        <v>0</v>
      </c>
      <c r="T1864" s="56" t="n">
        <v>0</v>
      </c>
      <c r="U1864" s="58" t="n">
        <v>0</v>
      </c>
    </row>
    <row r="1865">
      <c r="A1865" s="15" t="inlineStr">
        <is>
          <t>Q9</t>
        </is>
      </c>
      <c r="B1865" s="15" t="inlineStr"/>
      <c r="C1865" s="15" t="inlineStr">
        <is>
          <t>visit</t>
        </is>
      </c>
      <c r="D1865" s="15" t="inlineStr">
        <is>
          <t>来訪経験あり</t>
        </is>
      </c>
      <c r="E1865" s="15" t="inlineStr">
        <is>
          <t>3泊以上</t>
        </is>
      </c>
      <c r="F1865" s="56" t="n">
        <v>997</v>
      </c>
      <c r="G1865" s="56" t="n">
        <v>979</v>
      </c>
      <c r="H1865" s="56" t="n">
        <v>979</v>
      </c>
      <c r="I1865" s="56" t="n">
        <v>18</v>
      </c>
      <c r="J1865" s="56" t="n">
        <v>81</v>
      </c>
      <c r="K1865" s="57" t="n">
        <v>8.273748723186927</v>
      </c>
      <c r="L1865" s="15" t="inlineStr">
        <is>
          <t>normal</t>
        </is>
      </c>
      <c r="M1865" s="15" t="inlineStr">
        <is>
          <t>83_クロス横長_visit（監査用）</t>
        </is>
      </c>
      <c r="N1865" s="15" t="inlineStr">
        <is>
          <t>LI9</t>
        </is>
      </c>
      <c r="O1865" s="15" t="inlineStr">
        <is>
          <t>LM9</t>
        </is>
      </c>
      <c r="P1865" s="56" t="n">
        <v>979</v>
      </c>
      <c r="Q1865" s="56" t="n">
        <v>81</v>
      </c>
      <c r="R1865" s="57" t="n">
        <v>8.27374872318693</v>
      </c>
      <c r="S1865" s="56" t="n">
        <v>0</v>
      </c>
      <c r="T1865" s="56" t="n">
        <v>0</v>
      </c>
      <c r="U1865" s="58" t="n">
        <v>0</v>
      </c>
    </row>
    <row r="1866">
      <c r="A1866" s="15" t="inlineStr">
        <is>
          <t>Q9</t>
        </is>
      </c>
      <c r="B1866" s="15" t="inlineStr"/>
      <c r="C1866" s="15" t="inlineStr">
        <is>
          <t>visit</t>
        </is>
      </c>
      <c r="D1866" s="15" t="inlineStr">
        <is>
          <t>来訪経験なし</t>
        </is>
      </c>
      <c r="E1866" s="15" t="inlineStr">
        <is>
          <t>日帰り</t>
        </is>
      </c>
      <c r="F1866" s="56" t="n">
        <v>0</v>
      </c>
      <c r="G1866" s="56" t="n">
        <v>0</v>
      </c>
      <c r="H1866" s="56" t="n">
        <v>0</v>
      </c>
      <c r="I1866" s="56" t="n">
        <v>0</v>
      </c>
      <c r="J1866" s="56" t="n">
        <v>0</v>
      </c>
      <c r="K1866" s="57" t="n"/>
      <c r="L1866" s="15" t="inlineStr">
        <is>
          <t>hide</t>
        </is>
      </c>
      <c r="M1866" s="15" t="inlineStr">
        <is>
          <t>83_クロス横長_visit（監査用）</t>
        </is>
      </c>
      <c r="N1866" s="15" t="inlineStr">
        <is>
          <t>LF10</t>
        </is>
      </c>
      <c r="O1866" s="15" t="inlineStr">
        <is>
          <t>LJ10</t>
        </is>
      </c>
      <c r="P1866" s="56" t="n">
        <v>0</v>
      </c>
      <c r="Q1866" s="56" t="n">
        <v>0</v>
      </c>
      <c r="R1866" s="57" t="n"/>
      <c r="S1866" s="56" t="n">
        <v>0</v>
      </c>
      <c r="T1866" s="56" t="n">
        <v>0</v>
      </c>
      <c r="U1866" s="58" t="n">
        <v>0</v>
      </c>
    </row>
    <row r="1867">
      <c r="A1867" s="15" t="inlineStr">
        <is>
          <t>Q9</t>
        </is>
      </c>
      <c r="B1867" s="15" t="inlineStr"/>
      <c r="C1867" s="15" t="inlineStr">
        <is>
          <t>visit</t>
        </is>
      </c>
      <c r="D1867" s="15" t="inlineStr">
        <is>
          <t>来訪経験なし</t>
        </is>
      </c>
      <c r="E1867" s="15" t="inlineStr">
        <is>
          <t>1泊</t>
        </is>
      </c>
      <c r="F1867" s="56" t="n">
        <v>0</v>
      </c>
      <c r="G1867" s="56" t="n">
        <v>0</v>
      </c>
      <c r="H1867" s="56" t="n">
        <v>0</v>
      </c>
      <c r="I1867" s="56" t="n">
        <v>0</v>
      </c>
      <c r="J1867" s="56" t="n">
        <v>0</v>
      </c>
      <c r="K1867" s="57" t="n"/>
      <c r="L1867" s="15" t="inlineStr">
        <is>
          <t>hide</t>
        </is>
      </c>
      <c r="M1867" s="15" t="inlineStr">
        <is>
          <t>83_クロス横長_visit（監査用）</t>
        </is>
      </c>
      <c r="N1867" s="15" t="inlineStr">
        <is>
          <t>LG10</t>
        </is>
      </c>
      <c r="O1867" s="15" t="inlineStr">
        <is>
          <t>LK10</t>
        </is>
      </c>
      <c r="P1867" s="56" t="n">
        <v>0</v>
      </c>
      <c r="Q1867" s="56" t="n">
        <v>0</v>
      </c>
      <c r="R1867" s="57" t="n"/>
      <c r="S1867" s="56" t="n">
        <v>0</v>
      </c>
      <c r="T1867" s="56" t="n">
        <v>0</v>
      </c>
      <c r="U1867" s="58" t="n">
        <v>0</v>
      </c>
    </row>
    <row r="1868">
      <c r="A1868" s="15" t="inlineStr">
        <is>
          <t>Q9</t>
        </is>
      </c>
      <c r="B1868" s="15" t="inlineStr"/>
      <c r="C1868" s="15" t="inlineStr">
        <is>
          <t>visit</t>
        </is>
      </c>
      <c r="D1868" s="15" t="inlineStr">
        <is>
          <t>来訪経験なし</t>
        </is>
      </c>
      <c r="E1868" s="15" t="inlineStr">
        <is>
          <t>2泊</t>
        </is>
      </c>
      <c r="F1868" s="56" t="n">
        <v>0</v>
      </c>
      <c r="G1868" s="56" t="n">
        <v>0</v>
      </c>
      <c r="H1868" s="56" t="n">
        <v>0</v>
      </c>
      <c r="I1868" s="56" t="n">
        <v>0</v>
      </c>
      <c r="J1868" s="56" t="n">
        <v>0</v>
      </c>
      <c r="K1868" s="57" t="n"/>
      <c r="L1868" s="15" t="inlineStr">
        <is>
          <t>hide</t>
        </is>
      </c>
      <c r="M1868" s="15" t="inlineStr">
        <is>
          <t>83_クロス横長_visit（監査用）</t>
        </is>
      </c>
      <c r="N1868" s="15" t="inlineStr">
        <is>
          <t>LH10</t>
        </is>
      </c>
      <c r="O1868" s="15" t="inlineStr">
        <is>
          <t>LL10</t>
        </is>
      </c>
      <c r="P1868" s="56" t="n">
        <v>0</v>
      </c>
      <c r="Q1868" s="56" t="n">
        <v>0</v>
      </c>
      <c r="R1868" s="57" t="n"/>
      <c r="S1868" s="56" t="n">
        <v>0</v>
      </c>
      <c r="T1868" s="56" t="n">
        <v>0</v>
      </c>
      <c r="U1868" s="58" t="n">
        <v>0</v>
      </c>
    </row>
    <row r="1869">
      <c r="A1869" s="15" t="inlineStr">
        <is>
          <t>Q9</t>
        </is>
      </c>
      <c r="B1869" s="15" t="inlineStr"/>
      <c r="C1869" s="15" t="inlineStr">
        <is>
          <t>visit</t>
        </is>
      </c>
      <c r="D1869" s="15" t="inlineStr">
        <is>
          <t>来訪経験なし</t>
        </is>
      </c>
      <c r="E1869" s="15" t="inlineStr">
        <is>
          <t>3泊以上</t>
        </is>
      </c>
      <c r="F1869" s="56" t="n">
        <v>0</v>
      </c>
      <c r="G1869" s="56" t="n">
        <v>0</v>
      </c>
      <c r="H1869" s="56" t="n">
        <v>0</v>
      </c>
      <c r="I1869" s="56" t="n">
        <v>0</v>
      </c>
      <c r="J1869" s="56" t="n">
        <v>0</v>
      </c>
      <c r="K1869" s="57" t="n"/>
      <c r="L1869" s="15" t="inlineStr">
        <is>
          <t>hide</t>
        </is>
      </c>
      <c r="M1869" s="15" t="inlineStr">
        <is>
          <t>83_クロス横長_visit（監査用）</t>
        </is>
      </c>
      <c r="N1869" s="15" t="inlineStr">
        <is>
          <t>LI10</t>
        </is>
      </c>
      <c r="O1869" s="15" t="inlineStr">
        <is>
          <t>LM10</t>
        </is>
      </c>
      <c r="P1869" s="56" t="n">
        <v>0</v>
      </c>
      <c r="Q1869" s="56" t="n">
        <v>0</v>
      </c>
      <c r="R1869" s="57" t="n"/>
      <c r="S1869" s="56" t="n">
        <v>0</v>
      </c>
      <c r="T1869" s="56" t="n">
        <v>0</v>
      </c>
      <c r="U1869" s="58" t="n">
        <v>0</v>
      </c>
    </row>
    <row r="1870">
      <c r="A1870" s="15" t="inlineStr">
        <is>
          <t>Q9</t>
        </is>
      </c>
      <c r="B1870" s="15" t="inlineStr"/>
      <c r="C1870" s="15" t="inlineStr">
        <is>
          <t>gender</t>
        </is>
      </c>
      <c r="D1870" s="15" t="inlineStr">
        <is>
          <t>男性</t>
        </is>
      </c>
      <c r="E1870" s="15" t="inlineStr">
        <is>
          <t>日帰り</t>
        </is>
      </c>
      <c r="F1870" s="56" t="n">
        <v>500</v>
      </c>
      <c r="G1870" s="56" t="n">
        <v>493</v>
      </c>
      <c r="H1870" s="56" t="n">
        <v>493</v>
      </c>
      <c r="I1870" s="56" t="n">
        <v>7</v>
      </c>
      <c r="J1870" s="56" t="n">
        <v>197</v>
      </c>
      <c r="K1870" s="57" t="n">
        <v>39.95943204868154</v>
      </c>
      <c r="L1870" s="15" t="inlineStr">
        <is>
          <t>normal</t>
        </is>
      </c>
      <c r="M1870" s="15" t="inlineStr">
        <is>
          <t>83_クロス横長_gender（監査用）</t>
        </is>
      </c>
      <c r="N1870" s="15" t="inlineStr">
        <is>
          <t>LF9</t>
        </is>
      </c>
      <c r="O1870" s="15" t="inlineStr">
        <is>
          <t>LJ9</t>
        </is>
      </c>
      <c r="P1870" s="56" t="n">
        <v>493</v>
      </c>
      <c r="Q1870" s="56" t="n">
        <v>197</v>
      </c>
      <c r="R1870" s="57" t="n">
        <v>39.9594320486815</v>
      </c>
      <c r="S1870" s="56" t="n">
        <v>0</v>
      </c>
      <c r="T1870" s="56" t="n">
        <v>0</v>
      </c>
      <c r="U1870" s="58" t="n">
        <v>0</v>
      </c>
    </row>
    <row r="1871">
      <c r="A1871" s="15" t="inlineStr">
        <is>
          <t>Q9</t>
        </is>
      </c>
      <c r="B1871" s="15" t="inlineStr"/>
      <c r="C1871" s="15" t="inlineStr">
        <is>
          <t>gender</t>
        </is>
      </c>
      <c r="D1871" s="15" t="inlineStr">
        <is>
          <t>男性</t>
        </is>
      </c>
      <c r="E1871" s="15" t="inlineStr">
        <is>
          <t>1泊</t>
        </is>
      </c>
      <c r="F1871" s="56" t="n">
        <v>500</v>
      </c>
      <c r="G1871" s="56" t="n">
        <v>493</v>
      </c>
      <c r="H1871" s="56" t="n">
        <v>493</v>
      </c>
      <c r="I1871" s="56" t="n">
        <v>7</v>
      </c>
      <c r="J1871" s="56" t="n">
        <v>169</v>
      </c>
      <c r="K1871" s="57" t="n">
        <v>34.27991886409736</v>
      </c>
      <c r="L1871" s="15" t="inlineStr">
        <is>
          <t>normal</t>
        </is>
      </c>
      <c r="M1871" s="15" t="inlineStr">
        <is>
          <t>83_クロス横長_gender（監査用）</t>
        </is>
      </c>
      <c r="N1871" s="15" t="inlineStr">
        <is>
          <t>LG9</t>
        </is>
      </c>
      <c r="O1871" s="15" t="inlineStr">
        <is>
          <t>LK9</t>
        </is>
      </c>
      <c r="P1871" s="56" t="n">
        <v>493</v>
      </c>
      <c r="Q1871" s="56" t="n">
        <v>169</v>
      </c>
      <c r="R1871" s="57" t="n">
        <v>34.2799188640974</v>
      </c>
      <c r="S1871" s="56" t="n">
        <v>0</v>
      </c>
      <c r="T1871" s="56" t="n">
        <v>0</v>
      </c>
      <c r="U1871" s="58" t="n">
        <v>0</v>
      </c>
    </row>
    <row r="1872">
      <c r="A1872" s="15" t="inlineStr">
        <is>
          <t>Q9</t>
        </is>
      </c>
      <c r="B1872" s="15" t="inlineStr"/>
      <c r="C1872" s="15" t="inlineStr">
        <is>
          <t>gender</t>
        </is>
      </c>
      <c r="D1872" s="15" t="inlineStr">
        <is>
          <t>男性</t>
        </is>
      </c>
      <c r="E1872" s="15" t="inlineStr">
        <is>
          <t>2泊</t>
        </is>
      </c>
      <c r="F1872" s="56" t="n">
        <v>500</v>
      </c>
      <c r="G1872" s="56" t="n">
        <v>493</v>
      </c>
      <c r="H1872" s="56" t="n">
        <v>493</v>
      </c>
      <c r="I1872" s="56" t="n">
        <v>7</v>
      </c>
      <c r="J1872" s="56" t="n">
        <v>88</v>
      </c>
      <c r="K1872" s="57" t="n">
        <v>17.8498985801217</v>
      </c>
      <c r="L1872" s="15" t="inlineStr">
        <is>
          <t>normal</t>
        </is>
      </c>
      <c r="M1872" s="15" t="inlineStr">
        <is>
          <t>83_クロス横長_gender（監査用）</t>
        </is>
      </c>
      <c r="N1872" s="15" t="inlineStr">
        <is>
          <t>LH9</t>
        </is>
      </c>
      <c r="O1872" s="15" t="inlineStr">
        <is>
          <t>LL9</t>
        </is>
      </c>
      <c r="P1872" s="56" t="n">
        <v>493</v>
      </c>
      <c r="Q1872" s="56" t="n">
        <v>88</v>
      </c>
      <c r="R1872" s="57" t="n">
        <v>17.8498985801217</v>
      </c>
      <c r="S1872" s="56" t="n">
        <v>0</v>
      </c>
      <c r="T1872" s="56" t="n">
        <v>0</v>
      </c>
      <c r="U1872" s="58" t="n">
        <v>0</v>
      </c>
    </row>
    <row r="1873">
      <c r="A1873" s="15" t="inlineStr">
        <is>
          <t>Q9</t>
        </is>
      </c>
      <c r="B1873" s="15" t="inlineStr"/>
      <c r="C1873" s="15" t="inlineStr">
        <is>
          <t>gender</t>
        </is>
      </c>
      <c r="D1873" s="15" t="inlineStr">
        <is>
          <t>男性</t>
        </is>
      </c>
      <c r="E1873" s="15" t="inlineStr">
        <is>
          <t>3泊以上</t>
        </is>
      </c>
      <c r="F1873" s="56" t="n">
        <v>500</v>
      </c>
      <c r="G1873" s="56" t="n">
        <v>493</v>
      </c>
      <c r="H1873" s="56" t="n">
        <v>493</v>
      </c>
      <c r="I1873" s="56" t="n">
        <v>7</v>
      </c>
      <c r="J1873" s="56" t="n">
        <v>39</v>
      </c>
      <c r="K1873" s="57" t="n">
        <v>7.910750507099391</v>
      </c>
      <c r="L1873" s="15" t="inlineStr">
        <is>
          <t>normal</t>
        </is>
      </c>
      <c r="M1873" s="15" t="inlineStr">
        <is>
          <t>83_クロス横長_gender（監査用）</t>
        </is>
      </c>
      <c r="N1873" s="15" t="inlineStr">
        <is>
          <t>LI9</t>
        </is>
      </c>
      <c r="O1873" s="15" t="inlineStr">
        <is>
          <t>LM9</t>
        </is>
      </c>
      <c r="P1873" s="56" t="n">
        <v>493</v>
      </c>
      <c r="Q1873" s="56" t="n">
        <v>39</v>
      </c>
      <c r="R1873" s="57" t="n">
        <v>7.91075050709939</v>
      </c>
      <c r="S1873" s="56" t="n">
        <v>0</v>
      </c>
      <c r="T1873" s="56" t="n">
        <v>0</v>
      </c>
      <c r="U1873" s="58" t="n">
        <v>0</v>
      </c>
    </row>
    <row r="1874">
      <c r="A1874" s="15" t="inlineStr">
        <is>
          <t>Q9</t>
        </is>
      </c>
      <c r="B1874" s="15" t="inlineStr"/>
      <c r="C1874" s="15" t="inlineStr">
        <is>
          <t>gender</t>
        </is>
      </c>
      <c r="D1874" s="15" t="inlineStr">
        <is>
          <t>女性</t>
        </is>
      </c>
      <c r="E1874" s="15" t="inlineStr">
        <is>
          <t>日帰り</t>
        </is>
      </c>
      <c r="F1874" s="56" t="n">
        <v>497</v>
      </c>
      <c r="G1874" s="56" t="n">
        <v>486</v>
      </c>
      <c r="H1874" s="56" t="n">
        <v>486</v>
      </c>
      <c r="I1874" s="56" t="n">
        <v>11</v>
      </c>
      <c r="J1874" s="56" t="n">
        <v>184</v>
      </c>
      <c r="K1874" s="57" t="n">
        <v>37.86008230452675</v>
      </c>
      <c r="L1874" s="15" t="inlineStr">
        <is>
          <t>normal</t>
        </is>
      </c>
      <c r="M1874" s="15" t="inlineStr">
        <is>
          <t>83_クロス横長_gender（監査用）</t>
        </is>
      </c>
      <c r="N1874" s="15" t="inlineStr">
        <is>
          <t>LF10</t>
        </is>
      </c>
      <c r="O1874" s="15" t="inlineStr">
        <is>
          <t>LJ10</t>
        </is>
      </c>
      <c r="P1874" s="56" t="n">
        <v>486</v>
      </c>
      <c r="Q1874" s="56" t="n">
        <v>184</v>
      </c>
      <c r="R1874" s="57" t="n">
        <v>37.8600823045268</v>
      </c>
      <c r="S1874" s="56" t="n">
        <v>0</v>
      </c>
      <c r="T1874" s="56" t="n">
        <v>0</v>
      </c>
      <c r="U1874" s="58" t="n">
        <v>0</v>
      </c>
    </row>
    <row r="1875">
      <c r="A1875" s="15" t="inlineStr">
        <is>
          <t>Q9</t>
        </is>
      </c>
      <c r="B1875" s="15" t="inlineStr"/>
      <c r="C1875" s="15" t="inlineStr">
        <is>
          <t>gender</t>
        </is>
      </c>
      <c r="D1875" s="15" t="inlineStr">
        <is>
          <t>女性</t>
        </is>
      </c>
      <c r="E1875" s="15" t="inlineStr">
        <is>
          <t>1泊</t>
        </is>
      </c>
      <c r="F1875" s="56" t="n">
        <v>497</v>
      </c>
      <c r="G1875" s="56" t="n">
        <v>486</v>
      </c>
      <c r="H1875" s="56" t="n">
        <v>486</v>
      </c>
      <c r="I1875" s="56" t="n">
        <v>11</v>
      </c>
      <c r="J1875" s="56" t="n">
        <v>183</v>
      </c>
      <c r="K1875" s="57" t="n">
        <v>37.65432098765432</v>
      </c>
      <c r="L1875" s="15" t="inlineStr">
        <is>
          <t>normal</t>
        </is>
      </c>
      <c r="M1875" s="15" t="inlineStr">
        <is>
          <t>83_クロス横長_gender（監査用）</t>
        </is>
      </c>
      <c r="N1875" s="15" t="inlineStr">
        <is>
          <t>LG10</t>
        </is>
      </c>
      <c r="O1875" s="15" t="inlineStr">
        <is>
          <t>LK10</t>
        </is>
      </c>
      <c r="P1875" s="56" t="n">
        <v>486</v>
      </c>
      <c r="Q1875" s="56" t="n">
        <v>183</v>
      </c>
      <c r="R1875" s="57" t="n">
        <v>37.6543209876543</v>
      </c>
      <c r="S1875" s="56" t="n">
        <v>0</v>
      </c>
      <c r="T1875" s="56" t="n">
        <v>0</v>
      </c>
      <c r="U1875" s="58" t="n">
        <v>0</v>
      </c>
    </row>
    <row r="1876">
      <c r="A1876" s="15" t="inlineStr">
        <is>
          <t>Q9</t>
        </is>
      </c>
      <c r="B1876" s="15" t="inlineStr"/>
      <c r="C1876" s="15" t="inlineStr">
        <is>
          <t>gender</t>
        </is>
      </c>
      <c r="D1876" s="15" t="inlineStr">
        <is>
          <t>女性</t>
        </is>
      </c>
      <c r="E1876" s="15" t="inlineStr">
        <is>
          <t>2泊</t>
        </is>
      </c>
      <c r="F1876" s="56" t="n">
        <v>497</v>
      </c>
      <c r="G1876" s="56" t="n">
        <v>486</v>
      </c>
      <c r="H1876" s="56" t="n">
        <v>486</v>
      </c>
      <c r="I1876" s="56" t="n">
        <v>11</v>
      </c>
      <c r="J1876" s="56" t="n">
        <v>77</v>
      </c>
      <c r="K1876" s="57" t="n">
        <v>15.84362139917696</v>
      </c>
      <c r="L1876" s="15" t="inlineStr">
        <is>
          <t>normal</t>
        </is>
      </c>
      <c r="M1876" s="15" t="inlineStr">
        <is>
          <t>83_クロス横長_gender（監査用）</t>
        </is>
      </c>
      <c r="N1876" s="15" t="inlineStr">
        <is>
          <t>LH10</t>
        </is>
      </c>
      <c r="O1876" s="15" t="inlineStr">
        <is>
          <t>LL10</t>
        </is>
      </c>
      <c r="P1876" s="56" t="n">
        <v>486</v>
      </c>
      <c r="Q1876" s="56" t="n">
        <v>77</v>
      </c>
      <c r="R1876" s="57" t="n">
        <v>15.843621399177</v>
      </c>
      <c r="S1876" s="56" t="n">
        <v>0</v>
      </c>
      <c r="T1876" s="56" t="n">
        <v>0</v>
      </c>
      <c r="U1876" s="58" t="n">
        <v>0</v>
      </c>
    </row>
    <row r="1877">
      <c r="A1877" s="15" t="inlineStr">
        <is>
          <t>Q9</t>
        </is>
      </c>
      <c r="B1877" s="15" t="inlineStr"/>
      <c r="C1877" s="15" t="inlineStr">
        <is>
          <t>gender</t>
        </is>
      </c>
      <c r="D1877" s="15" t="inlineStr">
        <is>
          <t>女性</t>
        </is>
      </c>
      <c r="E1877" s="15" t="inlineStr">
        <is>
          <t>3泊以上</t>
        </is>
      </c>
      <c r="F1877" s="56" t="n">
        <v>497</v>
      </c>
      <c r="G1877" s="56" t="n">
        <v>486</v>
      </c>
      <c r="H1877" s="56" t="n">
        <v>486</v>
      </c>
      <c r="I1877" s="56" t="n">
        <v>11</v>
      </c>
      <c r="J1877" s="56" t="n">
        <v>42</v>
      </c>
      <c r="K1877" s="57" t="n">
        <v>8.641975308641975</v>
      </c>
      <c r="L1877" s="15" t="inlineStr">
        <is>
          <t>normal</t>
        </is>
      </c>
      <c r="M1877" s="15" t="inlineStr">
        <is>
          <t>83_クロス横長_gender（監査用）</t>
        </is>
      </c>
      <c r="N1877" s="15" t="inlineStr">
        <is>
          <t>LI10</t>
        </is>
      </c>
      <c r="O1877" s="15" t="inlineStr">
        <is>
          <t>LM10</t>
        </is>
      </c>
      <c r="P1877" s="56" t="n">
        <v>486</v>
      </c>
      <c r="Q1877" s="56" t="n">
        <v>42</v>
      </c>
      <c r="R1877" s="57" t="n">
        <v>8.64197530864198</v>
      </c>
      <c r="S1877" s="56" t="n">
        <v>0</v>
      </c>
      <c r="T1877" s="56" t="n">
        <v>0</v>
      </c>
      <c r="U1877" s="58" t="n">
        <v>0</v>
      </c>
    </row>
    <row r="1878">
      <c r="A1878" s="15" t="inlineStr">
        <is>
          <t>Q9</t>
        </is>
      </c>
      <c r="B1878" s="15" t="inlineStr"/>
      <c r="C1878" s="15" t="inlineStr">
        <is>
          <t>gender</t>
        </is>
      </c>
      <c r="D1878" s="15" t="inlineStr">
        <is>
          <t>回答しない</t>
        </is>
      </c>
      <c r="E1878" s="15" t="inlineStr">
        <is>
          <t>日帰り</t>
        </is>
      </c>
      <c r="F1878" s="56" t="n">
        <v>0</v>
      </c>
      <c r="G1878" s="56" t="n">
        <v>0</v>
      </c>
      <c r="H1878" s="56" t="n">
        <v>0</v>
      </c>
      <c r="I1878" s="56" t="n">
        <v>0</v>
      </c>
      <c r="J1878" s="56" t="n">
        <v>0</v>
      </c>
      <c r="K1878" s="57" t="n"/>
      <c r="L1878" s="15" t="inlineStr">
        <is>
          <t>hide</t>
        </is>
      </c>
      <c r="M1878" s="15" t="inlineStr">
        <is>
          <t>83_クロス横長_gender（監査用）</t>
        </is>
      </c>
      <c r="N1878" s="15" t="inlineStr">
        <is>
          <t>LF11</t>
        </is>
      </c>
      <c r="O1878" s="15" t="inlineStr">
        <is>
          <t>LJ11</t>
        </is>
      </c>
      <c r="P1878" s="56" t="n">
        <v>0</v>
      </c>
      <c r="Q1878" s="56" t="n">
        <v>0</v>
      </c>
      <c r="R1878" s="57" t="n"/>
      <c r="S1878" s="56" t="n">
        <v>0</v>
      </c>
      <c r="T1878" s="56" t="n">
        <v>0</v>
      </c>
      <c r="U1878" s="58" t="n">
        <v>0</v>
      </c>
    </row>
    <row r="1879">
      <c r="A1879" s="15" t="inlineStr">
        <is>
          <t>Q9</t>
        </is>
      </c>
      <c r="B1879" s="15" t="inlineStr"/>
      <c r="C1879" s="15" t="inlineStr">
        <is>
          <t>gender</t>
        </is>
      </c>
      <c r="D1879" s="15" t="inlineStr">
        <is>
          <t>回答しない</t>
        </is>
      </c>
      <c r="E1879" s="15" t="inlineStr">
        <is>
          <t>1泊</t>
        </is>
      </c>
      <c r="F1879" s="56" t="n">
        <v>0</v>
      </c>
      <c r="G1879" s="56" t="n">
        <v>0</v>
      </c>
      <c r="H1879" s="56" t="n">
        <v>0</v>
      </c>
      <c r="I1879" s="56" t="n">
        <v>0</v>
      </c>
      <c r="J1879" s="56" t="n">
        <v>0</v>
      </c>
      <c r="K1879" s="57" t="n"/>
      <c r="L1879" s="15" t="inlineStr">
        <is>
          <t>hide</t>
        </is>
      </c>
      <c r="M1879" s="15" t="inlineStr">
        <is>
          <t>83_クロス横長_gender（監査用）</t>
        </is>
      </c>
      <c r="N1879" s="15" t="inlineStr">
        <is>
          <t>LG11</t>
        </is>
      </c>
      <c r="O1879" s="15" t="inlineStr">
        <is>
          <t>LK11</t>
        </is>
      </c>
      <c r="P1879" s="56" t="n">
        <v>0</v>
      </c>
      <c r="Q1879" s="56" t="n">
        <v>0</v>
      </c>
      <c r="R1879" s="57" t="n"/>
      <c r="S1879" s="56" t="n">
        <v>0</v>
      </c>
      <c r="T1879" s="56" t="n">
        <v>0</v>
      </c>
      <c r="U1879" s="58" t="n">
        <v>0</v>
      </c>
    </row>
    <row r="1880">
      <c r="A1880" s="15" t="inlineStr">
        <is>
          <t>Q9</t>
        </is>
      </c>
      <c r="B1880" s="15" t="inlineStr"/>
      <c r="C1880" s="15" t="inlineStr">
        <is>
          <t>gender</t>
        </is>
      </c>
      <c r="D1880" s="15" t="inlineStr">
        <is>
          <t>回答しない</t>
        </is>
      </c>
      <c r="E1880" s="15" t="inlineStr">
        <is>
          <t>2泊</t>
        </is>
      </c>
      <c r="F1880" s="56" t="n">
        <v>0</v>
      </c>
      <c r="G1880" s="56" t="n">
        <v>0</v>
      </c>
      <c r="H1880" s="56" t="n">
        <v>0</v>
      </c>
      <c r="I1880" s="56" t="n">
        <v>0</v>
      </c>
      <c r="J1880" s="56" t="n">
        <v>0</v>
      </c>
      <c r="K1880" s="57" t="n"/>
      <c r="L1880" s="15" t="inlineStr">
        <is>
          <t>hide</t>
        </is>
      </c>
      <c r="M1880" s="15" t="inlineStr">
        <is>
          <t>83_クロス横長_gender（監査用）</t>
        </is>
      </c>
      <c r="N1880" s="15" t="inlineStr">
        <is>
          <t>LH11</t>
        </is>
      </c>
      <c r="O1880" s="15" t="inlineStr">
        <is>
          <t>LL11</t>
        </is>
      </c>
      <c r="P1880" s="56" t="n">
        <v>0</v>
      </c>
      <c r="Q1880" s="56" t="n">
        <v>0</v>
      </c>
      <c r="R1880" s="57" t="n"/>
      <c r="S1880" s="56" t="n">
        <v>0</v>
      </c>
      <c r="T1880" s="56" t="n">
        <v>0</v>
      </c>
      <c r="U1880" s="58" t="n">
        <v>0</v>
      </c>
    </row>
    <row r="1881">
      <c r="A1881" s="15" t="inlineStr">
        <is>
          <t>Q9</t>
        </is>
      </c>
      <c r="B1881" s="15" t="inlineStr"/>
      <c r="C1881" s="15" t="inlineStr">
        <is>
          <t>gender</t>
        </is>
      </c>
      <c r="D1881" s="15" t="inlineStr">
        <is>
          <t>回答しない</t>
        </is>
      </c>
      <c r="E1881" s="15" t="inlineStr">
        <is>
          <t>3泊以上</t>
        </is>
      </c>
      <c r="F1881" s="56" t="n">
        <v>0</v>
      </c>
      <c r="G1881" s="56" t="n">
        <v>0</v>
      </c>
      <c r="H1881" s="56" t="n">
        <v>0</v>
      </c>
      <c r="I1881" s="56" t="n">
        <v>0</v>
      </c>
      <c r="J1881" s="56" t="n">
        <v>0</v>
      </c>
      <c r="K1881" s="57" t="n"/>
      <c r="L1881" s="15" t="inlineStr">
        <is>
          <t>hide</t>
        </is>
      </c>
      <c r="M1881" s="15" t="inlineStr">
        <is>
          <t>83_クロス横長_gender（監査用）</t>
        </is>
      </c>
      <c r="N1881" s="15" t="inlineStr">
        <is>
          <t>LI11</t>
        </is>
      </c>
      <c r="O1881" s="15" t="inlineStr">
        <is>
          <t>LM11</t>
        </is>
      </c>
      <c r="P1881" s="56" t="n">
        <v>0</v>
      </c>
      <c r="Q1881" s="56" t="n">
        <v>0</v>
      </c>
      <c r="R1881" s="57" t="n"/>
      <c r="S1881" s="56" t="n">
        <v>0</v>
      </c>
      <c r="T1881" s="56" t="n">
        <v>0</v>
      </c>
      <c r="U1881" s="58" t="n">
        <v>0</v>
      </c>
    </row>
    <row r="1882">
      <c r="A1882" s="15" t="inlineStr">
        <is>
          <t>Q10</t>
        </is>
      </c>
      <c r="B1882" s="15" t="inlineStr"/>
      <c r="C1882" s="15" t="inlineStr">
        <is>
          <t>all</t>
        </is>
      </c>
      <c r="D1882" s="15" t="inlineStr"/>
      <c r="E1882" s="15" t="inlineStr">
        <is>
          <t>ホテル</t>
        </is>
      </c>
      <c r="F1882" s="56" t="n">
        <v>598</v>
      </c>
      <c r="G1882" s="56" t="n">
        <v>584</v>
      </c>
      <c r="H1882" s="56" t="n">
        <v>584</v>
      </c>
      <c r="I1882" s="56" t="n">
        <v>14</v>
      </c>
      <c r="J1882" s="56" t="n">
        <v>261</v>
      </c>
      <c r="K1882" s="57" t="n">
        <v>44.69178082191781</v>
      </c>
      <c r="L1882" s="15" t="inlineStr">
        <is>
          <t>normal</t>
        </is>
      </c>
      <c r="M1882" s="15" t="inlineStr">
        <is>
          <t>20_単純集計</t>
        </is>
      </c>
      <c r="N1882" s="15" t="inlineStr">
        <is>
          <t>B212</t>
        </is>
      </c>
      <c r="O1882" s="15" t="inlineStr">
        <is>
          <t>C212</t>
        </is>
      </c>
      <c r="P1882" s="56" t="n">
        <v>584</v>
      </c>
      <c r="Q1882" s="56" t="n">
        <v>261</v>
      </c>
      <c r="R1882" s="57" t="n">
        <v>44.6917808219178</v>
      </c>
      <c r="S1882" s="56" t="n">
        <v>0</v>
      </c>
      <c r="T1882" s="56" t="n">
        <v>0</v>
      </c>
      <c r="U1882" s="58" t="n">
        <v>0</v>
      </c>
    </row>
    <row r="1883">
      <c r="A1883" s="15" t="inlineStr">
        <is>
          <t>Q10</t>
        </is>
      </c>
      <c r="B1883" s="15" t="inlineStr"/>
      <c r="C1883" s="15" t="inlineStr">
        <is>
          <t>all</t>
        </is>
      </c>
      <c r="D1883" s="15" t="inlineStr"/>
      <c r="E1883" s="15" t="inlineStr">
        <is>
          <t>旅館</t>
        </is>
      </c>
      <c r="F1883" s="56" t="n">
        <v>598</v>
      </c>
      <c r="G1883" s="56" t="n">
        <v>584</v>
      </c>
      <c r="H1883" s="56" t="n">
        <v>584</v>
      </c>
      <c r="I1883" s="56" t="n">
        <v>14</v>
      </c>
      <c r="J1883" s="56" t="n">
        <v>192</v>
      </c>
      <c r="K1883" s="57" t="n">
        <v>32.87671232876712</v>
      </c>
      <c r="L1883" s="15" t="inlineStr">
        <is>
          <t>normal</t>
        </is>
      </c>
      <c r="M1883" s="15" t="inlineStr">
        <is>
          <t>20_単純集計</t>
        </is>
      </c>
      <c r="N1883" s="15" t="inlineStr">
        <is>
          <t>B213</t>
        </is>
      </c>
      <c r="O1883" s="15" t="inlineStr">
        <is>
          <t>C213</t>
        </is>
      </c>
      <c r="P1883" s="56" t="n">
        <v>584</v>
      </c>
      <c r="Q1883" s="56" t="n">
        <v>192</v>
      </c>
      <c r="R1883" s="57" t="n">
        <v>32.8767123287671</v>
      </c>
      <c r="S1883" s="56" t="n">
        <v>0</v>
      </c>
      <c r="T1883" s="56" t="n">
        <v>0</v>
      </c>
      <c r="U1883" s="58" t="n">
        <v>0</v>
      </c>
    </row>
    <row r="1884">
      <c r="A1884" s="15" t="inlineStr">
        <is>
          <t>Q10</t>
        </is>
      </c>
      <c r="B1884" s="15" t="inlineStr"/>
      <c r="C1884" s="15" t="inlineStr">
        <is>
          <t>all</t>
        </is>
      </c>
      <c r="D1884" s="15" t="inlineStr"/>
      <c r="E1884" s="15" t="inlineStr">
        <is>
          <t>民宿・ペンション</t>
        </is>
      </c>
      <c r="F1884" s="56" t="n">
        <v>598</v>
      </c>
      <c r="G1884" s="56" t="n">
        <v>584</v>
      </c>
      <c r="H1884" s="56" t="n">
        <v>584</v>
      </c>
      <c r="I1884" s="56" t="n">
        <v>14</v>
      </c>
      <c r="J1884" s="56" t="n">
        <v>49</v>
      </c>
      <c r="K1884" s="57" t="n">
        <v>8.390410958904109</v>
      </c>
      <c r="L1884" s="15" t="inlineStr">
        <is>
          <t>normal</t>
        </is>
      </c>
      <c r="M1884" s="15" t="inlineStr">
        <is>
          <t>20_単純集計</t>
        </is>
      </c>
      <c r="N1884" s="15" t="inlineStr">
        <is>
          <t>B214</t>
        </is>
      </c>
      <c r="O1884" s="15" t="inlineStr">
        <is>
          <t>C214</t>
        </is>
      </c>
      <c r="P1884" s="56" t="n">
        <v>584</v>
      </c>
      <c r="Q1884" s="56" t="n">
        <v>49</v>
      </c>
      <c r="R1884" s="57" t="n">
        <v>8.390410958904109</v>
      </c>
      <c r="S1884" s="56" t="n">
        <v>0</v>
      </c>
      <c r="T1884" s="56" t="n">
        <v>0</v>
      </c>
      <c r="U1884" s="58" t="n">
        <v>0</v>
      </c>
    </row>
    <row r="1885">
      <c r="A1885" s="15" t="inlineStr">
        <is>
          <t>Q10</t>
        </is>
      </c>
      <c r="B1885" s="15" t="inlineStr"/>
      <c r="C1885" s="15" t="inlineStr">
        <is>
          <t>all</t>
        </is>
      </c>
      <c r="D1885" s="15" t="inlineStr"/>
      <c r="E1885" s="15" t="inlineStr">
        <is>
          <t>民泊</t>
        </is>
      </c>
      <c r="F1885" s="56" t="n">
        <v>598</v>
      </c>
      <c r="G1885" s="56" t="n">
        <v>584</v>
      </c>
      <c r="H1885" s="56" t="n">
        <v>584</v>
      </c>
      <c r="I1885" s="56" t="n">
        <v>14</v>
      </c>
      <c r="J1885" s="56" t="n">
        <v>38</v>
      </c>
      <c r="K1885" s="57" t="n">
        <v>6.506849315068493</v>
      </c>
      <c r="L1885" s="15" t="inlineStr">
        <is>
          <t>normal</t>
        </is>
      </c>
      <c r="M1885" s="15" t="inlineStr">
        <is>
          <t>20_単純集計</t>
        </is>
      </c>
      <c r="N1885" s="15" t="inlineStr">
        <is>
          <t>B215</t>
        </is>
      </c>
      <c r="O1885" s="15" t="inlineStr">
        <is>
          <t>C215</t>
        </is>
      </c>
      <c r="P1885" s="56" t="n">
        <v>584</v>
      </c>
      <c r="Q1885" s="56" t="n">
        <v>38</v>
      </c>
      <c r="R1885" s="57" t="n">
        <v>6.50684931506849</v>
      </c>
      <c r="S1885" s="56" t="n">
        <v>0</v>
      </c>
      <c r="T1885" s="56" t="n">
        <v>0</v>
      </c>
      <c r="U1885" s="58" t="n">
        <v>0</v>
      </c>
    </row>
    <row r="1886">
      <c r="A1886" s="15" t="inlineStr">
        <is>
          <t>Q10</t>
        </is>
      </c>
      <c r="B1886" s="15" t="inlineStr"/>
      <c r="C1886" s="15" t="inlineStr">
        <is>
          <t>all</t>
        </is>
      </c>
      <c r="D1886" s="15" t="inlineStr"/>
      <c r="E1886" s="15" t="inlineStr">
        <is>
          <t>キャンプ場</t>
        </is>
      </c>
      <c r="F1886" s="56" t="n">
        <v>598</v>
      </c>
      <c r="G1886" s="56" t="n">
        <v>584</v>
      </c>
      <c r="H1886" s="56" t="n">
        <v>584</v>
      </c>
      <c r="I1886" s="56" t="n">
        <v>14</v>
      </c>
      <c r="J1886" s="56" t="n">
        <v>27</v>
      </c>
      <c r="K1886" s="57" t="n">
        <v>4.623287671232877</v>
      </c>
      <c r="L1886" s="15" t="inlineStr">
        <is>
          <t>normal</t>
        </is>
      </c>
      <c r="M1886" s="15" t="inlineStr">
        <is>
          <t>20_単純集計</t>
        </is>
      </c>
      <c r="N1886" s="15" t="inlineStr">
        <is>
          <t>B216</t>
        </is>
      </c>
      <c r="O1886" s="15" t="inlineStr">
        <is>
          <t>C216</t>
        </is>
      </c>
      <c r="P1886" s="56" t="n">
        <v>584</v>
      </c>
      <c r="Q1886" s="56" t="n">
        <v>27</v>
      </c>
      <c r="R1886" s="57" t="n">
        <v>4.62328767123288</v>
      </c>
      <c r="S1886" s="56" t="n">
        <v>0</v>
      </c>
      <c r="T1886" s="56" t="n">
        <v>0</v>
      </c>
      <c r="U1886" s="58" t="n">
        <v>0</v>
      </c>
    </row>
    <row r="1887">
      <c r="A1887" s="15" t="inlineStr">
        <is>
          <t>Q10</t>
        </is>
      </c>
      <c r="B1887" s="15" t="inlineStr"/>
      <c r="C1887" s="15" t="inlineStr">
        <is>
          <t>all</t>
        </is>
      </c>
      <c r="D1887" s="15" t="inlineStr"/>
      <c r="E1887" s="15" t="inlineStr">
        <is>
          <t>その他</t>
        </is>
      </c>
      <c r="F1887" s="56" t="n">
        <v>598</v>
      </c>
      <c r="G1887" s="56" t="n">
        <v>584</v>
      </c>
      <c r="H1887" s="56" t="n">
        <v>584</v>
      </c>
      <c r="I1887" s="56" t="n">
        <v>14</v>
      </c>
      <c r="J1887" s="56" t="n">
        <v>17</v>
      </c>
      <c r="K1887" s="57" t="n">
        <v>2.910958904109589</v>
      </c>
      <c r="L1887" s="15" t="inlineStr">
        <is>
          <t>normal</t>
        </is>
      </c>
      <c r="M1887" s="15" t="inlineStr">
        <is>
          <t>20_単純集計</t>
        </is>
      </c>
      <c r="N1887" s="15" t="inlineStr">
        <is>
          <t>B217</t>
        </is>
      </c>
      <c r="O1887" s="15" t="inlineStr">
        <is>
          <t>C217</t>
        </is>
      </c>
      <c r="P1887" s="56" t="n">
        <v>584</v>
      </c>
      <c r="Q1887" s="56" t="n">
        <v>17</v>
      </c>
      <c r="R1887" s="57" t="n">
        <v>2.91095890410959</v>
      </c>
      <c r="S1887" s="56" t="n">
        <v>0</v>
      </c>
      <c r="T1887" s="56" t="n">
        <v>0</v>
      </c>
      <c r="U1887" s="58" t="n">
        <v>0</v>
      </c>
    </row>
    <row r="1888">
      <c r="A1888" s="15" t="inlineStr">
        <is>
          <t>Q10</t>
        </is>
      </c>
      <c r="B1888" s="15" t="inlineStr"/>
      <c r="C1888" s="15" t="inlineStr">
        <is>
          <t>area</t>
        </is>
      </c>
      <c r="D1888" s="15" t="inlineStr">
        <is>
          <t>東京都</t>
        </is>
      </c>
      <c r="E1888" s="15" t="inlineStr">
        <is>
          <t>ホテル</t>
        </is>
      </c>
      <c r="F1888" s="56" t="n">
        <v>84</v>
      </c>
      <c r="G1888" s="56" t="n">
        <v>83</v>
      </c>
      <c r="H1888" s="56" t="n">
        <v>83</v>
      </c>
      <c r="I1888" s="56" t="n">
        <v>1</v>
      </c>
      <c r="J1888" s="56" t="n">
        <v>42</v>
      </c>
      <c r="K1888" s="57" t="n">
        <v>50.60240963855421</v>
      </c>
      <c r="L1888" s="15" t="inlineStr">
        <is>
          <t>normal</t>
        </is>
      </c>
      <c r="M1888" s="15" t="inlineStr">
        <is>
          <t>83_クロス横長_area（監査用）</t>
        </is>
      </c>
      <c r="N1888" s="15" t="inlineStr">
        <is>
          <t>LT9</t>
        </is>
      </c>
      <c r="O1888" s="15" t="inlineStr">
        <is>
          <t>LZ9</t>
        </is>
      </c>
      <c r="P1888" s="56" t="n">
        <v>83</v>
      </c>
      <c r="Q1888" s="56" t="n">
        <v>42</v>
      </c>
      <c r="R1888" s="57" t="n">
        <v>50.6024096385542</v>
      </c>
      <c r="S1888" s="56" t="n">
        <v>0</v>
      </c>
      <c r="T1888" s="56" t="n">
        <v>0</v>
      </c>
      <c r="U1888" s="58" t="n">
        <v>0</v>
      </c>
    </row>
    <row r="1889">
      <c r="A1889" s="15" t="inlineStr">
        <is>
          <t>Q10</t>
        </is>
      </c>
      <c r="B1889" s="15" t="inlineStr"/>
      <c r="C1889" s="15" t="inlineStr">
        <is>
          <t>area</t>
        </is>
      </c>
      <c r="D1889" s="15" t="inlineStr">
        <is>
          <t>東京都</t>
        </is>
      </c>
      <c r="E1889" s="15" t="inlineStr">
        <is>
          <t>旅館</t>
        </is>
      </c>
      <c r="F1889" s="56" t="n">
        <v>84</v>
      </c>
      <c r="G1889" s="56" t="n">
        <v>83</v>
      </c>
      <c r="H1889" s="56" t="n">
        <v>83</v>
      </c>
      <c r="I1889" s="56" t="n">
        <v>1</v>
      </c>
      <c r="J1889" s="56" t="n">
        <v>26</v>
      </c>
      <c r="K1889" s="57" t="n">
        <v>31.32530120481928</v>
      </c>
      <c r="L1889" s="15" t="inlineStr">
        <is>
          <t>normal</t>
        </is>
      </c>
      <c r="M1889" s="15" t="inlineStr">
        <is>
          <t>83_クロス横長_area（監査用）</t>
        </is>
      </c>
      <c r="N1889" s="15" t="inlineStr">
        <is>
          <t>LU9</t>
        </is>
      </c>
      <c r="O1889" s="15" t="inlineStr">
        <is>
          <t>MA9</t>
        </is>
      </c>
      <c r="P1889" s="56" t="n">
        <v>83</v>
      </c>
      <c r="Q1889" s="56" t="n">
        <v>26</v>
      </c>
      <c r="R1889" s="57" t="n">
        <v>31.3253012048193</v>
      </c>
      <c r="S1889" s="56" t="n">
        <v>0</v>
      </c>
      <c r="T1889" s="56" t="n">
        <v>0</v>
      </c>
      <c r="U1889" s="58" t="n">
        <v>0</v>
      </c>
    </row>
    <row r="1890">
      <c r="A1890" s="15" t="inlineStr">
        <is>
          <t>Q10</t>
        </is>
      </c>
      <c r="B1890" s="15" t="inlineStr"/>
      <c r="C1890" s="15" t="inlineStr">
        <is>
          <t>area</t>
        </is>
      </c>
      <c r="D1890" s="15" t="inlineStr">
        <is>
          <t>東京都</t>
        </is>
      </c>
      <c r="E1890" s="15" t="inlineStr">
        <is>
          <t>民宿・ペンション</t>
        </is>
      </c>
      <c r="F1890" s="56" t="n">
        <v>84</v>
      </c>
      <c r="G1890" s="56" t="n">
        <v>83</v>
      </c>
      <c r="H1890" s="56" t="n">
        <v>83</v>
      </c>
      <c r="I1890" s="56" t="n">
        <v>1</v>
      </c>
      <c r="J1890" s="56" t="n">
        <v>5</v>
      </c>
      <c r="K1890" s="57" t="n">
        <v>6.024096385542169</v>
      </c>
      <c r="L1890" s="15" t="inlineStr">
        <is>
          <t>normal</t>
        </is>
      </c>
      <c r="M1890" s="15" t="inlineStr">
        <is>
          <t>83_クロス横長_area（監査用）</t>
        </is>
      </c>
      <c r="N1890" s="15" t="inlineStr">
        <is>
          <t>LV9</t>
        </is>
      </c>
      <c r="O1890" s="15" t="inlineStr">
        <is>
          <t>MB9</t>
        </is>
      </c>
      <c r="P1890" s="56" t="n">
        <v>83</v>
      </c>
      <c r="Q1890" s="56" t="n">
        <v>5</v>
      </c>
      <c r="R1890" s="57" t="n">
        <v>6.02409638554217</v>
      </c>
      <c r="S1890" s="56" t="n">
        <v>0</v>
      </c>
      <c r="T1890" s="56" t="n">
        <v>0</v>
      </c>
      <c r="U1890" s="58" t="n">
        <v>0</v>
      </c>
    </row>
    <row r="1891">
      <c r="A1891" s="15" t="inlineStr">
        <is>
          <t>Q10</t>
        </is>
      </c>
      <c r="B1891" s="15" t="inlineStr"/>
      <c r="C1891" s="15" t="inlineStr">
        <is>
          <t>area</t>
        </is>
      </c>
      <c r="D1891" s="15" t="inlineStr">
        <is>
          <t>東京都</t>
        </is>
      </c>
      <c r="E1891" s="15" t="inlineStr">
        <is>
          <t>民泊</t>
        </is>
      </c>
      <c r="F1891" s="56" t="n">
        <v>84</v>
      </c>
      <c r="G1891" s="56" t="n">
        <v>83</v>
      </c>
      <c r="H1891" s="56" t="n">
        <v>83</v>
      </c>
      <c r="I1891" s="56" t="n">
        <v>1</v>
      </c>
      <c r="J1891" s="56" t="n">
        <v>6</v>
      </c>
      <c r="K1891" s="57" t="n">
        <v>7.228915662650602</v>
      </c>
      <c r="L1891" s="15" t="inlineStr">
        <is>
          <t>normal</t>
        </is>
      </c>
      <c r="M1891" s="15" t="inlineStr">
        <is>
          <t>83_クロス横長_area（監査用）</t>
        </is>
      </c>
      <c r="N1891" s="15" t="inlineStr">
        <is>
          <t>LW9</t>
        </is>
      </c>
      <c r="O1891" s="15" t="inlineStr">
        <is>
          <t>MC9</t>
        </is>
      </c>
      <c r="P1891" s="56" t="n">
        <v>83</v>
      </c>
      <c r="Q1891" s="56" t="n">
        <v>6</v>
      </c>
      <c r="R1891" s="57" t="n">
        <v>7.2289156626506</v>
      </c>
      <c r="S1891" s="56" t="n">
        <v>0</v>
      </c>
      <c r="T1891" s="56" t="n">
        <v>0</v>
      </c>
      <c r="U1891" s="58" t="n">
        <v>0</v>
      </c>
    </row>
    <row r="1892">
      <c r="A1892" s="15" t="inlineStr">
        <is>
          <t>Q10</t>
        </is>
      </c>
      <c r="B1892" s="15" t="inlineStr"/>
      <c r="C1892" s="15" t="inlineStr">
        <is>
          <t>area</t>
        </is>
      </c>
      <c r="D1892" s="15" t="inlineStr">
        <is>
          <t>東京都</t>
        </is>
      </c>
      <c r="E1892" s="15" t="inlineStr">
        <is>
          <t>キャンプ場</t>
        </is>
      </c>
      <c r="F1892" s="56" t="n">
        <v>84</v>
      </c>
      <c r="G1892" s="56" t="n">
        <v>83</v>
      </c>
      <c r="H1892" s="56" t="n">
        <v>83</v>
      </c>
      <c r="I1892" s="56" t="n">
        <v>1</v>
      </c>
      <c r="J1892" s="56" t="n">
        <v>1</v>
      </c>
      <c r="K1892" s="57" t="n">
        <v>1.204819277108434</v>
      </c>
      <c r="L1892" s="15" t="inlineStr">
        <is>
          <t>normal</t>
        </is>
      </c>
      <c r="M1892" s="15" t="inlineStr">
        <is>
          <t>83_クロス横長_area（監査用）</t>
        </is>
      </c>
      <c r="N1892" s="15" t="inlineStr">
        <is>
          <t>LX9</t>
        </is>
      </c>
      <c r="O1892" s="15" t="inlineStr">
        <is>
          <t>MD9</t>
        </is>
      </c>
      <c r="P1892" s="56" t="n">
        <v>83</v>
      </c>
      <c r="Q1892" s="56" t="n">
        <v>1</v>
      </c>
      <c r="R1892" s="57" t="n">
        <v>1.20481927710843</v>
      </c>
      <c r="S1892" s="56" t="n">
        <v>0</v>
      </c>
      <c r="T1892" s="56" t="n">
        <v>0</v>
      </c>
      <c r="U1892" s="58" t="n">
        <v>0</v>
      </c>
    </row>
    <row r="1893">
      <c r="A1893" s="15" t="inlineStr">
        <is>
          <t>Q10</t>
        </is>
      </c>
      <c r="B1893" s="15" t="inlineStr"/>
      <c r="C1893" s="15" t="inlineStr">
        <is>
          <t>area</t>
        </is>
      </c>
      <c r="D1893" s="15" t="inlineStr">
        <is>
          <t>東京都</t>
        </is>
      </c>
      <c r="E1893" s="15" t="inlineStr">
        <is>
          <t>その他</t>
        </is>
      </c>
      <c r="F1893" s="56" t="n">
        <v>84</v>
      </c>
      <c r="G1893" s="56" t="n">
        <v>83</v>
      </c>
      <c r="H1893" s="56" t="n">
        <v>83</v>
      </c>
      <c r="I1893" s="56" t="n">
        <v>1</v>
      </c>
      <c r="J1893" s="56" t="n">
        <v>3</v>
      </c>
      <c r="K1893" s="57" t="n">
        <v>3.614457831325301</v>
      </c>
      <c r="L1893" s="15" t="inlineStr">
        <is>
          <t>normal</t>
        </is>
      </c>
      <c r="M1893" s="15" t="inlineStr">
        <is>
          <t>83_クロス横長_area（監査用）</t>
        </is>
      </c>
      <c r="N1893" s="15" t="inlineStr">
        <is>
          <t>LY9</t>
        </is>
      </c>
      <c r="O1893" s="15" t="inlineStr">
        <is>
          <t>ME9</t>
        </is>
      </c>
      <c r="P1893" s="56" t="n">
        <v>83</v>
      </c>
      <c r="Q1893" s="56" t="n">
        <v>3</v>
      </c>
      <c r="R1893" s="57" t="n">
        <v>3.6144578313253</v>
      </c>
      <c r="S1893" s="56" t="n">
        <v>0</v>
      </c>
      <c r="T1893" s="56" t="n">
        <v>0</v>
      </c>
      <c r="U1893" s="58" t="n">
        <v>0</v>
      </c>
    </row>
    <row r="1894">
      <c r="A1894" s="15" t="inlineStr">
        <is>
          <t>Q10</t>
        </is>
      </c>
      <c r="B1894" s="15" t="inlineStr"/>
      <c r="C1894" s="15" t="inlineStr">
        <is>
          <t>area</t>
        </is>
      </c>
      <c r="D1894" s="15" t="inlineStr">
        <is>
          <t>関東（東京都以外）</t>
        </is>
      </c>
      <c r="E1894" s="15" t="inlineStr">
        <is>
          <t>ホテル</t>
        </is>
      </c>
      <c r="F1894" s="56" t="n">
        <v>118</v>
      </c>
      <c r="G1894" s="56" t="n">
        <v>115</v>
      </c>
      <c r="H1894" s="56" t="n">
        <v>115</v>
      </c>
      <c r="I1894" s="56" t="n">
        <v>3</v>
      </c>
      <c r="J1894" s="56" t="n">
        <v>34</v>
      </c>
      <c r="K1894" s="57" t="n">
        <v>29.56521739130435</v>
      </c>
      <c r="L1894" s="15" t="inlineStr">
        <is>
          <t>normal</t>
        </is>
      </c>
      <c r="M1894" s="15" t="inlineStr">
        <is>
          <t>83_クロス横長_area（監査用）</t>
        </is>
      </c>
      <c r="N1894" s="15" t="inlineStr">
        <is>
          <t>LT10</t>
        </is>
      </c>
      <c r="O1894" s="15" t="inlineStr">
        <is>
          <t>LZ10</t>
        </is>
      </c>
      <c r="P1894" s="56" t="n">
        <v>115</v>
      </c>
      <c r="Q1894" s="56" t="n">
        <v>34</v>
      </c>
      <c r="R1894" s="57" t="n">
        <v>29.5652173913043</v>
      </c>
      <c r="S1894" s="56" t="n">
        <v>0</v>
      </c>
      <c r="T1894" s="56" t="n">
        <v>0</v>
      </c>
      <c r="U1894" s="58" t="n">
        <v>0</v>
      </c>
    </row>
    <row r="1895">
      <c r="A1895" s="15" t="inlineStr">
        <is>
          <t>Q10</t>
        </is>
      </c>
      <c r="B1895" s="15" t="inlineStr"/>
      <c r="C1895" s="15" t="inlineStr">
        <is>
          <t>area</t>
        </is>
      </c>
      <c r="D1895" s="15" t="inlineStr">
        <is>
          <t>関東（東京都以外）</t>
        </is>
      </c>
      <c r="E1895" s="15" t="inlineStr">
        <is>
          <t>旅館</t>
        </is>
      </c>
      <c r="F1895" s="56" t="n">
        <v>118</v>
      </c>
      <c r="G1895" s="56" t="n">
        <v>115</v>
      </c>
      <c r="H1895" s="56" t="n">
        <v>115</v>
      </c>
      <c r="I1895" s="56" t="n">
        <v>3</v>
      </c>
      <c r="J1895" s="56" t="n">
        <v>52</v>
      </c>
      <c r="K1895" s="57" t="n">
        <v>45.21739130434783</v>
      </c>
      <c r="L1895" s="15" t="inlineStr">
        <is>
          <t>normal</t>
        </is>
      </c>
      <c r="M1895" s="15" t="inlineStr">
        <is>
          <t>83_クロス横長_area（監査用）</t>
        </is>
      </c>
      <c r="N1895" s="15" t="inlineStr">
        <is>
          <t>LU10</t>
        </is>
      </c>
      <c r="O1895" s="15" t="inlineStr">
        <is>
          <t>MA10</t>
        </is>
      </c>
      <c r="P1895" s="56" t="n">
        <v>115</v>
      </c>
      <c r="Q1895" s="56" t="n">
        <v>52</v>
      </c>
      <c r="R1895" s="57" t="n">
        <v>45.2173913043478</v>
      </c>
      <c r="S1895" s="56" t="n">
        <v>0</v>
      </c>
      <c r="T1895" s="56" t="n">
        <v>0</v>
      </c>
      <c r="U1895" s="58" t="n">
        <v>0</v>
      </c>
    </row>
    <row r="1896">
      <c r="A1896" s="15" t="inlineStr">
        <is>
          <t>Q10</t>
        </is>
      </c>
      <c r="B1896" s="15" t="inlineStr"/>
      <c r="C1896" s="15" t="inlineStr">
        <is>
          <t>area</t>
        </is>
      </c>
      <c r="D1896" s="15" t="inlineStr">
        <is>
          <t>関東（東京都以外）</t>
        </is>
      </c>
      <c r="E1896" s="15" t="inlineStr">
        <is>
          <t>民宿・ペンション</t>
        </is>
      </c>
      <c r="F1896" s="56" t="n">
        <v>118</v>
      </c>
      <c r="G1896" s="56" t="n">
        <v>115</v>
      </c>
      <c r="H1896" s="56" t="n">
        <v>115</v>
      </c>
      <c r="I1896" s="56" t="n">
        <v>3</v>
      </c>
      <c r="J1896" s="56" t="n">
        <v>12</v>
      </c>
      <c r="K1896" s="57" t="n">
        <v>10.43478260869565</v>
      </c>
      <c r="L1896" s="15" t="inlineStr">
        <is>
          <t>normal</t>
        </is>
      </c>
      <c r="M1896" s="15" t="inlineStr">
        <is>
          <t>83_クロス横長_area（監査用）</t>
        </is>
      </c>
      <c r="N1896" s="15" t="inlineStr">
        <is>
          <t>LV10</t>
        </is>
      </c>
      <c r="O1896" s="15" t="inlineStr">
        <is>
          <t>MB10</t>
        </is>
      </c>
      <c r="P1896" s="56" t="n">
        <v>115</v>
      </c>
      <c r="Q1896" s="56" t="n">
        <v>12</v>
      </c>
      <c r="R1896" s="57" t="n">
        <v>10.4347826086957</v>
      </c>
      <c r="S1896" s="56" t="n">
        <v>0</v>
      </c>
      <c r="T1896" s="56" t="n">
        <v>0</v>
      </c>
      <c r="U1896" s="58" t="n">
        <v>0</v>
      </c>
    </row>
    <row r="1897">
      <c r="A1897" s="15" t="inlineStr">
        <is>
          <t>Q10</t>
        </is>
      </c>
      <c r="B1897" s="15" t="inlineStr"/>
      <c r="C1897" s="15" t="inlineStr">
        <is>
          <t>area</t>
        </is>
      </c>
      <c r="D1897" s="15" t="inlineStr">
        <is>
          <t>関東（東京都以外）</t>
        </is>
      </c>
      <c r="E1897" s="15" t="inlineStr">
        <is>
          <t>民泊</t>
        </is>
      </c>
      <c r="F1897" s="56" t="n">
        <v>118</v>
      </c>
      <c r="G1897" s="56" t="n">
        <v>115</v>
      </c>
      <c r="H1897" s="56" t="n">
        <v>115</v>
      </c>
      <c r="I1897" s="56" t="n">
        <v>3</v>
      </c>
      <c r="J1897" s="56" t="n">
        <v>7</v>
      </c>
      <c r="K1897" s="57" t="n">
        <v>6.086956521739131</v>
      </c>
      <c r="L1897" s="15" t="inlineStr">
        <is>
          <t>normal</t>
        </is>
      </c>
      <c r="M1897" s="15" t="inlineStr">
        <is>
          <t>83_クロス横長_area（監査用）</t>
        </is>
      </c>
      <c r="N1897" s="15" t="inlineStr">
        <is>
          <t>LW10</t>
        </is>
      </c>
      <c r="O1897" s="15" t="inlineStr">
        <is>
          <t>MC10</t>
        </is>
      </c>
      <c r="P1897" s="56" t="n">
        <v>115</v>
      </c>
      <c r="Q1897" s="56" t="n">
        <v>7</v>
      </c>
      <c r="R1897" s="57" t="n">
        <v>6.08695652173913</v>
      </c>
      <c r="S1897" s="56" t="n">
        <v>0</v>
      </c>
      <c r="T1897" s="56" t="n">
        <v>0</v>
      </c>
      <c r="U1897" s="58" t="n">
        <v>0</v>
      </c>
    </row>
    <row r="1898">
      <c r="A1898" s="15" t="inlineStr">
        <is>
          <t>Q10</t>
        </is>
      </c>
      <c r="B1898" s="15" t="inlineStr"/>
      <c r="C1898" s="15" t="inlineStr">
        <is>
          <t>area</t>
        </is>
      </c>
      <c r="D1898" s="15" t="inlineStr">
        <is>
          <t>関東（東京都以外）</t>
        </is>
      </c>
      <c r="E1898" s="15" t="inlineStr">
        <is>
          <t>キャンプ場</t>
        </is>
      </c>
      <c r="F1898" s="56" t="n">
        <v>118</v>
      </c>
      <c r="G1898" s="56" t="n">
        <v>115</v>
      </c>
      <c r="H1898" s="56" t="n">
        <v>115</v>
      </c>
      <c r="I1898" s="56" t="n">
        <v>3</v>
      </c>
      <c r="J1898" s="56" t="n">
        <v>4</v>
      </c>
      <c r="K1898" s="57" t="n">
        <v>3.478260869565217</v>
      </c>
      <c r="L1898" s="15" t="inlineStr">
        <is>
          <t>normal</t>
        </is>
      </c>
      <c r="M1898" s="15" t="inlineStr">
        <is>
          <t>83_クロス横長_area（監査用）</t>
        </is>
      </c>
      <c r="N1898" s="15" t="inlineStr">
        <is>
          <t>LX10</t>
        </is>
      </c>
      <c r="O1898" s="15" t="inlineStr">
        <is>
          <t>MD10</t>
        </is>
      </c>
      <c r="P1898" s="56" t="n">
        <v>115</v>
      </c>
      <c r="Q1898" s="56" t="n">
        <v>4</v>
      </c>
      <c r="R1898" s="57" t="n">
        <v>3.47826086956522</v>
      </c>
      <c r="S1898" s="56" t="n">
        <v>0</v>
      </c>
      <c r="T1898" s="56" t="n">
        <v>0</v>
      </c>
      <c r="U1898" s="58" t="n">
        <v>0</v>
      </c>
    </row>
    <row r="1899">
      <c r="A1899" s="15" t="inlineStr">
        <is>
          <t>Q10</t>
        </is>
      </c>
      <c r="B1899" s="15" t="inlineStr"/>
      <c r="C1899" s="15" t="inlineStr">
        <is>
          <t>area</t>
        </is>
      </c>
      <c r="D1899" s="15" t="inlineStr">
        <is>
          <t>関東（東京都以外）</t>
        </is>
      </c>
      <c r="E1899" s="15" t="inlineStr">
        <is>
          <t>その他</t>
        </is>
      </c>
      <c r="F1899" s="56" t="n">
        <v>118</v>
      </c>
      <c r="G1899" s="56" t="n">
        <v>115</v>
      </c>
      <c r="H1899" s="56" t="n">
        <v>115</v>
      </c>
      <c r="I1899" s="56" t="n">
        <v>3</v>
      </c>
      <c r="J1899" s="56" t="n">
        <v>6</v>
      </c>
      <c r="K1899" s="57" t="n">
        <v>5.217391304347826</v>
      </c>
      <c r="L1899" s="15" t="inlineStr">
        <is>
          <t>normal</t>
        </is>
      </c>
      <c r="M1899" s="15" t="inlineStr">
        <is>
          <t>83_クロス横長_area（監査用）</t>
        </is>
      </c>
      <c r="N1899" s="15" t="inlineStr">
        <is>
          <t>LY10</t>
        </is>
      </c>
      <c r="O1899" s="15" t="inlineStr">
        <is>
          <t>ME10</t>
        </is>
      </c>
      <c r="P1899" s="56" t="n">
        <v>115</v>
      </c>
      <c r="Q1899" s="56" t="n">
        <v>6</v>
      </c>
      <c r="R1899" s="57" t="n">
        <v>5.21739130434783</v>
      </c>
      <c r="S1899" s="56" t="n">
        <v>0</v>
      </c>
      <c r="T1899" s="56" t="n">
        <v>0</v>
      </c>
      <c r="U1899" s="58" t="n">
        <v>0</v>
      </c>
    </row>
    <row r="1900">
      <c r="A1900" s="15" t="inlineStr">
        <is>
          <t>Q10</t>
        </is>
      </c>
      <c r="B1900" s="15" t="inlineStr"/>
      <c r="C1900" s="15" t="inlineStr">
        <is>
          <t>area</t>
        </is>
      </c>
      <c r="D1900" s="15" t="inlineStr">
        <is>
          <t>東海</t>
        </is>
      </c>
      <c r="E1900" s="15" t="inlineStr">
        <is>
          <t>ホテル</t>
        </is>
      </c>
      <c r="F1900" s="56" t="n">
        <v>116</v>
      </c>
      <c r="G1900" s="56" t="n">
        <v>113</v>
      </c>
      <c r="H1900" s="56" t="n">
        <v>113</v>
      </c>
      <c r="I1900" s="56" t="n">
        <v>3</v>
      </c>
      <c r="J1900" s="56" t="n">
        <v>44</v>
      </c>
      <c r="K1900" s="57" t="n">
        <v>38.93805309734513</v>
      </c>
      <c r="L1900" s="15" t="inlineStr">
        <is>
          <t>normal</t>
        </is>
      </c>
      <c r="M1900" s="15" t="inlineStr">
        <is>
          <t>83_クロス横長_area（監査用）</t>
        </is>
      </c>
      <c r="N1900" s="15" t="inlineStr">
        <is>
          <t>LT11</t>
        </is>
      </c>
      <c r="O1900" s="15" t="inlineStr">
        <is>
          <t>LZ11</t>
        </is>
      </c>
      <c r="P1900" s="56" t="n">
        <v>113</v>
      </c>
      <c r="Q1900" s="56" t="n">
        <v>44</v>
      </c>
      <c r="R1900" s="57" t="n">
        <v>38.9380530973451</v>
      </c>
      <c r="S1900" s="56" t="n">
        <v>0</v>
      </c>
      <c r="T1900" s="56" t="n">
        <v>0</v>
      </c>
      <c r="U1900" s="58" t="n">
        <v>0</v>
      </c>
    </row>
    <row r="1901">
      <c r="A1901" s="15" t="inlineStr">
        <is>
          <t>Q10</t>
        </is>
      </c>
      <c r="B1901" s="15" t="inlineStr"/>
      <c r="C1901" s="15" t="inlineStr">
        <is>
          <t>area</t>
        </is>
      </c>
      <c r="D1901" s="15" t="inlineStr">
        <is>
          <t>東海</t>
        </is>
      </c>
      <c r="E1901" s="15" t="inlineStr">
        <is>
          <t>旅館</t>
        </is>
      </c>
      <c r="F1901" s="56" t="n">
        <v>116</v>
      </c>
      <c r="G1901" s="56" t="n">
        <v>113</v>
      </c>
      <c r="H1901" s="56" t="n">
        <v>113</v>
      </c>
      <c r="I1901" s="56" t="n">
        <v>3</v>
      </c>
      <c r="J1901" s="56" t="n">
        <v>43</v>
      </c>
      <c r="K1901" s="57" t="n">
        <v>38.05309734513274</v>
      </c>
      <c r="L1901" s="15" t="inlineStr">
        <is>
          <t>normal</t>
        </is>
      </c>
      <c r="M1901" s="15" t="inlineStr">
        <is>
          <t>83_クロス横長_area（監査用）</t>
        </is>
      </c>
      <c r="N1901" s="15" t="inlineStr">
        <is>
          <t>LU11</t>
        </is>
      </c>
      <c r="O1901" s="15" t="inlineStr">
        <is>
          <t>MA11</t>
        </is>
      </c>
      <c r="P1901" s="56" t="n">
        <v>113</v>
      </c>
      <c r="Q1901" s="56" t="n">
        <v>43</v>
      </c>
      <c r="R1901" s="57" t="n">
        <v>38.0530973451327</v>
      </c>
      <c r="S1901" s="56" t="n">
        <v>0</v>
      </c>
      <c r="T1901" s="56" t="n">
        <v>0</v>
      </c>
      <c r="U1901" s="58" t="n">
        <v>0</v>
      </c>
    </row>
    <row r="1902">
      <c r="A1902" s="15" t="inlineStr">
        <is>
          <t>Q10</t>
        </is>
      </c>
      <c r="B1902" s="15" t="inlineStr"/>
      <c r="C1902" s="15" t="inlineStr">
        <is>
          <t>area</t>
        </is>
      </c>
      <c r="D1902" s="15" t="inlineStr">
        <is>
          <t>東海</t>
        </is>
      </c>
      <c r="E1902" s="15" t="inlineStr">
        <is>
          <t>民宿・ペンション</t>
        </is>
      </c>
      <c r="F1902" s="56" t="n">
        <v>116</v>
      </c>
      <c r="G1902" s="56" t="n">
        <v>113</v>
      </c>
      <c r="H1902" s="56" t="n">
        <v>113</v>
      </c>
      <c r="I1902" s="56" t="n">
        <v>3</v>
      </c>
      <c r="J1902" s="56" t="n">
        <v>12</v>
      </c>
      <c r="K1902" s="57" t="n">
        <v>10.61946902654867</v>
      </c>
      <c r="L1902" s="15" t="inlineStr">
        <is>
          <t>normal</t>
        </is>
      </c>
      <c r="M1902" s="15" t="inlineStr">
        <is>
          <t>83_クロス横長_area（監査用）</t>
        </is>
      </c>
      <c r="N1902" s="15" t="inlineStr">
        <is>
          <t>LV11</t>
        </is>
      </c>
      <c r="O1902" s="15" t="inlineStr">
        <is>
          <t>MB11</t>
        </is>
      </c>
      <c r="P1902" s="56" t="n">
        <v>113</v>
      </c>
      <c r="Q1902" s="56" t="n">
        <v>12</v>
      </c>
      <c r="R1902" s="57" t="n">
        <v>10.6194690265487</v>
      </c>
      <c r="S1902" s="56" t="n">
        <v>0</v>
      </c>
      <c r="T1902" s="56" t="n">
        <v>0</v>
      </c>
      <c r="U1902" s="58" t="n">
        <v>0</v>
      </c>
    </row>
    <row r="1903">
      <c r="A1903" s="15" t="inlineStr">
        <is>
          <t>Q10</t>
        </is>
      </c>
      <c r="B1903" s="15" t="inlineStr"/>
      <c r="C1903" s="15" t="inlineStr">
        <is>
          <t>area</t>
        </is>
      </c>
      <c r="D1903" s="15" t="inlineStr">
        <is>
          <t>東海</t>
        </is>
      </c>
      <c r="E1903" s="15" t="inlineStr">
        <is>
          <t>民泊</t>
        </is>
      </c>
      <c r="F1903" s="56" t="n">
        <v>116</v>
      </c>
      <c r="G1903" s="56" t="n">
        <v>113</v>
      </c>
      <c r="H1903" s="56" t="n">
        <v>113</v>
      </c>
      <c r="I1903" s="56" t="n">
        <v>3</v>
      </c>
      <c r="J1903" s="56" t="n">
        <v>6</v>
      </c>
      <c r="K1903" s="57" t="n">
        <v>5.309734513274337</v>
      </c>
      <c r="L1903" s="15" t="inlineStr">
        <is>
          <t>normal</t>
        </is>
      </c>
      <c r="M1903" s="15" t="inlineStr">
        <is>
          <t>83_クロス横長_area（監査用）</t>
        </is>
      </c>
      <c r="N1903" s="15" t="inlineStr">
        <is>
          <t>LW11</t>
        </is>
      </c>
      <c r="O1903" s="15" t="inlineStr">
        <is>
          <t>MC11</t>
        </is>
      </c>
      <c r="P1903" s="56" t="n">
        <v>113</v>
      </c>
      <c r="Q1903" s="56" t="n">
        <v>6</v>
      </c>
      <c r="R1903" s="57" t="n">
        <v>5.30973451327434</v>
      </c>
      <c r="S1903" s="56" t="n">
        <v>0</v>
      </c>
      <c r="T1903" s="56" t="n">
        <v>0</v>
      </c>
      <c r="U1903" s="58" t="n">
        <v>0</v>
      </c>
    </row>
    <row r="1904">
      <c r="A1904" s="15" t="inlineStr">
        <is>
          <t>Q10</t>
        </is>
      </c>
      <c r="B1904" s="15" t="inlineStr"/>
      <c r="C1904" s="15" t="inlineStr">
        <is>
          <t>area</t>
        </is>
      </c>
      <c r="D1904" s="15" t="inlineStr">
        <is>
          <t>東海</t>
        </is>
      </c>
      <c r="E1904" s="15" t="inlineStr">
        <is>
          <t>キャンプ場</t>
        </is>
      </c>
      <c r="F1904" s="56" t="n">
        <v>116</v>
      </c>
      <c r="G1904" s="56" t="n">
        <v>113</v>
      </c>
      <c r="H1904" s="56" t="n">
        <v>113</v>
      </c>
      <c r="I1904" s="56" t="n">
        <v>3</v>
      </c>
      <c r="J1904" s="56" t="n">
        <v>5</v>
      </c>
      <c r="K1904" s="57" t="n">
        <v>4.424778761061947</v>
      </c>
      <c r="L1904" s="15" t="inlineStr">
        <is>
          <t>normal</t>
        </is>
      </c>
      <c r="M1904" s="15" t="inlineStr">
        <is>
          <t>83_クロス横長_area（監査用）</t>
        </is>
      </c>
      <c r="N1904" s="15" t="inlineStr">
        <is>
          <t>LX11</t>
        </is>
      </c>
      <c r="O1904" s="15" t="inlineStr">
        <is>
          <t>MD11</t>
        </is>
      </c>
      <c r="P1904" s="56" t="n">
        <v>113</v>
      </c>
      <c r="Q1904" s="56" t="n">
        <v>5</v>
      </c>
      <c r="R1904" s="57" t="n">
        <v>4.42477876106195</v>
      </c>
      <c r="S1904" s="56" t="n">
        <v>0</v>
      </c>
      <c r="T1904" s="56" t="n">
        <v>0</v>
      </c>
      <c r="U1904" s="58" t="n">
        <v>0</v>
      </c>
    </row>
    <row r="1905">
      <c r="A1905" s="15" t="inlineStr">
        <is>
          <t>Q10</t>
        </is>
      </c>
      <c r="B1905" s="15" t="inlineStr"/>
      <c r="C1905" s="15" t="inlineStr">
        <is>
          <t>area</t>
        </is>
      </c>
      <c r="D1905" s="15" t="inlineStr">
        <is>
          <t>東海</t>
        </is>
      </c>
      <c r="E1905" s="15" t="inlineStr">
        <is>
          <t>その他</t>
        </is>
      </c>
      <c r="F1905" s="56" t="n">
        <v>116</v>
      </c>
      <c r="G1905" s="56" t="n">
        <v>113</v>
      </c>
      <c r="H1905" s="56" t="n">
        <v>113</v>
      </c>
      <c r="I1905" s="56" t="n">
        <v>3</v>
      </c>
      <c r="J1905" s="56" t="n">
        <v>3</v>
      </c>
      <c r="K1905" s="57" t="n">
        <v>2.654867256637168</v>
      </c>
      <c r="L1905" s="15" t="inlineStr">
        <is>
          <t>normal</t>
        </is>
      </c>
      <c r="M1905" s="15" t="inlineStr">
        <is>
          <t>83_クロス横長_area（監査用）</t>
        </is>
      </c>
      <c r="N1905" s="15" t="inlineStr">
        <is>
          <t>LY11</t>
        </is>
      </c>
      <c r="O1905" s="15" t="inlineStr">
        <is>
          <t>ME11</t>
        </is>
      </c>
      <c r="P1905" s="56" t="n">
        <v>113</v>
      </c>
      <c r="Q1905" s="56" t="n">
        <v>3</v>
      </c>
      <c r="R1905" s="57" t="n">
        <v>2.65486725663717</v>
      </c>
      <c r="S1905" s="56" t="n">
        <v>0</v>
      </c>
      <c r="T1905" s="56" t="n">
        <v>0</v>
      </c>
      <c r="U1905" s="58" t="n">
        <v>0</v>
      </c>
    </row>
    <row r="1906">
      <c r="A1906" s="15" t="inlineStr">
        <is>
          <t>Q10</t>
        </is>
      </c>
      <c r="B1906" s="15" t="inlineStr"/>
      <c r="C1906" s="15" t="inlineStr">
        <is>
          <t>area</t>
        </is>
      </c>
      <c r="D1906" s="15" t="inlineStr">
        <is>
          <t>関西</t>
        </is>
      </c>
      <c r="E1906" s="15" t="inlineStr">
        <is>
          <t>ホテル</t>
        </is>
      </c>
      <c r="F1906" s="56" t="n">
        <v>105</v>
      </c>
      <c r="G1906" s="56" t="n">
        <v>104</v>
      </c>
      <c r="H1906" s="56" t="n">
        <v>104</v>
      </c>
      <c r="I1906" s="56" t="n">
        <v>1</v>
      </c>
      <c r="J1906" s="56" t="n">
        <v>56</v>
      </c>
      <c r="K1906" s="57" t="n">
        <v>53.84615384615385</v>
      </c>
      <c r="L1906" s="15" t="inlineStr">
        <is>
          <t>normal</t>
        </is>
      </c>
      <c r="M1906" s="15" t="inlineStr">
        <is>
          <t>83_クロス横長_area（監査用）</t>
        </is>
      </c>
      <c r="N1906" s="15" t="inlineStr">
        <is>
          <t>LT12</t>
        </is>
      </c>
      <c r="O1906" s="15" t="inlineStr">
        <is>
          <t>LZ12</t>
        </is>
      </c>
      <c r="P1906" s="56" t="n">
        <v>104</v>
      </c>
      <c r="Q1906" s="56" t="n">
        <v>56</v>
      </c>
      <c r="R1906" s="57" t="n">
        <v>53.8461538461539</v>
      </c>
      <c r="S1906" s="56" t="n">
        <v>0</v>
      </c>
      <c r="T1906" s="56" t="n">
        <v>0</v>
      </c>
      <c r="U1906" s="58" t="n">
        <v>0</v>
      </c>
    </row>
    <row r="1907">
      <c r="A1907" s="15" t="inlineStr">
        <is>
          <t>Q10</t>
        </is>
      </c>
      <c r="B1907" s="15" t="inlineStr"/>
      <c r="C1907" s="15" t="inlineStr">
        <is>
          <t>area</t>
        </is>
      </c>
      <c r="D1907" s="15" t="inlineStr">
        <is>
          <t>関西</t>
        </is>
      </c>
      <c r="E1907" s="15" t="inlineStr">
        <is>
          <t>旅館</t>
        </is>
      </c>
      <c r="F1907" s="56" t="n">
        <v>105</v>
      </c>
      <c r="G1907" s="56" t="n">
        <v>104</v>
      </c>
      <c r="H1907" s="56" t="n">
        <v>104</v>
      </c>
      <c r="I1907" s="56" t="n">
        <v>1</v>
      </c>
      <c r="J1907" s="56" t="n">
        <v>33</v>
      </c>
      <c r="K1907" s="57" t="n">
        <v>31.73076923076923</v>
      </c>
      <c r="L1907" s="15" t="inlineStr">
        <is>
          <t>normal</t>
        </is>
      </c>
      <c r="M1907" s="15" t="inlineStr">
        <is>
          <t>83_クロス横長_area（監査用）</t>
        </is>
      </c>
      <c r="N1907" s="15" t="inlineStr">
        <is>
          <t>LU12</t>
        </is>
      </c>
      <c r="O1907" s="15" t="inlineStr">
        <is>
          <t>MA12</t>
        </is>
      </c>
      <c r="P1907" s="56" t="n">
        <v>104</v>
      </c>
      <c r="Q1907" s="56" t="n">
        <v>33</v>
      </c>
      <c r="R1907" s="57" t="n">
        <v>31.7307692307692</v>
      </c>
      <c r="S1907" s="56" t="n">
        <v>0</v>
      </c>
      <c r="T1907" s="56" t="n">
        <v>0</v>
      </c>
      <c r="U1907" s="58" t="n">
        <v>0</v>
      </c>
    </row>
    <row r="1908">
      <c r="A1908" s="15" t="inlineStr">
        <is>
          <t>Q10</t>
        </is>
      </c>
      <c r="B1908" s="15" t="inlineStr"/>
      <c r="C1908" s="15" t="inlineStr">
        <is>
          <t>area</t>
        </is>
      </c>
      <c r="D1908" s="15" t="inlineStr">
        <is>
          <t>関西</t>
        </is>
      </c>
      <c r="E1908" s="15" t="inlineStr">
        <is>
          <t>民宿・ペンション</t>
        </is>
      </c>
      <c r="F1908" s="56" t="n">
        <v>105</v>
      </c>
      <c r="G1908" s="56" t="n">
        <v>104</v>
      </c>
      <c r="H1908" s="56" t="n">
        <v>104</v>
      </c>
      <c r="I1908" s="56" t="n">
        <v>1</v>
      </c>
      <c r="J1908" s="56" t="n">
        <v>5</v>
      </c>
      <c r="K1908" s="57" t="n">
        <v>4.807692307692308</v>
      </c>
      <c r="L1908" s="15" t="inlineStr">
        <is>
          <t>normal</t>
        </is>
      </c>
      <c r="M1908" s="15" t="inlineStr">
        <is>
          <t>83_クロス横長_area（監査用）</t>
        </is>
      </c>
      <c r="N1908" s="15" t="inlineStr">
        <is>
          <t>LV12</t>
        </is>
      </c>
      <c r="O1908" s="15" t="inlineStr">
        <is>
          <t>MB12</t>
        </is>
      </c>
      <c r="P1908" s="56" t="n">
        <v>104</v>
      </c>
      <c r="Q1908" s="56" t="n">
        <v>5</v>
      </c>
      <c r="R1908" s="57" t="n">
        <v>4.80769230769231</v>
      </c>
      <c r="S1908" s="56" t="n">
        <v>0</v>
      </c>
      <c r="T1908" s="56" t="n">
        <v>0</v>
      </c>
      <c r="U1908" s="58" t="n">
        <v>0</v>
      </c>
    </row>
    <row r="1909">
      <c r="A1909" s="15" t="inlineStr">
        <is>
          <t>Q10</t>
        </is>
      </c>
      <c r="B1909" s="15" t="inlineStr"/>
      <c r="C1909" s="15" t="inlineStr">
        <is>
          <t>area</t>
        </is>
      </c>
      <c r="D1909" s="15" t="inlineStr">
        <is>
          <t>関西</t>
        </is>
      </c>
      <c r="E1909" s="15" t="inlineStr">
        <is>
          <t>民泊</t>
        </is>
      </c>
      <c r="F1909" s="56" t="n">
        <v>105</v>
      </c>
      <c r="G1909" s="56" t="n">
        <v>104</v>
      </c>
      <c r="H1909" s="56" t="n">
        <v>104</v>
      </c>
      <c r="I1909" s="56" t="n">
        <v>1</v>
      </c>
      <c r="J1909" s="56" t="n">
        <v>7</v>
      </c>
      <c r="K1909" s="57" t="n">
        <v>6.730769230769231</v>
      </c>
      <c r="L1909" s="15" t="inlineStr">
        <is>
          <t>normal</t>
        </is>
      </c>
      <c r="M1909" s="15" t="inlineStr">
        <is>
          <t>83_クロス横長_area（監査用）</t>
        </is>
      </c>
      <c r="N1909" s="15" t="inlineStr">
        <is>
          <t>LW12</t>
        </is>
      </c>
      <c r="O1909" s="15" t="inlineStr">
        <is>
          <t>MC12</t>
        </is>
      </c>
      <c r="P1909" s="56" t="n">
        <v>104</v>
      </c>
      <c r="Q1909" s="56" t="n">
        <v>7</v>
      </c>
      <c r="R1909" s="57" t="n">
        <v>6.73076923076923</v>
      </c>
      <c r="S1909" s="56" t="n">
        <v>0</v>
      </c>
      <c r="T1909" s="56" t="n">
        <v>0</v>
      </c>
      <c r="U1909" s="58" t="n">
        <v>0</v>
      </c>
    </row>
    <row r="1910">
      <c r="A1910" s="15" t="inlineStr">
        <is>
          <t>Q10</t>
        </is>
      </c>
      <c r="B1910" s="15" t="inlineStr"/>
      <c r="C1910" s="15" t="inlineStr">
        <is>
          <t>area</t>
        </is>
      </c>
      <c r="D1910" s="15" t="inlineStr">
        <is>
          <t>関西</t>
        </is>
      </c>
      <c r="E1910" s="15" t="inlineStr">
        <is>
          <t>キャンプ場</t>
        </is>
      </c>
      <c r="F1910" s="56" t="n">
        <v>105</v>
      </c>
      <c r="G1910" s="56" t="n">
        <v>104</v>
      </c>
      <c r="H1910" s="56" t="n">
        <v>104</v>
      </c>
      <c r="I1910" s="56" t="n">
        <v>1</v>
      </c>
      <c r="J1910" s="56" t="n">
        <v>3</v>
      </c>
      <c r="K1910" s="57" t="n">
        <v>2.884615384615385</v>
      </c>
      <c r="L1910" s="15" t="inlineStr">
        <is>
          <t>normal</t>
        </is>
      </c>
      <c r="M1910" s="15" t="inlineStr">
        <is>
          <t>83_クロス横長_area（監査用）</t>
        </is>
      </c>
      <c r="N1910" s="15" t="inlineStr">
        <is>
          <t>LX12</t>
        </is>
      </c>
      <c r="O1910" s="15" t="inlineStr">
        <is>
          <t>MD12</t>
        </is>
      </c>
      <c r="P1910" s="56" t="n">
        <v>104</v>
      </c>
      <c r="Q1910" s="56" t="n">
        <v>3</v>
      </c>
      <c r="R1910" s="57" t="n">
        <v>2.88461538461538</v>
      </c>
      <c r="S1910" s="56" t="n">
        <v>0</v>
      </c>
      <c r="T1910" s="56" t="n">
        <v>0</v>
      </c>
      <c r="U1910" s="58" t="n">
        <v>0</v>
      </c>
    </row>
    <row r="1911">
      <c r="A1911" s="15" t="inlineStr">
        <is>
          <t>Q10</t>
        </is>
      </c>
      <c r="B1911" s="15" t="inlineStr"/>
      <c r="C1911" s="15" t="inlineStr">
        <is>
          <t>area</t>
        </is>
      </c>
      <c r="D1911" s="15" t="inlineStr">
        <is>
          <t>関西</t>
        </is>
      </c>
      <c r="E1911" s="15" t="inlineStr">
        <is>
          <t>その他</t>
        </is>
      </c>
      <c r="F1911" s="56" t="n">
        <v>105</v>
      </c>
      <c r="G1911" s="56" t="n">
        <v>104</v>
      </c>
      <c r="H1911" s="56" t="n">
        <v>104</v>
      </c>
      <c r="I1911" s="56" t="n">
        <v>1</v>
      </c>
      <c r="J1911" s="56" t="n">
        <v>0</v>
      </c>
      <c r="K1911" s="57" t="n">
        <v>0</v>
      </c>
      <c r="L1911" s="15" t="inlineStr">
        <is>
          <t>normal</t>
        </is>
      </c>
      <c r="M1911" s="15" t="inlineStr">
        <is>
          <t>83_クロス横長_area（監査用）</t>
        </is>
      </c>
      <c r="N1911" s="15" t="inlineStr">
        <is>
          <t>LY12</t>
        </is>
      </c>
      <c r="O1911" s="15" t="inlineStr">
        <is>
          <t>ME12</t>
        </is>
      </c>
      <c r="P1911" s="56" t="n">
        <v>104</v>
      </c>
      <c r="Q1911" s="56" t="n">
        <v>0</v>
      </c>
      <c r="R1911" s="57" t="n">
        <v>0</v>
      </c>
      <c r="S1911" s="56" t="n">
        <v>0</v>
      </c>
      <c r="T1911" s="56" t="n">
        <v>0</v>
      </c>
      <c r="U1911" s="58" t="n">
        <v>0</v>
      </c>
    </row>
    <row r="1912">
      <c r="A1912" s="15" t="inlineStr">
        <is>
          <t>Q10</t>
        </is>
      </c>
      <c r="B1912" s="15" t="inlineStr"/>
      <c r="C1912" s="15" t="inlineStr">
        <is>
          <t>area</t>
        </is>
      </c>
      <c r="D1912" s="15" t="inlineStr">
        <is>
          <t>その他</t>
        </is>
      </c>
      <c r="E1912" s="15" t="inlineStr">
        <is>
          <t>ホテル</t>
        </is>
      </c>
      <c r="F1912" s="56" t="n">
        <v>175</v>
      </c>
      <c r="G1912" s="56" t="n">
        <v>169</v>
      </c>
      <c r="H1912" s="56" t="n">
        <v>169</v>
      </c>
      <c r="I1912" s="56" t="n">
        <v>6</v>
      </c>
      <c r="J1912" s="56" t="n">
        <v>85</v>
      </c>
      <c r="K1912" s="57" t="n">
        <v>50.29585798816568</v>
      </c>
      <c r="L1912" s="15" t="inlineStr">
        <is>
          <t>normal</t>
        </is>
      </c>
      <c r="M1912" s="15" t="inlineStr">
        <is>
          <t>83_クロス横長_area（監査用）</t>
        </is>
      </c>
      <c r="N1912" s="15" t="inlineStr">
        <is>
          <t>LT13</t>
        </is>
      </c>
      <c r="O1912" s="15" t="inlineStr">
        <is>
          <t>LZ13</t>
        </is>
      </c>
      <c r="P1912" s="56" t="n">
        <v>169</v>
      </c>
      <c r="Q1912" s="56" t="n">
        <v>85</v>
      </c>
      <c r="R1912" s="57" t="n">
        <v>50.2958579881657</v>
      </c>
      <c r="S1912" s="56" t="n">
        <v>0</v>
      </c>
      <c r="T1912" s="56" t="n">
        <v>0</v>
      </c>
      <c r="U1912" s="58" t="n">
        <v>0</v>
      </c>
    </row>
    <row r="1913">
      <c r="A1913" s="15" t="inlineStr">
        <is>
          <t>Q10</t>
        </is>
      </c>
      <c r="B1913" s="15" t="inlineStr"/>
      <c r="C1913" s="15" t="inlineStr">
        <is>
          <t>area</t>
        </is>
      </c>
      <c r="D1913" s="15" t="inlineStr">
        <is>
          <t>その他</t>
        </is>
      </c>
      <c r="E1913" s="15" t="inlineStr">
        <is>
          <t>旅館</t>
        </is>
      </c>
      <c r="F1913" s="56" t="n">
        <v>175</v>
      </c>
      <c r="G1913" s="56" t="n">
        <v>169</v>
      </c>
      <c r="H1913" s="56" t="n">
        <v>169</v>
      </c>
      <c r="I1913" s="56" t="n">
        <v>6</v>
      </c>
      <c r="J1913" s="56" t="n">
        <v>38</v>
      </c>
      <c r="K1913" s="57" t="n">
        <v>22.48520710059172</v>
      </c>
      <c r="L1913" s="15" t="inlineStr">
        <is>
          <t>normal</t>
        </is>
      </c>
      <c r="M1913" s="15" t="inlineStr">
        <is>
          <t>83_クロス横長_area（監査用）</t>
        </is>
      </c>
      <c r="N1913" s="15" t="inlineStr">
        <is>
          <t>LU13</t>
        </is>
      </c>
      <c r="O1913" s="15" t="inlineStr">
        <is>
          <t>MA13</t>
        </is>
      </c>
      <c r="P1913" s="56" t="n">
        <v>169</v>
      </c>
      <c r="Q1913" s="56" t="n">
        <v>38</v>
      </c>
      <c r="R1913" s="57" t="n">
        <v>22.4852071005917</v>
      </c>
      <c r="S1913" s="56" t="n">
        <v>0</v>
      </c>
      <c r="T1913" s="56" t="n">
        <v>0</v>
      </c>
      <c r="U1913" s="58" t="n">
        <v>0</v>
      </c>
    </row>
    <row r="1914">
      <c r="A1914" s="15" t="inlineStr">
        <is>
          <t>Q10</t>
        </is>
      </c>
      <c r="B1914" s="15" t="inlineStr"/>
      <c r="C1914" s="15" t="inlineStr">
        <is>
          <t>area</t>
        </is>
      </c>
      <c r="D1914" s="15" t="inlineStr">
        <is>
          <t>その他</t>
        </is>
      </c>
      <c r="E1914" s="15" t="inlineStr">
        <is>
          <t>民宿・ペンション</t>
        </is>
      </c>
      <c r="F1914" s="56" t="n">
        <v>175</v>
      </c>
      <c r="G1914" s="56" t="n">
        <v>169</v>
      </c>
      <c r="H1914" s="56" t="n">
        <v>169</v>
      </c>
      <c r="I1914" s="56" t="n">
        <v>6</v>
      </c>
      <c r="J1914" s="56" t="n">
        <v>15</v>
      </c>
      <c r="K1914" s="57" t="n">
        <v>8.875739644970414</v>
      </c>
      <c r="L1914" s="15" t="inlineStr">
        <is>
          <t>normal</t>
        </is>
      </c>
      <c r="M1914" s="15" t="inlineStr">
        <is>
          <t>83_クロス横長_area（監査用）</t>
        </is>
      </c>
      <c r="N1914" s="15" t="inlineStr">
        <is>
          <t>LV13</t>
        </is>
      </c>
      <c r="O1914" s="15" t="inlineStr">
        <is>
          <t>MB13</t>
        </is>
      </c>
      <c r="P1914" s="56" t="n">
        <v>169</v>
      </c>
      <c r="Q1914" s="56" t="n">
        <v>15</v>
      </c>
      <c r="R1914" s="57" t="n">
        <v>8.875739644970411</v>
      </c>
      <c r="S1914" s="56" t="n">
        <v>0</v>
      </c>
      <c r="T1914" s="56" t="n">
        <v>0</v>
      </c>
      <c r="U1914" s="58" t="n">
        <v>0</v>
      </c>
    </row>
    <row r="1915">
      <c r="A1915" s="15" t="inlineStr">
        <is>
          <t>Q10</t>
        </is>
      </c>
      <c r="B1915" s="15" t="inlineStr"/>
      <c r="C1915" s="15" t="inlineStr">
        <is>
          <t>area</t>
        </is>
      </c>
      <c r="D1915" s="15" t="inlineStr">
        <is>
          <t>その他</t>
        </is>
      </c>
      <c r="E1915" s="15" t="inlineStr">
        <is>
          <t>民泊</t>
        </is>
      </c>
      <c r="F1915" s="56" t="n">
        <v>175</v>
      </c>
      <c r="G1915" s="56" t="n">
        <v>169</v>
      </c>
      <c r="H1915" s="56" t="n">
        <v>169</v>
      </c>
      <c r="I1915" s="56" t="n">
        <v>6</v>
      </c>
      <c r="J1915" s="56" t="n">
        <v>12</v>
      </c>
      <c r="K1915" s="57" t="n">
        <v>7.100591715976331</v>
      </c>
      <c r="L1915" s="15" t="inlineStr">
        <is>
          <t>normal</t>
        </is>
      </c>
      <c r="M1915" s="15" t="inlineStr">
        <is>
          <t>83_クロス横長_area（監査用）</t>
        </is>
      </c>
      <c r="N1915" s="15" t="inlineStr">
        <is>
          <t>LW13</t>
        </is>
      </c>
      <c r="O1915" s="15" t="inlineStr">
        <is>
          <t>MC13</t>
        </is>
      </c>
      <c r="P1915" s="56" t="n">
        <v>169</v>
      </c>
      <c r="Q1915" s="56" t="n">
        <v>12</v>
      </c>
      <c r="R1915" s="57" t="n">
        <v>7.10059171597633</v>
      </c>
      <c r="S1915" s="56" t="n">
        <v>0</v>
      </c>
      <c r="T1915" s="56" t="n">
        <v>0</v>
      </c>
      <c r="U1915" s="58" t="n">
        <v>0</v>
      </c>
    </row>
    <row r="1916">
      <c r="A1916" s="15" t="inlineStr">
        <is>
          <t>Q10</t>
        </is>
      </c>
      <c r="B1916" s="15" t="inlineStr"/>
      <c r="C1916" s="15" t="inlineStr">
        <is>
          <t>area</t>
        </is>
      </c>
      <c r="D1916" s="15" t="inlineStr">
        <is>
          <t>その他</t>
        </is>
      </c>
      <c r="E1916" s="15" t="inlineStr">
        <is>
          <t>キャンプ場</t>
        </is>
      </c>
      <c r="F1916" s="56" t="n">
        <v>175</v>
      </c>
      <c r="G1916" s="56" t="n">
        <v>169</v>
      </c>
      <c r="H1916" s="56" t="n">
        <v>169</v>
      </c>
      <c r="I1916" s="56" t="n">
        <v>6</v>
      </c>
      <c r="J1916" s="56" t="n">
        <v>14</v>
      </c>
      <c r="K1916" s="57" t="n">
        <v>8.284023668639055</v>
      </c>
      <c r="L1916" s="15" t="inlineStr">
        <is>
          <t>normal</t>
        </is>
      </c>
      <c r="M1916" s="15" t="inlineStr">
        <is>
          <t>83_クロス横長_area（監査用）</t>
        </is>
      </c>
      <c r="N1916" s="15" t="inlineStr">
        <is>
          <t>LX13</t>
        </is>
      </c>
      <c r="O1916" s="15" t="inlineStr">
        <is>
          <t>MD13</t>
        </is>
      </c>
      <c r="P1916" s="56" t="n">
        <v>169</v>
      </c>
      <c r="Q1916" s="56" t="n">
        <v>14</v>
      </c>
      <c r="R1916" s="57" t="n">
        <v>8.28402366863906</v>
      </c>
      <c r="S1916" s="56" t="n">
        <v>0</v>
      </c>
      <c r="T1916" s="56" t="n">
        <v>0</v>
      </c>
      <c r="U1916" s="58" t="n">
        <v>0</v>
      </c>
    </row>
    <row r="1917">
      <c r="A1917" s="15" t="inlineStr">
        <is>
          <t>Q10</t>
        </is>
      </c>
      <c r="B1917" s="15" t="inlineStr"/>
      <c r="C1917" s="15" t="inlineStr">
        <is>
          <t>area</t>
        </is>
      </c>
      <c r="D1917" s="15" t="inlineStr">
        <is>
          <t>その他</t>
        </is>
      </c>
      <c r="E1917" s="15" t="inlineStr">
        <is>
          <t>その他</t>
        </is>
      </c>
      <c r="F1917" s="56" t="n">
        <v>175</v>
      </c>
      <c r="G1917" s="56" t="n">
        <v>169</v>
      </c>
      <c r="H1917" s="56" t="n">
        <v>169</v>
      </c>
      <c r="I1917" s="56" t="n">
        <v>6</v>
      </c>
      <c r="J1917" s="56" t="n">
        <v>5</v>
      </c>
      <c r="K1917" s="57" t="n">
        <v>2.958579881656805</v>
      </c>
      <c r="L1917" s="15" t="inlineStr">
        <is>
          <t>normal</t>
        </is>
      </c>
      <c r="M1917" s="15" t="inlineStr">
        <is>
          <t>83_クロス横長_area（監査用）</t>
        </is>
      </c>
      <c r="N1917" s="15" t="inlineStr">
        <is>
          <t>LY13</t>
        </is>
      </c>
      <c r="O1917" s="15" t="inlineStr">
        <is>
          <t>ME13</t>
        </is>
      </c>
      <c r="P1917" s="56" t="n">
        <v>169</v>
      </c>
      <c r="Q1917" s="56" t="n">
        <v>5</v>
      </c>
      <c r="R1917" s="57" t="n">
        <v>2.9585798816568</v>
      </c>
      <c r="S1917" s="56" t="n">
        <v>0</v>
      </c>
      <c r="T1917" s="56" t="n">
        <v>0</v>
      </c>
      <c r="U1917" s="58" t="n">
        <v>0</v>
      </c>
    </row>
    <row r="1918">
      <c r="A1918" s="15" t="inlineStr">
        <is>
          <t>Q10</t>
        </is>
      </c>
      <c r="B1918" s="15" t="inlineStr"/>
      <c r="C1918" s="15" t="inlineStr">
        <is>
          <t>age</t>
        </is>
      </c>
      <c r="D1918" s="15" t="inlineStr">
        <is>
          <t>20代</t>
        </is>
      </c>
      <c r="E1918" s="15" t="inlineStr">
        <is>
          <t>ホテル</t>
        </is>
      </c>
      <c r="F1918" s="56" t="n">
        <v>199</v>
      </c>
      <c r="G1918" s="56" t="n">
        <v>198</v>
      </c>
      <c r="H1918" s="56" t="n">
        <v>198</v>
      </c>
      <c r="I1918" s="56" t="n">
        <v>1</v>
      </c>
      <c r="J1918" s="56" t="n">
        <v>92</v>
      </c>
      <c r="K1918" s="57" t="n">
        <v>46.46464646464646</v>
      </c>
      <c r="L1918" s="15" t="inlineStr">
        <is>
          <t>normal</t>
        </is>
      </c>
      <c r="M1918" s="15" t="inlineStr">
        <is>
          <t>83_クロス横長_age（監査用）</t>
        </is>
      </c>
      <c r="N1918" s="15" t="inlineStr">
        <is>
          <t>LT9</t>
        </is>
      </c>
      <c r="O1918" s="15" t="inlineStr">
        <is>
          <t>LZ9</t>
        </is>
      </c>
      <c r="P1918" s="56" t="n">
        <v>198</v>
      </c>
      <c r="Q1918" s="56" t="n">
        <v>92</v>
      </c>
      <c r="R1918" s="57" t="n">
        <v>46.4646464646465</v>
      </c>
      <c r="S1918" s="56" t="n">
        <v>0</v>
      </c>
      <c r="T1918" s="56" t="n">
        <v>0</v>
      </c>
      <c r="U1918" s="58" t="n">
        <v>0</v>
      </c>
    </row>
    <row r="1919">
      <c r="A1919" s="15" t="inlineStr">
        <is>
          <t>Q10</t>
        </is>
      </c>
      <c r="B1919" s="15" t="inlineStr"/>
      <c r="C1919" s="15" t="inlineStr">
        <is>
          <t>age</t>
        </is>
      </c>
      <c r="D1919" s="15" t="inlineStr">
        <is>
          <t>20代</t>
        </is>
      </c>
      <c r="E1919" s="15" t="inlineStr">
        <is>
          <t>旅館</t>
        </is>
      </c>
      <c r="F1919" s="56" t="n">
        <v>199</v>
      </c>
      <c r="G1919" s="56" t="n">
        <v>198</v>
      </c>
      <c r="H1919" s="56" t="n">
        <v>198</v>
      </c>
      <c r="I1919" s="56" t="n">
        <v>1</v>
      </c>
      <c r="J1919" s="56" t="n">
        <v>65</v>
      </c>
      <c r="K1919" s="57" t="n">
        <v>32.82828282828283</v>
      </c>
      <c r="L1919" s="15" t="inlineStr">
        <is>
          <t>normal</t>
        </is>
      </c>
      <c r="M1919" s="15" t="inlineStr">
        <is>
          <t>83_クロス横長_age（監査用）</t>
        </is>
      </c>
      <c r="N1919" s="15" t="inlineStr">
        <is>
          <t>LU9</t>
        </is>
      </c>
      <c r="O1919" s="15" t="inlineStr">
        <is>
          <t>MA9</t>
        </is>
      </c>
      <c r="P1919" s="56" t="n">
        <v>198</v>
      </c>
      <c r="Q1919" s="56" t="n">
        <v>65</v>
      </c>
      <c r="R1919" s="57" t="n">
        <v>32.8282828282828</v>
      </c>
      <c r="S1919" s="56" t="n">
        <v>0</v>
      </c>
      <c r="T1919" s="56" t="n">
        <v>0</v>
      </c>
      <c r="U1919" s="58" t="n">
        <v>0</v>
      </c>
    </row>
    <row r="1920">
      <c r="A1920" s="15" t="inlineStr">
        <is>
          <t>Q10</t>
        </is>
      </c>
      <c r="B1920" s="15" t="inlineStr"/>
      <c r="C1920" s="15" t="inlineStr">
        <is>
          <t>age</t>
        </is>
      </c>
      <c r="D1920" s="15" t="inlineStr">
        <is>
          <t>20代</t>
        </is>
      </c>
      <c r="E1920" s="15" t="inlineStr">
        <is>
          <t>民宿・ペンション</t>
        </is>
      </c>
      <c r="F1920" s="56" t="n">
        <v>199</v>
      </c>
      <c r="G1920" s="56" t="n">
        <v>198</v>
      </c>
      <c r="H1920" s="56" t="n">
        <v>198</v>
      </c>
      <c r="I1920" s="56" t="n">
        <v>1</v>
      </c>
      <c r="J1920" s="56" t="n">
        <v>15</v>
      </c>
      <c r="K1920" s="57" t="n">
        <v>7.575757575757576</v>
      </c>
      <c r="L1920" s="15" t="inlineStr">
        <is>
          <t>normal</t>
        </is>
      </c>
      <c r="M1920" s="15" t="inlineStr">
        <is>
          <t>83_クロス横長_age（監査用）</t>
        </is>
      </c>
      <c r="N1920" s="15" t="inlineStr">
        <is>
          <t>LV9</t>
        </is>
      </c>
      <c r="O1920" s="15" t="inlineStr">
        <is>
          <t>MB9</t>
        </is>
      </c>
      <c r="P1920" s="56" t="n">
        <v>198</v>
      </c>
      <c r="Q1920" s="56" t="n">
        <v>15</v>
      </c>
      <c r="R1920" s="57" t="n">
        <v>7.57575757575758</v>
      </c>
      <c r="S1920" s="56" t="n">
        <v>0</v>
      </c>
      <c r="T1920" s="56" t="n">
        <v>0</v>
      </c>
      <c r="U1920" s="58" t="n">
        <v>0</v>
      </c>
    </row>
    <row r="1921">
      <c r="A1921" s="15" t="inlineStr">
        <is>
          <t>Q10</t>
        </is>
      </c>
      <c r="B1921" s="15" t="inlineStr"/>
      <c r="C1921" s="15" t="inlineStr">
        <is>
          <t>age</t>
        </is>
      </c>
      <c r="D1921" s="15" t="inlineStr">
        <is>
          <t>20代</t>
        </is>
      </c>
      <c r="E1921" s="15" t="inlineStr">
        <is>
          <t>民泊</t>
        </is>
      </c>
      <c r="F1921" s="56" t="n">
        <v>199</v>
      </c>
      <c r="G1921" s="56" t="n">
        <v>198</v>
      </c>
      <c r="H1921" s="56" t="n">
        <v>198</v>
      </c>
      <c r="I1921" s="56" t="n">
        <v>1</v>
      </c>
      <c r="J1921" s="56" t="n">
        <v>12</v>
      </c>
      <c r="K1921" s="57" t="n">
        <v>6.060606060606061</v>
      </c>
      <c r="L1921" s="15" t="inlineStr">
        <is>
          <t>normal</t>
        </is>
      </c>
      <c r="M1921" s="15" t="inlineStr">
        <is>
          <t>83_クロス横長_age（監査用）</t>
        </is>
      </c>
      <c r="N1921" s="15" t="inlineStr">
        <is>
          <t>LW9</t>
        </is>
      </c>
      <c r="O1921" s="15" t="inlineStr">
        <is>
          <t>MC9</t>
        </is>
      </c>
      <c r="P1921" s="56" t="n">
        <v>198</v>
      </c>
      <c r="Q1921" s="56" t="n">
        <v>12</v>
      </c>
      <c r="R1921" s="57" t="n">
        <v>6.06060606060606</v>
      </c>
      <c r="S1921" s="56" t="n">
        <v>0</v>
      </c>
      <c r="T1921" s="56" t="n">
        <v>0</v>
      </c>
      <c r="U1921" s="58" t="n">
        <v>0</v>
      </c>
    </row>
    <row r="1922">
      <c r="A1922" s="15" t="inlineStr">
        <is>
          <t>Q10</t>
        </is>
      </c>
      <c r="B1922" s="15" t="inlineStr"/>
      <c r="C1922" s="15" t="inlineStr">
        <is>
          <t>age</t>
        </is>
      </c>
      <c r="D1922" s="15" t="inlineStr">
        <is>
          <t>20代</t>
        </is>
      </c>
      <c r="E1922" s="15" t="inlineStr">
        <is>
          <t>キャンプ場</t>
        </is>
      </c>
      <c r="F1922" s="56" t="n">
        <v>199</v>
      </c>
      <c r="G1922" s="56" t="n">
        <v>198</v>
      </c>
      <c r="H1922" s="56" t="n">
        <v>198</v>
      </c>
      <c r="I1922" s="56" t="n">
        <v>1</v>
      </c>
      <c r="J1922" s="56" t="n">
        <v>7</v>
      </c>
      <c r="K1922" s="57" t="n">
        <v>3.535353535353535</v>
      </c>
      <c r="L1922" s="15" t="inlineStr">
        <is>
          <t>normal</t>
        </is>
      </c>
      <c r="M1922" s="15" t="inlineStr">
        <is>
          <t>83_クロス横長_age（監査用）</t>
        </is>
      </c>
      <c r="N1922" s="15" t="inlineStr">
        <is>
          <t>LX9</t>
        </is>
      </c>
      <c r="O1922" s="15" t="inlineStr">
        <is>
          <t>MD9</t>
        </is>
      </c>
      <c r="P1922" s="56" t="n">
        <v>198</v>
      </c>
      <c r="Q1922" s="56" t="n">
        <v>7</v>
      </c>
      <c r="R1922" s="57" t="n">
        <v>3.53535353535354</v>
      </c>
      <c r="S1922" s="56" t="n">
        <v>0</v>
      </c>
      <c r="T1922" s="56" t="n">
        <v>0</v>
      </c>
      <c r="U1922" s="58" t="n">
        <v>0</v>
      </c>
    </row>
    <row r="1923">
      <c r="A1923" s="15" t="inlineStr">
        <is>
          <t>Q10</t>
        </is>
      </c>
      <c r="B1923" s="15" t="inlineStr"/>
      <c r="C1923" s="15" t="inlineStr">
        <is>
          <t>age</t>
        </is>
      </c>
      <c r="D1923" s="15" t="inlineStr">
        <is>
          <t>20代</t>
        </is>
      </c>
      <c r="E1923" s="15" t="inlineStr">
        <is>
          <t>その他</t>
        </is>
      </c>
      <c r="F1923" s="56" t="n">
        <v>199</v>
      </c>
      <c r="G1923" s="56" t="n">
        <v>198</v>
      </c>
      <c r="H1923" s="56" t="n">
        <v>198</v>
      </c>
      <c r="I1923" s="56" t="n">
        <v>1</v>
      </c>
      <c r="J1923" s="56" t="n">
        <v>7</v>
      </c>
      <c r="K1923" s="57" t="n">
        <v>3.535353535353535</v>
      </c>
      <c r="L1923" s="15" t="inlineStr">
        <is>
          <t>normal</t>
        </is>
      </c>
      <c r="M1923" s="15" t="inlineStr">
        <is>
          <t>83_クロス横長_age（監査用）</t>
        </is>
      </c>
      <c r="N1923" s="15" t="inlineStr">
        <is>
          <t>LY9</t>
        </is>
      </c>
      <c r="O1923" s="15" t="inlineStr">
        <is>
          <t>ME9</t>
        </is>
      </c>
      <c r="P1923" s="56" t="n">
        <v>198</v>
      </c>
      <c r="Q1923" s="56" t="n">
        <v>7</v>
      </c>
      <c r="R1923" s="57" t="n">
        <v>3.53535353535354</v>
      </c>
      <c r="S1923" s="56" t="n">
        <v>0</v>
      </c>
      <c r="T1923" s="56" t="n">
        <v>0</v>
      </c>
      <c r="U1923" s="58" t="n">
        <v>0</v>
      </c>
    </row>
    <row r="1924">
      <c r="A1924" s="15" t="inlineStr">
        <is>
          <t>Q10</t>
        </is>
      </c>
      <c r="B1924" s="15" t="inlineStr"/>
      <c r="C1924" s="15" t="inlineStr">
        <is>
          <t>age</t>
        </is>
      </c>
      <c r="D1924" s="15" t="inlineStr">
        <is>
          <t>30〜40代</t>
        </is>
      </c>
      <c r="E1924" s="15" t="inlineStr">
        <is>
          <t>ホテル</t>
        </is>
      </c>
      <c r="F1924" s="56" t="n">
        <v>201</v>
      </c>
      <c r="G1924" s="56" t="n">
        <v>191</v>
      </c>
      <c r="H1924" s="56" t="n">
        <v>191</v>
      </c>
      <c r="I1924" s="56" t="n">
        <v>10</v>
      </c>
      <c r="J1924" s="56" t="n">
        <v>87</v>
      </c>
      <c r="K1924" s="57" t="n">
        <v>45.54973821989529</v>
      </c>
      <c r="L1924" s="15" t="inlineStr">
        <is>
          <t>normal</t>
        </is>
      </c>
      <c r="M1924" s="15" t="inlineStr">
        <is>
          <t>83_クロス横長_age（監査用）</t>
        </is>
      </c>
      <c r="N1924" s="15" t="inlineStr">
        <is>
          <t>LT10</t>
        </is>
      </c>
      <c r="O1924" s="15" t="inlineStr">
        <is>
          <t>LZ10</t>
        </is>
      </c>
      <c r="P1924" s="56" t="n">
        <v>191</v>
      </c>
      <c r="Q1924" s="56" t="n">
        <v>87</v>
      </c>
      <c r="R1924" s="57" t="n">
        <v>45.5497382198953</v>
      </c>
      <c r="S1924" s="56" t="n">
        <v>0</v>
      </c>
      <c r="T1924" s="56" t="n">
        <v>0</v>
      </c>
      <c r="U1924" s="58" t="n">
        <v>0</v>
      </c>
    </row>
    <row r="1925">
      <c r="A1925" s="15" t="inlineStr">
        <is>
          <t>Q10</t>
        </is>
      </c>
      <c r="B1925" s="15" t="inlineStr"/>
      <c r="C1925" s="15" t="inlineStr">
        <is>
          <t>age</t>
        </is>
      </c>
      <c r="D1925" s="15" t="inlineStr">
        <is>
          <t>30〜40代</t>
        </is>
      </c>
      <c r="E1925" s="15" t="inlineStr">
        <is>
          <t>旅館</t>
        </is>
      </c>
      <c r="F1925" s="56" t="n">
        <v>201</v>
      </c>
      <c r="G1925" s="56" t="n">
        <v>191</v>
      </c>
      <c r="H1925" s="56" t="n">
        <v>191</v>
      </c>
      <c r="I1925" s="56" t="n">
        <v>10</v>
      </c>
      <c r="J1925" s="56" t="n">
        <v>66</v>
      </c>
      <c r="K1925" s="57" t="n">
        <v>34.55497382198953</v>
      </c>
      <c r="L1925" s="15" t="inlineStr">
        <is>
          <t>normal</t>
        </is>
      </c>
      <c r="M1925" s="15" t="inlineStr">
        <is>
          <t>83_クロス横長_age（監査用）</t>
        </is>
      </c>
      <c r="N1925" s="15" t="inlineStr">
        <is>
          <t>LU10</t>
        </is>
      </c>
      <c r="O1925" s="15" t="inlineStr">
        <is>
          <t>MA10</t>
        </is>
      </c>
      <c r="P1925" s="56" t="n">
        <v>191</v>
      </c>
      <c r="Q1925" s="56" t="n">
        <v>66</v>
      </c>
      <c r="R1925" s="57" t="n">
        <v>34.5549738219895</v>
      </c>
      <c r="S1925" s="56" t="n">
        <v>0</v>
      </c>
      <c r="T1925" s="56" t="n">
        <v>0</v>
      </c>
      <c r="U1925" s="58" t="n">
        <v>0</v>
      </c>
    </row>
    <row r="1926">
      <c r="A1926" s="15" t="inlineStr">
        <is>
          <t>Q10</t>
        </is>
      </c>
      <c r="B1926" s="15" t="inlineStr"/>
      <c r="C1926" s="15" t="inlineStr">
        <is>
          <t>age</t>
        </is>
      </c>
      <c r="D1926" s="15" t="inlineStr">
        <is>
          <t>30〜40代</t>
        </is>
      </c>
      <c r="E1926" s="15" t="inlineStr">
        <is>
          <t>民宿・ペンション</t>
        </is>
      </c>
      <c r="F1926" s="56" t="n">
        <v>201</v>
      </c>
      <c r="G1926" s="56" t="n">
        <v>191</v>
      </c>
      <c r="H1926" s="56" t="n">
        <v>191</v>
      </c>
      <c r="I1926" s="56" t="n">
        <v>10</v>
      </c>
      <c r="J1926" s="56" t="n">
        <v>17</v>
      </c>
      <c r="K1926" s="57" t="n">
        <v>8.900523560209423</v>
      </c>
      <c r="L1926" s="15" t="inlineStr">
        <is>
          <t>normal</t>
        </is>
      </c>
      <c r="M1926" s="15" t="inlineStr">
        <is>
          <t>83_クロス横長_age（監査用）</t>
        </is>
      </c>
      <c r="N1926" s="15" t="inlineStr">
        <is>
          <t>LV10</t>
        </is>
      </c>
      <c r="O1926" s="15" t="inlineStr">
        <is>
          <t>MB10</t>
        </is>
      </c>
      <c r="P1926" s="56" t="n">
        <v>191</v>
      </c>
      <c r="Q1926" s="56" t="n">
        <v>17</v>
      </c>
      <c r="R1926" s="57" t="n">
        <v>8.90052356020942</v>
      </c>
      <c r="S1926" s="56" t="n">
        <v>0</v>
      </c>
      <c r="T1926" s="56" t="n">
        <v>0</v>
      </c>
      <c r="U1926" s="58" t="n">
        <v>0</v>
      </c>
    </row>
    <row r="1927">
      <c r="A1927" s="15" t="inlineStr">
        <is>
          <t>Q10</t>
        </is>
      </c>
      <c r="B1927" s="15" t="inlineStr"/>
      <c r="C1927" s="15" t="inlineStr">
        <is>
          <t>age</t>
        </is>
      </c>
      <c r="D1927" s="15" t="inlineStr">
        <is>
          <t>30〜40代</t>
        </is>
      </c>
      <c r="E1927" s="15" t="inlineStr">
        <is>
          <t>民泊</t>
        </is>
      </c>
      <c r="F1927" s="56" t="n">
        <v>201</v>
      </c>
      <c r="G1927" s="56" t="n">
        <v>191</v>
      </c>
      <c r="H1927" s="56" t="n">
        <v>191</v>
      </c>
      <c r="I1927" s="56" t="n">
        <v>10</v>
      </c>
      <c r="J1927" s="56" t="n">
        <v>10</v>
      </c>
      <c r="K1927" s="57" t="n">
        <v>5.235602094240837</v>
      </c>
      <c r="L1927" s="15" t="inlineStr">
        <is>
          <t>normal</t>
        </is>
      </c>
      <c r="M1927" s="15" t="inlineStr">
        <is>
          <t>83_クロス横長_age（監査用）</t>
        </is>
      </c>
      <c r="N1927" s="15" t="inlineStr">
        <is>
          <t>LW10</t>
        </is>
      </c>
      <c r="O1927" s="15" t="inlineStr">
        <is>
          <t>MC10</t>
        </is>
      </c>
      <c r="P1927" s="56" t="n">
        <v>191</v>
      </c>
      <c r="Q1927" s="56" t="n">
        <v>10</v>
      </c>
      <c r="R1927" s="57" t="n">
        <v>5.23560209424084</v>
      </c>
      <c r="S1927" s="56" t="n">
        <v>0</v>
      </c>
      <c r="T1927" s="56" t="n">
        <v>0</v>
      </c>
      <c r="U1927" s="58" t="n">
        <v>0</v>
      </c>
    </row>
    <row r="1928">
      <c r="A1928" s="15" t="inlineStr">
        <is>
          <t>Q10</t>
        </is>
      </c>
      <c r="B1928" s="15" t="inlineStr"/>
      <c r="C1928" s="15" t="inlineStr">
        <is>
          <t>age</t>
        </is>
      </c>
      <c r="D1928" s="15" t="inlineStr">
        <is>
          <t>30〜40代</t>
        </is>
      </c>
      <c r="E1928" s="15" t="inlineStr">
        <is>
          <t>キャンプ場</t>
        </is>
      </c>
      <c r="F1928" s="56" t="n">
        <v>201</v>
      </c>
      <c r="G1928" s="56" t="n">
        <v>191</v>
      </c>
      <c r="H1928" s="56" t="n">
        <v>191</v>
      </c>
      <c r="I1928" s="56" t="n">
        <v>10</v>
      </c>
      <c r="J1928" s="56" t="n">
        <v>10</v>
      </c>
      <c r="K1928" s="57" t="n">
        <v>5.235602094240837</v>
      </c>
      <c r="L1928" s="15" t="inlineStr">
        <is>
          <t>normal</t>
        </is>
      </c>
      <c r="M1928" s="15" t="inlineStr">
        <is>
          <t>83_クロス横長_age（監査用）</t>
        </is>
      </c>
      <c r="N1928" s="15" t="inlineStr">
        <is>
          <t>LX10</t>
        </is>
      </c>
      <c r="O1928" s="15" t="inlineStr">
        <is>
          <t>MD10</t>
        </is>
      </c>
      <c r="P1928" s="56" t="n">
        <v>191</v>
      </c>
      <c r="Q1928" s="56" t="n">
        <v>10</v>
      </c>
      <c r="R1928" s="57" t="n">
        <v>5.23560209424084</v>
      </c>
      <c r="S1928" s="56" t="n">
        <v>0</v>
      </c>
      <c r="T1928" s="56" t="n">
        <v>0</v>
      </c>
      <c r="U1928" s="58" t="n">
        <v>0</v>
      </c>
    </row>
    <row r="1929">
      <c r="A1929" s="15" t="inlineStr">
        <is>
          <t>Q10</t>
        </is>
      </c>
      <c r="B1929" s="15" t="inlineStr"/>
      <c r="C1929" s="15" t="inlineStr">
        <is>
          <t>age</t>
        </is>
      </c>
      <c r="D1929" s="15" t="inlineStr">
        <is>
          <t>30〜40代</t>
        </is>
      </c>
      <c r="E1929" s="15" t="inlineStr">
        <is>
          <t>その他</t>
        </is>
      </c>
      <c r="F1929" s="56" t="n">
        <v>201</v>
      </c>
      <c r="G1929" s="56" t="n">
        <v>191</v>
      </c>
      <c r="H1929" s="56" t="n">
        <v>191</v>
      </c>
      <c r="I1929" s="56" t="n">
        <v>10</v>
      </c>
      <c r="J1929" s="56" t="n">
        <v>1</v>
      </c>
      <c r="K1929" s="57" t="n">
        <v>0.5235602094240838</v>
      </c>
      <c r="L1929" s="15" t="inlineStr">
        <is>
          <t>normal</t>
        </is>
      </c>
      <c r="M1929" s="15" t="inlineStr">
        <is>
          <t>83_クロス横長_age（監査用）</t>
        </is>
      </c>
      <c r="N1929" s="15" t="inlineStr">
        <is>
          <t>LY10</t>
        </is>
      </c>
      <c r="O1929" s="15" t="inlineStr">
        <is>
          <t>ME10</t>
        </is>
      </c>
      <c r="P1929" s="56" t="n">
        <v>191</v>
      </c>
      <c r="Q1929" s="56" t="n">
        <v>1</v>
      </c>
      <c r="R1929" s="57" t="n">
        <v>0.523560209424084</v>
      </c>
      <c r="S1929" s="56" t="n">
        <v>0</v>
      </c>
      <c r="T1929" s="56" t="n">
        <v>0</v>
      </c>
      <c r="U1929" s="58" t="n">
        <v>0</v>
      </c>
    </row>
    <row r="1930">
      <c r="A1930" s="15" t="inlineStr">
        <is>
          <t>Q10</t>
        </is>
      </c>
      <c r="B1930" s="15" t="inlineStr"/>
      <c r="C1930" s="15" t="inlineStr">
        <is>
          <t>age</t>
        </is>
      </c>
      <c r="D1930" s="15" t="inlineStr">
        <is>
          <t>50代以上</t>
        </is>
      </c>
      <c r="E1930" s="15" t="inlineStr">
        <is>
          <t>ホテル</t>
        </is>
      </c>
      <c r="F1930" s="56" t="n">
        <v>198</v>
      </c>
      <c r="G1930" s="56" t="n">
        <v>195</v>
      </c>
      <c r="H1930" s="56" t="n">
        <v>195</v>
      </c>
      <c r="I1930" s="56" t="n">
        <v>3</v>
      </c>
      <c r="J1930" s="56" t="n">
        <v>82</v>
      </c>
      <c r="K1930" s="57" t="n">
        <v>42.05128205128205</v>
      </c>
      <c r="L1930" s="15" t="inlineStr">
        <is>
          <t>normal</t>
        </is>
      </c>
      <c r="M1930" s="15" t="inlineStr">
        <is>
          <t>83_クロス横長_age（監査用）</t>
        </is>
      </c>
      <c r="N1930" s="15" t="inlineStr">
        <is>
          <t>LT11</t>
        </is>
      </c>
      <c r="O1930" s="15" t="inlineStr">
        <is>
          <t>LZ11</t>
        </is>
      </c>
      <c r="P1930" s="56" t="n">
        <v>195</v>
      </c>
      <c r="Q1930" s="56" t="n">
        <v>82</v>
      </c>
      <c r="R1930" s="57" t="n">
        <v>42.0512820512821</v>
      </c>
      <c r="S1930" s="56" t="n">
        <v>0</v>
      </c>
      <c r="T1930" s="56" t="n">
        <v>0</v>
      </c>
      <c r="U1930" s="58" t="n">
        <v>0</v>
      </c>
    </row>
    <row r="1931">
      <c r="A1931" s="15" t="inlineStr">
        <is>
          <t>Q10</t>
        </is>
      </c>
      <c r="B1931" s="15" t="inlineStr"/>
      <c r="C1931" s="15" t="inlineStr">
        <is>
          <t>age</t>
        </is>
      </c>
      <c r="D1931" s="15" t="inlineStr">
        <is>
          <t>50代以上</t>
        </is>
      </c>
      <c r="E1931" s="15" t="inlineStr">
        <is>
          <t>旅館</t>
        </is>
      </c>
      <c r="F1931" s="56" t="n">
        <v>198</v>
      </c>
      <c r="G1931" s="56" t="n">
        <v>195</v>
      </c>
      <c r="H1931" s="56" t="n">
        <v>195</v>
      </c>
      <c r="I1931" s="56" t="n">
        <v>3</v>
      </c>
      <c r="J1931" s="56" t="n">
        <v>61</v>
      </c>
      <c r="K1931" s="57" t="n">
        <v>31.28205128205128</v>
      </c>
      <c r="L1931" s="15" t="inlineStr">
        <is>
          <t>normal</t>
        </is>
      </c>
      <c r="M1931" s="15" t="inlineStr">
        <is>
          <t>83_クロス横長_age（監査用）</t>
        </is>
      </c>
      <c r="N1931" s="15" t="inlineStr">
        <is>
          <t>LU11</t>
        </is>
      </c>
      <c r="O1931" s="15" t="inlineStr">
        <is>
          <t>MA11</t>
        </is>
      </c>
      <c r="P1931" s="56" t="n">
        <v>195</v>
      </c>
      <c r="Q1931" s="56" t="n">
        <v>61</v>
      </c>
      <c r="R1931" s="57" t="n">
        <v>31.2820512820513</v>
      </c>
      <c r="S1931" s="56" t="n">
        <v>0</v>
      </c>
      <c r="T1931" s="56" t="n">
        <v>0</v>
      </c>
      <c r="U1931" s="58" t="n">
        <v>0</v>
      </c>
    </row>
    <row r="1932">
      <c r="A1932" s="15" t="inlineStr">
        <is>
          <t>Q10</t>
        </is>
      </c>
      <c r="B1932" s="15" t="inlineStr"/>
      <c r="C1932" s="15" t="inlineStr">
        <is>
          <t>age</t>
        </is>
      </c>
      <c r="D1932" s="15" t="inlineStr">
        <is>
          <t>50代以上</t>
        </is>
      </c>
      <c r="E1932" s="15" t="inlineStr">
        <is>
          <t>民宿・ペンション</t>
        </is>
      </c>
      <c r="F1932" s="56" t="n">
        <v>198</v>
      </c>
      <c r="G1932" s="56" t="n">
        <v>195</v>
      </c>
      <c r="H1932" s="56" t="n">
        <v>195</v>
      </c>
      <c r="I1932" s="56" t="n">
        <v>3</v>
      </c>
      <c r="J1932" s="56" t="n">
        <v>17</v>
      </c>
      <c r="K1932" s="57" t="n">
        <v>8.717948717948717</v>
      </c>
      <c r="L1932" s="15" t="inlineStr">
        <is>
          <t>normal</t>
        </is>
      </c>
      <c r="M1932" s="15" t="inlineStr">
        <is>
          <t>83_クロス横長_age（監査用）</t>
        </is>
      </c>
      <c r="N1932" s="15" t="inlineStr">
        <is>
          <t>LV11</t>
        </is>
      </c>
      <c r="O1932" s="15" t="inlineStr">
        <is>
          <t>MB11</t>
        </is>
      </c>
      <c r="P1932" s="56" t="n">
        <v>195</v>
      </c>
      <c r="Q1932" s="56" t="n">
        <v>17</v>
      </c>
      <c r="R1932" s="57" t="n">
        <v>8.717948717948721</v>
      </c>
      <c r="S1932" s="56" t="n">
        <v>0</v>
      </c>
      <c r="T1932" s="56" t="n">
        <v>0</v>
      </c>
      <c r="U1932" s="58" t="n">
        <v>0</v>
      </c>
    </row>
    <row r="1933">
      <c r="A1933" s="15" t="inlineStr">
        <is>
          <t>Q10</t>
        </is>
      </c>
      <c r="B1933" s="15" t="inlineStr"/>
      <c r="C1933" s="15" t="inlineStr">
        <is>
          <t>age</t>
        </is>
      </c>
      <c r="D1933" s="15" t="inlineStr">
        <is>
          <t>50代以上</t>
        </is>
      </c>
      <c r="E1933" s="15" t="inlineStr">
        <is>
          <t>民泊</t>
        </is>
      </c>
      <c r="F1933" s="56" t="n">
        <v>198</v>
      </c>
      <c r="G1933" s="56" t="n">
        <v>195</v>
      </c>
      <c r="H1933" s="56" t="n">
        <v>195</v>
      </c>
      <c r="I1933" s="56" t="n">
        <v>3</v>
      </c>
      <c r="J1933" s="56" t="n">
        <v>16</v>
      </c>
      <c r="K1933" s="57" t="n">
        <v>8.205128205128204</v>
      </c>
      <c r="L1933" s="15" t="inlineStr">
        <is>
          <t>normal</t>
        </is>
      </c>
      <c r="M1933" s="15" t="inlineStr">
        <is>
          <t>83_クロス横長_age（監査用）</t>
        </is>
      </c>
      <c r="N1933" s="15" t="inlineStr">
        <is>
          <t>LW11</t>
        </is>
      </c>
      <c r="O1933" s="15" t="inlineStr">
        <is>
          <t>MC11</t>
        </is>
      </c>
      <c r="P1933" s="56" t="n">
        <v>195</v>
      </c>
      <c r="Q1933" s="56" t="n">
        <v>16</v>
      </c>
      <c r="R1933" s="57" t="n">
        <v>8.205128205128201</v>
      </c>
      <c r="S1933" s="56" t="n">
        <v>0</v>
      </c>
      <c r="T1933" s="56" t="n">
        <v>0</v>
      </c>
      <c r="U1933" s="58" t="n">
        <v>0</v>
      </c>
    </row>
    <row r="1934">
      <c r="A1934" s="15" t="inlineStr">
        <is>
          <t>Q10</t>
        </is>
      </c>
      <c r="B1934" s="15" t="inlineStr"/>
      <c r="C1934" s="15" t="inlineStr">
        <is>
          <t>age</t>
        </is>
      </c>
      <c r="D1934" s="15" t="inlineStr">
        <is>
          <t>50代以上</t>
        </is>
      </c>
      <c r="E1934" s="15" t="inlineStr">
        <is>
          <t>キャンプ場</t>
        </is>
      </c>
      <c r="F1934" s="56" t="n">
        <v>198</v>
      </c>
      <c r="G1934" s="56" t="n">
        <v>195</v>
      </c>
      <c r="H1934" s="56" t="n">
        <v>195</v>
      </c>
      <c r="I1934" s="56" t="n">
        <v>3</v>
      </c>
      <c r="J1934" s="56" t="n">
        <v>10</v>
      </c>
      <c r="K1934" s="57" t="n">
        <v>5.128205128205128</v>
      </c>
      <c r="L1934" s="15" t="inlineStr">
        <is>
          <t>normal</t>
        </is>
      </c>
      <c r="M1934" s="15" t="inlineStr">
        <is>
          <t>83_クロス横長_age（監査用）</t>
        </is>
      </c>
      <c r="N1934" s="15" t="inlineStr">
        <is>
          <t>LX11</t>
        </is>
      </c>
      <c r="O1934" s="15" t="inlineStr">
        <is>
          <t>MD11</t>
        </is>
      </c>
      <c r="P1934" s="56" t="n">
        <v>195</v>
      </c>
      <c r="Q1934" s="56" t="n">
        <v>10</v>
      </c>
      <c r="R1934" s="57" t="n">
        <v>5.12820512820513</v>
      </c>
      <c r="S1934" s="56" t="n">
        <v>0</v>
      </c>
      <c r="T1934" s="56" t="n">
        <v>0</v>
      </c>
      <c r="U1934" s="58" t="n">
        <v>0</v>
      </c>
    </row>
    <row r="1935">
      <c r="A1935" s="15" t="inlineStr">
        <is>
          <t>Q10</t>
        </is>
      </c>
      <c r="B1935" s="15" t="inlineStr"/>
      <c r="C1935" s="15" t="inlineStr">
        <is>
          <t>age</t>
        </is>
      </c>
      <c r="D1935" s="15" t="inlineStr">
        <is>
          <t>50代以上</t>
        </is>
      </c>
      <c r="E1935" s="15" t="inlineStr">
        <is>
          <t>その他</t>
        </is>
      </c>
      <c r="F1935" s="56" t="n">
        <v>198</v>
      </c>
      <c r="G1935" s="56" t="n">
        <v>195</v>
      </c>
      <c r="H1935" s="56" t="n">
        <v>195</v>
      </c>
      <c r="I1935" s="56" t="n">
        <v>3</v>
      </c>
      <c r="J1935" s="56" t="n">
        <v>9</v>
      </c>
      <c r="K1935" s="57" t="n">
        <v>4.615384615384616</v>
      </c>
      <c r="L1935" s="15" t="inlineStr">
        <is>
          <t>normal</t>
        </is>
      </c>
      <c r="M1935" s="15" t="inlineStr">
        <is>
          <t>83_クロス横長_age（監査用）</t>
        </is>
      </c>
      <c r="N1935" s="15" t="inlineStr">
        <is>
          <t>LY11</t>
        </is>
      </c>
      <c r="O1935" s="15" t="inlineStr">
        <is>
          <t>ME11</t>
        </is>
      </c>
      <c r="P1935" s="56" t="n">
        <v>195</v>
      </c>
      <c r="Q1935" s="56" t="n">
        <v>9</v>
      </c>
      <c r="R1935" s="57" t="n">
        <v>4.61538461538462</v>
      </c>
      <c r="S1935" s="56" t="n">
        <v>0</v>
      </c>
      <c r="T1935" s="56" t="n">
        <v>0</v>
      </c>
      <c r="U1935" s="58" t="n">
        <v>0</v>
      </c>
    </row>
    <row r="1936">
      <c r="A1936" s="15" t="inlineStr">
        <is>
          <t>Q10</t>
        </is>
      </c>
      <c r="B1936" s="15" t="inlineStr"/>
      <c r="C1936" s="15" t="inlineStr">
        <is>
          <t>visit</t>
        </is>
      </c>
      <c r="D1936" s="15" t="inlineStr">
        <is>
          <t>来訪経験あり</t>
        </is>
      </c>
      <c r="E1936" s="15" t="inlineStr">
        <is>
          <t>ホテル</t>
        </is>
      </c>
      <c r="F1936" s="56" t="n">
        <v>598</v>
      </c>
      <c r="G1936" s="56" t="n">
        <v>584</v>
      </c>
      <c r="H1936" s="56" t="n">
        <v>584</v>
      </c>
      <c r="I1936" s="56" t="n">
        <v>14</v>
      </c>
      <c r="J1936" s="56" t="n">
        <v>261</v>
      </c>
      <c r="K1936" s="57" t="n">
        <v>44.69178082191781</v>
      </c>
      <c r="L1936" s="15" t="inlineStr">
        <is>
          <t>normal</t>
        </is>
      </c>
      <c r="M1936" s="15" t="inlineStr">
        <is>
          <t>83_クロス横長_visit（監査用）</t>
        </is>
      </c>
      <c r="N1936" s="15" t="inlineStr">
        <is>
          <t>LT9</t>
        </is>
      </c>
      <c r="O1936" s="15" t="inlineStr">
        <is>
          <t>LZ9</t>
        </is>
      </c>
      <c r="P1936" s="56" t="n">
        <v>584</v>
      </c>
      <c r="Q1936" s="56" t="n">
        <v>261</v>
      </c>
      <c r="R1936" s="57" t="n">
        <v>44.6917808219178</v>
      </c>
      <c r="S1936" s="56" t="n">
        <v>0</v>
      </c>
      <c r="T1936" s="56" t="n">
        <v>0</v>
      </c>
      <c r="U1936" s="58" t="n">
        <v>0</v>
      </c>
    </row>
    <row r="1937">
      <c r="A1937" s="15" t="inlineStr">
        <is>
          <t>Q10</t>
        </is>
      </c>
      <c r="B1937" s="15" t="inlineStr"/>
      <c r="C1937" s="15" t="inlineStr">
        <is>
          <t>visit</t>
        </is>
      </c>
      <c r="D1937" s="15" t="inlineStr">
        <is>
          <t>来訪経験あり</t>
        </is>
      </c>
      <c r="E1937" s="15" t="inlineStr">
        <is>
          <t>旅館</t>
        </is>
      </c>
      <c r="F1937" s="56" t="n">
        <v>598</v>
      </c>
      <c r="G1937" s="56" t="n">
        <v>584</v>
      </c>
      <c r="H1937" s="56" t="n">
        <v>584</v>
      </c>
      <c r="I1937" s="56" t="n">
        <v>14</v>
      </c>
      <c r="J1937" s="56" t="n">
        <v>192</v>
      </c>
      <c r="K1937" s="57" t="n">
        <v>32.87671232876712</v>
      </c>
      <c r="L1937" s="15" t="inlineStr">
        <is>
          <t>normal</t>
        </is>
      </c>
      <c r="M1937" s="15" t="inlineStr">
        <is>
          <t>83_クロス横長_visit（監査用）</t>
        </is>
      </c>
      <c r="N1937" s="15" t="inlineStr">
        <is>
          <t>LU9</t>
        </is>
      </c>
      <c r="O1937" s="15" t="inlineStr">
        <is>
          <t>MA9</t>
        </is>
      </c>
      <c r="P1937" s="56" t="n">
        <v>584</v>
      </c>
      <c r="Q1937" s="56" t="n">
        <v>192</v>
      </c>
      <c r="R1937" s="57" t="n">
        <v>32.8767123287671</v>
      </c>
      <c r="S1937" s="56" t="n">
        <v>0</v>
      </c>
      <c r="T1937" s="56" t="n">
        <v>0</v>
      </c>
      <c r="U1937" s="58" t="n">
        <v>0</v>
      </c>
    </row>
    <row r="1938">
      <c r="A1938" s="15" t="inlineStr">
        <is>
          <t>Q10</t>
        </is>
      </c>
      <c r="B1938" s="15" t="inlineStr"/>
      <c r="C1938" s="15" t="inlineStr">
        <is>
          <t>visit</t>
        </is>
      </c>
      <c r="D1938" s="15" t="inlineStr">
        <is>
          <t>来訪経験あり</t>
        </is>
      </c>
      <c r="E1938" s="15" t="inlineStr">
        <is>
          <t>民宿・ペンション</t>
        </is>
      </c>
      <c r="F1938" s="56" t="n">
        <v>598</v>
      </c>
      <c r="G1938" s="56" t="n">
        <v>584</v>
      </c>
      <c r="H1938" s="56" t="n">
        <v>584</v>
      </c>
      <c r="I1938" s="56" t="n">
        <v>14</v>
      </c>
      <c r="J1938" s="56" t="n">
        <v>49</v>
      </c>
      <c r="K1938" s="57" t="n">
        <v>8.390410958904109</v>
      </c>
      <c r="L1938" s="15" t="inlineStr">
        <is>
          <t>normal</t>
        </is>
      </c>
      <c r="M1938" s="15" t="inlineStr">
        <is>
          <t>83_クロス横長_visit（監査用）</t>
        </is>
      </c>
      <c r="N1938" s="15" t="inlineStr">
        <is>
          <t>LV9</t>
        </is>
      </c>
      <c r="O1938" s="15" t="inlineStr">
        <is>
          <t>MB9</t>
        </is>
      </c>
      <c r="P1938" s="56" t="n">
        <v>584</v>
      </c>
      <c r="Q1938" s="56" t="n">
        <v>49</v>
      </c>
      <c r="R1938" s="57" t="n">
        <v>8.390410958904109</v>
      </c>
      <c r="S1938" s="56" t="n">
        <v>0</v>
      </c>
      <c r="T1938" s="56" t="n">
        <v>0</v>
      </c>
      <c r="U1938" s="58" t="n">
        <v>0</v>
      </c>
    </row>
    <row r="1939">
      <c r="A1939" s="15" t="inlineStr">
        <is>
          <t>Q10</t>
        </is>
      </c>
      <c r="B1939" s="15" t="inlineStr"/>
      <c r="C1939" s="15" t="inlineStr">
        <is>
          <t>visit</t>
        </is>
      </c>
      <c r="D1939" s="15" t="inlineStr">
        <is>
          <t>来訪経験あり</t>
        </is>
      </c>
      <c r="E1939" s="15" t="inlineStr">
        <is>
          <t>民泊</t>
        </is>
      </c>
      <c r="F1939" s="56" t="n">
        <v>598</v>
      </c>
      <c r="G1939" s="56" t="n">
        <v>584</v>
      </c>
      <c r="H1939" s="56" t="n">
        <v>584</v>
      </c>
      <c r="I1939" s="56" t="n">
        <v>14</v>
      </c>
      <c r="J1939" s="56" t="n">
        <v>38</v>
      </c>
      <c r="K1939" s="57" t="n">
        <v>6.506849315068493</v>
      </c>
      <c r="L1939" s="15" t="inlineStr">
        <is>
          <t>normal</t>
        </is>
      </c>
      <c r="M1939" s="15" t="inlineStr">
        <is>
          <t>83_クロス横長_visit（監査用）</t>
        </is>
      </c>
      <c r="N1939" s="15" t="inlineStr">
        <is>
          <t>LW9</t>
        </is>
      </c>
      <c r="O1939" s="15" t="inlineStr">
        <is>
          <t>MC9</t>
        </is>
      </c>
      <c r="P1939" s="56" t="n">
        <v>584</v>
      </c>
      <c r="Q1939" s="56" t="n">
        <v>38</v>
      </c>
      <c r="R1939" s="57" t="n">
        <v>6.50684931506849</v>
      </c>
      <c r="S1939" s="56" t="n">
        <v>0</v>
      </c>
      <c r="T1939" s="56" t="n">
        <v>0</v>
      </c>
      <c r="U1939" s="58" t="n">
        <v>0</v>
      </c>
    </row>
    <row r="1940">
      <c r="A1940" s="15" t="inlineStr">
        <is>
          <t>Q10</t>
        </is>
      </c>
      <c r="B1940" s="15" t="inlineStr"/>
      <c r="C1940" s="15" t="inlineStr">
        <is>
          <t>visit</t>
        </is>
      </c>
      <c r="D1940" s="15" t="inlineStr">
        <is>
          <t>来訪経験あり</t>
        </is>
      </c>
      <c r="E1940" s="15" t="inlineStr">
        <is>
          <t>キャンプ場</t>
        </is>
      </c>
      <c r="F1940" s="56" t="n">
        <v>598</v>
      </c>
      <c r="G1940" s="56" t="n">
        <v>584</v>
      </c>
      <c r="H1940" s="56" t="n">
        <v>584</v>
      </c>
      <c r="I1940" s="56" t="n">
        <v>14</v>
      </c>
      <c r="J1940" s="56" t="n">
        <v>27</v>
      </c>
      <c r="K1940" s="57" t="n">
        <v>4.623287671232877</v>
      </c>
      <c r="L1940" s="15" t="inlineStr">
        <is>
          <t>normal</t>
        </is>
      </c>
      <c r="M1940" s="15" t="inlineStr">
        <is>
          <t>83_クロス横長_visit（監査用）</t>
        </is>
      </c>
      <c r="N1940" s="15" t="inlineStr">
        <is>
          <t>LX9</t>
        </is>
      </c>
      <c r="O1940" s="15" t="inlineStr">
        <is>
          <t>MD9</t>
        </is>
      </c>
      <c r="P1940" s="56" t="n">
        <v>584</v>
      </c>
      <c r="Q1940" s="56" t="n">
        <v>27</v>
      </c>
      <c r="R1940" s="57" t="n">
        <v>4.62328767123288</v>
      </c>
      <c r="S1940" s="56" t="n">
        <v>0</v>
      </c>
      <c r="T1940" s="56" t="n">
        <v>0</v>
      </c>
      <c r="U1940" s="58" t="n">
        <v>0</v>
      </c>
    </row>
    <row r="1941">
      <c r="A1941" s="15" t="inlineStr">
        <is>
          <t>Q10</t>
        </is>
      </c>
      <c r="B1941" s="15" t="inlineStr"/>
      <c r="C1941" s="15" t="inlineStr">
        <is>
          <t>visit</t>
        </is>
      </c>
      <c r="D1941" s="15" t="inlineStr">
        <is>
          <t>来訪経験あり</t>
        </is>
      </c>
      <c r="E1941" s="15" t="inlineStr">
        <is>
          <t>その他</t>
        </is>
      </c>
      <c r="F1941" s="56" t="n">
        <v>598</v>
      </c>
      <c r="G1941" s="56" t="n">
        <v>584</v>
      </c>
      <c r="H1941" s="56" t="n">
        <v>584</v>
      </c>
      <c r="I1941" s="56" t="n">
        <v>14</v>
      </c>
      <c r="J1941" s="56" t="n">
        <v>17</v>
      </c>
      <c r="K1941" s="57" t="n">
        <v>2.910958904109589</v>
      </c>
      <c r="L1941" s="15" t="inlineStr">
        <is>
          <t>normal</t>
        </is>
      </c>
      <c r="M1941" s="15" t="inlineStr">
        <is>
          <t>83_クロス横長_visit（監査用）</t>
        </is>
      </c>
      <c r="N1941" s="15" t="inlineStr">
        <is>
          <t>LY9</t>
        </is>
      </c>
      <c r="O1941" s="15" t="inlineStr">
        <is>
          <t>ME9</t>
        </is>
      </c>
      <c r="P1941" s="56" t="n">
        <v>584</v>
      </c>
      <c r="Q1941" s="56" t="n">
        <v>17</v>
      </c>
      <c r="R1941" s="57" t="n">
        <v>2.91095890410959</v>
      </c>
      <c r="S1941" s="56" t="n">
        <v>0</v>
      </c>
      <c r="T1941" s="56" t="n">
        <v>0</v>
      </c>
      <c r="U1941" s="58" t="n">
        <v>0</v>
      </c>
    </row>
    <row r="1942">
      <c r="A1942" s="15" t="inlineStr">
        <is>
          <t>Q10</t>
        </is>
      </c>
      <c r="B1942" s="15" t="inlineStr"/>
      <c r="C1942" s="15" t="inlineStr">
        <is>
          <t>visit</t>
        </is>
      </c>
      <c r="D1942" s="15" t="inlineStr">
        <is>
          <t>来訪経験なし</t>
        </is>
      </c>
      <c r="E1942" s="15" t="inlineStr">
        <is>
          <t>ホテル</t>
        </is>
      </c>
      <c r="F1942" s="56" t="n">
        <v>0</v>
      </c>
      <c r="G1942" s="56" t="n">
        <v>0</v>
      </c>
      <c r="H1942" s="56" t="n">
        <v>0</v>
      </c>
      <c r="I1942" s="56" t="n">
        <v>0</v>
      </c>
      <c r="J1942" s="56" t="n">
        <v>0</v>
      </c>
      <c r="K1942" s="57" t="n"/>
      <c r="L1942" s="15" t="inlineStr">
        <is>
          <t>hide</t>
        </is>
      </c>
      <c r="M1942" s="15" t="inlineStr">
        <is>
          <t>83_クロス横長_visit（監査用）</t>
        </is>
      </c>
      <c r="N1942" s="15" t="inlineStr">
        <is>
          <t>LT10</t>
        </is>
      </c>
      <c r="O1942" s="15" t="inlineStr">
        <is>
          <t>LZ10</t>
        </is>
      </c>
      <c r="P1942" s="56" t="n">
        <v>0</v>
      </c>
      <c r="Q1942" s="56" t="n">
        <v>0</v>
      </c>
      <c r="R1942" s="57" t="n"/>
      <c r="S1942" s="56" t="n">
        <v>0</v>
      </c>
      <c r="T1942" s="56" t="n">
        <v>0</v>
      </c>
      <c r="U1942" s="58" t="n">
        <v>0</v>
      </c>
    </row>
    <row r="1943">
      <c r="A1943" s="15" t="inlineStr">
        <is>
          <t>Q10</t>
        </is>
      </c>
      <c r="B1943" s="15" t="inlineStr"/>
      <c r="C1943" s="15" t="inlineStr">
        <is>
          <t>visit</t>
        </is>
      </c>
      <c r="D1943" s="15" t="inlineStr">
        <is>
          <t>来訪経験なし</t>
        </is>
      </c>
      <c r="E1943" s="15" t="inlineStr">
        <is>
          <t>旅館</t>
        </is>
      </c>
      <c r="F1943" s="56" t="n">
        <v>0</v>
      </c>
      <c r="G1943" s="56" t="n">
        <v>0</v>
      </c>
      <c r="H1943" s="56" t="n">
        <v>0</v>
      </c>
      <c r="I1943" s="56" t="n">
        <v>0</v>
      </c>
      <c r="J1943" s="56" t="n">
        <v>0</v>
      </c>
      <c r="K1943" s="57" t="n"/>
      <c r="L1943" s="15" t="inlineStr">
        <is>
          <t>hide</t>
        </is>
      </c>
      <c r="M1943" s="15" t="inlineStr">
        <is>
          <t>83_クロス横長_visit（監査用）</t>
        </is>
      </c>
      <c r="N1943" s="15" t="inlineStr">
        <is>
          <t>LU10</t>
        </is>
      </c>
      <c r="O1943" s="15" t="inlineStr">
        <is>
          <t>MA10</t>
        </is>
      </c>
      <c r="P1943" s="56" t="n">
        <v>0</v>
      </c>
      <c r="Q1943" s="56" t="n">
        <v>0</v>
      </c>
      <c r="R1943" s="57" t="n"/>
      <c r="S1943" s="56" t="n">
        <v>0</v>
      </c>
      <c r="T1943" s="56" t="n">
        <v>0</v>
      </c>
      <c r="U1943" s="58" t="n">
        <v>0</v>
      </c>
    </row>
    <row r="1944">
      <c r="A1944" s="15" t="inlineStr">
        <is>
          <t>Q10</t>
        </is>
      </c>
      <c r="B1944" s="15" t="inlineStr"/>
      <c r="C1944" s="15" t="inlineStr">
        <is>
          <t>visit</t>
        </is>
      </c>
      <c r="D1944" s="15" t="inlineStr">
        <is>
          <t>来訪経験なし</t>
        </is>
      </c>
      <c r="E1944" s="15" t="inlineStr">
        <is>
          <t>民宿・ペンション</t>
        </is>
      </c>
      <c r="F1944" s="56" t="n">
        <v>0</v>
      </c>
      <c r="G1944" s="56" t="n">
        <v>0</v>
      </c>
      <c r="H1944" s="56" t="n">
        <v>0</v>
      </c>
      <c r="I1944" s="56" t="n">
        <v>0</v>
      </c>
      <c r="J1944" s="56" t="n">
        <v>0</v>
      </c>
      <c r="K1944" s="57" t="n"/>
      <c r="L1944" s="15" t="inlineStr">
        <is>
          <t>hide</t>
        </is>
      </c>
      <c r="M1944" s="15" t="inlineStr">
        <is>
          <t>83_クロス横長_visit（監査用）</t>
        </is>
      </c>
      <c r="N1944" s="15" t="inlineStr">
        <is>
          <t>LV10</t>
        </is>
      </c>
      <c r="O1944" s="15" t="inlineStr">
        <is>
          <t>MB10</t>
        </is>
      </c>
      <c r="P1944" s="56" t="n">
        <v>0</v>
      </c>
      <c r="Q1944" s="56" t="n">
        <v>0</v>
      </c>
      <c r="R1944" s="57" t="n"/>
      <c r="S1944" s="56" t="n">
        <v>0</v>
      </c>
      <c r="T1944" s="56" t="n">
        <v>0</v>
      </c>
      <c r="U1944" s="58" t="n">
        <v>0</v>
      </c>
    </row>
    <row r="1945">
      <c r="A1945" s="15" t="inlineStr">
        <is>
          <t>Q10</t>
        </is>
      </c>
      <c r="B1945" s="15" t="inlineStr"/>
      <c r="C1945" s="15" t="inlineStr">
        <is>
          <t>visit</t>
        </is>
      </c>
      <c r="D1945" s="15" t="inlineStr">
        <is>
          <t>来訪経験なし</t>
        </is>
      </c>
      <c r="E1945" s="15" t="inlineStr">
        <is>
          <t>民泊</t>
        </is>
      </c>
      <c r="F1945" s="56" t="n">
        <v>0</v>
      </c>
      <c r="G1945" s="56" t="n">
        <v>0</v>
      </c>
      <c r="H1945" s="56" t="n">
        <v>0</v>
      </c>
      <c r="I1945" s="56" t="n">
        <v>0</v>
      </c>
      <c r="J1945" s="56" t="n">
        <v>0</v>
      </c>
      <c r="K1945" s="57" t="n"/>
      <c r="L1945" s="15" t="inlineStr">
        <is>
          <t>hide</t>
        </is>
      </c>
      <c r="M1945" s="15" t="inlineStr">
        <is>
          <t>83_クロス横長_visit（監査用）</t>
        </is>
      </c>
      <c r="N1945" s="15" t="inlineStr">
        <is>
          <t>LW10</t>
        </is>
      </c>
      <c r="O1945" s="15" t="inlineStr">
        <is>
          <t>MC10</t>
        </is>
      </c>
      <c r="P1945" s="56" t="n">
        <v>0</v>
      </c>
      <c r="Q1945" s="56" t="n">
        <v>0</v>
      </c>
      <c r="R1945" s="57" t="n"/>
      <c r="S1945" s="56" t="n">
        <v>0</v>
      </c>
      <c r="T1945" s="56" t="n">
        <v>0</v>
      </c>
      <c r="U1945" s="58" t="n">
        <v>0</v>
      </c>
    </row>
    <row r="1946">
      <c r="A1946" s="15" t="inlineStr">
        <is>
          <t>Q10</t>
        </is>
      </c>
      <c r="B1946" s="15" t="inlineStr"/>
      <c r="C1946" s="15" t="inlineStr">
        <is>
          <t>visit</t>
        </is>
      </c>
      <c r="D1946" s="15" t="inlineStr">
        <is>
          <t>来訪経験なし</t>
        </is>
      </c>
      <c r="E1946" s="15" t="inlineStr">
        <is>
          <t>キャンプ場</t>
        </is>
      </c>
      <c r="F1946" s="56" t="n">
        <v>0</v>
      </c>
      <c r="G1946" s="56" t="n">
        <v>0</v>
      </c>
      <c r="H1946" s="56" t="n">
        <v>0</v>
      </c>
      <c r="I1946" s="56" t="n">
        <v>0</v>
      </c>
      <c r="J1946" s="56" t="n">
        <v>0</v>
      </c>
      <c r="K1946" s="57" t="n"/>
      <c r="L1946" s="15" t="inlineStr">
        <is>
          <t>hide</t>
        </is>
      </c>
      <c r="M1946" s="15" t="inlineStr">
        <is>
          <t>83_クロス横長_visit（監査用）</t>
        </is>
      </c>
      <c r="N1946" s="15" t="inlineStr">
        <is>
          <t>LX10</t>
        </is>
      </c>
      <c r="O1946" s="15" t="inlineStr">
        <is>
          <t>MD10</t>
        </is>
      </c>
      <c r="P1946" s="56" t="n">
        <v>0</v>
      </c>
      <c r="Q1946" s="56" t="n">
        <v>0</v>
      </c>
      <c r="R1946" s="57" t="n"/>
      <c r="S1946" s="56" t="n">
        <v>0</v>
      </c>
      <c r="T1946" s="56" t="n">
        <v>0</v>
      </c>
      <c r="U1946" s="58" t="n">
        <v>0</v>
      </c>
    </row>
    <row r="1947">
      <c r="A1947" s="15" t="inlineStr">
        <is>
          <t>Q10</t>
        </is>
      </c>
      <c r="B1947" s="15" t="inlineStr"/>
      <c r="C1947" s="15" t="inlineStr">
        <is>
          <t>visit</t>
        </is>
      </c>
      <c r="D1947" s="15" t="inlineStr">
        <is>
          <t>来訪経験なし</t>
        </is>
      </c>
      <c r="E1947" s="15" t="inlineStr">
        <is>
          <t>その他</t>
        </is>
      </c>
      <c r="F1947" s="56" t="n">
        <v>0</v>
      </c>
      <c r="G1947" s="56" t="n">
        <v>0</v>
      </c>
      <c r="H1947" s="56" t="n">
        <v>0</v>
      </c>
      <c r="I1947" s="56" t="n">
        <v>0</v>
      </c>
      <c r="J1947" s="56" t="n">
        <v>0</v>
      </c>
      <c r="K1947" s="57" t="n"/>
      <c r="L1947" s="15" t="inlineStr">
        <is>
          <t>hide</t>
        </is>
      </c>
      <c r="M1947" s="15" t="inlineStr">
        <is>
          <t>83_クロス横長_visit（監査用）</t>
        </is>
      </c>
      <c r="N1947" s="15" t="inlineStr">
        <is>
          <t>LY10</t>
        </is>
      </c>
      <c r="O1947" s="15" t="inlineStr">
        <is>
          <t>ME10</t>
        </is>
      </c>
      <c r="P1947" s="56" t="n">
        <v>0</v>
      </c>
      <c r="Q1947" s="56" t="n">
        <v>0</v>
      </c>
      <c r="R1947" s="57" t="n"/>
      <c r="S1947" s="56" t="n">
        <v>0</v>
      </c>
      <c r="T1947" s="56" t="n">
        <v>0</v>
      </c>
      <c r="U1947" s="58" t="n">
        <v>0</v>
      </c>
    </row>
    <row r="1948">
      <c r="A1948" s="15" t="inlineStr">
        <is>
          <t>Q10</t>
        </is>
      </c>
      <c r="B1948" s="15" t="inlineStr"/>
      <c r="C1948" s="15" t="inlineStr">
        <is>
          <t>gender</t>
        </is>
      </c>
      <c r="D1948" s="15" t="inlineStr">
        <is>
          <t>男性</t>
        </is>
      </c>
      <c r="E1948" s="15" t="inlineStr">
        <is>
          <t>ホテル</t>
        </is>
      </c>
      <c r="F1948" s="56" t="n">
        <v>296</v>
      </c>
      <c r="G1948" s="56" t="n">
        <v>289</v>
      </c>
      <c r="H1948" s="56" t="n">
        <v>289</v>
      </c>
      <c r="I1948" s="56" t="n">
        <v>7</v>
      </c>
      <c r="J1948" s="56" t="n">
        <v>127</v>
      </c>
      <c r="K1948" s="57" t="n">
        <v>43.94463667820069</v>
      </c>
      <c r="L1948" s="15" t="inlineStr">
        <is>
          <t>normal</t>
        </is>
      </c>
      <c r="M1948" s="15" t="inlineStr">
        <is>
          <t>83_クロス横長_gender（監査用）</t>
        </is>
      </c>
      <c r="N1948" s="15" t="inlineStr">
        <is>
          <t>LT9</t>
        </is>
      </c>
      <c r="O1948" s="15" t="inlineStr">
        <is>
          <t>LZ9</t>
        </is>
      </c>
      <c r="P1948" s="56" t="n">
        <v>289</v>
      </c>
      <c r="Q1948" s="56" t="n">
        <v>127</v>
      </c>
      <c r="R1948" s="57" t="n">
        <v>43.9446366782007</v>
      </c>
      <c r="S1948" s="56" t="n">
        <v>0</v>
      </c>
      <c r="T1948" s="56" t="n">
        <v>0</v>
      </c>
      <c r="U1948" s="58" t="n">
        <v>0</v>
      </c>
    </row>
    <row r="1949">
      <c r="A1949" s="15" t="inlineStr">
        <is>
          <t>Q10</t>
        </is>
      </c>
      <c r="B1949" s="15" t="inlineStr"/>
      <c r="C1949" s="15" t="inlineStr">
        <is>
          <t>gender</t>
        </is>
      </c>
      <c r="D1949" s="15" t="inlineStr">
        <is>
          <t>男性</t>
        </is>
      </c>
      <c r="E1949" s="15" t="inlineStr">
        <is>
          <t>旅館</t>
        </is>
      </c>
      <c r="F1949" s="56" t="n">
        <v>296</v>
      </c>
      <c r="G1949" s="56" t="n">
        <v>289</v>
      </c>
      <c r="H1949" s="56" t="n">
        <v>289</v>
      </c>
      <c r="I1949" s="56" t="n">
        <v>7</v>
      </c>
      <c r="J1949" s="56" t="n">
        <v>96</v>
      </c>
      <c r="K1949" s="57" t="n">
        <v>33.21799307958477</v>
      </c>
      <c r="L1949" s="15" t="inlineStr">
        <is>
          <t>normal</t>
        </is>
      </c>
      <c r="M1949" s="15" t="inlineStr">
        <is>
          <t>83_クロス横長_gender（監査用）</t>
        </is>
      </c>
      <c r="N1949" s="15" t="inlineStr">
        <is>
          <t>LU9</t>
        </is>
      </c>
      <c r="O1949" s="15" t="inlineStr">
        <is>
          <t>MA9</t>
        </is>
      </c>
      <c r="P1949" s="56" t="n">
        <v>289</v>
      </c>
      <c r="Q1949" s="56" t="n">
        <v>96</v>
      </c>
      <c r="R1949" s="57" t="n">
        <v>33.2179930795848</v>
      </c>
      <c r="S1949" s="56" t="n">
        <v>0</v>
      </c>
      <c r="T1949" s="56" t="n">
        <v>0</v>
      </c>
      <c r="U1949" s="58" t="n">
        <v>0</v>
      </c>
    </row>
    <row r="1950">
      <c r="A1950" s="15" t="inlineStr">
        <is>
          <t>Q10</t>
        </is>
      </c>
      <c r="B1950" s="15" t="inlineStr"/>
      <c r="C1950" s="15" t="inlineStr">
        <is>
          <t>gender</t>
        </is>
      </c>
      <c r="D1950" s="15" t="inlineStr">
        <is>
          <t>男性</t>
        </is>
      </c>
      <c r="E1950" s="15" t="inlineStr">
        <is>
          <t>民宿・ペンション</t>
        </is>
      </c>
      <c r="F1950" s="56" t="n">
        <v>296</v>
      </c>
      <c r="G1950" s="56" t="n">
        <v>289</v>
      </c>
      <c r="H1950" s="56" t="n">
        <v>289</v>
      </c>
      <c r="I1950" s="56" t="n">
        <v>7</v>
      </c>
      <c r="J1950" s="56" t="n">
        <v>21</v>
      </c>
      <c r="K1950" s="57" t="n">
        <v>7.26643598615917</v>
      </c>
      <c r="L1950" s="15" t="inlineStr">
        <is>
          <t>normal</t>
        </is>
      </c>
      <c r="M1950" s="15" t="inlineStr">
        <is>
          <t>83_クロス横長_gender（監査用）</t>
        </is>
      </c>
      <c r="N1950" s="15" t="inlineStr">
        <is>
          <t>LV9</t>
        </is>
      </c>
      <c r="O1950" s="15" t="inlineStr">
        <is>
          <t>MB9</t>
        </is>
      </c>
      <c r="P1950" s="56" t="n">
        <v>289</v>
      </c>
      <c r="Q1950" s="56" t="n">
        <v>21</v>
      </c>
      <c r="R1950" s="57" t="n">
        <v>7.26643598615917</v>
      </c>
      <c r="S1950" s="56" t="n">
        <v>0</v>
      </c>
      <c r="T1950" s="56" t="n">
        <v>0</v>
      </c>
      <c r="U1950" s="58" t="n">
        <v>0</v>
      </c>
    </row>
    <row r="1951">
      <c r="A1951" s="15" t="inlineStr">
        <is>
          <t>Q10</t>
        </is>
      </c>
      <c r="B1951" s="15" t="inlineStr"/>
      <c r="C1951" s="15" t="inlineStr">
        <is>
          <t>gender</t>
        </is>
      </c>
      <c r="D1951" s="15" t="inlineStr">
        <is>
          <t>男性</t>
        </is>
      </c>
      <c r="E1951" s="15" t="inlineStr">
        <is>
          <t>民泊</t>
        </is>
      </c>
      <c r="F1951" s="56" t="n">
        <v>296</v>
      </c>
      <c r="G1951" s="56" t="n">
        <v>289</v>
      </c>
      <c r="H1951" s="56" t="n">
        <v>289</v>
      </c>
      <c r="I1951" s="56" t="n">
        <v>7</v>
      </c>
      <c r="J1951" s="56" t="n">
        <v>26</v>
      </c>
      <c r="K1951" s="57" t="n">
        <v>8.996539792387544</v>
      </c>
      <c r="L1951" s="15" t="inlineStr">
        <is>
          <t>normal</t>
        </is>
      </c>
      <c r="M1951" s="15" t="inlineStr">
        <is>
          <t>83_クロス横長_gender（監査用）</t>
        </is>
      </c>
      <c r="N1951" s="15" t="inlineStr">
        <is>
          <t>LW9</t>
        </is>
      </c>
      <c r="O1951" s="15" t="inlineStr">
        <is>
          <t>MC9</t>
        </is>
      </c>
      <c r="P1951" s="56" t="n">
        <v>289</v>
      </c>
      <c r="Q1951" s="56" t="n">
        <v>26</v>
      </c>
      <c r="R1951" s="57" t="n">
        <v>8.996539792387541</v>
      </c>
      <c r="S1951" s="56" t="n">
        <v>0</v>
      </c>
      <c r="T1951" s="56" t="n">
        <v>0</v>
      </c>
      <c r="U1951" s="58" t="n">
        <v>0</v>
      </c>
    </row>
    <row r="1952">
      <c r="A1952" s="15" t="inlineStr">
        <is>
          <t>Q10</t>
        </is>
      </c>
      <c r="B1952" s="15" t="inlineStr"/>
      <c r="C1952" s="15" t="inlineStr">
        <is>
          <t>gender</t>
        </is>
      </c>
      <c r="D1952" s="15" t="inlineStr">
        <is>
          <t>男性</t>
        </is>
      </c>
      <c r="E1952" s="15" t="inlineStr">
        <is>
          <t>キャンプ場</t>
        </is>
      </c>
      <c r="F1952" s="56" t="n">
        <v>296</v>
      </c>
      <c r="G1952" s="56" t="n">
        <v>289</v>
      </c>
      <c r="H1952" s="56" t="n">
        <v>289</v>
      </c>
      <c r="I1952" s="56" t="n">
        <v>7</v>
      </c>
      <c r="J1952" s="56" t="n">
        <v>11</v>
      </c>
      <c r="K1952" s="57" t="n">
        <v>3.806228373702422</v>
      </c>
      <c r="L1952" s="15" t="inlineStr">
        <is>
          <t>normal</t>
        </is>
      </c>
      <c r="M1952" s="15" t="inlineStr">
        <is>
          <t>83_クロス横長_gender（監査用）</t>
        </is>
      </c>
      <c r="N1952" s="15" t="inlineStr">
        <is>
          <t>LX9</t>
        </is>
      </c>
      <c r="O1952" s="15" t="inlineStr">
        <is>
          <t>MD9</t>
        </is>
      </c>
      <c r="P1952" s="56" t="n">
        <v>289</v>
      </c>
      <c r="Q1952" s="56" t="n">
        <v>11</v>
      </c>
      <c r="R1952" s="57" t="n">
        <v>3.80622837370242</v>
      </c>
      <c r="S1952" s="56" t="n">
        <v>0</v>
      </c>
      <c r="T1952" s="56" t="n">
        <v>0</v>
      </c>
      <c r="U1952" s="58" t="n">
        <v>0</v>
      </c>
    </row>
    <row r="1953">
      <c r="A1953" s="15" t="inlineStr">
        <is>
          <t>Q10</t>
        </is>
      </c>
      <c r="B1953" s="15" t="inlineStr"/>
      <c r="C1953" s="15" t="inlineStr">
        <is>
          <t>gender</t>
        </is>
      </c>
      <c r="D1953" s="15" t="inlineStr">
        <is>
          <t>男性</t>
        </is>
      </c>
      <c r="E1953" s="15" t="inlineStr">
        <is>
          <t>その他</t>
        </is>
      </c>
      <c r="F1953" s="56" t="n">
        <v>296</v>
      </c>
      <c r="G1953" s="56" t="n">
        <v>289</v>
      </c>
      <c r="H1953" s="56" t="n">
        <v>289</v>
      </c>
      <c r="I1953" s="56" t="n">
        <v>7</v>
      </c>
      <c r="J1953" s="56" t="n">
        <v>8</v>
      </c>
      <c r="K1953" s="57" t="n">
        <v>2.768166089965398</v>
      </c>
      <c r="L1953" s="15" t="inlineStr">
        <is>
          <t>normal</t>
        </is>
      </c>
      <c r="M1953" s="15" t="inlineStr">
        <is>
          <t>83_クロス横長_gender（監査用）</t>
        </is>
      </c>
      <c r="N1953" s="15" t="inlineStr">
        <is>
          <t>LY9</t>
        </is>
      </c>
      <c r="O1953" s="15" t="inlineStr">
        <is>
          <t>ME9</t>
        </is>
      </c>
      <c r="P1953" s="56" t="n">
        <v>289</v>
      </c>
      <c r="Q1953" s="56" t="n">
        <v>8</v>
      </c>
      <c r="R1953" s="57" t="n">
        <v>2.7681660899654</v>
      </c>
      <c r="S1953" s="56" t="n">
        <v>0</v>
      </c>
      <c r="T1953" s="56" t="n">
        <v>0</v>
      </c>
      <c r="U1953" s="58" t="n">
        <v>0</v>
      </c>
    </row>
    <row r="1954">
      <c r="A1954" s="15" t="inlineStr">
        <is>
          <t>Q10</t>
        </is>
      </c>
      <c r="B1954" s="15" t="inlineStr"/>
      <c r="C1954" s="15" t="inlineStr">
        <is>
          <t>gender</t>
        </is>
      </c>
      <c r="D1954" s="15" t="inlineStr">
        <is>
          <t>女性</t>
        </is>
      </c>
      <c r="E1954" s="15" t="inlineStr">
        <is>
          <t>ホテル</t>
        </is>
      </c>
      <c r="F1954" s="56" t="n">
        <v>302</v>
      </c>
      <c r="G1954" s="56" t="n">
        <v>295</v>
      </c>
      <c r="H1954" s="56" t="n">
        <v>295</v>
      </c>
      <c r="I1954" s="56" t="n">
        <v>7</v>
      </c>
      <c r="J1954" s="56" t="n">
        <v>134</v>
      </c>
      <c r="K1954" s="57" t="n">
        <v>45.42372881355932</v>
      </c>
      <c r="L1954" s="15" t="inlineStr">
        <is>
          <t>normal</t>
        </is>
      </c>
      <c r="M1954" s="15" t="inlineStr">
        <is>
          <t>83_クロス横長_gender（監査用）</t>
        </is>
      </c>
      <c r="N1954" s="15" t="inlineStr">
        <is>
          <t>LT10</t>
        </is>
      </c>
      <c r="O1954" s="15" t="inlineStr">
        <is>
          <t>LZ10</t>
        </is>
      </c>
      <c r="P1954" s="56" t="n">
        <v>295</v>
      </c>
      <c r="Q1954" s="56" t="n">
        <v>134</v>
      </c>
      <c r="R1954" s="57" t="n">
        <v>45.4237288135593</v>
      </c>
      <c r="S1954" s="56" t="n">
        <v>0</v>
      </c>
      <c r="T1954" s="56" t="n">
        <v>0</v>
      </c>
      <c r="U1954" s="58" t="n">
        <v>0</v>
      </c>
    </row>
    <row r="1955">
      <c r="A1955" s="15" t="inlineStr">
        <is>
          <t>Q10</t>
        </is>
      </c>
      <c r="B1955" s="15" t="inlineStr"/>
      <c r="C1955" s="15" t="inlineStr">
        <is>
          <t>gender</t>
        </is>
      </c>
      <c r="D1955" s="15" t="inlineStr">
        <is>
          <t>女性</t>
        </is>
      </c>
      <c r="E1955" s="15" t="inlineStr">
        <is>
          <t>旅館</t>
        </is>
      </c>
      <c r="F1955" s="56" t="n">
        <v>302</v>
      </c>
      <c r="G1955" s="56" t="n">
        <v>295</v>
      </c>
      <c r="H1955" s="56" t="n">
        <v>295</v>
      </c>
      <c r="I1955" s="56" t="n">
        <v>7</v>
      </c>
      <c r="J1955" s="56" t="n">
        <v>96</v>
      </c>
      <c r="K1955" s="57" t="n">
        <v>32.54237288135593</v>
      </c>
      <c r="L1955" s="15" t="inlineStr">
        <is>
          <t>normal</t>
        </is>
      </c>
      <c r="M1955" s="15" t="inlineStr">
        <is>
          <t>83_クロス横長_gender（監査用）</t>
        </is>
      </c>
      <c r="N1955" s="15" t="inlineStr">
        <is>
          <t>LU10</t>
        </is>
      </c>
      <c r="O1955" s="15" t="inlineStr">
        <is>
          <t>MA10</t>
        </is>
      </c>
      <c r="P1955" s="56" t="n">
        <v>295</v>
      </c>
      <c r="Q1955" s="56" t="n">
        <v>96</v>
      </c>
      <c r="R1955" s="57" t="n">
        <v>32.5423728813559</v>
      </c>
      <c r="S1955" s="56" t="n">
        <v>0</v>
      </c>
      <c r="T1955" s="56" t="n">
        <v>0</v>
      </c>
      <c r="U1955" s="58" t="n">
        <v>0</v>
      </c>
    </row>
    <row r="1956">
      <c r="A1956" s="15" t="inlineStr">
        <is>
          <t>Q10</t>
        </is>
      </c>
      <c r="B1956" s="15" t="inlineStr"/>
      <c r="C1956" s="15" t="inlineStr">
        <is>
          <t>gender</t>
        </is>
      </c>
      <c r="D1956" s="15" t="inlineStr">
        <is>
          <t>女性</t>
        </is>
      </c>
      <c r="E1956" s="15" t="inlineStr">
        <is>
          <t>民宿・ペンション</t>
        </is>
      </c>
      <c r="F1956" s="56" t="n">
        <v>302</v>
      </c>
      <c r="G1956" s="56" t="n">
        <v>295</v>
      </c>
      <c r="H1956" s="56" t="n">
        <v>295</v>
      </c>
      <c r="I1956" s="56" t="n">
        <v>7</v>
      </c>
      <c r="J1956" s="56" t="n">
        <v>28</v>
      </c>
      <c r="K1956" s="57" t="n">
        <v>9.491525423728813</v>
      </c>
      <c r="L1956" s="15" t="inlineStr">
        <is>
          <t>normal</t>
        </is>
      </c>
      <c r="M1956" s="15" t="inlineStr">
        <is>
          <t>83_クロス横長_gender（監査用）</t>
        </is>
      </c>
      <c r="N1956" s="15" t="inlineStr">
        <is>
          <t>LV10</t>
        </is>
      </c>
      <c r="O1956" s="15" t="inlineStr">
        <is>
          <t>MB10</t>
        </is>
      </c>
      <c r="P1956" s="56" t="n">
        <v>295</v>
      </c>
      <c r="Q1956" s="56" t="n">
        <v>28</v>
      </c>
      <c r="R1956" s="57" t="n">
        <v>9.49152542372881</v>
      </c>
      <c r="S1956" s="56" t="n">
        <v>0</v>
      </c>
      <c r="T1956" s="56" t="n">
        <v>0</v>
      </c>
      <c r="U1956" s="58" t="n">
        <v>0</v>
      </c>
    </row>
    <row r="1957">
      <c r="A1957" s="15" t="inlineStr">
        <is>
          <t>Q10</t>
        </is>
      </c>
      <c r="B1957" s="15" t="inlineStr"/>
      <c r="C1957" s="15" t="inlineStr">
        <is>
          <t>gender</t>
        </is>
      </c>
      <c r="D1957" s="15" t="inlineStr">
        <is>
          <t>女性</t>
        </is>
      </c>
      <c r="E1957" s="15" t="inlineStr">
        <is>
          <t>民泊</t>
        </is>
      </c>
      <c r="F1957" s="56" t="n">
        <v>302</v>
      </c>
      <c r="G1957" s="56" t="n">
        <v>295</v>
      </c>
      <c r="H1957" s="56" t="n">
        <v>295</v>
      </c>
      <c r="I1957" s="56" t="n">
        <v>7</v>
      </c>
      <c r="J1957" s="56" t="n">
        <v>12</v>
      </c>
      <c r="K1957" s="57" t="n">
        <v>4.067796610169491</v>
      </c>
      <c r="L1957" s="15" t="inlineStr">
        <is>
          <t>normal</t>
        </is>
      </c>
      <c r="M1957" s="15" t="inlineStr">
        <is>
          <t>83_クロス横長_gender（監査用）</t>
        </is>
      </c>
      <c r="N1957" s="15" t="inlineStr">
        <is>
          <t>LW10</t>
        </is>
      </c>
      <c r="O1957" s="15" t="inlineStr">
        <is>
          <t>MC10</t>
        </is>
      </c>
      <c r="P1957" s="56" t="n">
        <v>295</v>
      </c>
      <c r="Q1957" s="56" t="n">
        <v>12</v>
      </c>
      <c r="R1957" s="57" t="n">
        <v>4.06779661016949</v>
      </c>
      <c r="S1957" s="56" t="n">
        <v>0</v>
      </c>
      <c r="T1957" s="56" t="n">
        <v>0</v>
      </c>
      <c r="U1957" s="58" t="n">
        <v>0</v>
      </c>
    </row>
    <row r="1958">
      <c r="A1958" s="15" t="inlineStr">
        <is>
          <t>Q10</t>
        </is>
      </c>
      <c r="B1958" s="15" t="inlineStr"/>
      <c r="C1958" s="15" t="inlineStr">
        <is>
          <t>gender</t>
        </is>
      </c>
      <c r="D1958" s="15" t="inlineStr">
        <is>
          <t>女性</t>
        </is>
      </c>
      <c r="E1958" s="15" t="inlineStr">
        <is>
          <t>キャンプ場</t>
        </is>
      </c>
      <c r="F1958" s="56" t="n">
        <v>302</v>
      </c>
      <c r="G1958" s="56" t="n">
        <v>295</v>
      </c>
      <c r="H1958" s="56" t="n">
        <v>295</v>
      </c>
      <c r="I1958" s="56" t="n">
        <v>7</v>
      </c>
      <c r="J1958" s="56" t="n">
        <v>16</v>
      </c>
      <c r="K1958" s="57" t="n">
        <v>5.423728813559322</v>
      </c>
      <c r="L1958" s="15" t="inlineStr">
        <is>
          <t>normal</t>
        </is>
      </c>
      <c r="M1958" s="15" t="inlineStr">
        <is>
          <t>83_クロス横長_gender（監査用）</t>
        </is>
      </c>
      <c r="N1958" s="15" t="inlineStr">
        <is>
          <t>LX10</t>
        </is>
      </c>
      <c r="O1958" s="15" t="inlineStr">
        <is>
          <t>MD10</t>
        </is>
      </c>
      <c r="P1958" s="56" t="n">
        <v>295</v>
      </c>
      <c r="Q1958" s="56" t="n">
        <v>16</v>
      </c>
      <c r="R1958" s="57" t="n">
        <v>5.42372881355932</v>
      </c>
      <c r="S1958" s="56" t="n">
        <v>0</v>
      </c>
      <c r="T1958" s="56" t="n">
        <v>0</v>
      </c>
      <c r="U1958" s="58" t="n">
        <v>0</v>
      </c>
    </row>
    <row r="1959">
      <c r="A1959" s="15" t="inlineStr">
        <is>
          <t>Q10</t>
        </is>
      </c>
      <c r="B1959" s="15" t="inlineStr"/>
      <c r="C1959" s="15" t="inlineStr">
        <is>
          <t>gender</t>
        </is>
      </c>
      <c r="D1959" s="15" t="inlineStr">
        <is>
          <t>女性</t>
        </is>
      </c>
      <c r="E1959" s="15" t="inlineStr">
        <is>
          <t>その他</t>
        </is>
      </c>
      <c r="F1959" s="56" t="n">
        <v>302</v>
      </c>
      <c r="G1959" s="56" t="n">
        <v>295</v>
      </c>
      <c r="H1959" s="56" t="n">
        <v>295</v>
      </c>
      <c r="I1959" s="56" t="n">
        <v>7</v>
      </c>
      <c r="J1959" s="56" t="n">
        <v>9</v>
      </c>
      <c r="K1959" s="57" t="n">
        <v>3.050847457627119</v>
      </c>
      <c r="L1959" s="15" t="inlineStr">
        <is>
          <t>normal</t>
        </is>
      </c>
      <c r="M1959" s="15" t="inlineStr">
        <is>
          <t>83_クロス横長_gender（監査用）</t>
        </is>
      </c>
      <c r="N1959" s="15" t="inlineStr">
        <is>
          <t>LY10</t>
        </is>
      </c>
      <c r="O1959" s="15" t="inlineStr">
        <is>
          <t>ME10</t>
        </is>
      </c>
      <c r="P1959" s="56" t="n">
        <v>295</v>
      </c>
      <c r="Q1959" s="56" t="n">
        <v>9</v>
      </c>
      <c r="R1959" s="57" t="n">
        <v>3.05084745762712</v>
      </c>
      <c r="S1959" s="56" t="n">
        <v>0</v>
      </c>
      <c r="T1959" s="56" t="n">
        <v>0</v>
      </c>
      <c r="U1959" s="58" t="n">
        <v>0</v>
      </c>
    </row>
    <row r="1960">
      <c r="A1960" s="15" t="inlineStr">
        <is>
          <t>Q10</t>
        </is>
      </c>
      <c r="B1960" s="15" t="inlineStr"/>
      <c r="C1960" s="15" t="inlineStr">
        <is>
          <t>gender</t>
        </is>
      </c>
      <c r="D1960" s="15" t="inlineStr">
        <is>
          <t>回答しない</t>
        </is>
      </c>
      <c r="E1960" s="15" t="inlineStr">
        <is>
          <t>ホテル</t>
        </is>
      </c>
      <c r="F1960" s="56" t="n">
        <v>0</v>
      </c>
      <c r="G1960" s="56" t="n">
        <v>0</v>
      </c>
      <c r="H1960" s="56" t="n">
        <v>0</v>
      </c>
      <c r="I1960" s="56" t="n">
        <v>0</v>
      </c>
      <c r="J1960" s="56" t="n">
        <v>0</v>
      </c>
      <c r="K1960" s="57" t="n"/>
      <c r="L1960" s="15" t="inlineStr">
        <is>
          <t>hide</t>
        </is>
      </c>
      <c r="M1960" s="15" t="inlineStr">
        <is>
          <t>83_クロス横長_gender（監査用）</t>
        </is>
      </c>
      <c r="N1960" s="15" t="inlineStr">
        <is>
          <t>LT11</t>
        </is>
      </c>
      <c r="O1960" s="15" t="inlineStr">
        <is>
          <t>LZ11</t>
        </is>
      </c>
      <c r="P1960" s="56" t="n">
        <v>0</v>
      </c>
      <c r="Q1960" s="56" t="n">
        <v>0</v>
      </c>
      <c r="R1960" s="57" t="n"/>
      <c r="S1960" s="56" t="n">
        <v>0</v>
      </c>
      <c r="T1960" s="56" t="n">
        <v>0</v>
      </c>
      <c r="U1960" s="58" t="n">
        <v>0</v>
      </c>
    </row>
    <row r="1961">
      <c r="A1961" s="15" t="inlineStr">
        <is>
          <t>Q10</t>
        </is>
      </c>
      <c r="B1961" s="15" t="inlineStr"/>
      <c r="C1961" s="15" t="inlineStr">
        <is>
          <t>gender</t>
        </is>
      </c>
      <c r="D1961" s="15" t="inlineStr">
        <is>
          <t>回答しない</t>
        </is>
      </c>
      <c r="E1961" s="15" t="inlineStr">
        <is>
          <t>旅館</t>
        </is>
      </c>
      <c r="F1961" s="56" t="n">
        <v>0</v>
      </c>
      <c r="G1961" s="56" t="n">
        <v>0</v>
      </c>
      <c r="H1961" s="56" t="n">
        <v>0</v>
      </c>
      <c r="I1961" s="56" t="n">
        <v>0</v>
      </c>
      <c r="J1961" s="56" t="n">
        <v>0</v>
      </c>
      <c r="K1961" s="57" t="n"/>
      <c r="L1961" s="15" t="inlineStr">
        <is>
          <t>hide</t>
        </is>
      </c>
      <c r="M1961" s="15" t="inlineStr">
        <is>
          <t>83_クロス横長_gender（監査用）</t>
        </is>
      </c>
      <c r="N1961" s="15" t="inlineStr">
        <is>
          <t>LU11</t>
        </is>
      </c>
      <c r="O1961" s="15" t="inlineStr">
        <is>
          <t>MA11</t>
        </is>
      </c>
      <c r="P1961" s="56" t="n">
        <v>0</v>
      </c>
      <c r="Q1961" s="56" t="n">
        <v>0</v>
      </c>
      <c r="R1961" s="57" t="n"/>
      <c r="S1961" s="56" t="n">
        <v>0</v>
      </c>
      <c r="T1961" s="56" t="n">
        <v>0</v>
      </c>
      <c r="U1961" s="58" t="n">
        <v>0</v>
      </c>
    </row>
    <row r="1962">
      <c r="A1962" s="15" t="inlineStr">
        <is>
          <t>Q10</t>
        </is>
      </c>
      <c r="B1962" s="15" t="inlineStr"/>
      <c r="C1962" s="15" t="inlineStr">
        <is>
          <t>gender</t>
        </is>
      </c>
      <c r="D1962" s="15" t="inlineStr">
        <is>
          <t>回答しない</t>
        </is>
      </c>
      <c r="E1962" s="15" t="inlineStr">
        <is>
          <t>民宿・ペンション</t>
        </is>
      </c>
      <c r="F1962" s="56" t="n">
        <v>0</v>
      </c>
      <c r="G1962" s="56" t="n">
        <v>0</v>
      </c>
      <c r="H1962" s="56" t="n">
        <v>0</v>
      </c>
      <c r="I1962" s="56" t="n">
        <v>0</v>
      </c>
      <c r="J1962" s="56" t="n">
        <v>0</v>
      </c>
      <c r="K1962" s="57" t="n"/>
      <c r="L1962" s="15" t="inlineStr">
        <is>
          <t>hide</t>
        </is>
      </c>
      <c r="M1962" s="15" t="inlineStr">
        <is>
          <t>83_クロス横長_gender（監査用）</t>
        </is>
      </c>
      <c r="N1962" s="15" t="inlineStr">
        <is>
          <t>LV11</t>
        </is>
      </c>
      <c r="O1962" s="15" t="inlineStr">
        <is>
          <t>MB11</t>
        </is>
      </c>
      <c r="P1962" s="56" t="n">
        <v>0</v>
      </c>
      <c r="Q1962" s="56" t="n">
        <v>0</v>
      </c>
      <c r="R1962" s="57" t="n"/>
      <c r="S1962" s="56" t="n">
        <v>0</v>
      </c>
      <c r="T1962" s="56" t="n">
        <v>0</v>
      </c>
      <c r="U1962" s="58" t="n">
        <v>0</v>
      </c>
    </row>
    <row r="1963">
      <c r="A1963" s="15" t="inlineStr">
        <is>
          <t>Q10</t>
        </is>
      </c>
      <c r="B1963" s="15" t="inlineStr"/>
      <c r="C1963" s="15" t="inlineStr">
        <is>
          <t>gender</t>
        </is>
      </c>
      <c r="D1963" s="15" t="inlineStr">
        <is>
          <t>回答しない</t>
        </is>
      </c>
      <c r="E1963" s="15" t="inlineStr">
        <is>
          <t>民泊</t>
        </is>
      </c>
      <c r="F1963" s="56" t="n">
        <v>0</v>
      </c>
      <c r="G1963" s="56" t="n">
        <v>0</v>
      </c>
      <c r="H1963" s="56" t="n">
        <v>0</v>
      </c>
      <c r="I1963" s="56" t="n">
        <v>0</v>
      </c>
      <c r="J1963" s="56" t="n">
        <v>0</v>
      </c>
      <c r="K1963" s="57" t="n"/>
      <c r="L1963" s="15" t="inlineStr">
        <is>
          <t>hide</t>
        </is>
      </c>
      <c r="M1963" s="15" t="inlineStr">
        <is>
          <t>83_クロス横長_gender（監査用）</t>
        </is>
      </c>
      <c r="N1963" s="15" t="inlineStr">
        <is>
          <t>LW11</t>
        </is>
      </c>
      <c r="O1963" s="15" t="inlineStr">
        <is>
          <t>MC11</t>
        </is>
      </c>
      <c r="P1963" s="56" t="n">
        <v>0</v>
      </c>
      <c r="Q1963" s="56" t="n">
        <v>0</v>
      </c>
      <c r="R1963" s="57" t="n"/>
      <c r="S1963" s="56" t="n">
        <v>0</v>
      </c>
      <c r="T1963" s="56" t="n">
        <v>0</v>
      </c>
      <c r="U1963" s="58" t="n">
        <v>0</v>
      </c>
    </row>
    <row r="1964">
      <c r="A1964" s="15" t="inlineStr">
        <is>
          <t>Q10</t>
        </is>
      </c>
      <c r="B1964" s="15" t="inlineStr"/>
      <c r="C1964" s="15" t="inlineStr">
        <is>
          <t>gender</t>
        </is>
      </c>
      <c r="D1964" s="15" t="inlineStr">
        <is>
          <t>回答しない</t>
        </is>
      </c>
      <c r="E1964" s="15" t="inlineStr">
        <is>
          <t>キャンプ場</t>
        </is>
      </c>
      <c r="F1964" s="56" t="n">
        <v>0</v>
      </c>
      <c r="G1964" s="56" t="n">
        <v>0</v>
      </c>
      <c r="H1964" s="56" t="n">
        <v>0</v>
      </c>
      <c r="I1964" s="56" t="n">
        <v>0</v>
      </c>
      <c r="J1964" s="56" t="n">
        <v>0</v>
      </c>
      <c r="K1964" s="57" t="n"/>
      <c r="L1964" s="15" t="inlineStr">
        <is>
          <t>hide</t>
        </is>
      </c>
      <c r="M1964" s="15" t="inlineStr">
        <is>
          <t>83_クロス横長_gender（監査用）</t>
        </is>
      </c>
      <c r="N1964" s="15" t="inlineStr">
        <is>
          <t>LX11</t>
        </is>
      </c>
      <c r="O1964" s="15" t="inlineStr">
        <is>
          <t>MD11</t>
        </is>
      </c>
      <c r="P1964" s="56" t="n">
        <v>0</v>
      </c>
      <c r="Q1964" s="56" t="n">
        <v>0</v>
      </c>
      <c r="R1964" s="57" t="n"/>
      <c r="S1964" s="56" t="n">
        <v>0</v>
      </c>
      <c r="T1964" s="56" t="n">
        <v>0</v>
      </c>
      <c r="U1964" s="58" t="n">
        <v>0</v>
      </c>
    </row>
    <row r="1965">
      <c r="A1965" s="15" t="inlineStr">
        <is>
          <t>Q10</t>
        </is>
      </c>
      <c r="B1965" s="15" t="inlineStr"/>
      <c r="C1965" s="15" t="inlineStr">
        <is>
          <t>gender</t>
        </is>
      </c>
      <c r="D1965" s="15" t="inlineStr">
        <is>
          <t>回答しない</t>
        </is>
      </c>
      <c r="E1965" s="15" t="inlineStr">
        <is>
          <t>その他</t>
        </is>
      </c>
      <c r="F1965" s="56" t="n">
        <v>0</v>
      </c>
      <c r="G1965" s="56" t="n">
        <v>0</v>
      </c>
      <c r="H1965" s="56" t="n">
        <v>0</v>
      </c>
      <c r="I1965" s="56" t="n">
        <v>0</v>
      </c>
      <c r="J1965" s="56" t="n">
        <v>0</v>
      </c>
      <c r="K1965" s="57" t="n"/>
      <c r="L1965" s="15" t="inlineStr">
        <is>
          <t>hide</t>
        </is>
      </c>
      <c r="M1965" s="15" t="inlineStr">
        <is>
          <t>83_クロス横長_gender（監査用）</t>
        </is>
      </c>
      <c r="N1965" s="15" t="inlineStr">
        <is>
          <t>LY11</t>
        </is>
      </c>
      <c r="O1965" s="15" t="inlineStr">
        <is>
          <t>ME11</t>
        </is>
      </c>
      <c r="P1965" s="56" t="n">
        <v>0</v>
      </c>
      <c r="Q1965" s="56" t="n">
        <v>0</v>
      </c>
      <c r="R1965" s="57" t="n"/>
      <c r="S1965" s="56" t="n">
        <v>0</v>
      </c>
      <c r="T1965" s="56" t="n">
        <v>0</v>
      </c>
      <c r="U1965" s="58" t="n">
        <v>0</v>
      </c>
    </row>
    <row r="1966">
      <c r="A1966" s="15" t="inlineStr">
        <is>
          <t>Q11</t>
        </is>
      </c>
      <c r="B1966" s="15" t="inlineStr"/>
      <c r="C1966" s="15" t="inlineStr">
        <is>
          <t>all</t>
        </is>
      </c>
      <c r="D1966" s="15" t="inlineStr"/>
      <c r="E1966" s="15" t="inlineStr">
        <is>
          <t>5,000円未満</t>
        </is>
      </c>
      <c r="F1966" s="56" t="n">
        <v>997</v>
      </c>
      <c r="G1966" s="56" t="n">
        <v>969</v>
      </c>
      <c r="H1966" s="56" t="n">
        <v>969</v>
      </c>
      <c r="I1966" s="56" t="n">
        <v>28</v>
      </c>
      <c r="J1966" s="56" t="n">
        <v>133</v>
      </c>
      <c r="K1966" s="57" t="n">
        <v>13.72549019607843</v>
      </c>
      <c r="L1966" s="15" t="inlineStr">
        <is>
          <t>normal</t>
        </is>
      </c>
      <c r="M1966" s="15" t="inlineStr">
        <is>
          <t>20_単純集計</t>
        </is>
      </c>
      <c r="N1966" s="15" t="inlineStr">
        <is>
          <t>B224</t>
        </is>
      </c>
      <c r="O1966" s="15" t="inlineStr">
        <is>
          <t>C224</t>
        </is>
      </c>
      <c r="P1966" s="56" t="n">
        <v>969</v>
      </c>
      <c r="Q1966" s="56" t="n">
        <v>133</v>
      </c>
      <c r="R1966" s="57" t="n">
        <v>13.7254901960784</v>
      </c>
      <c r="S1966" s="56" t="n">
        <v>0</v>
      </c>
      <c r="T1966" s="56" t="n">
        <v>0</v>
      </c>
      <c r="U1966" s="58" t="n">
        <v>0</v>
      </c>
    </row>
    <row r="1967">
      <c r="A1967" s="15" t="inlineStr">
        <is>
          <t>Q11</t>
        </is>
      </c>
      <c r="B1967" s="15" t="inlineStr"/>
      <c r="C1967" s="15" t="inlineStr">
        <is>
          <t>all</t>
        </is>
      </c>
      <c r="D1967" s="15" t="inlineStr"/>
      <c r="E1967" s="15" t="inlineStr">
        <is>
          <t>5,000〜9,999円</t>
        </is>
      </c>
      <c r="F1967" s="56" t="n">
        <v>997</v>
      </c>
      <c r="G1967" s="56" t="n">
        <v>969</v>
      </c>
      <c r="H1967" s="56" t="n">
        <v>969</v>
      </c>
      <c r="I1967" s="56" t="n">
        <v>28</v>
      </c>
      <c r="J1967" s="56" t="n">
        <v>245</v>
      </c>
      <c r="K1967" s="57" t="n">
        <v>25.28379772961816</v>
      </c>
      <c r="L1967" s="15" t="inlineStr">
        <is>
          <t>normal</t>
        </is>
      </c>
      <c r="M1967" s="15" t="inlineStr">
        <is>
          <t>20_単純集計</t>
        </is>
      </c>
      <c r="N1967" s="15" t="inlineStr">
        <is>
          <t>B225</t>
        </is>
      </c>
      <c r="O1967" s="15" t="inlineStr">
        <is>
          <t>C225</t>
        </is>
      </c>
      <c r="P1967" s="56" t="n">
        <v>969</v>
      </c>
      <c r="Q1967" s="56" t="n">
        <v>245</v>
      </c>
      <c r="R1967" s="57" t="n">
        <v>25.2837977296182</v>
      </c>
      <c r="S1967" s="56" t="n">
        <v>0</v>
      </c>
      <c r="T1967" s="56" t="n">
        <v>0</v>
      </c>
      <c r="U1967" s="58" t="n">
        <v>0</v>
      </c>
    </row>
    <row r="1968">
      <c r="A1968" s="15" t="inlineStr">
        <is>
          <t>Q11</t>
        </is>
      </c>
      <c r="B1968" s="15" t="inlineStr"/>
      <c r="C1968" s="15" t="inlineStr">
        <is>
          <t>all</t>
        </is>
      </c>
      <c r="D1968" s="15" t="inlineStr"/>
      <c r="E1968" s="15" t="inlineStr">
        <is>
          <t>10,000〜19,999円</t>
        </is>
      </c>
      <c r="F1968" s="56" t="n">
        <v>997</v>
      </c>
      <c r="G1968" s="56" t="n">
        <v>969</v>
      </c>
      <c r="H1968" s="56" t="n">
        <v>969</v>
      </c>
      <c r="I1968" s="56" t="n">
        <v>28</v>
      </c>
      <c r="J1968" s="56" t="n">
        <v>218</v>
      </c>
      <c r="K1968" s="57" t="n">
        <v>22.49742002063984</v>
      </c>
      <c r="L1968" s="15" t="inlineStr">
        <is>
          <t>normal</t>
        </is>
      </c>
      <c r="M1968" s="15" t="inlineStr">
        <is>
          <t>20_単純集計</t>
        </is>
      </c>
      <c r="N1968" s="15" t="inlineStr">
        <is>
          <t>B226</t>
        </is>
      </c>
      <c r="O1968" s="15" t="inlineStr">
        <is>
          <t>C226</t>
        </is>
      </c>
      <c r="P1968" s="56" t="n">
        <v>969</v>
      </c>
      <c r="Q1968" s="56" t="n">
        <v>218</v>
      </c>
      <c r="R1968" s="57" t="n">
        <v>22.4974200206398</v>
      </c>
      <c r="S1968" s="56" t="n">
        <v>0</v>
      </c>
      <c r="T1968" s="56" t="n">
        <v>0</v>
      </c>
      <c r="U1968" s="58" t="n">
        <v>0</v>
      </c>
    </row>
    <row r="1969">
      <c r="A1969" s="15" t="inlineStr">
        <is>
          <t>Q11</t>
        </is>
      </c>
      <c r="B1969" s="15" t="inlineStr"/>
      <c r="C1969" s="15" t="inlineStr">
        <is>
          <t>all</t>
        </is>
      </c>
      <c r="D1969" s="15" t="inlineStr"/>
      <c r="E1969" s="15" t="inlineStr">
        <is>
          <t>20,000〜29,999円</t>
        </is>
      </c>
      <c r="F1969" s="56" t="n">
        <v>997</v>
      </c>
      <c r="G1969" s="56" t="n">
        <v>969</v>
      </c>
      <c r="H1969" s="56" t="n">
        <v>969</v>
      </c>
      <c r="I1969" s="56" t="n">
        <v>28</v>
      </c>
      <c r="J1969" s="56" t="n">
        <v>181</v>
      </c>
      <c r="K1969" s="57" t="n">
        <v>18.67905056759546</v>
      </c>
      <c r="L1969" s="15" t="inlineStr">
        <is>
          <t>normal</t>
        </is>
      </c>
      <c r="M1969" s="15" t="inlineStr">
        <is>
          <t>20_単純集計</t>
        </is>
      </c>
      <c r="N1969" s="15" t="inlineStr">
        <is>
          <t>B227</t>
        </is>
      </c>
      <c r="O1969" s="15" t="inlineStr">
        <is>
          <t>C227</t>
        </is>
      </c>
      <c r="P1969" s="56" t="n">
        <v>969</v>
      </c>
      <c r="Q1969" s="56" t="n">
        <v>181</v>
      </c>
      <c r="R1969" s="57" t="n">
        <v>18.6790505675955</v>
      </c>
      <c r="S1969" s="56" t="n">
        <v>0</v>
      </c>
      <c r="T1969" s="56" t="n">
        <v>0</v>
      </c>
      <c r="U1969" s="58" t="n">
        <v>0</v>
      </c>
    </row>
    <row r="1970">
      <c r="A1970" s="15" t="inlineStr">
        <is>
          <t>Q11</t>
        </is>
      </c>
      <c r="B1970" s="15" t="inlineStr"/>
      <c r="C1970" s="15" t="inlineStr">
        <is>
          <t>all</t>
        </is>
      </c>
      <c r="D1970" s="15" t="inlineStr"/>
      <c r="E1970" s="15" t="inlineStr">
        <is>
          <t>30,000〜49,999円</t>
        </is>
      </c>
      <c r="F1970" s="56" t="n">
        <v>997</v>
      </c>
      <c r="G1970" s="56" t="n">
        <v>969</v>
      </c>
      <c r="H1970" s="56" t="n">
        <v>969</v>
      </c>
      <c r="I1970" s="56" t="n">
        <v>28</v>
      </c>
      <c r="J1970" s="56" t="n">
        <v>118</v>
      </c>
      <c r="K1970" s="57" t="n">
        <v>12.17750257997936</v>
      </c>
      <c r="L1970" s="15" t="inlineStr">
        <is>
          <t>normal</t>
        </is>
      </c>
      <c r="M1970" s="15" t="inlineStr">
        <is>
          <t>20_単純集計</t>
        </is>
      </c>
      <c r="N1970" s="15" t="inlineStr">
        <is>
          <t>B228</t>
        </is>
      </c>
      <c r="O1970" s="15" t="inlineStr">
        <is>
          <t>C228</t>
        </is>
      </c>
      <c r="P1970" s="56" t="n">
        <v>969</v>
      </c>
      <c r="Q1970" s="56" t="n">
        <v>118</v>
      </c>
      <c r="R1970" s="57" t="n">
        <v>12.1775025799794</v>
      </c>
      <c r="S1970" s="56" t="n">
        <v>0</v>
      </c>
      <c r="T1970" s="56" t="n">
        <v>0</v>
      </c>
      <c r="U1970" s="58" t="n">
        <v>0</v>
      </c>
    </row>
    <row r="1971">
      <c r="A1971" s="15" t="inlineStr">
        <is>
          <t>Q11</t>
        </is>
      </c>
      <c r="B1971" s="15" t="inlineStr"/>
      <c r="C1971" s="15" t="inlineStr">
        <is>
          <t>all</t>
        </is>
      </c>
      <c r="D1971" s="15" t="inlineStr"/>
      <c r="E1971" s="15" t="inlineStr">
        <is>
          <t>50,000円以上</t>
        </is>
      </c>
      <c r="F1971" s="56" t="n">
        <v>997</v>
      </c>
      <c r="G1971" s="56" t="n">
        <v>969</v>
      </c>
      <c r="H1971" s="56" t="n">
        <v>969</v>
      </c>
      <c r="I1971" s="56" t="n">
        <v>28</v>
      </c>
      <c r="J1971" s="56" t="n">
        <v>74</v>
      </c>
      <c r="K1971" s="57" t="n">
        <v>7.636738906088751</v>
      </c>
      <c r="L1971" s="15" t="inlineStr">
        <is>
          <t>normal</t>
        </is>
      </c>
      <c r="M1971" s="15" t="inlineStr">
        <is>
          <t>20_単純集計</t>
        </is>
      </c>
      <c r="N1971" s="15" t="inlineStr">
        <is>
          <t>B229</t>
        </is>
      </c>
      <c r="O1971" s="15" t="inlineStr">
        <is>
          <t>C229</t>
        </is>
      </c>
      <c r="P1971" s="56" t="n">
        <v>969</v>
      </c>
      <c r="Q1971" s="56" t="n">
        <v>74</v>
      </c>
      <c r="R1971" s="57" t="n">
        <v>7.63673890608875</v>
      </c>
      <c r="S1971" s="56" t="n">
        <v>0</v>
      </c>
      <c r="T1971" s="56" t="n">
        <v>0</v>
      </c>
      <c r="U1971" s="58" t="n">
        <v>0</v>
      </c>
    </row>
    <row r="1972">
      <c r="A1972" s="15" t="inlineStr">
        <is>
          <t>Q11</t>
        </is>
      </c>
      <c r="B1972" s="15" t="inlineStr"/>
      <c r="C1972" s="15" t="inlineStr">
        <is>
          <t>area</t>
        </is>
      </c>
      <c r="D1972" s="15" t="inlineStr">
        <is>
          <t>東京都</t>
        </is>
      </c>
      <c r="E1972" s="15" t="inlineStr">
        <is>
          <t>5,000円未満</t>
        </is>
      </c>
      <c r="F1972" s="56" t="n">
        <v>200</v>
      </c>
      <c r="G1972" s="56" t="n">
        <v>192</v>
      </c>
      <c r="H1972" s="56" t="n">
        <v>192</v>
      </c>
      <c r="I1972" s="56" t="n">
        <v>8</v>
      </c>
      <c r="J1972" s="56" t="n">
        <v>33</v>
      </c>
      <c r="K1972" s="57" t="n">
        <v>17.1875</v>
      </c>
      <c r="L1972" s="15" t="inlineStr">
        <is>
          <t>normal</t>
        </is>
      </c>
      <c r="M1972" s="15" t="inlineStr">
        <is>
          <t>83_クロス横長_area（監査用）</t>
        </is>
      </c>
      <c r="N1972" s="15" t="inlineStr">
        <is>
          <t>ML9</t>
        </is>
      </c>
      <c r="O1972" s="15" t="inlineStr">
        <is>
          <t>MR9</t>
        </is>
      </c>
      <c r="P1972" s="56" t="n">
        <v>192</v>
      </c>
      <c r="Q1972" s="56" t="n">
        <v>33</v>
      </c>
      <c r="R1972" s="57" t="n">
        <v>17.1875</v>
      </c>
      <c r="S1972" s="56" t="n">
        <v>0</v>
      </c>
      <c r="T1972" s="56" t="n">
        <v>0</v>
      </c>
      <c r="U1972" s="58" t="n">
        <v>0</v>
      </c>
    </row>
    <row r="1973">
      <c r="A1973" s="15" t="inlineStr">
        <is>
          <t>Q11</t>
        </is>
      </c>
      <c r="B1973" s="15" t="inlineStr"/>
      <c r="C1973" s="15" t="inlineStr">
        <is>
          <t>area</t>
        </is>
      </c>
      <c r="D1973" s="15" t="inlineStr">
        <is>
          <t>東京都</t>
        </is>
      </c>
      <c r="E1973" s="15" t="inlineStr">
        <is>
          <t>5,000〜9,999円</t>
        </is>
      </c>
      <c r="F1973" s="56" t="n">
        <v>200</v>
      </c>
      <c r="G1973" s="56" t="n">
        <v>192</v>
      </c>
      <c r="H1973" s="56" t="n">
        <v>192</v>
      </c>
      <c r="I1973" s="56" t="n">
        <v>8</v>
      </c>
      <c r="J1973" s="56" t="n">
        <v>51</v>
      </c>
      <c r="K1973" s="57" t="n">
        <v>26.5625</v>
      </c>
      <c r="L1973" s="15" t="inlineStr">
        <is>
          <t>normal</t>
        </is>
      </c>
      <c r="M1973" s="15" t="inlineStr">
        <is>
          <t>83_クロス横長_area（監査用）</t>
        </is>
      </c>
      <c r="N1973" s="15" t="inlineStr">
        <is>
          <t>MM9</t>
        </is>
      </c>
      <c r="O1973" s="15" t="inlineStr">
        <is>
          <t>MS9</t>
        </is>
      </c>
      <c r="P1973" s="56" t="n">
        <v>192</v>
      </c>
      <c r="Q1973" s="56" t="n">
        <v>51</v>
      </c>
      <c r="R1973" s="57" t="n">
        <v>26.5625</v>
      </c>
      <c r="S1973" s="56" t="n">
        <v>0</v>
      </c>
      <c r="T1973" s="56" t="n">
        <v>0</v>
      </c>
      <c r="U1973" s="58" t="n">
        <v>0</v>
      </c>
    </row>
    <row r="1974">
      <c r="A1974" s="15" t="inlineStr">
        <is>
          <t>Q11</t>
        </is>
      </c>
      <c r="B1974" s="15" t="inlineStr"/>
      <c r="C1974" s="15" t="inlineStr">
        <is>
          <t>area</t>
        </is>
      </c>
      <c r="D1974" s="15" t="inlineStr">
        <is>
          <t>東京都</t>
        </is>
      </c>
      <c r="E1974" s="15" t="inlineStr">
        <is>
          <t>10,000〜19,999円</t>
        </is>
      </c>
      <c r="F1974" s="56" t="n">
        <v>200</v>
      </c>
      <c r="G1974" s="56" t="n">
        <v>192</v>
      </c>
      <c r="H1974" s="56" t="n">
        <v>192</v>
      </c>
      <c r="I1974" s="56" t="n">
        <v>8</v>
      </c>
      <c r="J1974" s="56" t="n">
        <v>47</v>
      </c>
      <c r="K1974" s="57" t="n">
        <v>24.47916666666666</v>
      </c>
      <c r="L1974" s="15" t="inlineStr">
        <is>
          <t>normal</t>
        </is>
      </c>
      <c r="M1974" s="15" t="inlineStr">
        <is>
          <t>83_クロス横長_area（監査用）</t>
        </is>
      </c>
      <c r="N1974" s="15" t="inlineStr">
        <is>
          <t>MN9</t>
        </is>
      </c>
      <c r="O1974" s="15" t="inlineStr">
        <is>
          <t>MT9</t>
        </is>
      </c>
      <c r="P1974" s="56" t="n">
        <v>192</v>
      </c>
      <c r="Q1974" s="56" t="n">
        <v>47</v>
      </c>
      <c r="R1974" s="57" t="n">
        <v>24.4791666666667</v>
      </c>
      <c r="S1974" s="56" t="n">
        <v>0</v>
      </c>
      <c r="T1974" s="56" t="n">
        <v>0</v>
      </c>
      <c r="U1974" s="58" t="n">
        <v>0</v>
      </c>
    </row>
    <row r="1975">
      <c r="A1975" s="15" t="inlineStr">
        <is>
          <t>Q11</t>
        </is>
      </c>
      <c r="B1975" s="15" t="inlineStr"/>
      <c r="C1975" s="15" t="inlineStr">
        <is>
          <t>area</t>
        </is>
      </c>
      <c r="D1975" s="15" t="inlineStr">
        <is>
          <t>東京都</t>
        </is>
      </c>
      <c r="E1975" s="15" t="inlineStr">
        <is>
          <t>20,000〜29,999円</t>
        </is>
      </c>
      <c r="F1975" s="56" t="n">
        <v>200</v>
      </c>
      <c r="G1975" s="56" t="n">
        <v>192</v>
      </c>
      <c r="H1975" s="56" t="n">
        <v>192</v>
      </c>
      <c r="I1975" s="56" t="n">
        <v>8</v>
      </c>
      <c r="J1975" s="56" t="n">
        <v>38</v>
      </c>
      <c r="K1975" s="57" t="n">
        <v>19.79166666666666</v>
      </c>
      <c r="L1975" s="15" t="inlineStr">
        <is>
          <t>normal</t>
        </is>
      </c>
      <c r="M1975" s="15" t="inlineStr">
        <is>
          <t>83_クロス横長_area（監査用）</t>
        </is>
      </c>
      <c r="N1975" s="15" t="inlineStr">
        <is>
          <t>MO9</t>
        </is>
      </c>
      <c r="O1975" s="15" t="inlineStr">
        <is>
          <t>MU9</t>
        </is>
      </c>
      <c r="P1975" s="56" t="n">
        <v>192</v>
      </c>
      <c r="Q1975" s="56" t="n">
        <v>38</v>
      </c>
      <c r="R1975" s="57" t="n">
        <v>19.7916666666667</v>
      </c>
      <c r="S1975" s="56" t="n">
        <v>0</v>
      </c>
      <c r="T1975" s="56" t="n">
        <v>0</v>
      </c>
      <c r="U1975" s="58" t="n">
        <v>0</v>
      </c>
    </row>
    <row r="1976">
      <c r="A1976" s="15" t="inlineStr">
        <is>
          <t>Q11</t>
        </is>
      </c>
      <c r="B1976" s="15" t="inlineStr"/>
      <c r="C1976" s="15" t="inlineStr">
        <is>
          <t>area</t>
        </is>
      </c>
      <c r="D1976" s="15" t="inlineStr">
        <is>
          <t>東京都</t>
        </is>
      </c>
      <c r="E1976" s="15" t="inlineStr">
        <is>
          <t>30,000〜49,999円</t>
        </is>
      </c>
      <c r="F1976" s="56" t="n">
        <v>200</v>
      </c>
      <c r="G1976" s="56" t="n">
        <v>192</v>
      </c>
      <c r="H1976" s="56" t="n">
        <v>192</v>
      </c>
      <c r="I1976" s="56" t="n">
        <v>8</v>
      </c>
      <c r="J1976" s="56" t="n">
        <v>13</v>
      </c>
      <c r="K1976" s="57" t="n">
        <v>6.770833333333333</v>
      </c>
      <c r="L1976" s="15" t="inlineStr">
        <is>
          <t>normal</t>
        </is>
      </c>
      <c r="M1976" s="15" t="inlineStr">
        <is>
          <t>83_クロス横長_area（監査用）</t>
        </is>
      </c>
      <c r="N1976" s="15" t="inlineStr">
        <is>
          <t>MP9</t>
        </is>
      </c>
      <c r="O1976" s="15" t="inlineStr">
        <is>
          <t>MV9</t>
        </is>
      </c>
      <c r="P1976" s="56" t="n">
        <v>192</v>
      </c>
      <c r="Q1976" s="56" t="n">
        <v>13</v>
      </c>
      <c r="R1976" s="57" t="n">
        <v>6.77083333333333</v>
      </c>
      <c r="S1976" s="56" t="n">
        <v>0</v>
      </c>
      <c r="T1976" s="56" t="n">
        <v>0</v>
      </c>
      <c r="U1976" s="58" t="n">
        <v>0</v>
      </c>
    </row>
    <row r="1977">
      <c r="A1977" s="15" t="inlineStr">
        <is>
          <t>Q11</t>
        </is>
      </c>
      <c r="B1977" s="15" t="inlineStr"/>
      <c r="C1977" s="15" t="inlineStr">
        <is>
          <t>area</t>
        </is>
      </c>
      <c r="D1977" s="15" t="inlineStr">
        <is>
          <t>東京都</t>
        </is>
      </c>
      <c r="E1977" s="15" t="inlineStr">
        <is>
          <t>50,000円以上</t>
        </is>
      </c>
      <c r="F1977" s="56" t="n">
        <v>200</v>
      </c>
      <c r="G1977" s="56" t="n">
        <v>192</v>
      </c>
      <c r="H1977" s="56" t="n">
        <v>192</v>
      </c>
      <c r="I1977" s="56" t="n">
        <v>8</v>
      </c>
      <c r="J1977" s="56" t="n">
        <v>10</v>
      </c>
      <c r="K1977" s="57" t="n">
        <v>5.208333333333334</v>
      </c>
      <c r="L1977" s="15" t="inlineStr">
        <is>
          <t>normal</t>
        </is>
      </c>
      <c r="M1977" s="15" t="inlineStr">
        <is>
          <t>83_クロス横長_area（監査用）</t>
        </is>
      </c>
      <c r="N1977" s="15" t="inlineStr">
        <is>
          <t>MQ9</t>
        </is>
      </c>
      <c r="O1977" s="15" t="inlineStr">
        <is>
          <t>MW9</t>
        </is>
      </c>
      <c r="P1977" s="56" t="n">
        <v>192</v>
      </c>
      <c r="Q1977" s="56" t="n">
        <v>10</v>
      </c>
      <c r="R1977" s="57" t="n">
        <v>5.20833333333333</v>
      </c>
      <c r="S1977" s="56" t="n">
        <v>0</v>
      </c>
      <c r="T1977" s="56" t="n">
        <v>0</v>
      </c>
      <c r="U1977" s="58" t="n">
        <v>0</v>
      </c>
    </row>
    <row r="1978">
      <c r="A1978" s="15" t="inlineStr">
        <is>
          <t>Q11</t>
        </is>
      </c>
      <c r="B1978" s="15" t="inlineStr"/>
      <c r="C1978" s="15" t="inlineStr">
        <is>
          <t>area</t>
        </is>
      </c>
      <c r="D1978" s="15" t="inlineStr">
        <is>
          <t>関東（東京都以外）</t>
        </is>
      </c>
      <c r="E1978" s="15" t="inlineStr">
        <is>
          <t>5,000円未満</t>
        </is>
      </c>
      <c r="F1978" s="56" t="n">
        <v>199</v>
      </c>
      <c r="G1978" s="56" t="n">
        <v>192</v>
      </c>
      <c r="H1978" s="56" t="n">
        <v>192</v>
      </c>
      <c r="I1978" s="56" t="n">
        <v>7</v>
      </c>
      <c r="J1978" s="56" t="n">
        <v>26</v>
      </c>
      <c r="K1978" s="57" t="n">
        <v>13.54166666666667</v>
      </c>
      <c r="L1978" s="15" t="inlineStr">
        <is>
          <t>normal</t>
        </is>
      </c>
      <c r="M1978" s="15" t="inlineStr">
        <is>
          <t>83_クロス横長_area（監査用）</t>
        </is>
      </c>
      <c r="N1978" s="15" t="inlineStr">
        <is>
          <t>ML10</t>
        </is>
      </c>
      <c r="O1978" s="15" t="inlineStr">
        <is>
          <t>MR10</t>
        </is>
      </c>
      <c r="P1978" s="56" t="n">
        <v>192</v>
      </c>
      <c r="Q1978" s="56" t="n">
        <v>26</v>
      </c>
      <c r="R1978" s="57" t="n">
        <v>13.5416666666667</v>
      </c>
      <c r="S1978" s="56" t="n">
        <v>0</v>
      </c>
      <c r="T1978" s="56" t="n">
        <v>0</v>
      </c>
      <c r="U1978" s="58" t="n">
        <v>0</v>
      </c>
    </row>
    <row r="1979">
      <c r="A1979" s="15" t="inlineStr">
        <is>
          <t>Q11</t>
        </is>
      </c>
      <c r="B1979" s="15" t="inlineStr"/>
      <c r="C1979" s="15" t="inlineStr">
        <is>
          <t>area</t>
        </is>
      </c>
      <c r="D1979" s="15" t="inlineStr">
        <is>
          <t>関東（東京都以外）</t>
        </is>
      </c>
      <c r="E1979" s="15" t="inlineStr">
        <is>
          <t>5,000〜9,999円</t>
        </is>
      </c>
      <c r="F1979" s="56" t="n">
        <v>199</v>
      </c>
      <c r="G1979" s="56" t="n">
        <v>192</v>
      </c>
      <c r="H1979" s="56" t="n">
        <v>192</v>
      </c>
      <c r="I1979" s="56" t="n">
        <v>7</v>
      </c>
      <c r="J1979" s="56" t="n">
        <v>52</v>
      </c>
      <c r="K1979" s="57" t="n">
        <v>27.08333333333333</v>
      </c>
      <c r="L1979" s="15" t="inlineStr">
        <is>
          <t>normal</t>
        </is>
      </c>
      <c r="M1979" s="15" t="inlineStr">
        <is>
          <t>83_クロス横長_area（監査用）</t>
        </is>
      </c>
      <c r="N1979" s="15" t="inlineStr">
        <is>
          <t>MM10</t>
        </is>
      </c>
      <c r="O1979" s="15" t="inlineStr">
        <is>
          <t>MS10</t>
        </is>
      </c>
      <c r="P1979" s="56" t="n">
        <v>192</v>
      </c>
      <c r="Q1979" s="56" t="n">
        <v>52</v>
      </c>
      <c r="R1979" s="57" t="n">
        <v>27.0833333333333</v>
      </c>
      <c r="S1979" s="56" t="n">
        <v>0</v>
      </c>
      <c r="T1979" s="56" t="n">
        <v>0</v>
      </c>
      <c r="U1979" s="58" t="n">
        <v>0</v>
      </c>
    </row>
    <row r="1980">
      <c r="A1980" s="15" t="inlineStr">
        <is>
          <t>Q11</t>
        </is>
      </c>
      <c r="B1980" s="15" t="inlineStr"/>
      <c r="C1980" s="15" t="inlineStr">
        <is>
          <t>area</t>
        </is>
      </c>
      <c r="D1980" s="15" t="inlineStr">
        <is>
          <t>関東（東京都以外）</t>
        </is>
      </c>
      <c r="E1980" s="15" t="inlineStr">
        <is>
          <t>10,000〜19,999円</t>
        </is>
      </c>
      <c r="F1980" s="56" t="n">
        <v>199</v>
      </c>
      <c r="G1980" s="56" t="n">
        <v>192</v>
      </c>
      <c r="H1980" s="56" t="n">
        <v>192</v>
      </c>
      <c r="I1980" s="56" t="n">
        <v>7</v>
      </c>
      <c r="J1980" s="56" t="n">
        <v>36</v>
      </c>
      <c r="K1980" s="57" t="n">
        <v>18.75</v>
      </c>
      <c r="L1980" s="15" t="inlineStr">
        <is>
          <t>normal</t>
        </is>
      </c>
      <c r="M1980" s="15" t="inlineStr">
        <is>
          <t>83_クロス横長_area（監査用）</t>
        </is>
      </c>
      <c r="N1980" s="15" t="inlineStr">
        <is>
          <t>MN10</t>
        </is>
      </c>
      <c r="O1980" s="15" t="inlineStr">
        <is>
          <t>MT10</t>
        </is>
      </c>
      <c r="P1980" s="56" t="n">
        <v>192</v>
      </c>
      <c r="Q1980" s="56" t="n">
        <v>36</v>
      </c>
      <c r="R1980" s="57" t="n">
        <v>18.75</v>
      </c>
      <c r="S1980" s="56" t="n">
        <v>0</v>
      </c>
      <c r="T1980" s="56" t="n">
        <v>0</v>
      </c>
      <c r="U1980" s="58" t="n">
        <v>0</v>
      </c>
    </row>
    <row r="1981">
      <c r="A1981" s="15" t="inlineStr">
        <is>
          <t>Q11</t>
        </is>
      </c>
      <c r="B1981" s="15" t="inlineStr"/>
      <c r="C1981" s="15" t="inlineStr">
        <is>
          <t>area</t>
        </is>
      </c>
      <c r="D1981" s="15" t="inlineStr">
        <is>
          <t>関東（東京都以外）</t>
        </is>
      </c>
      <c r="E1981" s="15" t="inlineStr">
        <is>
          <t>20,000〜29,999円</t>
        </is>
      </c>
      <c r="F1981" s="56" t="n">
        <v>199</v>
      </c>
      <c r="G1981" s="56" t="n">
        <v>192</v>
      </c>
      <c r="H1981" s="56" t="n">
        <v>192</v>
      </c>
      <c r="I1981" s="56" t="n">
        <v>7</v>
      </c>
      <c r="J1981" s="56" t="n">
        <v>34</v>
      </c>
      <c r="K1981" s="57" t="n">
        <v>17.70833333333334</v>
      </c>
      <c r="L1981" s="15" t="inlineStr">
        <is>
          <t>normal</t>
        </is>
      </c>
      <c r="M1981" s="15" t="inlineStr">
        <is>
          <t>83_クロス横長_area（監査用）</t>
        </is>
      </c>
      <c r="N1981" s="15" t="inlineStr">
        <is>
          <t>MO10</t>
        </is>
      </c>
      <c r="O1981" s="15" t="inlineStr">
        <is>
          <t>MU10</t>
        </is>
      </c>
      <c r="P1981" s="56" t="n">
        <v>192</v>
      </c>
      <c r="Q1981" s="56" t="n">
        <v>34</v>
      </c>
      <c r="R1981" s="57" t="n">
        <v>17.7083333333333</v>
      </c>
      <c r="S1981" s="56" t="n">
        <v>0</v>
      </c>
      <c r="T1981" s="56" t="n">
        <v>0</v>
      </c>
      <c r="U1981" s="58" t="n">
        <v>0</v>
      </c>
    </row>
    <row r="1982">
      <c r="A1982" s="15" t="inlineStr">
        <is>
          <t>Q11</t>
        </is>
      </c>
      <c r="B1982" s="15" t="inlineStr"/>
      <c r="C1982" s="15" t="inlineStr">
        <is>
          <t>area</t>
        </is>
      </c>
      <c r="D1982" s="15" t="inlineStr">
        <is>
          <t>関東（東京都以外）</t>
        </is>
      </c>
      <c r="E1982" s="15" t="inlineStr">
        <is>
          <t>30,000〜49,999円</t>
        </is>
      </c>
      <c r="F1982" s="56" t="n">
        <v>199</v>
      </c>
      <c r="G1982" s="56" t="n">
        <v>192</v>
      </c>
      <c r="H1982" s="56" t="n">
        <v>192</v>
      </c>
      <c r="I1982" s="56" t="n">
        <v>7</v>
      </c>
      <c r="J1982" s="56" t="n">
        <v>26</v>
      </c>
      <c r="K1982" s="57" t="n">
        <v>13.54166666666667</v>
      </c>
      <c r="L1982" s="15" t="inlineStr">
        <is>
          <t>normal</t>
        </is>
      </c>
      <c r="M1982" s="15" t="inlineStr">
        <is>
          <t>83_クロス横長_area（監査用）</t>
        </is>
      </c>
      <c r="N1982" s="15" t="inlineStr">
        <is>
          <t>MP10</t>
        </is>
      </c>
      <c r="O1982" s="15" t="inlineStr">
        <is>
          <t>MV10</t>
        </is>
      </c>
      <c r="P1982" s="56" t="n">
        <v>192</v>
      </c>
      <c r="Q1982" s="56" t="n">
        <v>26</v>
      </c>
      <c r="R1982" s="57" t="n">
        <v>13.5416666666667</v>
      </c>
      <c r="S1982" s="56" t="n">
        <v>0</v>
      </c>
      <c r="T1982" s="56" t="n">
        <v>0</v>
      </c>
      <c r="U1982" s="58" t="n">
        <v>0</v>
      </c>
    </row>
    <row r="1983">
      <c r="A1983" s="15" t="inlineStr">
        <is>
          <t>Q11</t>
        </is>
      </c>
      <c r="B1983" s="15" t="inlineStr"/>
      <c r="C1983" s="15" t="inlineStr">
        <is>
          <t>area</t>
        </is>
      </c>
      <c r="D1983" s="15" t="inlineStr">
        <is>
          <t>関東（東京都以外）</t>
        </is>
      </c>
      <c r="E1983" s="15" t="inlineStr">
        <is>
          <t>50,000円以上</t>
        </is>
      </c>
      <c r="F1983" s="56" t="n">
        <v>199</v>
      </c>
      <c r="G1983" s="56" t="n">
        <v>192</v>
      </c>
      <c r="H1983" s="56" t="n">
        <v>192</v>
      </c>
      <c r="I1983" s="56" t="n">
        <v>7</v>
      </c>
      <c r="J1983" s="56" t="n">
        <v>18</v>
      </c>
      <c r="K1983" s="57" t="n">
        <v>9.375</v>
      </c>
      <c r="L1983" s="15" t="inlineStr">
        <is>
          <t>normal</t>
        </is>
      </c>
      <c r="M1983" s="15" t="inlineStr">
        <is>
          <t>83_クロス横長_area（監査用）</t>
        </is>
      </c>
      <c r="N1983" s="15" t="inlineStr">
        <is>
          <t>MQ10</t>
        </is>
      </c>
      <c r="O1983" s="15" t="inlineStr">
        <is>
          <t>MW10</t>
        </is>
      </c>
      <c r="P1983" s="56" t="n">
        <v>192</v>
      </c>
      <c r="Q1983" s="56" t="n">
        <v>18</v>
      </c>
      <c r="R1983" s="57" t="n">
        <v>9.375</v>
      </c>
      <c r="S1983" s="56" t="n">
        <v>0</v>
      </c>
      <c r="T1983" s="56" t="n">
        <v>0</v>
      </c>
      <c r="U1983" s="58" t="n">
        <v>0</v>
      </c>
    </row>
    <row r="1984">
      <c r="A1984" s="15" t="inlineStr">
        <is>
          <t>Q11</t>
        </is>
      </c>
      <c r="B1984" s="15" t="inlineStr"/>
      <c r="C1984" s="15" t="inlineStr">
        <is>
          <t>area</t>
        </is>
      </c>
      <c r="D1984" s="15" t="inlineStr">
        <is>
          <t>東海</t>
        </is>
      </c>
      <c r="E1984" s="15" t="inlineStr">
        <is>
          <t>5,000円未満</t>
        </is>
      </c>
      <c r="F1984" s="56" t="n">
        <v>200</v>
      </c>
      <c r="G1984" s="56" t="n">
        <v>196</v>
      </c>
      <c r="H1984" s="56" t="n">
        <v>196</v>
      </c>
      <c r="I1984" s="56" t="n">
        <v>4</v>
      </c>
      <c r="J1984" s="56" t="n">
        <v>37</v>
      </c>
      <c r="K1984" s="57" t="n">
        <v>18.87755102040816</v>
      </c>
      <c r="L1984" s="15" t="inlineStr">
        <is>
          <t>normal</t>
        </is>
      </c>
      <c r="M1984" s="15" t="inlineStr">
        <is>
          <t>83_クロス横長_area（監査用）</t>
        </is>
      </c>
      <c r="N1984" s="15" t="inlineStr">
        <is>
          <t>ML11</t>
        </is>
      </c>
      <c r="O1984" s="15" t="inlineStr">
        <is>
          <t>MR11</t>
        </is>
      </c>
      <c r="P1984" s="56" t="n">
        <v>196</v>
      </c>
      <c r="Q1984" s="56" t="n">
        <v>37</v>
      </c>
      <c r="R1984" s="57" t="n">
        <v>18.8775510204082</v>
      </c>
      <c r="S1984" s="56" t="n">
        <v>0</v>
      </c>
      <c r="T1984" s="56" t="n">
        <v>0</v>
      </c>
      <c r="U1984" s="58" t="n">
        <v>0</v>
      </c>
    </row>
    <row r="1985">
      <c r="A1985" s="15" t="inlineStr">
        <is>
          <t>Q11</t>
        </is>
      </c>
      <c r="B1985" s="15" t="inlineStr"/>
      <c r="C1985" s="15" t="inlineStr">
        <is>
          <t>area</t>
        </is>
      </c>
      <c r="D1985" s="15" t="inlineStr">
        <is>
          <t>東海</t>
        </is>
      </c>
      <c r="E1985" s="15" t="inlineStr">
        <is>
          <t>5,000〜9,999円</t>
        </is>
      </c>
      <c r="F1985" s="56" t="n">
        <v>200</v>
      </c>
      <c r="G1985" s="56" t="n">
        <v>196</v>
      </c>
      <c r="H1985" s="56" t="n">
        <v>196</v>
      </c>
      <c r="I1985" s="56" t="n">
        <v>4</v>
      </c>
      <c r="J1985" s="56" t="n">
        <v>53</v>
      </c>
      <c r="K1985" s="57" t="n">
        <v>27.04081632653061</v>
      </c>
      <c r="L1985" s="15" t="inlineStr">
        <is>
          <t>normal</t>
        </is>
      </c>
      <c r="M1985" s="15" t="inlineStr">
        <is>
          <t>83_クロス横長_area（監査用）</t>
        </is>
      </c>
      <c r="N1985" s="15" t="inlineStr">
        <is>
          <t>MM11</t>
        </is>
      </c>
      <c r="O1985" s="15" t="inlineStr">
        <is>
          <t>MS11</t>
        </is>
      </c>
      <c r="P1985" s="56" t="n">
        <v>196</v>
      </c>
      <c r="Q1985" s="56" t="n">
        <v>53</v>
      </c>
      <c r="R1985" s="57" t="n">
        <v>27.0408163265306</v>
      </c>
      <c r="S1985" s="56" t="n">
        <v>0</v>
      </c>
      <c r="T1985" s="56" t="n">
        <v>0</v>
      </c>
      <c r="U1985" s="58" t="n">
        <v>0</v>
      </c>
    </row>
    <row r="1986">
      <c r="A1986" s="15" t="inlineStr">
        <is>
          <t>Q11</t>
        </is>
      </c>
      <c r="B1986" s="15" t="inlineStr"/>
      <c r="C1986" s="15" t="inlineStr">
        <is>
          <t>area</t>
        </is>
      </c>
      <c r="D1986" s="15" t="inlineStr">
        <is>
          <t>東海</t>
        </is>
      </c>
      <c r="E1986" s="15" t="inlineStr">
        <is>
          <t>10,000〜19,999円</t>
        </is>
      </c>
      <c r="F1986" s="56" t="n">
        <v>200</v>
      </c>
      <c r="G1986" s="56" t="n">
        <v>196</v>
      </c>
      <c r="H1986" s="56" t="n">
        <v>196</v>
      </c>
      <c r="I1986" s="56" t="n">
        <v>4</v>
      </c>
      <c r="J1986" s="56" t="n">
        <v>44</v>
      </c>
      <c r="K1986" s="57" t="n">
        <v>22.44897959183674</v>
      </c>
      <c r="L1986" s="15" t="inlineStr">
        <is>
          <t>normal</t>
        </is>
      </c>
      <c r="M1986" s="15" t="inlineStr">
        <is>
          <t>83_クロス横長_area（監査用）</t>
        </is>
      </c>
      <c r="N1986" s="15" t="inlineStr">
        <is>
          <t>MN11</t>
        </is>
      </c>
      <c r="O1986" s="15" t="inlineStr">
        <is>
          <t>MT11</t>
        </is>
      </c>
      <c r="P1986" s="56" t="n">
        <v>196</v>
      </c>
      <c r="Q1986" s="56" t="n">
        <v>44</v>
      </c>
      <c r="R1986" s="57" t="n">
        <v>22.4489795918367</v>
      </c>
      <c r="S1986" s="56" t="n">
        <v>0</v>
      </c>
      <c r="T1986" s="56" t="n">
        <v>0</v>
      </c>
      <c r="U1986" s="58" t="n">
        <v>0</v>
      </c>
    </row>
    <row r="1987">
      <c r="A1987" s="15" t="inlineStr">
        <is>
          <t>Q11</t>
        </is>
      </c>
      <c r="B1987" s="15" t="inlineStr"/>
      <c r="C1987" s="15" t="inlineStr">
        <is>
          <t>area</t>
        </is>
      </c>
      <c r="D1987" s="15" t="inlineStr">
        <is>
          <t>東海</t>
        </is>
      </c>
      <c r="E1987" s="15" t="inlineStr">
        <is>
          <t>20,000〜29,999円</t>
        </is>
      </c>
      <c r="F1987" s="56" t="n">
        <v>200</v>
      </c>
      <c r="G1987" s="56" t="n">
        <v>196</v>
      </c>
      <c r="H1987" s="56" t="n">
        <v>196</v>
      </c>
      <c r="I1987" s="56" t="n">
        <v>4</v>
      </c>
      <c r="J1987" s="56" t="n">
        <v>31</v>
      </c>
      <c r="K1987" s="57" t="n">
        <v>15.81632653061225</v>
      </c>
      <c r="L1987" s="15" t="inlineStr">
        <is>
          <t>normal</t>
        </is>
      </c>
      <c r="M1987" s="15" t="inlineStr">
        <is>
          <t>83_クロス横長_area（監査用）</t>
        </is>
      </c>
      <c r="N1987" s="15" t="inlineStr">
        <is>
          <t>MO11</t>
        </is>
      </c>
      <c r="O1987" s="15" t="inlineStr">
        <is>
          <t>MU11</t>
        </is>
      </c>
      <c r="P1987" s="56" t="n">
        <v>196</v>
      </c>
      <c r="Q1987" s="56" t="n">
        <v>31</v>
      </c>
      <c r="R1987" s="57" t="n">
        <v>15.8163265306122</v>
      </c>
      <c r="S1987" s="56" t="n">
        <v>0</v>
      </c>
      <c r="T1987" s="56" t="n">
        <v>0</v>
      </c>
      <c r="U1987" s="58" t="n">
        <v>0</v>
      </c>
    </row>
    <row r="1988">
      <c r="A1988" s="15" t="inlineStr">
        <is>
          <t>Q11</t>
        </is>
      </c>
      <c r="B1988" s="15" t="inlineStr"/>
      <c r="C1988" s="15" t="inlineStr">
        <is>
          <t>area</t>
        </is>
      </c>
      <c r="D1988" s="15" t="inlineStr">
        <is>
          <t>東海</t>
        </is>
      </c>
      <c r="E1988" s="15" t="inlineStr">
        <is>
          <t>30,000〜49,999円</t>
        </is>
      </c>
      <c r="F1988" s="56" t="n">
        <v>200</v>
      </c>
      <c r="G1988" s="56" t="n">
        <v>196</v>
      </c>
      <c r="H1988" s="56" t="n">
        <v>196</v>
      </c>
      <c r="I1988" s="56" t="n">
        <v>4</v>
      </c>
      <c r="J1988" s="56" t="n">
        <v>20</v>
      </c>
      <c r="K1988" s="57" t="n">
        <v>10.20408163265306</v>
      </c>
      <c r="L1988" s="15" t="inlineStr">
        <is>
          <t>normal</t>
        </is>
      </c>
      <c r="M1988" s="15" t="inlineStr">
        <is>
          <t>83_クロス横長_area（監査用）</t>
        </is>
      </c>
      <c r="N1988" s="15" t="inlineStr">
        <is>
          <t>MP11</t>
        </is>
      </c>
      <c r="O1988" s="15" t="inlineStr">
        <is>
          <t>MV11</t>
        </is>
      </c>
      <c r="P1988" s="56" t="n">
        <v>196</v>
      </c>
      <c r="Q1988" s="56" t="n">
        <v>20</v>
      </c>
      <c r="R1988" s="57" t="n">
        <v>10.2040816326531</v>
      </c>
      <c r="S1988" s="56" t="n">
        <v>0</v>
      </c>
      <c r="T1988" s="56" t="n">
        <v>0</v>
      </c>
      <c r="U1988" s="58" t="n">
        <v>0</v>
      </c>
    </row>
    <row r="1989">
      <c r="A1989" s="15" t="inlineStr">
        <is>
          <t>Q11</t>
        </is>
      </c>
      <c r="B1989" s="15" t="inlineStr"/>
      <c r="C1989" s="15" t="inlineStr">
        <is>
          <t>area</t>
        </is>
      </c>
      <c r="D1989" s="15" t="inlineStr">
        <is>
          <t>東海</t>
        </is>
      </c>
      <c r="E1989" s="15" t="inlineStr">
        <is>
          <t>50,000円以上</t>
        </is>
      </c>
      <c r="F1989" s="56" t="n">
        <v>200</v>
      </c>
      <c r="G1989" s="56" t="n">
        <v>196</v>
      </c>
      <c r="H1989" s="56" t="n">
        <v>196</v>
      </c>
      <c r="I1989" s="56" t="n">
        <v>4</v>
      </c>
      <c r="J1989" s="56" t="n">
        <v>11</v>
      </c>
      <c r="K1989" s="57" t="n">
        <v>5.612244897959184</v>
      </c>
      <c r="L1989" s="15" t="inlineStr">
        <is>
          <t>normal</t>
        </is>
      </c>
      <c r="M1989" s="15" t="inlineStr">
        <is>
          <t>83_クロス横長_area（監査用）</t>
        </is>
      </c>
      <c r="N1989" s="15" t="inlineStr">
        <is>
          <t>MQ11</t>
        </is>
      </c>
      <c r="O1989" s="15" t="inlineStr">
        <is>
          <t>MW11</t>
        </is>
      </c>
      <c r="P1989" s="56" t="n">
        <v>196</v>
      </c>
      <c r="Q1989" s="56" t="n">
        <v>11</v>
      </c>
      <c r="R1989" s="57" t="n">
        <v>5.61224489795918</v>
      </c>
      <c r="S1989" s="56" t="n">
        <v>0</v>
      </c>
      <c r="T1989" s="56" t="n">
        <v>0</v>
      </c>
      <c r="U1989" s="58" t="n">
        <v>0</v>
      </c>
    </row>
    <row r="1990">
      <c r="A1990" s="15" t="inlineStr">
        <is>
          <t>Q11</t>
        </is>
      </c>
      <c r="B1990" s="15" t="inlineStr"/>
      <c r="C1990" s="15" t="inlineStr">
        <is>
          <t>area</t>
        </is>
      </c>
      <c r="D1990" s="15" t="inlineStr">
        <is>
          <t>関西</t>
        </is>
      </c>
      <c r="E1990" s="15" t="inlineStr">
        <is>
          <t>5,000円未満</t>
        </is>
      </c>
      <c r="F1990" s="56" t="n">
        <v>199</v>
      </c>
      <c r="G1990" s="56" t="n">
        <v>196</v>
      </c>
      <c r="H1990" s="56" t="n">
        <v>196</v>
      </c>
      <c r="I1990" s="56" t="n">
        <v>3</v>
      </c>
      <c r="J1990" s="56" t="n">
        <v>30</v>
      </c>
      <c r="K1990" s="57" t="n">
        <v>15.30612244897959</v>
      </c>
      <c r="L1990" s="15" t="inlineStr">
        <is>
          <t>normal</t>
        </is>
      </c>
      <c r="M1990" s="15" t="inlineStr">
        <is>
          <t>83_クロス横長_area（監査用）</t>
        </is>
      </c>
      <c r="N1990" s="15" t="inlineStr">
        <is>
          <t>ML12</t>
        </is>
      </c>
      <c r="O1990" s="15" t="inlineStr">
        <is>
          <t>MR12</t>
        </is>
      </c>
      <c r="P1990" s="56" t="n">
        <v>196</v>
      </c>
      <c r="Q1990" s="56" t="n">
        <v>30</v>
      </c>
      <c r="R1990" s="57" t="n">
        <v>15.3061224489796</v>
      </c>
      <c r="S1990" s="56" t="n">
        <v>0</v>
      </c>
      <c r="T1990" s="56" t="n">
        <v>0</v>
      </c>
      <c r="U1990" s="58" t="n">
        <v>0</v>
      </c>
    </row>
    <row r="1991">
      <c r="A1991" s="15" t="inlineStr">
        <is>
          <t>Q11</t>
        </is>
      </c>
      <c r="B1991" s="15" t="inlineStr"/>
      <c r="C1991" s="15" t="inlineStr">
        <is>
          <t>area</t>
        </is>
      </c>
      <c r="D1991" s="15" t="inlineStr">
        <is>
          <t>関西</t>
        </is>
      </c>
      <c r="E1991" s="15" t="inlineStr">
        <is>
          <t>5,000〜9,999円</t>
        </is>
      </c>
      <c r="F1991" s="56" t="n">
        <v>199</v>
      </c>
      <c r="G1991" s="56" t="n">
        <v>196</v>
      </c>
      <c r="H1991" s="56" t="n">
        <v>196</v>
      </c>
      <c r="I1991" s="56" t="n">
        <v>3</v>
      </c>
      <c r="J1991" s="56" t="n">
        <v>43</v>
      </c>
      <c r="K1991" s="57" t="n">
        <v>21.93877551020408</v>
      </c>
      <c r="L1991" s="15" t="inlineStr">
        <is>
          <t>normal</t>
        </is>
      </c>
      <c r="M1991" s="15" t="inlineStr">
        <is>
          <t>83_クロス横長_area（監査用）</t>
        </is>
      </c>
      <c r="N1991" s="15" t="inlineStr">
        <is>
          <t>MM12</t>
        </is>
      </c>
      <c r="O1991" s="15" t="inlineStr">
        <is>
          <t>MS12</t>
        </is>
      </c>
      <c r="P1991" s="56" t="n">
        <v>196</v>
      </c>
      <c r="Q1991" s="56" t="n">
        <v>43</v>
      </c>
      <c r="R1991" s="57" t="n">
        <v>21.9387755102041</v>
      </c>
      <c r="S1991" s="56" t="n">
        <v>0</v>
      </c>
      <c r="T1991" s="56" t="n">
        <v>0</v>
      </c>
      <c r="U1991" s="58" t="n">
        <v>0</v>
      </c>
    </row>
    <row r="1992">
      <c r="A1992" s="15" t="inlineStr">
        <is>
          <t>Q11</t>
        </is>
      </c>
      <c r="B1992" s="15" t="inlineStr"/>
      <c r="C1992" s="15" t="inlineStr">
        <is>
          <t>area</t>
        </is>
      </c>
      <c r="D1992" s="15" t="inlineStr">
        <is>
          <t>関西</t>
        </is>
      </c>
      <c r="E1992" s="15" t="inlineStr">
        <is>
          <t>10,000〜19,999円</t>
        </is>
      </c>
      <c r="F1992" s="56" t="n">
        <v>199</v>
      </c>
      <c r="G1992" s="56" t="n">
        <v>196</v>
      </c>
      <c r="H1992" s="56" t="n">
        <v>196</v>
      </c>
      <c r="I1992" s="56" t="n">
        <v>3</v>
      </c>
      <c r="J1992" s="56" t="n">
        <v>47</v>
      </c>
      <c r="K1992" s="57" t="n">
        <v>23.97959183673469</v>
      </c>
      <c r="L1992" s="15" t="inlineStr">
        <is>
          <t>normal</t>
        </is>
      </c>
      <c r="M1992" s="15" t="inlineStr">
        <is>
          <t>83_クロス横長_area（監査用）</t>
        </is>
      </c>
      <c r="N1992" s="15" t="inlineStr">
        <is>
          <t>MN12</t>
        </is>
      </c>
      <c r="O1992" s="15" t="inlineStr">
        <is>
          <t>MT12</t>
        </is>
      </c>
      <c r="P1992" s="56" t="n">
        <v>196</v>
      </c>
      <c r="Q1992" s="56" t="n">
        <v>47</v>
      </c>
      <c r="R1992" s="57" t="n">
        <v>23.9795918367347</v>
      </c>
      <c r="S1992" s="56" t="n">
        <v>0</v>
      </c>
      <c r="T1992" s="56" t="n">
        <v>0</v>
      </c>
      <c r="U1992" s="58" t="n">
        <v>0</v>
      </c>
    </row>
    <row r="1993">
      <c r="A1993" s="15" t="inlineStr">
        <is>
          <t>Q11</t>
        </is>
      </c>
      <c r="B1993" s="15" t="inlineStr"/>
      <c r="C1993" s="15" t="inlineStr">
        <is>
          <t>area</t>
        </is>
      </c>
      <c r="D1993" s="15" t="inlineStr">
        <is>
          <t>関西</t>
        </is>
      </c>
      <c r="E1993" s="15" t="inlineStr">
        <is>
          <t>20,000〜29,999円</t>
        </is>
      </c>
      <c r="F1993" s="56" t="n">
        <v>199</v>
      </c>
      <c r="G1993" s="56" t="n">
        <v>196</v>
      </c>
      <c r="H1993" s="56" t="n">
        <v>196</v>
      </c>
      <c r="I1993" s="56" t="n">
        <v>3</v>
      </c>
      <c r="J1993" s="56" t="n">
        <v>36</v>
      </c>
      <c r="K1993" s="57" t="n">
        <v>18.36734693877551</v>
      </c>
      <c r="L1993" s="15" t="inlineStr">
        <is>
          <t>normal</t>
        </is>
      </c>
      <c r="M1993" s="15" t="inlineStr">
        <is>
          <t>83_クロス横長_area（監査用）</t>
        </is>
      </c>
      <c r="N1993" s="15" t="inlineStr">
        <is>
          <t>MO12</t>
        </is>
      </c>
      <c r="O1993" s="15" t="inlineStr">
        <is>
          <t>MU12</t>
        </is>
      </c>
      <c r="P1993" s="56" t="n">
        <v>196</v>
      </c>
      <c r="Q1993" s="56" t="n">
        <v>36</v>
      </c>
      <c r="R1993" s="57" t="n">
        <v>18.3673469387755</v>
      </c>
      <c r="S1993" s="56" t="n">
        <v>0</v>
      </c>
      <c r="T1993" s="56" t="n">
        <v>0</v>
      </c>
      <c r="U1993" s="58" t="n">
        <v>0</v>
      </c>
    </row>
    <row r="1994">
      <c r="A1994" s="15" t="inlineStr">
        <is>
          <t>Q11</t>
        </is>
      </c>
      <c r="B1994" s="15" t="inlineStr"/>
      <c r="C1994" s="15" t="inlineStr">
        <is>
          <t>area</t>
        </is>
      </c>
      <c r="D1994" s="15" t="inlineStr">
        <is>
          <t>関西</t>
        </is>
      </c>
      <c r="E1994" s="15" t="inlineStr">
        <is>
          <t>30,000〜49,999円</t>
        </is>
      </c>
      <c r="F1994" s="56" t="n">
        <v>199</v>
      </c>
      <c r="G1994" s="56" t="n">
        <v>196</v>
      </c>
      <c r="H1994" s="56" t="n">
        <v>196</v>
      </c>
      <c r="I1994" s="56" t="n">
        <v>3</v>
      </c>
      <c r="J1994" s="56" t="n">
        <v>24</v>
      </c>
      <c r="K1994" s="57" t="n">
        <v>12.24489795918367</v>
      </c>
      <c r="L1994" s="15" t="inlineStr">
        <is>
          <t>normal</t>
        </is>
      </c>
      <c r="M1994" s="15" t="inlineStr">
        <is>
          <t>83_クロス横長_area（監査用）</t>
        </is>
      </c>
      <c r="N1994" s="15" t="inlineStr">
        <is>
          <t>MP12</t>
        </is>
      </c>
      <c r="O1994" s="15" t="inlineStr">
        <is>
          <t>MV12</t>
        </is>
      </c>
      <c r="P1994" s="56" t="n">
        <v>196</v>
      </c>
      <c r="Q1994" s="56" t="n">
        <v>24</v>
      </c>
      <c r="R1994" s="57" t="n">
        <v>12.2448979591837</v>
      </c>
      <c r="S1994" s="56" t="n">
        <v>0</v>
      </c>
      <c r="T1994" s="56" t="n">
        <v>0</v>
      </c>
      <c r="U1994" s="58" t="n">
        <v>0</v>
      </c>
    </row>
    <row r="1995">
      <c r="A1995" s="15" t="inlineStr">
        <is>
          <t>Q11</t>
        </is>
      </c>
      <c r="B1995" s="15" t="inlineStr"/>
      <c r="C1995" s="15" t="inlineStr">
        <is>
          <t>area</t>
        </is>
      </c>
      <c r="D1995" s="15" t="inlineStr">
        <is>
          <t>関西</t>
        </is>
      </c>
      <c r="E1995" s="15" t="inlineStr">
        <is>
          <t>50,000円以上</t>
        </is>
      </c>
      <c r="F1995" s="56" t="n">
        <v>199</v>
      </c>
      <c r="G1995" s="56" t="n">
        <v>196</v>
      </c>
      <c r="H1995" s="56" t="n">
        <v>196</v>
      </c>
      <c r="I1995" s="56" t="n">
        <v>3</v>
      </c>
      <c r="J1995" s="56" t="n">
        <v>16</v>
      </c>
      <c r="K1995" s="57" t="n">
        <v>8.163265306122449</v>
      </c>
      <c r="L1995" s="15" t="inlineStr">
        <is>
          <t>normal</t>
        </is>
      </c>
      <c r="M1995" s="15" t="inlineStr">
        <is>
          <t>83_クロス横長_area（監査用）</t>
        </is>
      </c>
      <c r="N1995" s="15" t="inlineStr">
        <is>
          <t>MQ12</t>
        </is>
      </c>
      <c r="O1995" s="15" t="inlineStr">
        <is>
          <t>MW12</t>
        </is>
      </c>
      <c r="P1995" s="56" t="n">
        <v>196</v>
      </c>
      <c r="Q1995" s="56" t="n">
        <v>16</v>
      </c>
      <c r="R1995" s="57" t="n">
        <v>8.163265306122449</v>
      </c>
      <c r="S1995" s="56" t="n">
        <v>0</v>
      </c>
      <c r="T1995" s="56" t="n">
        <v>0</v>
      </c>
      <c r="U1995" s="58" t="n">
        <v>0</v>
      </c>
    </row>
    <row r="1996">
      <c r="A1996" s="15" t="inlineStr">
        <is>
          <t>Q11</t>
        </is>
      </c>
      <c r="B1996" s="15" t="inlineStr"/>
      <c r="C1996" s="15" t="inlineStr">
        <is>
          <t>area</t>
        </is>
      </c>
      <c r="D1996" s="15" t="inlineStr">
        <is>
          <t>その他</t>
        </is>
      </c>
      <c r="E1996" s="15" t="inlineStr">
        <is>
          <t>5,000円未満</t>
        </is>
      </c>
      <c r="F1996" s="56" t="n">
        <v>199</v>
      </c>
      <c r="G1996" s="56" t="n">
        <v>193</v>
      </c>
      <c r="H1996" s="56" t="n">
        <v>193</v>
      </c>
      <c r="I1996" s="56" t="n">
        <v>6</v>
      </c>
      <c r="J1996" s="56" t="n">
        <v>7</v>
      </c>
      <c r="K1996" s="57" t="n">
        <v>3.626943005181347</v>
      </c>
      <c r="L1996" s="15" t="inlineStr">
        <is>
          <t>normal</t>
        </is>
      </c>
      <c r="M1996" s="15" t="inlineStr">
        <is>
          <t>83_クロス横長_area（監査用）</t>
        </is>
      </c>
      <c r="N1996" s="15" t="inlineStr">
        <is>
          <t>ML13</t>
        </is>
      </c>
      <c r="O1996" s="15" t="inlineStr">
        <is>
          <t>MR13</t>
        </is>
      </c>
      <c r="P1996" s="56" t="n">
        <v>193</v>
      </c>
      <c r="Q1996" s="56" t="n">
        <v>7</v>
      </c>
      <c r="R1996" s="57" t="n">
        <v>3.62694300518135</v>
      </c>
      <c r="S1996" s="56" t="n">
        <v>0</v>
      </c>
      <c r="T1996" s="56" t="n">
        <v>0</v>
      </c>
      <c r="U1996" s="58" t="n">
        <v>0</v>
      </c>
    </row>
    <row r="1997">
      <c r="A1997" s="15" t="inlineStr">
        <is>
          <t>Q11</t>
        </is>
      </c>
      <c r="B1997" s="15" t="inlineStr"/>
      <c r="C1997" s="15" t="inlineStr">
        <is>
          <t>area</t>
        </is>
      </c>
      <c r="D1997" s="15" t="inlineStr">
        <is>
          <t>その他</t>
        </is>
      </c>
      <c r="E1997" s="15" t="inlineStr">
        <is>
          <t>5,000〜9,999円</t>
        </is>
      </c>
      <c r="F1997" s="56" t="n">
        <v>199</v>
      </c>
      <c r="G1997" s="56" t="n">
        <v>193</v>
      </c>
      <c r="H1997" s="56" t="n">
        <v>193</v>
      </c>
      <c r="I1997" s="56" t="n">
        <v>6</v>
      </c>
      <c r="J1997" s="56" t="n">
        <v>46</v>
      </c>
      <c r="K1997" s="57" t="n">
        <v>23.83419689119171</v>
      </c>
      <c r="L1997" s="15" t="inlineStr">
        <is>
          <t>normal</t>
        </is>
      </c>
      <c r="M1997" s="15" t="inlineStr">
        <is>
          <t>83_クロス横長_area（監査用）</t>
        </is>
      </c>
      <c r="N1997" s="15" t="inlineStr">
        <is>
          <t>MM13</t>
        </is>
      </c>
      <c r="O1997" s="15" t="inlineStr">
        <is>
          <t>MS13</t>
        </is>
      </c>
      <c r="P1997" s="56" t="n">
        <v>193</v>
      </c>
      <c r="Q1997" s="56" t="n">
        <v>46</v>
      </c>
      <c r="R1997" s="57" t="n">
        <v>23.8341968911917</v>
      </c>
      <c r="S1997" s="56" t="n">
        <v>0</v>
      </c>
      <c r="T1997" s="56" t="n">
        <v>0</v>
      </c>
      <c r="U1997" s="58" t="n">
        <v>0</v>
      </c>
    </row>
    <row r="1998">
      <c r="A1998" s="15" t="inlineStr">
        <is>
          <t>Q11</t>
        </is>
      </c>
      <c r="B1998" s="15" t="inlineStr"/>
      <c r="C1998" s="15" t="inlineStr">
        <is>
          <t>area</t>
        </is>
      </c>
      <c r="D1998" s="15" t="inlineStr">
        <is>
          <t>その他</t>
        </is>
      </c>
      <c r="E1998" s="15" t="inlineStr">
        <is>
          <t>10,000〜19,999円</t>
        </is>
      </c>
      <c r="F1998" s="56" t="n">
        <v>199</v>
      </c>
      <c r="G1998" s="56" t="n">
        <v>193</v>
      </c>
      <c r="H1998" s="56" t="n">
        <v>193</v>
      </c>
      <c r="I1998" s="56" t="n">
        <v>6</v>
      </c>
      <c r="J1998" s="56" t="n">
        <v>44</v>
      </c>
      <c r="K1998" s="57" t="n">
        <v>22.7979274611399</v>
      </c>
      <c r="L1998" s="15" t="inlineStr">
        <is>
          <t>normal</t>
        </is>
      </c>
      <c r="M1998" s="15" t="inlineStr">
        <is>
          <t>83_クロス横長_area（監査用）</t>
        </is>
      </c>
      <c r="N1998" s="15" t="inlineStr">
        <is>
          <t>MN13</t>
        </is>
      </c>
      <c r="O1998" s="15" t="inlineStr">
        <is>
          <t>MT13</t>
        </is>
      </c>
      <c r="P1998" s="56" t="n">
        <v>193</v>
      </c>
      <c r="Q1998" s="56" t="n">
        <v>44</v>
      </c>
      <c r="R1998" s="57" t="n">
        <v>22.7979274611399</v>
      </c>
      <c r="S1998" s="56" t="n">
        <v>0</v>
      </c>
      <c r="T1998" s="56" t="n">
        <v>0</v>
      </c>
      <c r="U1998" s="58" t="n">
        <v>0</v>
      </c>
    </row>
    <row r="1999">
      <c r="A1999" s="15" t="inlineStr">
        <is>
          <t>Q11</t>
        </is>
      </c>
      <c r="B1999" s="15" t="inlineStr"/>
      <c r="C1999" s="15" t="inlineStr">
        <is>
          <t>area</t>
        </is>
      </c>
      <c r="D1999" s="15" t="inlineStr">
        <is>
          <t>その他</t>
        </is>
      </c>
      <c r="E1999" s="15" t="inlineStr">
        <is>
          <t>20,000〜29,999円</t>
        </is>
      </c>
      <c r="F1999" s="56" t="n">
        <v>199</v>
      </c>
      <c r="G1999" s="56" t="n">
        <v>193</v>
      </c>
      <c r="H1999" s="56" t="n">
        <v>193</v>
      </c>
      <c r="I1999" s="56" t="n">
        <v>6</v>
      </c>
      <c r="J1999" s="56" t="n">
        <v>42</v>
      </c>
      <c r="K1999" s="57" t="n">
        <v>21.76165803108808</v>
      </c>
      <c r="L1999" s="15" t="inlineStr">
        <is>
          <t>normal</t>
        </is>
      </c>
      <c r="M1999" s="15" t="inlineStr">
        <is>
          <t>83_クロス横長_area（監査用）</t>
        </is>
      </c>
      <c r="N1999" s="15" t="inlineStr">
        <is>
          <t>MO13</t>
        </is>
      </c>
      <c r="O1999" s="15" t="inlineStr">
        <is>
          <t>MU13</t>
        </is>
      </c>
      <c r="P1999" s="56" t="n">
        <v>193</v>
      </c>
      <c r="Q1999" s="56" t="n">
        <v>42</v>
      </c>
      <c r="R1999" s="57" t="n">
        <v>21.7616580310881</v>
      </c>
      <c r="S1999" s="56" t="n">
        <v>0</v>
      </c>
      <c r="T1999" s="56" t="n">
        <v>0</v>
      </c>
      <c r="U1999" s="58" t="n">
        <v>0</v>
      </c>
    </row>
    <row r="2000">
      <c r="A2000" s="15" t="inlineStr">
        <is>
          <t>Q11</t>
        </is>
      </c>
      <c r="B2000" s="15" t="inlineStr"/>
      <c r="C2000" s="15" t="inlineStr">
        <is>
          <t>area</t>
        </is>
      </c>
      <c r="D2000" s="15" t="inlineStr">
        <is>
          <t>その他</t>
        </is>
      </c>
      <c r="E2000" s="15" t="inlineStr">
        <is>
          <t>30,000〜49,999円</t>
        </is>
      </c>
      <c r="F2000" s="56" t="n">
        <v>199</v>
      </c>
      <c r="G2000" s="56" t="n">
        <v>193</v>
      </c>
      <c r="H2000" s="56" t="n">
        <v>193</v>
      </c>
      <c r="I2000" s="56" t="n">
        <v>6</v>
      </c>
      <c r="J2000" s="56" t="n">
        <v>35</v>
      </c>
      <c r="K2000" s="57" t="n">
        <v>18.13471502590674</v>
      </c>
      <c r="L2000" s="15" t="inlineStr">
        <is>
          <t>normal</t>
        </is>
      </c>
      <c r="M2000" s="15" t="inlineStr">
        <is>
          <t>83_クロス横長_area（監査用）</t>
        </is>
      </c>
      <c r="N2000" s="15" t="inlineStr">
        <is>
          <t>MP13</t>
        </is>
      </c>
      <c r="O2000" s="15" t="inlineStr">
        <is>
          <t>MV13</t>
        </is>
      </c>
      <c r="P2000" s="56" t="n">
        <v>193</v>
      </c>
      <c r="Q2000" s="56" t="n">
        <v>35</v>
      </c>
      <c r="R2000" s="57" t="n">
        <v>18.1347150259067</v>
      </c>
      <c r="S2000" s="56" t="n">
        <v>0</v>
      </c>
      <c r="T2000" s="56" t="n">
        <v>0</v>
      </c>
      <c r="U2000" s="58" t="n">
        <v>0</v>
      </c>
    </row>
    <row r="2001">
      <c r="A2001" s="15" t="inlineStr">
        <is>
          <t>Q11</t>
        </is>
      </c>
      <c r="B2001" s="15" t="inlineStr"/>
      <c r="C2001" s="15" t="inlineStr">
        <is>
          <t>area</t>
        </is>
      </c>
      <c r="D2001" s="15" t="inlineStr">
        <is>
          <t>その他</t>
        </is>
      </c>
      <c r="E2001" s="15" t="inlineStr">
        <is>
          <t>50,000円以上</t>
        </is>
      </c>
      <c r="F2001" s="56" t="n">
        <v>199</v>
      </c>
      <c r="G2001" s="56" t="n">
        <v>193</v>
      </c>
      <c r="H2001" s="56" t="n">
        <v>193</v>
      </c>
      <c r="I2001" s="56" t="n">
        <v>6</v>
      </c>
      <c r="J2001" s="56" t="n">
        <v>19</v>
      </c>
      <c r="K2001" s="57" t="n">
        <v>9.844559585492227</v>
      </c>
      <c r="L2001" s="15" t="inlineStr">
        <is>
          <t>normal</t>
        </is>
      </c>
      <c r="M2001" s="15" t="inlineStr">
        <is>
          <t>83_クロス横長_area（監査用）</t>
        </is>
      </c>
      <c r="N2001" s="15" t="inlineStr">
        <is>
          <t>MQ13</t>
        </is>
      </c>
      <c r="O2001" s="15" t="inlineStr">
        <is>
          <t>MW13</t>
        </is>
      </c>
      <c r="P2001" s="56" t="n">
        <v>193</v>
      </c>
      <c r="Q2001" s="56" t="n">
        <v>19</v>
      </c>
      <c r="R2001" s="57" t="n">
        <v>9.844559585492229</v>
      </c>
      <c r="S2001" s="56" t="n">
        <v>0</v>
      </c>
      <c r="T2001" s="56" t="n">
        <v>0</v>
      </c>
      <c r="U2001" s="58" t="n">
        <v>0</v>
      </c>
    </row>
    <row r="2002">
      <c r="A2002" s="15" t="inlineStr">
        <is>
          <t>Q11</t>
        </is>
      </c>
      <c r="B2002" s="15" t="inlineStr"/>
      <c r="C2002" s="15" t="inlineStr">
        <is>
          <t>age</t>
        </is>
      </c>
      <c r="D2002" s="15" t="inlineStr">
        <is>
          <t>20代</t>
        </is>
      </c>
      <c r="E2002" s="15" t="inlineStr">
        <is>
          <t>5,000円未満</t>
        </is>
      </c>
      <c r="F2002" s="56" t="n">
        <v>332</v>
      </c>
      <c r="G2002" s="56" t="n">
        <v>324</v>
      </c>
      <c r="H2002" s="56" t="n">
        <v>324</v>
      </c>
      <c r="I2002" s="56" t="n">
        <v>8</v>
      </c>
      <c r="J2002" s="56" t="n">
        <v>44</v>
      </c>
      <c r="K2002" s="57" t="n">
        <v>13.58024691358025</v>
      </c>
      <c r="L2002" s="15" t="inlineStr">
        <is>
          <t>normal</t>
        </is>
      </c>
      <c r="M2002" s="15" t="inlineStr">
        <is>
          <t>83_クロス横長_age（監査用）</t>
        </is>
      </c>
      <c r="N2002" s="15" t="inlineStr">
        <is>
          <t>ML9</t>
        </is>
      </c>
      <c r="O2002" s="15" t="inlineStr">
        <is>
          <t>MR9</t>
        </is>
      </c>
      <c r="P2002" s="56" t="n">
        <v>324</v>
      </c>
      <c r="Q2002" s="56" t="n">
        <v>44</v>
      </c>
      <c r="R2002" s="57" t="n">
        <v>13.5802469135802</v>
      </c>
      <c r="S2002" s="56" t="n">
        <v>0</v>
      </c>
      <c r="T2002" s="56" t="n">
        <v>0</v>
      </c>
      <c r="U2002" s="58" t="n">
        <v>0</v>
      </c>
    </row>
    <row r="2003">
      <c r="A2003" s="15" t="inlineStr">
        <is>
          <t>Q11</t>
        </is>
      </c>
      <c r="B2003" s="15" t="inlineStr"/>
      <c r="C2003" s="15" t="inlineStr">
        <is>
          <t>age</t>
        </is>
      </c>
      <c r="D2003" s="15" t="inlineStr">
        <is>
          <t>20代</t>
        </is>
      </c>
      <c r="E2003" s="15" t="inlineStr">
        <is>
          <t>5,000〜9,999円</t>
        </is>
      </c>
      <c r="F2003" s="56" t="n">
        <v>332</v>
      </c>
      <c r="G2003" s="56" t="n">
        <v>324</v>
      </c>
      <c r="H2003" s="56" t="n">
        <v>324</v>
      </c>
      <c r="I2003" s="56" t="n">
        <v>8</v>
      </c>
      <c r="J2003" s="56" t="n">
        <v>74</v>
      </c>
      <c r="K2003" s="57" t="n">
        <v>22.83950617283951</v>
      </c>
      <c r="L2003" s="15" t="inlineStr">
        <is>
          <t>normal</t>
        </is>
      </c>
      <c r="M2003" s="15" t="inlineStr">
        <is>
          <t>83_クロス横長_age（監査用）</t>
        </is>
      </c>
      <c r="N2003" s="15" t="inlineStr">
        <is>
          <t>MM9</t>
        </is>
      </c>
      <c r="O2003" s="15" t="inlineStr">
        <is>
          <t>MS9</t>
        </is>
      </c>
      <c r="P2003" s="56" t="n">
        <v>324</v>
      </c>
      <c r="Q2003" s="56" t="n">
        <v>74</v>
      </c>
      <c r="R2003" s="57" t="n">
        <v>22.8395061728395</v>
      </c>
      <c r="S2003" s="56" t="n">
        <v>0</v>
      </c>
      <c r="T2003" s="56" t="n">
        <v>0</v>
      </c>
      <c r="U2003" s="58" t="n">
        <v>0</v>
      </c>
    </row>
    <row r="2004">
      <c r="A2004" s="15" t="inlineStr">
        <is>
          <t>Q11</t>
        </is>
      </c>
      <c r="B2004" s="15" t="inlineStr"/>
      <c r="C2004" s="15" t="inlineStr">
        <is>
          <t>age</t>
        </is>
      </c>
      <c r="D2004" s="15" t="inlineStr">
        <is>
          <t>20代</t>
        </is>
      </c>
      <c r="E2004" s="15" t="inlineStr">
        <is>
          <t>10,000〜19,999円</t>
        </is>
      </c>
      <c r="F2004" s="56" t="n">
        <v>332</v>
      </c>
      <c r="G2004" s="56" t="n">
        <v>324</v>
      </c>
      <c r="H2004" s="56" t="n">
        <v>324</v>
      </c>
      <c r="I2004" s="56" t="n">
        <v>8</v>
      </c>
      <c r="J2004" s="56" t="n">
        <v>77</v>
      </c>
      <c r="K2004" s="57" t="n">
        <v>23.76543209876543</v>
      </c>
      <c r="L2004" s="15" t="inlineStr">
        <is>
          <t>normal</t>
        </is>
      </c>
      <c r="M2004" s="15" t="inlineStr">
        <is>
          <t>83_クロス横長_age（監査用）</t>
        </is>
      </c>
      <c r="N2004" s="15" t="inlineStr">
        <is>
          <t>MN9</t>
        </is>
      </c>
      <c r="O2004" s="15" t="inlineStr">
        <is>
          <t>MT9</t>
        </is>
      </c>
      <c r="P2004" s="56" t="n">
        <v>324</v>
      </c>
      <c r="Q2004" s="56" t="n">
        <v>77</v>
      </c>
      <c r="R2004" s="57" t="n">
        <v>23.7654320987654</v>
      </c>
      <c r="S2004" s="56" t="n">
        <v>0</v>
      </c>
      <c r="T2004" s="56" t="n">
        <v>0</v>
      </c>
      <c r="U2004" s="58" t="n">
        <v>0</v>
      </c>
    </row>
    <row r="2005">
      <c r="A2005" s="15" t="inlineStr">
        <is>
          <t>Q11</t>
        </is>
      </c>
      <c r="B2005" s="15" t="inlineStr"/>
      <c r="C2005" s="15" t="inlineStr">
        <is>
          <t>age</t>
        </is>
      </c>
      <c r="D2005" s="15" t="inlineStr">
        <is>
          <t>20代</t>
        </is>
      </c>
      <c r="E2005" s="15" t="inlineStr">
        <is>
          <t>20,000〜29,999円</t>
        </is>
      </c>
      <c r="F2005" s="56" t="n">
        <v>332</v>
      </c>
      <c r="G2005" s="56" t="n">
        <v>324</v>
      </c>
      <c r="H2005" s="56" t="n">
        <v>324</v>
      </c>
      <c r="I2005" s="56" t="n">
        <v>8</v>
      </c>
      <c r="J2005" s="56" t="n">
        <v>68</v>
      </c>
      <c r="K2005" s="57" t="n">
        <v>20.98765432098765</v>
      </c>
      <c r="L2005" s="15" t="inlineStr">
        <is>
          <t>normal</t>
        </is>
      </c>
      <c r="M2005" s="15" t="inlineStr">
        <is>
          <t>83_クロス横長_age（監査用）</t>
        </is>
      </c>
      <c r="N2005" s="15" t="inlineStr">
        <is>
          <t>MO9</t>
        </is>
      </c>
      <c r="O2005" s="15" t="inlineStr">
        <is>
          <t>MU9</t>
        </is>
      </c>
      <c r="P2005" s="56" t="n">
        <v>324</v>
      </c>
      <c r="Q2005" s="56" t="n">
        <v>68</v>
      </c>
      <c r="R2005" s="57" t="n">
        <v>20.9876543209877</v>
      </c>
      <c r="S2005" s="56" t="n">
        <v>0</v>
      </c>
      <c r="T2005" s="56" t="n">
        <v>0</v>
      </c>
      <c r="U2005" s="58" t="n">
        <v>0</v>
      </c>
    </row>
    <row r="2006">
      <c r="A2006" s="15" t="inlineStr">
        <is>
          <t>Q11</t>
        </is>
      </c>
      <c r="B2006" s="15" t="inlineStr"/>
      <c r="C2006" s="15" t="inlineStr">
        <is>
          <t>age</t>
        </is>
      </c>
      <c r="D2006" s="15" t="inlineStr">
        <is>
          <t>20代</t>
        </is>
      </c>
      <c r="E2006" s="15" t="inlineStr">
        <is>
          <t>30,000〜49,999円</t>
        </is>
      </c>
      <c r="F2006" s="56" t="n">
        <v>332</v>
      </c>
      <c r="G2006" s="56" t="n">
        <v>324</v>
      </c>
      <c r="H2006" s="56" t="n">
        <v>324</v>
      </c>
      <c r="I2006" s="56" t="n">
        <v>8</v>
      </c>
      <c r="J2006" s="56" t="n">
        <v>37</v>
      </c>
      <c r="K2006" s="57" t="n">
        <v>11.41975308641975</v>
      </c>
      <c r="L2006" s="15" t="inlineStr">
        <is>
          <t>normal</t>
        </is>
      </c>
      <c r="M2006" s="15" t="inlineStr">
        <is>
          <t>83_クロス横長_age（監査用）</t>
        </is>
      </c>
      <c r="N2006" s="15" t="inlineStr">
        <is>
          <t>MP9</t>
        </is>
      </c>
      <c r="O2006" s="15" t="inlineStr">
        <is>
          <t>MV9</t>
        </is>
      </c>
      <c r="P2006" s="56" t="n">
        <v>324</v>
      </c>
      <c r="Q2006" s="56" t="n">
        <v>37</v>
      </c>
      <c r="R2006" s="57" t="n">
        <v>11.4197530864198</v>
      </c>
      <c r="S2006" s="56" t="n">
        <v>0</v>
      </c>
      <c r="T2006" s="56" t="n">
        <v>0</v>
      </c>
      <c r="U2006" s="58" t="n">
        <v>0</v>
      </c>
    </row>
    <row r="2007">
      <c r="A2007" s="15" t="inlineStr">
        <is>
          <t>Q11</t>
        </is>
      </c>
      <c r="B2007" s="15" t="inlineStr"/>
      <c r="C2007" s="15" t="inlineStr">
        <is>
          <t>age</t>
        </is>
      </c>
      <c r="D2007" s="15" t="inlineStr">
        <is>
          <t>20代</t>
        </is>
      </c>
      <c r="E2007" s="15" t="inlineStr">
        <is>
          <t>50,000円以上</t>
        </is>
      </c>
      <c r="F2007" s="56" t="n">
        <v>332</v>
      </c>
      <c r="G2007" s="56" t="n">
        <v>324</v>
      </c>
      <c r="H2007" s="56" t="n">
        <v>324</v>
      </c>
      <c r="I2007" s="56" t="n">
        <v>8</v>
      </c>
      <c r="J2007" s="56" t="n">
        <v>24</v>
      </c>
      <c r="K2007" s="57" t="n">
        <v>7.407407407407407</v>
      </c>
      <c r="L2007" s="15" t="inlineStr">
        <is>
          <t>normal</t>
        </is>
      </c>
      <c r="M2007" s="15" t="inlineStr">
        <is>
          <t>83_クロス横長_age（監査用）</t>
        </is>
      </c>
      <c r="N2007" s="15" t="inlineStr">
        <is>
          <t>MQ9</t>
        </is>
      </c>
      <c r="O2007" s="15" t="inlineStr">
        <is>
          <t>MW9</t>
        </is>
      </c>
      <c r="P2007" s="56" t="n">
        <v>324</v>
      </c>
      <c r="Q2007" s="56" t="n">
        <v>24</v>
      </c>
      <c r="R2007" s="57" t="n">
        <v>7.40740740740741</v>
      </c>
      <c r="S2007" s="56" t="n">
        <v>0</v>
      </c>
      <c r="T2007" s="56" t="n">
        <v>0</v>
      </c>
      <c r="U2007" s="58" t="n">
        <v>0</v>
      </c>
    </row>
    <row r="2008">
      <c r="A2008" s="15" t="inlineStr">
        <is>
          <t>Q11</t>
        </is>
      </c>
      <c r="B2008" s="15" t="inlineStr"/>
      <c r="C2008" s="15" t="inlineStr">
        <is>
          <t>age</t>
        </is>
      </c>
      <c r="D2008" s="15" t="inlineStr">
        <is>
          <t>30〜40代</t>
        </is>
      </c>
      <c r="E2008" s="15" t="inlineStr">
        <is>
          <t>5,000円未満</t>
        </is>
      </c>
      <c r="F2008" s="56" t="n">
        <v>332</v>
      </c>
      <c r="G2008" s="56" t="n">
        <v>325</v>
      </c>
      <c r="H2008" s="56" t="n">
        <v>325</v>
      </c>
      <c r="I2008" s="56" t="n">
        <v>7</v>
      </c>
      <c r="J2008" s="56" t="n">
        <v>41</v>
      </c>
      <c r="K2008" s="57" t="n">
        <v>12.61538461538461</v>
      </c>
      <c r="L2008" s="15" t="inlineStr">
        <is>
          <t>normal</t>
        </is>
      </c>
      <c r="M2008" s="15" t="inlineStr">
        <is>
          <t>83_クロス横長_age（監査用）</t>
        </is>
      </c>
      <c r="N2008" s="15" t="inlineStr">
        <is>
          <t>ML10</t>
        </is>
      </c>
      <c r="O2008" s="15" t="inlineStr">
        <is>
          <t>MR10</t>
        </is>
      </c>
      <c r="P2008" s="56" t="n">
        <v>325</v>
      </c>
      <c r="Q2008" s="56" t="n">
        <v>41</v>
      </c>
      <c r="R2008" s="57" t="n">
        <v>12.6153846153846</v>
      </c>
      <c r="S2008" s="56" t="n">
        <v>0</v>
      </c>
      <c r="T2008" s="56" t="n">
        <v>0</v>
      </c>
      <c r="U2008" s="58" t="n">
        <v>0</v>
      </c>
    </row>
    <row r="2009">
      <c r="A2009" s="15" t="inlineStr">
        <is>
          <t>Q11</t>
        </is>
      </c>
      <c r="B2009" s="15" t="inlineStr"/>
      <c r="C2009" s="15" t="inlineStr">
        <is>
          <t>age</t>
        </is>
      </c>
      <c r="D2009" s="15" t="inlineStr">
        <is>
          <t>30〜40代</t>
        </is>
      </c>
      <c r="E2009" s="15" t="inlineStr">
        <is>
          <t>5,000〜9,999円</t>
        </is>
      </c>
      <c r="F2009" s="56" t="n">
        <v>332</v>
      </c>
      <c r="G2009" s="56" t="n">
        <v>325</v>
      </c>
      <c r="H2009" s="56" t="n">
        <v>325</v>
      </c>
      <c r="I2009" s="56" t="n">
        <v>7</v>
      </c>
      <c r="J2009" s="56" t="n">
        <v>84</v>
      </c>
      <c r="K2009" s="57" t="n">
        <v>25.84615384615385</v>
      </c>
      <c r="L2009" s="15" t="inlineStr">
        <is>
          <t>normal</t>
        </is>
      </c>
      <c r="M2009" s="15" t="inlineStr">
        <is>
          <t>83_クロス横長_age（監査用）</t>
        </is>
      </c>
      <c r="N2009" s="15" t="inlineStr">
        <is>
          <t>MM10</t>
        </is>
      </c>
      <c r="O2009" s="15" t="inlineStr">
        <is>
          <t>MS10</t>
        </is>
      </c>
      <c r="P2009" s="56" t="n">
        <v>325</v>
      </c>
      <c r="Q2009" s="56" t="n">
        <v>84</v>
      </c>
      <c r="R2009" s="57" t="n">
        <v>25.8461538461538</v>
      </c>
      <c r="S2009" s="56" t="n">
        <v>0</v>
      </c>
      <c r="T2009" s="56" t="n">
        <v>0</v>
      </c>
      <c r="U2009" s="58" t="n">
        <v>0</v>
      </c>
    </row>
    <row r="2010">
      <c r="A2010" s="15" t="inlineStr">
        <is>
          <t>Q11</t>
        </is>
      </c>
      <c r="B2010" s="15" t="inlineStr"/>
      <c r="C2010" s="15" t="inlineStr">
        <is>
          <t>age</t>
        </is>
      </c>
      <c r="D2010" s="15" t="inlineStr">
        <is>
          <t>30〜40代</t>
        </is>
      </c>
      <c r="E2010" s="15" t="inlineStr">
        <is>
          <t>10,000〜19,999円</t>
        </is>
      </c>
      <c r="F2010" s="56" t="n">
        <v>332</v>
      </c>
      <c r="G2010" s="56" t="n">
        <v>325</v>
      </c>
      <c r="H2010" s="56" t="n">
        <v>325</v>
      </c>
      <c r="I2010" s="56" t="n">
        <v>7</v>
      </c>
      <c r="J2010" s="56" t="n">
        <v>74</v>
      </c>
      <c r="K2010" s="57" t="n">
        <v>22.76923076923077</v>
      </c>
      <c r="L2010" s="15" t="inlineStr">
        <is>
          <t>normal</t>
        </is>
      </c>
      <c r="M2010" s="15" t="inlineStr">
        <is>
          <t>83_クロス横長_age（監査用）</t>
        </is>
      </c>
      <c r="N2010" s="15" t="inlineStr">
        <is>
          <t>MN10</t>
        </is>
      </c>
      <c r="O2010" s="15" t="inlineStr">
        <is>
          <t>MT10</t>
        </is>
      </c>
      <c r="P2010" s="56" t="n">
        <v>325</v>
      </c>
      <c r="Q2010" s="56" t="n">
        <v>74</v>
      </c>
      <c r="R2010" s="57" t="n">
        <v>22.7692307692308</v>
      </c>
      <c r="S2010" s="56" t="n">
        <v>0</v>
      </c>
      <c r="T2010" s="56" t="n">
        <v>0</v>
      </c>
      <c r="U2010" s="58" t="n">
        <v>0</v>
      </c>
    </row>
    <row r="2011">
      <c r="A2011" s="15" t="inlineStr">
        <is>
          <t>Q11</t>
        </is>
      </c>
      <c r="B2011" s="15" t="inlineStr"/>
      <c r="C2011" s="15" t="inlineStr">
        <is>
          <t>age</t>
        </is>
      </c>
      <c r="D2011" s="15" t="inlineStr">
        <is>
          <t>30〜40代</t>
        </is>
      </c>
      <c r="E2011" s="15" t="inlineStr">
        <is>
          <t>20,000〜29,999円</t>
        </is>
      </c>
      <c r="F2011" s="56" t="n">
        <v>332</v>
      </c>
      <c r="G2011" s="56" t="n">
        <v>325</v>
      </c>
      <c r="H2011" s="56" t="n">
        <v>325</v>
      </c>
      <c r="I2011" s="56" t="n">
        <v>7</v>
      </c>
      <c r="J2011" s="56" t="n">
        <v>57</v>
      </c>
      <c r="K2011" s="57" t="n">
        <v>17.53846153846154</v>
      </c>
      <c r="L2011" s="15" t="inlineStr">
        <is>
          <t>normal</t>
        </is>
      </c>
      <c r="M2011" s="15" t="inlineStr">
        <is>
          <t>83_クロス横長_age（監査用）</t>
        </is>
      </c>
      <c r="N2011" s="15" t="inlineStr">
        <is>
          <t>MO10</t>
        </is>
      </c>
      <c r="O2011" s="15" t="inlineStr">
        <is>
          <t>MU10</t>
        </is>
      </c>
      <c r="P2011" s="56" t="n">
        <v>325</v>
      </c>
      <c r="Q2011" s="56" t="n">
        <v>57</v>
      </c>
      <c r="R2011" s="57" t="n">
        <v>17.5384615384615</v>
      </c>
      <c r="S2011" s="56" t="n">
        <v>0</v>
      </c>
      <c r="T2011" s="56" t="n">
        <v>0</v>
      </c>
      <c r="U2011" s="58" t="n">
        <v>0</v>
      </c>
    </row>
    <row r="2012">
      <c r="A2012" s="15" t="inlineStr">
        <is>
          <t>Q11</t>
        </is>
      </c>
      <c r="B2012" s="15" t="inlineStr"/>
      <c r="C2012" s="15" t="inlineStr">
        <is>
          <t>age</t>
        </is>
      </c>
      <c r="D2012" s="15" t="inlineStr">
        <is>
          <t>30〜40代</t>
        </is>
      </c>
      <c r="E2012" s="15" t="inlineStr">
        <is>
          <t>30,000〜49,999円</t>
        </is>
      </c>
      <c r="F2012" s="56" t="n">
        <v>332</v>
      </c>
      <c r="G2012" s="56" t="n">
        <v>325</v>
      </c>
      <c r="H2012" s="56" t="n">
        <v>325</v>
      </c>
      <c r="I2012" s="56" t="n">
        <v>7</v>
      </c>
      <c r="J2012" s="56" t="n">
        <v>45</v>
      </c>
      <c r="K2012" s="57" t="n">
        <v>13.84615384615385</v>
      </c>
      <c r="L2012" s="15" t="inlineStr">
        <is>
          <t>normal</t>
        </is>
      </c>
      <c r="M2012" s="15" t="inlineStr">
        <is>
          <t>83_クロス横長_age（監査用）</t>
        </is>
      </c>
      <c r="N2012" s="15" t="inlineStr">
        <is>
          <t>MP10</t>
        </is>
      </c>
      <c r="O2012" s="15" t="inlineStr">
        <is>
          <t>MV10</t>
        </is>
      </c>
      <c r="P2012" s="56" t="n">
        <v>325</v>
      </c>
      <c r="Q2012" s="56" t="n">
        <v>45</v>
      </c>
      <c r="R2012" s="57" t="n">
        <v>13.8461538461538</v>
      </c>
      <c r="S2012" s="56" t="n">
        <v>0</v>
      </c>
      <c r="T2012" s="56" t="n">
        <v>0</v>
      </c>
      <c r="U2012" s="58" t="n">
        <v>0</v>
      </c>
    </row>
    <row r="2013">
      <c r="A2013" s="15" t="inlineStr">
        <is>
          <t>Q11</t>
        </is>
      </c>
      <c r="B2013" s="15" t="inlineStr"/>
      <c r="C2013" s="15" t="inlineStr">
        <is>
          <t>age</t>
        </is>
      </c>
      <c r="D2013" s="15" t="inlineStr">
        <is>
          <t>30〜40代</t>
        </is>
      </c>
      <c r="E2013" s="15" t="inlineStr">
        <is>
          <t>50,000円以上</t>
        </is>
      </c>
      <c r="F2013" s="56" t="n">
        <v>332</v>
      </c>
      <c r="G2013" s="56" t="n">
        <v>325</v>
      </c>
      <c r="H2013" s="56" t="n">
        <v>325</v>
      </c>
      <c r="I2013" s="56" t="n">
        <v>7</v>
      </c>
      <c r="J2013" s="56" t="n">
        <v>24</v>
      </c>
      <c r="K2013" s="57" t="n">
        <v>7.384615384615385</v>
      </c>
      <c r="L2013" s="15" t="inlineStr">
        <is>
          <t>normal</t>
        </is>
      </c>
      <c r="M2013" s="15" t="inlineStr">
        <is>
          <t>83_クロス横長_age（監査用）</t>
        </is>
      </c>
      <c r="N2013" s="15" t="inlineStr">
        <is>
          <t>MQ10</t>
        </is>
      </c>
      <c r="O2013" s="15" t="inlineStr">
        <is>
          <t>MW10</t>
        </is>
      </c>
      <c r="P2013" s="56" t="n">
        <v>325</v>
      </c>
      <c r="Q2013" s="56" t="n">
        <v>24</v>
      </c>
      <c r="R2013" s="57" t="n">
        <v>7.38461538461539</v>
      </c>
      <c r="S2013" s="56" t="n">
        <v>0</v>
      </c>
      <c r="T2013" s="56" t="n">
        <v>0</v>
      </c>
      <c r="U2013" s="58" t="n">
        <v>0</v>
      </c>
    </row>
    <row r="2014">
      <c r="A2014" s="15" t="inlineStr">
        <is>
          <t>Q11</t>
        </is>
      </c>
      <c r="B2014" s="15" t="inlineStr"/>
      <c r="C2014" s="15" t="inlineStr">
        <is>
          <t>age</t>
        </is>
      </c>
      <c r="D2014" s="15" t="inlineStr">
        <is>
          <t>50代以上</t>
        </is>
      </c>
      <c r="E2014" s="15" t="inlineStr">
        <is>
          <t>5,000円未満</t>
        </is>
      </c>
      <c r="F2014" s="56" t="n">
        <v>333</v>
      </c>
      <c r="G2014" s="56" t="n">
        <v>320</v>
      </c>
      <c r="H2014" s="56" t="n">
        <v>320</v>
      </c>
      <c r="I2014" s="56" t="n">
        <v>13</v>
      </c>
      <c r="J2014" s="56" t="n">
        <v>48</v>
      </c>
      <c r="K2014" s="57" t="n">
        <v>15</v>
      </c>
      <c r="L2014" s="15" t="inlineStr">
        <is>
          <t>normal</t>
        </is>
      </c>
      <c r="M2014" s="15" t="inlineStr">
        <is>
          <t>83_クロス横長_age（監査用）</t>
        </is>
      </c>
      <c r="N2014" s="15" t="inlineStr">
        <is>
          <t>ML11</t>
        </is>
      </c>
      <c r="O2014" s="15" t="inlineStr">
        <is>
          <t>MR11</t>
        </is>
      </c>
      <c r="P2014" s="56" t="n">
        <v>320</v>
      </c>
      <c r="Q2014" s="56" t="n">
        <v>48</v>
      </c>
      <c r="R2014" s="57" t="n">
        <v>15</v>
      </c>
      <c r="S2014" s="56" t="n">
        <v>0</v>
      </c>
      <c r="T2014" s="56" t="n">
        <v>0</v>
      </c>
      <c r="U2014" s="58" t="n">
        <v>0</v>
      </c>
    </row>
    <row r="2015">
      <c r="A2015" s="15" t="inlineStr">
        <is>
          <t>Q11</t>
        </is>
      </c>
      <c r="B2015" s="15" t="inlineStr"/>
      <c r="C2015" s="15" t="inlineStr">
        <is>
          <t>age</t>
        </is>
      </c>
      <c r="D2015" s="15" t="inlineStr">
        <is>
          <t>50代以上</t>
        </is>
      </c>
      <c r="E2015" s="15" t="inlineStr">
        <is>
          <t>5,000〜9,999円</t>
        </is>
      </c>
      <c r="F2015" s="56" t="n">
        <v>333</v>
      </c>
      <c r="G2015" s="56" t="n">
        <v>320</v>
      </c>
      <c r="H2015" s="56" t="n">
        <v>320</v>
      </c>
      <c r="I2015" s="56" t="n">
        <v>13</v>
      </c>
      <c r="J2015" s="56" t="n">
        <v>87</v>
      </c>
      <c r="K2015" s="57" t="n">
        <v>27.1875</v>
      </c>
      <c r="L2015" s="15" t="inlineStr">
        <is>
          <t>normal</t>
        </is>
      </c>
      <c r="M2015" s="15" t="inlineStr">
        <is>
          <t>83_クロス横長_age（監査用）</t>
        </is>
      </c>
      <c r="N2015" s="15" t="inlineStr">
        <is>
          <t>MM11</t>
        </is>
      </c>
      <c r="O2015" s="15" t="inlineStr">
        <is>
          <t>MS11</t>
        </is>
      </c>
      <c r="P2015" s="56" t="n">
        <v>320</v>
      </c>
      <c r="Q2015" s="56" t="n">
        <v>87</v>
      </c>
      <c r="R2015" s="57" t="n">
        <v>27.1875</v>
      </c>
      <c r="S2015" s="56" t="n">
        <v>0</v>
      </c>
      <c r="T2015" s="56" t="n">
        <v>0</v>
      </c>
      <c r="U2015" s="58" t="n">
        <v>0</v>
      </c>
    </row>
    <row r="2016">
      <c r="A2016" s="15" t="inlineStr">
        <is>
          <t>Q11</t>
        </is>
      </c>
      <c r="B2016" s="15" t="inlineStr"/>
      <c r="C2016" s="15" t="inlineStr">
        <is>
          <t>age</t>
        </is>
      </c>
      <c r="D2016" s="15" t="inlineStr">
        <is>
          <t>50代以上</t>
        </is>
      </c>
      <c r="E2016" s="15" t="inlineStr">
        <is>
          <t>10,000〜19,999円</t>
        </is>
      </c>
      <c r="F2016" s="56" t="n">
        <v>333</v>
      </c>
      <c r="G2016" s="56" t="n">
        <v>320</v>
      </c>
      <c r="H2016" s="56" t="n">
        <v>320</v>
      </c>
      <c r="I2016" s="56" t="n">
        <v>13</v>
      </c>
      <c r="J2016" s="56" t="n">
        <v>67</v>
      </c>
      <c r="K2016" s="57" t="n">
        <v>20.9375</v>
      </c>
      <c r="L2016" s="15" t="inlineStr">
        <is>
          <t>normal</t>
        </is>
      </c>
      <c r="M2016" s="15" t="inlineStr">
        <is>
          <t>83_クロス横長_age（監査用）</t>
        </is>
      </c>
      <c r="N2016" s="15" t="inlineStr">
        <is>
          <t>MN11</t>
        </is>
      </c>
      <c r="O2016" s="15" t="inlineStr">
        <is>
          <t>MT11</t>
        </is>
      </c>
      <c r="P2016" s="56" t="n">
        <v>320</v>
      </c>
      <c r="Q2016" s="56" t="n">
        <v>67</v>
      </c>
      <c r="R2016" s="57" t="n">
        <v>20.9375</v>
      </c>
      <c r="S2016" s="56" t="n">
        <v>0</v>
      </c>
      <c r="T2016" s="56" t="n">
        <v>0</v>
      </c>
      <c r="U2016" s="58" t="n">
        <v>0</v>
      </c>
    </row>
    <row r="2017">
      <c r="A2017" s="15" t="inlineStr">
        <is>
          <t>Q11</t>
        </is>
      </c>
      <c r="B2017" s="15" t="inlineStr"/>
      <c r="C2017" s="15" t="inlineStr">
        <is>
          <t>age</t>
        </is>
      </c>
      <c r="D2017" s="15" t="inlineStr">
        <is>
          <t>50代以上</t>
        </is>
      </c>
      <c r="E2017" s="15" t="inlineStr">
        <is>
          <t>20,000〜29,999円</t>
        </is>
      </c>
      <c r="F2017" s="56" t="n">
        <v>333</v>
      </c>
      <c r="G2017" s="56" t="n">
        <v>320</v>
      </c>
      <c r="H2017" s="56" t="n">
        <v>320</v>
      </c>
      <c r="I2017" s="56" t="n">
        <v>13</v>
      </c>
      <c r="J2017" s="56" t="n">
        <v>56</v>
      </c>
      <c r="K2017" s="57" t="n">
        <v>17.5</v>
      </c>
      <c r="L2017" s="15" t="inlineStr">
        <is>
          <t>normal</t>
        </is>
      </c>
      <c r="M2017" s="15" t="inlineStr">
        <is>
          <t>83_クロス横長_age（監査用）</t>
        </is>
      </c>
      <c r="N2017" s="15" t="inlineStr">
        <is>
          <t>MO11</t>
        </is>
      </c>
      <c r="O2017" s="15" t="inlineStr">
        <is>
          <t>MU11</t>
        </is>
      </c>
      <c r="P2017" s="56" t="n">
        <v>320</v>
      </c>
      <c r="Q2017" s="56" t="n">
        <v>56</v>
      </c>
      <c r="R2017" s="57" t="n">
        <v>17.5</v>
      </c>
      <c r="S2017" s="56" t="n">
        <v>0</v>
      </c>
      <c r="T2017" s="56" t="n">
        <v>0</v>
      </c>
      <c r="U2017" s="58" t="n">
        <v>0</v>
      </c>
    </row>
    <row r="2018">
      <c r="A2018" s="15" t="inlineStr">
        <is>
          <t>Q11</t>
        </is>
      </c>
      <c r="B2018" s="15" t="inlineStr"/>
      <c r="C2018" s="15" t="inlineStr">
        <is>
          <t>age</t>
        </is>
      </c>
      <c r="D2018" s="15" t="inlineStr">
        <is>
          <t>50代以上</t>
        </is>
      </c>
      <c r="E2018" s="15" t="inlineStr">
        <is>
          <t>30,000〜49,999円</t>
        </is>
      </c>
      <c r="F2018" s="56" t="n">
        <v>333</v>
      </c>
      <c r="G2018" s="56" t="n">
        <v>320</v>
      </c>
      <c r="H2018" s="56" t="n">
        <v>320</v>
      </c>
      <c r="I2018" s="56" t="n">
        <v>13</v>
      </c>
      <c r="J2018" s="56" t="n">
        <v>36</v>
      </c>
      <c r="K2018" s="57" t="n">
        <v>11.25</v>
      </c>
      <c r="L2018" s="15" t="inlineStr">
        <is>
          <t>normal</t>
        </is>
      </c>
      <c r="M2018" s="15" t="inlineStr">
        <is>
          <t>83_クロス横長_age（監査用）</t>
        </is>
      </c>
      <c r="N2018" s="15" t="inlineStr">
        <is>
          <t>MP11</t>
        </is>
      </c>
      <c r="O2018" s="15" t="inlineStr">
        <is>
          <t>MV11</t>
        </is>
      </c>
      <c r="P2018" s="56" t="n">
        <v>320</v>
      </c>
      <c r="Q2018" s="56" t="n">
        <v>36</v>
      </c>
      <c r="R2018" s="57" t="n">
        <v>11.25</v>
      </c>
      <c r="S2018" s="56" t="n">
        <v>0</v>
      </c>
      <c r="T2018" s="56" t="n">
        <v>0</v>
      </c>
      <c r="U2018" s="58" t="n">
        <v>0</v>
      </c>
    </row>
    <row r="2019">
      <c r="A2019" s="15" t="inlineStr">
        <is>
          <t>Q11</t>
        </is>
      </c>
      <c r="B2019" s="15" t="inlineStr"/>
      <c r="C2019" s="15" t="inlineStr">
        <is>
          <t>age</t>
        </is>
      </c>
      <c r="D2019" s="15" t="inlineStr">
        <is>
          <t>50代以上</t>
        </is>
      </c>
      <c r="E2019" s="15" t="inlineStr">
        <is>
          <t>50,000円以上</t>
        </is>
      </c>
      <c r="F2019" s="56" t="n">
        <v>333</v>
      </c>
      <c r="G2019" s="56" t="n">
        <v>320</v>
      </c>
      <c r="H2019" s="56" t="n">
        <v>320</v>
      </c>
      <c r="I2019" s="56" t="n">
        <v>13</v>
      </c>
      <c r="J2019" s="56" t="n">
        <v>26</v>
      </c>
      <c r="K2019" s="57" t="n">
        <v>8.125</v>
      </c>
      <c r="L2019" s="15" t="inlineStr">
        <is>
          <t>normal</t>
        </is>
      </c>
      <c r="M2019" s="15" t="inlineStr">
        <is>
          <t>83_クロス横長_age（監査用）</t>
        </is>
      </c>
      <c r="N2019" s="15" t="inlineStr">
        <is>
          <t>MQ11</t>
        </is>
      </c>
      <c r="O2019" s="15" t="inlineStr">
        <is>
          <t>MW11</t>
        </is>
      </c>
      <c r="P2019" s="56" t="n">
        <v>320</v>
      </c>
      <c r="Q2019" s="56" t="n">
        <v>26</v>
      </c>
      <c r="R2019" s="57" t="n">
        <v>8.125</v>
      </c>
      <c r="S2019" s="56" t="n">
        <v>0</v>
      </c>
      <c r="T2019" s="56" t="n">
        <v>0</v>
      </c>
      <c r="U2019" s="58" t="n">
        <v>0</v>
      </c>
    </row>
    <row r="2020">
      <c r="A2020" s="15" t="inlineStr">
        <is>
          <t>Q11</t>
        </is>
      </c>
      <c r="B2020" s="15" t="inlineStr"/>
      <c r="C2020" s="15" t="inlineStr">
        <is>
          <t>visit</t>
        </is>
      </c>
      <c r="D2020" s="15" t="inlineStr">
        <is>
          <t>来訪経験あり</t>
        </is>
      </c>
      <c r="E2020" s="15" t="inlineStr">
        <is>
          <t>5,000円未満</t>
        </is>
      </c>
      <c r="F2020" s="56" t="n">
        <v>997</v>
      </c>
      <c r="G2020" s="56" t="n">
        <v>969</v>
      </c>
      <c r="H2020" s="56" t="n">
        <v>969</v>
      </c>
      <c r="I2020" s="56" t="n">
        <v>28</v>
      </c>
      <c r="J2020" s="56" t="n">
        <v>133</v>
      </c>
      <c r="K2020" s="57" t="n">
        <v>13.72549019607843</v>
      </c>
      <c r="L2020" s="15" t="inlineStr">
        <is>
          <t>normal</t>
        </is>
      </c>
      <c r="M2020" s="15" t="inlineStr">
        <is>
          <t>83_クロス横長_visit（監査用）</t>
        </is>
      </c>
      <c r="N2020" s="15" t="inlineStr">
        <is>
          <t>ML9</t>
        </is>
      </c>
      <c r="O2020" s="15" t="inlineStr">
        <is>
          <t>MR9</t>
        </is>
      </c>
      <c r="P2020" s="56" t="n">
        <v>969</v>
      </c>
      <c r="Q2020" s="56" t="n">
        <v>133</v>
      </c>
      <c r="R2020" s="57" t="n">
        <v>13.7254901960784</v>
      </c>
      <c r="S2020" s="56" t="n">
        <v>0</v>
      </c>
      <c r="T2020" s="56" t="n">
        <v>0</v>
      </c>
      <c r="U2020" s="58" t="n">
        <v>0</v>
      </c>
    </row>
    <row r="2021">
      <c r="A2021" s="15" t="inlineStr">
        <is>
          <t>Q11</t>
        </is>
      </c>
      <c r="B2021" s="15" t="inlineStr"/>
      <c r="C2021" s="15" t="inlineStr">
        <is>
          <t>visit</t>
        </is>
      </c>
      <c r="D2021" s="15" t="inlineStr">
        <is>
          <t>来訪経験あり</t>
        </is>
      </c>
      <c r="E2021" s="15" t="inlineStr">
        <is>
          <t>5,000〜9,999円</t>
        </is>
      </c>
      <c r="F2021" s="56" t="n">
        <v>997</v>
      </c>
      <c r="G2021" s="56" t="n">
        <v>969</v>
      </c>
      <c r="H2021" s="56" t="n">
        <v>969</v>
      </c>
      <c r="I2021" s="56" t="n">
        <v>28</v>
      </c>
      <c r="J2021" s="56" t="n">
        <v>245</v>
      </c>
      <c r="K2021" s="57" t="n">
        <v>25.28379772961816</v>
      </c>
      <c r="L2021" s="15" t="inlineStr">
        <is>
          <t>normal</t>
        </is>
      </c>
      <c r="M2021" s="15" t="inlineStr">
        <is>
          <t>83_クロス横長_visit（監査用）</t>
        </is>
      </c>
      <c r="N2021" s="15" t="inlineStr">
        <is>
          <t>MM9</t>
        </is>
      </c>
      <c r="O2021" s="15" t="inlineStr">
        <is>
          <t>MS9</t>
        </is>
      </c>
      <c r="P2021" s="56" t="n">
        <v>969</v>
      </c>
      <c r="Q2021" s="56" t="n">
        <v>245</v>
      </c>
      <c r="R2021" s="57" t="n">
        <v>25.2837977296182</v>
      </c>
      <c r="S2021" s="56" t="n">
        <v>0</v>
      </c>
      <c r="T2021" s="56" t="n">
        <v>0</v>
      </c>
      <c r="U2021" s="58" t="n">
        <v>0</v>
      </c>
    </row>
    <row r="2022">
      <c r="A2022" s="15" t="inlineStr">
        <is>
          <t>Q11</t>
        </is>
      </c>
      <c r="B2022" s="15" t="inlineStr"/>
      <c r="C2022" s="15" t="inlineStr">
        <is>
          <t>visit</t>
        </is>
      </c>
      <c r="D2022" s="15" t="inlineStr">
        <is>
          <t>来訪経験あり</t>
        </is>
      </c>
      <c r="E2022" s="15" t="inlineStr">
        <is>
          <t>10,000〜19,999円</t>
        </is>
      </c>
      <c r="F2022" s="56" t="n">
        <v>997</v>
      </c>
      <c r="G2022" s="56" t="n">
        <v>969</v>
      </c>
      <c r="H2022" s="56" t="n">
        <v>969</v>
      </c>
      <c r="I2022" s="56" t="n">
        <v>28</v>
      </c>
      <c r="J2022" s="56" t="n">
        <v>218</v>
      </c>
      <c r="K2022" s="57" t="n">
        <v>22.49742002063984</v>
      </c>
      <c r="L2022" s="15" t="inlineStr">
        <is>
          <t>normal</t>
        </is>
      </c>
      <c r="M2022" s="15" t="inlineStr">
        <is>
          <t>83_クロス横長_visit（監査用）</t>
        </is>
      </c>
      <c r="N2022" s="15" t="inlineStr">
        <is>
          <t>MN9</t>
        </is>
      </c>
      <c r="O2022" s="15" t="inlineStr">
        <is>
          <t>MT9</t>
        </is>
      </c>
      <c r="P2022" s="56" t="n">
        <v>969</v>
      </c>
      <c r="Q2022" s="56" t="n">
        <v>218</v>
      </c>
      <c r="R2022" s="57" t="n">
        <v>22.4974200206398</v>
      </c>
      <c r="S2022" s="56" t="n">
        <v>0</v>
      </c>
      <c r="T2022" s="56" t="n">
        <v>0</v>
      </c>
      <c r="U2022" s="58" t="n">
        <v>0</v>
      </c>
    </row>
    <row r="2023">
      <c r="A2023" s="15" t="inlineStr">
        <is>
          <t>Q11</t>
        </is>
      </c>
      <c r="B2023" s="15" t="inlineStr"/>
      <c r="C2023" s="15" t="inlineStr">
        <is>
          <t>visit</t>
        </is>
      </c>
      <c r="D2023" s="15" t="inlineStr">
        <is>
          <t>来訪経験あり</t>
        </is>
      </c>
      <c r="E2023" s="15" t="inlineStr">
        <is>
          <t>20,000〜29,999円</t>
        </is>
      </c>
      <c r="F2023" s="56" t="n">
        <v>997</v>
      </c>
      <c r="G2023" s="56" t="n">
        <v>969</v>
      </c>
      <c r="H2023" s="56" t="n">
        <v>969</v>
      </c>
      <c r="I2023" s="56" t="n">
        <v>28</v>
      </c>
      <c r="J2023" s="56" t="n">
        <v>181</v>
      </c>
      <c r="K2023" s="57" t="n">
        <v>18.67905056759546</v>
      </c>
      <c r="L2023" s="15" t="inlineStr">
        <is>
          <t>normal</t>
        </is>
      </c>
      <c r="M2023" s="15" t="inlineStr">
        <is>
          <t>83_クロス横長_visit（監査用）</t>
        </is>
      </c>
      <c r="N2023" s="15" t="inlineStr">
        <is>
          <t>MO9</t>
        </is>
      </c>
      <c r="O2023" s="15" t="inlineStr">
        <is>
          <t>MU9</t>
        </is>
      </c>
      <c r="P2023" s="56" t="n">
        <v>969</v>
      </c>
      <c r="Q2023" s="56" t="n">
        <v>181</v>
      </c>
      <c r="R2023" s="57" t="n">
        <v>18.6790505675955</v>
      </c>
      <c r="S2023" s="56" t="n">
        <v>0</v>
      </c>
      <c r="T2023" s="56" t="n">
        <v>0</v>
      </c>
      <c r="U2023" s="58" t="n">
        <v>0</v>
      </c>
    </row>
    <row r="2024">
      <c r="A2024" s="15" t="inlineStr">
        <is>
          <t>Q11</t>
        </is>
      </c>
      <c r="B2024" s="15" t="inlineStr"/>
      <c r="C2024" s="15" t="inlineStr">
        <is>
          <t>visit</t>
        </is>
      </c>
      <c r="D2024" s="15" t="inlineStr">
        <is>
          <t>来訪経験あり</t>
        </is>
      </c>
      <c r="E2024" s="15" t="inlineStr">
        <is>
          <t>30,000〜49,999円</t>
        </is>
      </c>
      <c r="F2024" s="56" t="n">
        <v>997</v>
      </c>
      <c r="G2024" s="56" t="n">
        <v>969</v>
      </c>
      <c r="H2024" s="56" t="n">
        <v>969</v>
      </c>
      <c r="I2024" s="56" t="n">
        <v>28</v>
      </c>
      <c r="J2024" s="56" t="n">
        <v>118</v>
      </c>
      <c r="K2024" s="57" t="n">
        <v>12.17750257997936</v>
      </c>
      <c r="L2024" s="15" t="inlineStr">
        <is>
          <t>normal</t>
        </is>
      </c>
      <c r="M2024" s="15" t="inlineStr">
        <is>
          <t>83_クロス横長_visit（監査用）</t>
        </is>
      </c>
      <c r="N2024" s="15" t="inlineStr">
        <is>
          <t>MP9</t>
        </is>
      </c>
      <c r="O2024" s="15" t="inlineStr">
        <is>
          <t>MV9</t>
        </is>
      </c>
      <c r="P2024" s="56" t="n">
        <v>969</v>
      </c>
      <c r="Q2024" s="56" t="n">
        <v>118</v>
      </c>
      <c r="R2024" s="57" t="n">
        <v>12.1775025799794</v>
      </c>
      <c r="S2024" s="56" t="n">
        <v>0</v>
      </c>
      <c r="T2024" s="56" t="n">
        <v>0</v>
      </c>
      <c r="U2024" s="58" t="n">
        <v>0</v>
      </c>
    </row>
    <row r="2025">
      <c r="A2025" s="15" t="inlineStr">
        <is>
          <t>Q11</t>
        </is>
      </c>
      <c r="B2025" s="15" t="inlineStr"/>
      <c r="C2025" s="15" t="inlineStr">
        <is>
          <t>visit</t>
        </is>
      </c>
      <c r="D2025" s="15" t="inlineStr">
        <is>
          <t>来訪経験あり</t>
        </is>
      </c>
      <c r="E2025" s="15" t="inlineStr">
        <is>
          <t>50,000円以上</t>
        </is>
      </c>
      <c r="F2025" s="56" t="n">
        <v>997</v>
      </c>
      <c r="G2025" s="56" t="n">
        <v>969</v>
      </c>
      <c r="H2025" s="56" t="n">
        <v>969</v>
      </c>
      <c r="I2025" s="56" t="n">
        <v>28</v>
      </c>
      <c r="J2025" s="56" t="n">
        <v>74</v>
      </c>
      <c r="K2025" s="57" t="n">
        <v>7.636738906088751</v>
      </c>
      <c r="L2025" s="15" t="inlineStr">
        <is>
          <t>normal</t>
        </is>
      </c>
      <c r="M2025" s="15" t="inlineStr">
        <is>
          <t>83_クロス横長_visit（監査用）</t>
        </is>
      </c>
      <c r="N2025" s="15" t="inlineStr">
        <is>
          <t>MQ9</t>
        </is>
      </c>
      <c r="O2025" s="15" t="inlineStr">
        <is>
          <t>MW9</t>
        </is>
      </c>
      <c r="P2025" s="56" t="n">
        <v>969</v>
      </c>
      <c r="Q2025" s="56" t="n">
        <v>74</v>
      </c>
      <c r="R2025" s="57" t="n">
        <v>7.63673890608875</v>
      </c>
      <c r="S2025" s="56" t="n">
        <v>0</v>
      </c>
      <c r="T2025" s="56" t="n">
        <v>0</v>
      </c>
      <c r="U2025" s="58" t="n">
        <v>0</v>
      </c>
    </row>
    <row r="2026">
      <c r="A2026" s="15" t="inlineStr">
        <is>
          <t>Q11</t>
        </is>
      </c>
      <c r="B2026" s="15" t="inlineStr"/>
      <c r="C2026" s="15" t="inlineStr">
        <is>
          <t>visit</t>
        </is>
      </c>
      <c r="D2026" s="15" t="inlineStr">
        <is>
          <t>来訪経験なし</t>
        </is>
      </c>
      <c r="E2026" s="15" t="inlineStr">
        <is>
          <t>5,000円未満</t>
        </is>
      </c>
      <c r="F2026" s="56" t="n">
        <v>0</v>
      </c>
      <c r="G2026" s="56" t="n">
        <v>0</v>
      </c>
      <c r="H2026" s="56" t="n">
        <v>0</v>
      </c>
      <c r="I2026" s="56" t="n">
        <v>0</v>
      </c>
      <c r="J2026" s="56" t="n">
        <v>0</v>
      </c>
      <c r="K2026" s="57" t="n"/>
      <c r="L2026" s="15" t="inlineStr">
        <is>
          <t>hide</t>
        </is>
      </c>
      <c r="M2026" s="15" t="inlineStr">
        <is>
          <t>83_クロス横長_visit（監査用）</t>
        </is>
      </c>
      <c r="N2026" s="15" t="inlineStr">
        <is>
          <t>ML10</t>
        </is>
      </c>
      <c r="O2026" s="15" t="inlineStr">
        <is>
          <t>MR10</t>
        </is>
      </c>
      <c r="P2026" s="56" t="n">
        <v>0</v>
      </c>
      <c r="Q2026" s="56" t="n">
        <v>0</v>
      </c>
      <c r="R2026" s="57" t="n"/>
      <c r="S2026" s="56" t="n">
        <v>0</v>
      </c>
      <c r="T2026" s="56" t="n">
        <v>0</v>
      </c>
      <c r="U2026" s="58" t="n">
        <v>0</v>
      </c>
    </row>
    <row r="2027">
      <c r="A2027" s="15" t="inlineStr">
        <is>
          <t>Q11</t>
        </is>
      </c>
      <c r="B2027" s="15" t="inlineStr"/>
      <c r="C2027" s="15" t="inlineStr">
        <is>
          <t>visit</t>
        </is>
      </c>
      <c r="D2027" s="15" t="inlineStr">
        <is>
          <t>来訪経験なし</t>
        </is>
      </c>
      <c r="E2027" s="15" t="inlineStr">
        <is>
          <t>5,000〜9,999円</t>
        </is>
      </c>
      <c r="F2027" s="56" t="n">
        <v>0</v>
      </c>
      <c r="G2027" s="56" t="n">
        <v>0</v>
      </c>
      <c r="H2027" s="56" t="n">
        <v>0</v>
      </c>
      <c r="I2027" s="56" t="n">
        <v>0</v>
      </c>
      <c r="J2027" s="56" t="n">
        <v>0</v>
      </c>
      <c r="K2027" s="57" t="n"/>
      <c r="L2027" s="15" t="inlineStr">
        <is>
          <t>hide</t>
        </is>
      </c>
      <c r="M2027" s="15" t="inlineStr">
        <is>
          <t>83_クロス横長_visit（監査用）</t>
        </is>
      </c>
      <c r="N2027" s="15" t="inlineStr">
        <is>
          <t>MM10</t>
        </is>
      </c>
      <c r="O2027" s="15" t="inlineStr">
        <is>
          <t>MS10</t>
        </is>
      </c>
      <c r="P2027" s="56" t="n">
        <v>0</v>
      </c>
      <c r="Q2027" s="56" t="n">
        <v>0</v>
      </c>
      <c r="R2027" s="57" t="n"/>
      <c r="S2027" s="56" t="n">
        <v>0</v>
      </c>
      <c r="T2027" s="56" t="n">
        <v>0</v>
      </c>
      <c r="U2027" s="58" t="n">
        <v>0</v>
      </c>
    </row>
    <row r="2028">
      <c r="A2028" s="15" t="inlineStr">
        <is>
          <t>Q11</t>
        </is>
      </c>
      <c r="B2028" s="15" t="inlineStr"/>
      <c r="C2028" s="15" t="inlineStr">
        <is>
          <t>visit</t>
        </is>
      </c>
      <c r="D2028" s="15" t="inlineStr">
        <is>
          <t>来訪経験なし</t>
        </is>
      </c>
      <c r="E2028" s="15" t="inlineStr">
        <is>
          <t>10,000〜19,999円</t>
        </is>
      </c>
      <c r="F2028" s="56" t="n">
        <v>0</v>
      </c>
      <c r="G2028" s="56" t="n">
        <v>0</v>
      </c>
      <c r="H2028" s="56" t="n">
        <v>0</v>
      </c>
      <c r="I2028" s="56" t="n">
        <v>0</v>
      </c>
      <c r="J2028" s="56" t="n">
        <v>0</v>
      </c>
      <c r="K2028" s="57" t="n"/>
      <c r="L2028" s="15" t="inlineStr">
        <is>
          <t>hide</t>
        </is>
      </c>
      <c r="M2028" s="15" t="inlineStr">
        <is>
          <t>83_クロス横長_visit（監査用）</t>
        </is>
      </c>
      <c r="N2028" s="15" t="inlineStr">
        <is>
          <t>MN10</t>
        </is>
      </c>
      <c r="O2028" s="15" t="inlineStr">
        <is>
          <t>MT10</t>
        </is>
      </c>
      <c r="P2028" s="56" t="n">
        <v>0</v>
      </c>
      <c r="Q2028" s="56" t="n">
        <v>0</v>
      </c>
      <c r="R2028" s="57" t="n"/>
      <c r="S2028" s="56" t="n">
        <v>0</v>
      </c>
      <c r="T2028" s="56" t="n">
        <v>0</v>
      </c>
      <c r="U2028" s="58" t="n">
        <v>0</v>
      </c>
    </row>
    <row r="2029">
      <c r="A2029" s="15" t="inlineStr">
        <is>
          <t>Q11</t>
        </is>
      </c>
      <c r="B2029" s="15" t="inlineStr"/>
      <c r="C2029" s="15" t="inlineStr">
        <is>
          <t>visit</t>
        </is>
      </c>
      <c r="D2029" s="15" t="inlineStr">
        <is>
          <t>来訪経験なし</t>
        </is>
      </c>
      <c r="E2029" s="15" t="inlineStr">
        <is>
          <t>20,000〜29,999円</t>
        </is>
      </c>
      <c r="F2029" s="56" t="n">
        <v>0</v>
      </c>
      <c r="G2029" s="56" t="n">
        <v>0</v>
      </c>
      <c r="H2029" s="56" t="n">
        <v>0</v>
      </c>
      <c r="I2029" s="56" t="n">
        <v>0</v>
      </c>
      <c r="J2029" s="56" t="n">
        <v>0</v>
      </c>
      <c r="K2029" s="57" t="n"/>
      <c r="L2029" s="15" t="inlineStr">
        <is>
          <t>hide</t>
        </is>
      </c>
      <c r="M2029" s="15" t="inlineStr">
        <is>
          <t>83_クロス横長_visit（監査用）</t>
        </is>
      </c>
      <c r="N2029" s="15" t="inlineStr">
        <is>
          <t>MO10</t>
        </is>
      </c>
      <c r="O2029" s="15" t="inlineStr">
        <is>
          <t>MU10</t>
        </is>
      </c>
      <c r="P2029" s="56" t="n">
        <v>0</v>
      </c>
      <c r="Q2029" s="56" t="n">
        <v>0</v>
      </c>
      <c r="R2029" s="57" t="n"/>
      <c r="S2029" s="56" t="n">
        <v>0</v>
      </c>
      <c r="T2029" s="56" t="n">
        <v>0</v>
      </c>
      <c r="U2029" s="58" t="n">
        <v>0</v>
      </c>
    </row>
    <row r="2030">
      <c r="A2030" s="15" t="inlineStr">
        <is>
          <t>Q11</t>
        </is>
      </c>
      <c r="B2030" s="15" t="inlineStr"/>
      <c r="C2030" s="15" t="inlineStr">
        <is>
          <t>visit</t>
        </is>
      </c>
      <c r="D2030" s="15" t="inlineStr">
        <is>
          <t>来訪経験なし</t>
        </is>
      </c>
      <c r="E2030" s="15" t="inlineStr">
        <is>
          <t>30,000〜49,999円</t>
        </is>
      </c>
      <c r="F2030" s="56" t="n">
        <v>0</v>
      </c>
      <c r="G2030" s="56" t="n">
        <v>0</v>
      </c>
      <c r="H2030" s="56" t="n">
        <v>0</v>
      </c>
      <c r="I2030" s="56" t="n">
        <v>0</v>
      </c>
      <c r="J2030" s="56" t="n">
        <v>0</v>
      </c>
      <c r="K2030" s="57" t="n"/>
      <c r="L2030" s="15" t="inlineStr">
        <is>
          <t>hide</t>
        </is>
      </c>
      <c r="M2030" s="15" t="inlineStr">
        <is>
          <t>83_クロス横長_visit（監査用）</t>
        </is>
      </c>
      <c r="N2030" s="15" t="inlineStr">
        <is>
          <t>MP10</t>
        </is>
      </c>
      <c r="O2030" s="15" t="inlineStr">
        <is>
          <t>MV10</t>
        </is>
      </c>
      <c r="P2030" s="56" t="n">
        <v>0</v>
      </c>
      <c r="Q2030" s="56" t="n">
        <v>0</v>
      </c>
      <c r="R2030" s="57" t="n"/>
      <c r="S2030" s="56" t="n">
        <v>0</v>
      </c>
      <c r="T2030" s="56" t="n">
        <v>0</v>
      </c>
      <c r="U2030" s="58" t="n">
        <v>0</v>
      </c>
    </row>
    <row r="2031">
      <c r="A2031" s="15" t="inlineStr">
        <is>
          <t>Q11</t>
        </is>
      </c>
      <c r="B2031" s="15" t="inlineStr"/>
      <c r="C2031" s="15" t="inlineStr">
        <is>
          <t>visit</t>
        </is>
      </c>
      <c r="D2031" s="15" t="inlineStr">
        <is>
          <t>来訪経験なし</t>
        </is>
      </c>
      <c r="E2031" s="15" t="inlineStr">
        <is>
          <t>50,000円以上</t>
        </is>
      </c>
      <c r="F2031" s="56" t="n">
        <v>0</v>
      </c>
      <c r="G2031" s="56" t="n">
        <v>0</v>
      </c>
      <c r="H2031" s="56" t="n">
        <v>0</v>
      </c>
      <c r="I2031" s="56" t="n">
        <v>0</v>
      </c>
      <c r="J2031" s="56" t="n">
        <v>0</v>
      </c>
      <c r="K2031" s="57" t="n"/>
      <c r="L2031" s="15" t="inlineStr">
        <is>
          <t>hide</t>
        </is>
      </c>
      <c r="M2031" s="15" t="inlineStr">
        <is>
          <t>83_クロス横長_visit（監査用）</t>
        </is>
      </c>
      <c r="N2031" s="15" t="inlineStr">
        <is>
          <t>MQ10</t>
        </is>
      </c>
      <c r="O2031" s="15" t="inlineStr">
        <is>
          <t>MW10</t>
        </is>
      </c>
      <c r="P2031" s="56" t="n">
        <v>0</v>
      </c>
      <c r="Q2031" s="56" t="n">
        <v>0</v>
      </c>
      <c r="R2031" s="57" t="n"/>
      <c r="S2031" s="56" t="n">
        <v>0</v>
      </c>
      <c r="T2031" s="56" t="n">
        <v>0</v>
      </c>
      <c r="U2031" s="58" t="n">
        <v>0</v>
      </c>
    </row>
    <row r="2032">
      <c r="A2032" s="15" t="inlineStr">
        <is>
          <t>Q11</t>
        </is>
      </c>
      <c r="B2032" s="15" t="inlineStr"/>
      <c r="C2032" s="15" t="inlineStr">
        <is>
          <t>gender</t>
        </is>
      </c>
      <c r="D2032" s="15" t="inlineStr">
        <is>
          <t>男性</t>
        </is>
      </c>
      <c r="E2032" s="15" t="inlineStr">
        <is>
          <t>5,000円未満</t>
        </is>
      </c>
      <c r="F2032" s="56" t="n">
        <v>500</v>
      </c>
      <c r="G2032" s="56" t="n">
        <v>481</v>
      </c>
      <c r="H2032" s="56" t="n">
        <v>481</v>
      </c>
      <c r="I2032" s="56" t="n">
        <v>19</v>
      </c>
      <c r="J2032" s="56" t="n">
        <v>68</v>
      </c>
      <c r="K2032" s="57" t="n">
        <v>14.13721413721414</v>
      </c>
      <c r="L2032" s="15" t="inlineStr">
        <is>
          <t>normal</t>
        </is>
      </c>
      <c r="M2032" s="15" t="inlineStr">
        <is>
          <t>83_クロス横長_gender（監査用）</t>
        </is>
      </c>
      <c r="N2032" s="15" t="inlineStr">
        <is>
          <t>ML9</t>
        </is>
      </c>
      <c r="O2032" s="15" t="inlineStr">
        <is>
          <t>MR9</t>
        </is>
      </c>
      <c r="P2032" s="56" t="n">
        <v>481</v>
      </c>
      <c r="Q2032" s="56" t="n">
        <v>68</v>
      </c>
      <c r="R2032" s="57" t="n">
        <v>14.1372141372141</v>
      </c>
      <c r="S2032" s="56" t="n">
        <v>0</v>
      </c>
      <c r="T2032" s="56" t="n">
        <v>0</v>
      </c>
      <c r="U2032" s="58" t="n">
        <v>0</v>
      </c>
    </row>
    <row r="2033">
      <c r="A2033" s="15" t="inlineStr">
        <is>
          <t>Q11</t>
        </is>
      </c>
      <c r="B2033" s="15" t="inlineStr"/>
      <c r="C2033" s="15" t="inlineStr">
        <is>
          <t>gender</t>
        </is>
      </c>
      <c r="D2033" s="15" t="inlineStr">
        <is>
          <t>男性</t>
        </is>
      </c>
      <c r="E2033" s="15" t="inlineStr">
        <is>
          <t>5,000〜9,999円</t>
        </is>
      </c>
      <c r="F2033" s="56" t="n">
        <v>500</v>
      </c>
      <c r="G2033" s="56" t="n">
        <v>481</v>
      </c>
      <c r="H2033" s="56" t="n">
        <v>481</v>
      </c>
      <c r="I2033" s="56" t="n">
        <v>19</v>
      </c>
      <c r="J2033" s="56" t="n">
        <v>121</v>
      </c>
      <c r="K2033" s="57" t="n">
        <v>25.15592515592516</v>
      </c>
      <c r="L2033" s="15" t="inlineStr">
        <is>
          <t>normal</t>
        </is>
      </c>
      <c r="M2033" s="15" t="inlineStr">
        <is>
          <t>83_クロス横長_gender（監査用）</t>
        </is>
      </c>
      <c r="N2033" s="15" t="inlineStr">
        <is>
          <t>MM9</t>
        </is>
      </c>
      <c r="O2033" s="15" t="inlineStr">
        <is>
          <t>MS9</t>
        </is>
      </c>
      <c r="P2033" s="56" t="n">
        <v>481</v>
      </c>
      <c r="Q2033" s="56" t="n">
        <v>121</v>
      </c>
      <c r="R2033" s="57" t="n">
        <v>25.1559251559252</v>
      </c>
      <c r="S2033" s="56" t="n">
        <v>0</v>
      </c>
      <c r="T2033" s="56" t="n">
        <v>0</v>
      </c>
      <c r="U2033" s="58" t="n">
        <v>0</v>
      </c>
    </row>
    <row r="2034">
      <c r="A2034" s="15" t="inlineStr">
        <is>
          <t>Q11</t>
        </is>
      </c>
      <c r="B2034" s="15" t="inlineStr"/>
      <c r="C2034" s="15" t="inlineStr">
        <is>
          <t>gender</t>
        </is>
      </c>
      <c r="D2034" s="15" t="inlineStr">
        <is>
          <t>男性</t>
        </is>
      </c>
      <c r="E2034" s="15" t="inlineStr">
        <is>
          <t>10,000〜19,999円</t>
        </is>
      </c>
      <c r="F2034" s="56" t="n">
        <v>500</v>
      </c>
      <c r="G2034" s="56" t="n">
        <v>481</v>
      </c>
      <c r="H2034" s="56" t="n">
        <v>481</v>
      </c>
      <c r="I2034" s="56" t="n">
        <v>19</v>
      </c>
      <c r="J2034" s="56" t="n">
        <v>112</v>
      </c>
      <c r="K2034" s="57" t="n">
        <v>23.28482328482329</v>
      </c>
      <c r="L2034" s="15" t="inlineStr">
        <is>
          <t>normal</t>
        </is>
      </c>
      <c r="M2034" s="15" t="inlineStr">
        <is>
          <t>83_クロス横長_gender（監査用）</t>
        </is>
      </c>
      <c r="N2034" s="15" t="inlineStr">
        <is>
          <t>MN9</t>
        </is>
      </c>
      <c r="O2034" s="15" t="inlineStr">
        <is>
          <t>MT9</t>
        </is>
      </c>
      <c r="P2034" s="56" t="n">
        <v>481</v>
      </c>
      <c r="Q2034" s="56" t="n">
        <v>112</v>
      </c>
      <c r="R2034" s="57" t="n">
        <v>23.2848232848233</v>
      </c>
      <c r="S2034" s="56" t="n">
        <v>0</v>
      </c>
      <c r="T2034" s="56" t="n">
        <v>0</v>
      </c>
      <c r="U2034" s="58" t="n">
        <v>0</v>
      </c>
    </row>
    <row r="2035">
      <c r="A2035" s="15" t="inlineStr">
        <is>
          <t>Q11</t>
        </is>
      </c>
      <c r="B2035" s="15" t="inlineStr"/>
      <c r="C2035" s="15" t="inlineStr">
        <is>
          <t>gender</t>
        </is>
      </c>
      <c r="D2035" s="15" t="inlineStr">
        <is>
          <t>男性</t>
        </is>
      </c>
      <c r="E2035" s="15" t="inlineStr">
        <is>
          <t>20,000〜29,999円</t>
        </is>
      </c>
      <c r="F2035" s="56" t="n">
        <v>500</v>
      </c>
      <c r="G2035" s="56" t="n">
        <v>481</v>
      </c>
      <c r="H2035" s="56" t="n">
        <v>481</v>
      </c>
      <c r="I2035" s="56" t="n">
        <v>19</v>
      </c>
      <c r="J2035" s="56" t="n">
        <v>89</v>
      </c>
      <c r="K2035" s="57" t="n">
        <v>18.5031185031185</v>
      </c>
      <c r="L2035" s="15" t="inlineStr">
        <is>
          <t>normal</t>
        </is>
      </c>
      <c r="M2035" s="15" t="inlineStr">
        <is>
          <t>83_クロス横長_gender（監査用）</t>
        </is>
      </c>
      <c r="N2035" s="15" t="inlineStr">
        <is>
          <t>MO9</t>
        </is>
      </c>
      <c r="O2035" s="15" t="inlineStr">
        <is>
          <t>MU9</t>
        </is>
      </c>
      <c r="P2035" s="56" t="n">
        <v>481</v>
      </c>
      <c r="Q2035" s="56" t="n">
        <v>89</v>
      </c>
      <c r="R2035" s="57" t="n">
        <v>18.5031185031185</v>
      </c>
      <c r="S2035" s="56" t="n">
        <v>0</v>
      </c>
      <c r="T2035" s="56" t="n">
        <v>0</v>
      </c>
      <c r="U2035" s="58" t="n">
        <v>0</v>
      </c>
    </row>
    <row r="2036">
      <c r="A2036" s="15" t="inlineStr">
        <is>
          <t>Q11</t>
        </is>
      </c>
      <c r="B2036" s="15" t="inlineStr"/>
      <c r="C2036" s="15" t="inlineStr">
        <is>
          <t>gender</t>
        </is>
      </c>
      <c r="D2036" s="15" t="inlineStr">
        <is>
          <t>男性</t>
        </is>
      </c>
      <c r="E2036" s="15" t="inlineStr">
        <is>
          <t>30,000〜49,999円</t>
        </is>
      </c>
      <c r="F2036" s="56" t="n">
        <v>500</v>
      </c>
      <c r="G2036" s="56" t="n">
        <v>481</v>
      </c>
      <c r="H2036" s="56" t="n">
        <v>481</v>
      </c>
      <c r="I2036" s="56" t="n">
        <v>19</v>
      </c>
      <c r="J2036" s="56" t="n">
        <v>53</v>
      </c>
      <c r="K2036" s="57" t="n">
        <v>11.01871101871102</v>
      </c>
      <c r="L2036" s="15" t="inlineStr">
        <is>
          <t>normal</t>
        </is>
      </c>
      <c r="M2036" s="15" t="inlineStr">
        <is>
          <t>83_クロス横長_gender（監査用）</t>
        </is>
      </c>
      <c r="N2036" s="15" t="inlineStr">
        <is>
          <t>MP9</t>
        </is>
      </c>
      <c r="O2036" s="15" t="inlineStr">
        <is>
          <t>MV9</t>
        </is>
      </c>
      <c r="P2036" s="56" t="n">
        <v>481</v>
      </c>
      <c r="Q2036" s="56" t="n">
        <v>53</v>
      </c>
      <c r="R2036" s="57" t="n">
        <v>11.018711018711</v>
      </c>
      <c r="S2036" s="56" t="n">
        <v>0</v>
      </c>
      <c r="T2036" s="56" t="n">
        <v>0</v>
      </c>
      <c r="U2036" s="58" t="n">
        <v>0</v>
      </c>
    </row>
    <row r="2037">
      <c r="A2037" s="15" t="inlineStr">
        <is>
          <t>Q11</t>
        </is>
      </c>
      <c r="B2037" s="15" t="inlineStr"/>
      <c r="C2037" s="15" t="inlineStr">
        <is>
          <t>gender</t>
        </is>
      </c>
      <c r="D2037" s="15" t="inlineStr">
        <is>
          <t>男性</t>
        </is>
      </c>
      <c r="E2037" s="15" t="inlineStr">
        <is>
          <t>50,000円以上</t>
        </is>
      </c>
      <c r="F2037" s="56" t="n">
        <v>500</v>
      </c>
      <c r="G2037" s="56" t="n">
        <v>481</v>
      </c>
      <c r="H2037" s="56" t="n">
        <v>481</v>
      </c>
      <c r="I2037" s="56" t="n">
        <v>19</v>
      </c>
      <c r="J2037" s="56" t="n">
        <v>38</v>
      </c>
      <c r="K2037" s="57" t="n">
        <v>7.900207900207901</v>
      </c>
      <c r="L2037" s="15" t="inlineStr">
        <is>
          <t>normal</t>
        </is>
      </c>
      <c r="M2037" s="15" t="inlineStr">
        <is>
          <t>83_クロス横長_gender（監査用）</t>
        </is>
      </c>
      <c r="N2037" s="15" t="inlineStr">
        <is>
          <t>MQ9</t>
        </is>
      </c>
      <c r="O2037" s="15" t="inlineStr">
        <is>
          <t>MW9</t>
        </is>
      </c>
      <c r="P2037" s="56" t="n">
        <v>481</v>
      </c>
      <c r="Q2037" s="56" t="n">
        <v>38</v>
      </c>
      <c r="R2037" s="57" t="n">
        <v>7.9002079002079</v>
      </c>
      <c r="S2037" s="56" t="n">
        <v>0</v>
      </c>
      <c r="T2037" s="56" t="n">
        <v>0</v>
      </c>
      <c r="U2037" s="58" t="n">
        <v>0</v>
      </c>
    </row>
    <row r="2038">
      <c r="A2038" s="15" t="inlineStr">
        <is>
          <t>Q11</t>
        </is>
      </c>
      <c r="B2038" s="15" t="inlineStr"/>
      <c r="C2038" s="15" t="inlineStr">
        <is>
          <t>gender</t>
        </is>
      </c>
      <c r="D2038" s="15" t="inlineStr">
        <is>
          <t>女性</t>
        </is>
      </c>
      <c r="E2038" s="15" t="inlineStr">
        <is>
          <t>5,000円未満</t>
        </is>
      </c>
      <c r="F2038" s="56" t="n">
        <v>497</v>
      </c>
      <c r="G2038" s="56" t="n">
        <v>488</v>
      </c>
      <c r="H2038" s="56" t="n">
        <v>488</v>
      </c>
      <c r="I2038" s="56" t="n">
        <v>9</v>
      </c>
      <c r="J2038" s="56" t="n">
        <v>65</v>
      </c>
      <c r="K2038" s="57" t="n">
        <v>13.31967213114754</v>
      </c>
      <c r="L2038" s="15" t="inlineStr">
        <is>
          <t>normal</t>
        </is>
      </c>
      <c r="M2038" s="15" t="inlineStr">
        <is>
          <t>83_クロス横長_gender（監査用）</t>
        </is>
      </c>
      <c r="N2038" s="15" t="inlineStr">
        <is>
          <t>ML10</t>
        </is>
      </c>
      <c r="O2038" s="15" t="inlineStr">
        <is>
          <t>MR10</t>
        </is>
      </c>
      <c r="P2038" s="56" t="n">
        <v>488</v>
      </c>
      <c r="Q2038" s="56" t="n">
        <v>65</v>
      </c>
      <c r="R2038" s="57" t="n">
        <v>13.3196721311475</v>
      </c>
      <c r="S2038" s="56" t="n">
        <v>0</v>
      </c>
      <c r="T2038" s="56" t="n">
        <v>0</v>
      </c>
      <c r="U2038" s="58" t="n">
        <v>0</v>
      </c>
    </row>
    <row r="2039">
      <c r="A2039" s="15" t="inlineStr">
        <is>
          <t>Q11</t>
        </is>
      </c>
      <c r="B2039" s="15" t="inlineStr"/>
      <c r="C2039" s="15" t="inlineStr">
        <is>
          <t>gender</t>
        </is>
      </c>
      <c r="D2039" s="15" t="inlineStr">
        <is>
          <t>女性</t>
        </is>
      </c>
      <c r="E2039" s="15" t="inlineStr">
        <is>
          <t>5,000〜9,999円</t>
        </is>
      </c>
      <c r="F2039" s="56" t="n">
        <v>497</v>
      </c>
      <c r="G2039" s="56" t="n">
        <v>488</v>
      </c>
      <c r="H2039" s="56" t="n">
        <v>488</v>
      </c>
      <c r="I2039" s="56" t="n">
        <v>9</v>
      </c>
      <c r="J2039" s="56" t="n">
        <v>124</v>
      </c>
      <c r="K2039" s="57" t="n">
        <v>25.40983606557377</v>
      </c>
      <c r="L2039" s="15" t="inlineStr">
        <is>
          <t>normal</t>
        </is>
      </c>
      <c r="M2039" s="15" t="inlineStr">
        <is>
          <t>83_クロス横長_gender（監査用）</t>
        </is>
      </c>
      <c r="N2039" s="15" t="inlineStr">
        <is>
          <t>MM10</t>
        </is>
      </c>
      <c r="O2039" s="15" t="inlineStr">
        <is>
          <t>MS10</t>
        </is>
      </c>
      <c r="P2039" s="56" t="n">
        <v>488</v>
      </c>
      <c r="Q2039" s="56" t="n">
        <v>124</v>
      </c>
      <c r="R2039" s="57" t="n">
        <v>25.4098360655738</v>
      </c>
      <c r="S2039" s="56" t="n">
        <v>0</v>
      </c>
      <c r="T2039" s="56" t="n">
        <v>0</v>
      </c>
      <c r="U2039" s="58" t="n">
        <v>0</v>
      </c>
    </row>
    <row r="2040">
      <c r="A2040" s="15" t="inlineStr">
        <is>
          <t>Q11</t>
        </is>
      </c>
      <c r="B2040" s="15" t="inlineStr"/>
      <c r="C2040" s="15" t="inlineStr">
        <is>
          <t>gender</t>
        </is>
      </c>
      <c r="D2040" s="15" t="inlineStr">
        <is>
          <t>女性</t>
        </is>
      </c>
      <c r="E2040" s="15" t="inlineStr">
        <is>
          <t>10,000〜19,999円</t>
        </is>
      </c>
      <c r="F2040" s="56" t="n">
        <v>497</v>
      </c>
      <c r="G2040" s="56" t="n">
        <v>488</v>
      </c>
      <c r="H2040" s="56" t="n">
        <v>488</v>
      </c>
      <c r="I2040" s="56" t="n">
        <v>9</v>
      </c>
      <c r="J2040" s="56" t="n">
        <v>106</v>
      </c>
      <c r="K2040" s="57" t="n">
        <v>21.72131147540983</v>
      </c>
      <c r="L2040" s="15" t="inlineStr">
        <is>
          <t>normal</t>
        </is>
      </c>
      <c r="M2040" s="15" t="inlineStr">
        <is>
          <t>83_クロス横長_gender（監査用）</t>
        </is>
      </c>
      <c r="N2040" s="15" t="inlineStr">
        <is>
          <t>MN10</t>
        </is>
      </c>
      <c r="O2040" s="15" t="inlineStr">
        <is>
          <t>MT10</t>
        </is>
      </c>
      <c r="P2040" s="56" t="n">
        <v>488</v>
      </c>
      <c r="Q2040" s="56" t="n">
        <v>106</v>
      </c>
      <c r="R2040" s="57" t="n">
        <v>21.7213114754098</v>
      </c>
      <c r="S2040" s="56" t="n">
        <v>0</v>
      </c>
      <c r="T2040" s="56" t="n">
        <v>0</v>
      </c>
      <c r="U2040" s="58" t="n">
        <v>0</v>
      </c>
    </row>
    <row r="2041">
      <c r="A2041" s="15" t="inlineStr">
        <is>
          <t>Q11</t>
        </is>
      </c>
      <c r="B2041" s="15" t="inlineStr"/>
      <c r="C2041" s="15" t="inlineStr">
        <is>
          <t>gender</t>
        </is>
      </c>
      <c r="D2041" s="15" t="inlineStr">
        <is>
          <t>女性</t>
        </is>
      </c>
      <c r="E2041" s="15" t="inlineStr">
        <is>
          <t>20,000〜29,999円</t>
        </is>
      </c>
      <c r="F2041" s="56" t="n">
        <v>497</v>
      </c>
      <c r="G2041" s="56" t="n">
        <v>488</v>
      </c>
      <c r="H2041" s="56" t="n">
        <v>488</v>
      </c>
      <c r="I2041" s="56" t="n">
        <v>9</v>
      </c>
      <c r="J2041" s="56" t="n">
        <v>92</v>
      </c>
      <c r="K2041" s="57" t="n">
        <v>18.85245901639344</v>
      </c>
      <c r="L2041" s="15" t="inlineStr">
        <is>
          <t>normal</t>
        </is>
      </c>
      <c r="M2041" s="15" t="inlineStr">
        <is>
          <t>83_クロス横長_gender（監査用）</t>
        </is>
      </c>
      <c r="N2041" s="15" t="inlineStr">
        <is>
          <t>MO10</t>
        </is>
      </c>
      <c r="O2041" s="15" t="inlineStr">
        <is>
          <t>MU10</t>
        </is>
      </c>
      <c r="P2041" s="56" t="n">
        <v>488</v>
      </c>
      <c r="Q2041" s="56" t="n">
        <v>92</v>
      </c>
      <c r="R2041" s="57" t="n">
        <v>18.8524590163934</v>
      </c>
      <c r="S2041" s="56" t="n">
        <v>0</v>
      </c>
      <c r="T2041" s="56" t="n">
        <v>0</v>
      </c>
      <c r="U2041" s="58" t="n">
        <v>0</v>
      </c>
    </row>
    <row r="2042">
      <c r="A2042" s="15" t="inlineStr">
        <is>
          <t>Q11</t>
        </is>
      </c>
      <c r="B2042" s="15" t="inlineStr"/>
      <c r="C2042" s="15" t="inlineStr">
        <is>
          <t>gender</t>
        </is>
      </c>
      <c r="D2042" s="15" t="inlineStr">
        <is>
          <t>女性</t>
        </is>
      </c>
      <c r="E2042" s="15" t="inlineStr">
        <is>
          <t>30,000〜49,999円</t>
        </is>
      </c>
      <c r="F2042" s="56" t="n">
        <v>497</v>
      </c>
      <c r="G2042" s="56" t="n">
        <v>488</v>
      </c>
      <c r="H2042" s="56" t="n">
        <v>488</v>
      </c>
      <c r="I2042" s="56" t="n">
        <v>9</v>
      </c>
      <c r="J2042" s="56" t="n">
        <v>65</v>
      </c>
      <c r="K2042" s="57" t="n">
        <v>13.31967213114754</v>
      </c>
      <c r="L2042" s="15" t="inlineStr">
        <is>
          <t>normal</t>
        </is>
      </c>
      <c r="M2042" s="15" t="inlineStr">
        <is>
          <t>83_クロス横長_gender（監査用）</t>
        </is>
      </c>
      <c r="N2042" s="15" t="inlineStr">
        <is>
          <t>MP10</t>
        </is>
      </c>
      <c r="O2042" s="15" t="inlineStr">
        <is>
          <t>MV10</t>
        </is>
      </c>
      <c r="P2042" s="56" t="n">
        <v>488</v>
      </c>
      <c r="Q2042" s="56" t="n">
        <v>65</v>
      </c>
      <c r="R2042" s="57" t="n">
        <v>13.3196721311475</v>
      </c>
      <c r="S2042" s="56" t="n">
        <v>0</v>
      </c>
      <c r="T2042" s="56" t="n">
        <v>0</v>
      </c>
      <c r="U2042" s="58" t="n">
        <v>0</v>
      </c>
    </row>
    <row r="2043">
      <c r="A2043" s="15" t="inlineStr">
        <is>
          <t>Q11</t>
        </is>
      </c>
      <c r="B2043" s="15" t="inlineStr"/>
      <c r="C2043" s="15" t="inlineStr">
        <is>
          <t>gender</t>
        </is>
      </c>
      <c r="D2043" s="15" t="inlineStr">
        <is>
          <t>女性</t>
        </is>
      </c>
      <c r="E2043" s="15" t="inlineStr">
        <is>
          <t>50,000円以上</t>
        </is>
      </c>
      <c r="F2043" s="56" t="n">
        <v>497</v>
      </c>
      <c r="G2043" s="56" t="n">
        <v>488</v>
      </c>
      <c r="H2043" s="56" t="n">
        <v>488</v>
      </c>
      <c r="I2043" s="56" t="n">
        <v>9</v>
      </c>
      <c r="J2043" s="56" t="n">
        <v>36</v>
      </c>
      <c r="K2043" s="57" t="n">
        <v>7.377049180327869</v>
      </c>
      <c r="L2043" s="15" t="inlineStr">
        <is>
          <t>normal</t>
        </is>
      </c>
      <c r="M2043" s="15" t="inlineStr">
        <is>
          <t>83_クロス横長_gender（監査用）</t>
        </is>
      </c>
      <c r="N2043" s="15" t="inlineStr">
        <is>
          <t>MQ10</t>
        </is>
      </c>
      <c r="O2043" s="15" t="inlineStr">
        <is>
          <t>MW10</t>
        </is>
      </c>
      <c r="P2043" s="56" t="n">
        <v>488</v>
      </c>
      <c r="Q2043" s="56" t="n">
        <v>36</v>
      </c>
      <c r="R2043" s="57" t="n">
        <v>7.37704918032787</v>
      </c>
      <c r="S2043" s="56" t="n">
        <v>0</v>
      </c>
      <c r="T2043" s="56" t="n">
        <v>0</v>
      </c>
      <c r="U2043" s="58" t="n">
        <v>0</v>
      </c>
    </row>
    <row r="2044">
      <c r="A2044" s="15" t="inlineStr">
        <is>
          <t>Q11</t>
        </is>
      </c>
      <c r="B2044" s="15" t="inlineStr"/>
      <c r="C2044" s="15" t="inlineStr">
        <is>
          <t>gender</t>
        </is>
      </c>
      <c r="D2044" s="15" t="inlineStr">
        <is>
          <t>回答しない</t>
        </is>
      </c>
      <c r="E2044" s="15" t="inlineStr">
        <is>
          <t>5,000円未満</t>
        </is>
      </c>
      <c r="F2044" s="56" t="n">
        <v>0</v>
      </c>
      <c r="G2044" s="56" t="n">
        <v>0</v>
      </c>
      <c r="H2044" s="56" t="n">
        <v>0</v>
      </c>
      <c r="I2044" s="56" t="n">
        <v>0</v>
      </c>
      <c r="J2044" s="56" t="n">
        <v>0</v>
      </c>
      <c r="K2044" s="57" t="n"/>
      <c r="L2044" s="15" t="inlineStr">
        <is>
          <t>hide</t>
        </is>
      </c>
      <c r="M2044" s="15" t="inlineStr">
        <is>
          <t>83_クロス横長_gender（監査用）</t>
        </is>
      </c>
      <c r="N2044" s="15" t="inlineStr">
        <is>
          <t>ML11</t>
        </is>
      </c>
      <c r="O2044" s="15" t="inlineStr">
        <is>
          <t>MR11</t>
        </is>
      </c>
      <c r="P2044" s="56" t="n">
        <v>0</v>
      </c>
      <c r="Q2044" s="56" t="n">
        <v>0</v>
      </c>
      <c r="R2044" s="57" t="n"/>
      <c r="S2044" s="56" t="n">
        <v>0</v>
      </c>
      <c r="T2044" s="56" t="n">
        <v>0</v>
      </c>
      <c r="U2044" s="58" t="n">
        <v>0</v>
      </c>
    </row>
    <row r="2045">
      <c r="A2045" s="15" t="inlineStr">
        <is>
          <t>Q11</t>
        </is>
      </c>
      <c r="B2045" s="15" t="inlineStr"/>
      <c r="C2045" s="15" t="inlineStr">
        <is>
          <t>gender</t>
        </is>
      </c>
      <c r="D2045" s="15" t="inlineStr">
        <is>
          <t>回答しない</t>
        </is>
      </c>
      <c r="E2045" s="15" t="inlineStr">
        <is>
          <t>5,000〜9,999円</t>
        </is>
      </c>
      <c r="F2045" s="56" t="n">
        <v>0</v>
      </c>
      <c r="G2045" s="56" t="n">
        <v>0</v>
      </c>
      <c r="H2045" s="56" t="n">
        <v>0</v>
      </c>
      <c r="I2045" s="56" t="n">
        <v>0</v>
      </c>
      <c r="J2045" s="56" t="n">
        <v>0</v>
      </c>
      <c r="K2045" s="57" t="n"/>
      <c r="L2045" s="15" t="inlineStr">
        <is>
          <t>hide</t>
        </is>
      </c>
      <c r="M2045" s="15" t="inlineStr">
        <is>
          <t>83_クロス横長_gender（監査用）</t>
        </is>
      </c>
      <c r="N2045" s="15" t="inlineStr">
        <is>
          <t>MM11</t>
        </is>
      </c>
      <c r="O2045" s="15" t="inlineStr">
        <is>
          <t>MS11</t>
        </is>
      </c>
      <c r="P2045" s="56" t="n">
        <v>0</v>
      </c>
      <c r="Q2045" s="56" t="n">
        <v>0</v>
      </c>
      <c r="R2045" s="57" t="n"/>
      <c r="S2045" s="56" t="n">
        <v>0</v>
      </c>
      <c r="T2045" s="56" t="n">
        <v>0</v>
      </c>
      <c r="U2045" s="58" t="n">
        <v>0</v>
      </c>
    </row>
    <row r="2046">
      <c r="A2046" s="15" t="inlineStr">
        <is>
          <t>Q11</t>
        </is>
      </c>
      <c r="B2046" s="15" t="inlineStr"/>
      <c r="C2046" s="15" t="inlineStr">
        <is>
          <t>gender</t>
        </is>
      </c>
      <c r="D2046" s="15" t="inlineStr">
        <is>
          <t>回答しない</t>
        </is>
      </c>
      <c r="E2046" s="15" t="inlineStr">
        <is>
          <t>10,000〜19,999円</t>
        </is>
      </c>
      <c r="F2046" s="56" t="n">
        <v>0</v>
      </c>
      <c r="G2046" s="56" t="n">
        <v>0</v>
      </c>
      <c r="H2046" s="56" t="n">
        <v>0</v>
      </c>
      <c r="I2046" s="56" t="n">
        <v>0</v>
      </c>
      <c r="J2046" s="56" t="n">
        <v>0</v>
      </c>
      <c r="K2046" s="57" t="n"/>
      <c r="L2046" s="15" t="inlineStr">
        <is>
          <t>hide</t>
        </is>
      </c>
      <c r="M2046" s="15" t="inlineStr">
        <is>
          <t>83_クロス横長_gender（監査用）</t>
        </is>
      </c>
      <c r="N2046" s="15" t="inlineStr">
        <is>
          <t>MN11</t>
        </is>
      </c>
      <c r="O2046" s="15" t="inlineStr">
        <is>
          <t>MT11</t>
        </is>
      </c>
      <c r="P2046" s="56" t="n">
        <v>0</v>
      </c>
      <c r="Q2046" s="56" t="n">
        <v>0</v>
      </c>
      <c r="R2046" s="57" t="n"/>
      <c r="S2046" s="56" t="n">
        <v>0</v>
      </c>
      <c r="T2046" s="56" t="n">
        <v>0</v>
      </c>
      <c r="U2046" s="58" t="n">
        <v>0</v>
      </c>
    </row>
    <row r="2047">
      <c r="A2047" s="15" t="inlineStr">
        <is>
          <t>Q11</t>
        </is>
      </c>
      <c r="B2047" s="15" t="inlineStr"/>
      <c r="C2047" s="15" t="inlineStr">
        <is>
          <t>gender</t>
        </is>
      </c>
      <c r="D2047" s="15" t="inlineStr">
        <is>
          <t>回答しない</t>
        </is>
      </c>
      <c r="E2047" s="15" t="inlineStr">
        <is>
          <t>20,000〜29,999円</t>
        </is>
      </c>
      <c r="F2047" s="56" t="n">
        <v>0</v>
      </c>
      <c r="G2047" s="56" t="n">
        <v>0</v>
      </c>
      <c r="H2047" s="56" t="n">
        <v>0</v>
      </c>
      <c r="I2047" s="56" t="n">
        <v>0</v>
      </c>
      <c r="J2047" s="56" t="n">
        <v>0</v>
      </c>
      <c r="K2047" s="57" t="n"/>
      <c r="L2047" s="15" t="inlineStr">
        <is>
          <t>hide</t>
        </is>
      </c>
      <c r="M2047" s="15" t="inlineStr">
        <is>
          <t>83_クロス横長_gender（監査用）</t>
        </is>
      </c>
      <c r="N2047" s="15" t="inlineStr">
        <is>
          <t>MO11</t>
        </is>
      </c>
      <c r="O2047" s="15" t="inlineStr">
        <is>
          <t>MU11</t>
        </is>
      </c>
      <c r="P2047" s="56" t="n">
        <v>0</v>
      </c>
      <c r="Q2047" s="56" t="n">
        <v>0</v>
      </c>
      <c r="R2047" s="57" t="n"/>
      <c r="S2047" s="56" t="n">
        <v>0</v>
      </c>
      <c r="T2047" s="56" t="n">
        <v>0</v>
      </c>
      <c r="U2047" s="58" t="n">
        <v>0</v>
      </c>
    </row>
    <row r="2048">
      <c r="A2048" s="15" t="inlineStr">
        <is>
          <t>Q11</t>
        </is>
      </c>
      <c r="B2048" s="15" t="inlineStr"/>
      <c r="C2048" s="15" t="inlineStr">
        <is>
          <t>gender</t>
        </is>
      </c>
      <c r="D2048" s="15" t="inlineStr">
        <is>
          <t>回答しない</t>
        </is>
      </c>
      <c r="E2048" s="15" t="inlineStr">
        <is>
          <t>30,000〜49,999円</t>
        </is>
      </c>
      <c r="F2048" s="56" t="n">
        <v>0</v>
      </c>
      <c r="G2048" s="56" t="n">
        <v>0</v>
      </c>
      <c r="H2048" s="56" t="n">
        <v>0</v>
      </c>
      <c r="I2048" s="56" t="n">
        <v>0</v>
      </c>
      <c r="J2048" s="56" t="n">
        <v>0</v>
      </c>
      <c r="K2048" s="57" t="n"/>
      <c r="L2048" s="15" t="inlineStr">
        <is>
          <t>hide</t>
        </is>
      </c>
      <c r="M2048" s="15" t="inlineStr">
        <is>
          <t>83_クロス横長_gender（監査用）</t>
        </is>
      </c>
      <c r="N2048" s="15" t="inlineStr">
        <is>
          <t>MP11</t>
        </is>
      </c>
      <c r="O2048" s="15" t="inlineStr">
        <is>
          <t>MV11</t>
        </is>
      </c>
      <c r="P2048" s="56" t="n">
        <v>0</v>
      </c>
      <c r="Q2048" s="56" t="n">
        <v>0</v>
      </c>
      <c r="R2048" s="57" t="n"/>
      <c r="S2048" s="56" t="n">
        <v>0</v>
      </c>
      <c r="T2048" s="56" t="n">
        <v>0</v>
      </c>
      <c r="U2048" s="58" t="n">
        <v>0</v>
      </c>
    </row>
    <row r="2049">
      <c r="A2049" s="15" t="inlineStr">
        <is>
          <t>Q11</t>
        </is>
      </c>
      <c r="B2049" s="15" t="inlineStr"/>
      <c r="C2049" s="15" t="inlineStr">
        <is>
          <t>gender</t>
        </is>
      </c>
      <c r="D2049" s="15" t="inlineStr">
        <is>
          <t>回答しない</t>
        </is>
      </c>
      <c r="E2049" s="15" t="inlineStr">
        <is>
          <t>50,000円以上</t>
        </is>
      </c>
      <c r="F2049" s="56" t="n">
        <v>0</v>
      </c>
      <c r="G2049" s="56" t="n">
        <v>0</v>
      </c>
      <c r="H2049" s="56" t="n">
        <v>0</v>
      </c>
      <c r="I2049" s="56" t="n">
        <v>0</v>
      </c>
      <c r="J2049" s="56" t="n">
        <v>0</v>
      </c>
      <c r="K2049" s="57" t="n"/>
      <c r="L2049" s="15" t="inlineStr">
        <is>
          <t>hide</t>
        </is>
      </c>
      <c r="M2049" s="15" t="inlineStr">
        <is>
          <t>83_クロス横長_gender（監査用）</t>
        </is>
      </c>
      <c r="N2049" s="15" t="inlineStr">
        <is>
          <t>MQ11</t>
        </is>
      </c>
      <c r="O2049" s="15" t="inlineStr">
        <is>
          <t>MW11</t>
        </is>
      </c>
      <c r="P2049" s="56" t="n">
        <v>0</v>
      </c>
      <c r="Q2049" s="56" t="n">
        <v>0</v>
      </c>
      <c r="R2049" s="57" t="n"/>
      <c r="S2049" s="56" t="n">
        <v>0</v>
      </c>
      <c r="T2049" s="56" t="n">
        <v>0</v>
      </c>
      <c r="U2049" s="58" t="n">
        <v>0</v>
      </c>
    </row>
    <row r="2050">
      <c r="A2050" s="15" t="inlineStr">
        <is>
          <t>Q12</t>
        </is>
      </c>
      <c r="B2050" s="15" t="inlineStr">
        <is>
          <t>C01</t>
        </is>
      </c>
      <c r="C2050" s="15" t="inlineStr">
        <is>
          <t>all</t>
        </is>
      </c>
      <c r="D2050" s="15" t="inlineStr"/>
      <c r="E2050" s="15" t="inlineStr">
        <is>
          <t>経験率</t>
        </is>
      </c>
      <c r="F2050" s="56" t="n">
        <v>997</v>
      </c>
      <c r="G2050" s="56" t="n">
        <v>980</v>
      </c>
      <c r="H2050" s="56" t="n">
        <v>980</v>
      </c>
      <c r="I2050" s="56" t="n">
        <v>17</v>
      </c>
      <c r="J2050" s="56" t="n">
        <v>407</v>
      </c>
      <c r="K2050" s="57" t="n">
        <v>41.53061224489796</v>
      </c>
      <c r="L2050" s="15" t="inlineStr">
        <is>
          <t>normal</t>
        </is>
      </c>
      <c r="M2050" s="15" t="inlineStr">
        <is>
          <t>20_単純集計</t>
        </is>
      </c>
      <c r="N2050" s="15" t="inlineStr">
        <is>
          <t>B236</t>
        </is>
      </c>
      <c r="O2050" s="15" t="inlineStr">
        <is>
          <t>C236</t>
        </is>
      </c>
      <c r="P2050" s="56" t="n">
        <v>980</v>
      </c>
      <c r="Q2050" s="56" t="n">
        <v>407</v>
      </c>
      <c r="R2050" s="57" t="n">
        <v>41.530612244898</v>
      </c>
      <c r="S2050" s="56" t="n">
        <v>0</v>
      </c>
      <c r="T2050" s="56" t="n">
        <v>0</v>
      </c>
      <c r="U2050" s="58" t="n">
        <v>0</v>
      </c>
    </row>
    <row r="2051">
      <c r="A2051" s="15" t="inlineStr">
        <is>
          <t>Q12</t>
        </is>
      </c>
      <c r="B2051" s="15" t="inlineStr">
        <is>
          <t>C01</t>
        </is>
      </c>
      <c r="C2051" s="15" t="inlineStr">
        <is>
          <t>area</t>
        </is>
      </c>
      <c r="D2051" s="15" t="inlineStr">
        <is>
          <t>東京都</t>
        </is>
      </c>
      <c r="E2051" s="15" t="inlineStr">
        <is>
          <t>経験率</t>
        </is>
      </c>
      <c r="F2051" s="56" t="n">
        <v>200</v>
      </c>
      <c r="G2051" s="56" t="n">
        <v>196</v>
      </c>
      <c r="H2051" s="56" t="n">
        <v>196</v>
      </c>
      <c r="I2051" s="56" t="n">
        <v>4</v>
      </c>
      <c r="J2051" s="56" t="n">
        <v>80</v>
      </c>
      <c r="K2051" s="57" t="n">
        <v>40.81632653061224</v>
      </c>
      <c r="L2051" s="15" t="inlineStr">
        <is>
          <t>normal</t>
        </is>
      </c>
      <c r="M2051" s="15" t="inlineStr">
        <is>
          <t>83_クロス横長_area（監査用）</t>
        </is>
      </c>
      <c r="N2051" s="15" t="inlineStr">
        <is>
          <t>ND9</t>
        </is>
      </c>
      <c r="O2051" s="15" t="inlineStr">
        <is>
          <t>NP9</t>
        </is>
      </c>
      <c r="P2051" s="56" t="n">
        <v>196</v>
      </c>
      <c r="Q2051" s="56" t="n">
        <v>80</v>
      </c>
      <c r="R2051" s="57" t="n">
        <v>40.8163265306122</v>
      </c>
      <c r="S2051" s="56" t="n">
        <v>0</v>
      </c>
      <c r="T2051" s="56" t="n">
        <v>0</v>
      </c>
      <c r="U2051" s="58" t="n">
        <v>0</v>
      </c>
    </row>
    <row r="2052">
      <c r="A2052" s="15" t="inlineStr">
        <is>
          <t>Q12</t>
        </is>
      </c>
      <c r="B2052" s="15" t="inlineStr">
        <is>
          <t>C01</t>
        </is>
      </c>
      <c r="C2052" s="15" t="inlineStr">
        <is>
          <t>area</t>
        </is>
      </c>
      <c r="D2052" s="15" t="inlineStr">
        <is>
          <t>関東（東京都以外）</t>
        </is>
      </c>
      <c r="E2052" s="15" t="inlineStr">
        <is>
          <t>経験率</t>
        </is>
      </c>
      <c r="F2052" s="56" t="n">
        <v>199</v>
      </c>
      <c r="G2052" s="56" t="n">
        <v>195</v>
      </c>
      <c r="H2052" s="56" t="n">
        <v>195</v>
      </c>
      <c r="I2052" s="56" t="n">
        <v>4</v>
      </c>
      <c r="J2052" s="56" t="n">
        <v>87</v>
      </c>
      <c r="K2052" s="57" t="n">
        <v>44.61538461538462</v>
      </c>
      <c r="L2052" s="15" t="inlineStr">
        <is>
          <t>normal</t>
        </is>
      </c>
      <c r="M2052" s="15" t="inlineStr">
        <is>
          <t>83_クロス横長_area（監査用）</t>
        </is>
      </c>
      <c r="N2052" s="15" t="inlineStr">
        <is>
          <t>ND10</t>
        </is>
      </c>
      <c r="O2052" s="15" t="inlineStr">
        <is>
          <t>NP10</t>
        </is>
      </c>
      <c r="P2052" s="56" t="n">
        <v>195</v>
      </c>
      <c r="Q2052" s="56" t="n">
        <v>87</v>
      </c>
      <c r="R2052" s="57" t="n">
        <v>44.6153846153846</v>
      </c>
      <c r="S2052" s="56" t="n">
        <v>0</v>
      </c>
      <c r="T2052" s="56" t="n">
        <v>0</v>
      </c>
      <c r="U2052" s="58" t="n">
        <v>0</v>
      </c>
    </row>
    <row r="2053">
      <c r="A2053" s="15" t="inlineStr">
        <is>
          <t>Q12</t>
        </is>
      </c>
      <c r="B2053" s="15" t="inlineStr">
        <is>
          <t>C01</t>
        </is>
      </c>
      <c r="C2053" s="15" t="inlineStr">
        <is>
          <t>area</t>
        </is>
      </c>
      <c r="D2053" s="15" t="inlineStr">
        <is>
          <t>東海</t>
        </is>
      </c>
      <c r="E2053" s="15" t="inlineStr">
        <is>
          <t>経験率</t>
        </is>
      </c>
      <c r="F2053" s="56" t="n">
        <v>200</v>
      </c>
      <c r="G2053" s="56" t="n">
        <v>199</v>
      </c>
      <c r="H2053" s="56" t="n">
        <v>199</v>
      </c>
      <c r="I2053" s="56" t="n">
        <v>1</v>
      </c>
      <c r="J2053" s="56" t="n">
        <v>89</v>
      </c>
      <c r="K2053" s="57" t="n">
        <v>44.72361809045226</v>
      </c>
      <c r="L2053" s="15" t="inlineStr">
        <is>
          <t>normal</t>
        </is>
      </c>
      <c r="M2053" s="15" t="inlineStr">
        <is>
          <t>83_クロス横長_area（監査用）</t>
        </is>
      </c>
      <c r="N2053" s="15" t="inlineStr">
        <is>
          <t>ND11</t>
        </is>
      </c>
      <c r="O2053" s="15" t="inlineStr">
        <is>
          <t>NP11</t>
        </is>
      </c>
      <c r="P2053" s="56" t="n">
        <v>199</v>
      </c>
      <c r="Q2053" s="56" t="n">
        <v>89</v>
      </c>
      <c r="R2053" s="57" t="n">
        <v>44.7236180904523</v>
      </c>
      <c r="S2053" s="56" t="n">
        <v>0</v>
      </c>
      <c r="T2053" s="56" t="n">
        <v>0</v>
      </c>
      <c r="U2053" s="58" t="n">
        <v>0</v>
      </c>
    </row>
    <row r="2054">
      <c r="A2054" s="15" t="inlineStr">
        <is>
          <t>Q12</t>
        </is>
      </c>
      <c r="B2054" s="15" t="inlineStr">
        <is>
          <t>C01</t>
        </is>
      </c>
      <c r="C2054" s="15" t="inlineStr">
        <is>
          <t>area</t>
        </is>
      </c>
      <c r="D2054" s="15" t="inlineStr">
        <is>
          <t>関西</t>
        </is>
      </c>
      <c r="E2054" s="15" t="inlineStr">
        <is>
          <t>経験率</t>
        </is>
      </c>
      <c r="F2054" s="56" t="n">
        <v>199</v>
      </c>
      <c r="G2054" s="56" t="n">
        <v>195</v>
      </c>
      <c r="H2054" s="56" t="n">
        <v>195</v>
      </c>
      <c r="I2054" s="56" t="n">
        <v>4</v>
      </c>
      <c r="J2054" s="56" t="n">
        <v>79</v>
      </c>
      <c r="K2054" s="57" t="n">
        <v>40.51282051282051</v>
      </c>
      <c r="L2054" s="15" t="inlineStr">
        <is>
          <t>normal</t>
        </is>
      </c>
      <c r="M2054" s="15" t="inlineStr">
        <is>
          <t>83_クロス横長_area（監査用）</t>
        </is>
      </c>
      <c r="N2054" s="15" t="inlineStr">
        <is>
          <t>ND12</t>
        </is>
      </c>
      <c r="O2054" s="15" t="inlineStr">
        <is>
          <t>NP12</t>
        </is>
      </c>
      <c r="P2054" s="56" t="n">
        <v>195</v>
      </c>
      <c r="Q2054" s="56" t="n">
        <v>79</v>
      </c>
      <c r="R2054" s="57" t="n">
        <v>40.5128205128205</v>
      </c>
      <c r="S2054" s="56" t="n">
        <v>0</v>
      </c>
      <c r="T2054" s="56" t="n">
        <v>0</v>
      </c>
      <c r="U2054" s="58" t="n">
        <v>0</v>
      </c>
    </row>
    <row r="2055">
      <c r="A2055" s="15" t="inlineStr">
        <is>
          <t>Q12</t>
        </is>
      </c>
      <c r="B2055" s="15" t="inlineStr">
        <is>
          <t>C01</t>
        </is>
      </c>
      <c r="C2055" s="15" t="inlineStr">
        <is>
          <t>area</t>
        </is>
      </c>
      <c r="D2055" s="15" t="inlineStr">
        <is>
          <t>その他</t>
        </is>
      </c>
      <c r="E2055" s="15" t="inlineStr">
        <is>
          <t>経験率</t>
        </is>
      </c>
      <c r="F2055" s="56" t="n">
        <v>199</v>
      </c>
      <c r="G2055" s="56" t="n">
        <v>195</v>
      </c>
      <c r="H2055" s="56" t="n">
        <v>195</v>
      </c>
      <c r="I2055" s="56" t="n">
        <v>4</v>
      </c>
      <c r="J2055" s="56" t="n">
        <v>72</v>
      </c>
      <c r="K2055" s="57" t="n">
        <v>36.92307692307693</v>
      </c>
      <c r="L2055" s="15" t="inlineStr">
        <is>
          <t>normal</t>
        </is>
      </c>
      <c r="M2055" s="15" t="inlineStr">
        <is>
          <t>83_クロス横長_area（監査用）</t>
        </is>
      </c>
      <c r="N2055" s="15" t="inlineStr">
        <is>
          <t>ND13</t>
        </is>
      </c>
      <c r="O2055" s="15" t="inlineStr">
        <is>
          <t>NP13</t>
        </is>
      </c>
      <c r="P2055" s="56" t="n">
        <v>195</v>
      </c>
      <c r="Q2055" s="56" t="n">
        <v>72</v>
      </c>
      <c r="R2055" s="57" t="n">
        <v>36.9230769230769</v>
      </c>
      <c r="S2055" s="56" t="n">
        <v>0</v>
      </c>
      <c r="T2055" s="56" t="n">
        <v>0</v>
      </c>
      <c r="U2055" s="58" t="n">
        <v>0</v>
      </c>
    </row>
    <row r="2056">
      <c r="A2056" s="15" t="inlineStr">
        <is>
          <t>Q12</t>
        </is>
      </c>
      <c r="B2056" s="15" t="inlineStr">
        <is>
          <t>C01</t>
        </is>
      </c>
      <c r="C2056" s="15" t="inlineStr">
        <is>
          <t>age</t>
        </is>
      </c>
      <c r="D2056" s="15" t="inlineStr">
        <is>
          <t>20代</t>
        </is>
      </c>
      <c r="E2056" s="15" t="inlineStr">
        <is>
          <t>経験率</t>
        </is>
      </c>
      <c r="F2056" s="56" t="n">
        <v>332</v>
      </c>
      <c r="G2056" s="56" t="n">
        <v>329</v>
      </c>
      <c r="H2056" s="56" t="n">
        <v>329</v>
      </c>
      <c r="I2056" s="56" t="n">
        <v>3</v>
      </c>
      <c r="J2056" s="56" t="n">
        <v>137</v>
      </c>
      <c r="K2056" s="57" t="n">
        <v>41.64133738601824</v>
      </c>
      <c r="L2056" s="15" t="inlineStr">
        <is>
          <t>normal</t>
        </is>
      </c>
      <c r="M2056" s="15" t="inlineStr">
        <is>
          <t>83_クロス横長_age（監査用）</t>
        </is>
      </c>
      <c r="N2056" s="15" t="inlineStr">
        <is>
          <t>ND9</t>
        </is>
      </c>
      <c r="O2056" s="15" t="inlineStr">
        <is>
          <t>NP9</t>
        </is>
      </c>
      <c r="P2056" s="56" t="n">
        <v>329</v>
      </c>
      <c r="Q2056" s="56" t="n">
        <v>137</v>
      </c>
      <c r="R2056" s="57" t="n">
        <v>41.6413373860182</v>
      </c>
      <c r="S2056" s="56" t="n">
        <v>0</v>
      </c>
      <c r="T2056" s="56" t="n">
        <v>0</v>
      </c>
      <c r="U2056" s="58" t="n">
        <v>0</v>
      </c>
    </row>
    <row r="2057">
      <c r="A2057" s="15" t="inlineStr">
        <is>
          <t>Q12</t>
        </is>
      </c>
      <c r="B2057" s="15" t="inlineStr">
        <is>
          <t>C01</t>
        </is>
      </c>
      <c r="C2057" s="15" t="inlineStr">
        <is>
          <t>age</t>
        </is>
      </c>
      <c r="D2057" s="15" t="inlineStr">
        <is>
          <t>30〜40代</t>
        </is>
      </c>
      <c r="E2057" s="15" t="inlineStr">
        <is>
          <t>経験率</t>
        </is>
      </c>
      <c r="F2057" s="56" t="n">
        <v>332</v>
      </c>
      <c r="G2057" s="56" t="n">
        <v>325</v>
      </c>
      <c r="H2057" s="56" t="n">
        <v>325</v>
      </c>
      <c r="I2057" s="56" t="n">
        <v>7</v>
      </c>
      <c r="J2057" s="56" t="n">
        <v>134</v>
      </c>
      <c r="K2057" s="57" t="n">
        <v>41.23076923076923</v>
      </c>
      <c r="L2057" s="15" t="inlineStr">
        <is>
          <t>normal</t>
        </is>
      </c>
      <c r="M2057" s="15" t="inlineStr">
        <is>
          <t>83_クロス横長_age（監査用）</t>
        </is>
      </c>
      <c r="N2057" s="15" t="inlineStr">
        <is>
          <t>ND10</t>
        </is>
      </c>
      <c r="O2057" s="15" t="inlineStr">
        <is>
          <t>NP10</t>
        </is>
      </c>
      <c r="P2057" s="56" t="n">
        <v>325</v>
      </c>
      <c r="Q2057" s="56" t="n">
        <v>134</v>
      </c>
      <c r="R2057" s="57" t="n">
        <v>41.2307692307692</v>
      </c>
      <c r="S2057" s="56" t="n">
        <v>0</v>
      </c>
      <c r="T2057" s="56" t="n">
        <v>0</v>
      </c>
      <c r="U2057" s="58" t="n">
        <v>0</v>
      </c>
    </row>
    <row r="2058">
      <c r="A2058" s="15" t="inlineStr">
        <is>
          <t>Q12</t>
        </is>
      </c>
      <c r="B2058" s="15" t="inlineStr">
        <is>
          <t>C01</t>
        </is>
      </c>
      <c r="C2058" s="15" t="inlineStr">
        <is>
          <t>age</t>
        </is>
      </c>
      <c r="D2058" s="15" t="inlineStr">
        <is>
          <t>50代以上</t>
        </is>
      </c>
      <c r="E2058" s="15" t="inlineStr">
        <is>
          <t>経験率</t>
        </is>
      </c>
      <c r="F2058" s="56" t="n">
        <v>333</v>
      </c>
      <c r="G2058" s="56" t="n">
        <v>326</v>
      </c>
      <c r="H2058" s="56" t="n">
        <v>326</v>
      </c>
      <c r="I2058" s="56" t="n">
        <v>7</v>
      </c>
      <c r="J2058" s="56" t="n">
        <v>136</v>
      </c>
      <c r="K2058" s="57" t="n">
        <v>41.71779141104295</v>
      </c>
      <c r="L2058" s="15" t="inlineStr">
        <is>
          <t>normal</t>
        </is>
      </c>
      <c r="M2058" s="15" t="inlineStr">
        <is>
          <t>83_クロス横長_age（監査用）</t>
        </is>
      </c>
      <c r="N2058" s="15" t="inlineStr">
        <is>
          <t>ND11</t>
        </is>
      </c>
      <c r="O2058" s="15" t="inlineStr">
        <is>
          <t>NP11</t>
        </is>
      </c>
      <c r="P2058" s="56" t="n">
        <v>326</v>
      </c>
      <c r="Q2058" s="56" t="n">
        <v>136</v>
      </c>
      <c r="R2058" s="57" t="n">
        <v>41.7177914110429</v>
      </c>
      <c r="S2058" s="56" t="n">
        <v>0</v>
      </c>
      <c r="T2058" s="56" t="n">
        <v>0</v>
      </c>
      <c r="U2058" s="58" t="n">
        <v>0</v>
      </c>
    </row>
    <row r="2059">
      <c r="A2059" s="15" t="inlineStr">
        <is>
          <t>Q12</t>
        </is>
      </c>
      <c r="B2059" s="15" t="inlineStr">
        <is>
          <t>C01</t>
        </is>
      </c>
      <c r="C2059" s="15" t="inlineStr">
        <is>
          <t>visit</t>
        </is>
      </c>
      <c r="D2059" s="15" t="inlineStr">
        <is>
          <t>来訪経験あり</t>
        </is>
      </c>
      <c r="E2059" s="15" t="inlineStr">
        <is>
          <t>経験率</t>
        </is>
      </c>
      <c r="F2059" s="56" t="n">
        <v>997</v>
      </c>
      <c r="G2059" s="56" t="n">
        <v>980</v>
      </c>
      <c r="H2059" s="56" t="n">
        <v>980</v>
      </c>
      <c r="I2059" s="56" t="n">
        <v>17</v>
      </c>
      <c r="J2059" s="56" t="n">
        <v>407</v>
      </c>
      <c r="K2059" s="57" t="n">
        <v>41.53061224489796</v>
      </c>
      <c r="L2059" s="15" t="inlineStr">
        <is>
          <t>normal</t>
        </is>
      </c>
      <c r="M2059" s="15" t="inlineStr">
        <is>
          <t>83_クロス横長_visit（監査用）</t>
        </is>
      </c>
      <c r="N2059" s="15" t="inlineStr">
        <is>
          <t>ND9</t>
        </is>
      </c>
      <c r="O2059" s="15" t="inlineStr">
        <is>
          <t>NP9</t>
        </is>
      </c>
      <c r="P2059" s="56" t="n">
        <v>980</v>
      </c>
      <c r="Q2059" s="56" t="n">
        <v>407</v>
      </c>
      <c r="R2059" s="57" t="n">
        <v>41.530612244898</v>
      </c>
      <c r="S2059" s="56" t="n">
        <v>0</v>
      </c>
      <c r="T2059" s="56" t="n">
        <v>0</v>
      </c>
      <c r="U2059" s="58" t="n">
        <v>0</v>
      </c>
    </row>
    <row r="2060">
      <c r="A2060" s="15" t="inlineStr">
        <is>
          <t>Q12</t>
        </is>
      </c>
      <c r="B2060" s="15" t="inlineStr">
        <is>
          <t>C01</t>
        </is>
      </c>
      <c r="C2060" s="15" t="inlineStr">
        <is>
          <t>visit</t>
        </is>
      </c>
      <c r="D2060" s="15" t="inlineStr">
        <is>
          <t>来訪経験なし</t>
        </is>
      </c>
      <c r="E2060" s="15" t="inlineStr">
        <is>
          <t>経験率</t>
        </is>
      </c>
      <c r="F2060" s="56" t="n">
        <v>0</v>
      </c>
      <c r="G2060" s="56" t="n">
        <v>0</v>
      </c>
      <c r="H2060" s="56" t="n">
        <v>0</v>
      </c>
      <c r="I2060" s="56" t="n">
        <v>0</v>
      </c>
      <c r="J2060" s="56" t="n">
        <v>0</v>
      </c>
      <c r="K2060" s="57" t="n"/>
      <c r="L2060" s="15" t="inlineStr">
        <is>
          <t>hide</t>
        </is>
      </c>
      <c r="M2060" s="15" t="inlineStr">
        <is>
          <t>83_クロス横長_visit（監査用）</t>
        </is>
      </c>
      <c r="N2060" s="15" t="inlineStr">
        <is>
          <t>ND10</t>
        </is>
      </c>
      <c r="O2060" s="15" t="inlineStr">
        <is>
          <t>NP10</t>
        </is>
      </c>
      <c r="P2060" s="56" t="n">
        <v>0</v>
      </c>
      <c r="Q2060" s="56" t="n">
        <v>0</v>
      </c>
      <c r="R2060" s="57" t="n"/>
      <c r="S2060" s="56" t="n">
        <v>0</v>
      </c>
      <c r="T2060" s="56" t="n">
        <v>0</v>
      </c>
      <c r="U2060" s="58" t="n">
        <v>0</v>
      </c>
    </row>
    <row r="2061">
      <c r="A2061" s="15" t="inlineStr">
        <is>
          <t>Q12</t>
        </is>
      </c>
      <c r="B2061" s="15" t="inlineStr">
        <is>
          <t>C01</t>
        </is>
      </c>
      <c r="C2061" s="15" t="inlineStr">
        <is>
          <t>gender</t>
        </is>
      </c>
      <c r="D2061" s="15" t="inlineStr">
        <is>
          <t>男性</t>
        </is>
      </c>
      <c r="E2061" s="15" t="inlineStr">
        <is>
          <t>経験率</t>
        </is>
      </c>
      <c r="F2061" s="56" t="n">
        <v>500</v>
      </c>
      <c r="G2061" s="56" t="n">
        <v>490</v>
      </c>
      <c r="H2061" s="56" t="n">
        <v>490</v>
      </c>
      <c r="I2061" s="56" t="n">
        <v>10</v>
      </c>
      <c r="J2061" s="56" t="n">
        <v>201</v>
      </c>
      <c r="K2061" s="57" t="n">
        <v>41.0204081632653</v>
      </c>
      <c r="L2061" s="15" t="inlineStr">
        <is>
          <t>normal</t>
        </is>
      </c>
      <c r="M2061" s="15" t="inlineStr">
        <is>
          <t>83_クロス横長_gender（監査用）</t>
        </is>
      </c>
      <c r="N2061" s="15" t="inlineStr">
        <is>
          <t>ND9</t>
        </is>
      </c>
      <c r="O2061" s="15" t="inlineStr">
        <is>
          <t>NP9</t>
        </is>
      </c>
      <c r="P2061" s="56" t="n">
        <v>490</v>
      </c>
      <c r="Q2061" s="56" t="n">
        <v>201</v>
      </c>
      <c r="R2061" s="57" t="n">
        <v>41.0204081632653</v>
      </c>
      <c r="S2061" s="56" t="n">
        <v>0</v>
      </c>
      <c r="T2061" s="56" t="n">
        <v>0</v>
      </c>
      <c r="U2061" s="58" t="n">
        <v>0</v>
      </c>
    </row>
    <row r="2062">
      <c r="A2062" s="15" t="inlineStr">
        <is>
          <t>Q12</t>
        </is>
      </c>
      <c r="B2062" s="15" t="inlineStr">
        <is>
          <t>C01</t>
        </is>
      </c>
      <c r="C2062" s="15" t="inlineStr">
        <is>
          <t>gender</t>
        </is>
      </c>
      <c r="D2062" s="15" t="inlineStr">
        <is>
          <t>女性</t>
        </is>
      </c>
      <c r="E2062" s="15" t="inlineStr">
        <is>
          <t>経験率</t>
        </is>
      </c>
      <c r="F2062" s="56" t="n">
        <v>497</v>
      </c>
      <c r="G2062" s="56" t="n">
        <v>490</v>
      </c>
      <c r="H2062" s="56" t="n">
        <v>490</v>
      </c>
      <c r="I2062" s="56" t="n">
        <v>7</v>
      </c>
      <c r="J2062" s="56" t="n">
        <v>206</v>
      </c>
      <c r="K2062" s="57" t="n">
        <v>42.04081632653061</v>
      </c>
      <c r="L2062" s="15" t="inlineStr">
        <is>
          <t>normal</t>
        </is>
      </c>
      <c r="M2062" s="15" t="inlineStr">
        <is>
          <t>83_クロス横長_gender（監査用）</t>
        </is>
      </c>
      <c r="N2062" s="15" t="inlineStr">
        <is>
          <t>ND10</t>
        </is>
      </c>
      <c r="O2062" s="15" t="inlineStr">
        <is>
          <t>NP10</t>
        </is>
      </c>
      <c r="P2062" s="56" t="n">
        <v>490</v>
      </c>
      <c r="Q2062" s="56" t="n">
        <v>206</v>
      </c>
      <c r="R2062" s="57" t="n">
        <v>42.0408163265306</v>
      </c>
      <c r="S2062" s="56" t="n">
        <v>0</v>
      </c>
      <c r="T2062" s="56" t="n">
        <v>0</v>
      </c>
      <c r="U2062" s="58" t="n">
        <v>0</v>
      </c>
    </row>
    <row r="2063">
      <c r="A2063" s="15" t="inlineStr">
        <is>
          <t>Q12</t>
        </is>
      </c>
      <c r="B2063" s="15" t="inlineStr">
        <is>
          <t>C01</t>
        </is>
      </c>
      <c r="C2063" s="15" t="inlineStr">
        <is>
          <t>gender</t>
        </is>
      </c>
      <c r="D2063" s="15" t="inlineStr">
        <is>
          <t>回答しない</t>
        </is>
      </c>
      <c r="E2063" s="15" t="inlineStr">
        <is>
          <t>経験率</t>
        </is>
      </c>
      <c r="F2063" s="56" t="n">
        <v>0</v>
      </c>
      <c r="G2063" s="56" t="n">
        <v>0</v>
      </c>
      <c r="H2063" s="56" t="n">
        <v>0</v>
      </c>
      <c r="I2063" s="56" t="n">
        <v>0</v>
      </c>
      <c r="J2063" s="56" t="n">
        <v>0</v>
      </c>
      <c r="K2063" s="57" t="n"/>
      <c r="L2063" s="15" t="inlineStr">
        <is>
          <t>hide</t>
        </is>
      </c>
      <c r="M2063" s="15" t="inlineStr">
        <is>
          <t>83_クロス横長_gender（監査用）</t>
        </is>
      </c>
      <c r="N2063" s="15" t="inlineStr">
        <is>
          <t>ND11</t>
        </is>
      </c>
      <c r="O2063" s="15" t="inlineStr">
        <is>
          <t>NP11</t>
        </is>
      </c>
      <c r="P2063" s="56" t="n">
        <v>0</v>
      </c>
      <c r="Q2063" s="56" t="n">
        <v>0</v>
      </c>
      <c r="R2063" s="57" t="n"/>
      <c r="S2063" s="56" t="n">
        <v>0</v>
      </c>
      <c r="T2063" s="56" t="n">
        <v>0</v>
      </c>
      <c r="U2063" s="58" t="n">
        <v>0</v>
      </c>
    </row>
    <row r="2064">
      <c r="A2064" s="15" t="inlineStr">
        <is>
          <t>Q12</t>
        </is>
      </c>
      <c r="B2064" s="15" t="inlineStr">
        <is>
          <t>C02</t>
        </is>
      </c>
      <c r="C2064" s="15" t="inlineStr">
        <is>
          <t>all</t>
        </is>
      </c>
      <c r="D2064" s="15" t="inlineStr"/>
      <c r="E2064" s="15" t="inlineStr">
        <is>
          <t>経験率</t>
        </is>
      </c>
      <c r="F2064" s="56" t="n">
        <v>997</v>
      </c>
      <c r="G2064" s="56" t="n">
        <v>980</v>
      </c>
      <c r="H2064" s="56" t="n">
        <v>980</v>
      </c>
      <c r="I2064" s="56" t="n">
        <v>17</v>
      </c>
      <c r="J2064" s="56" t="n">
        <v>254</v>
      </c>
      <c r="K2064" s="57" t="n">
        <v>25.91836734693878</v>
      </c>
      <c r="L2064" s="15" t="inlineStr">
        <is>
          <t>normal</t>
        </is>
      </c>
      <c r="M2064" s="15" t="inlineStr">
        <is>
          <t>20_単純集計</t>
        </is>
      </c>
      <c r="N2064" s="15" t="inlineStr">
        <is>
          <t>B237</t>
        </is>
      </c>
      <c r="O2064" s="15" t="inlineStr">
        <is>
          <t>C237</t>
        </is>
      </c>
      <c r="P2064" s="56" t="n">
        <v>980</v>
      </c>
      <c r="Q2064" s="56" t="n">
        <v>254</v>
      </c>
      <c r="R2064" s="57" t="n">
        <v>25.9183673469388</v>
      </c>
      <c r="S2064" s="56" t="n">
        <v>0</v>
      </c>
      <c r="T2064" s="56" t="n">
        <v>0</v>
      </c>
      <c r="U2064" s="58" t="n">
        <v>0</v>
      </c>
    </row>
    <row r="2065">
      <c r="A2065" s="15" t="inlineStr">
        <is>
          <t>Q12</t>
        </is>
      </c>
      <c r="B2065" s="15" t="inlineStr">
        <is>
          <t>C02</t>
        </is>
      </c>
      <c r="C2065" s="15" t="inlineStr">
        <is>
          <t>area</t>
        </is>
      </c>
      <c r="D2065" s="15" t="inlineStr">
        <is>
          <t>東京都</t>
        </is>
      </c>
      <c r="E2065" s="15" t="inlineStr">
        <is>
          <t>経験率</t>
        </is>
      </c>
      <c r="F2065" s="56" t="n">
        <v>200</v>
      </c>
      <c r="G2065" s="56" t="n">
        <v>196</v>
      </c>
      <c r="H2065" s="56" t="n">
        <v>196</v>
      </c>
      <c r="I2065" s="56" t="n">
        <v>4</v>
      </c>
      <c r="J2065" s="56" t="n">
        <v>50</v>
      </c>
      <c r="K2065" s="57" t="n">
        <v>25.51020408163265</v>
      </c>
      <c r="L2065" s="15" t="inlineStr">
        <is>
          <t>normal</t>
        </is>
      </c>
      <c r="M2065" s="15" t="inlineStr">
        <is>
          <t>83_クロス横長_area（監査用）</t>
        </is>
      </c>
      <c r="N2065" s="15" t="inlineStr">
        <is>
          <t>NE9</t>
        </is>
      </c>
      <c r="O2065" s="15" t="inlineStr">
        <is>
          <t>NQ9</t>
        </is>
      </c>
      <c r="P2065" s="56" t="n">
        <v>196</v>
      </c>
      <c r="Q2065" s="56" t="n">
        <v>50</v>
      </c>
      <c r="R2065" s="57" t="n">
        <v>25.5102040816327</v>
      </c>
      <c r="S2065" s="56" t="n">
        <v>0</v>
      </c>
      <c r="T2065" s="56" t="n">
        <v>0</v>
      </c>
      <c r="U2065" s="58" t="n">
        <v>0</v>
      </c>
    </row>
    <row r="2066">
      <c r="A2066" s="15" t="inlineStr">
        <is>
          <t>Q12</t>
        </is>
      </c>
      <c r="B2066" s="15" t="inlineStr">
        <is>
          <t>C02</t>
        </is>
      </c>
      <c r="C2066" s="15" t="inlineStr">
        <is>
          <t>area</t>
        </is>
      </c>
      <c r="D2066" s="15" t="inlineStr">
        <is>
          <t>関東（東京都以外）</t>
        </is>
      </c>
      <c r="E2066" s="15" t="inlineStr">
        <is>
          <t>経験率</t>
        </is>
      </c>
      <c r="F2066" s="56" t="n">
        <v>199</v>
      </c>
      <c r="G2066" s="56" t="n">
        <v>195</v>
      </c>
      <c r="H2066" s="56" t="n">
        <v>195</v>
      </c>
      <c r="I2066" s="56" t="n">
        <v>4</v>
      </c>
      <c r="J2066" s="56" t="n">
        <v>46</v>
      </c>
      <c r="K2066" s="57" t="n">
        <v>23.58974358974359</v>
      </c>
      <c r="L2066" s="15" t="inlineStr">
        <is>
          <t>normal</t>
        </is>
      </c>
      <c r="M2066" s="15" t="inlineStr">
        <is>
          <t>83_クロス横長_area（監査用）</t>
        </is>
      </c>
      <c r="N2066" s="15" t="inlineStr">
        <is>
          <t>NE10</t>
        </is>
      </c>
      <c r="O2066" s="15" t="inlineStr">
        <is>
          <t>NQ10</t>
        </is>
      </c>
      <c r="P2066" s="56" t="n">
        <v>195</v>
      </c>
      <c r="Q2066" s="56" t="n">
        <v>46</v>
      </c>
      <c r="R2066" s="57" t="n">
        <v>23.5897435897436</v>
      </c>
      <c r="S2066" s="56" t="n">
        <v>0</v>
      </c>
      <c r="T2066" s="56" t="n">
        <v>0</v>
      </c>
      <c r="U2066" s="58" t="n">
        <v>0</v>
      </c>
    </row>
    <row r="2067">
      <c r="A2067" s="15" t="inlineStr">
        <is>
          <t>Q12</t>
        </is>
      </c>
      <c r="B2067" s="15" t="inlineStr">
        <is>
          <t>C02</t>
        </is>
      </c>
      <c r="C2067" s="15" t="inlineStr">
        <is>
          <t>area</t>
        </is>
      </c>
      <c r="D2067" s="15" t="inlineStr">
        <is>
          <t>東海</t>
        </is>
      </c>
      <c r="E2067" s="15" t="inlineStr">
        <is>
          <t>経験率</t>
        </is>
      </c>
      <c r="F2067" s="56" t="n">
        <v>200</v>
      </c>
      <c r="G2067" s="56" t="n">
        <v>199</v>
      </c>
      <c r="H2067" s="56" t="n">
        <v>199</v>
      </c>
      <c r="I2067" s="56" t="n">
        <v>1</v>
      </c>
      <c r="J2067" s="56" t="n">
        <v>55</v>
      </c>
      <c r="K2067" s="57" t="n">
        <v>27.63819095477387</v>
      </c>
      <c r="L2067" s="15" t="inlineStr">
        <is>
          <t>normal</t>
        </is>
      </c>
      <c r="M2067" s="15" t="inlineStr">
        <is>
          <t>83_クロス横長_area（監査用）</t>
        </is>
      </c>
      <c r="N2067" s="15" t="inlineStr">
        <is>
          <t>NE11</t>
        </is>
      </c>
      <c r="O2067" s="15" t="inlineStr">
        <is>
          <t>NQ11</t>
        </is>
      </c>
      <c r="P2067" s="56" t="n">
        <v>199</v>
      </c>
      <c r="Q2067" s="56" t="n">
        <v>55</v>
      </c>
      <c r="R2067" s="57" t="n">
        <v>27.6381909547739</v>
      </c>
      <c r="S2067" s="56" t="n">
        <v>0</v>
      </c>
      <c r="T2067" s="56" t="n">
        <v>0</v>
      </c>
      <c r="U2067" s="58" t="n">
        <v>0</v>
      </c>
    </row>
    <row r="2068">
      <c r="A2068" s="15" t="inlineStr">
        <is>
          <t>Q12</t>
        </is>
      </c>
      <c r="B2068" s="15" t="inlineStr">
        <is>
          <t>C02</t>
        </is>
      </c>
      <c r="C2068" s="15" t="inlineStr">
        <is>
          <t>area</t>
        </is>
      </c>
      <c r="D2068" s="15" t="inlineStr">
        <is>
          <t>関西</t>
        </is>
      </c>
      <c r="E2068" s="15" t="inlineStr">
        <is>
          <t>経験率</t>
        </is>
      </c>
      <c r="F2068" s="56" t="n">
        <v>199</v>
      </c>
      <c r="G2068" s="56" t="n">
        <v>195</v>
      </c>
      <c r="H2068" s="56" t="n">
        <v>195</v>
      </c>
      <c r="I2068" s="56" t="n">
        <v>4</v>
      </c>
      <c r="J2068" s="56" t="n">
        <v>46</v>
      </c>
      <c r="K2068" s="57" t="n">
        <v>23.58974358974359</v>
      </c>
      <c r="L2068" s="15" t="inlineStr">
        <is>
          <t>normal</t>
        </is>
      </c>
      <c r="M2068" s="15" t="inlineStr">
        <is>
          <t>83_クロス横長_area（監査用）</t>
        </is>
      </c>
      <c r="N2068" s="15" t="inlineStr">
        <is>
          <t>NE12</t>
        </is>
      </c>
      <c r="O2068" s="15" t="inlineStr">
        <is>
          <t>NQ12</t>
        </is>
      </c>
      <c r="P2068" s="56" t="n">
        <v>195</v>
      </c>
      <c r="Q2068" s="56" t="n">
        <v>46</v>
      </c>
      <c r="R2068" s="57" t="n">
        <v>23.5897435897436</v>
      </c>
      <c r="S2068" s="56" t="n">
        <v>0</v>
      </c>
      <c r="T2068" s="56" t="n">
        <v>0</v>
      </c>
      <c r="U2068" s="58" t="n">
        <v>0</v>
      </c>
    </row>
    <row r="2069">
      <c r="A2069" s="15" t="inlineStr">
        <is>
          <t>Q12</t>
        </is>
      </c>
      <c r="B2069" s="15" t="inlineStr">
        <is>
          <t>C02</t>
        </is>
      </c>
      <c r="C2069" s="15" t="inlineStr">
        <is>
          <t>area</t>
        </is>
      </c>
      <c r="D2069" s="15" t="inlineStr">
        <is>
          <t>その他</t>
        </is>
      </c>
      <c r="E2069" s="15" t="inlineStr">
        <is>
          <t>経験率</t>
        </is>
      </c>
      <c r="F2069" s="56" t="n">
        <v>199</v>
      </c>
      <c r="G2069" s="56" t="n">
        <v>195</v>
      </c>
      <c r="H2069" s="56" t="n">
        <v>195</v>
      </c>
      <c r="I2069" s="56" t="n">
        <v>4</v>
      </c>
      <c r="J2069" s="56" t="n">
        <v>57</v>
      </c>
      <c r="K2069" s="57" t="n">
        <v>29.23076923076923</v>
      </c>
      <c r="L2069" s="15" t="inlineStr">
        <is>
          <t>normal</t>
        </is>
      </c>
      <c r="M2069" s="15" t="inlineStr">
        <is>
          <t>83_クロス横長_area（監査用）</t>
        </is>
      </c>
      <c r="N2069" s="15" t="inlineStr">
        <is>
          <t>NE13</t>
        </is>
      </c>
      <c r="O2069" s="15" t="inlineStr">
        <is>
          <t>NQ13</t>
        </is>
      </c>
      <c r="P2069" s="56" t="n">
        <v>195</v>
      </c>
      <c r="Q2069" s="56" t="n">
        <v>57</v>
      </c>
      <c r="R2069" s="57" t="n">
        <v>29.2307692307692</v>
      </c>
      <c r="S2069" s="56" t="n">
        <v>0</v>
      </c>
      <c r="T2069" s="56" t="n">
        <v>0</v>
      </c>
      <c r="U2069" s="58" t="n">
        <v>0</v>
      </c>
    </row>
    <row r="2070">
      <c r="A2070" s="15" t="inlineStr">
        <is>
          <t>Q12</t>
        </is>
      </c>
      <c r="B2070" s="15" t="inlineStr">
        <is>
          <t>C02</t>
        </is>
      </c>
      <c r="C2070" s="15" t="inlineStr">
        <is>
          <t>age</t>
        </is>
      </c>
      <c r="D2070" s="15" t="inlineStr">
        <is>
          <t>20代</t>
        </is>
      </c>
      <c r="E2070" s="15" t="inlineStr">
        <is>
          <t>経験率</t>
        </is>
      </c>
      <c r="F2070" s="56" t="n">
        <v>332</v>
      </c>
      <c r="G2070" s="56" t="n">
        <v>329</v>
      </c>
      <c r="H2070" s="56" t="n">
        <v>329</v>
      </c>
      <c r="I2070" s="56" t="n">
        <v>3</v>
      </c>
      <c r="J2070" s="56" t="n">
        <v>89</v>
      </c>
      <c r="K2070" s="57" t="n">
        <v>27.0516717325228</v>
      </c>
      <c r="L2070" s="15" t="inlineStr">
        <is>
          <t>normal</t>
        </is>
      </c>
      <c r="M2070" s="15" t="inlineStr">
        <is>
          <t>83_クロス横長_age（監査用）</t>
        </is>
      </c>
      <c r="N2070" s="15" t="inlineStr">
        <is>
          <t>NE9</t>
        </is>
      </c>
      <c r="O2070" s="15" t="inlineStr">
        <is>
          <t>NQ9</t>
        </is>
      </c>
      <c r="P2070" s="56" t="n">
        <v>329</v>
      </c>
      <c r="Q2070" s="56" t="n">
        <v>89</v>
      </c>
      <c r="R2070" s="57" t="n">
        <v>27.0516717325228</v>
      </c>
      <c r="S2070" s="56" t="n">
        <v>0</v>
      </c>
      <c r="T2070" s="56" t="n">
        <v>0</v>
      </c>
      <c r="U2070" s="58" t="n">
        <v>0</v>
      </c>
    </row>
    <row r="2071">
      <c r="A2071" s="15" t="inlineStr">
        <is>
          <t>Q12</t>
        </is>
      </c>
      <c r="B2071" s="15" t="inlineStr">
        <is>
          <t>C02</t>
        </is>
      </c>
      <c r="C2071" s="15" t="inlineStr">
        <is>
          <t>age</t>
        </is>
      </c>
      <c r="D2071" s="15" t="inlineStr">
        <is>
          <t>30〜40代</t>
        </is>
      </c>
      <c r="E2071" s="15" t="inlineStr">
        <is>
          <t>経験率</t>
        </is>
      </c>
      <c r="F2071" s="56" t="n">
        <v>332</v>
      </c>
      <c r="G2071" s="56" t="n">
        <v>325</v>
      </c>
      <c r="H2071" s="56" t="n">
        <v>325</v>
      </c>
      <c r="I2071" s="56" t="n">
        <v>7</v>
      </c>
      <c r="J2071" s="56" t="n">
        <v>83</v>
      </c>
      <c r="K2071" s="57" t="n">
        <v>25.53846153846154</v>
      </c>
      <c r="L2071" s="15" t="inlineStr">
        <is>
          <t>normal</t>
        </is>
      </c>
      <c r="M2071" s="15" t="inlineStr">
        <is>
          <t>83_クロス横長_age（監査用）</t>
        </is>
      </c>
      <c r="N2071" s="15" t="inlineStr">
        <is>
          <t>NE10</t>
        </is>
      </c>
      <c r="O2071" s="15" t="inlineStr">
        <is>
          <t>NQ10</t>
        </is>
      </c>
      <c r="P2071" s="56" t="n">
        <v>325</v>
      </c>
      <c r="Q2071" s="56" t="n">
        <v>83</v>
      </c>
      <c r="R2071" s="57" t="n">
        <v>25.5384615384615</v>
      </c>
      <c r="S2071" s="56" t="n">
        <v>0</v>
      </c>
      <c r="T2071" s="56" t="n">
        <v>0</v>
      </c>
      <c r="U2071" s="58" t="n">
        <v>0</v>
      </c>
    </row>
    <row r="2072">
      <c r="A2072" s="15" t="inlineStr">
        <is>
          <t>Q12</t>
        </is>
      </c>
      <c r="B2072" s="15" t="inlineStr">
        <is>
          <t>C02</t>
        </is>
      </c>
      <c r="C2072" s="15" t="inlineStr">
        <is>
          <t>age</t>
        </is>
      </c>
      <c r="D2072" s="15" t="inlineStr">
        <is>
          <t>50代以上</t>
        </is>
      </c>
      <c r="E2072" s="15" t="inlineStr">
        <is>
          <t>経験率</t>
        </is>
      </c>
      <c r="F2072" s="56" t="n">
        <v>333</v>
      </c>
      <c r="G2072" s="56" t="n">
        <v>326</v>
      </c>
      <c r="H2072" s="56" t="n">
        <v>326</v>
      </c>
      <c r="I2072" s="56" t="n">
        <v>7</v>
      </c>
      <c r="J2072" s="56" t="n">
        <v>82</v>
      </c>
      <c r="K2072" s="57" t="n">
        <v>25.15337423312883</v>
      </c>
      <c r="L2072" s="15" t="inlineStr">
        <is>
          <t>normal</t>
        </is>
      </c>
      <c r="M2072" s="15" t="inlineStr">
        <is>
          <t>83_クロス横長_age（監査用）</t>
        </is>
      </c>
      <c r="N2072" s="15" t="inlineStr">
        <is>
          <t>NE11</t>
        </is>
      </c>
      <c r="O2072" s="15" t="inlineStr">
        <is>
          <t>NQ11</t>
        </is>
      </c>
      <c r="P2072" s="56" t="n">
        <v>326</v>
      </c>
      <c r="Q2072" s="56" t="n">
        <v>82</v>
      </c>
      <c r="R2072" s="57" t="n">
        <v>25.1533742331288</v>
      </c>
      <c r="S2072" s="56" t="n">
        <v>0</v>
      </c>
      <c r="T2072" s="56" t="n">
        <v>0</v>
      </c>
      <c r="U2072" s="58" t="n">
        <v>0</v>
      </c>
    </row>
    <row r="2073">
      <c r="A2073" s="15" t="inlineStr">
        <is>
          <t>Q12</t>
        </is>
      </c>
      <c r="B2073" s="15" t="inlineStr">
        <is>
          <t>C02</t>
        </is>
      </c>
      <c r="C2073" s="15" t="inlineStr">
        <is>
          <t>visit</t>
        </is>
      </c>
      <c r="D2073" s="15" t="inlineStr">
        <is>
          <t>来訪経験あり</t>
        </is>
      </c>
      <c r="E2073" s="15" t="inlineStr">
        <is>
          <t>経験率</t>
        </is>
      </c>
      <c r="F2073" s="56" t="n">
        <v>997</v>
      </c>
      <c r="G2073" s="56" t="n">
        <v>980</v>
      </c>
      <c r="H2073" s="56" t="n">
        <v>980</v>
      </c>
      <c r="I2073" s="56" t="n">
        <v>17</v>
      </c>
      <c r="J2073" s="56" t="n">
        <v>254</v>
      </c>
      <c r="K2073" s="57" t="n">
        <v>25.91836734693878</v>
      </c>
      <c r="L2073" s="15" t="inlineStr">
        <is>
          <t>normal</t>
        </is>
      </c>
      <c r="M2073" s="15" t="inlineStr">
        <is>
          <t>83_クロス横長_visit（監査用）</t>
        </is>
      </c>
      <c r="N2073" s="15" t="inlineStr">
        <is>
          <t>NE9</t>
        </is>
      </c>
      <c r="O2073" s="15" t="inlineStr">
        <is>
          <t>NQ9</t>
        </is>
      </c>
      <c r="P2073" s="56" t="n">
        <v>980</v>
      </c>
      <c r="Q2073" s="56" t="n">
        <v>254</v>
      </c>
      <c r="R2073" s="57" t="n">
        <v>25.9183673469388</v>
      </c>
      <c r="S2073" s="56" t="n">
        <v>0</v>
      </c>
      <c r="T2073" s="56" t="n">
        <v>0</v>
      </c>
      <c r="U2073" s="58" t="n">
        <v>0</v>
      </c>
    </row>
    <row r="2074">
      <c r="A2074" s="15" t="inlineStr">
        <is>
          <t>Q12</t>
        </is>
      </c>
      <c r="B2074" s="15" t="inlineStr">
        <is>
          <t>C02</t>
        </is>
      </c>
      <c r="C2074" s="15" t="inlineStr">
        <is>
          <t>visit</t>
        </is>
      </c>
      <c r="D2074" s="15" t="inlineStr">
        <is>
          <t>来訪経験なし</t>
        </is>
      </c>
      <c r="E2074" s="15" t="inlineStr">
        <is>
          <t>経験率</t>
        </is>
      </c>
      <c r="F2074" s="56" t="n">
        <v>0</v>
      </c>
      <c r="G2074" s="56" t="n">
        <v>0</v>
      </c>
      <c r="H2074" s="56" t="n">
        <v>0</v>
      </c>
      <c r="I2074" s="56" t="n">
        <v>0</v>
      </c>
      <c r="J2074" s="56" t="n">
        <v>0</v>
      </c>
      <c r="K2074" s="57" t="n"/>
      <c r="L2074" s="15" t="inlineStr">
        <is>
          <t>hide</t>
        </is>
      </c>
      <c r="M2074" s="15" t="inlineStr">
        <is>
          <t>83_クロス横長_visit（監査用）</t>
        </is>
      </c>
      <c r="N2074" s="15" t="inlineStr">
        <is>
          <t>NE10</t>
        </is>
      </c>
      <c r="O2074" s="15" t="inlineStr">
        <is>
          <t>NQ10</t>
        </is>
      </c>
      <c r="P2074" s="56" t="n">
        <v>0</v>
      </c>
      <c r="Q2074" s="56" t="n">
        <v>0</v>
      </c>
      <c r="R2074" s="57" t="n"/>
      <c r="S2074" s="56" t="n">
        <v>0</v>
      </c>
      <c r="T2074" s="56" t="n">
        <v>0</v>
      </c>
      <c r="U2074" s="58" t="n">
        <v>0</v>
      </c>
    </row>
    <row r="2075">
      <c r="A2075" s="15" t="inlineStr">
        <is>
          <t>Q12</t>
        </is>
      </c>
      <c r="B2075" s="15" t="inlineStr">
        <is>
          <t>C02</t>
        </is>
      </c>
      <c r="C2075" s="15" t="inlineStr">
        <is>
          <t>gender</t>
        </is>
      </c>
      <c r="D2075" s="15" t="inlineStr">
        <is>
          <t>男性</t>
        </is>
      </c>
      <c r="E2075" s="15" t="inlineStr">
        <is>
          <t>経験率</t>
        </is>
      </c>
      <c r="F2075" s="56" t="n">
        <v>500</v>
      </c>
      <c r="G2075" s="56" t="n">
        <v>490</v>
      </c>
      <c r="H2075" s="56" t="n">
        <v>490</v>
      </c>
      <c r="I2075" s="56" t="n">
        <v>10</v>
      </c>
      <c r="J2075" s="56" t="n">
        <v>122</v>
      </c>
      <c r="K2075" s="57" t="n">
        <v>24.89795918367347</v>
      </c>
      <c r="L2075" s="15" t="inlineStr">
        <is>
          <t>normal</t>
        </is>
      </c>
      <c r="M2075" s="15" t="inlineStr">
        <is>
          <t>83_クロス横長_gender（監査用）</t>
        </is>
      </c>
      <c r="N2075" s="15" t="inlineStr">
        <is>
          <t>NE9</t>
        </is>
      </c>
      <c r="O2075" s="15" t="inlineStr">
        <is>
          <t>NQ9</t>
        </is>
      </c>
      <c r="P2075" s="56" t="n">
        <v>490</v>
      </c>
      <c r="Q2075" s="56" t="n">
        <v>122</v>
      </c>
      <c r="R2075" s="57" t="n">
        <v>24.8979591836735</v>
      </c>
      <c r="S2075" s="56" t="n">
        <v>0</v>
      </c>
      <c r="T2075" s="56" t="n">
        <v>0</v>
      </c>
      <c r="U2075" s="58" t="n">
        <v>0</v>
      </c>
    </row>
    <row r="2076">
      <c r="A2076" s="15" t="inlineStr">
        <is>
          <t>Q12</t>
        </is>
      </c>
      <c r="B2076" s="15" t="inlineStr">
        <is>
          <t>C02</t>
        </is>
      </c>
      <c r="C2076" s="15" t="inlineStr">
        <is>
          <t>gender</t>
        </is>
      </c>
      <c r="D2076" s="15" t="inlineStr">
        <is>
          <t>女性</t>
        </is>
      </c>
      <c r="E2076" s="15" t="inlineStr">
        <is>
          <t>経験率</t>
        </is>
      </c>
      <c r="F2076" s="56" t="n">
        <v>497</v>
      </c>
      <c r="G2076" s="56" t="n">
        <v>490</v>
      </c>
      <c r="H2076" s="56" t="n">
        <v>490</v>
      </c>
      <c r="I2076" s="56" t="n">
        <v>7</v>
      </c>
      <c r="J2076" s="56" t="n">
        <v>132</v>
      </c>
      <c r="K2076" s="57" t="n">
        <v>26.93877551020408</v>
      </c>
      <c r="L2076" s="15" t="inlineStr">
        <is>
          <t>normal</t>
        </is>
      </c>
      <c r="M2076" s="15" t="inlineStr">
        <is>
          <t>83_クロス横長_gender（監査用）</t>
        </is>
      </c>
      <c r="N2076" s="15" t="inlineStr">
        <is>
          <t>NE10</t>
        </is>
      </c>
      <c r="O2076" s="15" t="inlineStr">
        <is>
          <t>NQ10</t>
        </is>
      </c>
      <c r="P2076" s="56" t="n">
        <v>490</v>
      </c>
      <c r="Q2076" s="56" t="n">
        <v>132</v>
      </c>
      <c r="R2076" s="57" t="n">
        <v>26.9387755102041</v>
      </c>
      <c r="S2076" s="56" t="n">
        <v>0</v>
      </c>
      <c r="T2076" s="56" t="n">
        <v>0</v>
      </c>
      <c r="U2076" s="58" t="n">
        <v>0</v>
      </c>
    </row>
    <row r="2077">
      <c r="A2077" s="15" t="inlineStr">
        <is>
          <t>Q12</t>
        </is>
      </c>
      <c r="B2077" s="15" t="inlineStr">
        <is>
          <t>C02</t>
        </is>
      </c>
      <c r="C2077" s="15" t="inlineStr">
        <is>
          <t>gender</t>
        </is>
      </c>
      <c r="D2077" s="15" t="inlineStr">
        <is>
          <t>回答しない</t>
        </is>
      </c>
      <c r="E2077" s="15" t="inlineStr">
        <is>
          <t>経験率</t>
        </is>
      </c>
      <c r="F2077" s="56" t="n">
        <v>0</v>
      </c>
      <c r="G2077" s="56" t="n">
        <v>0</v>
      </c>
      <c r="H2077" s="56" t="n">
        <v>0</v>
      </c>
      <c r="I2077" s="56" t="n">
        <v>0</v>
      </c>
      <c r="J2077" s="56" t="n">
        <v>0</v>
      </c>
      <c r="K2077" s="57" t="n"/>
      <c r="L2077" s="15" t="inlineStr">
        <is>
          <t>hide</t>
        </is>
      </c>
      <c r="M2077" s="15" t="inlineStr">
        <is>
          <t>83_クロス横長_gender（監査用）</t>
        </is>
      </c>
      <c r="N2077" s="15" t="inlineStr">
        <is>
          <t>NE11</t>
        </is>
      </c>
      <c r="O2077" s="15" t="inlineStr">
        <is>
          <t>NQ11</t>
        </is>
      </c>
      <c r="P2077" s="56" t="n">
        <v>0</v>
      </c>
      <c r="Q2077" s="56" t="n">
        <v>0</v>
      </c>
      <c r="R2077" s="57" t="n"/>
      <c r="S2077" s="56" t="n">
        <v>0</v>
      </c>
      <c r="T2077" s="56" t="n">
        <v>0</v>
      </c>
      <c r="U2077" s="58" t="n">
        <v>0</v>
      </c>
    </row>
    <row r="2078">
      <c r="A2078" s="15" t="inlineStr">
        <is>
          <t>Q12</t>
        </is>
      </c>
      <c r="B2078" s="15" t="inlineStr">
        <is>
          <t>C03</t>
        </is>
      </c>
      <c r="C2078" s="15" t="inlineStr">
        <is>
          <t>all</t>
        </is>
      </c>
      <c r="D2078" s="15" t="inlineStr"/>
      <c r="E2078" s="15" t="inlineStr">
        <is>
          <t>経験率</t>
        </is>
      </c>
      <c r="F2078" s="56" t="n">
        <v>997</v>
      </c>
      <c r="G2078" s="56" t="n">
        <v>980</v>
      </c>
      <c r="H2078" s="56" t="n">
        <v>980</v>
      </c>
      <c r="I2078" s="56" t="n">
        <v>17</v>
      </c>
      <c r="J2078" s="56" t="n">
        <v>127</v>
      </c>
      <c r="K2078" s="57" t="n">
        <v>12.95918367346939</v>
      </c>
      <c r="L2078" s="15" t="inlineStr">
        <is>
          <t>normal</t>
        </is>
      </c>
      <c r="M2078" s="15" t="inlineStr">
        <is>
          <t>20_単純集計</t>
        </is>
      </c>
      <c r="N2078" s="15" t="inlineStr">
        <is>
          <t>B238</t>
        </is>
      </c>
      <c r="O2078" s="15" t="inlineStr">
        <is>
          <t>C238</t>
        </is>
      </c>
      <c r="P2078" s="56" t="n">
        <v>980</v>
      </c>
      <c r="Q2078" s="56" t="n">
        <v>127</v>
      </c>
      <c r="R2078" s="57" t="n">
        <v>12.9591836734694</v>
      </c>
      <c r="S2078" s="56" t="n">
        <v>0</v>
      </c>
      <c r="T2078" s="56" t="n">
        <v>0</v>
      </c>
      <c r="U2078" s="58" t="n">
        <v>0</v>
      </c>
    </row>
    <row r="2079">
      <c r="A2079" s="15" t="inlineStr">
        <is>
          <t>Q12</t>
        </is>
      </c>
      <c r="B2079" s="15" t="inlineStr">
        <is>
          <t>C03</t>
        </is>
      </c>
      <c r="C2079" s="15" t="inlineStr">
        <is>
          <t>area</t>
        </is>
      </c>
      <c r="D2079" s="15" t="inlineStr">
        <is>
          <t>東京都</t>
        </is>
      </c>
      <c r="E2079" s="15" t="inlineStr">
        <is>
          <t>経験率</t>
        </is>
      </c>
      <c r="F2079" s="56" t="n">
        <v>200</v>
      </c>
      <c r="G2079" s="56" t="n">
        <v>196</v>
      </c>
      <c r="H2079" s="56" t="n">
        <v>196</v>
      </c>
      <c r="I2079" s="56" t="n">
        <v>4</v>
      </c>
      <c r="J2079" s="56" t="n">
        <v>18</v>
      </c>
      <c r="K2079" s="57" t="n">
        <v>9.183673469387756</v>
      </c>
      <c r="L2079" s="15" t="inlineStr">
        <is>
          <t>normal</t>
        </is>
      </c>
      <c r="M2079" s="15" t="inlineStr">
        <is>
          <t>83_クロス横長_area（監査用）</t>
        </is>
      </c>
      <c r="N2079" s="15" t="inlineStr">
        <is>
          <t>NF9</t>
        </is>
      </c>
      <c r="O2079" s="15" t="inlineStr">
        <is>
          <t>NR9</t>
        </is>
      </c>
      <c r="P2079" s="56" t="n">
        <v>196</v>
      </c>
      <c r="Q2079" s="56" t="n">
        <v>18</v>
      </c>
      <c r="R2079" s="57" t="n">
        <v>9.18367346938776</v>
      </c>
      <c r="S2079" s="56" t="n">
        <v>0</v>
      </c>
      <c r="T2079" s="56" t="n">
        <v>0</v>
      </c>
      <c r="U2079" s="58" t="n">
        <v>0</v>
      </c>
    </row>
    <row r="2080">
      <c r="A2080" s="15" t="inlineStr">
        <is>
          <t>Q12</t>
        </is>
      </c>
      <c r="B2080" s="15" t="inlineStr">
        <is>
          <t>C03</t>
        </is>
      </c>
      <c r="C2080" s="15" t="inlineStr">
        <is>
          <t>area</t>
        </is>
      </c>
      <c r="D2080" s="15" t="inlineStr">
        <is>
          <t>関東（東京都以外）</t>
        </is>
      </c>
      <c r="E2080" s="15" t="inlineStr">
        <is>
          <t>経験率</t>
        </is>
      </c>
      <c r="F2080" s="56" t="n">
        <v>199</v>
      </c>
      <c r="G2080" s="56" t="n">
        <v>195</v>
      </c>
      <c r="H2080" s="56" t="n">
        <v>195</v>
      </c>
      <c r="I2080" s="56" t="n">
        <v>4</v>
      </c>
      <c r="J2080" s="56" t="n">
        <v>30</v>
      </c>
      <c r="K2080" s="57" t="n">
        <v>15.38461538461539</v>
      </c>
      <c r="L2080" s="15" t="inlineStr">
        <is>
          <t>normal</t>
        </is>
      </c>
      <c r="M2080" s="15" t="inlineStr">
        <is>
          <t>83_クロス横長_area（監査用）</t>
        </is>
      </c>
      <c r="N2080" s="15" t="inlineStr">
        <is>
          <t>NF10</t>
        </is>
      </c>
      <c r="O2080" s="15" t="inlineStr">
        <is>
          <t>NR10</t>
        </is>
      </c>
      <c r="P2080" s="56" t="n">
        <v>195</v>
      </c>
      <c r="Q2080" s="56" t="n">
        <v>30</v>
      </c>
      <c r="R2080" s="57" t="n">
        <v>15.3846153846154</v>
      </c>
      <c r="S2080" s="56" t="n">
        <v>0</v>
      </c>
      <c r="T2080" s="56" t="n">
        <v>0</v>
      </c>
      <c r="U2080" s="58" t="n">
        <v>0</v>
      </c>
    </row>
    <row r="2081">
      <c r="A2081" s="15" t="inlineStr">
        <is>
          <t>Q12</t>
        </is>
      </c>
      <c r="B2081" s="15" t="inlineStr">
        <is>
          <t>C03</t>
        </is>
      </c>
      <c r="C2081" s="15" t="inlineStr">
        <is>
          <t>area</t>
        </is>
      </c>
      <c r="D2081" s="15" t="inlineStr">
        <is>
          <t>東海</t>
        </is>
      </c>
      <c r="E2081" s="15" t="inlineStr">
        <is>
          <t>経験率</t>
        </is>
      </c>
      <c r="F2081" s="56" t="n">
        <v>200</v>
      </c>
      <c r="G2081" s="56" t="n">
        <v>199</v>
      </c>
      <c r="H2081" s="56" t="n">
        <v>199</v>
      </c>
      <c r="I2081" s="56" t="n">
        <v>1</v>
      </c>
      <c r="J2081" s="56" t="n">
        <v>29</v>
      </c>
      <c r="K2081" s="57" t="n">
        <v>14.57286432160804</v>
      </c>
      <c r="L2081" s="15" t="inlineStr">
        <is>
          <t>normal</t>
        </is>
      </c>
      <c r="M2081" s="15" t="inlineStr">
        <is>
          <t>83_クロス横長_area（監査用）</t>
        </is>
      </c>
      <c r="N2081" s="15" t="inlineStr">
        <is>
          <t>NF11</t>
        </is>
      </c>
      <c r="O2081" s="15" t="inlineStr">
        <is>
          <t>NR11</t>
        </is>
      </c>
      <c r="P2081" s="56" t="n">
        <v>199</v>
      </c>
      <c r="Q2081" s="56" t="n">
        <v>29</v>
      </c>
      <c r="R2081" s="57" t="n">
        <v>14.572864321608</v>
      </c>
      <c r="S2081" s="56" t="n">
        <v>0</v>
      </c>
      <c r="T2081" s="56" t="n">
        <v>0</v>
      </c>
      <c r="U2081" s="58" t="n">
        <v>0</v>
      </c>
    </row>
    <row r="2082">
      <c r="A2082" s="15" t="inlineStr">
        <is>
          <t>Q12</t>
        </is>
      </c>
      <c r="B2082" s="15" t="inlineStr">
        <is>
          <t>C03</t>
        </is>
      </c>
      <c r="C2082" s="15" t="inlineStr">
        <is>
          <t>area</t>
        </is>
      </c>
      <c r="D2082" s="15" t="inlineStr">
        <is>
          <t>関西</t>
        </is>
      </c>
      <c r="E2082" s="15" t="inlineStr">
        <is>
          <t>経験率</t>
        </is>
      </c>
      <c r="F2082" s="56" t="n">
        <v>199</v>
      </c>
      <c r="G2082" s="56" t="n">
        <v>195</v>
      </c>
      <c r="H2082" s="56" t="n">
        <v>195</v>
      </c>
      <c r="I2082" s="56" t="n">
        <v>4</v>
      </c>
      <c r="J2082" s="56" t="n">
        <v>22</v>
      </c>
      <c r="K2082" s="57" t="n">
        <v>11.28205128205128</v>
      </c>
      <c r="L2082" s="15" t="inlineStr">
        <is>
          <t>normal</t>
        </is>
      </c>
      <c r="M2082" s="15" t="inlineStr">
        <is>
          <t>83_クロス横長_area（監査用）</t>
        </is>
      </c>
      <c r="N2082" s="15" t="inlineStr">
        <is>
          <t>NF12</t>
        </is>
      </c>
      <c r="O2082" s="15" t="inlineStr">
        <is>
          <t>NR12</t>
        </is>
      </c>
      <c r="P2082" s="56" t="n">
        <v>195</v>
      </c>
      <c r="Q2082" s="56" t="n">
        <v>22</v>
      </c>
      <c r="R2082" s="57" t="n">
        <v>11.2820512820513</v>
      </c>
      <c r="S2082" s="56" t="n">
        <v>0</v>
      </c>
      <c r="T2082" s="56" t="n">
        <v>0</v>
      </c>
      <c r="U2082" s="58" t="n">
        <v>0</v>
      </c>
    </row>
    <row r="2083">
      <c r="A2083" s="15" t="inlineStr">
        <is>
          <t>Q12</t>
        </is>
      </c>
      <c r="B2083" s="15" t="inlineStr">
        <is>
          <t>C03</t>
        </is>
      </c>
      <c r="C2083" s="15" t="inlineStr">
        <is>
          <t>area</t>
        </is>
      </c>
      <c r="D2083" s="15" t="inlineStr">
        <is>
          <t>その他</t>
        </is>
      </c>
      <c r="E2083" s="15" t="inlineStr">
        <is>
          <t>経験率</t>
        </is>
      </c>
      <c r="F2083" s="56" t="n">
        <v>199</v>
      </c>
      <c r="G2083" s="56" t="n">
        <v>195</v>
      </c>
      <c r="H2083" s="56" t="n">
        <v>195</v>
      </c>
      <c r="I2083" s="56" t="n">
        <v>4</v>
      </c>
      <c r="J2083" s="56" t="n">
        <v>28</v>
      </c>
      <c r="K2083" s="57" t="n">
        <v>14.35897435897436</v>
      </c>
      <c r="L2083" s="15" t="inlineStr">
        <is>
          <t>normal</t>
        </is>
      </c>
      <c r="M2083" s="15" t="inlineStr">
        <is>
          <t>83_クロス横長_area（監査用）</t>
        </is>
      </c>
      <c r="N2083" s="15" t="inlineStr">
        <is>
          <t>NF13</t>
        </is>
      </c>
      <c r="O2083" s="15" t="inlineStr">
        <is>
          <t>NR13</t>
        </is>
      </c>
      <c r="P2083" s="56" t="n">
        <v>195</v>
      </c>
      <c r="Q2083" s="56" t="n">
        <v>28</v>
      </c>
      <c r="R2083" s="57" t="n">
        <v>14.3589743589744</v>
      </c>
      <c r="S2083" s="56" t="n">
        <v>0</v>
      </c>
      <c r="T2083" s="56" t="n">
        <v>0</v>
      </c>
      <c r="U2083" s="58" t="n">
        <v>0</v>
      </c>
    </row>
    <row r="2084">
      <c r="A2084" s="15" t="inlineStr">
        <is>
          <t>Q12</t>
        </is>
      </c>
      <c r="B2084" s="15" t="inlineStr">
        <is>
          <t>C03</t>
        </is>
      </c>
      <c r="C2084" s="15" t="inlineStr">
        <is>
          <t>age</t>
        </is>
      </c>
      <c r="D2084" s="15" t="inlineStr">
        <is>
          <t>20代</t>
        </is>
      </c>
      <c r="E2084" s="15" t="inlineStr">
        <is>
          <t>経験率</t>
        </is>
      </c>
      <c r="F2084" s="56" t="n">
        <v>332</v>
      </c>
      <c r="G2084" s="56" t="n">
        <v>329</v>
      </c>
      <c r="H2084" s="56" t="n">
        <v>329</v>
      </c>
      <c r="I2084" s="56" t="n">
        <v>3</v>
      </c>
      <c r="J2084" s="56" t="n">
        <v>44</v>
      </c>
      <c r="K2084" s="57" t="n">
        <v>13.37386018237082</v>
      </c>
      <c r="L2084" s="15" t="inlineStr">
        <is>
          <t>normal</t>
        </is>
      </c>
      <c r="M2084" s="15" t="inlineStr">
        <is>
          <t>83_クロス横長_age（監査用）</t>
        </is>
      </c>
      <c r="N2084" s="15" t="inlineStr">
        <is>
          <t>NF9</t>
        </is>
      </c>
      <c r="O2084" s="15" t="inlineStr">
        <is>
          <t>NR9</t>
        </is>
      </c>
      <c r="P2084" s="56" t="n">
        <v>329</v>
      </c>
      <c r="Q2084" s="56" t="n">
        <v>44</v>
      </c>
      <c r="R2084" s="57" t="n">
        <v>13.3738601823708</v>
      </c>
      <c r="S2084" s="56" t="n">
        <v>0</v>
      </c>
      <c r="T2084" s="56" t="n">
        <v>0</v>
      </c>
      <c r="U2084" s="58" t="n">
        <v>0</v>
      </c>
    </row>
    <row r="2085">
      <c r="A2085" s="15" t="inlineStr">
        <is>
          <t>Q12</t>
        </is>
      </c>
      <c r="B2085" s="15" t="inlineStr">
        <is>
          <t>C03</t>
        </is>
      </c>
      <c r="C2085" s="15" t="inlineStr">
        <is>
          <t>age</t>
        </is>
      </c>
      <c r="D2085" s="15" t="inlineStr">
        <is>
          <t>30〜40代</t>
        </is>
      </c>
      <c r="E2085" s="15" t="inlineStr">
        <is>
          <t>経験率</t>
        </is>
      </c>
      <c r="F2085" s="56" t="n">
        <v>332</v>
      </c>
      <c r="G2085" s="56" t="n">
        <v>325</v>
      </c>
      <c r="H2085" s="56" t="n">
        <v>325</v>
      </c>
      <c r="I2085" s="56" t="n">
        <v>7</v>
      </c>
      <c r="J2085" s="56" t="n">
        <v>44</v>
      </c>
      <c r="K2085" s="57" t="n">
        <v>13.53846153846154</v>
      </c>
      <c r="L2085" s="15" t="inlineStr">
        <is>
          <t>normal</t>
        </is>
      </c>
      <c r="M2085" s="15" t="inlineStr">
        <is>
          <t>83_クロス横長_age（監査用）</t>
        </is>
      </c>
      <c r="N2085" s="15" t="inlineStr">
        <is>
          <t>NF10</t>
        </is>
      </c>
      <c r="O2085" s="15" t="inlineStr">
        <is>
          <t>NR10</t>
        </is>
      </c>
      <c r="P2085" s="56" t="n">
        <v>325</v>
      </c>
      <c r="Q2085" s="56" t="n">
        <v>44</v>
      </c>
      <c r="R2085" s="57" t="n">
        <v>13.5384615384615</v>
      </c>
      <c r="S2085" s="56" t="n">
        <v>0</v>
      </c>
      <c r="T2085" s="56" t="n">
        <v>0</v>
      </c>
      <c r="U2085" s="58" t="n">
        <v>0</v>
      </c>
    </row>
    <row r="2086">
      <c r="A2086" s="15" t="inlineStr">
        <is>
          <t>Q12</t>
        </is>
      </c>
      <c r="B2086" s="15" t="inlineStr">
        <is>
          <t>C03</t>
        </is>
      </c>
      <c r="C2086" s="15" t="inlineStr">
        <is>
          <t>age</t>
        </is>
      </c>
      <c r="D2086" s="15" t="inlineStr">
        <is>
          <t>50代以上</t>
        </is>
      </c>
      <c r="E2086" s="15" t="inlineStr">
        <is>
          <t>経験率</t>
        </is>
      </c>
      <c r="F2086" s="56" t="n">
        <v>333</v>
      </c>
      <c r="G2086" s="56" t="n">
        <v>326</v>
      </c>
      <c r="H2086" s="56" t="n">
        <v>326</v>
      </c>
      <c r="I2086" s="56" t="n">
        <v>7</v>
      </c>
      <c r="J2086" s="56" t="n">
        <v>39</v>
      </c>
      <c r="K2086" s="57" t="n">
        <v>11.96319018404908</v>
      </c>
      <c r="L2086" s="15" t="inlineStr">
        <is>
          <t>normal</t>
        </is>
      </c>
      <c r="M2086" s="15" t="inlineStr">
        <is>
          <t>83_クロス横長_age（監査用）</t>
        </is>
      </c>
      <c r="N2086" s="15" t="inlineStr">
        <is>
          <t>NF11</t>
        </is>
      </c>
      <c r="O2086" s="15" t="inlineStr">
        <is>
          <t>NR11</t>
        </is>
      </c>
      <c r="P2086" s="56" t="n">
        <v>326</v>
      </c>
      <c r="Q2086" s="56" t="n">
        <v>39</v>
      </c>
      <c r="R2086" s="57" t="n">
        <v>11.9631901840491</v>
      </c>
      <c r="S2086" s="56" t="n">
        <v>0</v>
      </c>
      <c r="T2086" s="56" t="n">
        <v>0</v>
      </c>
      <c r="U2086" s="58" t="n">
        <v>0</v>
      </c>
    </row>
    <row r="2087">
      <c r="A2087" s="15" t="inlineStr">
        <is>
          <t>Q12</t>
        </is>
      </c>
      <c r="B2087" s="15" t="inlineStr">
        <is>
          <t>C03</t>
        </is>
      </c>
      <c r="C2087" s="15" t="inlineStr">
        <is>
          <t>visit</t>
        </is>
      </c>
      <c r="D2087" s="15" t="inlineStr">
        <is>
          <t>来訪経験あり</t>
        </is>
      </c>
      <c r="E2087" s="15" t="inlineStr">
        <is>
          <t>経験率</t>
        </is>
      </c>
      <c r="F2087" s="56" t="n">
        <v>997</v>
      </c>
      <c r="G2087" s="56" t="n">
        <v>980</v>
      </c>
      <c r="H2087" s="56" t="n">
        <v>980</v>
      </c>
      <c r="I2087" s="56" t="n">
        <v>17</v>
      </c>
      <c r="J2087" s="56" t="n">
        <v>127</v>
      </c>
      <c r="K2087" s="57" t="n">
        <v>12.95918367346939</v>
      </c>
      <c r="L2087" s="15" t="inlineStr">
        <is>
          <t>normal</t>
        </is>
      </c>
      <c r="M2087" s="15" t="inlineStr">
        <is>
          <t>83_クロス横長_visit（監査用）</t>
        </is>
      </c>
      <c r="N2087" s="15" t="inlineStr">
        <is>
          <t>NF9</t>
        </is>
      </c>
      <c r="O2087" s="15" t="inlineStr">
        <is>
          <t>NR9</t>
        </is>
      </c>
      <c r="P2087" s="56" t="n">
        <v>980</v>
      </c>
      <c r="Q2087" s="56" t="n">
        <v>127</v>
      </c>
      <c r="R2087" s="57" t="n">
        <v>12.9591836734694</v>
      </c>
      <c r="S2087" s="56" t="n">
        <v>0</v>
      </c>
      <c r="T2087" s="56" t="n">
        <v>0</v>
      </c>
      <c r="U2087" s="58" t="n">
        <v>0</v>
      </c>
    </row>
    <row r="2088">
      <c r="A2088" s="15" t="inlineStr">
        <is>
          <t>Q12</t>
        </is>
      </c>
      <c r="B2088" s="15" t="inlineStr">
        <is>
          <t>C03</t>
        </is>
      </c>
      <c r="C2088" s="15" t="inlineStr">
        <is>
          <t>visit</t>
        </is>
      </c>
      <c r="D2088" s="15" t="inlineStr">
        <is>
          <t>来訪経験なし</t>
        </is>
      </c>
      <c r="E2088" s="15" t="inlineStr">
        <is>
          <t>経験率</t>
        </is>
      </c>
      <c r="F2088" s="56" t="n">
        <v>0</v>
      </c>
      <c r="G2088" s="56" t="n">
        <v>0</v>
      </c>
      <c r="H2088" s="56" t="n">
        <v>0</v>
      </c>
      <c r="I2088" s="56" t="n">
        <v>0</v>
      </c>
      <c r="J2088" s="56" t="n">
        <v>0</v>
      </c>
      <c r="K2088" s="57" t="n"/>
      <c r="L2088" s="15" t="inlineStr">
        <is>
          <t>hide</t>
        </is>
      </c>
      <c r="M2088" s="15" t="inlineStr">
        <is>
          <t>83_クロス横長_visit（監査用）</t>
        </is>
      </c>
      <c r="N2088" s="15" t="inlineStr">
        <is>
          <t>NF10</t>
        </is>
      </c>
      <c r="O2088" s="15" t="inlineStr">
        <is>
          <t>NR10</t>
        </is>
      </c>
      <c r="P2088" s="56" t="n">
        <v>0</v>
      </c>
      <c r="Q2088" s="56" t="n">
        <v>0</v>
      </c>
      <c r="R2088" s="57" t="n"/>
      <c r="S2088" s="56" t="n">
        <v>0</v>
      </c>
      <c r="T2088" s="56" t="n">
        <v>0</v>
      </c>
      <c r="U2088" s="58" t="n">
        <v>0</v>
      </c>
    </row>
    <row r="2089">
      <c r="A2089" s="15" t="inlineStr">
        <is>
          <t>Q12</t>
        </is>
      </c>
      <c r="B2089" s="15" t="inlineStr">
        <is>
          <t>C03</t>
        </is>
      </c>
      <c r="C2089" s="15" t="inlineStr">
        <is>
          <t>gender</t>
        </is>
      </c>
      <c r="D2089" s="15" t="inlineStr">
        <is>
          <t>男性</t>
        </is>
      </c>
      <c r="E2089" s="15" t="inlineStr">
        <is>
          <t>経験率</t>
        </is>
      </c>
      <c r="F2089" s="56" t="n">
        <v>500</v>
      </c>
      <c r="G2089" s="56" t="n">
        <v>490</v>
      </c>
      <c r="H2089" s="56" t="n">
        <v>490</v>
      </c>
      <c r="I2089" s="56" t="n">
        <v>10</v>
      </c>
      <c r="J2089" s="56" t="n">
        <v>63</v>
      </c>
      <c r="K2089" s="57" t="n">
        <v>12.85714285714286</v>
      </c>
      <c r="L2089" s="15" t="inlineStr">
        <is>
          <t>normal</t>
        </is>
      </c>
      <c r="M2089" s="15" t="inlineStr">
        <is>
          <t>83_クロス横長_gender（監査用）</t>
        </is>
      </c>
      <c r="N2089" s="15" t="inlineStr">
        <is>
          <t>NF9</t>
        </is>
      </c>
      <c r="O2089" s="15" t="inlineStr">
        <is>
          <t>NR9</t>
        </is>
      </c>
      <c r="P2089" s="56" t="n">
        <v>490</v>
      </c>
      <c r="Q2089" s="56" t="n">
        <v>63</v>
      </c>
      <c r="R2089" s="57" t="n">
        <v>12.8571428571429</v>
      </c>
      <c r="S2089" s="56" t="n">
        <v>0</v>
      </c>
      <c r="T2089" s="56" t="n">
        <v>0</v>
      </c>
      <c r="U2089" s="58" t="n">
        <v>0</v>
      </c>
    </row>
    <row r="2090">
      <c r="A2090" s="15" t="inlineStr">
        <is>
          <t>Q12</t>
        </is>
      </c>
      <c r="B2090" s="15" t="inlineStr">
        <is>
          <t>C03</t>
        </is>
      </c>
      <c r="C2090" s="15" t="inlineStr">
        <is>
          <t>gender</t>
        </is>
      </c>
      <c r="D2090" s="15" t="inlineStr">
        <is>
          <t>女性</t>
        </is>
      </c>
      <c r="E2090" s="15" t="inlineStr">
        <is>
          <t>経験率</t>
        </is>
      </c>
      <c r="F2090" s="56" t="n">
        <v>497</v>
      </c>
      <c r="G2090" s="56" t="n">
        <v>490</v>
      </c>
      <c r="H2090" s="56" t="n">
        <v>490</v>
      </c>
      <c r="I2090" s="56" t="n">
        <v>7</v>
      </c>
      <c r="J2090" s="56" t="n">
        <v>64</v>
      </c>
      <c r="K2090" s="57" t="n">
        <v>13.06122448979592</v>
      </c>
      <c r="L2090" s="15" t="inlineStr">
        <is>
          <t>normal</t>
        </is>
      </c>
      <c r="M2090" s="15" t="inlineStr">
        <is>
          <t>83_クロス横長_gender（監査用）</t>
        </is>
      </c>
      <c r="N2090" s="15" t="inlineStr">
        <is>
          <t>NF10</t>
        </is>
      </c>
      <c r="O2090" s="15" t="inlineStr">
        <is>
          <t>NR10</t>
        </is>
      </c>
      <c r="P2090" s="56" t="n">
        <v>490</v>
      </c>
      <c r="Q2090" s="56" t="n">
        <v>64</v>
      </c>
      <c r="R2090" s="57" t="n">
        <v>13.0612244897959</v>
      </c>
      <c r="S2090" s="56" t="n">
        <v>0</v>
      </c>
      <c r="T2090" s="56" t="n">
        <v>0</v>
      </c>
      <c r="U2090" s="58" t="n">
        <v>0</v>
      </c>
    </row>
    <row r="2091">
      <c r="A2091" s="15" t="inlineStr">
        <is>
          <t>Q12</t>
        </is>
      </c>
      <c r="B2091" s="15" t="inlineStr">
        <is>
          <t>C03</t>
        </is>
      </c>
      <c r="C2091" s="15" t="inlineStr">
        <is>
          <t>gender</t>
        </is>
      </c>
      <c r="D2091" s="15" t="inlineStr">
        <is>
          <t>回答しない</t>
        </is>
      </c>
      <c r="E2091" s="15" t="inlineStr">
        <is>
          <t>経験率</t>
        </is>
      </c>
      <c r="F2091" s="56" t="n">
        <v>0</v>
      </c>
      <c r="G2091" s="56" t="n">
        <v>0</v>
      </c>
      <c r="H2091" s="56" t="n">
        <v>0</v>
      </c>
      <c r="I2091" s="56" t="n">
        <v>0</v>
      </c>
      <c r="J2091" s="56" t="n">
        <v>0</v>
      </c>
      <c r="K2091" s="57" t="n"/>
      <c r="L2091" s="15" t="inlineStr">
        <is>
          <t>hide</t>
        </is>
      </c>
      <c r="M2091" s="15" t="inlineStr">
        <is>
          <t>83_クロス横長_gender（監査用）</t>
        </is>
      </c>
      <c r="N2091" s="15" t="inlineStr">
        <is>
          <t>NF11</t>
        </is>
      </c>
      <c r="O2091" s="15" t="inlineStr">
        <is>
          <t>NR11</t>
        </is>
      </c>
      <c r="P2091" s="56" t="n">
        <v>0</v>
      </c>
      <c r="Q2091" s="56" t="n">
        <v>0</v>
      </c>
      <c r="R2091" s="57" t="n"/>
      <c r="S2091" s="56" t="n">
        <v>0</v>
      </c>
      <c r="T2091" s="56" t="n">
        <v>0</v>
      </c>
      <c r="U2091" s="58" t="n">
        <v>0</v>
      </c>
    </row>
    <row r="2092">
      <c r="A2092" s="15" t="inlineStr">
        <is>
          <t>Q12</t>
        </is>
      </c>
      <c r="B2092" s="15" t="inlineStr">
        <is>
          <t>C04</t>
        </is>
      </c>
      <c r="C2092" s="15" t="inlineStr">
        <is>
          <t>all</t>
        </is>
      </c>
      <c r="D2092" s="15" t="inlineStr"/>
      <c r="E2092" s="15" t="inlineStr">
        <is>
          <t>経験率</t>
        </is>
      </c>
      <c r="F2092" s="56" t="n">
        <v>997</v>
      </c>
      <c r="G2092" s="56" t="n">
        <v>980</v>
      </c>
      <c r="H2092" s="56" t="n">
        <v>980</v>
      </c>
      <c r="I2092" s="56" t="n">
        <v>17</v>
      </c>
      <c r="J2092" s="56" t="n">
        <v>74</v>
      </c>
      <c r="K2092" s="57" t="n">
        <v>7.551020408163265</v>
      </c>
      <c r="L2092" s="15" t="inlineStr">
        <is>
          <t>normal</t>
        </is>
      </c>
      <c r="M2092" s="15" t="inlineStr">
        <is>
          <t>20_単純集計</t>
        </is>
      </c>
      <c r="N2092" s="15" t="inlineStr">
        <is>
          <t>B239</t>
        </is>
      </c>
      <c r="O2092" s="15" t="inlineStr">
        <is>
          <t>C239</t>
        </is>
      </c>
      <c r="P2092" s="56" t="n">
        <v>980</v>
      </c>
      <c r="Q2092" s="56" t="n">
        <v>74</v>
      </c>
      <c r="R2092" s="57" t="n">
        <v>7.55102040816327</v>
      </c>
      <c r="S2092" s="56" t="n">
        <v>0</v>
      </c>
      <c r="T2092" s="56" t="n">
        <v>0</v>
      </c>
      <c r="U2092" s="58" t="n">
        <v>0</v>
      </c>
    </row>
    <row r="2093">
      <c r="A2093" s="15" t="inlineStr">
        <is>
          <t>Q12</t>
        </is>
      </c>
      <c r="B2093" s="15" t="inlineStr">
        <is>
          <t>C04</t>
        </is>
      </c>
      <c r="C2093" s="15" t="inlineStr">
        <is>
          <t>area</t>
        </is>
      </c>
      <c r="D2093" s="15" t="inlineStr">
        <is>
          <t>東京都</t>
        </is>
      </c>
      <c r="E2093" s="15" t="inlineStr">
        <is>
          <t>経験率</t>
        </is>
      </c>
      <c r="F2093" s="56" t="n">
        <v>200</v>
      </c>
      <c r="G2093" s="56" t="n">
        <v>196</v>
      </c>
      <c r="H2093" s="56" t="n">
        <v>196</v>
      </c>
      <c r="I2093" s="56" t="n">
        <v>4</v>
      </c>
      <c r="J2093" s="56" t="n">
        <v>15</v>
      </c>
      <c r="K2093" s="57" t="n">
        <v>7.653061224489796</v>
      </c>
      <c r="L2093" s="15" t="inlineStr">
        <is>
          <t>normal</t>
        </is>
      </c>
      <c r="M2093" s="15" t="inlineStr">
        <is>
          <t>83_クロス横長_area（監査用）</t>
        </is>
      </c>
      <c r="N2093" s="15" t="inlineStr">
        <is>
          <t>NG9</t>
        </is>
      </c>
      <c r="O2093" s="15" t="inlineStr">
        <is>
          <t>NS9</t>
        </is>
      </c>
      <c r="P2093" s="56" t="n">
        <v>196</v>
      </c>
      <c r="Q2093" s="56" t="n">
        <v>15</v>
      </c>
      <c r="R2093" s="57" t="n">
        <v>7.6530612244898</v>
      </c>
      <c r="S2093" s="56" t="n">
        <v>0</v>
      </c>
      <c r="T2093" s="56" t="n">
        <v>0</v>
      </c>
      <c r="U2093" s="58" t="n">
        <v>0</v>
      </c>
    </row>
    <row r="2094">
      <c r="A2094" s="15" t="inlineStr">
        <is>
          <t>Q12</t>
        </is>
      </c>
      <c r="B2094" s="15" t="inlineStr">
        <is>
          <t>C04</t>
        </is>
      </c>
      <c r="C2094" s="15" t="inlineStr">
        <is>
          <t>area</t>
        </is>
      </c>
      <c r="D2094" s="15" t="inlineStr">
        <is>
          <t>関東（東京都以外）</t>
        </is>
      </c>
      <c r="E2094" s="15" t="inlineStr">
        <is>
          <t>経験率</t>
        </is>
      </c>
      <c r="F2094" s="56" t="n">
        <v>199</v>
      </c>
      <c r="G2094" s="56" t="n">
        <v>195</v>
      </c>
      <c r="H2094" s="56" t="n">
        <v>195</v>
      </c>
      <c r="I2094" s="56" t="n">
        <v>4</v>
      </c>
      <c r="J2094" s="56" t="n">
        <v>11</v>
      </c>
      <c r="K2094" s="57" t="n">
        <v>5.641025641025641</v>
      </c>
      <c r="L2094" s="15" t="inlineStr">
        <is>
          <t>normal</t>
        </is>
      </c>
      <c r="M2094" s="15" t="inlineStr">
        <is>
          <t>83_クロス横長_area（監査用）</t>
        </is>
      </c>
      <c r="N2094" s="15" t="inlineStr">
        <is>
          <t>NG10</t>
        </is>
      </c>
      <c r="O2094" s="15" t="inlineStr">
        <is>
          <t>NS10</t>
        </is>
      </c>
      <c r="P2094" s="56" t="n">
        <v>195</v>
      </c>
      <c r="Q2094" s="56" t="n">
        <v>11</v>
      </c>
      <c r="R2094" s="57" t="n">
        <v>5.64102564102564</v>
      </c>
      <c r="S2094" s="56" t="n">
        <v>0</v>
      </c>
      <c r="T2094" s="56" t="n">
        <v>0</v>
      </c>
      <c r="U2094" s="58" t="n">
        <v>0</v>
      </c>
    </row>
    <row r="2095">
      <c r="A2095" s="15" t="inlineStr">
        <is>
          <t>Q12</t>
        </is>
      </c>
      <c r="B2095" s="15" t="inlineStr">
        <is>
          <t>C04</t>
        </is>
      </c>
      <c r="C2095" s="15" t="inlineStr">
        <is>
          <t>area</t>
        </is>
      </c>
      <c r="D2095" s="15" t="inlineStr">
        <is>
          <t>東海</t>
        </is>
      </c>
      <c r="E2095" s="15" t="inlineStr">
        <is>
          <t>経験率</t>
        </is>
      </c>
      <c r="F2095" s="56" t="n">
        <v>200</v>
      </c>
      <c r="G2095" s="56" t="n">
        <v>199</v>
      </c>
      <c r="H2095" s="56" t="n">
        <v>199</v>
      </c>
      <c r="I2095" s="56" t="n">
        <v>1</v>
      </c>
      <c r="J2095" s="56" t="n">
        <v>13</v>
      </c>
      <c r="K2095" s="57" t="n">
        <v>6.532663316582915</v>
      </c>
      <c r="L2095" s="15" t="inlineStr">
        <is>
          <t>normal</t>
        </is>
      </c>
      <c r="M2095" s="15" t="inlineStr">
        <is>
          <t>83_クロス横長_area（監査用）</t>
        </is>
      </c>
      <c r="N2095" s="15" t="inlineStr">
        <is>
          <t>NG11</t>
        </is>
      </c>
      <c r="O2095" s="15" t="inlineStr">
        <is>
          <t>NS11</t>
        </is>
      </c>
      <c r="P2095" s="56" t="n">
        <v>199</v>
      </c>
      <c r="Q2095" s="56" t="n">
        <v>13</v>
      </c>
      <c r="R2095" s="57" t="n">
        <v>6.53266331658292</v>
      </c>
      <c r="S2095" s="56" t="n">
        <v>0</v>
      </c>
      <c r="T2095" s="56" t="n">
        <v>0</v>
      </c>
      <c r="U2095" s="58" t="n">
        <v>0</v>
      </c>
    </row>
    <row r="2096">
      <c r="A2096" s="15" t="inlineStr">
        <is>
          <t>Q12</t>
        </is>
      </c>
      <c r="B2096" s="15" t="inlineStr">
        <is>
          <t>C04</t>
        </is>
      </c>
      <c r="C2096" s="15" t="inlineStr">
        <is>
          <t>area</t>
        </is>
      </c>
      <c r="D2096" s="15" t="inlineStr">
        <is>
          <t>関西</t>
        </is>
      </c>
      <c r="E2096" s="15" t="inlineStr">
        <is>
          <t>経験率</t>
        </is>
      </c>
      <c r="F2096" s="56" t="n">
        <v>199</v>
      </c>
      <c r="G2096" s="56" t="n">
        <v>195</v>
      </c>
      <c r="H2096" s="56" t="n">
        <v>195</v>
      </c>
      <c r="I2096" s="56" t="n">
        <v>4</v>
      </c>
      <c r="J2096" s="56" t="n">
        <v>18</v>
      </c>
      <c r="K2096" s="57" t="n">
        <v>9.230769230769232</v>
      </c>
      <c r="L2096" s="15" t="inlineStr">
        <is>
          <t>normal</t>
        </is>
      </c>
      <c r="M2096" s="15" t="inlineStr">
        <is>
          <t>83_クロス横長_area（監査用）</t>
        </is>
      </c>
      <c r="N2096" s="15" t="inlineStr">
        <is>
          <t>NG12</t>
        </is>
      </c>
      <c r="O2096" s="15" t="inlineStr">
        <is>
          <t>NS12</t>
        </is>
      </c>
      <c r="P2096" s="56" t="n">
        <v>195</v>
      </c>
      <c r="Q2096" s="56" t="n">
        <v>18</v>
      </c>
      <c r="R2096" s="57" t="n">
        <v>9.23076923076923</v>
      </c>
      <c r="S2096" s="56" t="n">
        <v>0</v>
      </c>
      <c r="T2096" s="56" t="n">
        <v>0</v>
      </c>
      <c r="U2096" s="58" t="n">
        <v>0</v>
      </c>
    </row>
    <row r="2097">
      <c r="A2097" s="15" t="inlineStr">
        <is>
          <t>Q12</t>
        </is>
      </c>
      <c r="B2097" s="15" t="inlineStr">
        <is>
          <t>C04</t>
        </is>
      </c>
      <c r="C2097" s="15" t="inlineStr">
        <is>
          <t>area</t>
        </is>
      </c>
      <c r="D2097" s="15" t="inlineStr">
        <is>
          <t>その他</t>
        </is>
      </c>
      <c r="E2097" s="15" t="inlineStr">
        <is>
          <t>経験率</t>
        </is>
      </c>
      <c r="F2097" s="56" t="n">
        <v>199</v>
      </c>
      <c r="G2097" s="56" t="n">
        <v>195</v>
      </c>
      <c r="H2097" s="56" t="n">
        <v>195</v>
      </c>
      <c r="I2097" s="56" t="n">
        <v>4</v>
      </c>
      <c r="J2097" s="56" t="n">
        <v>17</v>
      </c>
      <c r="K2097" s="57" t="n">
        <v>8.717948717948717</v>
      </c>
      <c r="L2097" s="15" t="inlineStr">
        <is>
          <t>normal</t>
        </is>
      </c>
      <c r="M2097" s="15" t="inlineStr">
        <is>
          <t>83_クロス横長_area（監査用）</t>
        </is>
      </c>
      <c r="N2097" s="15" t="inlineStr">
        <is>
          <t>NG13</t>
        </is>
      </c>
      <c r="O2097" s="15" t="inlineStr">
        <is>
          <t>NS13</t>
        </is>
      </c>
      <c r="P2097" s="56" t="n">
        <v>195</v>
      </c>
      <c r="Q2097" s="56" t="n">
        <v>17</v>
      </c>
      <c r="R2097" s="57" t="n">
        <v>8.717948717948721</v>
      </c>
      <c r="S2097" s="56" t="n">
        <v>0</v>
      </c>
      <c r="T2097" s="56" t="n">
        <v>0</v>
      </c>
      <c r="U2097" s="58" t="n">
        <v>0</v>
      </c>
    </row>
    <row r="2098">
      <c r="A2098" s="15" t="inlineStr">
        <is>
          <t>Q12</t>
        </is>
      </c>
      <c r="B2098" s="15" t="inlineStr">
        <is>
          <t>C04</t>
        </is>
      </c>
      <c r="C2098" s="15" t="inlineStr">
        <is>
          <t>age</t>
        </is>
      </c>
      <c r="D2098" s="15" t="inlineStr">
        <is>
          <t>20代</t>
        </is>
      </c>
      <c r="E2098" s="15" t="inlineStr">
        <is>
          <t>経験率</t>
        </is>
      </c>
      <c r="F2098" s="56" t="n">
        <v>332</v>
      </c>
      <c r="G2098" s="56" t="n">
        <v>329</v>
      </c>
      <c r="H2098" s="56" t="n">
        <v>329</v>
      </c>
      <c r="I2098" s="56" t="n">
        <v>3</v>
      </c>
      <c r="J2098" s="56" t="n">
        <v>34</v>
      </c>
      <c r="K2098" s="57" t="n">
        <v>10.33434650455927</v>
      </c>
      <c r="L2098" s="15" t="inlineStr">
        <is>
          <t>normal</t>
        </is>
      </c>
      <c r="M2098" s="15" t="inlineStr">
        <is>
          <t>83_クロス横長_age（監査用）</t>
        </is>
      </c>
      <c r="N2098" s="15" t="inlineStr">
        <is>
          <t>NG9</t>
        </is>
      </c>
      <c r="O2098" s="15" t="inlineStr">
        <is>
          <t>NS9</t>
        </is>
      </c>
      <c r="P2098" s="56" t="n">
        <v>329</v>
      </c>
      <c r="Q2098" s="56" t="n">
        <v>34</v>
      </c>
      <c r="R2098" s="57" t="n">
        <v>10.3343465045593</v>
      </c>
      <c r="S2098" s="56" t="n">
        <v>0</v>
      </c>
      <c r="T2098" s="56" t="n">
        <v>0</v>
      </c>
      <c r="U2098" s="58" t="n">
        <v>0</v>
      </c>
    </row>
    <row r="2099">
      <c r="A2099" s="15" t="inlineStr">
        <is>
          <t>Q12</t>
        </is>
      </c>
      <c r="B2099" s="15" t="inlineStr">
        <is>
          <t>C04</t>
        </is>
      </c>
      <c r="C2099" s="15" t="inlineStr">
        <is>
          <t>age</t>
        </is>
      </c>
      <c r="D2099" s="15" t="inlineStr">
        <is>
          <t>30〜40代</t>
        </is>
      </c>
      <c r="E2099" s="15" t="inlineStr">
        <is>
          <t>経験率</t>
        </is>
      </c>
      <c r="F2099" s="56" t="n">
        <v>332</v>
      </c>
      <c r="G2099" s="56" t="n">
        <v>325</v>
      </c>
      <c r="H2099" s="56" t="n">
        <v>325</v>
      </c>
      <c r="I2099" s="56" t="n">
        <v>7</v>
      </c>
      <c r="J2099" s="56" t="n">
        <v>21</v>
      </c>
      <c r="K2099" s="57" t="n">
        <v>6.461538461538462</v>
      </c>
      <c r="L2099" s="15" t="inlineStr">
        <is>
          <t>normal</t>
        </is>
      </c>
      <c r="M2099" s="15" t="inlineStr">
        <is>
          <t>83_クロス横長_age（監査用）</t>
        </is>
      </c>
      <c r="N2099" s="15" t="inlineStr">
        <is>
          <t>NG10</t>
        </is>
      </c>
      <c r="O2099" s="15" t="inlineStr">
        <is>
          <t>NS10</t>
        </is>
      </c>
      <c r="P2099" s="56" t="n">
        <v>325</v>
      </c>
      <c r="Q2099" s="56" t="n">
        <v>21</v>
      </c>
      <c r="R2099" s="57" t="n">
        <v>6.46153846153846</v>
      </c>
      <c r="S2099" s="56" t="n">
        <v>0</v>
      </c>
      <c r="T2099" s="56" t="n">
        <v>0</v>
      </c>
      <c r="U2099" s="58" t="n">
        <v>0</v>
      </c>
    </row>
    <row r="2100">
      <c r="A2100" s="15" t="inlineStr">
        <is>
          <t>Q12</t>
        </is>
      </c>
      <c r="B2100" s="15" t="inlineStr">
        <is>
          <t>C04</t>
        </is>
      </c>
      <c r="C2100" s="15" t="inlineStr">
        <is>
          <t>age</t>
        </is>
      </c>
      <c r="D2100" s="15" t="inlineStr">
        <is>
          <t>50代以上</t>
        </is>
      </c>
      <c r="E2100" s="15" t="inlineStr">
        <is>
          <t>経験率</t>
        </is>
      </c>
      <c r="F2100" s="56" t="n">
        <v>333</v>
      </c>
      <c r="G2100" s="56" t="n">
        <v>326</v>
      </c>
      <c r="H2100" s="56" t="n">
        <v>326</v>
      </c>
      <c r="I2100" s="56" t="n">
        <v>7</v>
      </c>
      <c r="J2100" s="56" t="n">
        <v>19</v>
      </c>
      <c r="K2100" s="57" t="n">
        <v>5.828220858895705</v>
      </c>
      <c r="L2100" s="15" t="inlineStr">
        <is>
          <t>normal</t>
        </is>
      </c>
      <c r="M2100" s="15" t="inlineStr">
        <is>
          <t>83_クロス横長_age（監査用）</t>
        </is>
      </c>
      <c r="N2100" s="15" t="inlineStr">
        <is>
          <t>NG11</t>
        </is>
      </c>
      <c r="O2100" s="15" t="inlineStr">
        <is>
          <t>NS11</t>
        </is>
      </c>
      <c r="P2100" s="56" t="n">
        <v>326</v>
      </c>
      <c r="Q2100" s="56" t="n">
        <v>19</v>
      </c>
      <c r="R2100" s="57" t="n">
        <v>5.82822085889571</v>
      </c>
      <c r="S2100" s="56" t="n">
        <v>0</v>
      </c>
      <c r="T2100" s="56" t="n">
        <v>0</v>
      </c>
      <c r="U2100" s="58" t="n">
        <v>0</v>
      </c>
    </row>
    <row r="2101">
      <c r="A2101" s="15" t="inlineStr">
        <is>
          <t>Q12</t>
        </is>
      </c>
      <c r="B2101" s="15" t="inlineStr">
        <is>
          <t>C04</t>
        </is>
      </c>
      <c r="C2101" s="15" t="inlineStr">
        <is>
          <t>visit</t>
        </is>
      </c>
      <c r="D2101" s="15" t="inlineStr">
        <is>
          <t>来訪経験あり</t>
        </is>
      </c>
      <c r="E2101" s="15" t="inlineStr">
        <is>
          <t>経験率</t>
        </is>
      </c>
      <c r="F2101" s="56" t="n">
        <v>997</v>
      </c>
      <c r="G2101" s="56" t="n">
        <v>980</v>
      </c>
      <c r="H2101" s="56" t="n">
        <v>980</v>
      </c>
      <c r="I2101" s="56" t="n">
        <v>17</v>
      </c>
      <c r="J2101" s="56" t="n">
        <v>74</v>
      </c>
      <c r="K2101" s="57" t="n">
        <v>7.551020408163265</v>
      </c>
      <c r="L2101" s="15" t="inlineStr">
        <is>
          <t>normal</t>
        </is>
      </c>
      <c r="M2101" s="15" t="inlineStr">
        <is>
          <t>83_クロス横長_visit（監査用）</t>
        </is>
      </c>
      <c r="N2101" s="15" t="inlineStr">
        <is>
          <t>NG9</t>
        </is>
      </c>
      <c r="O2101" s="15" t="inlineStr">
        <is>
          <t>NS9</t>
        </is>
      </c>
      <c r="P2101" s="56" t="n">
        <v>980</v>
      </c>
      <c r="Q2101" s="56" t="n">
        <v>74</v>
      </c>
      <c r="R2101" s="57" t="n">
        <v>7.55102040816327</v>
      </c>
      <c r="S2101" s="56" t="n">
        <v>0</v>
      </c>
      <c r="T2101" s="56" t="n">
        <v>0</v>
      </c>
      <c r="U2101" s="58" t="n">
        <v>0</v>
      </c>
    </row>
    <row r="2102">
      <c r="A2102" s="15" t="inlineStr">
        <is>
          <t>Q12</t>
        </is>
      </c>
      <c r="B2102" s="15" t="inlineStr">
        <is>
          <t>C04</t>
        </is>
      </c>
      <c r="C2102" s="15" t="inlineStr">
        <is>
          <t>visit</t>
        </is>
      </c>
      <c r="D2102" s="15" t="inlineStr">
        <is>
          <t>来訪経験なし</t>
        </is>
      </c>
      <c r="E2102" s="15" t="inlineStr">
        <is>
          <t>経験率</t>
        </is>
      </c>
      <c r="F2102" s="56" t="n">
        <v>0</v>
      </c>
      <c r="G2102" s="56" t="n">
        <v>0</v>
      </c>
      <c r="H2102" s="56" t="n">
        <v>0</v>
      </c>
      <c r="I2102" s="56" t="n">
        <v>0</v>
      </c>
      <c r="J2102" s="56" t="n">
        <v>0</v>
      </c>
      <c r="K2102" s="57" t="n"/>
      <c r="L2102" s="15" t="inlineStr">
        <is>
          <t>hide</t>
        </is>
      </c>
      <c r="M2102" s="15" t="inlineStr">
        <is>
          <t>83_クロス横長_visit（監査用）</t>
        </is>
      </c>
      <c r="N2102" s="15" t="inlineStr">
        <is>
          <t>NG10</t>
        </is>
      </c>
      <c r="O2102" s="15" t="inlineStr">
        <is>
          <t>NS10</t>
        </is>
      </c>
      <c r="P2102" s="56" t="n">
        <v>0</v>
      </c>
      <c r="Q2102" s="56" t="n">
        <v>0</v>
      </c>
      <c r="R2102" s="57" t="n"/>
      <c r="S2102" s="56" t="n">
        <v>0</v>
      </c>
      <c r="T2102" s="56" t="n">
        <v>0</v>
      </c>
      <c r="U2102" s="58" t="n">
        <v>0</v>
      </c>
    </row>
    <row r="2103">
      <c r="A2103" s="15" t="inlineStr">
        <is>
          <t>Q12</t>
        </is>
      </c>
      <c r="B2103" s="15" t="inlineStr">
        <is>
          <t>C04</t>
        </is>
      </c>
      <c r="C2103" s="15" t="inlineStr">
        <is>
          <t>gender</t>
        </is>
      </c>
      <c r="D2103" s="15" t="inlineStr">
        <is>
          <t>男性</t>
        </is>
      </c>
      <c r="E2103" s="15" t="inlineStr">
        <is>
          <t>経験率</t>
        </is>
      </c>
      <c r="F2103" s="56" t="n">
        <v>500</v>
      </c>
      <c r="G2103" s="56" t="n">
        <v>490</v>
      </c>
      <c r="H2103" s="56" t="n">
        <v>490</v>
      </c>
      <c r="I2103" s="56" t="n">
        <v>10</v>
      </c>
      <c r="J2103" s="56" t="n">
        <v>38</v>
      </c>
      <c r="K2103" s="57" t="n">
        <v>7.755102040816326</v>
      </c>
      <c r="L2103" s="15" t="inlineStr">
        <is>
          <t>normal</t>
        </is>
      </c>
      <c r="M2103" s="15" t="inlineStr">
        <is>
          <t>83_クロス横長_gender（監査用）</t>
        </is>
      </c>
      <c r="N2103" s="15" t="inlineStr">
        <is>
          <t>NG9</t>
        </is>
      </c>
      <c r="O2103" s="15" t="inlineStr">
        <is>
          <t>NS9</t>
        </is>
      </c>
      <c r="P2103" s="56" t="n">
        <v>490</v>
      </c>
      <c r="Q2103" s="56" t="n">
        <v>38</v>
      </c>
      <c r="R2103" s="57" t="n">
        <v>7.75510204081633</v>
      </c>
      <c r="S2103" s="56" t="n">
        <v>0</v>
      </c>
      <c r="T2103" s="56" t="n">
        <v>0</v>
      </c>
      <c r="U2103" s="58" t="n">
        <v>0</v>
      </c>
    </row>
    <row r="2104">
      <c r="A2104" s="15" t="inlineStr">
        <is>
          <t>Q12</t>
        </is>
      </c>
      <c r="B2104" s="15" t="inlineStr">
        <is>
          <t>C04</t>
        </is>
      </c>
      <c r="C2104" s="15" t="inlineStr">
        <is>
          <t>gender</t>
        </is>
      </c>
      <c r="D2104" s="15" t="inlineStr">
        <is>
          <t>女性</t>
        </is>
      </c>
      <c r="E2104" s="15" t="inlineStr">
        <is>
          <t>経験率</t>
        </is>
      </c>
      <c r="F2104" s="56" t="n">
        <v>497</v>
      </c>
      <c r="G2104" s="56" t="n">
        <v>490</v>
      </c>
      <c r="H2104" s="56" t="n">
        <v>490</v>
      </c>
      <c r="I2104" s="56" t="n">
        <v>7</v>
      </c>
      <c r="J2104" s="56" t="n">
        <v>36</v>
      </c>
      <c r="K2104" s="57" t="n">
        <v>7.346938775510205</v>
      </c>
      <c r="L2104" s="15" t="inlineStr">
        <is>
          <t>normal</t>
        </is>
      </c>
      <c r="M2104" s="15" t="inlineStr">
        <is>
          <t>83_クロス横長_gender（監査用）</t>
        </is>
      </c>
      <c r="N2104" s="15" t="inlineStr">
        <is>
          <t>NG10</t>
        </is>
      </c>
      <c r="O2104" s="15" t="inlineStr">
        <is>
          <t>NS10</t>
        </is>
      </c>
      <c r="P2104" s="56" t="n">
        <v>490</v>
      </c>
      <c r="Q2104" s="56" t="n">
        <v>36</v>
      </c>
      <c r="R2104" s="57" t="n">
        <v>7.34693877551021</v>
      </c>
      <c r="S2104" s="56" t="n">
        <v>0</v>
      </c>
      <c r="T2104" s="56" t="n">
        <v>0</v>
      </c>
      <c r="U2104" s="58" t="n">
        <v>0</v>
      </c>
    </row>
    <row r="2105">
      <c r="A2105" s="15" t="inlineStr">
        <is>
          <t>Q12</t>
        </is>
      </c>
      <c r="B2105" s="15" t="inlineStr">
        <is>
          <t>C04</t>
        </is>
      </c>
      <c r="C2105" s="15" t="inlineStr">
        <is>
          <t>gender</t>
        </is>
      </c>
      <c r="D2105" s="15" t="inlineStr">
        <is>
          <t>回答しない</t>
        </is>
      </c>
      <c r="E2105" s="15" t="inlineStr">
        <is>
          <t>経験率</t>
        </is>
      </c>
      <c r="F2105" s="56" t="n">
        <v>0</v>
      </c>
      <c r="G2105" s="56" t="n">
        <v>0</v>
      </c>
      <c r="H2105" s="56" t="n">
        <v>0</v>
      </c>
      <c r="I2105" s="56" t="n">
        <v>0</v>
      </c>
      <c r="J2105" s="56" t="n">
        <v>0</v>
      </c>
      <c r="K2105" s="57" t="n"/>
      <c r="L2105" s="15" t="inlineStr">
        <is>
          <t>hide</t>
        </is>
      </c>
      <c r="M2105" s="15" t="inlineStr">
        <is>
          <t>83_クロス横長_gender（監査用）</t>
        </is>
      </c>
      <c r="N2105" s="15" t="inlineStr">
        <is>
          <t>NG11</t>
        </is>
      </c>
      <c r="O2105" s="15" t="inlineStr">
        <is>
          <t>NS11</t>
        </is>
      </c>
      <c r="P2105" s="56" t="n">
        <v>0</v>
      </c>
      <c r="Q2105" s="56" t="n">
        <v>0</v>
      </c>
      <c r="R2105" s="57" t="n"/>
      <c r="S2105" s="56" t="n">
        <v>0</v>
      </c>
      <c r="T2105" s="56" t="n">
        <v>0</v>
      </c>
      <c r="U2105" s="58" t="n">
        <v>0</v>
      </c>
    </row>
    <row r="2106">
      <c r="A2106" s="15" t="inlineStr">
        <is>
          <t>Q12</t>
        </is>
      </c>
      <c r="B2106" s="15" t="inlineStr">
        <is>
          <t>C05</t>
        </is>
      </c>
      <c r="C2106" s="15" t="inlineStr">
        <is>
          <t>all</t>
        </is>
      </c>
      <c r="D2106" s="15" t="inlineStr"/>
      <c r="E2106" s="15" t="inlineStr">
        <is>
          <t>経験率</t>
        </is>
      </c>
      <c r="F2106" s="56" t="n">
        <v>997</v>
      </c>
      <c r="G2106" s="56" t="n">
        <v>980</v>
      </c>
      <c r="H2106" s="56" t="n">
        <v>980</v>
      </c>
      <c r="I2106" s="56" t="n">
        <v>17</v>
      </c>
      <c r="J2106" s="56" t="n">
        <v>185</v>
      </c>
      <c r="K2106" s="57" t="n">
        <v>18.87755102040816</v>
      </c>
      <c r="L2106" s="15" t="inlineStr">
        <is>
          <t>normal</t>
        </is>
      </c>
      <c r="M2106" s="15" t="inlineStr">
        <is>
          <t>20_単純集計</t>
        </is>
      </c>
      <c r="N2106" s="15" t="inlineStr">
        <is>
          <t>B240</t>
        </is>
      </c>
      <c r="O2106" s="15" t="inlineStr">
        <is>
          <t>C240</t>
        </is>
      </c>
      <c r="P2106" s="56" t="n">
        <v>980</v>
      </c>
      <c r="Q2106" s="56" t="n">
        <v>185</v>
      </c>
      <c r="R2106" s="57" t="n">
        <v>18.8775510204082</v>
      </c>
      <c r="S2106" s="56" t="n">
        <v>0</v>
      </c>
      <c r="T2106" s="56" t="n">
        <v>0</v>
      </c>
      <c r="U2106" s="58" t="n">
        <v>0</v>
      </c>
    </row>
    <row r="2107">
      <c r="A2107" s="15" t="inlineStr">
        <is>
          <t>Q12</t>
        </is>
      </c>
      <c r="B2107" s="15" t="inlineStr">
        <is>
          <t>C05</t>
        </is>
      </c>
      <c r="C2107" s="15" t="inlineStr">
        <is>
          <t>area</t>
        </is>
      </c>
      <c r="D2107" s="15" t="inlineStr">
        <is>
          <t>東京都</t>
        </is>
      </c>
      <c r="E2107" s="15" t="inlineStr">
        <is>
          <t>経験率</t>
        </is>
      </c>
      <c r="F2107" s="56" t="n">
        <v>200</v>
      </c>
      <c r="G2107" s="56" t="n">
        <v>196</v>
      </c>
      <c r="H2107" s="56" t="n">
        <v>196</v>
      </c>
      <c r="I2107" s="56" t="n">
        <v>4</v>
      </c>
      <c r="J2107" s="56" t="n">
        <v>33</v>
      </c>
      <c r="K2107" s="57" t="n">
        <v>16.83673469387755</v>
      </c>
      <c r="L2107" s="15" t="inlineStr">
        <is>
          <t>normal</t>
        </is>
      </c>
      <c r="M2107" s="15" t="inlineStr">
        <is>
          <t>83_クロス横長_area（監査用）</t>
        </is>
      </c>
      <c r="N2107" s="15" t="inlineStr">
        <is>
          <t>NH9</t>
        </is>
      </c>
      <c r="O2107" s="15" t="inlineStr">
        <is>
          <t>NT9</t>
        </is>
      </c>
      <c r="P2107" s="56" t="n">
        <v>196</v>
      </c>
      <c r="Q2107" s="56" t="n">
        <v>33</v>
      </c>
      <c r="R2107" s="57" t="n">
        <v>16.8367346938776</v>
      </c>
      <c r="S2107" s="56" t="n">
        <v>0</v>
      </c>
      <c r="T2107" s="56" t="n">
        <v>0</v>
      </c>
      <c r="U2107" s="58" t="n">
        <v>0</v>
      </c>
    </row>
    <row r="2108">
      <c r="A2108" s="15" t="inlineStr">
        <is>
          <t>Q12</t>
        </is>
      </c>
      <c r="B2108" s="15" t="inlineStr">
        <is>
          <t>C05</t>
        </is>
      </c>
      <c r="C2108" s="15" t="inlineStr">
        <is>
          <t>area</t>
        </is>
      </c>
      <c r="D2108" s="15" t="inlineStr">
        <is>
          <t>関東（東京都以外）</t>
        </is>
      </c>
      <c r="E2108" s="15" t="inlineStr">
        <is>
          <t>経験率</t>
        </is>
      </c>
      <c r="F2108" s="56" t="n">
        <v>199</v>
      </c>
      <c r="G2108" s="56" t="n">
        <v>195</v>
      </c>
      <c r="H2108" s="56" t="n">
        <v>195</v>
      </c>
      <c r="I2108" s="56" t="n">
        <v>4</v>
      </c>
      <c r="J2108" s="56" t="n">
        <v>39</v>
      </c>
      <c r="K2108" s="57" t="n">
        <v>20</v>
      </c>
      <c r="L2108" s="15" t="inlineStr">
        <is>
          <t>normal</t>
        </is>
      </c>
      <c r="M2108" s="15" t="inlineStr">
        <is>
          <t>83_クロス横長_area（監査用）</t>
        </is>
      </c>
      <c r="N2108" s="15" t="inlineStr">
        <is>
          <t>NH10</t>
        </is>
      </c>
      <c r="O2108" s="15" t="inlineStr">
        <is>
          <t>NT10</t>
        </is>
      </c>
      <c r="P2108" s="56" t="n">
        <v>195</v>
      </c>
      <c r="Q2108" s="56" t="n">
        <v>39</v>
      </c>
      <c r="R2108" s="57" t="n">
        <v>20</v>
      </c>
      <c r="S2108" s="56" t="n">
        <v>0</v>
      </c>
      <c r="T2108" s="56" t="n">
        <v>0</v>
      </c>
      <c r="U2108" s="58" t="n">
        <v>0</v>
      </c>
    </row>
    <row r="2109">
      <c r="A2109" s="15" t="inlineStr">
        <is>
          <t>Q12</t>
        </is>
      </c>
      <c r="B2109" s="15" t="inlineStr">
        <is>
          <t>C05</t>
        </is>
      </c>
      <c r="C2109" s="15" t="inlineStr">
        <is>
          <t>area</t>
        </is>
      </c>
      <c r="D2109" s="15" t="inlineStr">
        <is>
          <t>東海</t>
        </is>
      </c>
      <c r="E2109" s="15" t="inlineStr">
        <is>
          <t>経験率</t>
        </is>
      </c>
      <c r="F2109" s="56" t="n">
        <v>200</v>
      </c>
      <c r="G2109" s="56" t="n">
        <v>199</v>
      </c>
      <c r="H2109" s="56" t="n">
        <v>199</v>
      </c>
      <c r="I2109" s="56" t="n">
        <v>1</v>
      </c>
      <c r="J2109" s="56" t="n">
        <v>41</v>
      </c>
      <c r="K2109" s="57" t="n">
        <v>20.60301507537688</v>
      </c>
      <c r="L2109" s="15" t="inlineStr">
        <is>
          <t>normal</t>
        </is>
      </c>
      <c r="M2109" s="15" t="inlineStr">
        <is>
          <t>83_クロス横長_area（監査用）</t>
        </is>
      </c>
      <c r="N2109" s="15" t="inlineStr">
        <is>
          <t>NH11</t>
        </is>
      </c>
      <c r="O2109" s="15" t="inlineStr">
        <is>
          <t>NT11</t>
        </is>
      </c>
      <c r="P2109" s="56" t="n">
        <v>199</v>
      </c>
      <c r="Q2109" s="56" t="n">
        <v>41</v>
      </c>
      <c r="R2109" s="57" t="n">
        <v>20.6030150753769</v>
      </c>
      <c r="S2109" s="56" t="n">
        <v>0</v>
      </c>
      <c r="T2109" s="56" t="n">
        <v>0</v>
      </c>
      <c r="U2109" s="58" t="n">
        <v>0</v>
      </c>
    </row>
    <row r="2110">
      <c r="A2110" s="15" t="inlineStr">
        <is>
          <t>Q12</t>
        </is>
      </c>
      <c r="B2110" s="15" t="inlineStr">
        <is>
          <t>C05</t>
        </is>
      </c>
      <c r="C2110" s="15" t="inlineStr">
        <is>
          <t>area</t>
        </is>
      </c>
      <c r="D2110" s="15" t="inlineStr">
        <is>
          <t>関西</t>
        </is>
      </c>
      <c r="E2110" s="15" t="inlineStr">
        <is>
          <t>経験率</t>
        </is>
      </c>
      <c r="F2110" s="56" t="n">
        <v>199</v>
      </c>
      <c r="G2110" s="56" t="n">
        <v>195</v>
      </c>
      <c r="H2110" s="56" t="n">
        <v>195</v>
      </c>
      <c r="I2110" s="56" t="n">
        <v>4</v>
      </c>
      <c r="J2110" s="56" t="n">
        <v>36</v>
      </c>
      <c r="K2110" s="57" t="n">
        <v>18.46153846153846</v>
      </c>
      <c r="L2110" s="15" t="inlineStr">
        <is>
          <t>normal</t>
        </is>
      </c>
      <c r="M2110" s="15" t="inlineStr">
        <is>
          <t>83_クロス横長_area（監査用）</t>
        </is>
      </c>
      <c r="N2110" s="15" t="inlineStr">
        <is>
          <t>NH12</t>
        </is>
      </c>
      <c r="O2110" s="15" t="inlineStr">
        <is>
          <t>NT12</t>
        </is>
      </c>
      <c r="P2110" s="56" t="n">
        <v>195</v>
      </c>
      <c r="Q2110" s="56" t="n">
        <v>36</v>
      </c>
      <c r="R2110" s="57" t="n">
        <v>18.4615384615385</v>
      </c>
      <c r="S2110" s="56" t="n">
        <v>0</v>
      </c>
      <c r="T2110" s="56" t="n">
        <v>0</v>
      </c>
      <c r="U2110" s="58" t="n">
        <v>0</v>
      </c>
    </row>
    <row r="2111">
      <c r="A2111" s="15" t="inlineStr">
        <is>
          <t>Q12</t>
        </is>
      </c>
      <c r="B2111" s="15" t="inlineStr">
        <is>
          <t>C05</t>
        </is>
      </c>
      <c r="C2111" s="15" t="inlineStr">
        <is>
          <t>area</t>
        </is>
      </c>
      <c r="D2111" s="15" t="inlineStr">
        <is>
          <t>その他</t>
        </is>
      </c>
      <c r="E2111" s="15" t="inlineStr">
        <is>
          <t>経験率</t>
        </is>
      </c>
      <c r="F2111" s="56" t="n">
        <v>199</v>
      </c>
      <c r="G2111" s="56" t="n">
        <v>195</v>
      </c>
      <c r="H2111" s="56" t="n">
        <v>195</v>
      </c>
      <c r="I2111" s="56" t="n">
        <v>4</v>
      </c>
      <c r="J2111" s="56" t="n">
        <v>36</v>
      </c>
      <c r="K2111" s="57" t="n">
        <v>18.46153846153846</v>
      </c>
      <c r="L2111" s="15" t="inlineStr">
        <is>
          <t>normal</t>
        </is>
      </c>
      <c r="M2111" s="15" t="inlineStr">
        <is>
          <t>83_クロス横長_area（監査用）</t>
        </is>
      </c>
      <c r="N2111" s="15" t="inlineStr">
        <is>
          <t>NH13</t>
        </is>
      </c>
      <c r="O2111" s="15" t="inlineStr">
        <is>
          <t>NT13</t>
        </is>
      </c>
      <c r="P2111" s="56" t="n">
        <v>195</v>
      </c>
      <c r="Q2111" s="56" t="n">
        <v>36</v>
      </c>
      <c r="R2111" s="57" t="n">
        <v>18.4615384615385</v>
      </c>
      <c r="S2111" s="56" t="n">
        <v>0</v>
      </c>
      <c r="T2111" s="56" t="n">
        <v>0</v>
      </c>
      <c r="U2111" s="58" t="n">
        <v>0</v>
      </c>
    </row>
    <row r="2112">
      <c r="A2112" s="15" t="inlineStr">
        <is>
          <t>Q12</t>
        </is>
      </c>
      <c r="B2112" s="15" t="inlineStr">
        <is>
          <t>C05</t>
        </is>
      </c>
      <c r="C2112" s="15" t="inlineStr">
        <is>
          <t>age</t>
        </is>
      </c>
      <c r="D2112" s="15" t="inlineStr">
        <is>
          <t>20代</t>
        </is>
      </c>
      <c r="E2112" s="15" t="inlineStr">
        <is>
          <t>経験率</t>
        </is>
      </c>
      <c r="F2112" s="56" t="n">
        <v>332</v>
      </c>
      <c r="G2112" s="56" t="n">
        <v>329</v>
      </c>
      <c r="H2112" s="56" t="n">
        <v>329</v>
      </c>
      <c r="I2112" s="56" t="n">
        <v>3</v>
      </c>
      <c r="J2112" s="56" t="n">
        <v>60</v>
      </c>
      <c r="K2112" s="57" t="n">
        <v>18.2370820668693</v>
      </c>
      <c r="L2112" s="15" t="inlineStr">
        <is>
          <t>normal</t>
        </is>
      </c>
      <c r="M2112" s="15" t="inlineStr">
        <is>
          <t>83_クロス横長_age（監査用）</t>
        </is>
      </c>
      <c r="N2112" s="15" t="inlineStr">
        <is>
          <t>NH9</t>
        </is>
      </c>
      <c r="O2112" s="15" t="inlineStr">
        <is>
          <t>NT9</t>
        </is>
      </c>
      <c r="P2112" s="56" t="n">
        <v>329</v>
      </c>
      <c r="Q2112" s="56" t="n">
        <v>60</v>
      </c>
      <c r="R2112" s="57" t="n">
        <v>18.2370820668693</v>
      </c>
      <c r="S2112" s="56" t="n">
        <v>0</v>
      </c>
      <c r="T2112" s="56" t="n">
        <v>0</v>
      </c>
      <c r="U2112" s="58" t="n">
        <v>0</v>
      </c>
    </row>
    <row r="2113">
      <c r="A2113" s="15" t="inlineStr">
        <is>
          <t>Q12</t>
        </is>
      </c>
      <c r="B2113" s="15" t="inlineStr">
        <is>
          <t>C05</t>
        </is>
      </c>
      <c r="C2113" s="15" t="inlineStr">
        <is>
          <t>age</t>
        </is>
      </c>
      <c r="D2113" s="15" t="inlineStr">
        <is>
          <t>30〜40代</t>
        </is>
      </c>
      <c r="E2113" s="15" t="inlineStr">
        <is>
          <t>経験率</t>
        </is>
      </c>
      <c r="F2113" s="56" t="n">
        <v>332</v>
      </c>
      <c r="G2113" s="56" t="n">
        <v>325</v>
      </c>
      <c r="H2113" s="56" t="n">
        <v>325</v>
      </c>
      <c r="I2113" s="56" t="n">
        <v>7</v>
      </c>
      <c r="J2113" s="56" t="n">
        <v>54</v>
      </c>
      <c r="K2113" s="57" t="n">
        <v>16.61538461538462</v>
      </c>
      <c r="L2113" s="15" t="inlineStr">
        <is>
          <t>normal</t>
        </is>
      </c>
      <c r="M2113" s="15" t="inlineStr">
        <is>
          <t>83_クロス横長_age（監査用）</t>
        </is>
      </c>
      <c r="N2113" s="15" t="inlineStr">
        <is>
          <t>NH10</t>
        </is>
      </c>
      <c r="O2113" s="15" t="inlineStr">
        <is>
          <t>NT10</t>
        </is>
      </c>
      <c r="P2113" s="56" t="n">
        <v>325</v>
      </c>
      <c r="Q2113" s="56" t="n">
        <v>54</v>
      </c>
      <c r="R2113" s="57" t="n">
        <v>16.6153846153846</v>
      </c>
      <c r="S2113" s="56" t="n">
        <v>0</v>
      </c>
      <c r="T2113" s="56" t="n">
        <v>0</v>
      </c>
      <c r="U2113" s="58" t="n">
        <v>0</v>
      </c>
    </row>
    <row r="2114">
      <c r="A2114" s="15" t="inlineStr">
        <is>
          <t>Q12</t>
        </is>
      </c>
      <c r="B2114" s="15" t="inlineStr">
        <is>
          <t>C05</t>
        </is>
      </c>
      <c r="C2114" s="15" t="inlineStr">
        <is>
          <t>age</t>
        </is>
      </c>
      <c r="D2114" s="15" t="inlineStr">
        <is>
          <t>50代以上</t>
        </is>
      </c>
      <c r="E2114" s="15" t="inlineStr">
        <is>
          <t>経験率</t>
        </is>
      </c>
      <c r="F2114" s="56" t="n">
        <v>333</v>
      </c>
      <c r="G2114" s="56" t="n">
        <v>326</v>
      </c>
      <c r="H2114" s="56" t="n">
        <v>326</v>
      </c>
      <c r="I2114" s="56" t="n">
        <v>7</v>
      </c>
      <c r="J2114" s="56" t="n">
        <v>71</v>
      </c>
      <c r="K2114" s="57" t="n">
        <v>21.77914110429448</v>
      </c>
      <c r="L2114" s="15" t="inlineStr">
        <is>
          <t>normal</t>
        </is>
      </c>
      <c r="M2114" s="15" t="inlineStr">
        <is>
          <t>83_クロス横長_age（監査用）</t>
        </is>
      </c>
      <c r="N2114" s="15" t="inlineStr">
        <is>
          <t>NH11</t>
        </is>
      </c>
      <c r="O2114" s="15" t="inlineStr">
        <is>
          <t>NT11</t>
        </is>
      </c>
      <c r="P2114" s="56" t="n">
        <v>326</v>
      </c>
      <c r="Q2114" s="56" t="n">
        <v>71</v>
      </c>
      <c r="R2114" s="57" t="n">
        <v>21.7791411042945</v>
      </c>
      <c r="S2114" s="56" t="n">
        <v>0</v>
      </c>
      <c r="T2114" s="56" t="n">
        <v>0</v>
      </c>
      <c r="U2114" s="58" t="n">
        <v>0</v>
      </c>
    </row>
    <row r="2115">
      <c r="A2115" s="15" t="inlineStr">
        <is>
          <t>Q12</t>
        </is>
      </c>
      <c r="B2115" s="15" t="inlineStr">
        <is>
          <t>C05</t>
        </is>
      </c>
      <c r="C2115" s="15" t="inlineStr">
        <is>
          <t>visit</t>
        </is>
      </c>
      <c r="D2115" s="15" t="inlineStr">
        <is>
          <t>来訪経験あり</t>
        </is>
      </c>
      <c r="E2115" s="15" t="inlineStr">
        <is>
          <t>経験率</t>
        </is>
      </c>
      <c r="F2115" s="56" t="n">
        <v>997</v>
      </c>
      <c r="G2115" s="56" t="n">
        <v>980</v>
      </c>
      <c r="H2115" s="56" t="n">
        <v>980</v>
      </c>
      <c r="I2115" s="56" t="n">
        <v>17</v>
      </c>
      <c r="J2115" s="56" t="n">
        <v>185</v>
      </c>
      <c r="K2115" s="57" t="n">
        <v>18.87755102040816</v>
      </c>
      <c r="L2115" s="15" t="inlineStr">
        <is>
          <t>normal</t>
        </is>
      </c>
      <c r="M2115" s="15" t="inlineStr">
        <is>
          <t>83_クロス横長_visit（監査用）</t>
        </is>
      </c>
      <c r="N2115" s="15" t="inlineStr">
        <is>
          <t>NH9</t>
        </is>
      </c>
      <c r="O2115" s="15" t="inlineStr">
        <is>
          <t>NT9</t>
        </is>
      </c>
      <c r="P2115" s="56" t="n">
        <v>980</v>
      </c>
      <c r="Q2115" s="56" t="n">
        <v>185</v>
      </c>
      <c r="R2115" s="57" t="n">
        <v>18.8775510204082</v>
      </c>
      <c r="S2115" s="56" t="n">
        <v>0</v>
      </c>
      <c r="T2115" s="56" t="n">
        <v>0</v>
      </c>
      <c r="U2115" s="58" t="n">
        <v>0</v>
      </c>
    </row>
    <row r="2116">
      <c r="A2116" s="15" t="inlineStr">
        <is>
          <t>Q12</t>
        </is>
      </c>
      <c r="B2116" s="15" t="inlineStr">
        <is>
          <t>C05</t>
        </is>
      </c>
      <c r="C2116" s="15" t="inlineStr">
        <is>
          <t>visit</t>
        </is>
      </c>
      <c r="D2116" s="15" t="inlineStr">
        <is>
          <t>来訪経験なし</t>
        </is>
      </c>
      <c r="E2116" s="15" t="inlineStr">
        <is>
          <t>経験率</t>
        </is>
      </c>
      <c r="F2116" s="56" t="n">
        <v>0</v>
      </c>
      <c r="G2116" s="56" t="n">
        <v>0</v>
      </c>
      <c r="H2116" s="56" t="n">
        <v>0</v>
      </c>
      <c r="I2116" s="56" t="n">
        <v>0</v>
      </c>
      <c r="J2116" s="56" t="n">
        <v>0</v>
      </c>
      <c r="K2116" s="57" t="n"/>
      <c r="L2116" s="15" t="inlineStr">
        <is>
          <t>hide</t>
        </is>
      </c>
      <c r="M2116" s="15" t="inlineStr">
        <is>
          <t>83_クロス横長_visit（監査用）</t>
        </is>
      </c>
      <c r="N2116" s="15" t="inlineStr">
        <is>
          <t>NH10</t>
        </is>
      </c>
      <c r="O2116" s="15" t="inlineStr">
        <is>
          <t>NT10</t>
        </is>
      </c>
      <c r="P2116" s="56" t="n">
        <v>0</v>
      </c>
      <c r="Q2116" s="56" t="n">
        <v>0</v>
      </c>
      <c r="R2116" s="57" t="n"/>
      <c r="S2116" s="56" t="n">
        <v>0</v>
      </c>
      <c r="T2116" s="56" t="n">
        <v>0</v>
      </c>
      <c r="U2116" s="58" t="n">
        <v>0</v>
      </c>
    </row>
    <row r="2117">
      <c r="A2117" s="15" t="inlineStr">
        <is>
          <t>Q12</t>
        </is>
      </c>
      <c r="B2117" s="15" t="inlineStr">
        <is>
          <t>C05</t>
        </is>
      </c>
      <c r="C2117" s="15" t="inlineStr">
        <is>
          <t>gender</t>
        </is>
      </c>
      <c r="D2117" s="15" t="inlineStr">
        <is>
          <t>男性</t>
        </is>
      </c>
      <c r="E2117" s="15" t="inlineStr">
        <is>
          <t>経験率</t>
        </is>
      </c>
      <c r="F2117" s="56" t="n">
        <v>500</v>
      </c>
      <c r="G2117" s="56" t="n">
        <v>490</v>
      </c>
      <c r="H2117" s="56" t="n">
        <v>490</v>
      </c>
      <c r="I2117" s="56" t="n">
        <v>10</v>
      </c>
      <c r="J2117" s="56" t="n">
        <v>89</v>
      </c>
      <c r="K2117" s="57" t="n">
        <v>18.16326530612245</v>
      </c>
      <c r="L2117" s="15" t="inlineStr">
        <is>
          <t>normal</t>
        </is>
      </c>
      <c r="M2117" s="15" t="inlineStr">
        <is>
          <t>83_クロス横長_gender（監査用）</t>
        </is>
      </c>
      <c r="N2117" s="15" t="inlineStr">
        <is>
          <t>NH9</t>
        </is>
      </c>
      <c r="O2117" s="15" t="inlineStr">
        <is>
          <t>NT9</t>
        </is>
      </c>
      <c r="P2117" s="56" t="n">
        <v>490</v>
      </c>
      <c r="Q2117" s="56" t="n">
        <v>89</v>
      </c>
      <c r="R2117" s="57" t="n">
        <v>18.1632653061225</v>
      </c>
      <c r="S2117" s="56" t="n">
        <v>0</v>
      </c>
      <c r="T2117" s="56" t="n">
        <v>0</v>
      </c>
      <c r="U2117" s="58" t="n">
        <v>0</v>
      </c>
    </row>
    <row r="2118">
      <c r="A2118" s="15" t="inlineStr">
        <is>
          <t>Q12</t>
        </is>
      </c>
      <c r="B2118" s="15" t="inlineStr">
        <is>
          <t>C05</t>
        </is>
      </c>
      <c r="C2118" s="15" t="inlineStr">
        <is>
          <t>gender</t>
        </is>
      </c>
      <c r="D2118" s="15" t="inlineStr">
        <is>
          <t>女性</t>
        </is>
      </c>
      <c r="E2118" s="15" t="inlineStr">
        <is>
          <t>経験率</t>
        </is>
      </c>
      <c r="F2118" s="56" t="n">
        <v>497</v>
      </c>
      <c r="G2118" s="56" t="n">
        <v>490</v>
      </c>
      <c r="H2118" s="56" t="n">
        <v>490</v>
      </c>
      <c r="I2118" s="56" t="n">
        <v>7</v>
      </c>
      <c r="J2118" s="56" t="n">
        <v>96</v>
      </c>
      <c r="K2118" s="57" t="n">
        <v>19.59183673469388</v>
      </c>
      <c r="L2118" s="15" t="inlineStr">
        <is>
          <t>normal</t>
        </is>
      </c>
      <c r="M2118" s="15" t="inlineStr">
        <is>
          <t>83_クロス横長_gender（監査用）</t>
        </is>
      </c>
      <c r="N2118" s="15" t="inlineStr">
        <is>
          <t>NH10</t>
        </is>
      </c>
      <c r="O2118" s="15" t="inlineStr">
        <is>
          <t>NT10</t>
        </is>
      </c>
      <c r="P2118" s="56" t="n">
        <v>490</v>
      </c>
      <c r="Q2118" s="56" t="n">
        <v>96</v>
      </c>
      <c r="R2118" s="57" t="n">
        <v>19.5918367346939</v>
      </c>
      <c r="S2118" s="56" t="n">
        <v>0</v>
      </c>
      <c r="T2118" s="56" t="n">
        <v>0</v>
      </c>
      <c r="U2118" s="58" t="n">
        <v>0</v>
      </c>
    </row>
    <row r="2119">
      <c r="A2119" s="15" t="inlineStr">
        <is>
          <t>Q12</t>
        </is>
      </c>
      <c r="B2119" s="15" t="inlineStr">
        <is>
          <t>C05</t>
        </is>
      </c>
      <c r="C2119" s="15" t="inlineStr">
        <is>
          <t>gender</t>
        </is>
      </c>
      <c r="D2119" s="15" t="inlineStr">
        <is>
          <t>回答しない</t>
        </is>
      </c>
      <c r="E2119" s="15" t="inlineStr">
        <is>
          <t>経験率</t>
        </is>
      </c>
      <c r="F2119" s="56" t="n">
        <v>0</v>
      </c>
      <c r="G2119" s="56" t="n">
        <v>0</v>
      </c>
      <c r="H2119" s="56" t="n">
        <v>0</v>
      </c>
      <c r="I2119" s="56" t="n">
        <v>0</v>
      </c>
      <c r="J2119" s="56" t="n">
        <v>0</v>
      </c>
      <c r="K2119" s="57" t="n"/>
      <c r="L2119" s="15" t="inlineStr">
        <is>
          <t>hide</t>
        </is>
      </c>
      <c r="M2119" s="15" t="inlineStr">
        <is>
          <t>83_クロス横長_gender（監査用）</t>
        </is>
      </c>
      <c r="N2119" s="15" t="inlineStr">
        <is>
          <t>NH11</t>
        </is>
      </c>
      <c r="O2119" s="15" t="inlineStr">
        <is>
          <t>NT11</t>
        </is>
      </c>
      <c r="P2119" s="56" t="n">
        <v>0</v>
      </c>
      <c r="Q2119" s="56" t="n">
        <v>0</v>
      </c>
      <c r="R2119" s="57" t="n"/>
      <c r="S2119" s="56" t="n">
        <v>0</v>
      </c>
      <c r="T2119" s="56" t="n">
        <v>0</v>
      </c>
      <c r="U2119" s="58" t="n">
        <v>0</v>
      </c>
    </row>
    <row r="2120">
      <c r="A2120" s="15" t="inlineStr">
        <is>
          <t>Q12</t>
        </is>
      </c>
      <c r="B2120" s="15" t="inlineStr">
        <is>
          <t>C06</t>
        </is>
      </c>
      <c r="C2120" s="15" t="inlineStr">
        <is>
          <t>all</t>
        </is>
      </c>
      <c r="D2120" s="15" t="inlineStr"/>
      <c r="E2120" s="15" t="inlineStr">
        <is>
          <t>経験率</t>
        </is>
      </c>
      <c r="F2120" s="56" t="n">
        <v>997</v>
      </c>
      <c r="G2120" s="56" t="n">
        <v>980</v>
      </c>
      <c r="H2120" s="56" t="n">
        <v>980</v>
      </c>
      <c r="I2120" s="56" t="n">
        <v>17</v>
      </c>
      <c r="J2120" s="56" t="n">
        <v>300</v>
      </c>
      <c r="K2120" s="57" t="n">
        <v>30.61224489795918</v>
      </c>
      <c r="L2120" s="15" t="inlineStr">
        <is>
          <t>normal</t>
        </is>
      </c>
      <c r="M2120" s="15" t="inlineStr">
        <is>
          <t>20_単純集計</t>
        </is>
      </c>
      <c r="N2120" s="15" t="inlineStr">
        <is>
          <t>B241</t>
        </is>
      </c>
      <c r="O2120" s="15" t="inlineStr">
        <is>
          <t>C241</t>
        </is>
      </c>
      <c r="P2120" s="56" t="n">
        <v>980</v>
      </c>
      <c r="Q2120" s="56" t="n">
        <v>300</v>
      </c>
      <c r="R2120" s="57" t="n">
        <v>30.6122448979592</v>
      </c>
      <c r="S2120" s="56" t="n">
        <v>0</v>
      </c>
      <c r="T2120" s="56" t="n">
        <v>0</v>
      </c>
      <c r="U2120" s="58" t="n">
        <v>0</v>
      </c>
    </row>
    <row r="2121">
      <c r="A2121" s="15" t="inlineStr">
        <is>
          <t>Q12</t>
        </is>
      </c>
      <c r="B2121" s="15" t="inlineStr">
        <is>
          <t>C06</t>
        </is>
      </c>
      <c r="C2121" s="15" t="inlineStr">
        <is>
          <t>area</t>
        </is>
      </c>
      <c r="D2121" s="15" t="inlineStr">
        <is>
          <t>東京都</t>
        </is>
      </c>
      <c r="E2121" s="15" t="inlineStr">
        <is>
          <t>経験率</t>
        </is>
      </c>
      <c r="F2121" s="56" t="n">
        <v>200</v>
      </c>
      <c r="G2121" s="56" t="n">
        <v>196</v>
      </c>
      <c r="H2121" s="56" t="n">
        <v>196</v>
      </c>
      <c r="I2121" s="56" t="n">
        <v>4</v>
      </c>
      <c r="J2121" s="56" t="n">
        <v>70</v>
      </c>
      <c r="K2121" s="57" t="n">
        <v>35.71428571428572</v>
      </c>
      <c r="L2121" s="15" t="inlineStr">
        <is>
          <t>normal</t>
        </is>
      </c>
      <c r="M2121" s="15" t="inlineStr">
        <is>
          <t>83_クロス横長_area（監査用）</t>
        </is>
      </c>
      <c r="N2121" s="15" t="inlineStr">
        <is>
          <t>NI9</t>
        </is>
      </c>
      <c r="O2121" s="15" t="inlineStr">
        <is>
          <t>NU9</t>
        </is>
      </c>
      <c r="P2121" s="56" t="n">
        <v>196</v>
      </c>
      <c r="Q2121" s="56" t="n">
        <v>70</v>
      </c>
      <c r="R2121" s="57" t="n">
        <v>35.7142857142857</v>
      </c>
      <c r="S2121" s="56" t="n">
        <v>0</v>
      </c>
      <c r="T2121" s="56" t="n">
        <v>0</v>
      </c>
      <c r="U2121" s="58" t="n">
        <v>0</v>
      </c>
    </row>
    <row r="2122">
      <c r="A2122" s="15" t="inlineStr">
        <is>
          <t>Q12</t>
        </is>
      </c>
      <c r="B2122" s="15" t="inlineStr">
        <is>
          <t>C06</t>
        </is>
      </c>
      <c r="C2122" s="15" t="inlineStr">
        <is>
          <t>area</t>
        </is>
      </c>
      <c r="D2122" s="15" t="inlineStr">
        <is>
          <t>関東（東京都以外）</t>
        </is>
      </c>
      <c r="E2122" s="15" t="inlineStr">
        <is>
          <t>経験率</t>
        </is>
      </c>
      <c r="F2122" s="56" t="n">
        <v>199</v>
      </c>
      <c r="G2122" s="56" t="n">
        <v>195</v>
      </c>
      <c r="H2122" s="56" t="n">
        <v>195</v>
      </c>
      <c r="I2122" s="56" t="n">
        <v>4</v>
      </c>
      <c r="J2122" s="56" t="n">
        <v>72</v>
      </c>
      <c r="K2122" s="57" t="n">
        <v>36.92307692307693</v>
      </c>
      <c r="L2122" s="15" t="inlineStr">
        <is>
          <t>normal</t>
        </is>
      </c>
      <c r="M2122" s="15" t="inlineStr">
        <is>
          <t>83_クロス横長_area（監査用）</t>
        </is>
      </c>
      <c r="N2122" s="15" t="inlineStr">
        <is>
          <t>NI10</t>
        </is>
      </c>
      <c r="O2122" s="15" t="inlineStr">
        <is>
          <t>NU10</t>
        </is>
      </c>
      <c r="P2122" s="56" t="n">
        <v>195</v>
      </c>
      <c r="Q2122" s="56" t="n">
        <v>72</v>
      </c>
      <c r="R2122" s="57" t="n">
        <v>36.9230769230769</v>
      </c>
      <c r="S2122" s="56" t="n">
        <v>0</v>
      </c>
      <c r="T2122" s="56" t="n">
        <v>0</v>
      </c>
      <c r="U2122" s="58" t="n">
        <v>0</v>
      </c>
    </row>
    <row r="2123">
      <c r="A2123" s="15" t="inlineStr">
        <is>
          <t>Q12</t>
        </is>
      </c>
      <c r="B2123" s="15" t="inlineStr">
        <is>
          <t>C06</t>
        </is>
      </c>
      <c r="C2123" s="15" t="inlineStr">
        <is>
          <t>area</t>
        </is>
      </c>
      <c r="D2123" s="15" t="inlineStr">
        <is>
          <t>東海</t>
        </is>
      </c>
      <c r="E2123" s="15" t="inlineStr">
        <is>
          <t>経験率</t>
        </is>
      </c>
      <c r="F2123" s="56" t="n">
        <v>200</v>
      </c>
      <c r="G2123" s="56" t="n">
        <v>199</v>
      </c>
      <c r="H2123" s="56" t="n">
        <v>199</v>
      </c>
      <c r="I2123" s="56" t="n">
        <v>1</v>
      </c>
      <c r="J2123" s="56" t="n">
        <v>55</v>
      </c>
      <c r="K2123" s="57" t="n">
        <v>27.63819095477387</v>
      </c>
      <c r="L2123" s="15" t="inlineStr">
        <is>
          <t>normal</t>
        </is>
      </c>
      <c r="M2123" s="15" t="inlineStr">
        <is>
          <t>83_クロス横長_area（監査用）</t>
        </is>
      </c>
      <c r="N2123" s="15" t="inlineStr">
        <is>
          <t>NI11</t>
        </is>
      </c>
      <c r="O2123" s="15" t="inlineStr">
        <is>
          <t>NU11</t>
        </is>
      </c>
      <c r="P2123" s="56" t="n">
        <v>199</v>
      </c>
      <c r="Q2123" s="56" t="n">
        <v>55</v>
      </c>
      <c r="R2123" s="57" t="n">
        <v>27.6381909547739</v>
      </c>
      <c r="S2123" s="56" t="n">
        <v>0</v>
      </c>
      <c r="T2123" s="56" t="n">
        <v>0</v>
      </c>
      <c r="U2123" s="58" t="n">
        <v>0</v>
      </c>
    </row>
    <row r="2124">
      <c r="A2124" s="15" t="inlineStr">
        <is>
          <t>Q12</t>
        </is>
      </c>
      <c r="B2124" s="15" t="inlineStr">
        <is>
          <t>C06</t>
        </is>
      </c>
      <c r="C2124" s="15" t="inlineStr">
        <is>
          <t>area</t>
        </is>
      </c>
      <c r="D2124" s="15" t="inlineStr">
        <is>
          <t>関西</t>
        </is>
      </c>
      <c r="E2124" s="15" t="inlineStr">
        <is>
          <t>経験率</t>
        </is>
      </c>
      <c r="F2124" s="56" t="n">
        <v>199</v>
      </c>
      <c r="G2124" s="56" t="n">
        <v>195</v>
      </c>
      <c r="H2124" s="56" t="n">
        <v>195</v>
      </c>
      <c r="I2124" s="56" t="n">
        <v>4</v>
      </c>
      <c r="J2124" s="56" t="n">
        <v>33</v>
      </c>
      <c r="K2124" s="57" t="n">
        <v>16.92307692307692</v>
      </c>
      <c r="L2124" s="15" t="inlineStr">
        <is>
          <t>normal</t>
        </is>
      </c>
      <c r="M2124" s="15" t="inlineStr">
        <is>
          <t>83_クロス横長_area（監査用）</t>
        </is>
      </c>
      <c r="N2124" s="15" t="inlineStr">
        <is>
          <t>NI12</t>
        </is>
      </c>
      <c r="O2124" s="15" t="inlineStr">
        <is>
          <t>NU12</t>
        </is>
      </c>
      <c r="P2124" s="56" t="n">
        <v>195</v>
      </c>
      <c r="Q2124" s="56" t="n">
        <v>33</v>
      </c>
      <c r="R2124" s="57" t="n">
        <v>16.9230769230769</v>
      </c>
      <c r="S2124" s="56" t="n">
        <v>0</v>
      </c>
      <c r="T2124" s="56" t="n">
        <v>0</v>
      </c>
      <c r="U2124" s="58" t="n">
        <v>0</v>
      </c>
    </row>
    <row r="2125">
      <c r="A2125" s="15" t="inlineStr">
        <is>
          <t>Q12</t>
        </is>
      </c>
      <c r="B2125" s="15" t="inlineStr">
        <is>
          <t>C06</t>
        </is>
      </c>
      <c r="C2125" s="15" t="inlineStr">
        <is>
          <t>area</t>
        </is>
      </c>
      <c r="D2125" s="15" t="inlineStr">
        <is>
          <t>その他</t>
        </is>
      </c>
      <c r="E2125" s="15" t="inlineStr">
        <is>
          <t>経験率</t>
        </is>
      </c>
      <c r="F2125" s="56" t="n">
        <v>199</v>
      </c>
      <c r="G2125" s="56" t="n">
        <v>195</v>
      </c>
      <c r="H2125" s="56" t="n">
        <v>195</v>
      </c>
      <c r="I2125" s="56" t="n">
        <v>4</v>
      </c>
      <c r="J2125" s="56" t="n">
        <v>70</v>
      </c>
      <c r="K2125" s="57" t="n">
        <v>35.8974358974359</v>
      </c>
      <c r="L2125" s="15" t="inlineStr">
        <is>
          <t>normal</t>
        </is>
      </c>
      <c r="M2125" s="15" t="inlineStr">
        <is>
          <t>83_クロス横長_area（監査用）</t>
        </is>
      </c>
      <c r="N2125" s="15" t="inlineStr">
        <is>
          <t>NI13</t>
        </is>
      </c>
      <c r="O2125" s="15" t="inlineStr">
        <is>
          <t>NU13</t>
        </is>
      </c>
      <c r="P2125" s="56" t="n">
        <v>195</v>
      </c>
      <c r="Q2125" s="56" t="n">
        <v>70</v>
      </c>
      <c r="R2125" s="57" t="n">
        <v>35.8974358974359</v>
      </c>
      <c r="S2125" s="56" t="n">
        <v>0</v>
      </c>
      <c r="T2125" s="56" t="n">
        <v>0</v>
      </c>
      <c r="U2125" s="58" t="n">
        <v>0</v>
      </c>
    </row>
    <row r="2126">
      <c r="A2126" s="15" t="inlineStr">
        <is>
          <t>Q12</t>
        </is>
      </c>
      <c r="B2126" s="15" t="inlineStr">
        <is>
          <t>C06</t>
        </is>
      </c>
      <c r="C2126" s="15" t="inlineStr">
        <is>
          <t>age</t>
        </is>
      </c>
      <c r="D2126" s="15" t="inlineStr">
        <is>
          <t>20代</t>
        </is>
      </c>
      <c r="E2126" s="15" t="inlineStr">
        <is>
          <t>経験率</t>
        </is>
      </c>
      <c r="F2126" s="56" t="n">
        <v>332</v>
      </c>
      <c r="G2126" s="56" t="n">
        <v>329</v>
      </c>
      <c r="H2126" s="56" t="n">
        <v>329</v>
      </c>
      <c r="I2126" s="56" t="n">
        <v>3</v>
      </c>
      <c r="J2126" s="56" t="n">
        <v>95</v>
      </c>
      <c r="K2126" s="57" t="n">
        <v>28.87537993920973</v>
      </c>
      <c r="L2126" s="15" t="inlineStr">
        <is>
          <t>normal</t>
        </is>
      </c>
      <c r="M2126" s="15" t="inlineStr">
        <is>
          <t>83_クロス横長_age（監査用）</t>
        </is>
      </c>
      <c r="N2126" s="15" t="inlineStr">
        <is>
          <t>NI9</t>
        </is>
      </c>
      <c r="O2126" s="15" t="inlineStr">
        <is>
          <t>NU9</t>
        </is>
      </c>
      <c r="P2126" s="56" t="n">
        <v>329</v>
      </c>
      <c r="Q2126" s="56" t="n">
        <v>95</v>
      </c>
      <c r="R2126" s="57" t="n">
        <v>28.8753799392097</v>
      </c>
      <c r="S2126" s="56" t="n">
        <v>0</v>
      </c>
      <c r="T2126" s="56" t="n">
        <v>0</v>
      </c>
      <c r="U2126" s="58" t="n">
        <v>0</v>
      </c>
    </row>
    <row r="2127">
      <c r="A2127" s="15" t="inlineStr">
        <is>
          <t>Q12</t>
        </is>
      </c>
      <c r="B2127" s="15" t="inlineStr">
        <is>
          <t>C06</t>
        </is>
      </c>
      <c r="C2127" s="15" t="inlineStr">
        <is>
          <t>age</t>
        </is>
      </c>
      <c r="D2127" s="15" t="inlineStr">
        <is>
          <t>30〜40代</t>
        </is>
      </c>
      <c r="E2127" s="15" t="inlineStr">
        <is>
          <t>経験率</t>
        </is>
      </c>
      <c r="F2127" s="56" t="n">
        <v>332</v>
      </c>
      <c r="G2127" s="56" t="n">
        <v>325</v>
      </c>
      <c r="H2127" s="56" t="n">
        <v>325</v>
      </c>
      <c r="I2127" s="56" t="n">
        <v>7</v>
      </c>
      <c r="J2127" s="56" t="n">
        <v>104</v>
      </c>
      <c r="K2127" s="57" t="n">
        <v>32</v>
      </c>
      <c r="L2127" s="15" t="inlineStr">
        <is>
          <t>normal</t>
        </is>
      </c>
      <c r="M2127" s="15" t="inlineStr">
        <is>
          <t>83_クロス横長_age（監査用）</t>
        </is>
      </c>
      <c r="N2127" s="15" t="inlineStr">
        <is>
          <t>NI10</t>
        </is>
      </c>
      <c r="O2127" s="15" t="inlineStr">
        <is>
          <t>NU10</t>
        </is>
      </c>
      <c r="P2127" s="56" t="n">
        <v>325</v>
      </c>
      <c r="Q2127" s="56" t="n">
        <v>104</v>
      </c>
      <c r="R2127" s="57" t="n">
        <v>32</v>
      </c>
      <c r="S2127" s="56" t="n">
        <v>0</v>
      </c>
      <c r="T2127" s="56" t="n">
        <v>0</v>
      </c>
      <c r="U2127" s="58" t="n">
        <v>0</v>
      </c>
    </row>
    <row r="2128">
      <c r="A2128" s="15" t="inlineStr">
        <is>
          <t>Q12</t>
        </is>
      </c>
      <c r="B2128" s="15" t="inlineStr">
        <is>
          <t>C06</t>
        </is>
      </c>
      <c r="C2128" s="15" t="inlineStr">
        <is>
          <t>age</t>
        </is>
      </c>
      <c r="D2128" s="15" t="inlineStr">
        <is>
          <t>50代以上</t>
        </is>
      </c>
      <c r="E2128" s="15" t="inlineStr">
        <is>
          <t>経験率</t>
        </is>
      </c>
      <c r="F2128" s="56" t="n">
        <v>333</v>
      </c>
      <c r="G2128" s="56" t="n">
        <v>326</v>
      </c>
      <c r="H2128" s="56" t="n">
        <v>326</v>
      </c>
      <c r="I2128" s="56" t="n">
        <v>7</v>
      </c>
      <c r="J2128" s="56" t="n">
        <v>101</v>
      </c>
      <c r="K2128" s="57" t="n">
        <v>30.98159509202454</v>
      </c>
      <c r="L2128" s="15" t="inlineStr">
        <is>
          <t>normal</t>
        </is>
      </c>
      <c r="M2128" s="15" t="inlineStr">
        <is>
          <t>83_クロス横長_age（監査用）</t>
        </is>
      </c>
      <c r="N2128" s="15" t="inlineStr">
        <is>
          <t>NI11</t>
        </is>
      </c>
      <c r="O2128" s="15" t="inlineStr">
        <is>
          <t>NU11</t>
        </is>
      </c>
      <c r="P2128" s="56" t="n">
        <v>326</v>
      </c>
      <c r="Q2128" s="56" t="n">
        <v>101</v>
      </c>
      <c r="R2128" s="57" t="n">
        <v>30.9815950920245</v>
      </c>
      <c r="S2128" s="56" t="n">
        <v>0</v>
      </c>
      <c r="T2128" s="56" t="n">
        <v>0</v>
      </c>
      <c r="U2128" s="58" t="n">
        <v>0</v>
      </c>
    </row>
    <row r="2129">
      <c r="A2129" s="15" t="inlineStr">
        <is>
          <t>Q12</t>
        </is>
      </c>
      <c r="B2129" s="15" t="inlineStr">
        <is>
          <t>C06</t>
        </is>
      </c>
      <c r="C2129" s="15" t="inlineStr">
        <is>
          <t>visit</t>
        </is>
      </c>
      <c r="D2129" s="15" t="inlineStr">
        <is>
          <t>来訪経験あり</t>
        </is>
      </c>
      <c r="E2129" s="15" t="inlineStr">
        <is>
          <t>経験率</t>
        </is>
      </c>
      <c r="F2129" s="56" t="n">
        <v>997</v>
      </c>
      <c r="G2129" s="56" t="n">
        <v>980</v>
      </c>
      <c r="H2129" s="56" t="n">
        <v>980</v>
      </c>
      <c r="I2129" s="56" t="n">
        <v>17</v>
      </c>
      <c r="J2129" s="56" t="n">
        <v>300</v>
      </c>
      <c r="K2129" s="57" t="n">
        <v>30.61224489795918</v>
      </c>
      <c r="L2129" s="15" t="inlineStr">
        <is>
          <t>normal</t>
        </is>
      </c>
      <c r="M2129" s="15" t="inlineStr">
        <is>
          <t>83_クロス横長_visit（監査用）</t>
        </is>
      </c>
      <c r="N2129" s="15" t="inlineStr">
        <is>
          <t>NI9</t>
        </is>
      </c>
      <c r="O2129" s="15" t="inlineStr">
        <is>
          <t>NU9</t>
        </is>
      </c>
      <c r="P2129" s="56" t="n">
        <v>980</v>
      </c>
      <c r="Q2129" s="56" t="n">
        <v>300</v>
      </c>
      <c r="R2129" s="57" t="n">
        <v>30.6122448979592</v>
      </c>
      <c r="S2129" s="56" t="n">
        <v>0</v>
      </c>
      <c r="T2129" s="56" t="n">
        <v>0</v>
      </c>
      <c r="U2129" s="58" t="n">
        <v>0</v>
      </c>
    </row>
    <row r="2130">
      <c r="A2130" s="15" t="inlineStr">
        <is>
          <t>Q12</t>
        </is>
      </c>
      <c r="B2130" s="15" t="inlineStr">
        <is>
          <t>C06</t>
        </is>
      </c>
      <c r="C2130" s="15" t="inlineStr">
        <is>
          <t>visit</t>
        </is>
      </c>
      <c r="D2130" s="15" t="inlineStr">
        <is>
          <t>来訪経験なし</t>
        </is>
      </c>
      <c r="E2130" s="15" t="inlineStr">
        <is>
          <t>経験率</t>
        </is>
      </c>
      <c r="F2130" s="56" t="n">
        <v>0</v>
      </c>
      <c r="G2130" s="56" t="n">
        <v>0</v>
      </c>
      <c r="H2130" s="56" t="n">
        <v>0</v>
      </c>
      <c r="I2130" s="56" t="n">
        <v>0</v>
      </c>
      <c r="J2130" s="56" t="n">
        <v>0</v>
      </c>
      <c r="K2130" s="57" t="n"/>
      <c r="L2130" s="15" t="inlineStr">
        <is>
          <t>hide</t>
        </is>
      </c>
      <c r="M2130" s="15" t="inlineStr">
        <is>
          <t>83_クロス横長_visit（監査用）</t>
        </is>
      </c>
      <c r="N2130" s="15" t="inlineStr">
        <is>
          <t>NI10</t>
        </is>
      </c>
      <c r="O2130" s="15" t="inlineStr">
        <is>
          <t>NU10</t>
        </is>
      </c>
      <c r="P2130" s="56" t="n">
        <v>0</v>
      </c>
      <c r="Q2130" s="56" t="n">
        <v>0</v>
      </c>
      <c r="R2130" s="57" t="n"/>
      <c r="S2130" s="56" t="n">
        <v>0</v>
      </c>
      <c r="T2130" s="56" t="n">
        <v>0</v>
      </c>
      <c r="U2130" s="58" t="n">
        <v>0</v>
      </c>
    </row>
    <row r="2131">
      <c r="A2131" s="15" t="inlineStr">
        <is>
          <t>Q12</t>
        </is>
      </c>
      <c r="B2131" s="15" t="inlineStr">
        <is>
          <t>C06</t>
        </is>
      </c>
      <c r="C2131" s="15" t="inlineStr">
        <is>
          <t>gender</t>
        </is>
      </c>
      <c r="D2131" s="15" t="inlineStr">
        <is>
          <t>男性</t>
        </is>
      </c>
      <c r="E2131" s="15" t="inlineStr">
        <is>
          <t>経験率</t>
        </is>
      </c>
      <c r="F2131" s="56" t="n">
        <v>500</v>
      </c>
      <c r="G2131" s="56" t="n">
        <v>490</v>
      </c>
      <c r="H2131" s="56" t="n">
        <v>490</v>
      </c>
      <c r="I2131" s="56" t="n">
        <v>10</v>
      </c>
      <c r="J2131" s="56" t="n">
        <v>148</v>
      </c>
      <c r="K2131" s="57" t="n">
        <v>30.20408163265306</v>
      </c>
      <c r="L2131" s="15" t="inlineStr">
        <is>
          <t>normal</t>
        </is>
      </c>
      <c r="M2131" s="15" t="inlineStr">
        <is>
          <t>83_クロス横長_gender（監査用）</t>
        </is>
      </c>
      <c r="N2131" s="15" t="inlineStr">
        <is>
          <t>NI9</t>
        </is>
      </c>
      <c r="O2131" s="15" t="inlineStr">
        <is>
          <t>NU9</t>
        </is>
      </c>
      <c r="P2131" s="56" t="n">
        <v>490</v>
      </c>
      <c r="Q2131" s="56" t="n">
        <v>148</v>
      </c>
      <c r="R2131" s="57" t="n">
        <v>30.2040816326531</v>
      </c>
      <c r="S2131" s="56" t="n">
        <v>0</v>
      </c>
      <c r="T2131" s="56" t="n">
        <v>0</v>
      </c>
      <c r="U2131" s="58" t="n">
        <v>0</v>
      </c>
    </row>
    <row r="2132">
      <c r="A2132" s="15" t="inlineStr">
        <is>
          <t>Q12</t>
        </is>
      </c>
      <c r="B2132" s="15" t="inlineStr">
        <is>
          <t>C06</t>
        </is>
      </c>
      <c r="C2132" s="15" t="inlineStr">
        <is>
          <t>gender</t>
        </is>
      </c>
      <c r="D2132" s="15" t="inlineStr">
        <is>
          <t>女性</t>
        </is>
      </c>
      <c r="E2132" s="15" t="inlineStr">
        <is>
          <t>経験率</t>
        </is>
      </c>
      <c r="F2132" s="56" t="n">
        <v>497</v>
      </c>
      <c r="G2132" s="56" t="n">
        <v>490</v>
      </c>
      <c r="H2132" s="56" t="n">
        <v>490</v>
      </c>
      <c r="I2132" s="56" t="n">
        <v>7</v>
      </c>
      <c r="J2132" s="56" t="n">
        <v>152</v>
      </c>
      <c r="K2132" s="57" t="n">
        <v>31.02040816326531</v>
      </c>
      <c r="L2132" s="15" t="inlineStr">
        <is>
          <t>normal</t>
        </is>
      </c>
      <c r="M2132" s="15" t="inlineStr">
        <is>
          <t>83_クロス横長_gender（監査用）</t>
        </is>
      </c>
      <c r="N2132" s="15" t="inlineStr">
        <is>
          <t>NI10</t>
        </is>
      </c>
      <c r="O2132" s="15" t="inlineStr">
        <is>
          <t>NU10</t>
        </is>
      </c>
      <c r="P2132" s="56" t="n">
        <v>490</v>
      </c>
      <c r="Q2132" s="56" t="n">
        <v>152</v>
      </c>
      <c r="R2132" s="57" t="n">
        <v>31.0204081632653</v>
      </c>
      <c r="S2132" s="56" t="n">
        <v>0</v>
      </c>
      <c r="T2132" s="56" t="n">
        <v>0</v>
      </c>
      <c r="U2132" s="58" t="n">
        <v>0</v>
      </c>
    </row>
    <row r="2133">
      <c r="A2133" s="15" t="inlineStr">
        <is>
          <t>Q12</t>
        </is>
      </c>
      <c r="B2133" s="15" t="inlineStr">
        <is>
          <t>C06</t>
        </is>
      </c>
      <c r="C2133" s="15" t="inlineStr">
        <is>
          <t>gender</t>
        </is>
      </c>
      <c r="D2133" s="15" t="inlineStr">
        <is>
          <t>回答しない</t>
        </is>
      </c>
      <c r="E2133" s="15" t="inlineStr">
        <is>
          <t>経験率</t>
        </is>
      </c>
      <c r="F2133" s="56" t="n">
        <v>0</v>
      </c>
      <c r="G2133" s="56" t="n">
        <v>0</v>
      </c>
      <c r="H2133" s="56" t="n">
        <v>0</v>
      </c>
      <c r="I2133" s="56" t="n">
        <v>0</v>
      </c>
      <c r="J2133" s="56" t="n">
        <v>0</v>
      </c>
      <c r="K2133" s="57" t="n"/>
      <c r="L2133" s="15" t="inlineStr">
        <is>
          <t>hide</t>
        </is>
      </c>
      <c r="M2133" s="15" t="inlineStr">
        <is>
          <t>83_クロス横長_gender（監査用）</t>
        </is>
      </c>
      <c r="N2133" s="15" t="inlineStr">
        <is>
          <t>NI11</t>
        </is>
      </c>
      <c r="O2133" s="15" t="inlineStr">
        <is>
          <t>NU11</t>
        </is>
      </c>
      <c r="P2133" s="56" t="n">
        <v>0</v>
      </c>
      <c r="Q2133" s="56" t="n">
        <v>0</v>
      </c>
      <c r="R2133" s="57" t="n"/>
      <c r="S2133" s="56" t="n">
        <v>0</v>
      </c>
      <c r="T2133" s="56" t="n">
        <v>0</v>
      </c>
      <c r="U2133" s="58" t="n">
        <v>0</v>
      </c>
    </row>
    <row r="2134">
      <c r="A2134" s="15" t="inlineStr">
        <is>
          <t>Q12</t>
        </is>
      </c>
      <c r="B2134" s="15" t="inlineStr">
        <is>
          <t>C07</t>
        </is>
      </c>
      <c r="C2134" s="15" t="inlineStr">
        <is>
          <t>all</t>
        </is>
      </c>
      <c r="D2134" s="15" t="inlineStr"/>
      <c r="E2134" s="15" t="inlineStr">
        <is>
          <t>経験率</t>
        </is>
      </c>
      <c r="F2134" s="56" t="n">
        <v>997</v>
      </c>
      <c r="G2134" s="56" t="n">
        <v>980</v>
      </c>
      <c r="H2134" s="56" t="n">
        <v>980</v>
      </c>
      <c r="I2134" s="56" t="n">
        <v>17</v>
      </c>
      <c r="J2134" s="56" t="n">
        <v>161</v>
      </c>
      <c r="K2134" s="57" t="n">
        <v>16.42857142857143</v>
      </c>
      <c r="L2134" s="15" t="inlineStr">
        <is>
          <t>normal</t>
        </is>
      </c>
      <c r="M2134" s="15" t="inlineStr">
        <is>
          <t>20_単純集計</t>
        </is>
      </c>
      <c r="N2134" s="15" t="inlineStr">
        <is>
          <t>B242</t>
        </is>
      </c>
      <c r="O2134" s="15" t="inlineStr">
        <is>
          <t>C242</t>
        </is>
      </c>
      <c r="P2134" s="56" t="n">
        <v>980</v>
      </c>
      <c r="Q2134" s="56" t="n">
        <v>161</v>
      </c>
      <c r="R2134" s="57" t="n">
        <v>16.4285714285714</v>
      </c>
      <c r="S2134" s="56" t="n">
        <v>0</v>
      </c>
      <c r="T2134" s="56" t="n">
        <v>0</v>
      </c>
      <c r="U2134" s="58" t="n">
        <v>0</v>
      </c>
    </row>
    <row r="2135">
      <c r="A2135" s="15" t="inlineStr">
        <is>
          <t>Q12</t>
        </is>
      </c>
      <c r="B2135" s="15" t="inlineStr">
        <is>
          <t>C07</t>
        </is>
      </c>
      <c r="C2135" s="15" t="inlineStr">
        <is>
          <t>area</t>
        </is>
      </c>
      <c r="D2135" s="15" t="inlineStr">
        <is>
          <t>東京都</t>
        </is>
      </c>
      <c r="E2135" s="15" t="inlineStr">
        <is>
          <t>経験率</t>
        </is>
      </c>
      <c r="F2135" s="56" t="n">
        <v>200</v>
      </c>
      <c r="G2135" s="56" t="n">
        <v>196</v>
      </c>
      <c r="H2135" s="56" t="n">
        <v>196</v>
      </c>
      <c r="I2135" s="56" t="n">
        <v>4</v>
      </c>
      <c r="J2135" s="56" t="n">
        <v>32</v>
      </c>
      <c r="K2135" s="57" t="n">
        <v>16.3265306122449</v>
      </c>
      <c r="L2135" s="15" t="inlineStr">
        <is>
          <t>normal</t>
        </is>
      </c>
      <c r="M2135" s="15" t="inlineStr">
        <is>
          <t>83_クロス横長_area（監査用）</t>
        </is>
      </c>
      <c r="N2135" s="15" t="inlineStr">
        <is>
          <t>NJ9</t>
        </is>
      </c>
      <c r="O2135" s="15" t="inlineStr">
        <is>
          <t>NV9</t>
        </is>
      </c>
      <c r="P2135" s="56" t="n">
        <v>196</v>
      </c>
      <c r="Q2135" s="56" t="n">
        <v>32</v>
      </c>
      <c r="R2135" s="57" t="n">
        <v>16.3265306122449</v>
      </c>
      <c r="S2135" s="56" t="n">
        <v>0</v>
      </c>
      <c r="T2135" s="56" t="n">
        <v>0</v>
      </c>
      <c r="U2135" s="58" t="n">
        <v>0</v>
      </c>
    </row>
    <row r="2136">
      <c r="A2136" s="15" t="inlineStr">
        <is>
          <t>Q12</t>
        </is>
      </c>
      <c r="B2136" s="15" t="inlineStr">
        <is>
          <t>C07</t>
        </is>
      </c>
      <c r="C2136" s="15" t="inlineStr">
        <is>
          <t>area</t>
        </is>
      </c>
      <c r="D2136" s="15" t="inlineStr">
        <is>
          <t>関東（東京都以外）</t>
        </is>
      </c>
      <c r="E2136" s="15" t="inlineStr">
        <is>
          <t>経験率</t>
        </is>
      </c>
      <c r="F2136" s="56" t="n">
        <v>199</v>
      </c>
      <c r="G2136" s="56" t="n">
        <v>195</v>
      </c>
      <c r="H2136" s="56" t="n">
        <v>195</v>
      </c>
      <c r="I2136" s="56" t="n">
        <v>4</v>
      </c>
      <c r="J2136" s="56" t="n">
        <v>32</v>
      </c>
      <c r="K2136" s="57" t="n">
        <v>16.41025641025641</v>
      </c>
      <c r="L2136" s="15" t="inlineStr">
        <is>
          <t>normal</t>
        </is>
      </c>
      <c r="M2136" s="15" t="inlineStr">
        <is>
          <t>83_クロス横長_area（監査用）</t>
        </is>
      </c>
      <c r="N2136" s="15" t="inlineStr">
        <is>
          <t>NJ10</t>
        </is>
      </c>
      <c r="O2136" s="15" t="inlineStr">
        <is>
          <t>NV10</t>
        </is>
      </c>
      <c r="P2136" s="56" t="n">
        <v>195</v>
      </c>
      <c r="Q2136" s="56" t="n">
        <v>32</v>
      </c>
      <c r="R2136" s="57" t="n">
        <v>16.4102564102564</v>
      </c>
      <c r="S2136" s="56" t="n">
        <v>0</v>
      </c>
      <c r="T2136" s="56" t="n">
        <v>0</v>
      </c>
      <c r="U2136" s="58" t="n">
        <v>0</v>
      </c>
    </row>
    <row r="2137">
      <c r="A2137" s="15" t="inlineStr">
        <is>
          <t>Q12</t>
        </is>
      </c>
      <c r="B2137" s="15" t="inlineStr">
        <is>
          <t>C07</t>
        </is>
      </c>
      <c r="C2137" s="15" t="inlineStr">
        <is>
          <t>area</t>
        </is>
      </c>
      <c r="D2137" s="15" t="inlineStr">
        <is>
          <t>東海</t>
        </is>
      </c>
      <c r="E2137" s="15" t="inlineStr">
        <is>
          <t>経験率</t>
        </is>
      </c>
      <c r="F2137" s="56" t="n">
        <v>200</v>
      </c>
      <c r="G2137" s="56" t="n">
        <v>199</v>
      </c>
      <c r="H2137" s="56" t="n">
        <v>199</v>
      </c>
      <c r="I2137" s="56" t="n">
        <v>1</v>
      </c>
      <c r="J2137" s="56" t="n">
        <v>37</v>
      </c>
      <c r="K2137" s="57" t="n">
        <v>18.5929648241206</v>
      </c>
      <c r="L2137" s="15" t="inlineStr">
        <is>
          <t>normal</t>
        </is>
      </c>
      <c r="M2137" s="15" t="inlineStr">
        <is>
          <t>83_クロス横長_area（監査用）</t>
        </is>
      </c>
      <c r="N2137" s="15" t="inlineStr">
        <is>
          <t>NJ11</t>
        </is>
      </c>
      <c r="O2137" s="15" t="inlineStr">
        <is>
          <t>NV11</t>
        </is>
      </c>
      <c r="P2137" s="56" t="n">
        <v>199</v>
      </c>
      <c r="Q2137" s="56" t="n">
        <v>37</v>
      </c>
      <c r="R2137" s="57" t="n">
        <v>18.5929648241206</v>
      </c>
      <c r="S2137" s="56" t="n">
        <v>0</v>
      </c>
      <c r="T2137" s="56" t="n">
        <v>0</v>
      </c>
      <c r="U2137" s="58" t="n">
        <v>0</v>
      </c>
    </row>
    <row r="2138">
      <c r="A2138" s="15" t="inlineStr">
        <is>
          <t>Q12</t>
        </is>
      </c>
      <c r="B2138" s="15" t="inlineStr">
        <is>
          <t>C07</t>
        </is>
      </c>
      <c r="C2138" s="15" t="inlineStr">
        <is>
          <t>area</t>
        </is>
      </c>
      <c r="D2138" s="15" t="inlineStr">
        <is>
          <t>関西</t>
        </is>
      </c>
      <c r="E2138" s="15" t="inlineStr">
        <is>
          <t>経験率</t>
        </is>
      </c>
      <c r="F2138" s="56" t="n">
        <v>199</v>
      </c>
      <c r="G2138" s="56" t="n">
        <v>195</v>
      </c>
      <c r="H2138" s="56" t="n">
        <v>195</v>
      </c>
      <c r="I2138" s="56" t="n">
        <v>4</v>
      </c>
      <c r="J2138" s="56" t="n">
        <v>36</v>
      </c>
      <c r="K2138" s="57" t="n">
        <v>18.46153846153846</v>
      </c>
      <c r="L2138" s="15" t="inlineStr">
        <is>
          <t>normal</t>
        </is>
      </c>
      <c r="M2138" s="15" t="inlineStr">
        <is>
          <t>83_クロス横長_area（監査用）</t>
        </is>
      </c>
      <c r="N2138" s="15" t="inlineStr">
        <is>
          <t>NJ12</t>
        </is>
      </c>
      <c r="O2138" s="15" t="inlineStr">
        <is>
          <t>NV12</t>
        </is>
      </c>
      <c r="P2138" s="56" t="n">
        <v>195</v>
      </c>
      <c r="Q2138" s="56" t="n">
        <v>36</v>
      </c>
      <c r="R2138" s="57" t="n">
        <v>18.4615384615385</v>
      </c>
      <c r="S2138" s="56" t="n">
        <v>0</v>
      </c>
      <c r="T2138" s="56" t="n">
        <v>0</v>
      </c>
      <c r="U2138" s="58" t="n">
        <v>0</v>
      </c>
    </row>
    <row r="2139">
      <c r="A2139" s="15" t="inlineStr">
        <is>
          <t>Q12</t>
        </is>
      </c>
      <c r="B2139" s="15" t="inlineStr">
        <is>
          <t>C07</t>
        </is>
      </c>
      <c r="C2139" s="15" t="inlineStr">
        <is>
          <t>area</t>
        </is>
      </c>
      <c r="D2139" s="15" t="inlineStr">
        <is>
          <t>その他</t>
        </is>
      </c>
      <c r="E2139" s="15" t="inlineStr">
        <is>
          <t>経験率</t>
        </is>
      </c>
      <c r="F2139" s="56" t="n">
        <v>199</v>
      </c>
      <c r="G2139" s="56" t="n">
        <v>195</v>
      </c>
      <c r="H2139" s="56" t="n">
        <v>195</v>
      </c>
      <c r="I2139" s="56" t="n">
        <v>4</v>
      </c>
      <c r="J2139" s="56" t="n">
        <v>24</v>
      </c>
      <c r="K2139" s="57" t="n">
        <v>12.30769230769231</v>
      </c>
      <c r="L2139" s="15" t="inlineStr">
        <is>
          <t>normal</t>
        </is>
      </c>
      <c r="M2139" s="15" t="inlineStr">
        <is>
          <t>83_クロス横長_area（監査用）</t>
        </is>
      </c>
      <c r="N2139" s="15" t="inlineStr">
        <is>
          <t>NJ13</t>
        </is>
      </c>
      <c r="O2139" s="15" t="inlineStr">
        <is>
          <t>NV13</t>
        </is>
      </c>
      <c r="P2139" s="56" t="n">
        <v>195</v>
      </c>
      <c r="Q2139" s="56" t="n">
        <v>24</v>
      </c>
      <c r="R2139" s="57" t="n">
        <v>12.3076923076923</v>
      </c>
      <c r="S2139" s="56" t="n">
        <v>0</v>
      </c>
      <c r="T2139" s="56" t="n">
        <v>0</v>
      </c>
      <c r="U2139" s="58" t="n">
        <v>0</v>
      </c>
    </row>
    <row r="2140">
      <c r="A2140" s="15" t="inlineStr">
        <is>
          <t>Q12</t>
        </is>
      </c>
      <c r="B2140" s="15" t="inlineStr">
        <is>
          <t>C07</t>
        </is>
      </c>
      <c r="C2140" s="15" t="inlineStr">
        <is>
          <t>age</t>
        </is>
      </c>
      <c r="D2140" s="15" t="inlineStr">
        <is>
          <t>20代</t>
        </is>
      </c>
      <c r="E2140" s="15" t="inlineStr">
        <is>
          <t>経験率</t>
        </is>
      </c>
      <c r="F2140" s="56" t="n">
        <v>332</v>
      </c>
      <c r="G2140" s="56" t="n">
        <v>329</v>
      </c>
      <c r="H2140" s="56" t="n">
        <v>329</v>
      </c>
      <c r="I2140" s="56" t="n">
        <v>3</v>
      </c>
      <c r="J2140" s="56" t="n">
        <v>62</v>
      </c>
      <c r="K2140" s="57" t="n">
        <v>18.84498480243161</v>
      </c>
      <c r="L2140" s="15" t="inlineStr">
        <is>
          <t>normal</t>
        </is>
      </c>
      <c r="M2140" s="15" t="inlineStr">
        <is>
          <t>83_クロス横長_age（監査用）</t>
        </is>
      </c>
      <c r="N2140" s="15" t="inlineStr">
        <is>
          <t>NJ9</t>
        </is>
      </c>
      <c r="O2140" s="15" t="inlineStr">
        <is>
          <t>NV9</t>
        </is>
      </c>
      <c r="P2140" s="56" t="n">
        <v>329</v>
      </c>
      <c r="Q2140" s="56" t="n">
        <v>62</v>
      </c>
      <c r="R2140" s="57" t="n">
        <v>18.8449848024316</v>
      </c>
      <c r="S2140" s="56" t="n">
        <v>0</v>
      </c>
      <c r="T2140" s="56" t="n">
        <v>0</v>
      </c>
      <c r="U2140" s="58" t="n">
        <v>0</v>
      </c>
    </row>
    <row r="2141">
      <c r="A2141" s="15" t="inlineStr">
        <is>
          <t>Q12</t>
        </is>
      </c>
      <c r="B2141" s="15" t="inlineStr">
        <is>
          <t>C07</t>
        </is>
      </c>
      <c r="C2141" s="15" t="inlineStr">
        <is>
          <t>age</t>
        </is>
      </c>
      <c r="D2141" s="15" t="inlineStr">
        <is>
          <t>30〜40代</t>
        </is>
      </c>
      <c r="E2141" s="15" t="inlineStr">
        <is>
          <t>経験率</t>
        </is>
      </c>
      <c r="F2141" s="56" t="n">
        <v>332</v>
      </c>
      <c r="G2141" s="56" t="n">
        <v>325</v>
      </c>
      <c r="H2141" s="56" t="n">
        <v>325</v>
      </c>
      <c r="I2141" s="56" t="n">
        <v>7</v>
      </c>
      <c r="J2141" s="56" t="n">
        <v>48</v>
      </c>
      <c r="K2141" s="57" t="n">
        <v>14.76923076923077</v>
      </c>
      <c r="L2141" s="15" t="inlineStr">
        <is>
          <t>normal</t>
        </is>
      </c>
      <c r="M2141" s="15" t="inlineStr">
        <is>
          <t>83_クロス横長_age（監査用）</t>
        </is>
      </c>
      <c r="N2141" s="15" t="inlineStr">
        <is>
          <t>NJ10</t>
        </is>
      </c>
      <c r="O2141" s="15" t="inlineStr">
        <is>
          <t>NV10</t>
        </is>
      </c>
      <c r="P2141" s="56" t="n">
        <v>325</v>
      </c>
      <c r="Q2141" s="56" t="n">
        <v>48</v>
      </c>
      <c r="R2141" s="57" t="n">
        <v>14.7692307692308</v>
      </c>
      <c r="S2141" s="56" t="n">
        <v>0</v>
      </c>
      <c r="T2141" s="56" t="n">
        <v>0</v>
      </c>
      <c r="U2141" s="58" t="n">
        <v>0</v>
      </c>
    </row>
    <row r="2142">
      <c r="A2142" s="15" t="inlineStr">
        <is>
          <t>Q12</t>
        </is>
      </c>
      <c r="B2142" s="15" t="inlineStr">
        <is>
          <t>C07</t>
        </is>
      </c>
      <c r="C2142" s="15" t="inlineStr">
        <is>
          <t>age</t>
        </is>
      </c>
      <c r="D2142" s="15" t="inlineStr">
        <is>
          <t>50代以上</t>
        </is>
      </c>
      <c r="E2142" s="15" t="inlineStr">
        <is>
          <t>経験率</t>
        </is>
      </c>
      <c r="F2142" s="56" t="n">
        <v>333</v>
      </c>
      <c r="G2142" s="56" t="n">
        <v>326</v>
      </c>
      <c r="H2142" s="56" t="n">
        <v>326</v>
      </c>
      <c r="I2142" s="56" t="n">
        <v>7</v>
      </c>
      <c r="J2142" s="56" t="n">
        <v>51</v>
      </c>
      <c r="K2142" s="57" t="n">
        <v>15.64417177914111</v>
      </c>
      <c r="L2142" s="15" t="inlineStr">
        <is>
          <t>normal</t>
        </is>
      </c>
      <c r="M2142" s="15" t="inlineStr">
        <is>
          <t>83_クロス横長_age（監査用）</t>
        </is>
      </c>
      <c r="N2142" s="15" t="inlineStr">
        <is>
          <t>NJ11</t>
        </is>
      </c>
      <c r="O2142" s="15" t="inlineStr">
        <is>
          <t>NV11</t>
        </is>
      </c>
      <c r="P2142" s="56" t="n">
        <v>326</v>
      </c>
      <c r="Q2142" s="56" t="n">
        <v>51</v>
      </c>
      <c r="R2142" s="57" t="n">
        <v>15.6441717791411</v>
      </c>
      <c r="S2142" s="56" t="n">
        <v>0</v>
      </c>
      <c r="T2142" s="56" t="n">
        <v>0</v>
      </c>
      <c r="U2142" s="58" t="n">
        <v>0</v>
      </c>
    </row>
    <row r="2143">
      <c r="A2143" s="15" t="inlineStr">
        <is>
          <t>Q12</t>
        </is>
      </c>
      <c r="B2143" s="15" t="inlineStr">
        <is>
          <t>C07</t>
        </is>
      </c>
      <c r="C2143" s="15" t="inlineStr">
        <is>
          <t>visit</t>
        </is>
      </c>
      <c r="D2143" s="15" t="inlineStr">
        <is>
          <t>来訪経験あり</t>
        </is>
      </c>
      <c r="E2143" s="15" t="inlineStr">
        <is>
          <t>経験率</t>
        </is>
      </c>
      <c r="F2143" s="56" t="n">
        <v>997</v>
      </c>
      <c r="G2143" s="56" t="n">
        <v>980</v>
      </c>
      <c r="H2143" s="56" t="n">
        <v>980</v>
      </c>
      <c r="I2143" s="56" t="n">
        <v>17</v>
      </c>
      <c r="J2143" s="56" t="n">
        <v>161</v>
      </c>
      <c r="K2143" s="57" t="n">
        <v>16.42857142857143</v>
      </c>
      <c r="L2143" s="15" t="inlineStr">
        <is>
          <t>normal</t>
        </is>
      </c>
      <c r="M2143" s="15" t="inlineStr">
        <is>
          <t>83_クロス横長_visit（監査用）</t>
        </is>
      </c>
      <c r="N2143" s="15" t="inlineStr">
        <is>
          <t>NJ9</t>
        </is>
      </c>
      <c r="O2143" s="15" t="inlineStr">
        <is>
          <t>NV9</t>
        </is>
      </c>
      <c r="P2143" s="56" t="n">
        <v>980</v>
      </c>
      <c r="Q2143" s="56" t="n">
        <v>161</v>
      </c>
      <c r="R2143" s="57" t="n">
        <v>16.4285714285714</v>
      </c>
      <c r="S2143" s="56" t="n">
        <v>0</v>
      </c>
      <c r="T2143" s="56" t="n">
        <v>0</v>
      </c>
      <c r="U2143" s="58" t="n">
        <v>0</v>
      </c>
    </row>
    <row r="2144">
      <c r="A2144" s="15" t="inlineStr">
        <is>
          <t>Q12</t>
        </is>
      </c>
      <c r="B2144" s="15" t="inlineStr">
        <is>
          <t>C07</t>
        </is>
      </c>
      <c r="C2144" s="15" t="inlineStr">
        <is>
          <t>visit</t>
        </is>
      </c>
      <c r="D2144" s="15" t="inlineStr">
        <is>
          <t>来訪経験なし</t>
        </is>
      </c>
      <c r="E2144" s="15" t="inlineStr">
        <is>
          <t>経験率</t>
        </is>
      </c>
      <c r="F2144" s="56" t="n">
        <v>0</v>
      </c>
      <c r="G2144" s="56" t="n">
        <v>0</v>
      </c>
      <c r="H2144" s="56" t="n">
        <v>0</v>
      </c>
      <c r="I2144" s="56" t="n">
        <v>0</v>
      </c>
      <c r="J2144" s="56" t="n">
        <v>0</v>
      </c>
      <c r="K2144" s="57" t="n"/>
      <c r="L2144" s="15" t="inlineStr">
        <is>
          <t>hide</t>
        </is>
      </c>
      <c r="M2144" s="15" t="inlineStr">
        <is>
          <t>83_クロス横長_visit（監査用）</t>
        </is>
      </c>
      <c r="N2144" s="15" t="inlineStr">
        <is>
          <t>NJ10</t>
        </is>
      </c>
      <c r="O2144" s="15" t="inlineStr">
        <is>
          <t>NV10</t>
        </is>
      </c>
      <c r="P2144" s="56" t="n">
        <v>0</v>
      </c>
      <c r="Q2144" s="56" t="n">
        <v>0</v>
      </c>
      <c r="R2144" s="57" t="n"/>
      <c r="S2144" s="56" t="n">
        <v>0</v>
      </c>
      <c r="T2144" s="56" t="n">
        <v>0</v>
      </c>
      <c r="U2144" s="58" t="n">
        <v>0</v>
      </c>
    </row>
    <row r="2145">
      <c r="A2145" s="15" t="inlineStr">
        <is>
          <t>Q12</t>
        </is>
      </c>
      <c r="B2145" s="15" t="inlineStr">
        <is>
          <t>C07</t>
        </is>
      </c>
      <c r="C2145" s="15" t="inlineStr">
        <is>
          <t>gender</t>
        </is>
      </c>
      <c r="D2145" s="15" t="inlineStr">
        <is>
          <t>男性</t>
        </is>
      </c>
      <c r="E2145" s="15" t="inlineStr">
        <is>
          <t>経験率</t>
        </is>
      </c>
      <c r="F2145" s="56" t="n">
        <v>500</v>
      </c>
      <c r="G2145" s="56" t="n">
        <v>490</v>
      </c>
      <c r="H2145" s="56" t="n">
        <v>490</v>
      </c>
      <c r="I2145" s="56" t="n">
        <v>10</v>
      </c>
      <c r="J2145" s="56" t="n">
        <v>86</v>
      </c>
      <c r="K2145" s="57" t="n">
        <v>17.55102040816326</v>
      </c>
      <c r="L2145" s="15" t="inlineStr">
        <is>
          <t>normal</t>
        </is>
      </c>
      <c r="M2145" s="15" t="inlineStr">
        <is>
          <t>83_クロス横長_gender（監査用）</t>
        </is>
      </c>
      <c r="N2145" s="15" t="inlineStr">
        <is>
          <t>NJ9</t>
        </is>
      </c>
      <c r="O2145" s="15" t="inlineStr">
        <is>
          <t>NV9</t>
        </is>
      </c>
      <c r="P2145" s="56" t="n">
        <v>490</v>
      </c>
      <c r="Q2145" s="56" t="n">
        <v>86</v>
      </c>
      <c r="R2145" s="57" t="n">
        <v>17.5510204081633</v>
      </c>
      <c r="S2145" s="56" t="n">
        <v>0</v>
      </c>
      <c r="T2145" s="56" t="n">
        <v>0</v>
      </c>
      <c r="U2145" s="58" t="n">
        <v>0</v>
      </c>
    </row>
    <row r="2146">
      <c r="A2146" s="15" t="inlineStr">
        <is>
          <t>Q12</t>
        </is>
      </c>
      <c r="B2146" s="15" t="inlineStr">
        <is>
          <t>C07</t>
        </is>
      </c>
      <c r="C2146" s="15" t="inlineStr">
        <is>
          <t>gender</t>
        </is>
      </c>
      <c r="D2146" s="15" t="inlineStr">
        <is>
          <t>女性</t>
        </is>
      </c>
      <c r="E2146" s="15" t="inlineStr">
        <is>
          <t>経験率</t>
        </is>
      </c>
      <c r="F2146" s="56" t="n">
        <v>497</v>
      </c>
      <c r="G2146" s="56" t="n">
        <v>490</v>
      </c>
      <c r="H2146" s="56" t="n">
        <v>490</v>
      </c>
      <c r="I2146" s="56" t="n">
        <v>7</v>
      </c>
      <c r="J2146" s="56" t="n">
        <v>75</v>
      </c>
      <c r="K2146" s="57" t="n">
        <v>15.30612244897959</v>
      </c>
      <c r="L2146" s="15" t="inlineStr">
        <is>
          <t>normal</t>
        </is>
      </c>
      <c r="M2146" s="15" t="inlineStr">
        <is>
          <t>83_クロス横長_gender（監査用）</t>
        </is>
      </c>
      <c r="N2146" s="15" t="inlineStr">
        <is>
          <t>NJ10</t>
        </is>
      </c>
      <c r="O2146" s="15" t="inlineStr">
        <is>
          <t>NV10</t>
        </is>
      </c>
      <c r="P2146" s="56" t="n">
        <v>490</v>
      </c>
      <c r="Q2146" s="56" t="n">
        <v>75</v>
      </c>
      <c r="R2146" s="57" t="n">
        <v>15.3061224489796</v>
      </c>
      <c r="S2146" s="56" t="n">
        <v>0</v>
      </c>
      <c r="T2146" s="56" t="n">
        <v>0</v>
      </c>
      <c r="U2146" s="58" t="n">
        <v>0</v>
      </c>
    </row>
    <row r="2147">
      <c r="A2147" s="15" t="inlineStr">
        <is>
          <t>Q12</t>
        </is>
      </c>
      <c r="B2147" s="15" t="inlineStr">
        <is>
          <t>C07</t>
        </is>
      </c>
      <c r="C2147" s="15" t="inlineStr">
        <is>
          <t>gender</t>
        </is>
      </c>
      <c r="D2147" s="15" t="inlineStr">
        <is>
          <t>回答しない</t>
        </is>
      </c>
      <c r="E2147" s="15" t="inlineStr">
        <is>
          <t>経験率</t>
        </is>
      </c>
      <c r="F2147" s="56" t="n">
        <v>0</v>
      </c>
      <c r="G2147" s="56" t="n">
        <v>0</v>
      </c>
      <c r="H2147" s="56" t="n">
        <v>0</v>
      </c>
      <c r="I2147" s="56" t="n">
        <v>0</v>
      </c>
      <c r="J2147" s="56" t="n">
        <v>0</v>
      </c>
      <c r="K2147" s="57" t="n"/>
      <c r="L2147" s="15" t="inlineStr">
        <is>
          <t>hide</t>
        </is>
      </c>
      <c r="M2147" s="15" t="inlineStr">
        <is>
          <t>83_クロス横長_gender（監査用）</t>
        </is>
      </c>
      <c r="N2147" s="15" t="inlineStr">
        <is>
          <t>NJ11</t>
        </is>
      </c>
      <c r="O2147" s="15" t="inlineStr">
        <is>
          <t>NV11</t>
        </is>
      </c>
      <c r="P2147" s="56" t="n">
        <v>0</v>
      </c>
      <c r="Q2147" s="56" t="n">
        <v>0</v>
      </c>
      <c r="R2147" s="57" t="n"/>
      <c r="S2147" s="56" t="n">
        <v>0</v>
      </c>
      <c r="T2147" s="56" t="n">
        <v>0</v>
      </c>
      <c r="U2147" s="58" t="n">
        <v>0</v>
      </c>
    </row>
    <row r="2148">
      <c r="A2148" s="15" t="inlineStr">
        <is>
          <t>Q12</t>
        </is>
      </c>
      <c r="B2148" s="15" t="inlineStr">
        <is>
          <t>C08</t>
        </is>
      </c>
      <c r="C2148" s="15" t="inlineStr">
        <is>
          <t>all</t>
        </is>
      </c>
      <c r="D2148" s="15" t="inlineStr"/>
      <c r="E2148" s="15" t="inlineStr">
        <is>
          <t>経験率</t>
        </is>
      </c>
      <c r="F2148" s="56" t="n">
        <v>997</v>
      </c>
      <c r="G2148" s="56" t="n">
        <v>980</v>
      </c>
      <c r="H2148" s="56" t="n">
        <v>980</v>
      </c>
      <c r="I2148" s="56" t="n">
        <v>17</v>
      </c>
      <c r="J2148" s="56" t="n">
        <v>32</v>
      </c>
      <c r="K2148" s="57" t="n">
        <v>3.26530612244898</v>
      </c>
      <c r="L2148" s="15" t="inlineStr">
        <is>
          <t>normal</t>
        </is>
      </c>
      <c r="M2148" s="15" t="inlineStr">
        <is>
          <t>20_単純集計</t>
        </is>
      </c>
      <c r="N2148" s="15" t="inlineStr">
        <is>
          <t>B243</t>
        </is>
      </c>
      <c r="O2148" s="15" t="inlineStr">
        <is>
          <t>C243</t>
        </is>
      </c>
      <c r="P2148" s="56" t="n">
        <v>980</v>
      </c>
      <c r="Q2148" s="56" t="n">
        <v>32</v>
      </c>
      <c r="R2148" s="57" t="n">
        <v>3.26530612244898</v>
      </c>
      <c r="S2148" s="56" t="n">
        <v>0</v>
      </c>
      <c r="T2148" s="56" t="n">
        <v>0</v>
      </c>
      <c r="U2148" s="58" t="n">
        <v>0</v>
      </c>
    </row>
    <row r="2149">
      <c r="A2149" s="15" t="inlineStr">
        <is>
          <t>Q12</t>
        </is>
      </c>
      <c r="B2149" s="15" t="inlineStr">
        <is>
          <t>C08</t>
        </is>
      </c>
      <c r="C2149" s="15" t="inlineStr">
        <is>
          <t>area</t>
        </is>
      </c>
      <c r="D2149" s="15" t="inlineStr">
        <is>
          <t>東京都</t>
        </is>
      </c>
      <c r="E2149" s="15" t="inlineStr">
        <is>
          <t>経験率</t>
        </is>
      </c>
      <c r="F2149" s="56" t="n">
        <v>200</v>
      </c>
      <c r="G2149" s="56" t="n">
        <v>196</v>
      </c>
      <c r="H2149" s="56" t="n">
        <v>196</v>
      </c>
      <c r="I2149" s="56" t="n">
        <v>4</v>
      </c>
      <c r="J2149" s="56" t="n">
        <v>7</v>
      </c>
      <c r="K2149" s="57" t="n">
        <v>3.571428571428571</v>
      </c>
      <c r="L2149" s="15" t="inlineStr">
        <is>
          <t>normal</t>
        </is>
      </c>
      <c r="M2149" s="15" t="inlineStr">
        <is>
          <t>83_クロス横長_area（監査用）</t>
        </is>
      </c>
      <c r="N2149" s="15" t="inlineStr">
        <is>
          <t>NK9</t>
        </is>
      </c>
      <c r="O2149" s="15" t="inlineStr">
        <is>
          <t>NW9</t>
        </is>
      </c>
      <c r="P2149" s="56" t="n">
        <v>196</v>
      </c>
      <c r="Q2149" s="56" t="n">
        <v>7</v>
      </c>
      <c r="R2149" s="57" t="n">
        <v>3.57142857142857</v>
      </c>
      <c r="S2149" s="56" t="n">
        <v>0</v>
      </c>
      <c r="T2149" s="56" t="n">
        <v>0</v>
      </c>
      <c r="U2149" s="58" t="n">
        <v>0</v>
      </c>
    </row>
    <row r="2150">
      <c r="A2150" s="15" t="inlineStr">
        <is>
          <t>Q12</t>
        </is>
      </c>
      <c r="B2150" s="15" t="inlineStr">
        <is>
          <t>C08</t>
        </is>
      </c>
      <c r="C2150" s="15" t="inlineStr">
        <is>
          <t>area</t>
        </is>
      </c>
      <c r="D2150" s="15" t="inlineStr">
        <is>
          <t>関東（東京都以外）</t>
        </is>
      </c>
      <c r="E2150" s="15" t="inlineStr">
        <is>
          <t>経験率</t>
        </is>
      </c>
      <c r="F2150" s="56" t="n">
        <v>199</v>
      </c>
      <c r="G2150" s="56" t="n">
        <v>195</v>
      </c>
      <c r="H2150" s="56" t="n">
        <v>195</v>
      </c>
      <c r="I2150" s="56" t="n">
        <v>4</v>
      </c>
      <c r="J2150" s="56" t="n">
        <v>5</v>
      </c>
      <c r="K2150" s="57" t="n">
        <v>2.564102564102564</v>
      </c>
      <c r="L2150" s="15" t="inlineStr">
        <is>
          <t>normal</t>
        </is>
      </c>
      <c r="M2150" s="15" t="inlineStr">
        <is>
          <t>83_クロス横長_area（監査用）</t>
        </is>
      </c>
      <c r="N2150" s="15" t="inlineStr">
        <is>
          <t>NK10</t>
        </is>
      </c>
      <c r="O2150" s="15" t="inlineStr">
        <is>
          <t>NW10</t>
        </is>
      </c>
      <c r="P2150" s="56" t="n">
        <v>195</v>
      </c>
      <c r="Q2150" s="56" t="n">
        <v>5</v>
      </c>
      <c r="R2150" s="57" t="n">
        <v>2.56410256410256</v>
      </c>
      <c r="S2150" s="56" t="n">
        <v>0</v>
      </c>
      <c r="T2150" s="56" t="n">
        <v>0</v>
      </c>
      <c r="U2150" s="58" t="n">
        <v>0</v>
      </c>
    </row>
    <row r="2151">
      <c r="A2151" s="15" t="inlineStr">
        <is>
          <t>Q12</t>
        </is>
      </c>
      <c r="B2151" s="15" t="inlineStr">
        <is>
          <t>C08</t>
        </is>
      </c>
      <c r="C2151" s="15" t="inlineStr">
        <is>
          <t>area</t>
        </is>
      </c>
      <c r="D2151" s="15" t="inlineStr">
        <is>
          <t>東海</t>
        </is>
      </c>
      <c r="E2151" s="15" t="inlineStr">
        <is>
          <t>経験率</t>
        </is>
      </c>
      <c r="F2151" s="56" t="n">
        <v>200</v>
      </c>
      <c r="G2151" s="56" t="n">
        <v>199</v>
      </c>
      <c r="H2151" s="56" t="n">
        <v>199</v>
      </c>
      <c r="I2151" s="56" t="n">
        <v>1</v>
      </c>
      <c r="J2151" s="56" t="n">
        <v>3</v>
      </c>
      <c r="K2151" s="57" t="n">
        <v>1.507537688442211</v>
      </c>
      <c r="L2151" s="15" t="inlineStr">
        <is>
          <t>normal</t>
        </is>
      </c>
      <c r="M2151" s="15" t="inlineStr">
        <is>
          <t>83_クロス横長_area（監査用）</t>
        </is>
      </c>
      <c r="N2151" s="15" t="inlineStr">
        <is>
          <t>NK11</t>
        </is>
      </c>
      <c r="O2151" s="15" t="inlineStr">
        <is>
          <t>NW11</t>
        </is>
      </c>
      <c r="P2151" s="56" t="n">
        <v>199</v>
      </c>
      <c r="Q2151" s="56" t="n">
        <v>3</v>
      </c>
      <c r="R2151" s="57" t="n">
        <v>1.50753768844221</v>
      </c>
      <c r="S2151" s="56" t="n">
        <v>0</v>
      </c>
      <c r="T2151" s="56" t="n">
        <v>0</v>
      </c>
      <c r="U2151" s="58" t="n">
        <v>0</v>
      </c>
    </row>
    <row r="2152">
      <c r="A2152" s="15" t="inlineStr">
        <is>
          <t>Q12</t>
        </is>
      </c>
      <c r="B2152" s="15" t="inlineStr">
        <is>
          <t>C08</t>
        </is>
      </c>
      <c r="C2152" s="15" t="inlineStr">
        <is>
          <t>area</t>
        </is>
      </c>
      <c r="D2152" s="15" t="inlineStr">
        <is>
          <t>関西</t>
        </is>
      </c>
      <c r="E2152" s="15" t="inlineStr">
        <is>
          <t>経験率</t>
        </is>
      </c>
      <c r="F2152" s="56" t="n">
        <v>199</v>
      </c>
      <c r="G2152" s="56" t="n">
        <v>195</v>
      </c>
      <c r="H2152" s="56" t="n">
        <v>195</v>
      </c>
      <c r="I2152" s="56" t="n">
        <v>4</v>
      </c>
      <c r="J2152" s="56" t="n">
        <v>7</v>
      </c>
      <c r="K2152" s="57" t="n">
        <v>3.589743589743589</v>
      </c>
      <c r="L2152" s="15" t="inlineStr">
        <is>
          <t>normal</t>
        </is>
      </c>
      <c r="M2152" s="15" t="inlineStr">
        <is>
          <t>83_クロス横長_area（監査用）</t>
        </is>
      </c>
      <c r="N2152" s="15" t="inlineStr">
        <is>
          <t>NK12</t>
        </is>
      </c>
      <c r="O2152" s="15" t="inlineStr">
        <is>
          <t>NW12</t>
        </is>
      </c>
      <c r="P2152" s="56" t="n">
        <v>195</v>
      </c>
      <c r="Q2152" s="56" t="n">
        <v>7</v>
      </c>
      <c r="R2152" s="57" t="n">
        <v>3.58974358974359</v>
      </c>
      <c r="S2152" s="56" t="n">
        <v>0</v>
      </c>
      <c r="T2152" s="56" t="n">
        <v>0</v>
      </c>
      <c r="U2152" s="58" t="n">
        <v>0</v>
      </c>
    </row>
    <row r="2153">
      <c r="A2153" s="15" t="inlineStr">
        <is>
          <t>Q12</t>
        </is>
      </c>
      <c r="B2153" s="15" t="inlineStr">
        <is>
          <t>C08</t>
        </is>
      </c>
      <c r="C2153" s="15" t="inlineStr">
        <is>
          <t>area</t>
        </is>
      </c>
      <c r="D2153" s="15" t="inlineStr">
        <is>
          <t>その他</t>
        </is>
      </c>
      <c r="E2153" s="15" t="inlineStr">
        <is>
          <t>経験率</t>
        </is>
      </c>
      <c r="F2153" s="56" t="n">
        <v>199</v>
      </c>
      <c r="G2153" s="56" t="n">
        <v>195</v>
      </c>
      <c r="H2153" s="56" t="n">
        <v>195</v>
      </c>
      <c r="I2153" s="56" t="n">
        <v>4</v>
      </c>
      <c r="J2153" s="56" t="n">
        <v>10</v>
      </c>
      <c r="K2153" s="57" t="n">
        <v>5.128205128205128</v>
      </c>
      <c r="L2153" s="15" t="inlineStr">
        <is>
          <t>normal</t>
        </is>
      </c>
      <c r="M2153" s="15" t="inlineStr">
        <is>
          <t>83_クロス横長_area（監査用）</t>
        </is>
      </c>
      <c r="N2153" s="15" t="inlineStr">
        <is>
          <t>NK13</t>
        </is>
      </c>
      <c r="O2153" s="15" t="inlineStr">
        <is>
          <t>NW13</t>
        </is>
      </c>
      <c r="P2153" s="56" t="n">
        <v>195</v>
      </c>
      <c r="Q2153" s="56" t="n">
        <v>10</v>
      </c>
      <c r="R2153" s="57" t="n">
        <v>5.12820512820513</v>
      </c>
      <c r="S2153" s="56" t="n">
        <v>0</v>
      </c>
      <c r="T2153" s="56" t="n">
        <v>0</v>
      </c>
      <c r="U2153" s="58" t="n">
        <v>0</v>
      </c>
    </row>
    <row r="2154">
      <c r="A2154" s="15" t="inlineStr">
        <is>
          <t>Q12</t>
        </is>
      </c>
      <c r="B2154" s="15" t="inlineStr">
        <is>
          <t>C08</t>
        </is>
      </c>
      <c r="C2154" s="15" t="inlineStr">
        <is>
          <t>age</t>
        </is>
      </c>
      <c r="D2154" s="15" t="inlineStr">
        <is>
          <t>20代</t>
        </is>
      </c>
      <c r="E2154" s="15" t="inlineStr">
        <is>
          <t>経験率</t>
        </is>
      </c>
      <c r="F2154" s="56" t="n">
        <v>332</v>
      </c>
      <c r="G2154" s="56" t="n">
        <v>329</v>
      </c>
      <c r="H2154" s="56" t="n">
        <v>329</v>
      </c>
      <c r="I2154" s="56" t="n">
        <v>3</v>
      </c>
      <c r="J2154" s="56" t="n">
        <v>11</v>
      </c>
      <c r="K2154" s="57" t="n">
        <v>3.343465045592705</v>
      </c>
      <c r="L2154" s="15" t="inlineStr">
        <is>
          <t>normal</t>
        </is>
      </c>
      <c r="M2154" s="15" t="inlineStr">
        <is>
          <t>83_クロス横長_age（監査用）</t>
        </is>
      </c>
      <c r="N2154" s="15" t="inlineStr">
        <is>
          <t>NK9</t>
        </is>
      </c>
      <c r="O2154" s="15" t="inlineStr">
        <is>
          <t>NW9</t>
        </is>
      </c>
      <c r="P2154" s="56" t="n">
        <v>329</v>
      </c>
      <c r="Q2154" s="56" t="n">
        <v>11</v>
      </c>
      <c r="R2154" s="57" t="n">
        <v>3.34346504559271</v>
      </c>
      <c r="S2154" s="56" t="n">
        <v>0</v>
      </c>
      <c r="T2154" s="56" t="n">
        <v>0</v>
      </c>
      <c r="U2154" s="58" t="n">
        <v>0</v>
      </c>
    </row>
    <row r="2155">
      <c r="A2155" s="15" t="inlineStr">
        <is>
          <t>Q12</t>
        </is>
      </c>
      <c r="B2155" s="15" t="inlineStr">
        <is>
          <t>C08</t>
        </is>
      </c>
      <c r="C2155" s="15" t="inlineStr">
        <is>
          <t>age</t>
        </is>
      </c>
      <c r="D2155" s="15" t="inlineStr">
        <is>
          <t>30〜40代</t>
        </is>
      </c>
      <c r="E2155" s="15" t="inlineStr">
        <is>
          <t>経験率</t>
        </is>
      </c>
      <c r="F2155" s="56" t="n">
        <v>332</v>
      </c>
      <c r="G2155" s="56" t="n">
        <v>325</v>
      </c>
      <c r="H2155" s="56" t="n">
        <v>325</v>
      </c>
      <c r="I2155" s="56" t="n">
        <v>7</v>
      </c>
      <c r="J2155" s="56" t="n">
        <v>14</v>
      </c>
      <c r="K2155" s="57" t="n">
        <v>4.307692307692307</v>
      </c>
      <c r="L2155" s="15" t="inlineStr">
        <is>
          <t>normal</t>
        </is>
      </c>
      <c r="M2155" s="15" t="inlineStr">
        <is>
          <t>83_クロス横長_age（監査用）</t>
        </is>
      </c>
      <c r="N2155" s="15" t="inlineStr">
        <is>
          <t>NK10</t>
        </is>
      </c>
      <c r="O2155" s="15" t="inlineStr">
        <is>
          <t>NW10</t>
        </is>
      </c>
      <c r="P2155" s="56" t="n">
        <v>325</v>
      </c>
      <c r="Q2155" s="56" t="n">
        <v>14</v>
      </c>
      <c r="R2155" s="57" t="n">
        <v>4.30769230769231</v>
      </c>
      <c r="S2155" s="56" t="n">
        <v>0</v>
      </c>
      <c r="T2155" s="56" t="n">
        <v>0</v>
      </c>
      <c r="U2155" s="58" t="n">
        <v>0</v>
      </c>
    </row>
    <row r="2156">
      <c r="A2156" s="15" t="inlineStr">
        <is>
          <t>Q12</t>
        </is>
      </c>
      <c r="B2156" s="15" t="inlineStr">
        <is>
          <t>C08</t>
        </is>
      </c>
      <c r="C2156" s="15" t="inlineStr">
        <is>
          <t>age</t>
        </is>
      </c>
      <c r="D2156" s="15" t="inlineStr">
        <is>
          <t>50代以上</t>
        </is>
      </c>
      <c r="E2156" s="15" t="inlineStr">
        <is>
          <t>経験率</t>
        </is>
      </c>
      <c r="F2156" s="56" t="n">
        <v>333</v>
      </c>
      <c r="G2156" s="56" t="n">
        <v>326</v>
      </c>
      <c r="H2156" s="56" t="n">
        <v>326</v>
      </c>
      <c r="I2156" s="56" t="n">
        <v>7</v>
      </c>
      <c r="J2156" s="56" t="n">
        <v>7</v>
      </c>
      <c r="K2156" s="57" t="n">
        <v>2.147239263803681</v>
      </c>
      <c r="L2156" s="15" t="inlineStr">
        <is>
          <t>normal</t>
        </is>
      </c>
      <c r="M2156" s="15" t="inlineStr">
        <is>
          <t>83_クロス横長_age（監査用）</t>
        </is>
      </c>
      <c r="N2156" s="15" t="inlineStr">
        <is>
          <t>NK11</t>
        </is>
      </c>
      <c r="O2156" s="15" t="inlineStr">
        <is>
          <t>NW11</t>
        </is>
      </c>
      <c r="P2156" s="56" t="n">
        <v>326</v>
      </c>
      <c r="Q2156" s="56" t="n">
        <v>7</v>
      </c>
      <c r="R2156" s="57" t="n">
        <v>2.14723926380368</v>
      </c>
      <c r="S2156" s="56" t="n">
        <v>0</v>
      </c>
      <c r="T2156" s="56" t="n">
        <v>0</v>
      </c>
      <c r="U2156" s="58" t="n">
        <v>0</v>
      </c>
    </row>
    <row r="2157">
      <c r="A2157" s="15" t="inlineStr">
        <is>
          <t>Q12</t>
        </is>
      </c>
      <c r="B2157" s="15" t="inlineStr">
        <is>
          <t>C08</t>
        </is>
      </c>
      <c r="C2157" s="15" t="inlineStr">
        <is>
          <t>visit</t>
        </is>
      </c>
      <c r="D2157" s="15" t="inlineStr">
        <is>
          <t>来訪経験あり</t>
        </is>
      </c>
      <c r="E2157" s="15" t="inlineStr">
        <is>
          <t>経験率</t>
        </is>
      </c>
      <c r="F2157" s="56" t="n">
        <v>997</v>
      </c>
      <c r="G2157" s="56" t="n">
        <v>980</v>
      </c>
      <c r="H2157" s="56" t="n">
        <v>980</v>
      </c>
      <c r="I2157" s="56" t="n">
        <v>17</v>
      </c>
      <c r="J2157" s="56" t="n">
        <v>32</v>
      </c>
      <c r="K2157" s="57" t="n">
        <v>3.26530612244898</v>
      </c>
      <c r="L2157" s="15" t="inlineStr">
        <is>
          <t>normal</t>
        </is>
      </c>
      <c r="M2157" s="15" t="inlineStr">
        <is>
          <t>83_クロス横長_visit（監査用）</t>
        </is>
      </c>
      <c r="N2157" s="15" t="inlineStr">
        <is>
          <t>NK9</t>
        </is>
      </c>
      <c r="O2157" s="15" t="inlineStr">
        <is>
          <t>NW9</t>
        </is>
      </c>
      <c r="P2157" s="56" t="n">
        <v>980</v>
      </c>
      <c r="Q2157" s="56" t="n">
        <v>32</v>
      </c>
      <c r="R2157" s="57" t="n">
        <v>3.26530612244898</v>
      </c>
      <c r="S2157" s="56" t="n">
        <v>0</v>
      </c>
      <c r="T2157" s="56" t="n">
        <v>0</v>
      </c>
      <c r="U2157" s="58" t="n">
        <v>0</v>
      </c>
    </row>
    <row r="2158">
      <c r="A2158" s="15" t="inlineStr">
        <is>
          <t>Q12</t>
        </is>
      </c>
      <c r="B2158" s="15" t="inlineStr">
        <is>
          <t>C08</t>
        </is>
      </c>
      <c r="C2158" s="15" t="inlineStr">
        <is>
          <t>visit</t>
        </is>
      </c>
      <c r="D2158" s="15" t="inlineStr">
        <is>
          <t>来訪経験なし</t>
        </is>
      </c>
      <c r="E2158" s="15" t="inlineStr">
        <is>
          <t>経験率</t>
        </is>
      </c>
      <c r="F2158" s="56" t="n">
        <v>0</v>
      </c>
      <c r="G2158" s="56" t="n">
        <v>0</v>
      </c>
      <c r="H2158" s="56" t="n">
        <v>0</v>
      </c>
      <c r="I2158" s="56" t="n">
        <v>0</v>
      </c>
      <c r="J2158" s="56" t="n">
        <v>0</v>
      </c>
      <c r="K2158" s="57" t="n"/>
      <c r="L2158" s="15" t="inlineStr">
        <is>
          <t>hide</t>
        </is>
      </c>
      <c r="M2158" s="15" t="inlineStr">
        <is>
          <t>83_クロス横長_visit（監査用）</t>
        </is>
      </c>
      <c r="N2158" s="15" t="inlineStr">
        <is>
          <t>NK10</t>
        </is>
      </c>
      <c r="O2158" s="15" t="inlineStr">
        <is>
          <t>NW10</t>
        </is>
      </c>
      <c r="P2158" s="56" t="n">
        <v>0</v>
      </c>
      <c r="Q2158" s="56" t="n">
        <v>0</v>
      </c>
      <c r="R2158" s="57" t="n"/>
      <c r="S2158" s="56" t="n">
        <v>0</v>
      </c>
      <c r="T2158" s="56" t="n">
        <v>0</v>
      </c>
      <c r="U2158" s="58" t="n">
        <v>0</v>
      </c>
    </row>
    <row r="2159">
      <c r="A2159" s="15" t="inlineStr">
        <is>
          <t>Q12</t>
        </is>
      </c>
      <c r="B2159" s="15" t="inlineStr">
        <is>
          <t>C08</t>
        </is>
      </c>
      <c r="C2159" s="15" t="inlineStr">
        <is>
          <t>gender</t>
        </is>
      </c>
      <c r="D2159" s="15" t="inlineStr">
        <is>
          <t>男性</t>
        </is>
      </c>
      <c r="E2159" s="15" t="inlineStr">
        <is>
          <t>経験率</t>
        </is>
      </c>
      <c r="F2159" s="56" t="n">
        <v>500</v>
      </c>
      <c r="G2159" s="56" t="n">
        <v>490</v>
      </c>
      <c r="H2159" s="56" t="n">
        <v>490</v>
      </c>
      <c r="I2159" s="56" t="n">
        <v>10</v>
      </c>
      <c r="J2159" s="56" t="n">
        <v>17</v>
      </c>
      <c r="K2159" s="57" t="n">
        <v>3.469387755102041</v>
      </c>
      <c r="L2159" s="15" t="inlineStr">
        <is>
          <t>normal</t>
        </is>
      </c>
      <c r="M2159" s="15" t="inlineStr">
        <is>
          <t>83_クロス横長_gender（監査用）</t>
        </is>
      </c>
      <c r="N2159" s="15" t="inlineStr">
        <is>
          <t>NK9</t>
        </is>
      </c>
      <c r="O2159" s="15" t="inlineStr">
        <is>
          <t>NW9</t>
        </is>
      </c>
      <c r="P2159" s="56" t="n">
        <v>490</v>
      </c>
      <c r="Q2159" s="56" t="n">
        <v>17</v>
      </c>
      <c r="R2159" s="57" t="n">
        <v>3.46938775510204</v>
      </c>
      <c r="S2159" s="56" t="n">
        <v>0</v>
      </c>
      <c r="T2159" s="56" t="n">
        <v>0</v>
      </c>
      <c r="U2159" s="58" t="n">
        <v>0</v>
      </c>
    </row>
    <row r="2160">
      <c r="A2160" s="15" t="inlineStr">
        <is>
          <t>Q12</t>
        </is>
      </c>
      <c r="B2160" s="15" t="inlineStr">
        <is>
          <t>C08</t>
        </is>
      </c>
      <c r="C2160" s="15" t="inlineStr">
        <is>
          <t>gender</t>
        </is>
      </c>
      <c r="D2160" s="15" t="inlineStr">
        <is>
          <t>女性</t>
        </is>
      </c>
      <c r="E2160" s="15" t="inlineStr">
        <is>
          <t>経験率</t>
        </is>
      </c>
      <c r="F2160" s="56" t="n">
        <v>497</v>
      </c>
      <c r="G2160" s="56" t="n">
        <v>490</v>
      </c>
      <c r="H2160" s="56" t="n">
        <v>490</v>
      </c>
      <c r="I2160" s="56" t="n">
        <v>7</v>
      </c>
      <c r="J2160" s="56" t="n">
        <v>15</v>
      </c>
      <c r="K2160" s="57" t="n">
        <v>3.061224489795918</v>
      </c>
      <c r="L2160" s="15" t="inlineStr">
        <is>
          <t>normal</t>
        </is>
      </c>
      <c r="M2160" s="15" t="inlineStr">
        <is>
          <t>83_クロス横長_gender（監査用）</t>
        </is>
      </c>
      <c r="N2160" s="15" t="inlineStr">
        <is>
          <t>NK10</t>
        </is>
      </c>
      <c r="O2160" s="15" t="inlineStr">
        <is>
          <t>NW10</t>
        </is>
      </c>
      <c r="P2160" s="56" t="n">
        <v>490</v>
      </c>
      <c r="Q2160" s="56" t="n">
        <v>15</v>
      </c>
      <c r="R2160" s="57" t="n">
        <v>3.06122448979592</v>
      </c>
      <c r="S2160" s="56" t="n">
        <v>0</v>
      </c>
      <c r="T2160" s="56" t="n">
        <v>0</v>
      </c>
      <c r="U2160" s="58" t="n">
        <v>0</v>
      </c>
    </row>
    <row r="2161">
      <c r="A2161" s="15" t="inlineStr">
        <is>
          <t>Q12</t>
        </is>
      </c>
      <c r="B2161" s="15" t="inlineStr">
        <is>
          <t>C08</t>
        </is>
      </c>
      <c r="C2161" s="15" t="inlineStr">
        <is>
          <t>gender</t>
        </is>
      </c>
      <c r="D2161" s="15" t="inlineStr">
        <is>
          <t>回答しない</t>
        </is>
      </c>
      <c r="E2161" s="15" t="inlineStr">
        <is>
          <t>経験率</t>
        </is>
      </c>
      <c r="F2161" s="56" t="n">
        <v>0</v>
      </c>
      <c r="G2161" s="56" t="n">
        <v>0</v>
      </c>
      <c r="H2161" s="56" t="n">
        <v>0</v>
      </c>
      <c r="I2161" s="56" t="n">
        <v>0</v>
      </c>
      <c r="J2161" s="56" t="n">
        <v>0</v>
      </c>
      <c r="K2161" s="57" t="n"/>
      <c r="L2161" s="15" t="inlineStr">
        <is>
          <t>hide</t>
        </is>
      </c>
      <c r="M2161" s="15" t="inlineStr">
        <is>
          <t>83_クロス横長_gender（監査用）</t>
        </is>
      </c>
      <c r="N2161" s="15" t="inlineStr">
        <is>
          <t>NK11</t>
        </is>
      </c>
      <c r="O2161" s="15" t="inlineStr">
        <is>
          <t>NW11</t>
        </is>
      </c>
      <c r="P2161" s="56" t="n">
        <v>0</v>
      </c>
      <c r="Q2161" s="56" t="n">
        <v>0</v>
      </c>
      <c r="R2161" s="57" t="n"/>
      <c r="S2161" s="56" t="n">
        <v>0</v>
      </c>
      <c r="T2161" s="56" t="n">
        <v>0</v>
      </c>
      <c r="U2161" s="58" t="n">
        <v>0</v>
      </c>
    </row>
    <row r="2162">
      <c r="A2162" s="15" t="inlineStr">
        <is>
          <t>Q12</t>
        </is>
      </c>
      <c r="B2162" s="15" t="inlineStr">
        <is>
          <t>C09</t>
        </is>
      </c>
      <c r="C2162" s="15" t="inlineStr">
        <is>
          <t>all</t>
        </is>
      </c>
      <c r="D2162" s="15" t="inlineStr"/>
      <c r="E2162" s="15" t="inlineStr">
        <is>
          <t>経験率</t>
        </is>
      </c>
      <c r="F2162" s="56" t="n">
        <v>997</v>
      </c>
      <c r="G2162" s="56" t="n">
        <v>980</v>
      </c>
      <c r="H2162" s="56" t="n">
        <v>980</v>
      </c>
      <c r="I2162" s="56" t="n">
        <v>17</v>
      </c>
      <c r="J2162" s="56" t="n">
        <v>201</v>
      </c>
      <c r="K2162" s="57" t="n">
        <v>20.51020408163265</v>
      </c>
      <c r="L2162" s="15" t="inlineStr">
        <is>
          <t>normal</t>
        </is>
      </c>
      <c r="M2162" s="15" t="inlineStr">
        <is>
          <t>20_単純集計</t>
        </is>
      </c>
      <c r="N2162" s="15" t="inlineStr">
        <is>
          <t>B244</t>
        </is>
      </c>
      <c r="O2162" s="15" t="inlineStr">
        <is>
          <t>C244</t>
        </is>
      </c>
      <c r="P2162" s="56" t="n">
        <v>980</v>
      </c>
      <c r="Q2162" s="56" t="n">
        <v>201</v>
      </c>
      <c r="R2162" s="57" t="n">
        <v>20.5102040816327</v>
      </c>
      <c r="S2162" s="56" t="n">
        <v>0</v>
      </c>
      <c r="T2162" s="56" t="n">
        <v>0</v>
      </c>
      <c r="U2162" s="58" t="n">
        <v>0</v>
      </c>
    </row>
    <row r="2163">
      <c r="A2163" s="15" t="inlineStr">
        <is>
          <t>Q12</t>
        </is>
      </c>
      <c r="B2163" s="15" t="inlineStr">
        <is>
          <t>C09</t>
        </is>
      </c>
      <c r="C2163" s="15" t="inlineStr">
        <is>
          <t>area</t>
        </is>
      </c>
      <c r="D2163" s="15" t="inlineStr">
        <is>
          <t>東京都</t>
        </is>
      </c>
      <c r="E2163" s="15" t="inlineStr">
        <is>
          <t>経験率</t>
        </is>
      </c>
      <c r="F2163" s="56" t="n">
        <v>200</v>
      </c>
      <c r="G2163" s="56" t="n">
        <v>196</v>
      </c>
      <c r="H2163" s="56" t="n">
        <v>196</v>
      </c>
      <c r="I2163" s="56" t="n">
        <v>4</v>
      </c>
      <c r="J2163" s="56" t="n">
        <v>32</v>
      </c>
      <c r="K2163" s="57" t="n">
        <v>16.3265306122449</v>
      </c>
      <c r="L2163" s="15" t="inlineStr">
        <is>
          <t>normal</t>
        </is>
      </c>
      <c r="M2163" s="15" t="inlineStr">
        <is>
          <t>83_クロス横長_area（監査用）</t>
        </is>
      </c>
      <c r="N2163" s="15" t="inlineStr">
        <is>
          <t>NL9</t>
        </is>
      </c>
      <c r="O2163" s="15" t="inlineStr">
        <is>
          <t>NX9</t>
        </is>
      </c>
      <c r="P2163" s="56" t="n">
        <v>196</v>
      </c>
      <c r="Q2163" s="56" t="n">
        <v>32</v>
      </c>
      <c r="R2163" s="57" t="n">
        <v>16.3265306122449</v>
      </c>
      <c r="S2163" s="56" t="n">
        <v>0</v>
      </c>
      <c r="T2163" s="56" t="n">
        <v>0</v>
      </c>
      <c r="U2163" s="58" t="n">
        <v>0</v>
      </c>
    </row>
    <row r="2164">
      <c r="A2164" s="15" t="inlineStr">
        <is>
          <t>Q12</t>
        </is>
      </c>
      <c r="B2164" s="15" t="inlineStr">
        <is>
          <t>C09</t>
        </is>
      </c>
      <c r="C2164" s="15" t="inlineStr">
        <is>
          <t>area</t>
        </is>
      </c>
      <c r="D2164" s="15" t="inlineStr">
        <is>
          <t>関東（東京都以外）</t>
        </is>
      </c>
      <c r="E2164" s="15" t="inlineStr">
        <is>
          <t>経験率</t>
        </is>
      </c>
      <c r="F2164" s="56" t="n">
        <v>199</v>
      </c>
      <c r="G2164" s="56" t="n">
        <v>195</v>
      </c>
      <c r="H2164" s="56" t="n">
        <v>195</v>
      </c>
      <c r="I2164" s="56" t="n">
        <v>4</v>
      </c>
      <c r="J2164" s="56" t="n">
        <v>53</v>
      </c>
      <c r="K2164" s="57" t="n">
        <v>27.17948717948718</v>
      </c>
      <c r="L2164" s="15" t="inlineStr">
        <is>
          <t>normal</t>
        </is>
      </c>
      <c r="M2164" s="15" t="inlineStr">
        <is>
          <t>83_クロス横長_area（監査用）</t>
        </is>
      </c>
      <c r="N2164" s="15" t="inlineStr">
        <is>
          <t>NL10</t>
        </is>
      </c>
      <c r="O2164" s="15" t="inlineStr">
        <is>
          <t>NX10</t>
        </is>
      </c>
      <c r="P2164" s="56" t="n">
        <v>195</v>
      </c>
      <c r="Q2164" s="56" t="n">
        <v>53</v>
      </c>
      <c r="R2164" s="57" t="n">
        <v>27.1794871794872</v>
      </c>
      <c r="S2164" s="56" t="n">
        <v>0</v>
      </c>
      <c r="T2164" s="56" t="n">
        <v>0</v>
      </c>
      <c r="U2164" s="58" t="n">
        <v>0</v>
      </c>
    </row>
    <row r="2165">
      <c r="A2165" s="15" t="inlineStr">
        <is>
          <t>Q12</t>
        </is>
      </c>
      <c r="B2165" s="15" t="inlineStr">
        <is>
          <t>C09</t>
        </is>
      </c>
      <c r="C2165" s="15" t="inlineStr">
        <is>
          <t>area</t>
        </is>
      </c>
      <c r="D2165" s="15" t="inlineStr">
        <is>
          <t>東海</t>
        </is>
      </c>
      <c r="E2165" s="15" t="inlineStr">
        <is>
          <t>経験率</t>
        </is>
      </c>
      <c r="F2165" s="56" t="n">
        <v>200</v>
      </c>
      <c r="G2165" s="56" t="n">
        <v>199</v>
      </c>
      <c r="H2165" s="56" t="n">
        <v>199</v>
      </c>
      <c r="I2165" s="56" t="n">
        <v>1</v>
      </c>
      <c r="J2165" s="56" t="n">
        <v>48</v>
      </c>
      <c r="K2165" s="57" t="n">
        <v>24.12060301507537</v>
      </c>
      <c r="L2165" s="15" t="inlineStr">
        <is>
          <t>normal</t>
        </is>
      </c>
      <c r="M2165" s="15" t="inlineStr">
        <is>
          <t>83_クロス横長_area（監査用）</t>
        </is>
      </c>
      <c r="N2165" s="15" t="inlineStr">
        <is>
          <t>NL11</t>
        </is>
      </c>
      <c r="O2165" s="15" t="inlineStr">
        <is>
          <t>NX11</t>
        </is>
      </c>
      <c r="P2165" s="56" t="n">
        <v>199</v>
      </c>
      <c r="Q2165" s="56" t="n">
        <v>48</v>
      </c>
      <c r="R2165" s="57" t="n">
        <v>24.1206030150754</v>
      </c>
      <c r="S2165" s="56" t="n">
        <v>0</v>
      </c>
      <c r="T2165" s="56" t="n">
        <v>0</v>
      </c>
      <c r="U2165" s="58" t="n">
        <v>0</v>
      </c>
    </row>
    <row r="2166">
      <c r="A2166" s="15" t="inlineStr">
        <is>
          <t>Q12</t>
        </is>
      </c>
      <c r="B2166" s="15" t="inlineStr">
        <is>
          <t>C09</t>
        </is>
      </c>
      <c r="C2166" s="15" t="inlineStr">
        <is>
          <t>area</t>
        </is>
      </c>
      <c r="D2166" s="15" t="inlineStr">
        <is>
          <t>関西</t>
        </is>
      </c>
      <c r="E2166" s="15" t="inlineStr">
        <is>
          <t>経験率</t>
        </is>
      </c>
      <c r="F2166" s="56" t="n">
        <v>199</v>
      </c>
      <c r="G2166" s="56" t="n">
        <v>195</v>
      </c>
      <c r="H2166" s="56" t="n">
        <v>195</v>
      </c>
      <c r="I2166" s="56" t="n">
        <v>4</v>
      </c>
      <c r="J2166" s="56" t="n">
        <v>29</v>
      </c>
      <c r="K2166" s="57" t="n">
        <v>14.87179487179487</v>
      </c>
      <c r="L2166" s="15" t="inlineStr">
        <is>
          <t>normal</t>
        </is>
      </c>
      <c r="M2166" s="15" t="inlineStr">
        <is>
          <t>83_クロス横長_area（監査用）</t>
        </is>
      </c>
      <c r="N2166" s="15" t="inlineStr">
        <is>
          <t>NL12</t>
        </is>
      </c>
      <c r="O2166" s="15" t="inlineStr">
        <is>
          <t>NX12</t>
        </is>
      </c>
      <c r="P2166" s="56" t="n">
        <v>195</v>
      </c>
      <c r="Q2166" s="56" t="n">
        <v>29</v>
      </c>
      <c r="R2166" s="57" t="n">
        <v>14.8717948717949</v>
      </c>
      <c r="S2166" s="56" t="n">
        <v>0</v>
      </c>
      <c r="T2166" s="56" t="n">
        <v>0</v>
      </c>
      <c r="U2166" s="58" t="n">
        <v>0</v>
      </c>
    </row>
    <row r="2167">
      <c r="A2167" s="15" t="inlineStr">
        <is>
          <t>Q12</t>
        </is>
      </c>
      <c r="B2167" s="15" t="inlineStr">
        <is>
          <t>C09</t>
        </is>
      </c>
      <c r="C2167" s="15" t="inlineStr">
        <is>
          <t>area</t>
        </is>
      </c>
      <c r="D2167" s="15" t="inlineStr">
        <is>
          <t>その他</t>
        </is>
      </c>
      <c r="E2167" s="15" t="inlineStr">
        <is>
          <t>経験率</t>
        </is>
      </c>
      <c r="F2167" s="56" t="n">
        <v>199</v>
      </c>
      <c r="G2167" s="56" t="n">
        <v>195</v>
      </c>
      <c r="H2167" s="56" t="n">
        <v>195</v>
      </c>
      <c r="I2167" s="56" t="n">
        <v>4</v>
      </c>
      <c r="J2167" s="56" t="n">
        <v>39</v>
      </c>
      <c r="K2167" s="57" t="n">
        <v>20</v>
      </c>
      <c r="L2167" s="15" t="inlineStr">
        <is>
          <t>normal</t>
        </is>
      </c>
      <c r="M2167" s="15" t="inlineStr">
        <is>
          <t>83_クロス横長_area（監査用）</t>
        </is>
      </c>
      <c r="N2167" s="15" t="inlineStr">
        <is>
          <t>NL13</t>
        </is>
      </c>
      <c r="O2167" s="15" t="inlineStr">
        <is>
          <t>NX13</t>
        </is>
      </c>
      <c r="P2167" s="56" t="n">
        <v>195</v>
      </c>
      <c r="Q2167" s="56" t="n">
        <v>39</v>
      </c>
      <c r="R2167" s="57" t="n">
        <v>20</v>
      </c>
      <c r="S2167" s="56" t="n">
        <v>0</v>
      </c>
      <c r="T2167" s="56" t="n">
        <v>0</v>
      </c>
      <c r="U2167" s="58" t="n">
        <v>0</v>
      </c>
    </row>
    <row r="2168">
      <c r="A2168" s="15" t="inlineStr">
        <is>
          <t>Q12</t>
        </is>
      </c>
      <c r="B2168" s="15" t="inlineStr">
        <is>
          <t>C09</t>
        </is>
      </c>
      <c r="C2168" s="15" t="inlineStr">
        <is>
          <t>age</t>
        </is>
      </c>
      <c r="D2168" s="15" t="inlineStr">
        <is>
          <t>20代</t>
        </is>
      </c>
      <c r="E2168" s="15" t="inlineStr">
        <is>
          <t>経験率</t>
        </is>
      </c>
      <c r="F2168" s="56" t="n">
        <v>332</v>
      </c>
      <c r="G2168" s="56" t="n">
        <v>329</v>
      </c>
      <c r="H2168" s="56" t="n">
        <v>329</v>
      </c>
      <c r="I2168" s="56" t="n">
        <v>3</v>
      </c>
      <c r="J2168" s="56" t="n">
        <v>74</v>
      </c>
      <c r="K2168" s="57" t="n">
        <v>22.49240121580547</v>
      </c>
      <c r="L2168" s="15" t="inlineStr">
        <is>
          <t>normal</t>
        </is>
      </c>
      <c r="M2168" s="15" t="inlineStr">
        <is>
          <t>83_クロス横長_age（監査用）</t>
        </is>
      </c>
      <c r="N2168" s="15" t="inlineStr">
        <is>
          <t>NL9</t>
        </is>
      </c>
      <c r="O2168" s="15" t="inlineStr">
        <is>
          <t>NX9</t>
        </is>
      </c>
      <c r="P2168" s="56" t="n">
        <v>329</v>
      </c>
      <c r="Q2168" s="56" t="n">
        <v>74</v>
      </c>
      <c r="R2168" s="57" t="n">
        <v>22.4924012158055</v>
      </c>
      <c r="S2168" s="56" t="n">
        <v>0</v>
      </c>
      <c r="T2168" s="56" t="n">
        <v>0</v>
      </c>
      <c r="U2168" s="58" t="n">
        <v>0</v>
      </c>
    </row>
    <row r="2169">
      <c r="A2169" s="15" t="inlineStr">
        <is>
          <t>Q12</t>
        </is>
      </c>
      <c r="B2169" s="15" t="inlineStr">
        <is>
          <t>C09</t>
        </is>
      </c>
      <c r="C2169" s="15" t="inlineStr">
        <is>
          <t>age</t>
        </is>
      </c>
      <c r="D2169" s="15" t="inlineStr">
        <is>
          <t>30〜40代</t>
        </is>
      </c>
      <c r="E2169" s="15" t="inlineStr">
        <is>
          <t>経験率</t>
        </is>
      </c>
      <c r="F2169" s="56" t="n">
        <v>332</v>
      </c>
      <c r="G2169" s="56" t="n">
        <v>325</v>
      </c>
      <c r="H2169" s="56" t="n">
        <v>325</v>
      </c>
      <c r="I2169" s="56" t="n">
        <v>7</v>
      </c>
      <c r="J2169" s="56" t="n">
        <v>59</v>
      </c>
      <c r="K2169" s="57" t="n">
        <v>18.15384615384615</v>
      </c>
      <c r="L2169" s="15" t="inlineStr">
        <is>
          <t>normal</t>
        </is>
      </c>
      <c r="M2169" s="15" t="inlineStr">
        <is>
          <t>83_クロス横長_age（監査用）</t>
        </is>
      </c>
      <c r="N2169" s="15" t="inlineStr">
        <is>
          <t>NL10</t>
        </is>
      </c>
      <c r="O2169" s="15" t="inlineStr">
        <is>
          <t>NX10</t>
        </is>
      </c>
      <c r="P2169" s="56" t="n">
        <v>325</v>
      </c>
      <c r="Q2169" s="56" t="n">
        <v>59</v>
      </c>
      <c r="R2169" s="57" t="n">
        <v>18.1538461538462</v>
      </c>
      <c r="S2169" s="56" t="n">
        <v>0</v>
      </c>
      <c r="T2169" s="56" t="n">
        <v>0</v>
      </c>
      <c r="U2169" s="58" t="n">
        <v>0</v>
      </c>
    </row>
    <row r="2170">
      <c r="A2170" s="15" t="inlineStr">
        <is>
          <t>Q12</t>
        </is>
      </c>
      <c r="B2170" s="15" t="inlineStr">
        <is>
          <t>C09</t>
        </is>
      </c>
      <c r="C2170" s="15" t="inlineStr">
        <is>
          <t>age</t>
        </is>
      </c>
      <c r="D2170" s="15" t="inlineStr">
        <is>
          <t>50代以上</t>
        </is>
      </c>
      <c r="E2170" s="15" t="inlineStr">
        <is>
          <t>経験率</t>
        </is>
      </c>
      <c r="F2170" s="56" t="n">
        <v>333</v>
      </c>
      <c r="G2170" s="56" t="n">
        <v>326</v>
      </c>
      <c r="H2170" s="56" t="n">
        <v>326</v>
      </c>
      <c r="I2170" s="56" t="n">
        <v>7</v>
      </c>
      <c r="J2170" s="56" t="n">
        <v>68</v>
      </c>
      <c r="K2170" s="57" t="n">
        <v>20.85889570552147</v>
      </c>
      <c r="L2170" s="15" t="inlineStr">
        <is>
          <t>normal</t>
        </is>
      </c>
      <c r="M2170" s="15" t="inlineStr">
        <is>
          <t>83_クロス横長_age（監査用）</t>
        </is>
      </c>
      <c r="N2170" s="15" t="inlineStr">
        <is>
          <t>NL11</t>
        </is>
      </c>
      <c r="O2170" s="15" t="inlineStr">
        <is>
          <t>NX11</t>
        </is>
      </c>
      <c r="P2170" s="56" t="n">
        <v>326</v>
      </c>
      <c r="Q2170" s="56" t="n">
        <v>68</v>
      </c>
      <c r="R2170" s="57" t="n">
        <v>20.8588957055215</v>
      </c>
      <c r="S2170" s="56" t="n">
        <v>0</v>
      </c>
      <c r="T2170" s="56" t="n">
        <v>0</v>
      </c>
      <c r="U2170" s="58" t="n">
        <v>0</v>
      </c>
    </row>
    <row r="2171">
      <c r="A2171" s="15" t="inlineStr">
        <is>
          <t>Q12</t>
        </is>
      </c>
      <c r="B2171" s="15" t="inlineStr">
        <is>
          <t>C09</t>
        </is>
      </c>
      <c r="C2171" s="15" t="inlineStr">
        <is>
          <t>visit</t>
        </is>
      </c>
      <c r="D2171" s="15" t="inlineStr">
        <is>
          <t>来訪経験あり</t>
        </is>
      </c>
      <c r="E2171" s="15" t="inlineStr">
        <is>
          <t>経験率</t>
        </is>
      </c>
      <c r="F2171" s="56" t="n">
        <v>997</v>
      </c>
      <c r="G2171" s="56" t="n">
        <v>980</v>
      </c>
      <c r="H2171" s="56" t="n">
        <v>980</v>
      </c>
      <c r="I2171" s="56" t="n">
        <v>17</v>
      </c>
      <c r="J2171" s="56" t="n">
        <v>201</v>
      </c>
      <c r="K2171" s="57" t="n">
        <v>20.51020408163265</v>
      </c>
      <c r="L2171" s="15" t="inlineStr">
        <is>
          <t>normal</t>
        </is>
      </c>
      <c r="M2171" s="15" t="inlineStr">
        <is>
          <t>83_クロス横長_visit（監査用）</t>
        </is>
      </c>
      <c r="N2171" s="15" t="inlineStr">
        <is>
          <t>NL9</t>
        </is>
      </c>
      <c r="O2171" s="15" t="inlineStr">
        <is>
          <t>NX9</t>
        </is>
      </c>
      <c r="P2171" s="56" t="n">
        <v>980</v>
      </c>
      <c r="Q2171" s="56" t="n">
        <v>201</v>
      </c>
      <c r="R2171" s="57" t="n">
        <v>20.5102040816327</v>
      </c>
      <c r="S2171" s="56" t="n">
        <v>0</v>
      </c>
      <c r="T2171" s="56" t="n">
        <v>0</v>
      </c>
      <c r="U2171" s="58" t="n">
        <v>0</v>
      </c>
    </row>
    <row r="2172">
      <c r="A2172" s="15" t="inlineStr">
        <is>
          <t>Q12</t>
        </is>
      </c>
      <c r="B2172" s="15" t="inlineStr">
        <is>
          <t>C09</t>
        </is>
      </c>
      <c r="C2172" s="15" t="inlineStr">
        <is>
          <t>visit</t>
        </is>
      </c>
      <c r="D2172" s="15" t="inlineStr">
        <is>
          <t>来訪経験なし</t>
        </is>
      </c>
      <c r="E2172" s="15" t="inlineStr">
        <is>
          <t>経験率</t>
        </is>
      </c>
      <c r="F2172" s="56" t="n">
        <v>0</v>
      </c>
      <c r="G2172" s="56" t="n">
        <v>0</v>
      </c>
      <c r="H2172" s="56" t="n">
        <v>0</v>
      </c>
      <c r="I2172" s="56" t="n">
        <v>0</v>
      </c>
      <c r="J2172" s="56" t="n">
        <v>0</v>
      </c>
      <c r="K2172" s="57" t="n"/>
      <c r="L2172" s="15" t="inlineStr">
        <is>
          <t>hide</t>
        </is>
      </c>
      <c r="M2172" s="15" t="inlineStr">
        <is>
          <t>83_クロス横長_visit（監査用）</t>
        </is>
      </c>
      <c r="N2172" s="15" t="inlineStr">
        <is>
          <t>NL10</t>
        </is>
      </c>
      <c r="O2172" s="15" t="inlineStr">
        <is>
          <t>NX10</t>
        </is>
      </c>
      <c r="P2172" s="56" t="n">
        <v>0</v>
      </c>
      <c r="Q2172" s="56" t="n">
        <v>0</v>
      </c>
      <c r="R2172" s="57" t="n"/>
      <c r="S2172" s="56" t="n">
        <v>0</v>
      </c>
      <c r="T2172" s="56" t="n">
        <v>0</v>
      </c>
      <c r="U2172" s="58" t="n">
        <v>0</v>
      </c>
    </row>
    <row r="2173">
      <c r="A2173" s="15" t="inlineStr">
        <is>
          <t>Q12</t>
        </is>
      </c>
      <c r="B2173" s="15" t="inlineStr">
        <is>
          <t>C09</t>
        </is>
      </c>
      <c r="C2173" s="15" t="inlineStr">
        <is>
          <t>gender</t>
        </is>
      </c>
      <c r="D2173" s="15" t="inlineStr">
        <is>
          <t>男性</t>
        </is>
      </c>
      <c r="E2173" s="15" t="inlineStr">
        <is>
          <t>経験率</t>
        </is>
      </c>
      <c r="F2173" s="56" t="n">
        <v>500</v>
      </c>
      <c r="G2173" s="56" t="n">
        <v>490</v>
      </c>
      <c r="H2173" s="56" t="n">
        <v>490</v>
      </c>
      <c r="I2173" s="56" t="n">
        <v>10</v>
      </c>
      <c r="J2173" s="56" t="n">
        <v>97</v>
      </c>
      <c r="K2173" s="57" t="n">
        <v>19.79591836734694</v>
      </c>
      <c r="L2173" s="15" t="inlineStr">
        <is>
          <t>normal</t>
        </is>
      </c>
      <c r="M2173" s="15" t="inlineStr">
        <is>
          <t>83_クロス横長_gender（監査用）</t>
        </is>
      </c>
      <c r="N2173" s="15" t="inlineStr">
        <is>
          <t>NL9</t>
        </is>
      </c>
      <c r="O2173" s="15" t="inlineStr">
        <is>
          <t>NX9</t>
        </is>
      </c>
      <c r="P2173" s="56" t="n">
        <v>490</v>
      </c>
      <c r="Q2173" s="56" t="n">
        <v>97</v>
      </c>
      <c r="R2173" s="57" t="n">
        <v>19.7959183673469</v>
      </c>
      <c r="S2173" s="56" t="n">
        <v>0</v>
      </c>
      <c r="T2173" s="56" t="n">
        <v>0</v>
      </c>
      <c r="U2173" s="58" t="n">
        <v>0</v>
      </c>
    </row>
    <row r="2174">
      <c r="A2174" s="15" t="inlineStr">
        <is>
          <t>Q12</t>
        </is>
      </c>
      <c r="B2174" s="15" t="inlineStr">
        <is>
          <t>C09</t>
        </is>
      </c>
      <c r="C2174" s="15" t="inlineStr">
        <is>
          <t>gender</t>
        </is>
      </c>
      <c r="D2174" s="15" t="inlineStr">
        <is>
          <t>女性</t>
        </is>
      </c>
      <c r="E2174" s="15" t="inlineStr">
        <is>
          <t>経験率</t>
        </is>
      </c>
      <c r="F2174" s="56" t="n">
        <v>497</v>
      </c>
      <c r="G2174" s="56" t="n">
        <v>490</v>
      </c>
      <c r="H2174" s="56" t="n">
        <v>490</v>
      </c>
      <c r="I2174" s="56" t="n">
        <v>7</v>
      </c>
      <c r="J2174" s="56" t="n">
        <v>104</v>
      </c>
      <c r="K2174" s="57" t="n">
        <v>21.22448979591837</v>
      </c>
      <c r="L2174" s="15" t="inlineStr">
        <is>
          <t>normal</t>
        </is>
      </c>
      <c r="M2174" s="15" t="inlineStr">
        <is>
          <t>83_クロス横長_gender（監査用）</t>
        </is>
      </c>
      <c r="N2174" s="15" t="inlineStr">
        <is>
          <t>NL10</t>
        </is>
      </c>
      <c r="O2174" s="15" t="inlineStr">
        <is>
          <t>NX10</t>
        </is>
      </c>
      <c r="P2174" s="56" t="n">
        <v>490</v>
      </c>
      <c r="Q2174" s="56" t="n">
        <v>104</v>
      </c>
      <c r="R2174" s="57" t="n">
        <v>21.2244897959184</v>
      </c>
      <c r="S2174" s="56" t="n">
        <v>0</v>
      </c>
      <c r="T2174" s="56" t="n">
        <v>0</v>
      </c>
      <c r="U2174" s="58" t="n">
        <v>0</v>
      </c>
    </row>
    <row r="2175">
      <c r="A2175" s="15" t="inlineStr">
        <is>
          <t>Q12</t>
        </is>
      </c>
      <c r="B2175" s="15" t="inlineStr">
        <is>
          <t>C09</t>
        </is>
      </c>
      <c r="C2175" s="15" t="inlineStr">
        <is>
          <t>gender</t>
        </is>
      </c>
      <c r="D2175" s="15" t="inlineStr">
        <is>
          <t>回答しない</t>
        </is>
      </c>
      <c r="E2175" s="15" t="inlineStr">
        <is>
          <t>経験率</t>
        </is>
      </c>
      <c r="F2175" s="56" t="n">
        <v>0</v>
      </c>
      <c r="G2175" s="56" t="n">
        <v>0</v>
      </c>
      <c r="H2175" s="56" t="n">
        <v>0</v>
      </c>
      <c r="I2175" s="56" t="n">
        <v>0</v>
      </c>
      <c r="J2175" s="56" t="n">
        <v>0</v>
      </c>
      <c r="K2175" s="57" t="n"/>
      <c r="L2175" s="15" t="inlineStr">
        <is>
          <t>hide</t>
        </is>
      </c>
      <c r="M2175" s="15" t="inlineStr">
        <is>
          <t>83_クロス横長_gender（監査用）</t>
        </is>
      </c>
      <c r="N2175" s="15" t="inlineStr">
        <is>
          <t>NL11</t>
        </is>
      </c>
      <c r="O2175" s="15" t="inlineStr">
        <is>
          <t>NX11</t>
        </is>
      </c>
      <c r="P2175" s="56" t="n">
        <v>0</v>
      </c>
      <c r="Q2175" s="56" t="n">
        <v>0</v>
      </c>
      <c r="R2175" s="57" t="n"/>
      <c r="S2175" s="56" t="n">
        <v>0</v>
      </c>
      <c r="T2175" s="56" t="n">
        <v>0</v>
      </c>
      <c r="U2175" s="58" t="n">
        <v>0</v>
      </c>
    </row>
    <row r="2176">
      <c r="A2176" s="15" t="inlineStr">
        <is>
          <t>Q12</t>
        </is>
      </c>
      <c r="B2176" s="15" t="inlineStr">
        <is>
          <t>C10</t>
        </is>
      </c>
      <c r="C2176" s="15" t="inlineStr">
        <is>
          <t>all</t>
        </is>
      </c>
      <c r="D2176" s="15" t="inlineStr"/>
      <c r="E2176" s="15" t="inlineStr">
        <is>
          <t>経験率</t>
        </is>
      </c>
      <c r="F2176" s="56" t="n">
        <v>997</v>
      </c>
      <c r="G2176" s="56" t="n">
        <v>980</v>
      </c>
      <c r="H2176" s="56" t="n">
        <v>980</v>
      </c>
      <c r="I2176" s="56" t="n">
        <v>17</v>
      </c>
      <c r="J2176" s="56" t="n">
        <v>78</v>
      </c>
      <c r="K2176" s="57" t="n">
        <v>7.959183673469387</v>
      </c>
      <c r="L2176" s="15" t="inlineStr">
        <is>
          <t>normal</t>
        </is>
      </c>
      <c r="M2176" s="15" t="inlineStr">
        <is>
          <t>20_単純集計</t>
        </is>
      </c>
      <c r="N2176" s="15" t="inlineStr">
        <is>
          <t>B245</t>
        </is>
      </c>
      <c r="O2176" s="15" t="inlineStr">
        <is>
          <t>C245</t>
        </is>
      </c>
      <c r="P2176" s="56" t="n">
        <v>980</v>
      </c>
      <c r="Q2176" s="56" t="n">
        <v>78</v>
      </c>
      <c r="R2176" s="57" t="n">
        <v>7.95918367346939</v>
      </c>
      <c r="S2176" s="56" t="n">
        <v>0</v>
      </c>
      <c r="T2176" s="56" t="n">
        <v>0</v>
      </c>
      <c r="U2176" s="58" t="n">
        <v>0</v>
      </c>
    </row>
    <row r="2177">
      <c r="A2177" s="15" t="inlineStr">
        <is>
          <t>Q12</t>
        </is>
      </c>
      <c r="B2177" s="15" t="inlineStr">
        <is>
          <t>C10</t>
        </is>
      </c>
      <c r="C2177" s="15" t="inlineStr">
        <is>
          <t>area</t>
        </is>
      </c>
      <c r="D2177" s="15" t="inlineStr">
        <is>
          <t>東京都</t>
        </is>
      </c>
      <c r="E2177" s="15" t="inlineStr">
        <is>
          <t>経験率</t>
        </is>
      </c>
      <c r="F2177" s="56" t="n">
        <v>200</v>
      </c>
      <c r="G2177" s="56" t="n">
        <v>196</v>
      </c>
      <c r="H2177" s="56" t="n">
        <v>196</v>
      </c>
      <c r="I2177" s="56" t="n">
        <v>4</v>
      </c>
      <c r="J2177" s="56" t="n">
        <v>15</v>
      </c>
      <c r="K2177" s="57" t="n">
        <v>7.653061224489796</v>
      </c>
      <c r="L2177" s="15" t="inlineStr">
        <is>
          <t>normal</t>
        </is>
      </c>
      <c r="M2177" s="15" t="inlineStr">
        <is>
          <t>83_クロス横長_area（監査用）</t>
        </is>
      </c>
      <c r="N2177" s="15" t="inlineStr">
        <is>
          <t>NM9</t>
        </is>
      </c>
      <c r="O2177" s="15" t="inlineStr">
        <is>
          <t>NY9</t>
        </is>
      </c>
      <c r="P2177" s="56" t="n">
        <v>196</v>
      </c>
      <c r="Q2177" s="56" t="n">
        <v>15</v>
      </c>
      <c r="R2177" s="57" t="n">
        <v>7.6530612244898</v>
      </c>
      <c r="S2177" s="56" t="n">
        <v>0</v>
      </c>
      <c r="T2177" s="56" t="n">
        <v>0</v>
      </c>
      <c r="U2177" s="58" t="n">
        <v>0</v>
      </c>
    </row>
    <row r="2178">
      <c r="A2178" s="15" t="inlineStr">
        <is>
          <t>Q12</t>
        </is>
      </c>
      <c r="B2178" s="15" t="inlineStr">
        <is>
          <t>C10</t>
        </is>
      </c>
      <c r="C2178" s="15" t="inlineStr">
        <is>
          <t>area</t>
        </is>
      </c>
      <c r="D2178" s="15" t="inlineStr">
        <is>
          <t>関東（東京都以外）</t>
        </is>
      </c>
      <c r="E2178" s="15" t="inlineStr">
        <is>
          <t>経験率</t>
        </is>
      </c>
      <c r="F2178" s="56" t="n">
        <v>199</v>
      </c>
      <c r="G2178" s="56" t="n">
        <v>195</v>
      </c>
      <c r="H2178" s="56" t="n">
        <v>195</v>
      </c>
      <c r="I2178" s="56" t="n">
        <v>4</v>
      </c>
      <c r="J2178" s="56" t="n">
        <v>14</v>
      </c>
      <c r="K2178" s="57" t="n">
        <v>7.179487179487179</v>
      </c>
      <c r="L2178" s="15" t="inlineStr">
        <is>
          <t>normal</t>
        </is>
      </c>
      <c r="M2178" s="15" t="inlineStr">
        <is>
          <t>83_クロス横長_area（監査用）</t>
        </is>
      </c>
      <c r="N2178" s="15" t="inlineStr">
        <is>
          <t>NM10</t>
        </is>
      </c>
      <c r="O2178" s="15" t="inlineStr">
        <is>
          <t>NY10</t>
        </is>
      </c>
      <c r="P2178" s="56" t="n">
        <v>195</v>
      </c>
      <c r="Q2178" s="56" t="n">
        <v>14</v>
      </c>
      <c r="R2178" s="57" t="n">
        <v>7.17948717948718</v>
      </c>
      <c r="S2178" s="56" t="n">
        <v>0</v>
      </c>
      <c r="T2178" s="56" t="n">
        <v>0</v>
      </c>
      <c r="U2178" s="58" t="n">
        <v>0</v>
      </c>
    </row>
    <row r="2179">
      <c r="A2179" s="15" t="inlineStr">
        <is>
          <t>Q12</t>
        </is>
      </c>
      <c r="B2179" s="15" t="inlineStr">
        <is>
          <t>C10</t>
        </is>
      </c>
      <c r="C2179" s="15" t="inlineStr">
        <is>
          <t>area</t>
        </is>
      </c>
      <c r="D2179" s="15" t="inlineStr">
        <is>
          <t>東海</t>
        </is>
      </c>
      <c r="E2179" s="15" t="inlineStr">
        <is>
          <t>経験率</t>
        </is>
      </c>
      <c r="F2179" s="56" t="n">
        <v>200</v>
      </c>
      <c r="G2179" s="56" t="n">
        <v>199</v>
      </c>
      <c r="H2179" s="56" t="n">
        <v>199</v>
      </c>
      <c r="I2179" s="56" t="n">
        <v>1</v>
      </c>
      <c r="J2179" s="56" t="n">
        <v>15</v>
      </c>
      <c r="K2179" s="57" t="n">
        <v>7.537688442211055</v>
      </c>
      <c r="L2179" s="15" t="inlineStr">
        <is>
          <t>normal</t>
        </is>
      </c>
      <c r="M2179" s="15" t="inlineStr">
        <is>
          <t>83_クロス横長_area（監査用）</t>
        </is>
      </c>
      <c r="N2179" s="15" t="inlineStr">
        <is>
          <t>NM11</t>
        </is>
      </c>
      <c r="O2179" s="15" t="inlineStr">
        <is>
          <t>NY11</t>
        </is>
      </c>
      <c r="P2179" s="56" t="n">
        <v>199</v>
      </c>
      <c r="Q2179" s="56" t="n">
        <v>15</v>
      </c>
      <c r="R2179" s="57" t="n">
        <v>7.53768844221106</v>
      </c>
      <c r="S2179" s="56" t="n">
        <v>0</v>
      </c>
      <c r="T2179" s="56" t="n">
        <v>0</v>
      </c>
      <c r="U2179" s="58" t="n">
        <v>0</v>
      </c>
    </row>
    <row r="2180">
      <c r="A2180" s="15" t="inlineStr">
        <is>
          <t>Q12</t>
        </is>
      </c>
      <c r="B2180" s="15" t="inlineStr">
        <is>
          <t>C10</t>
        </is>
      </c>
      <c r="C2180" s="15" t="inlineStr">
        <is>
          <t>area</t>
        </is>
      </c>
      <c r="D2180" s="15" t="inlineStr">
        <is>
          <t>関西</t>
        </is>
      </c>
      <c r="E2180" s="15" t="inlineStr">
        <is>
          <t>経験率</t>
        </is>
      </c>
      <c r="F2180" s="56" t="n">
        <v>199</v>
      </c>
      <c r="G2180" s="56" t="n">
        <v>195</v>
      </c>
      <c r="H2180" s="56" t="n">
        <v>195</v>
      </c>
      <c r="I2180" s="56" t="n">
        <v>4</v>
      </c>
      <c r="J2180" s="56" t="n">
        <v>18</v>
      </c>
      <c r="K2180" s="57" t="n">
        <v>9.230769230769232</v>
      </c>
      <c r="L2180" s="15" t="inlineStr">
        <is>
          <t>normal</t>
        </is>
      </c>
      <c r="M2180" s="15" t="inlineStr">
        <is>
          <t>83_クロス横長_area（監査用）</t>
        </is>
      </c>
      <c r="N2180" s="15" t="inlineStr">
        <is>
          <t>NM12</t>
        </is>
      </c>
      <c r="O2180" s="15" t="inlineStr">
        <is>
          <t>NY12</t>
        </is>
      </c>
      <c r="P2180" s="56" t="n">
        <v>195</v>
      </c>
      <c r="Q2180" s="56" t="n">
        <v>18</v>
      </c>
      <c r="R2180" s="57" t="n">
        <v>9.23076923076923</v>
      </c>
      <c r="S2180" s="56" t="n">
        <v>0</v>
      </c>
      <c r="T2180" s="56" t="n">
        <v>0</v>
      </c>
      <c r="U2180" s="58" t="n">
        <v>0</v>
      </c>
    </row>
    <row r="2181">
      <c r="A2181" s="15" t="inlineStr">
        <is>
          <t>Q12</t>
        </is>
      </c>
      <c r="B2181" s="15" t="inlineStr">
        <is>
          <t>C10</t>
        </is>
      </c>
      <c r="C2181" s="15" t="inlineStr">
        <is>
          <t>area</t>
        </is>
      </c>
      <c r="D2181" s="15" t="inlineStr">
        <is>
          <t>その他</t>
        </is>
      </c>
      <c r="E2181" s="15" t="inlineStr">
        <is>
          <t>経験率</t>
        </is>
      </c>
      <c r="F2181" s="56" t="n">
        <v>199</v>
      </c>
      <c r="G2181" s="56" t="n">
        <v>195</v>
      </c>
      <c r="H2181" s="56" t="n">
        <v>195</v>
      </c>
      <c r="I2181" s="56" t="n">
        <v>4</v>
      </c>
      <c r="J2181" s="56" t="n">
        <v>16</v>
      </c>
      <c r="K2181" s="57" t="n">
        <v>8.205128205128204</v>
      </c>
      <c r="L2181" s="15" t="inlineStr">
        <is>
          <t>normal</t>
        </is>
      </c>
      <c r="M2181" s="15" t="inlineStr">
        <is>
          <t>83_クロス横長_area（監査用）</t>
        </is>
      </c>
      <c r="N2181" s="15" t="inlineStr">
        <is>
          <t>NM13</t>
        </is>
      </c>
      <c r="O2181" s="15" t="inlineStr">
        <is>
          <t>NY13</t>
        </is>
      </c>
      <c r="P2181" s="56" t="n">
        <v>195</v>
      </c>
      <c r="Q2181" s="56" t="n">
        <v>16</v>
      </c>
      <c r="R2181" s="57" t="n">
        <v>8.205128205128201</v>
      </c>
      <c r="S2181" s="56" t="n">
        <v>0</v>
      </c>
      <c r="T2181" s="56" t="n">
        <v>0</v>
      </c>
      <c r="U2181" s="58" t="n">
        <v>0</v>
      </c>
    </row>
    <row r="2182">
      <c r="A2182" s="15" t="inlineStr">
        <is>
          <t>Q12</t>
        </is>
      </c>
      <c r="B2182" s="15" t="inlineStr">
        <is>
          <t>C10</t>
        </is>
      </c>
      <c r="C2182" s="15" t="inlineStr">
        <is>
          <t>age</t>
        </is>
      </c>
      <c r="D2182" s="15" t="inlineStr">
        <is>
          <t>20代</t>
        </is>
      </c>
      <c r="E2182" s="15" t="inlineStr">
        <is>
          <t>経験率</t>
        </is>
      </c>
      <c r="F2182" s="56" t="n">
        <v>332</v>
      </c>
      <c r="G2182" s="56" t="n">
        <v>329</v>
      </c>
      <c r="H2182" s="56" t="n">
        <v>329</v>
      </c>
      <c r="I2182" s="56" t="n">
        <v>3</v>
      </c>
      <c r="J2182" s="56" t="n">
        <v>26</v>
      </c>
      <c r="K2182" s="57" t="n">
        <v>7.90273556231003</v>
      </c>
      <c r="L2182" s="15" t="inlineStr">
        <is>
          <t>normal</t>
        </is>
      </c>
      <c r="M2182" s="15" t="inlineStr">
        <is>
          <t>83_クロス横長_age（監査用）</t>
        </is>
      </c>
      <c r="N2182" s="15" t="inlineStr">
        <is>
          <t>NM9</t>
        </is>
      </c>
      <c r="O2182" s="15" t="inlineStr">
        <is>
          <t>NY9</t>
        </is>
      </c>
      <c r="P2182" s="56" t="n">
        <v>329</v>
      </c>
      <c r="Q2182" s="56" t="n">
        <v>26</v>
      </c>
      <c r="R2182" s="57" t="n">
        <v>7.90273556231003</v>
      </c>
      <c r="S2182" s="56" t="n">
        <v>0</v>
      </c>
      <c r="T2182" s="56" t="n">
        <v>0</v>
      </c>
      <c r="U2182" s="58" t="n">
        <v>0</v>
      </c>
    </row>
    <row r="2183">
      <c r="A2183" s="15" t="inlineStr">
        <is>
          <t>Q12</t>
        </is>
      </c>
      <c r="B2183" s="15" t="inlineStr">
        <is>
          <t>C10</t>
        </is>
      </c>
      <c r="C2183" s="15" t="inlineStr">
        <is>
          <t>age</t>
        </is>
      </c>
      <c r="D2183" s="15" t="inlineStr">
        <is>
          <t>30〜40代</t>
        </is>
      </c>
      <c r="E2183" s="15" t="inlineStr">
        <is>
          <t>経験率</t>
        </is>
      </c>
      <c r="F2183" s="56" t="n">
        <v>332</v>
      </c>
      <c r="G2183" s="56" t="n">
        <v>325</v>
      </c>
      <c r="H2183" s="56" t="n">
        <v>325</v>
      </c>
      <c r="I2183" s="56" t="n">
        <v>7</v>
      </c>
      <c r="J2183" s="56" t="n">
        <v>26</v>
      </c>
      <c r="K2183" s="57" t="n">
        <v>8</v>
      </c>
      <c r="L2183" s="15" t="inlineStr">
        <is>
          <t>normal</t>
        </is>
      </c>
      <c r="M2183" s="15" t="inlineStr">
        <is>
          <t>83_クロス横長_age（監査用）</t>
        </is>
      </c>
      <c r="N2183" s="15" t="inlineStr">
        <is>
          <t>NM10</t>
        </is>
      </c>
      <c r="O2183" s="15" t="inlineStr">
        <is>
          <t>NY10</t>
        </is>
      </c>
      <c r="P2183" s="56" t="n">
        <v>325</v>
      </c>
      <c r="Q2183" s="56" t="n">
        <v>26</v>
      </c>
      <c r="R2183" s="57" t="n">
        <v>8</v>
      </c>
      <c r="S2183" s="56" t="n">
        <v>0</v>
      </c>
      <c r="T2183" s="56" t="n">
        <v>0</v>
      </c>
      <c r="U2183" s="58" t="n">
        <v>0</v>
      </c>
    </row>
    <row r="2184">
      <c r="A2184" s="15" t="inlineStr">
        <is>
          <t>Q12</t>
        </is>
      </c>
      <c r="B2184" s="15" t="inlineStr">
        <is>
          <t>C10</t>
        </is>
      </c>
      <c r="C2184" s="15" t="inlineStr">
        <is>
          <t>age</t>
        </is>
      </c>
      <c r="D2184" s="15" t="inlineStr">
        <is>
          <t>50代以上</t>
        </is>
      </c>
      <c r="E2184" s="15" t="inlineStr">
        <is>
          <t>経験率</t>
        </is>
      </c>
      <c r="F2184" s="56" t="n">
        <v>333</v>
      </c>
      <c r="G2184" s="56" t="n">
        <v>326</v>
      </c>
      <c r="H2184" s="56" t="n">
        <v>326</v>
      </c>
      <c r="I2184" s="56" t="n">
        <v>7</v>
      </c>
      <c r="J2184" s="56" t="n">
        <v>26</v>
      </c>
      <c r="K2184" s="57" t="n">
        <v>7.975460122699387</v>
      </c>
      <c r="L2184" s="15" t="inlineStr">
        <is>
          <t>normal</t>
        </is>
      </c>
      <c r="M2184" s="15" t="inlineStr">
        <is>
          <t>83_クロス横長_age（監査用）</t>
        </is>
      </c>
      <c r="N2184" s="15" t="inlineStr">
        <is>
          <t>NM11</t>
        </is>
      </c>
      <c r="O2184" s="15" t="inlineStr">
        <is>
          <t>NY11</t>
        </is>
      </c>
      <c r="P2184" s="56" t="n">
        <v>326</v>
      </c>
      <c r="Q2184" s="56" t="n">
        <v>26</v>
      </c>
      <c r="R2184" s="57" t="n">
        <v>7.97546012269939</v>
      </c>
      <c r="S2184" s="56" t="n">
        <v>0</v>
      </c>
      <c r="T2184" s="56" t="n">
        <v>0</v>
      </c>
      <c r="U2184" s="58" t="n">
        <v>0</v>
      </c>
    </row>
    <row r="2185">
      <c r="A2185" s="15" t="inlineStr">
        <is>
          <t>Q12</t>
        </is>
      </c>
      <c r="B2185" s="15" t="inlineStr">
        <is>
          <t>C10</t>
        </is>
      </c>
      <c r="C2185" s="15" t="inlineStr">
        <is>
          <t>visit</t>
        </is>
      </c>
      <c r="D2185" s="15" t="inlineStr">
        <is>
          <t>来訪経験あり</t>
        </is>
      </c>
      <c r="E2185" s="15" t="inlineStr">
        <is>
          <t>経験率</t>
        </is>
      </c>
      <c r="F2185" s="56" t="n">
        <v>997</v>
      </c>
      <c r="G2185" s="56" t="n">
        <v>980</v>
      </c>
      <c r="H2185" s="56" t="n">
        <v>980</v>
      </c>
      <c r="I2185" s="56" t="n">
        <v>17</v>
      </c>
      <c r="J2185" s="56" t="n">
        <v>78</v>
      </c>
      <c r="K2185" s="57" t="n">
        <v>7.959183673469387</v>
      </c>
      <c r="L2185" s="15" t="inlineStr">
        <is>
          <t>normal</t>
        </is>
      </c>
      <c r="M2185" s="15" t="inlineStr">
        <is>
          <t>83_クロス横長_visit（監査用）</t>
        </is>
      </c>
      <c r="N2185" s="15" t="inlineStr">
        <is>
          <t>NM9</t>
        </is>
      </c>
      <c r="O2185" s="15" t="inlineStr">
        <is>
          <t>NY9</t>
        </is>
      </c>
      <c r="P2185" s="56" t="n">
        <v>980</v>
      </c>
      <c r="Q2185" s="56" t="n">
        <v>78</v>
      </c>
      <c r="R2185" s="57" t="n">
        <v>7.95918367346939</v>
      </c>
      <c r="S2185" s="56" t="n">
        <v>0</v>
      </c>
      <c r="T2185" s="56" t="n">
        <v>0</v>
      </c>
      <c r="U2185" s="58" t="n">
        <v>0</v>
      </c>
    </row>
    <row r="2186">
      <c r="A2186" s="15" t="inlineStr">
        <is>
          <t>Q12</t>
        </is>
      </c>
      <c r="B2186" s="15" t="inlineStr">
        <is>
          <t>C10</t>
        </is>
      </c>
      <c r="C2186" s="15" t="inlineStr">
        <is>
          <t>visit</t>
        </is>
      </c>
      <c r="D2186" s="15" t="inlineStr">
        <is>
          <t>来訪経験なし</t>
        </is>
      </c>
      <c r="E2186" s="15" t="inlineStr">
        <is>
          <t>経験率</t>
        </is>
      </c>
      <c r="F2186" s="56" t="n">
        <v>0</v>
      </c>
      <c r="G2186" s="56" t="n">
        <v>0</v>
      </c>
      <c r="H2186" s="56" t="n">
        <v>0</v>
      </c>
      <c r="I2186" s="56" t="n">
        <v>0</v>
      </c>
      <c r="J2186" s="56" t="n">
        <v>0</v>
      </c>
      <c r="K2186" s="57" t="n"/>
      <c r="L2186" s="15" t="inlineStr">
        <is>
          <t>hide</t>
        </is>
      </c>
      <c r="M2186" s="15" t="inlineStr">
        <is>
          <t>83_クロス横長_visit（監査用）</t>
        </is>
      </c>
      <c r="N2186" s="15" t="inlineStr">
        <is>
          <t>NM10</t>
        </is>
      </c>
      <c r="O2186" s="15" t="inlineStr">
        <is>
          <t>NY10</t>
        </is>
      </c>
      <c r="P2186" s="56" t="n">
        <v>0</v>
      </c>
      <c r="Q2186" s="56" t="n">
        <v>0</v>
      </c>
      <c r="R2186" s="57" t="n"/>
      <c r="S2186" s="56" t="n">
        <v>0</v>
      </c>
      <c r="T2186" s="56" t="n">
        <v>0</v>
      </c>
      <c r="U2186" s="58" t="n">
        <v>0</v>
      </c>
    </row>
    <row r="2187">
      <c r="A2187" s="15" t="inlineStr">
        <is>
          <t>Q12</t>
        </is>
      </c>
      <c r="B2187" s="15" t="inlineStr">
        <is>
          <t>C10</t>
        </is>
      </c>
      <c r="C2187" s="15" t="inlineStr">
        <is>
          <t>gender</t>
        </is>
      </c>
      <c r="D2187" s="15" t="inlineStr">
        <is>
          <t>男性</t>
        </is>
      </c>
      <c r="E2187" s="15" t="inlineStr">
        <is>
          <t>経験率</t>
        </is>
      </c>
      <c r="F2187" s="56" t="n">
        <v>500</v>
      </c>
      <c r="G2187" s="56" t="n">
        <v>490</v>
      </c>
      <c r="H2187" s="56" t="n">
        <v>490</v>
      </c>
      <c r="I2187" s="56" t="n">
        <v>10</v>
      </c>
      <c r="J2187" s="56" t="n">
        <v>41</v>
      </c>
      <c r="K2187" s="57" t="n">
        <v>8.36734693877551</v>
      </c>
      <c r="L2187" s="15" t="inlineStr">
        <is>
          <t>normal</t>
        </is>
      </c>
      <c r="M2187" s="15" t="inlineStr">
        <is>
          <t>83_クロス横長_gender（監査用）</t>
        </is>
      </c>
      <c r="N2187" s="15" t="inlineStr">
        <is>
          <t>NM9</t>
        </is>
      </c>
      <c r="O2187" s="15" t="inlineStr">
        <is>
          <t>NY9</t>
        </is>
      </c>
      <c r="P2187" s="56" t="n">
        <v>490</v>
      </c>
      <c r="Q2187" s="56" t="n">
        <v>41</v>
      </c>
      <c r="R2187" s="57" t="n">
        <v>8.36734693877551</v>
      </c>
      <c r="S2187" s="56" t="n">
        <v>0</v>
      </c>
      <c r="T2187" s="56" t="n">
        <v>0</v>
      </c>
      <c r="U2187" s="58" t="n">
        <v>0</v>
      </c>
    </row>
    <row r="2188">
      <c r="A2188" s="15" t="inlineStr">
        <is>
          <t>Q12</t>
        </is>
      </c>
      <c r="B2188" s="15" t="inlineStr">
        <is>
          <t>C10</t>
        </is>
      </c>
      <c r="C2188" s="15" t="inlineStr">
        <is>
          <t>gender</t>
        </is>
      </c>
      <c r="D2188" s="15" t="inlineStr">
        <is>
          <t>女性</t>
        </is>
      </c>
      <c r="E2188" s="15" t="inlineStr">
        <is>
          <t>経験率</t>
        </is>
      </c>
      <c r="F2188" s="56" t="n">
        <v>497</v>
      </c>
      <c r="G2188" s="56" t="n">
        <v>490</v>
      </c>
      <c r="H2188" s="56" t="n">
        <v>490</v>
      </c>
      <c r="I2188" s="56" t="n">
        <v>7</v>
      </c>
      <c r="J2188" s="56" t="n">
        <v>37</v>
      </c>
      <c r="K2188" s="57" t="n">
        <v>7.551020408163265</v>
      </c>
      <c r="L2188" s="15" t="inlineStr">
        <is>
          <t>normal</t>
        </is>
      </c>
      <c r="M2188" s="15" t="inlineStr">
        <is>
          <t>83_クロス横長_gender（監査用）</t>
        </is>
      </c>
      <c r="N2188" s="15" t="inlineStr">
        <is>
          <t>NM10</t>
        </is>
      </c>
      <c r="O2188" s="15" t="inlineStr">
        <is>
          <t>NY10</t>
        </is>
      </c>
      <c r="P2188" s="56" t="n">
        <v>490</v>
      </c>
      <c r="Q2188" s="56" t="n">
        <v>37</v>
      </c>
      <c r="R2188" s="57" t="n">
        <v>7.55102040816327</v>
      </c>
      <c r="S2188" s="56" t="n">
        <v>0</v>
      </c>
      <c r="T2188" s="56" t="n">
        <v>0</v>
      </c>
      <c r="U2188" s="58" t="n">
        <v>0</v>
      </c>
    </row>
    <row r="2189">
      <c r="A2189" s="15" t="inlineStr">
        <is>
          <t>Q12</t>
        </is>
      </c>
      <c r="B2189" s="15" t="inlineStr">
        <is>
          <t>C10</t>
        </is>
      </c>
      <c r="C2189" s="15" t="inlineStr">
        <is>
          <t>gender</t>
        </is>
      </c>
      <c r="D2189" s="15" t="inlineStr">
        <is>
          <t>回答しない</t>
        </is>
      </c>
      <c r="E2189" s="15" t="inlineStr">
        <is>
          <t>経験率</t>
        </is>
      </c>
      <c r="F2189" s="56" t="n">
        <v>0</v>
      </c>
      <c r="G2189" s="56" t="n">
        <v>0</v>
      </c>
      <c r="H2189" s="56" t="n">
        <v>0</v>
      </c>
      <c r="I2189" s="56" t="n">
        <v>0</v>
      </c>
      <c r="J2189" s="56" t="n">
        <v>0</v>
      </c>
      <c r="K2189" s="57" t="n"/>
      <c r="L2189" s="15" t="inlineStr">
        <is>
          <t>hide</t>
        </is>
      </c>
      <c r="M2189" s="15" t="inlineStr">
        <is>
          <t>83_クロス横長_gender（監査用）</t>
        </is>
      </c>
      <c r="N2189" s="15" t="inlineStr">
        <is>
          <t>NM11</t>
        </is>
      </c>
      <c r="O2189" s="15" t="inlineStr">
        <is>
          <t>NY11</t>
        </is>
      </c>
      <c r="P2189" s="56" t="n">
        <v>0</v>
      </c>
      <c r="Q2189" s="56" t="n">
        <v>0</v>
      </c>
      <c r="R2189" s="57" t="n"/>
      <c r="S2189" s="56" t="n">
        <v>0</v>
      </c>
      <c r="T2189" s="56" t="n">
        <v>0</v>
      </c>
      <c r="U2189" s="58" t="n">
        <v>0</v>
      </c>
    </row>
    <row r="2190">
      <c r="A2190" s="15" t="inlineStr">
        <is>
          <t>Q12</t>
        </is>
      </c>
      <c r="B2190" s="15" t="inlineStr">
        <is>
          <t>C11</t>
        </is>
      </c>
      <c r="C2190" s="15" t="inlineStr">
        <is>
          <t>all</t>
        </is>
      </c>
      <c r="D2190" s="15" t="inlineStr"/>
      <c r="E2190" s="15" t="inlineStr">
        <is>
          <t>経験率</t>
        </is>
      </c>
      <c r="F2190" s="56" t="n">
        <v>997</v>
      </c>
      <c r="G2190" s="56" t="n">
        <v>980</v>
      </c>
      <c r="H2190" s="56" t="n">
        <v>980</v>
      </c>
      <c r="I2190" s="56" t="n">
        <v>17</v>
      </c>
      <c r="J2190" s="56" t="n">
        <v>14</v>
      </c>
      <c r="K2190" s="57" t="n">
        <v>1.428571428571429</v>
      </c>
      <c r="L2190" s="15" t="inlineStr">
        <is>
          <t>normal</t>
        </is>
      </c>
      <c r="M2190" s="15" t="inlineStr">
        <is>
          <t>20_単純集計</t>
        </is>
      </c>
      <c r="N2190" s="15" t="inlineStr">
        <is>
          <t>B246</t>
        </is>
      </c>
      <c r="O2190" s="15" t="inlineStr">
        <is>
          <t>C246</t>
        </is>
      </c>
      <c r="P2190" s="56" t="n">
        <v>980</v>
      </c>
      <c r="Q2190" s="56" t="n">
        <v>14</v>
      </c>
      <c r="R2190" s="57" t="n">
        <v>1.42857142857143</v>
      </c>
      <c r="S2190" s="56" t="n">
        <v>0</v>
      </c>
      <c r="T2190" s="56" t="n">
        <v>0</v>
      </c>
      <c r="U2190" s="58" t="n">
        <v>0</v>
      </c>
    </row>
    <row r="2191">
      <c r="A2191" s="15" t="inlineStr">
        <is>
          <t>Q12</t>
        </is>
      </c>
      <c r="B2191" s="15" t="inlineStr">
        <is>
          <t>C11</t>
        </is>
      </c>
      <c r="C2191" s="15" t="inlineStr">
        <is>
          <t>area</t>
        </is>
      </c>
      <c r="D2191" s="15" t="inlineStr">
        <is>
          <t>東京都</t>
        </is>
      </c>
      <c r="E2191" s="15" t="inlineStr">
        <is>
          <t>経験率</t>
        </is>
      </c>
      <c r="F2191" s="56" t="n">
        <v>200</v>
      </c>
      <c r="G2191" s="56" t="n">
        <v>196</v>
      </c>
      <c r="H2191" s="56" t="n">
        <v>196</v>
      </c>
      <c r="I2191" s="56" t="n">
        <v>4</v>
      </c>
      <c r="J2191" s="56" t="n">
        <v>4</v>
      </c>
      <c r="K2191" s="57" t="n">
        <v>2.040816326530612</v>
      </c>
      <c r="L2191" s="15" t="inlineStr">
        <is>
          <t>normal</t>
        </is>
      </c>
      <c r="M2191" s="15" t="inlineStr">
        <is>
          <t>83_クロス横長_area（監査用）</t>
        </is>
      </c>
      <c r="N2191" s="15" t="inlineStr">
        <is>
          <t>NN9</t>
        </is>
      </c>
      <c r="O2191" s="15" t="inlineStr">
        <is>
          <t>NZ9</t>
        </is>
      </c>
      <c r="P2191" s="56" t="n">
        <v>196</v>
      </c>
      <c r="Q2191" s="56" t="n">
        <v>4</v>
      </c>
      <c r="R2191" s="57" t="n">
        <v>2.04081632653061</v>
      </c>
      <c r="S2191" s="56" t="n">
        <v>0</v>
      </c>
      <c r="T2191" s="56" t="n">
        <v>0</v>
      </c>
      <c r="U2191" s="58" t="n">
        <v>0</v>
      </c>
    </row>
    <row r="2192">
      <c r="A2192" s="15" t="inlineStr">
        <is>
          <t>Q12</t>
        </is>
      </c>
      <c r="B2192" s="15" t="inlineStr">
        <is>
          <t>C11</t>
        </is>
      </c>
      <c r="C2192" s="15" t="inlineStr">
        <is>
          <t>area</t>
        </is>
      </c>
      <c r="D2192" s="15" t="inlineStr">
        <is>
          <t>関東（東京都以外）</t>
        </is>
      </c>
      <c r="E2192" s="15" t="inlineStr">
        <is>
          <t>経験率</t>
        </is>
      </c>
      <c r="F2192" s="56" t="n">
        <v>199</v>
      </c>
      <c r="G2192" s="56" t="n">
        <v>195</v>
      </c>
      <c r="H2192" s="56" t="n">
        <v>195</v>
      </c>
      <c r="I2192" s="56" t="n">
        <v>4</v>
      </c>
      <c r="J2192" s="56" t="n">
        <v>2</v>
      </c>
      <c r="K2192" s="57" t="n">
        <v>1.025641025641026</v>
      </c>
      <c r="L2192" s="15" t="inlineStr">
        <is>
          <t>normal</t>
        </is>
      </c>
      <c r="M2192" s="15" t="inlineStr">
        <is>
          <t>83_クロス横長_area（監査用）</t>
        </is>
      </c>
      <c r="N2192" s="15" t="inlineStr">
        <is>
          <t>NN10</t>
        </is>
      </c>
      <c r="O2192" s="15" t="inlineStr">
        <is>
          <t>NZ10</t>
        </is>
      </c>
      <c r="P2192" s="56" t="n">
        <v>195</v>
      </c>
      <c r="Q2192" s="56" t="n">
        <v>2</v>
      </c>
      <c r="R2192" s="57" t="n">
        <v>1.02564102564103</v>
      </c>
      <c r="S2192" s="56" t="n">
        <v>0</v>
      </c>
      <c r="T2192" s="56" t="n">
        <v>0</v>
      </c>
      <c r="U2192" s="58" t="n">
        <v>0</v>
      </c>
    </row>
    <row r="2193">
      <c r="A2193" s="15" t="inlineStr">
        <is>
          <t>Q12</t>
        </is>
      </c>
      <c r="B2193" s="15" t="inlineStr">
        <is>
          <t>C11</t>
        </is>
      </c>
      <c r="C2193" s="15" t="inlineStr">
        <is>
          <t>area</t>
        </is>
      </c>
      <c r="D2193" s="15" t="inlineStr">
        <is>
          <t>東海</t>
        </is>
      </c>
      <c r="E2193" s="15" t="inlineStr">
        <is>
          <t>経験率</t>
        </is>
      </c>
      <c r="F2193" s="56" t="n">
        <v>200</v>
      </c>
      <c r="G2193" s="56" t="n">
        <v>199</v>
      </c>
      <c r="H2193" s="56" t="n">
        <v>199</v>
      </c>
      <c r="I2193" s="56" t="n">
        <v>1</v>
      </c>
      <c r="J2193" s="56" t="n">
        <v>4</v>
      </c>
      <c r="K2193" s="57" t="n">
        <v>2.010050251256281</v>
      </c>
      <c r="L2193" s="15" t="inlineStr">
        <is>
          <t>normal</t>
        </is>
      </c>
      <c r="M2193" s="15" t="inlineStr">
        <is>
          <t>83_クロス横長_area（監査用）</t>
        </is>
      </c>
      <c r="N2193" s="15" t="inlineStr">
        <is>
          <t>NN11</t>
        </is>
      </c>
      <c r="O2193" s="15" t="inlineStr">
        <is>
          <t>NZ11</t>
        </is>
      </c>
      <c r="P2193" s="56" t="n">
        <v>199</v>
      </c>
      <c r="Q2193" s="56" t="n">
        <v>4</v>
      </c>
      <c r="R2193" s="57" t="n">
        <v>2.01005025125628</v>
      </c>
      <c r="S2193" s="56" t="n">
        <v>0</v>
      </c>
      <c r="T2193" s="56" t="n">
        <v>0</v>
      </c>
      <c r="U2193" s="58" t="n">
        <v>0</v>
      </c>
    </row>
    <row r="2194">
      <c r="A2194" s="15" t="inlineStr">
        <is>
          <t>Q12</t>
        </is>
      </c>
      <c r="B2194" s="15" t="inlineStr">
        <is>
          <t>C11</t>
        </is>
      </c>
      <c r="C2194" s="15" t="inlineStr">
        <is>
          <t>area</t>
        </is>
      </c>
      <c r="D2194" s="15" t="inlineStr">
        <is>
          <t>関西</t>
        </is>
      </c>
      <c r="E2194" s="15" t="inlineStr">
        <is>
          <t>経験率</t>
        </is>
      </c>
      <c r="F2194" s="56" t="n">
        <v>199</v>
      </c>
      <c r="G2194" s="56" t="n">
        <v>195</v>
      </c>
      <c r="H2194" s="56" t="n">
        <v>195</v>
      </c>
      <c r="I2194" s="56" t="n">
        <v>4</v>
      </c>
      <c r="J2194" s="56" t="n">
        <v>2</v>
      </c>
      <c r="K2194" s="57" t="n">
        <v>1.025641025641026</v>
      </c>
      <c r="L2194" s="15" t="inlineStr">
        <is>
          <t>normal</t>
        </is>
      </c>
      <c r="M2194" s="15" t="inlineStr">
        <is>
          <t>83_クロス横長_area（監査用）</t>
        </is>
      </c>
      <c r="N2194" s="15" t="inlineStr">
        <is>
          <t>NN12</t>
        </is>
      </c>
      <c r="O2194" s="15" t="inlineStr">
        <is>
          <t>NZ12</t>
        </is>
      </c>
      <c r="P2194" s="56" t="n">
        <v>195</v>
      </c>
      <c r="Q2194" s="56" t="n">
        <v>2</v>
      </c>
      <c r="R2194" s="57" t="n">
        <v>1.02564102564103</v>
      </c>
      <c r="S2194" s="56" t="n">
        <v>0</v>
      </c>
      <c r="T2194" s="56" t="n">
        <v>0</v>
      </c>
      <c r="U2194" s="58" t="n">
        <v>0</v>
      </c>
    </row>
    <row r="2195">
      <c r="A2195" s="15" t="inlineStr">
        <is>
          <t>Q12</t>
        </is>
      </c>
      <c r="B2195" s="15" t="inlineStr">
        <is>
          <t>C11</t>
        </is>
      </c>
      <c r="C2195" s="15" t="inlineStr">
        <is>
          <t>area</t>
        </is>
      </c>
      <c r="D2195" s="15" t="inlineStr">
        <is>
          <t>その他</t>
        </is>
      </c>
      <c r="E2195" s="15" t="inlineStr">
        <is>
          <t>経験率</t>
        </is>
      </c>
      <c r="F2195" s="56" t="n">
        <v>199</v>
      </c>
      <c r="G2195" s="56" t="n">
        <v>195</v>
      </c>
      <c r="H2195" s="56" t="n">
        <v>195</v>
      </c>
      <c r="I2195" s="56" t="n">
        <v>4</v>
      </c>
      <c r="J2195" s="56" t="n">
        <v>2</v>
      </c>
      <c r="K2195" s="57" t="n">
        <v>1.025641025641026</v>
      </c>
      <c r="L2195" s="15" t="inlineStr">
        <is>
          <t>normal</t>
        </is>
      </c>
      <c r="M2195" s="15" t="inlineStr">
        <is>
          <t>83_クロス横長_area（監査用）</t>
        </is>
      </c>
      <c r="N2195" s="15" t="inlineStr">
        <is>
          <t>NN13</t>
        </is>
      </c>
      <c r="O2195" s="15" t="inlineStr">
        <is>
          <t>NZ13</t>
        </is>
      </c>
      <c r="P2195" s="56" t="n">
        <v>195</v>
      </c>
      <c r="Q2195" s="56" t="n">
        <v>2</v>
      </c>
      <c r="R2195" s="57" t="n">
        <v>1.02564102564103</v>
      </c>
      <c r="S2195" s="56" t="n">
        <v>0</v>
      </c>
      <c r="T2195" s="56" t="n">
        <v>0</v>
      </c>
      <c r="U2195" s="58" t="n">
        <v>0</v>
      </c>
    </row>
    <row r="2196">
      <c r="A2196" s="15" t="inlineStr">
        <is>
          <t>Q12</t>
        </is>
      </c>
      <c r="B2196" s="15" t="inlineStr">
        <is>
          <t>C11</t>
        </is>
      </c>
      <c r="C2196" s="15" t="inlineStr">
        <is>
          <t>age</t>
        </is>
      </c>
      <c r="D2196" s="15" t="inlineStr">
        <is>
          <t>20代</t>
        </is>
      </c>
      <c r="E2196" s="15" t="inlineStr">
        <is>
          <t>経験率</t>
        </is>
      </c>
      <c r="F2196" s="56" t="n">
        <v>332</v>
      </c>
      <c r="G2196" s="56" t="n">
        <v>329</v>
      </c>
      <c r="H2196" s="56" t="n">
        <v>329</v>
      </c>
      <c r="I2196" s="56" t="n">
        <v>3</v>
      </c>
      <c r="J2196" s="56" t="n">
        <v>4</v>
      </c>
      <c r="K2196" s="57" t="n">
        <v>1.21580547112462</v>
      </c>
      <c r="L2196" s="15" t="inlineStr">
        <is>
          <t>normal</t>
        </is>
      </c>
      <c r="M2196" s="15" t="inlineStr">
        <is>
          <t>83_クロス横長_age（監査用）</t>
        </is>
      </c>
      <c r="N2196" s="15" t="inlineStr">
        <is>
          <t>NN9</t>
        </is>
      </c>
      <c r="O2196" s="15" t="inlineStr">
        <is>
          <t>NZ9</t>
        </is>
      </c>
      <c r="P2196" s="56" t="n">
        <v>329</v>
      </c>
      <c r="Q2196" s="56" t="n">
        <v>4</v>
      </c>
      <c r="R2196" s="57" t="n">
        <v>1.21580547112462</v>
      </c>
      <c r="S2196" s="56" t="n">
        <v>0</v>
      </c>
      <c r="T2196" s="56" t="n">
        <v>0</v>
      </c>
      <c r="U2196" s="58" t="n">
        <v>0</v>
      </c>
    </row>
    <row r="2197">
      <c r="A2197" s="15" t="inlineStr">
        <is>
          <t>Q12</t>
        </is>
      </c>
      <c r="B2197" s="15" t="inlineStr">
        <is>
          <t>C11</t>
        </is>
      </c>
      <c r="C2197" s="15" t="inlineStr">
        <is>
          <t>age</t>
        </is>
      </c>
      <c r="D2197" s="15" t="inlineStr">
        <is>
          <t>30〜40代</t>
        </is>
      </c>
      <c r="E2197" s="15" t="inlineStr">
        <is>
          <t>経験率</t>
        </is>
      </c>
      <c r="F2197" s="56" t="n">
        <v>332</v>
      </c>
      <c r="G2197" s="56" t="n">
        <v>325</v>
      </c>
      <c r="H2197" s="56" t="n">
        <v>325</v>
      </c>
      <c r="I2197" s="56" t="n">
        <v>7</v>
      </c>
      <c r="J2197" s="56" t="n">
        <v>5</v>
      </c>
      <c r="K2197" s="57" t="n">
        <v>1.538461538461539</v>
      </c>
      <c r="L2197" s="15" t="inlineStr">
        <is>
          <t>normal</t>
        </is>
      </c>
      <c r="M2197" s="15" t="inlineStr">
        <is>
          <t>83_クロス横長_age（監査用）</t>
        </is>
      </c>
      <c r="N2197" s="15" t="inlineStr">
        <is>
          <t>NN10</t>
        </is>
      </c>
      <c r="O2197" s="15" t="inlineStr">
        <is>
          <t>NZ10</t>
        </is>
      </c>
      <c r="P2197" s="56" t="n">
        <v>325</v>
      </c>
      <c r="Q2197" s="56" t="n">
        <v>5</v>
      </c>
      <c r="R2197" s="57" t="n">
        <v>1.53846153846154</v>
      </c>
      <c r="S2197" s="56" t="n">
        <v>0</v>
      </c>
      <c r="T2197" s="56" t="n">
        <v>0</v>
      </c>
      <c r="U2197" s="58" t="n">
        <v>0</v>
      </c>
    </row>
    <row r="2198">
      <c r="A2198" s="15" t="inlineStr">
        <is>
          <t>Q12</t>
        </is>
      </c>
      <c r="B2198" s="15" t="inlineStr">
        <is>
          <t>C11</t>
        </is>
      </c>
      <c r="C2198" s="15" t="inlineStr">
        <is>
          <t>age</t>
        </is>
      </c>
      <c r="D2198" s="15" t="inlineStr">
        <is>
          <t>50代以上</t>
        </is>
      </c>
      <c r="E2198" s="15" t="inlineStr">
        <is>
          <t>経験率</t>
        </is>
      </c>
      <c r="F2198" s="56" t="n">
        <v>333</v>
      </c>
      <c r="G2198" s="56" t="n">
        <v>326</v>
      </c>
      <c r="H2198" s="56" t="n">
        <v>326</v>
      </c>
      <c r="I2198" s="56" t="n">
        <v>7</v>
      </c>
      <c r="J2198" s="56" t="n">
        <v>5</v>
      </c>
      <c r="K2198" s="57" t="n">
        <v>1.533742331288344</v>
      </c>
      <c r="L2198" s="15" t="inlineStr">
        <is>
          <t>normal</t>
        </is>
      </c>
      <c r="M2198" s="15" t="inlineStr">
        <is>
          <t>83_クロス横長_age（監査用）</t>
        </is>
      </c>
      <c r="N2198" s="15" t="inlineStr">
        <is>
          <t>NN11</t>
        </is>
      </c>
      <c r="O2198" s="15" t="inlineStr">
        <is>
          <t>NZ11</t>
        </is>
      </c>
      <c r="P2198" s="56" t="n">
        <v>326</v>
      </c>
      <c r="Q2198" s="56" t="n">
        <v>5</v>
      </c>
      <c r="R2198" s="57" t="n">
        <v>1.53374233128834</v>
      </c>
      <c r="S2198" s="56" t="n">
        <v>0</v>
      </c>
      <c r="T2198" s="56" t="n">
        <v>0</v>
      </c>
      <c r="U2198" s="58" t="n">
        <v>0</v>
      </c>
    </row>
    <row r="2199">
      <c r="A2199" s="15" t="inlineStr">
        <is>
          <t>Q12</t>
        </is>
      </c>
      <c r="B2199" s="15" t="inlineStr">
        <is>
          <t>C11</t>
        </is>
      </c>
      <c r="C2199" s="15" t="inlineStr">
        <is>
          <t>visit</t>
        </is>
      </c>
      <c r="D2199" s="15" t="inlineStr">
        <is>
          <t>来訪経験あり</t>
        </is>
      </c>
      <c r="E2199" s="15" t="inlineStr">
        <is>
          <t>経験率</t>
        </is>
      </c>
      <c r="F2199" s="56" t="n">
        <v>997</v>
      </c>
      <c r="G2199" s="56" t="n">
        <v>980</v>
      </c>
      <c r="H2199" s="56" t="n">
        <v>980</v>
      </c>
      <c r="I2199" s="56" t="n">
        <v>17</v>
      </c>
      <c r="J2199" s="56" t="n">
        <v>14</v>
      </c>
      <c r="K2199" s="57" t="n">
        <v>1.428571428571429</v>
      </c>
      <c r="L2199" s="15" t="inlineStr">
        <is>
          <t>normal</t>
        </is>
      </c>
      <c r="M2199" s="15" t="inlineStr">
        <is>
          <t>83_クロス横長_visit（監査用）</t>
        </is>
      </c>
      <c r="N2199" s="15" t="inlineStr">
        <is>
          <t>NN9</t>
        </is>
      </c>
      <c r="O2199" s="15" t="inlineStr">
        <is>
          <t>NZ9</t>
        </is>
      </c>
      <c r="P2199" s="56" t="n">
        <v>980</v>
      </c>
      <c r="Q2199" s="56" t="n">
        <v>14</v>
      </c>
      <c r="R2199" s="57" t="n">
        <v>1.42857142857143</v>
      </c>
      <c r="S2199" s="56" t="n">
        <v>0</v>
      </c>
      <c r="T2199" s="56" t="n">
        <v>0</v>
      </c>
      <c r="U2199" s="58" t="n">
        <v>0</v>
      </c>
    </row>
    <row r="2200">
      <c r="A2200" s="15" t="inlineStr">
        <is>
          <t>Q12</t>
        </is>
      </c>
      <c r="B2200" s="15" t="inlineStr">
        <is>
          <t>C11</t>
        </is>
      </c>
      <c r="C2200" s="15" t="inlineStr">
        <is>
          <t>visit</t>
        </is>
      </c>
      <c r="D2200" s="15" t="inlineStr">
        <is>
          <t>来訪経験なし</t>
        </is>
      </c>
      <c r="E2200" s="15" t="inlineStr">
        <is>
          <t>経験率</t>
        </is>
      </c>
      <c r="F2200" s="56" t="n">
        <v>0</v>
      </c>
      <c r="G2200" s="56" t="n">
        <v>0</v>
      </c>
      <c r="H2200" s="56" t="n">
        <v>0</v>
      </c>
      <c r="I2200" s="56" t="n">
        <v>0</v>
      </c>
      <c r="J2200" s="56" t="n">
        <v>0</v>
      </c>
      <c r="K2200" s="57" t="n"/>
      <c r="L2200" s="15" t="inlineStr">
        <is>
          <t>hide</t>
        </is>
      </c>
      <c r="M2200" s="15" t="inlineStr">
        <is>
          <t>83_クロス横長_visit（監査用）</t>
        </is>
      </c>
      <c r="N2200" s="15" t="inlineStr">
        <is>
          <t>NN10</t>
        </is>
      </c>
      <c r="O2200" s="15" t="inlineStr">
        <is>
          <t>NZ10</t>
        </is>
      </c>
      <c r="P2200" s="56" t="n">
        <v>0</v>
      </c>
      <c r="Q2200" s="56" t="n">
        <v>0</v>
      </c>
      <c r="R2200" s="57" t="n"/>
      <c r="S2200" s="56" t="n">
        <v>0</v>
      </c>
      <c r="T2200" s="56" t="n">
        <v>0</v>
      </c>
      <c r="U2200" s="58" t="n">
        <v>0</v>
      </c>
    </row>
    <row r="2201">
      <c r="A2201" s="15" t="inlineStr">
        <is>
          <t>Q12</t>
        </is>
      </c>
      <c r="B2201" s="15" t="inlineStr">
        <is>
          <t>C11</t>
        </is>
      </c>
      <c r="C2201" s="15" t="inlineStr">
        <is>
          <t>gender</t>
        </is>
      </c>
      <c r="D2201" s="15" t="inlineStr">
        <is>
          <t>男性</t>
        </is>
      </c>
      <c r="E2201" s="15" t="inlineStr">
        <is>
          <t>経験率</t>
        </is>
      </c>
      <c r="F2201" s="56" t="n">
        <v>500</v>
      </c>
      <c r="G2201" s="56" t="n">
        <v>490</v>
      </c>
      <c r="H2201" s="56" t="n">
        <v>490</v>
      </c>
      <c r="I2201" s="56" t="n">
        <v>10</v>
      </c>
      <c r="J2201" s="56" t="n">
        <v>5</v>
      </c>
      <c r="K2201" s="57" t="n">
        <v>1.020408163265306</v>
      </c>
      <c r="L2201" s="15" t="inlineStr">
        <is>
          <t>normal</t>
        </is>
      </c>
      <c r="M2201" s="15" t="inlineStr">
        <is>
          <t>83_クロス横長_gender（監査用）</t>
        </is>
      </c>
      <c r="N2201" s="15" t="inlineStr">
        <is>
          <t>NN9</t>
        </is>
      </c>
      <c r="O2201" s="15" t="inlineStr">
        <is>
          <t>NZ9</t>
        </is>
      </c>
      <c r="P2201" s="56" t="n">
        <v>490</v>
      </c>
      <c r="Q2201" s="56" t="n">
        <v>5</v>
      </c>
      <c r="R2201" s="57" t="n">
        <v>1.02040816326531</v>
      </c>
      <c r="S2201" s="56" t="n">
        <v>0</v>
      </c>
      <c r="T2201" s="56" t="n">
        <v>0</v>
      </c>
      <c r="U2201" s="58" t="n">
        <v>0</v>
      </c>
    </row>
    <row r="2202">
      <c r="A2202" s="15" t="inlineStr">
        <is>
          <t>Q12</t>
        </is>
      </c>
      <c r="B2202" s="15" t="inlineStr">
        <is>
          <t>C11</t>
        </is>
      </c>
      <c r="C2202" s="15" t="inlineStr">
        <is>
          <t>gender</t>
        </is>
      </c>
      <c r="D2202" s="15" t="inlineStr">
        <is>
          <t>女性</t>
        </is>
      </c>
      <c r="E2202" s="15" t="inlineStr">
        <is>
          <t>経験率</t>
        </is>
      </c>
      <c r="F2202" s="56" t="n">
        <v>497</v>
      </c>
      <c r="G2202" s="56" t="n">
        <v>490</v>
      </c>
      <c r="H2202" s="56" t="n">
        <v>490</v>
      </c>
      <c r="I2202" s="56" t="n">
        <v>7</v>
      </c>
      <c r="J2202" s="56" t="n">
        <v>9</v>
      </c>
      <c r="K2202" s="57" t="n">
        <v>1.836734693877551</v>
      </c>
      <c r="L2202" s="15" t="inlineStr">
        <is>
          <t>normal</t>
        </is>
      </c>
      <c r="M2202" s="15" t="inlineStr">
        <is>
          <t>83_クロス横長_gender（監査用）</t>
        </is>
      </c>
      <c r="N2202" s="15" t="inlineStr">
        <is>
          <t>NN10</t>
        </is>
      </c>
      <c r="O2202" s="15" t="inlineStr">
        <is>
          <t>NZ10</t>
        </is>
      </c>
      <c r="P2202" s="56" t="n">
        <v>490</v>
      </c>
      <c r="Q2202" s="56" t="n">
        <v>9</v>
      </c>
      <c r="R2202" s="57" t="n">
        <v>1.83673469387755</v>
      </c>
      <c r="S2202" s="56" t="n">
        <v>0</v>
      </c>
      <c r="T2202" s="56" t="n">
        <v>0</v>
      </c>
      <c r="U2202" s="58" t="n">
        <v>0</v>
      </c>
    </row>
    <row r="2203">
      <c r="A2203" s="15" t="inlineStr">
        <is>
          <t>Q12</t>
        </is>
      </c>
      <c r="B2203" s="15" t="inlineStr">
        <is>
          <t>C11</t>
        </is>
      </c>
      <c r="C2203" s="15" t="inlineStr">
        <is>
          <t>gender</t>
        </is>
      </c>
      <c r="D2203" s="15" t="inlineStr">
        <is>
          <t>回答しない</t>
        </is>
      </c>
      <c r="E2203" s="15" t="inlineStr">
        <is>
          <t>経験率</t>
        </is>
      </c>
      <c r="F2203" s="56" t="n">
        <v>0</v>
      </c>
      <c r="G2203" s="56" t="n">
        <v>0</v>
      </c>
      <c r="H2203" s="56" t="n">
        <v>0</v>
      </c>
      <c r="I2203" s="56" t="n">
        <v>0</v>
      </c>
      <c r="J2203" s="56" t="n">
        <v>0</v>
      </c>
      <c r="K2203" s="57" t="n"/>
      <c r="L2203" s="15" t="inlineStr">
        <is>
          <t>hide</t>
        </is>
      </c>
      <c r="M2203" s="15" t="inlineStr">
        <is>
          <t>83_クロス横長_gender（監査用）</t>
        </is>
      </c>
      <c r="N2203" s="15" t="inlineStr">
        <is>
          <t>NN11</t>
        </is>
      </c>
      <c r="O2203" s="15" t="inlineStr">
        <is>
          <t>NZ11</t>
        </is>
      </c>
      <c r="P2203" s="56" t="n">
        <v>0</v>
      </c>
      <c r="Q2203" s="56" t="n">
        <v>0</v>
      </c>
      <c r="R2203" s="57" t="n"/>
      <c r="S2203" s="56" t="n">
        <v>0</v>
      </c>
      <c r="T2203" s="56" t="n">
        <v>0</v>
      </c>
      <c r="U2203" s="58" t="n">
        <v>0</v>
      </c>
    </row>
    <row r="2204">
      <c r="A2204" s="15" t="inlineStr">
        <is>
          <t>Q12</t>
        </is>
      </c>
      <c r="B2204" s="15" t="inlineStr">
        <is>
          <t>C12</t>
        </is>
      </c>
      <c r="C2204" s="15" t="inlineStr">
        <is>
          <t>all</t>
        </is>
      </c>
      <c r="D2204" s="15" t="inlineStr"/>
      <c r="E2204" s="15" t="inlineStr">
        <is>
          <t>経験率</t>
        </is>
      </c>
      <c r="F2204" s="56" t="n">
        <v>997</v>
      </c>
      <c r="G2204" s="56" t="n">
        <v>980</v>
      </c>
      <c r="H2204" s="56" t="n">
        <v>980</v>
      </c>
      <c r="I2204" s="56" t="n">
        <v>17</v>
      </c>
      <c r="J2204" s="56" t="n">
        <v>33</v>
      </c>
      <c r="K2204" s="57" t="n">
        <v>3.36734693877551</v>
      </c>
      <c r="L2204" s="15" t="inlineStr">
        <is>
          <t>normal</t>
        </is>
      </c>
      <c r="M2204" s="15" t="inlineStr">
        <is>
          <t>20_単純集計</t>
        </is>
      </c>
      <c r="N2204" s="15" t="inlineStr">
        <is>
          <t>B247</t>
        </is>
      </c>
      <c r="O2204" s="15" t="inlineStr">
        <is>
          <t>C247</t>
        </is>
      </c>
      <c r="P2204" s="56" t="n">
        <v>980</v>
      </c>
      <c r="Q2204" s="56" t="n">
        <v>33</v>
      </c>
      <c r="R2204" s="57" t="n">
        <v>3.36734693877551</v>
      </c>
      <c r="S2204" s="56" t="n">
        <v>0</v>
      </c>
      <c r="T2204" s="56" t="n">
        <v>0</v>
      </c>
      <c r="U2204" s="58" t="n">
        <v>0</v>
      </c>
    </row>
    <row r="2205">
      <c r="A2205" s="15" t="inlineStr">
        <is>
          <t>Q12</t>
        </is>
      </c>
      <c r="B2205" s="15" t="inlineStr">
        <is>
          <t>C12</t>
        </is>
      </c>
      <c r="C2205" s="15" t="inlineStr">
        <is>
          <t>area</t>
        </is>
      </c>
      <c r="D2205" s="15" t="inlineStr">
        <is>
          <t>東京都</t>
        </is>
      </c>
      <c r="E2205" s="15" t="inlineStr">
        <is>
          <t>経験率</t>
        </is>
      </c>
      <c r="F2205" s="56" t="n">
        <v>200</v>
      </c>
      <c r="G2205" s="56" t="n">
        <v>196</v>
      </c>
      <c r="H2205" s="56" t="n">
        <v>196</v>
      </c>
      <c r="I2205" s="56" t="n">
        <v>4</v>
      </c>
      <c r="J2205" s="56" t="n">
        <v>4</v>
      </c>
      <c r="K2205" s="57" t="n">
        <v>2.040816326530612</v>
      </c>
      <c r="L2205" s="15" t="inlineStr">
        <is>
          <t>normal</t>
        </is>
      </c>
      <c r="M2205" s="15" t="inlineStr">
        <is>
          <t>83_クロス横長_area（監査用）</t>
        </is>
      </c>
      <c r="N2205" s="15" t="inlineStr">
        <is>
          <t>NO9</t>
        </is>
      </c>
      <c r="O2205" s="15" t="inlineStr">
        <is>
          <t>OA9</t>
        </is>
      </c>
      <c r="P2205" s="56" t="n">
        <v>196</v>
      </c>
      <c r="Q2205" s="56" t="n">
        <v>4</v>
      </c>
      <c r="R2205" s="57" t="n">
        <v>2.04081632653061</v>
      </c>
      <c r="S2205" s="56" t="n">
        <v>0</v>
      </c>
      <c r="T2205" s="56" t="n">
        <v>0</v>
      </c>
      <c r="U2205" s="58" t="n">
        <v>0</v>
      </c>
    </row>
    <row r="2206">
      <c r="A2206" s="15" t="inlineStr">
        <is>
          <t>Q12</t>
        </is>
      </c>
      <c r="B2206" s="15" t="inlineStr">
        <is>
          <t>C12</t>
        </is>
      </c>
      <c r="C2206" s="15" t="inlineStr">
        <is>
          <t>area</t>
        </is>
      </c>
      <c r="D2206" s="15" t="inlineStr">
        <is>
          <t>関東（東京都以外）</t>
        </is>
      </c>
      <c r="E2206" s="15" t="inlineStr">
        <is>
          <t>経験率</t>
        </is>
      </c>
      <c r="F2206" s="56" t="n">
        <v>199</v>
      </c>
      <c r="G2206" s="56" t="n">
        <v>195</v>
      </c>
      <c r="H2206" s="56" t="n">
        <v>195</v>
      </c>
      <c r="I2206" s="56" t="n">
        <v>4</v>
      </c>
      <c r="J2206" s="56" t="n">
        <v>6</v>
      </c>
      <c r="K2206" s="57" t="n">
        <v>3.076923076923077</v>
      </c>
      <c r="L2206" s="15" t="inlineStr">
        <is>
          <t>normal</t>
        </is>
      </c>
      <c r="M2206" s="15" t="inlineStr">
        <is>
          <t>83_クロス横長_area（監査用）</t>
        </is>
      </c>
      <c r="N2206" s="15" t="inlineStr">
        <is>
          <t>NO10</t>
        </is>
      </c>
      <c r="O2206" s="15" t="inlineStr">
        <is>
          <t>OA10</t>
        </is>
      </c>
      <c r="P2206" s="56" t="n">
        <v>195</v>
      </c>
      <c r="Q2206" s="56" t="n">
        <v>6</v>
      </c>
      <c r="R2206" s="57" t="n">
        <v>3.07692307692308</v>
      </c>
      <c r="S2206" s="56" t="n">
        <v>0</v>
      </c>
      <c r="T2206" s="56" t="n">
        <v>0</v>
      </c>
      <c r="U2206" s="58" t="n">
        <v>0</v>
      </c>
    </row>
    <row r="2207">
      <c r="A2207" s="15" t="inlineStr">
        <is>
          <t>Q12</t>
        </is>
      </c>
      <c r="B2207" s="15" t="inlineStr">
        <is>
          <t>C12</t>
        </is>
      </c>
      <c r="C2207" s="15" t="inlineStr">
        <is>
          <t>area</t>
        </is>
      </c>
      <c r="D2207" s="15" t="inlineStr">
        <is>
          <t>東海</t>
        </is>
      </c>
      <c r="E2207" s="15" t="inlineStr">
        <is>
          <t>経験率</t>
        </is>
      </c>
      <c r="F2207" s="56" t="n">
        <v>200</v>
      </c>
      <c r="G2207" s="56" t="n">
        <v>199</v>
      </c>
      <c r="H2207" s="56" t="n">
        <v>199</v>
      </c>
      <c r="I2207" s="56" t="n">
        <v>1</v>
      </c>
      <c r="J2207" s="56" t="n">
        <v>7</v>
      </c>
      <c r="K2207" s="57" t="n">
        <v>3.517587939698493</v>
      </c>
      <c r="L2207" s="15" t="inlineStr">
        <is>
          <t>normal</t>
        </is>
      </c>
      <c r="M2207" s="15" t="inlineStr">
        <is>
          <t>83_クロス横長_area（監査用）</t>
        </is>
      </c>
      <c r="N2207" s="15" t="inlineStr">
        <is>
          <t>NO11</t>
        </is>
      </c>
      <c r="O2207" s="15" t="inlineStr">
        <is>
          <t>OA11</t>
        </is>
      </c>
      <c r="P2207" s="56" t="n">
        <v>199</v>
      </c>
      <c r="Q2207" s="56" t="n">
        <v>7</v>
      </c>
      <c r="R2207" s="57" t="n">
        <v>3.51758793969849</v>
      </c>
      <c r="S2207" s="56" t="n">
        <v>0</v>
      </c>
      <c r="T2207" s="56" t="n">
        <v>0</v>
      </c>
      <c r="U2207" s="58" t="n">
        <v>0</v>
      </c>
    </row>
    <row r="2208">
      <c r="A2208" s="15" t="inlineStr">
        <is>
          <t>Q12</t>
        </is>
      </c>
      <c r="B2208" s="15" t="inlineStr">
        <is>
          <t>C12</t>
        </is>
      </c>
      <c r="C2208" s="15" t="inlineStr">
        <is>
          <t>area</t>
        </is>
      </c>
      <c r="D2208" s="15" t="inlineStr">
        <is>
          <t>関西</t>
        </is>
      </c>
      <c r="E2208" s="15" t="inlineStr">
        <is>
          <t>経験率</t>
        </is>
      </c>
      <c r="F2208" s="56" t="n">
        <v>199</v>
      </c>
      <c r="G2208" s="56" t="n">
        <v>195</v>
      </c>
      <c r="H2208" s="56" t="n">
        <v>195</v>
      </c>
      <c r="I2208" s="56" t="n">
        <v>4</v>
      </c>
      <c r="J2208" s="56" t="n">
        <v>3</v>
      </c>
      <c r="K2208" s="57" t="n">
        <v>1.538461538461539</v>
      </c>
      <c r="L2208" s="15" t="inlineStr">
        <is>
          <t>normal</t>
        </is>
      </c>
      <c r="M2208" s="15" t="inlineStr">
        <is>
          <t>83_クロス横長_area（監査用）</t>
        </is>
      </c>
      <c r="N2208" s="15" t="inlineStr">
        <is>
          <t>NO12</t>
        </is>
      </c>
      <c r="O2208" s="15" t="inlineStr">
        <is>
          <t>OA12</t>
        </is>
      </c>
      <c r="P2208" s="56" t="n">
        <v>195</v>
      </c>
      <c r="Q2208" s="56" t="n">
        <v>3</v>
      </c>
      <c r="R2208" s="57" t="n">
        <v>1.53846153846154</v>
      </c>
      <c r="S2208" s="56" t="n">
        <v>0</v>
      </c>
      <c r="T2208" s="56" t="n">
        <v>0</v>
      </c>
      <c r="U2208" s="58" t="n">
        <v>0</v>
      </c>
    </row>
    <row r="2209">
      <c r="A2209" s="15" t="inlineStr">
        <is>
          <t>Q12</t>
        </is>
      </c>
      <c r="B2209" s="15" t="inlineStr">
        <is>
          <t>C12</t>
        </is>
      </c>
      <c r="C2209" s="15" t="inlineStr">
        <is>
          <t>area</t>
        </is>
      </c>
      <c r="D2209" s="15" t="inlineStr">
        <is>
          <t>その他</t>
        </is>
      </c>
      <c r="E2209" s="15" t="inlineStr">
        <is>
          <t>経験率</t>
        </is>
      </c>
      <c r="F2209" s="56" t="n">
        <v>199</v>
      </c>
      <c r="G2209" s="56" t="n">
        <v>195</v>
      </c>
      <c r="H2209" s="56" t="n">
        <v>195</v>
      </c>
      <c r="I2209" s="56" t="n">
        <v>4</v>
      </c>
      <c r="J2209" s="56" t="n">
        <v>13</v>
      </c>
      <c r="K2209" s="57" t="n">
        <v>6.666666666666667</v>
      </c>
      <c r="L2209" s="15" t="inlineStr">
        <is>
          <t>normal</t>
        </is>
      </c>
      <c r="M2209" s="15" t="inlineStr">
        <is>
          <t>83_クロス横長_area（監査用）</t>
        </is>
      </c>
      <c r="N2209" s="15" t="inlineStr">
        <is>
          <t>NO13</t>
        </is>
      </c>
      <c r="O2209" s="15" t="inlineStr">
        <is>
          <t>OA13</t>
        </is>
      </c>
      <c r="P2209" s="56" t="n">
        <v>195</v>
      </c>
      <c r="Q2209" s="56" t="n">
        <v>13</v>
      </c>
      <c r="R2209" s="57" t="n">
        <v>6.66666666666667</v>
      </c>
      <c r="S2209" s="56" t="n">
        <v>0</v>
      </c>
      <c r="T2209" s="56" t="n">
        <v>0</v>
      </c>
      <c r="U2209" s="58" t="n">
        <v>0</v>
      </c>
    </row>
    <row r="2210">
      <c r="A2210" s="15" t="inlineStr">
        <is>
          <t>Q12</t>
        </is>
      </c>
      <c r="B2210" s="15" t="inlineStr">
        <is>
          <t>C12</t>
        </is>
      </c>
      <c r="C2210" s="15" t="inlineStr">
        <is>
          <t>age</t>
        </is>
      </c>
      <c r="D2210" s="15" t="inlineStr">
        <is>
          <t>20代</t>
        </is>
      </c>
      <c r="E2210" s="15" t="inlineStr">
        <is>
          <t>経験率</t>
        </is>
      </c>
      <c r="F2210" s="56" t="n">
        <v>332</v>
      </c>
      <c r="G2210" s="56" t="n">
        <v>329</v>
      </c>
      <c r="H2210" s="56" t="n">
        <v>329</v>
      </c>
      <c r="I2210" s="56" t="n">
        <v>3</v>
      </c>
      <c r="J2210" s="56" t="n">
        <v>11</v>
      </c>
      <c r="K2210" s="57" t="n">
        <v>3.343465045592705</v>
      </c>
      <c r="L2210" s="15" t="inlineStr">
        <is>
          <t>normal</t>
        </is>
      </c>
      <c r="M2210" s="15" t="inlineStr">
        <is>
          <t>83_クロス横長_age（監査用）</t>
        </is>
      </c>
      <c r="N2210" s="15" t="inlineStr">
        <is>
          <t>NO9</t>
        </is>
      </c>
      <c r="O2210" s="15" t="inlineStr">
        <is>
          <t>OA9</t>
        </is>
      </c>
      <c r="P2210" s="56" t="n">
        <v>329</v>
      </c>
      <c r="Q2210" s="56" t="n">
        <v>11</v>
      </c>
      <c r="R2210" s="57" t="n">
        <v>3.34346504559271</v>
      </c>
      <c r="S2210" s="56" t="n">
        <v>0</v>
      </c>
      <c r="T2210" s="56" t="n">
        <v>0</v>
      </c>
      <c r="U2210" s="58" t="n">
        <v>0</v>
      </c>
    </row>
    <row r="2211">
      <c r="A2211" s="15" t="inlineStr">
        <is>
          <t>Q12</t>
        </is>
      </c>
      <c r="B2211" s="15" t="inlineStr">
        <is>
          <t>C12</t>
        </is>
      </c>
      <c r="C2211" s="15" t="inlineStr">
        <is>
          <t>age</t>
        </is>
      </c>
      <c r="D2211" s="15" t="inlineStr">
        <is>
          <t>30〜40代</t>
        </is>
      </c>
      <c r="E2211" s="15" t="inlineStr">
        <is>
          <t>経験率</t>
        </is>
      </c>
      <c r="F2211" s="56" t="n">
        <v>332</v>
      </c>
      <c r="G2211" s="56" t="n">
        <v>325</v>
      </c>
      <c r="H2211" s="56" t="n">
        <v>325</v>
      </c>
      <c r="I2211" s="56" t="n">
        <v>7</v>
      </c>
      <c r="J2211" s="56" t="n">
        <v>11</v>
      </c>
      <c r="K2211" s="57" t="n">
        <v>3.384615384615385</v>
      </c>
      <c r="L2211" s="15" t="inlineStr">
        <is>
          <t>normal</t>
        </is>
      </c>
      <c r="M2211" s="15" t="inlineStr">
        <is>
          <t>83_クロス横長_age（監査用）</t>
        </is>
      </c>
      <c r="N2211" s="15" t="inlineStr">
        <is>
          <t>NO10</t>
        </is>
      </c>
      <c r="O2211" s="15" t="inlineStr">
        <is>
          <t>OA10</t>
        </is>
      </c>
      <c r="P2211" s="56" t="n">
        <v>325</v>
      </c>
      <c r="Q2211" s="56" t="n">
        <v>11</v>
      </c>
      <c r="R2211" s="57" t="n">
        <v>3.38461538461538</v>
      </c>
      <c r="S2211" s="56" t="n">
        <v>0</v>
      </c>
      <c r="T2211" s="56" t="n">
        <v>0</v>
      </c>
      <c r="U2211" s="58" t="n">
        <v>0</v>
      </c>
    </row>
    <row r="2212">
      <c r="A2212" s="15" t="inlineStr">
        <is>
          <t>Q12</t>
        </is>
      </c>
      <c r="B2212" s="15" t="inlineStr">
        <is>
          <t>C12</t>
        </is>
      </c>
      <c r="C2212" s="15" t="inlineStr">
        <is>
          <t>age</t>
        </is>
      </c>
      <c r="D2212" s="15" t="inlineStr">
        <is>
          <t>50代以上</t>
        </is>
      </c>
      <c r="E2212" s="15" t="inlineStr">
        <is>
          <t>経験率</t>
        </is>
      </c>
      <c r="F2212" s="56" t="n">
        <v>333</v>
      </c>
      <c r="G2212" s="56" t="n">
        <v>326</v>
      </c>
      <c r="H2212" s="56" t="n">
        <v>326</v>
      </c>
      <c r="I2212" s="56" t="n">
        <v>7</v>
      </c>
      <c r="J2212" s="56" t="n">
        <v>11</v>
      </c>
      <c r="K2212" s="57" t="n">
        <v>3.374233128834356</v>
      </c>
      <c r="L2212" s="15" t="inlineStr">
        <is>
          <t>normal</t>
        </is>
      </c>
      <c r="M2212" s="15" t="inlineStr">
        <is>
          <t>83_クロス横長_age（監査用）</t>
        </is>
      </c>
      <c r="N2212" s="15" t="inlineStr">
        <is>
          <t>NO11</t>
        </is>
      </c>
      <c r="O2212" s="15" t="inlineStr">
        <is>
          <t>OA11</t>
        </is>
      </c>
      <c r="P2212" s="56" t="n">
        <v>326</v>
      </c>
      <c r="Q2212" s="56" t="n">
        <v>11</v>
      </c>
      <c r="R2212" s="57" t="n">
        <v>3.37423312883436</v>
      </c>
      <c r="S2212" s="56" t="n">
        <v>0</v>
      </c>
      <c r="T2212" s="56" t="n">
        <v>0</v>
      </c>
      <c r="U2212" s="58" t="n">
        <v>0</v>
      </c>
    </row>
    <row r="2213">
      <c r="A2213" s="15" t="inlineStr">
        <is>
          <t>Q12</t>
        </is>
      </c>
      <c r="B2213" s="15" t="inlineStr">
        <is>
          <t>C12</t>
        </is>
      </c>
      <c r="C2213" s="15" t="inlineStr">
        <is>
          <t>visit</t>
        </is>
      </c>
      <c r="D2213" s="15" t="inlineStr">
        <is>
          <t>来訪経験あり</t>
        </is>
      </c>
      <c r="E2213" s="15" t="inlineStr">
        <is>
          <t>経験率</t>
        </is>
      </c>
      <c r="F2213" s="56" t="n">
        <v>997</v>
      </c>
      <c r="G2213" s="56" t="n">
        <v>980</v>
      </c>
      <c r="H2213" s="56" t="n">
        <v>980</v>
      </c>
      <c r="I2213" s="56" t="n">
        <v>17</v>
      </c>
      <c r="J2213" s="56" t="n">
        <v>33</v>
      </c>
      <c r="K2213" s="57" t="n">
        <v>3.36734693877551</v>
      </c>
      <c r="L2213" s="15" t="inlineStr">
        <is>
          <t>normal</t>
        </is>
      </c>
      <c r="M2213" s="15" t="inlineStr">
        <is>
          <t>83_クロス横長_visit（監査用）</t>
        </is>
      </c>
      <c r="N2213" s="15" t="inlineStr">
        <is>
          <t>NO9</t>
        </is>
      </c>
      <c r="O2213" s="15" t="inlineStr">
        <is>
          <t>OA9</t>
        </is>
      </c>
      <c r="P2213" s="56" t="n">
        <v>980</v>
      </c>
      <c r="Q2213" s="56" t="n">
        <v>33</v>
      </c>
      <c r="R2213" s="57" t="n">
        <v>3.36734693877551</v>
      </c>
      <c r="S2213" s="56" t="n">
        <v>0</v>
      </c>
      <c r="T2213" s="56" t="n">
        <v>0</v>
      </c>
      <c r="U2213" s="58" t="n">
        <v>0</v>
      </c>
    </row>
    <row r="2214">
      <c r="A2214" s="15" t="inlineStr">
        <is>
          <t>Q12</t>
        </is>
      </c>
      <c r="B2214" s="15" t="inlineStr">
        <is>
          <t>C12</t>
        </is>
      </c>
      <c r="C2214" s="15" t="inlineStr">
        <is>
          <t>visit</t>
        </is>
      </c>
      <c r="D2214" s="15" t="inlineStr">
        <is>
          <t>来訪経験なし</t>
        </is>
      </c>
      <c r="E2214" s="15" t="inlineStr">
        <is>
          <t>経験率</t>
        </is>
      </c>
      <c r="F2214" s="56" t="n">
        <v>0</v>
      </c>
      <c r="G2214" s="56" t="n">
        <v>0</v>
      </c>
      <c r="H2214" s="56" t="n">
        <v>0</v>
      </c>
      <c r="I2214" s="56" t="n">
        <v>0</v>
      </c>
      <c r="J2214" s="56" t="n">
        <v>0</v>
      </c>
      <c r="K2214" s="57" t="n"/>
      <c r="L2214" s="15" t="inlineStr">
        <is>
          <t>hide</t>
        </is>
      </c>
      <c r="M2214" s="15" t="inlineStr">
        <is>
          <t>83_クロス横長_visit（監査用）</t>
        </is>
      </c>
      <c r="N2214" s="15" t="inlineStr">
        <is>
          <t>NO10</t>
        </is>
      </c>
      <c r="O2214" s="15" t="inlineStr">
        <is>
          <t>OA10</t>
        </is>
      </c>
      <c r="P2214" s="56" t="n">
        <v>0</v>
      </c>
      <c r="Q2214" s="56" t="n">
        <v>0</v>
      </c>
      <c r="R2214" s="57" t="n"/>
      <c r="S2214" s="56" t="n">
        <v>0</v>
      </c>
      <c r="T2214" s="56" t="n">
        <v>0</v>
      </c>
      <c r="U2214" s="58" t="n">
        <v>0</v>
      </c>
    </row>
    <row r="2215">
      <c r="A2215" s="15" t="inlineStr">
        <is>
          <t>Q12</t>
        </is>
      </c>
      <c r="B2215" s="15" t="inlineStr">
        <is>
          <t>C12</t>
        </is>
      </c>
      <c r="C2215" s="15" t="inlineStr">
        <is>
          <t>gender</t>
        </is>
      </c>
      <c r="D2215" s="15" t="inlineStr">
        <is>
          <t>男性</t>
        </is>
      </c>
      <c r="E2215" s="15" t="inlineStr">
        <is>
          <t>経験率</t>
        </is>
      </c>
      <c r="F2215" s="56" t="n">
        <v>500</v>
      </c>
      <c r="G2215" s="56" t="n">
        <v>490</v>
      </c>
      <c r="H2215" s="56" t="n">
        <v>490</v>
      </c>
      <c r="I2215" s="56" t="n">
        <v>10</v>
      </c>
      <c r="J2215" s="56" t="n">
        <v>16</v>
      </c>
      <c r="K2215" s="57" t="n">
        <v>3.26530612244898</v>
      </c>
      <c r="L2215" s="15" t="inlineStr">
        <is>
          <t>normal</t>
        </is>
      </c>
      <c r="M2215" s="15" t="inlineStr">
        <is>
          <t>83_クロス横長_gender（監査用）</t>
        </is>
      </c>
      <c r="N2215" s="15" t="inlineStr">
        <is>
          <t>NO9</t>
        </is>
      </c>
      <c r="O2215" s="15" t="inlineStr">
        <is>
          <t>OA9</t>
        </is>
      </c>
      <c r="P2215" s="56" t="n">
        <v>490</v>
      </c>
      <c r="Q2215" s="56" t="n">
        <v>16</v>
      </c>
      <c r="R2215" s="57" t="n">
        <v>3.26530612244898</v>
      </c>
      <c r="S2215" s="56" t="n">
        <v>0</v>
      </c>
      <c r="T2215" s="56" t="n">
        <v>0</v>
      </c>
      <c r="U2215" s="58" t="n">
        <v>0</v>
      </c>
    </row>
    <row r="2216">
      <c r="A2216" s="15" t="inlineStr">
        <is>
          <t>Q12</t>
        </is>
      </c>
      <c r="B2216" s="15" t="inlineStr">
        <is>
          <t>C12</t>
        </is>
      </c>
      <c r="C2216" s="15" t="inlineStr">
        <is>
          <t>gender</t>
        </is>
      </c>
      <c r="D2216" s="15" t="inlineStr">
        <is>
          <t>女性</t>
        </is>
      </c>
      <c r="E2216" s="15" t="inlineStr">
        <is>
          <t>経験率</t>
        </is>
      </c>
      <c r="F2216" s="56" t="n">
        <v>497</v>
      </c>
      <c r="G2216" s="56" t="n">
        <v>490</v>
      </c>
      <c r="H2216" s="56" t="n">
        <v>490</v>
      </c>
      <c r="I2216" s="56" t="n">
        <v>7</v>
      </c>
      <c r="J2216" s="56" t="n">
        <v>17</v>
      </c>
      <c r="K2216" s="57" t="n">
        <v>3.469387755102041</v>
      </c>
      <c r="L2216" s="15" t="inlineStr">
        <is>
          <t>normal</t>
        </is>
      </c>
      <c r="M2216" s="15" t="inlineStr">
        <is>
          <t>83_クロス横長_gender（監査用）</t>
        </is>
      </c>
      <c r="N2216" s="15" t="inlineStr">
        <is>
          <t>NO10</t>
        </is>
      </c>
      <c r="O2216" s="15" t="inlineStr">
        <is>
          <t>OA10</t>
        </is>
      </c>
      <c r="P2216" s="56" t="n">
        <v>490</v>
      </c>
      <c r="Q2216" s="56" t="n">
        <v>17</v>
      </c>
      <c r="R2216" s="57" t="n">
        <v>3.46938775510204</v>
      </c>
      <c r="S2216" s="56" t="n">
        <v>0</v>
      </c>
      <c r="T2216" s="56" t="n">
        <v>0</v>
      </c>
      <c r="U2216" s="58" t="n">
        <v>0</v>
      </c>
    </row>
    <row r="2217">
      <c r="A2217" s="15" t="inlineStr">
        <is>
          <t>Q12</t>
        </is>
      </c>
      <c r="B2217" s="15" t="inlineStr">
        <is>
          <t>C12</t>
        </is>
      </c>
      <c r="C2217" s="15" t="inlineStr">
        <is>
          <t>gender</t>
        </is>
      </c>
      <c r="D2217" s="15" t="inlineStr">
        <is>
          <t>回答しない</t>
        </is>
      </c>
      <c r="E2217" s="15" t="inlineStr">
        <is>
          <t>経験率</t>
        </is>
      </c>
      <c r="F2217" s="56" t="n">
        <v>0</v>
      </c>
      <c r="G2217" s="56" t="n">
        <v>0</v>
      </c>
      <c r="H2217" s="56" t="n">
        <v>0</v>
      </c>
      <c r="I2217" s="56" t="n">
        <v>0</v>
      </c>
      <c r="J2217" s="56" t="n">
        <v>0</v>
      </c>
      <c r="K2217" s="57" t="n"/>
      <c r="L2217" s="15" t="inlineStr">
        <is>
          <t>hide</t>
        </is>
      </c>
      <c r="M2217" s="15" t="inlineStr">
        <is>
          <t>83_クロス横長_gender（監査用）</t>
        </is>
      </c>
      <c r="N2217" s="15" t="inlineStr">
        <is>
          <t>NO11</t>
        </is>
      </c>
      <c r="O2217" s="15" t="inlineStr">
        <is>
          <t>OA11</t>
        </is>
      </c>
      <c r="P2217" s="56" t="n">
        <v>0</v>
      </c>
      <c r="Q2217" s="56" t="n">
        <v>0</v>
      </c>
      <c r="R2217" s="57" t="n"/>
      <c r="S2217" s="56" t="n">
        <v>0</v>
      </c>
      <c r="T2217" s="56" t="n">
        <v>0</v>
      </c>
      <c r="U2217" s="58" t="n">
        <v>0</v>
      </c>
    </row>
    <row r="2218">
      <c r="A2218" s="15" t="inlineStr">
        <is>
          <t>Q13</t>
        </is>
      </c>
      <c r="B2218" s="15" t="inlineStr">
        <is>
          <t>C01</t>
        </is>
      </c>
      <c r="C2218" s="15" t="inlineStr">
        <is>
          <t>all</t>
        </is>
      </c>
      <c r="D2218" s="15" t="inlineStr"/>
      <c r="E2218" s="15" t="inlineStr">
        <is>
          <t>とても満足</t>
        </is>
      </c>
      <c r="F2218" s="56" t="n">
        <v>407</v>
      </c>
      <c r="G2218" s="56" t="n">
        <v>399</v>
      </c>
      <c r="H2218" s="56" t="n">
        <v>399</v>
      </c>
      <c r="I2218" s="56" t="n">
        <v>8</v>
      </c>
      <c r="J2218" s="56" t="n">
        <v>119</v>
      </c>
      <c r="K2218" s="57" t="n">
        <v>29.82456140350877</v>
      </c>
      <c r="L2218" s="15" t="inlineStr">
        <is>
          <t>normal</t>
        </is>
      </c>
      <c r="M2218" s="15" t="inlineStr">
        <is>
          <t>20_単純集計</t>
        </is>
      </c>
      <c r="N2218" s="15" t="inlineStr">
        <is>
          <t>B255</t>
        </is>
      </c>
      <c r="O2218" s="15" t="inlineStr">
        <is>
          <t>C255</t>
        </is>
      </c>
      <c r="P2218" s="56" t="n">
        <v>399</v>
      </c>
      <c r="Q2218" s="56" t="n">
        <v>119</v>
      </c>
      <c r="R2218" s="57" t="n">
        <v>29.8245614035088</v>
      </c>
      <c r="S2218" s="56" t="n">
        <v>0</v>
      </c>
      <c r="T2218" s="56" t="n">
        <v>0</v>
      </c>
      <c r="U2218" s="58" t="n">
        <v>0</v>
      </c>
    </row>
    <row r="2219">
      <c r="A2219" s="15" t="inlineStr">
        <is>
          <t>Q13</t>
        </is>
      </c>
      <c r="B2219" s="15" t="inlineStr">
        <is>
          <t>C01</t>
        </is>
      </c>
      <c r="C2219" s="15" t="inlineStr">
        <is>
          <t>all</t>
        </is>
      </c>
      <c r="D2219" s="15" t="inlineStr"/>
      <c r="E2219" s="15" t="inlineStr">
        <is>
          <t>やや満足</t>
        </is>
      </c>
      <c r="F2219" s="56" t="n">
        <v>407</v>
      </c>
      <c r="G2219" s="56" t="n">
        <v>399</v>
      </c>
      <c r="H2219" s="56" t="n">
        <v>399</v>
      </c>
      <c r="I2219" s="56" t="n">
        <v>8</v>
      </c>
      <c r="J2219" s="56" t="n">
        <v>166</v>
      </c>
      <c r="K2219" s="57" t="n">
        <v>41.60401002506266</v>
      </c>
      <c r="L2219" s="15" t="inlineStr">
        <is>
          <t>normal</t>
        </is>
      </c>
      <c r="M2219" s="15" t="inlineStr">
        <is>
          <t>20_単純集計</t>
        </is>
      </c>
      <c r="N2219" s="15" t="inlineStr">
        <is>
          <t>B256</t>
        </is>
      </c>
      <c r="O2219" s="15" t="inlineStr">
        <is>
          <t>C256</t>
        </is>
      </c>
      <c r="P2219" s="56" t="n">
        <v>399</v>
      </c>
      <c r="Q2219" s="56" t="n">
        <v>166</v>
      </c>
      <c r="R2219" s="57" t="n">
        <v>41.6040100250627</v>
      </c>
      <c r="S2219" s="56" t="n">
        <v>0</v>
      </c>
      <c r="T2219" s="56" t="n">
        <v>0</v>
      </c>
      <c r="U2219" s="58" t="n">
        <v>0</v>
      </c>
    </row>
    <row r="2220">
      <c r="A2220" s="15" t="inlineStr">
        <is>
          <t>Q13</t>
        </is>
      </c>
      <c r="B2220" s="15" t="inlineStr">
        <is>
          <t>C01</t>
        </is>
      </c>
      <c r="C2220" s="15" t="inlineStr">
        <is>
          <t>all</t>
        </is>
      </c>
      <c r="D2220" s="15" t="inlineStr"/>
      <c r="E2220" s="15" t="inlineStr">
        <is>
          <t>どちらともいえない</t>
        </is>
      </c>
      <c r="F2220" s="56" t="n">
        <v>407</v>
      </c>
      <c r="G2220" s="56" t="n">
        <v>399</v>
      </c>
      <c r="H2220" s="56" t="n">
        <v>399</v>
      </c>
      <c r="I2220" s="56" t="n">
        <v>8</v>
      </c>
      <c r="J2220" s="56" t="n">
        <v>75</v>
      </c>
      <c r="K2220" s="57" t="n">
        <v>18.79699248120301</v>
      </c>
      <c r="L2220" s="15" t="inlineStr">
        <is>
          <t>normal</t>
        </is>
      </c>
      <c r="M2220" s="15" t="inlineStr">
        <is>
          <t>20_単純集計</t>
        </is>
      </c>
      <c r="N2220" s="15" t="inlineStr">
        <is>
          <t>B257</t>
        </is>
      </c>
      <c r="O2220" s="15" t="inlineStr">
        <is>
          <t>C257</t>
        </is>
      </c>
      <c r="P2220" s="56" t="n">
        <v>399</v>
      </c>
      <c r="Q2220" s="56" t="n">
        <v>75</v>
      </c>
      <c r="R2220" s="57" t="n">
        <v>18.796992481203</v>
      </c>
      <c r="S2220" s="56" t="n">
        <v>0</v>
      </c>
      <c r="T2220" s="56" t="n">
        <v>0</v>
      </c>
      <c r="U2220" s="58" t="n">
        <v>0</v>
      </c>
    </row>
    <row r="2221">
      <c r="A2221" s="15" t="inlineStr">
        <is>
          <t>Q13</t>
        </is>
      </c>
      <c r="B2221" s="15" t="inlineStr">
        <is>
          <t>C01</t>
        </is>
      </c>
      <c r="C2221" s="15" t="inlineStr">
        <is>
          <t>all</t>
        </is>
      </c>
      <c r="D2221" s="15" t="inlineStr"/>
      <c r="E2221" s="15" t="inlineStr">
        <is>
          <t>やや不満</t>
        </is>
      </c>
      <c r="F2221" s="56" t="n">
        <v>407</v>
      </c>
      <c r="G2221" s="56" t="n">
        <v>399</v>
      </c>
      <c r="H2221" s="56" t="n">
        <v>399</v>
      </c>
      <c r="I2221" s="56" t="n">
        <v>8</v>
      </c>
      <c r="J2221" s="56" t="n">
        <v>29</v>
      </c>
      <c r="K2221" s="57" t="n">
        <v>7.268170426065162</v>
      </c>
      <c r="L2221" s="15" t="inlineStr">
        <is>
          <t>normal</t>
        </is>
      </c>
      <c r="M2221" s="15" t="inlineStr">
        <is>
          <t>20_単純集計</t>
        </is>
      </c>
      <c r="N2221" s="15" t="inlineStr">
        <is>
          <t>B258</t>
        </is>
      </c>
      <c r="O2221" s="15" t="inlineStr">
        <is>
          <t>C258</t>
        </is>
      </c>
      <c r="P2221" s="56" t="n">
        <v>399</v>
      </c>
      <c r="Q2221" s="56" t="n">
        <v>29</v>
      </c>
      <c r="R2221" s="57" t="n">
        <v>7.26817042606516</v>
      </c>
      <c r="S2221" s="56" t="n">
        <v>0</v>
      </c>
      <c r="T2221" s="56" t="n">
        <v>0</v>
      </c>
      <c r="U2221" s="58" t="n">
        <v>0</v>
      </c>
    </row>
    <row r="2222">
      <c r="A2222" s="15" t="inlineStr">
        <is>
          <t>Q13</t>
        </is>
      </c>
      <c r="B2222" s="15" t="inlineStr">
        <is>
          <t>C01</t>
        </is>
      </c>
      <c r="C2222" s="15" t="inlineStr">
        <is>
          <t>all</t>
        </is>
      </c>
      <c r="D2222" s="15" t="inlineStr"/>
      <c r="E2222" s="15" t="inlineStr">
        <is>
          <t>とても不満</t>
        </is>
      </c>
      <c r="F2222" s="56" t="n">
        <v>407</v>
      </c>
      <c r="G2222" s="56" t="n">
        <v>399</v>
      </c>
      <c r="H2222" s="56" t="n">
        <v>399</v>
      </c>
      <c r="I2222" s="56" t="n">
        <v>8</v>
      </c>
      <c r="J2222" s="56" t="n">
        <v>10</v>
      </c>
      <c r="K2222" s="57" t="n">
        <v>2.506265664160401</v>
      </c>
      <c r="L2222" s="15" t="inlineStr">
        <is>
          <t>normal</t>
        </is>
      </c>
      <c r="M2222" s="15" t="inlineStr">
        <is>
          <t>20_単純集計</t>
        </is>
      </c>
      <c r="N2222" s="15" t="inlineStr">
        <is>
          <t>B259</t>
        </is>
      </c>
      <c r="O2222" s="15" t="inlineStr">
        <is>
          <t>C259</t>
        </is>
      </c>
      <c r="P2222" s="56" t="n">
        <v>399</v>
      </c>
      <c r="Q2222" s="56" t="n">
        <v>10</v>
      </c>
      <c r="R2222" s="57" t="n">
        <v>2.5062656641604</v>
      </c>
      <c r="S2222" s="56" t="n">
        <v>0</v>
      </c>
      <c r="T2222" s="56" t="n">
        <v>0</v>
      </c>
      <c r="U2222" s="58" t="n">
        <v>0</v>
      </c>
    </row>
    <row r="2223">
      <c r="A2223" s="15" t="inlineStr">
        <is>
          <t>Q13</t>
        </is>
      </c>
      <c r="B2223" s="15" t="inlineStr">
        <is>
          <t>C01</t>
        </is>
      </c>
      <c r="C2223" s="15" t="inlineStr">
        <is>
          <t>area</t>
        </is>
      </c>
      <c r="D2223" s="15" t="inlineStr">
        <is>
          <t>東京都</t>
        </is>
      </c>
      <c r="E2223" s="15" t="inlineStr">
        <is>
          <t>とても満足</t>
        </is>
      </c>
      <c r="F2223" s="56" t="n">
        <v>80</v>
      </c>
      <c r="G2223" s="56" t="n">
        <v>79</v>
      </c>
      <c r="H2223" s="56" t="n">
        <v>79</v>
      </c>
      <c r="I2223" s="56" t="n">
        <v>1</v>
      </c>
      <c r="J2223" s="56" t="n">
        <v>22</v>
      </c>
      <c r="K2223" s="57" t="n">
        <v>27.84810126582278</v>
      </c>
      <c r="L2223" s="15" t="inlineStr">
        <is>
          <t>normal</t>
        </is>
      </c>
      <c r="M2223" s="15" t="inlineStr">
        <is>
          <t>83_クロス横長_area（監査用）</t>
        </is>
      </c>
      <c r="N2223" s="15" t="inlineStr">
        <is>
          <t>OH9</t>
        </is>
      </c>
      <c r="O2223" s="15" t="inlineStr">
        <is>
          <t>OM9</t>
        </is>
      </c>
      <c r="P2223" s="56" t="n">
        <v>79</v>
      </c>
      <c r="Q2223" s="56" t="n">
        <v>22</v>
      </c>
      <c r="R2223" s="57" t="n">
        <v>27.8481012658228</v>
      </c>
      <c r="S2223" s="56" t="n">
        <v>0</v>
      </c>
      <c r="T2223" s="56" t="n">
        <v>0</v>
      </c>
      <c r="U2223" s="58" t="n">
        <v>0</v>
      </c>
    </row>
    <row r="2224">
      <c r="A2224" s="15" t="inlineStr">
        <is>
          <t>Q13</t>
        </is>
      </c>
      <c r="B2224" s="15" t="inlineStr">
        <is>
          <t>C01</t>
        </is>
      </c>
      <c r="C2224" s="15" t="inlineStr">
        <is>
          <t>area</t>
        </is>
      </c>
      <c r="D2224" s="15" t="inlineStr">
        <is>
          <t>東京都</t>
        </is>
      </c>
      <c r="E2224" s="15" t="inlineStr">
        <is>
          <t>やや満足</t>
        </is>
      </c>
      <c r="F2224" s="56" t="n">
        <v>80</v>
      </c>
      <c r="G2224" s="56" t="n">
        <v>79</v>
      </c>
      <c r="H2224" s="56" t="n">
        <v>79</v>
      </c>
      <c r="I2224" s="56" t="n">
        <v>1</v>
      </c>
      <c r="J2224" s="56" t="n">
        <v>31</v>
      </c>
      <c r="K2224" s="57" t="n">
        <v>39.24050632911392</v>
      </c>
      <c r="L2224" s="15" t="inlineStr">
        <is>
          <t>normal</t>
        </is>
      </c>
      <c r="M2224" s="15" t="inlineStr">
        <is>
          <t>83_クロス横長_area（監査用）</t>
        </is>
      </c>
      <c r="N2224" s="15" t="inlineStr">
        <is>
          <t>OI9</t>
        </is>
      </c>
      <c r="O2224" s="15" t="inlineStr">
        <is>
          <t>ON9</t>
        </is>
      </c>
      <c r="P2224" s="56" t="n">
        <v>79</v>
      </c>
      <c r="Q2224" s="56" t="n">
        <v>31</v>
      </c>
      <c r="R2224" s="57" t="n">
        <v>39.2405063291139</v>
      </c>
      <c r="S2224" s="56" t="n">
        <v>0</v>
      </c>
      <c r="T2224" s="56" t="n">
        <v>0</v>
      </c>
      <c r="U2224" s="58" t="n">
        <v>0</v>
      </c>
    </row>
    <row r="2225">
      <c r="A2225" s="15" t="inlineStr">
        <is>
          <t>Q13</t>
        </is>
      </c>
      <c r="B2225" s="15" t="inlineStr">
        <is>
          <t>C01</t>
        </is>
      </c>
      <c r="C2225" s="15" t="inlineStr">
        <is>
          <t>area</t>
        </is>
      </c>
      <c r="D2225" s="15" t="inlineStr">
        <is>
          <t>東京都</t>
        </is>
      </c>
      <c r="E2225" s="15" t="inlineStr">
        <is>
          <t>どちらともいえない</t>
        </is>
      </c>
      <c r="F2225" s="56" t="n">
        <v>80</v>
      </c>
      <c r="G2225" s="56" t="n">
        <v>79</v>
      </c>
      <c r="H2225" s="56" t="n">
        <v>79</v>
      </c>
      <c r="I2225" s="56" t="n">
        <v>1</v>
      </c>
      <c r="J2225" s="56" t="n">
        <v>19</v>
      </c>
      <c r="K2225" s="57" t="n">
        <v>24.05063291139241</v>
      </c>
      <c r="L2225" s="15" t="inlineStr">
        <is>
          <t>normal</t>
        </is>
      </c>
      <c r="M2225" s="15" t="inlineStr">
        <is>
          <t>83_クロス横長_area（監査用）</t>
        </is>
      </c>
      <c r="N2225" s="15" t="inlineStr">
        <is>
          <t>OJ9</t>
        </is>
      </c>
      <c r="O2225" s="15" t="inlineStr">
        <is>
          <t>OO9</t>
        </is>
      </c>
      <c r="P2225" s="56" t="n">
        <v>79</v>
      </c>
      <c r="Q2225" s="56" t="n">
        <v>19</v>
      </c>
      <c r="R2225" s="57" t="n">
        <v>24.0506329113924</v>
      </c>
      <c r="S2225" s="56" t="n">
        <v>0</v>
      </c>
      <c r="T2225" s="56" t="n">
        <v>0</v>
      </c>
      <c r="U2225" s="58" t="n">
        <v>0</v>
      </c>
    </row>
    <row r="2226">
      <c r="A2226" s="15" t="inlineStr">
        <is>
          <t>Q13</t>
        </is>
      </c>
      <c r="B2226" s="15" t="inlineStr">
        <is>
          <t>C01</t>
        </is>
      </c>
      <c r="C2226" s="15" t="inlineStr">
        <is>
          <t>area</t>
        </is>
      </c>
      <c r="D2226" s="15" t="inlineStr">
        <is>
          <t>東京都</t>
        </is>
      </c>
      <c r="E2226" s="15" t="inlineStr">
        <is>
          <t>やや不満</t>
        </is>
      </c>
      <c r="F2226" s="56" t="n">
        <v>80</v>
      </c>
      <c r="G2226" s="56" t="n">
        <v>79</v>
      </c>
      <c r="H2226" s="56" t="n">
        <v>79</v>
      </c>
      <c r="I2226" s="56" t="n">
        <v>1</v>
      </c>
      <c r="J2226" s="56" t="n">
        <v>4</v>
      </c>
      <c r="K2226" s="57" t="n">
        <v>5.063291139240507</v>
      </c>
      <c r="L2226" s="15" t="inlineStr">
        <is>
          <t>normal</t>
        </is>
      </c>
      <c r="M2226" s="15" t="inlineStr">
        <is>
          <t>83_クロス横長_area（監査用）</t>
        </is>
      </c>
      <c r="N2226" s="15" t="inlineStr">
        <is>
          <t>OK9</t>
        </is>
      </c>
      <c r="O2226" s="15" t="inlineStr">
        <is>
          <t>OP9</t>
        </is>
      </c>
      <c r="P2226" s="56" t="n">
        <v>79</v>
      </c>
      <c r="Q2226" s="56" t="n">
        <v>4</v>
      </c>
      <c r="R2226" s="57" t="n">
        <v>5.06329113924051</v>
      </c>
      <c r="S2226" s="56" t="n">
        <v>0</v>
      </c>
      <c r="T2226" s="56" t="n">
        <v>0</v>
      </c>
      <c r="U2226" s="58" t="n">
        <v>0</v>
      </c>
    </row>
    <row r="2227">
      <c r="A2227" s="15" t="inlineStr">
        <is>
          <t>Q13</t>
        </is>
      </c>
      <c r="B2227" s="15" t="inlineStr">
        <is>
          <t>C01</t>
        </is>
      </c>
      <c r="C2227" s="15" t="inlineStr">
        <is>
          <t>area</t>
        </is>
      </c>
      <c r="D2227" s="15" t="inlineStr">
        <is>
          <t>東京都</t>
        </is>
      </c>
      <c r="E2227" s="15" t="inlineStr">
        <is>
          <t>とても不満</t>
        </is>
      </c>
      <c r="F2227" s="56" t="n">
        <v>80</v>
      </c>
      <c r="G2227" s="56" t="n">
        <v>79</v>
      </c>
      <c r="H2227" s="56" t="n">
        <v>79</v>
      </c>
      <c r="I2227" s="56" t="n">
        <v>1</v>
      </c>
      <c r="J2227" s="56" t="n">
        <v>3</v>
      </c>
      <c r="K2227" s="57" t="n">
        <v>3.79746835443038</v>
      </c>
      <c r="L2227" s="15" t="inlineStr">
        <is>
          <t>normal</t>
        </is>
      </c>
      <c r="M2227" s="15" t="inlineStr">
        <is>
          <t>83_クロス横長_area（監査用）</t>
        </is>
      </c>
      <c r="N2227" s="15" t="inlineStr">
        <is>
          <t>OL9</t>
        </is>
      </c>
      <c r="O2227" s="15" t="inlineStr">
        <is>
          <t>OQ9</t>
        </is>
      </c>
      <c r="P2227" s="56" t="n">
        <v>79</v>
      </c>
      <c r="Q2227" s="56" t="n">
        <v>3</v>
      </c>
      <c r="R2227" s="57" t="n">
        <v>3.79746835443038</v>
      </c>
      <c r="S2227" s="56" t="n">
        <v>0</v>
      </c>
      <c r="T2227" s="56" t="n">
        <v>0</v>
      </c>
      <c r="U2227" s="58" t="n">
        <v>0</v>
      </c>
    </row>
    <row r="2228">
      <c r="A2228" s="15" t="inlineStr">
        <is>
          <t>Q13</t>
        </is>
      </c>
      <c r="B2228" s="15" t="inlineStr">
        <is>
          <t>C01</t>
        </is>
      </c>
      <c r="C2228" s="15" t="inlineStr">
        <is>
          <t>area</t>
        </is>
      </c>
      <c r="D2228" s="15" t="inlineStr">
        <is>
          <t>関東（東京都以外）</t>
        </is>
      </c>
      <c r="E2228" s="15" t="inlineStr">
        <is>
          <t>とても満足</t>
        </is>
      </c>
      <c r="F2228" s="56" t="n">
        <v>87</v>
      </c>
      <c r="G2228" s="56" t="n">
        <v>86</v>
      </c>
      <c r="H2228" s="56" t="n">
        <v>86</v>
      </c>
      <c r="I2228" s="56" t="n">
        <v>1</v>
      </c>
      <c r="J2228" s="56" t="n">
        <v>22</v>
      </c>
      <c r="K2228" s="57" t="n">
        <v>25.58139534883721</v>
      </c>
      <c r="L2228" s="15" t="inlineStr">
        <is>
          <t>normal</t>
        </is>
      </c>
      <c r="M2228" s="15" t="inlineStr">
        <is>
          <t>83_クロス横長_area（監査用）</t>
        </is>
      </c>
      <c r="N2228" s="15" t="inlineStr">
        <is>
          <t>OH10</t>
        </is>
      </c>
      <c r="O2228" s="15" t="inlineStr">
        <is>
          <t>OM10</t>
        </is>
      </c>
      <c r="P2228" s="56" t="n">
        <v>86</v>
      </c>
      <c r="Q2228" s="56" t="n">
        <v>22</v>
      </c>
      <c r="R2228" s="57" t="n">
        <v>25.5813953488372</v>
      </c>
      <c r="S2228" s="56" t="n">
        <v>0</v>
      </c>
      <c r="T2228" s="56" t="n">
        <v>0</v>
      </c>
      <c r="U2228" s="58" t="n">
        <v>0</v>
      </c>
    </row>
    <row r="2229">
      <c r="A2229" s="15" t="inlineStr">
        <is>
          <t>Q13</t>
        </is>
      </c>
      <c r="B2229" s="15" t="inlineStr">
        <is>
          <t>C01</t>
        </is>
      </c>
      <c r="C2229" s="15" t="inlineStr">
        <is>
          <t>area</t>
        </is>
      </c>
      <c r="D2229" s="15" t="inlineStr">
        <is>
          <t>関東（東京都以外）</t>
        </is>
      </c>
      <c r="E2229" s="15" t="inlineStr">
        <is>
          <t>やや満足</t>
        </is>
      </c>
      <c r="F2229" s="56" t="n">
        <v>87</v>
      </c>
      <c r="G2229" s="56" t="n">
        <v>86</v>
      </c>
      <c r="H2229" s="56" t="n">
        <v>86</v>
      </c>
      <c r="I2229" s="56" t="n">
        <v>1</v>
      </c>
      <c r="J2229" s="56" t="n">
        <v>38</v>
      </c>
      <c r="K2229" s="57" t="n">
        <v>44.18604651162791</v>
      </c>
      <c r="L2229" s="15" t="inlineStr">
        <is>
          <t>normal</t>
        </is>
      </c>
      <c r="M2229" s="15" t="inlineStr">
        <is>
          <t>83_クロス横長_area（監査用）</t>
        </is>
      </c>
      <c r="N2229" s="15" t="inlineStr">
        <is>
          <t>OI10</t>
        </is>
      </c>
      <c r="O2229" s="15" t="inlineStr">
        <is>
          <t>ON10</t>
        </is>
      </c>
      <c r="P2229" s="56" t="n">
        <v>86</v>
      </c>
      <c r="Q2229" s="56" t="n">
        <v>38</v>
      </c>
      <c r="R2229" s="57" t="n">
        <v>44.1860465116279</v>
      </c>
      <c r="S2229" s="56" t="n">
        <v>0</v>
      </c>
      <c r="T2229" s="56" t="n">
        <v>0</v>
      </c>
      <c r="U2229" s="58" t="n">
        <v>0</v>
      </c>
    </row>
    <row r="2230">
      <c r="A2230" s="15" t="inlineStr">
        <is>
          <t>Q13</t>
        </is>
      </c>
      <c r="B2230" s="15" t="inlineStr">
        <is>
          <t>C01</t>
        </is>
      </c>
      <c r="C2230" s="15" t="inlineStr">
        <is>
          <t>area</t>
        </is>
      </c>
      <c r="D2230" s="15" t="inlineStr">
        <is>
          <t>関東（東京都以外）</t>
        </is>
      </c>
      <c r="E2230" s="15" t="inlineStr">
        <is>
          <t>どちらともいえない</t>
        </is>
      </c>
      <c r="F2230" s="56" t="n">
        <v>87</v>
      </c>
      <c r="G2230" s="56" t="n">
        <v>86</v>
      </c>
      <c r="H2230" s="56" t="n">
        <v>86</v>
      </c>
      <c r="I2230" s="56" t="n">
        <v>1</v>
      </c>
      <c r="J2230" s="56" t="n">
        <v>19</v>
      </c>
      <c r="K2230" s="57" t="n">
        <v>22.09302325581395</v>
      </c>
      <c r="L2230" s="15" t="inlineStr">
        <is>
          <t>normal</t>
        </is>
      </c>
      <c r="M2230" s="15" t="inlineStr">
        <is>
          <t>83_クロス横長_area（監査用）</t>
        </is>
      </c>
      <c r="N2230" s="15" t="inlineStr">
        <is>
          <t>OJ10</t>
        </is>
      </c>
      <c r="O2230" s="15" t="inlineStr">
        <is>
          <t>OO10</t>
        </is>
      </c>
      <c r="P2230" s="56" t="n">
        <v>86</v>
      </c>
      <c r="Q2230" s="56" t="n">
        <v>19</v>
      </c>
      <c r="R2230" s="57" t="n">
        <v>22.093023255814</v>
      </c>
      <c r="S2230" s="56" t="n">
        <v>0</v>
      </c>
      <c r="T2230" s="56" t="n">
        <v>0</v>
      </c>
      <c r="U2230" s="58" t="n">
        <v>0</v>
      </c>
    </row>
    <row r="2231">
      <c r="A2231" s="15" t="inlineStr">
        <is>
          <t>Q13</t>
        </is>
      </c>
      <c r="B2231" s="15" t="inlineStr">
        <is>
          <t>C01</t>
        </is>
      </c>
      <c r="C2231" s="15" t="inlineStr">
        <is>
          <t>area</t>
        </is>
      </c>
      <c r="D2231" s="15" t="inlineStr">
        <is>
          <t>関東（東京都以外）</t>
        </is>
      </c>
      <c r="E2231" s="15" t="inlineStr">
        <is>
          <t>やや不満</t>
        </is>
      </c>
      <c r="F2231" s="56" t="n">
        <v>87</v>
      </c>
      <c r="G2231" s="56" t="n">
        <v>86</v>
      </c>
      <c r="H2231" s="56" t="n">
        <v>86</v>
      </c>
      <c r="I2231" s="56" t="n">
        <v>1</v>
      </c>
      <c r="J2231" s="56" t="n">
        <v>6</v>
      </c>
      <c r="K2231" s="57" t="n">
        <v>6.976744186046512</v>
      </c>
      <c r="L2231" s="15" t="inlineStr">
        <is>
          <t>normal</t>
        </is>
      </c>
      <c r="M2231" s="15" t="inlineStr">
        <is>
          <t>83_クロス横長_area（監査用）</t>
        </is>
      </c>
      <c r="N2231" s="15" t="inlineStr">
        <is>
          <t>OK10</t>
        </is>
      </c>
      <c r="O2231" s="15" t="inlineStr">
        <is>
          <t>OP10</t>
        </is>
      </c>
      <c r="P2231" s="56" t="n">
        <v>86</v>
      </c>
      <c r="Q2231" s="56" t="n">
        <v>6</v>
      </c>
      <c r="R2231" s="57" t="n">
        <v>6.97674418604651</v>
      </c>
      <c r="S2231" s="56" t="n">
        <v>0</v>
      </c>
      <c r="T2231" s="56" t="n">
        <v>0</v>
      </c>
      <c r="U2231" s="58" t="n">
        <v>0</v>
      </c>
    </row>
    <row r="2232">
      <c r="A2232" s="15" t="inlineStr">
        <is>
          <t>Q13</t>
        </is>
      </c>
      <c r="B2232" s="15" t="inlineStr">
        <is>
          <t>C01</t>
        </is>
      </c>
      <c r="C2232" s="15" t="inlineStr">
        <is>
          <t>area</t>
        </is>
      </c>
      <c r="D2232" s="15" t="inlineStr">
        <is>
          <t>関東（東京都以外）</t>
        </is>
      </c>
      <c r="E2232" s="15" t="inlineStr">
        <is>
          <t>とても不満</t>
        </is>
      </c>
      <c r="F2232" s="56" t="n">
        <v>87</v>
      </c>
      <c r="G2232" s="56" t="n">
        <v>86</v>
      </c>
      <c r="H2232" s="56" t="n">
        <v>86</v>
      </c>
      <c r="I2232" s="56" t="n">
        <v>1</v>
      </c>
      <c r="J2232" s="56" t="n">
        <v>1</v>
      </c>
      <c r="K2232" s="57" t="n">
        <v>1.162790697674419</v>
      </c>
      <c r="L2232" s="15" t="inlineStr">
        <is>
          <t>normal</t>
        </is>
      </c>
      <c r="M2232" s="15" t="inlineStr">
        <is>
          <t>83_クロス横長_area（監査用）</t>
        </is>
      </c>
      <c r="N2232" s="15" t="inlineStr">
        <is>
          <t>OL10</t>
        </is>
      </c>
      <c r="O2232" s="15" t="inlineStr">
        <is>
          <t>OQ10</t>
        </is>
      </c>
      <c r="P2232" s="56" t="n">
        <v>86</v>
      </c>
      <c r="Q2232" s="56" t="n">
        <v>1</v>
      </c>
      <c r="R2232" s="57" t="n">
        <v>1.16279069767442</v>
      </c>
      <c r="S2232" s="56" t="n">
        <v>0</v>
      </c>
      <c r="T2232" s="56" t="n">
        <v>0</v>
      </c>
      <c r="U2232" s="58" t="n">
        <v>0</v>
      </c>
    </row>
    <row r="2233">
      <c r="A2233" s="15" t="inlineStr">
        <is>
          <t>Q13</t>
        </is>
      </c>
      <c r="B2233" s="15" t="inlineStr">
        <is>
          <t>C01</t>
        </is>
      </c>
      <c r="C2233" s="15" t="inlineStr">
        <is>
          <t>area</t>
        </is>
      </c>
      <c r="D2233" s="15" t="inlineStr">
        <is>
          <t>東海</t>
        </is>
      </c>
      <c r="E2233" s="15" t="inlineStr">
        <is>
          <t>とても満足</t>
        </is>
      </c>
      <c r="F2233" s="56" t="n">
        <v>89</v>
      </c>
      <c r="G2233" s="56" t="n">
        <v>87</v>
      </c>
      <c r="H2233" s="56" t="n">
        <v>87</v>
      </c>
      <c r="I2233" s="56" t="n">
        <v>2</v>
      </c>
      <c r="J2233" s="56" t="n">
        <v>24</v>
      </c>
      <c r="K2233" s="57" t="n">
        <v>27.58620689655172</v>
      </c>
      <c r="L2233" s="15" t="inlineStr">
        <is>
          <t>normal</t>
        </is>
      </c>
      <c r="M2233" s="15" t="inlineStr">
        <is>
          <t>83_クロス横長_area（監査用）</t>
        </is>
      </c>
      <c r="N2233" s="15" t="inlineStr">
        <is>
          <t>OH11</t>
        </is>
      </c>
      <c r="O2233" s="15" t="inlineStr">
        <is>
          <t>OM11</t>
        </is>
      </c>
      <c r="P2233" s="56" t="n">
        <v>87</v>
      </c>
      <c r="Q2233" s="56" t="n">
        <v>24</v>
      </c>
      <c r="R2233" s="57" t="n">
        <v>27.5862068965517</v>
      </c>
      <c r="S2233" s="56" t="n">
        <v>0</v>
      </c>
      <c r="T2233" s="56" t="n">
        <v>0</v>
      </c>
      <c r="U2233" s="58" t="n">
        <v>0</v>
      </c>
    </row>
    <row r="2234">
      <c r="A2234" s="15" t="inlineStr">
        <is>
          <t>Q13</t>
        </is>
      </c>
      <c r="B2234" s="15" t="inlineStr">
        <is>
          <t>C01</t>
        </is>
      </c>
      <c r="C2234" s="15" t="inlineStr">
        <is>
          <t>area</t>
        </is>
      </c>
      <c r="D2234" s="15" t="inlineStr">
        <is>
          <t>東海</t>
        </is>
      </c>
      <c r="E2234" s="15" t="inlineStr">
        <is>
          <t>やや満足</t>
        </is>
      </c>
      <c r="F2234" s="56" t="n">
        <v>89</v>
      </c>
      <c r="G2234" s="56" t="n">
        <v>87</v>
      </c>
      <c r="H2234" s="56" t="n">
        <v>87</v>
      </c>
      <c r="I2234" s="56" t="n">
        <v>2</v>
      </c>
      <c r="J2234" s="56" t="n">
        <v>40</v>
      </c>
      <c r="K2234" s="57" t="n">
        <v>45.97701149425287</v>
      </c>
      <c r="L2234" s="15" t="inlineStr">
        <is>
          <t>normal</t>
        </is>
      </c>
      <c r="M2234" s="15" t="inlineStr">
        <is>
          <t>83_クロス横長_area（監査用）</t>
        </is>
      </c>
      <c r="N2234" s="15" t="inlineStr">
        <is>
          <t>OI11</t>
        </is>
      </c>
      <c r="O2234" s="15" t="inlineStr">
        <is>
          <t>ON11</t>
        </is>
      </c>
      <c r="P2234" s="56" t="n">
        <v>87</v>
      </c>
      <c r="Q2234" s="56" t="n">
        <v>40</v>
      </c>
      <c r="R2234" s="57" t="n">
        <v>45.9770114942529</v>
      </c>
      <c r="S2234" s="56" t="n">
        <v>0</v>
      </c>
      <c r="T2234" s="56" t="n">
        <v>0</v>
      </c>
      <c r="U2234" s="58" t="n">
        <v>0</v>
      </c>
    </row>
    <row r="2235">
      <c r="A2235" s="15" t="inlineStr">
        <is>
          <t>Q13</t>
        </is>
      </c>
      <c r="B2235" s="15" t="inlineStr">
        <is>
          <t>C01</t>
        </is>
      </c>
      <c r="C2235" s="15" t="inlineStr">
        <is>
          <t>area</t>
        </is>
      </c>
      <c r="D2235" s="15" t="inlineStr">
        <is>
          <t>東海</t>
        </is>
      </c>
      <c r="E2235" s="15" t="inlineStr">
        <is>
          <t>どちらともいえない</t>
        </is>
      </c>
      <c r="F2235" s="56" t="n">
        <v>89</v>
      </c>
      <c r="G2235" s="56" t="n">
        <v>87</v>
      </c>
      <c r="H2235" s="56" t="n">
        <v>87</v>
      </c>
      <c r="I2235" s="56" t="n">
        <v>2</v>
      </c>
      <c r="J2235" s="56" t="n">
        <v>16</v>
      </c>
      <c r="K2235" s="57" t="n">
        <v>18.39080459770115</v>
      </c>
      <c r="L2235" s="15" t="inlineStr">
        <is>
          <t>normal</t>
        </is>
      </c>
      <c r="M2235" s="15" t="inlineStr">
        <is>
          <t>83_クロス横長_area（監査用）</t>
        </is>
      </c>
      <c r="N2235" s="15" t="inlineStr">
        <is>
          <t>OJ11</t>
        </is>
      </c>
      <c r="O2235" s="15" t="inlineStr">
        <is>
          <t>OO11</t>
        </is>
      </c>
      <c r="P2235" s="56" t="n">
        <v>87</v>
      </c>
      <c r="Q2235" s="56" t="n">
        <v>16</v>
      </c>
      <c r="R2235" s="57" t="n">
        <v>18.3908045977012</v>
      </c>
      <c r="S2235" s="56" t="n">
        <v>0</v>
      </c>
      <c r="T2235" s="56" t="n">
        <v>0</v>
      </c>
      <c r="U2235" s="58" t="n">
        <v>0</v>
      </c>
    </row>
    <row r="2236">
      <c r="A2236" s="15" t="inlineStr">
        <is>
          <t>Q13</t>
        </is>
      </c>
      <c r="B2236" s="15" t="inlineStr">
        <is>
          <t>C01</t>
        </is>
      </c>
      <c r="C2236" s="15" t="inlineStr">
        <is>
          <t>area</t>
        </is>
      </c>
      <c r="D2236" s="15" t="inlineStr">
        <is>
          <t>東海</t>
        </is>
      </c>
      <c r="E2236" s="15" t="inlineStr">
        <is>
          <t>やや不満</t>
        </is>
      </c>
      <c r="F2236" s="56" t="n">
        <v>89</v>
      </c>
      <c r="G2236" s="56" t="n">
        <v>87</v>
      </c>
      <c r="H2236" s="56" t="n">
        <v>87</v>
      </c>
      <c r="I2236" s="56" t="n">
        <v>2</v>
      </c>
      <c r="J2236" s="56" t="n">
        <v>5</v>
      </c>
      <c r="K2236" s="57" t="n">
        <v>5.747126436781609</v>
      </c>
      <c r="L2236" s="15" t="inlineStr">
        <is>
          <t>normal</t>
        </is>
      </c>
      <c r="M2236" s="15" t="inlineStr">
        <is>
          <t>83_クロス横長_area（監査用）</t>
        </is>
      </c>
      <c r="N2236" s="15" t="inlineStr">
        <is>
          <t>OK11</t>
        </is>
      </c>
      <c r="O2236" s="15" t="inlineStr">
        <is>
          <t>OP11</t>
        </is>
      </c>
      <c r="P2236" s="56" t="n">
        <v>87</v>
      </c>
      <c r="Q2236" s="56" t="n">
        <v>5</v>
      </c>
      <c r="R2236" s="57" t="n">
        <v>5.74712643678161</v>
      </c>
      <c r="S2236" s="56" t="n">
        <v>0</v>
      </c>
      <c r="T2236" s="56" t="n">
        <v>0</v>
      </c>
      <c r="U2236" s="58" t="n">
        <v>0</v>
      </c>
    </row>
    <row r="2237">
      <c r="A2237" s="15" t="inlineStr">
        <is>
          <t>Q13</t>
        </is>
      </c>
      <c r="B2237" s="15" t="inlineStr">
        <is>
          <t>C01</t>
        </is>
      </c>
      <c r="C2237" s="15" t="inlineStr">
        <is>
          <t>area</t>
        </is>
      </c>
      <c r="D2237" s="15" t="inlineStr">
        <is>
          <t>東海</t>
        </is>
      </c>
      <c r="E2237" s="15" t="inlineStr">
        <is>
          <t>とても不満</t>
        </is>
      </c>
      <c r="F2237" s="56" t="n">
        <v>89</v>
      </c>
      <c r="G2237" s="56" t="n">
        <v>87</v>
      </c>
      <c r="H2237" s="56" t="n">
        <v>87</v>
      </c>
      <c r="I2237" s="56" t="n">
        <v>2</v>
      </c>
      <c r="J2237" s="56" t="n">
        <v>2</v>
      </c>
      <c r="K2237" s="57" t="n">
        <v>2.298850574712644</v>
      </c>
      <c r="L2237" s="15" t="inlineStr">
        <is>
          <t>normal</t>
        </is>
      </c>
      <c r="M2237" s="15" t="inlineStr">
        <is>
          <t>83_クロス横長_area（監査用）</t>
        </is>
      </c>
      <c r="N2237" s="15" t="inlineStr">
        <is>
          <t>OL11</t>
        </is>
      </c>
      <c r="O2237" s="15" t="inlineStr">
        <is>
          <t>OQ11</t>
        </is>
      </c>
      <c r="P2237" s="56" t="n">
        <v>87</v>
      </c>
      <c r="Q2237" s="56" t="n">
        <v>2</v>
      </c>
      <c r="R2237" s="57" t="n">
        <v>2.29885057471264</v>
      </c>
      <c r="S2237" s="56" t="n">
        <v>0</v>
      </c>
      <c r="T2237" s="56" t="n">
        <v>0</v>
      </c>
      <c r="U2237" s="58" t="n">
        <v>0</v>
      </c>
    </row>
    <row r="2238">
      <c r="A2238" s="15" t="inlineStr">
        <is>
          <t>Q13</t>
        </is>
      </c>
      <c r="B2238" s="15" t="inlineStr">
        <is>
          <t>C01</t>
        </is>
      </c>
      <c r="C2238" s="15" t="inlineStr">
        <is>
          <t>area</t>
        </is>
      </c>
      <c r="D2238" s="15" t="inlineStr">
        <is>
          <t>関西</t>
        </is>
      </c>
      <c r="E2238" s="15" t="inlineStr">
        <is>
          <t>とても満足</t>
        </is>
      </c>
      <c r="F2238" s="56" t="n">
        <v>79</v>
      </c>
      <c r="G2238" s="56" t="n">
        <v>76</v>
      </c>
      <c r="H2238" s="56" t="n">
        <v>76</v>
      </c>
      <c r="I2238" s="56" t="n">
        <v>3</v>
      </c>
      <c r="J2238" s="56" t="n">
        <v>28</v>
      </c>
      <c r="K2238" s="57" t="n">
        <v>36.84210526315789</v>
      </c>
      <c r="L2238" s="15" t="inlineStr">
        <is>
          <t>normal</t>
        </is>
      </c>
      <c r="M2238" s="15" t="inlineStr">
        <is>
          <t>83_クロス横長_area（監査用）</t>
        </is>
      </c>
      <c r="N2238" s="15" t="inlineStr">
        <is>
          <t>OH12</t>
        </is>
      </c>
      <c r="O2238" s="15" t="inlineStr">
        <is>
          <t>OM12</t>
        </is>
      </c>
      <c r="P2238" s="56" t="n">
        <v>76</v>
      </c>
      <c r="Q2238" s="56" t="n">
        <v>28</v>
      </c>
      <c r="R2238" s="57" t="n">
        <v>36.8421052631579</v>
      </c>
      <c r="S2238" s="56" t="n">
        <v>0</v>
      </c>
      <c r="T2238" s="56" t="n">
        <v>0</v>
      </c>
      <c r="U2238" s="58" t="n">
        <v>0</v>
      </c>
    </row>
    <row r="2239">
      <c r="A2239" s="15" t="inlineStr">
        <is>
          <t>Q13</t>
        </is>
      </c>
      <c r="B2239" s="15" t="inlineStr">
        <is>
          <t>C01</t>
        </is>
      </c>
      <c r="C2239" s="15" t="inlineStr">
        <is>
          <t>area</t>
        </is>
      </c>
      <c r="D2239" s="15" t="inlineStr">
        <is>
          <t>関西</t>
        </is>
      </c>
      <c r="E2239" s="15" t="inlineStr">
        <is>
          <t>やや満足</t>
        </is>
      </c>
      <c r="F2239" s="56" t="n">
        <v>79</v>
      </c>
      <c r="G2239" s="56" t="n">
        <v>76</v>
      </c>
      <c r="H2239" s="56" t="n">
        <v>76</v>
      </c>
      <c r="I2239" s="56" t="n">
        <v>3</v>
      </c>
      <c r="J2239" s="56" t="n">
        <v>27</v>
      </c>
      <c r="K2239" s="57" t="n">
        <v>35.52631578947368</v>
      </c>
      <c r="L2239" s="15" t="inlineStr">
        <is>
          <t>normal</t>
        </is>
      </c>
      <c r="M2239" s="15" t="inlineStr">
        <is>
          <t>83_クロス横長_area（監査用）</t>
        </is>
      </c>
      <c r="N2239" s="15" t="inlineStr">
        <is>
          <t>OI12</t>
        </is>
      </c>
      <c r="O2239" s="15" t="inlineStr">
        <is>
          <t>ON12</t>
        </is>
      </c>
      <c r="P2239" s="56" t="n">
        <v>76</v>
      </c>
      <c r="Q2239" s="56" t="n">
        <v>27</v>
      </c>
      <c r="R2239" s="57" t="n">
        <v>35.5263157894737</v>
      </c>
      <c r="S2239" s="56" t="n">
        <v>0</v>
      </c>
      <c r="T2239" s="56" t="n">
        <v>0</v>
      </c>
      <c r="U2239" s="58" t="n">
        <v>0</v>
      </c>
    </row>
    <row r="2240">
      <c r="A2240" s="15" t="inlineStr">
        <is>
          <t>Q13</t>
        </is>
      </c>
      <c r="B2240" s="15" t="inlineStr">
        <is>
          <t>C01</t>
        </is>
      </c>
      <c r="C2240" s="15" t="inlineStr">
        <is>
          <t>area</t>
        </is>
      </c>
      <c r="D2240" s="15" t="inlineStr">
        <is>
          <t>関西</t>
        </is>
      </c>
      <c r="E2240" s="15" t="inlineStr">
        <is>
          <t>どちらともいえない</t>
        </is>
      </c>
      <c r="F2240" s="56" t="n">
        <v>79</v>
      </c>
      <c r="G2240" s="56" t="n">
        <v>76</v>
      </c>
      <c r="H2240" s="56" t="n">
        <v>76</v>
      </c>
      <c r="I2240" s="56" t="n">
        <v>3</v>
      </c>
      <c r="J2240" s="56" t="n">
        <v>10</v>
      </c>
      <c r="K2240" s="57" t="n">
        <v>13.1578947368421</v>
      </c>
      <c r="L2240" s="15" t="inlineStr">
        <is>
          <t>normal</t>
        </is>
      </c>
      <c r="M2240" s="15" t="inlineStr">
        <is>
          <t>83_クロス横長_area（監査用）</t>
        </is>
      </c>
      <c r="N2240" s="15" t="inlineStr">
        <is>
          <t>OJ12</t>
        </is>
      </c>
      <c r="O2240" s="15" t="inlineStr">
        <is>
          <t>OO12</t>
        </is>
      </c>
      <c r="P2240" s="56" t="n">
        <v>76</v>
      </c>
      <c r="Q2240" s="56" t="n">
        <v>10</v>
      </c>
      <c r="R2240" s="57" t="n">
        <v>13.1578947368421</v>
      </c>
      <c r="S2240" s="56" t="n">
        <v>0</v>
      </c>
      <c r="T2240" s="56" t="n">
        <v>0</v>
      </c>
      <c r="U2240" s="58" t="n">
        <v>0</v>
      </c>
    </row>
    <row r="2241">
      <c r="A2241" s="15" t="inlineStr">
        <is>
          <t>Q13</t>
        </is>
      </c>
      <c r="B2241" s="15" t="inlineStr">
        <is>
          <t>C01</t>
        </is>
      </c>
      <c r="C2241" s="15" t="inlineStr">
        <is>
          <t>area</t>
        </is>
      </c>
      <c r="D2241" s="15" t="inlineStr">
        <is>
          <t>関西</t>
        </is>
      </c>
      <c r="E2241" s="15" t="inlineStr">
        <is>
          <t>やや不満</t>
        </is>
      </c>
      <c r="F2241" s="56" t="n">
        <v>79</v>
      </c>
      <c r="G2241" s="56" t="n">
        <v>76</v>
      </c>
      <c r="H2241" s="56" t="n">
        <v>76</v>
      </c>
      <c r="I2241" s="56" t="n">
        <v>3</v>
      </c>
      <c r="J2241" s="56" t="n">
        <v>7</v>
      </c>
      <c r="K2241" s="57" t="n">
        <v>9.210526315789473</v>
      </c>
      <c r="L2241" s="15" t="inlineStr">
        <is>
          <t>normal</t>
        </is>
      </c>
      <c r="M2241" s="15" t="inlineStr">
        <is>
          <t>83_クロス横長_area（監査用）</t>
        </is>
      </c>
      <c r="N2241" s="15" t="inlineStr">
        <is>
          <t>OK12</t>
        </is>
      </c>
      <c r="O2241" s="15" t="inlineStr">
        <is>
          <t>OP12</t>
        </is>
      </c>
      <c r="P2241" s="56" t="n">
        <v>76</v>
      </c>
      <c r="Q2241" s="56" t="n">
        <v>7</v>
      </c>
      <c r="R2241" s="57" t="n">
        <v>9.210526315789471</v>
      </c>
      <c r="S2241" s="56" t="n">
        <v>0</v>
      </c>
      <c r="T2241" s="56" t="n">
        <v>0</v>
      </c>
      <c r="U2241" s="58" t="n">
        <v>0</v>
      </c>
    </row>
    <row r="2242">
      <c r="A2242" s="15" t="inlineStr">
        <is>
          <t>Q13</t>
        </is>
      </c>
      <c r="B2242" s="15" t="inlineStr">
        <is>
          <t>C01</t>
        </is>
      </c>
      <c r="C2242" s="15" t="inlineStr">
        <is>
          <t>area</t>
        </is>
      </c>
      <c r="D2242" s="15" t="inlineStr">
        <is>
          <t>関西</t>
        </is>
      </c>
      <c r="E2242" s="15" t="inlineStr">
        <is>
          <t>とても不満</t>
        </is>
      </c>
      <c r="F2242" s="56" t="n">
        <v>79</v>
      </c>
      <c r="G2242" s="56" t="n">
        <v>76</v>
      </c>
      <c r="H2242" s="56" t="n">
        <v>76</v>
      </c>
      <c r="I2242" s="56" t="n">
        <v>3</v>
      </c>
      <c r="J2242" s="56" t="n">
        <v>4</v>
      </c>
      <c r="K2242" s="57" t="n">
        <v>5.263157894736842</v>
      </c>
      <c r="L2242" s="15" t="inlineStr">
        <is>
          <t>normal</t>
        </is>
      </c>
      <c r="M2242" s="15" t="inlineStr">
        <is>
          <t>83_クロス横長_area（監査用）</t>
        </is>
      </c>
      <c r="N2242" s="15" t="inlineStr">
        <is>
          <t>OL12</t>
        </is>
      </c>
      <c r="O2242" s="15" t="inlineStr">
        <is>
          <t>OQ12</t>
        </is>
      </c>
      <c r="P2242" s="56" t="n">
        <v>76</v>
      </c>
      <c r="Q2242" s="56" t="n">
        <v>4</v>
      </c>
      <c r="R2242" s="57" t="n">
        <v>5.26315789473684</v>
      </c>
      <c r="S2242" s="56" t="n">
        <v>0</v>
      </c>
      <c r="T2242" s="56" t="n">
        <v>0</v>
      </c>
      <c r="U2242" s="58" t="n">
        <v>0</v>
      </c>
    </row>
    <row r="2243">
      <c r="A2243" s="15" t="inlineStr">
        <is>
          <t>Q13</t>
        </is>
      </c>
      <c r="B2243" s="15" t="inlineStr">
        <is>
          <t>C01</t>
        </is>
      </c>
      <c r="C2243" s="15" t="inlineStr">
        <is>
          <t>area</t>
        </is>
      </c>
      <c r="D2243" s="15" t="inlineStr">
        <is>
          <t>その他</t>
        </is>
      </c>
      <c r="E2243" s="15" t="inlineStr">
        <is>
          <t>とても満足</t>
        </is>
      </c>
      <c r="F2243" s="56" t="n">
        <v>72</v>
      </c>
      <c r="G2243" s="56" t="n">
        <v>71</v>
      </c>
      <c r="H2243" s="56" t="n">
        <v>71</v>
      </c>
      <c r="I2243" s="56" t="n">
        <v>1</v>
      </c>
      <c r="J2243" s="56" t="n">
        <v>23</v>
      </c>
      <c r="K2243" s="57" t="n">
        <v>32.3943661971831</v>
      </c>
      <c r="L2243" s="15" t="inlineStr">
        <is>
          <t>normal</t>
        </is>
      </c>
      <c r="M2243" s="15" t="inlineStr">
        <is>
          <t>83_クロス横長_area（監査用）</t>
        </is>
      </c>
      <c r="N2243" s="15" t="inlineStr">
        <is>
          <t>OH13</t>
        </is>
      </c>
      <c r="O2243" s="15" t="inlineStr">
        <is>
          <t>OM13</t>
        </is>
      </c>
      <c r="P2243" s="56" t="n">
        <v>71</v>
      </c>
      <c r="Q2243" s="56" t="n">
        <v>23</v>
      </c>
      <c r="R2243" s="57" t="n">
        <v>32.3943661971831</v>
      </c>
      <c r="S2243" s="56" t="n">
        <v>0</v>
      </c>
      <c r="T2243" s="56" t="n">
        <v>0</v>
      </c>
      <c r="U2243" s="58" t="n">
        <v>0</v>
      </c>
    </row>
    <row r="2244">
      <c r="A2244" s="15" t="inlineStr">
        <is>
          <t>Q13</t>
        </is>
      </c>
      <c r="B2244" s="15" t="inlineStr">
        <is>
          <t>C01</t>
        </is>
      </c>
      <c r="C2244" s="15" t="inlineStr">
        <is>
          <t>area</t>
        </is>
      </c>
      <c r="D2244" s="15" t="inlineStr">
        <is>
          <t>その他</t>
        </is>
      </c>
      <c r="E2244" s="15" t="inlineStr">
        <is>
          <t>やや満足</t>
        </is>
      </c>
      <c r="F2244" s="56" t="n">
        <v>72</v>
      </c>
      <c r="G2244" s="56" t="n">
        <v>71</v>
      </c>
      <c r="H2244" s="56" t="n">
        <v>71</v>
      </c>
      <c r="I2244" s="56" t="n">
        <v>1</v>
      </c>
      <c r="J2244" s="56" t="n">
        <v>30</v>
      </c>
      <c r="K2244" s="57" t="n">
        <v>42.25352112676056</v>
      </c>
      <c r="L2244" s="15" t="inlineStr">
        <is>
          <t>normal</t>
        </is>
      </c>
      <c r="M2244" s="15" t="inlineStr">
        <is>
          <t>83_クロス横長_area（監査用）</t>
        </is>
      </c>
      <c r="N2244" s="15" t="inlineStr">
        <is>
          <t>OI13</t>
        </is>
      </c>
      <c r="O2244" s="15" t="inlineStr">
        <is>
          <t>ON13</t>
        </is>
      </c>
      <c r="P2244" s="56" t="n">
        <v>71</v>
      </c>
      <c r="Q2244" s="56" t="n">
        <v>30</v>
      </c>
      <c r="R2244" s="57" t="n">
        <v>42.2535211267606</v>
      </c>
      <c r="S2244" s="56" t="n">
        <v>0</v>
      </c>
      <c r="T2244" s="56" t="n">
        <v>0</v>
      </c>
      <c r="U2244" s="58" t="n">
        <v>0</v>
      </c>
    </row>
    <row r="2245">
      <c r="A2245" s="15" t="inlineStr">
        <is>
          <t>Q13</t>
        </is>
      </c>
      <c r="B2245" s="15" t="inlineStr">
        <is>
          <t>C01</t>
        </is>
      </c>
      <c r="C2245" s="15" t="inlineStr">
        <is>
          <t>area</t>
        </is>
      </c>
      <c r="D2245" s="15" t="inlineStr">
        <is>
          <t>その他</t>
        </is>
      </c>
      <c r="E2245" s="15" t="inlineStr">
        <is>
          <t>どちらともいえない</t>
        </is>
      </c>
      <c r="F2245" s="56" t="n">
        <v>72</v>
      </c>
      <c r="G2245" s="56" t="n">
        <v>71</v>
      </c>
      <c r="H2245" s="56" t="n">
        <v>71</v>
      </c>
      <c r="I2245" s="56" t="n">
        <v>1</v>
      </c>
      <c r="J2245" s="56" t="n">
        <v>11</v>
      </c>
      <c r="K2245" s="57" t="n">
        <v>15.49295774647887</v>
      </c>
      <c r="L2245" s="15" t="inlineStr">
        <is>
          <t>normal</t>
        </is>
      </c>
      <c r="M2245" s="15" t="inlineStr">
        <is>
          <t>83_クロス横長_area（監査用）</t>
        </is>
      </c>
      <c r="N2245" s="15" t="inlineStr">
        <is>
          <t>OJ13</t>
        </is>
      </c>
      <c r="O2245" s="15" t="inlineStr">
        <is>
          <t>OO13</t>
        </is>
      </c>
      <c r="P2245" s="56" t="n">
        <v>71</v>
      </c>
      <c r="Q2245" s="56" t="n">
        <v>11</v>
      </c>
      <c r="R2245" s="57" t="n">
        <v>15.4929577464789</v>
      </c>
      <c r="S2245" s="56" t="n">
        <v>0</v>
      </c>
      <c r="T2245" s="56" t="n">
        <v>0</v>
      </c>
      <c r="U2245" s="58" t="n">
        <v>0</v>
      </c>
    </row>
    <row r="2246">
      <c r="A2246" s="15" t="inlineStr">
        <is>
          <t>Q13</t>
        </is>
      </c>
      <c r="B2246" s="15" t="inlineStr">
        <is>
          <t>C01</t>
        </is>
      </c>
      <c r="C2246" s="15" t="inlineStr">
        <is>
          <t>area</t>
        </is>
      </c>
      <c r="D2246" s="15" t="inlineStr">
        <is>
          <t>その他</t>
        </is>
      </c>
      <c r="E2246" s="15" t="inlineStr">
        <is>
          <t>やや不満</t>
        </is>
      </c>
      <c r="F2246" s="56" t="n">
        <v>72</v>
      </c>
      <c r="G2246" s="56" t="n">
        <v>71</v>
      </c>
      <c r="H2246" s="56" t="n">
        <v>71</v>
      </c>
      <c r="I2246" s="56" t="n">
        <v>1</v>
      </c>
      <c r="J2246" s="56" t="n">
        <v>7</v>
      </c>
      <c r="K2246" s="57" t="n">
        <v>9.859154929577464</v>
      </c>
      <c r="L2246" s="15" t="inlineStr">
        <is>
          <t>normal</t>
        </is>
      </c>
      <c r="M2246" s="15" t="inlineStr">
        <is>
          <t>83_クロス横長_area（監査用）</t>
        </is>
      </c>
      <c r="N2246" s="15" t="inlineStr">
        <is>
          <t>OK13</t>
        </is>
      </c>
      <c r="O2246" s="15" t="inlineStr">
        <is>
          <t>OP13</t>
        </is>
      </c>
      <c r="P2246" s="56" t="n">
        <v>71</v>
      </c>
      <c r="Q2246" s="56" t="n">
        <v>7</v>
      </c>
      <c r="R2246" s="57" t="n">
        <v>9.859154929577461</v>
      </c>
      <c r="S2246" s="56" t="n">
        <v>0</v>
      </c>
      <c r="T2246" s="56" t="n">
        <v>0</v>
      </c>
      <c r="U2246" s="58" t="n">
        <v>0</v>
      </c>
    </row>
    <row r="2247">
      <c r="A2247" s="15" t="inlineStr">
        <is>
          <t>Q13</t>
        </is>
      </c>
      <c r="B2247" s="15" t="inlineStr">
        <is>
          <t>C01</t>
        </is>
      </c>
      <c r="C2247" s="15" t="inlineStr">
        <is>
          <t>area</t>
        </is>
      </c>
      <c r="D2247" s="15" t="inlineStr">
        <is>
          <t>その他</t>
        </is>
      </c>
      <c r="E2247" s="15" t="inlineStr">
        <is>
          <t>とても不満</t>
        </is>
      </c>
      <c r="F2247" s="56" t="n">
        <v>72</v>
      </c>
      <c r="G2247" s="56" t="n">
        <v>71</v>
      </c>
      <c r="H2247" s="56" t="n">
        <v>71</v>
      </c>
      <c r="I2247" s="56" t="n">
        <v>1</v>
      </c>
      <c r="J2247" s="56" t="n">
        <v>0</v>
      </c>
      <c r="K2247" s="57" t="n">
        <v>0</v>
      </c>
      <c r="L2247" s="15" t="inlineStr">
        <is>
          <t>normal</t>
        </is>
      </c>
      <c r="M2247" s="15" t="inlineStr">
        <is>
          <t>83_クロス横長_area（監査用）</t>
        </is>
      </c>
      <c r="N2247" s="15" t="inlineStr">
        <is>
          <t>OL13</t>
        </is>
      </c>
      <c r="O2247" s="15" t="inlineStr">
        <is>
          <t>OQ13</t>
        </is>
      </c>
      <c r="P2247" s="56" t="n">
        <v>71</v>
      </c>
      <c r="Q2247" s="56" t="n">
        <v>0</v>
      </c>
      <c r="R2247" s="57" t="n">
        <v>0</v>
      </c>
      <c r="S2247" s="56" t="n">
        <v>0</v>
      </c>
      <c r="T2247" s="56" t="n">
        <v>0</v>
      </c>
      <c r="U2247" s="58" t="n">
        <v>0</v>
      </c>
    </row>
    <row r="2248">
      <c r="A2248" s="15" t="inlineStr">
        <is>
          <t>Q13</t>
        </is>
      </c>
      <c r="B2248" s="15" t="inlineStr">
        <is>
          <t>C01</t>
        </is>
      </c>
      <c r="C2248" s="15" t="inlineStr">
        <is>
          <t>age</t>
        </is>
      </c>
      <c r="D2248" s="15" t="inlineStr">
        <is>
          <t>20代</t>
        </is>
      </c>
      <c r="E2248" s="15" t="inlineStr">
        <is>
          <t>とても満足</t>
        </is>
      </c>
      <c r="F2248" s="56" t="n">
        <v>137</v>
      </c>
      <c r="G2248" s="56" t="n">
        <v>133</v>
      </c>
      <c r="H2248" s="56" t="n">
        <v>133</v>
      </c>
      <c r="I2248" s="56" t="n">
        <v>4</v>
      </c>
      <c r="J2248" s="56" t="n">
        <v>43</v>
      </c>
      <c r="K2248" s="57" t="n">
        <v>32.33082706766917</v>
      </c>
      <c r="L2248" s="15" t="inlineStr">
        <is>
          <t>normal</t>
        </is>
      </c>
      <c r="M2248" s="15" t="inlineStr">
        <is>
          <t>83_クロス横長_age（監査用）</t>
        </is>
      </c>
      <c r="N2248" s="15" t="inlineStr">
        <is>
          <t>OH9</t>
        </is>
      </c>
      <c r="O2248" s="15" t="inlineStr">
        <is>
          <t>OM9</t>
        </is>
      </c>
      <c r="P2248" s="56" t="n">
        <v>133</v>
      </c>
      <c r="Q2248" s="56" t="n">
        <v>43</v>
      </c>
      <c r="R2248" s="57" t="n">
        <v>32.3308270676692</v>
      </c>
      <c r="S2248" s="56" t="n">
        <v>0</v>
      </c>
      <c r="T2248" s="56" t="n">
        <v>0</v>
      </c>
      <c r="U2248" s="58" t="n">
        <v>0</v>
      </c>
    </row>
    <row r="2249">
      <c r="A2249" s="15" t="inlineStr">
        <is>
          <t>Q13</t>
        </is>
      </c>
      <c r="B2249" s="15" t="inlineStr">
        <is>
          <t>C01</t>
        </is>
      </c>
      <c r="C2249" s="15" t="inlineStr">
        <is>
          <t>age</t>
        </is>
      </c>
      <c r="D2249" s="15" t="inlineStr">
        <is>
          <t>20代</t>
        </is>
      </c>
      <c r="E2249" s="15" t="inlineStr">
        <is>
          <t>やや満足</t>
        </is>
      </c>
      <c r="F2249" s="56" t="n">
        <v>137</v>
      </c>
      <c r="G2249" s="56" t="n">
        <v>133</v>
      </c>
      <c r="H2249" s="56" t="n">
        <v>133</v>
      </c>
      <c r="I2249" s="56" t="n">
        <v>4</v>
      </c>
      <c r="J2249" s="56" t="n">
        <v>57</v>
      </c>
      <c r="K2249" s="57" t="n">
        <v>42.85714285714285</v>
      </c>
      <c r="L2249" s="15" t="inlineStr">
        <is>
          <t>normal</t>
        </is>
      </c>
      <c r="M2249" s="15" t="inlineStr">
        <is>
          <t>83_クロス横長_age（監査用）</t>
        </is>
      </c>
      <c r="N2249" s="15" t="inlineStr">
        <is>
          <t>OI9</t>
        </is>
      </c>
      <c r="O2249" s="15" t="inlineStr">
        <is>
          <t>ON9</t>
        </is>
      </c>
      <c r="P2249" s="56" t="n">
        <v>133</v>
      </c>
      <c r="Q2249" s="56" t="n">
        <v>57</v>
      </c>
      <c r="R2249" s="57" t="n">
        <v>42.8571428571429</v>
      </c>
      <c r="S2249" s="56" t="n">
        <v>0</v>
      </c>
      <c r="T2249" s="56" t="n">
        <v>0</v>
      </c>
      <c r="U2249" s="58" t="n">
        <v>0</v>
      </c>
    </row>
    <row r="2250">
      <c r="A2250" s="15" t="inlineStr">
        <is>
          <t>Q13</t>
        </is>
      </c>
      <c r="B2250" s="15" t="inlineStr">
        <is>
          <t>C01</t>
        </is>
      </c>
      <c r="C2250" s="15" t="inlineStr">
        <is>
          <t>age</t>
        </is>
      </c>
      <c r="D2250" s="15" t="inlineStr">
        <is>
          <t>20代</t>
        </is>
      </c>
      <c r="E2250" s="15" t="inlineStr">
        <is>
          <t>どちらともいえない</t>
        </is>
      </c>
      <c r="F2250" s="56" t="n">
        <v>137</v>
      </c>
      <c r="G2250" s="56" t="n">
        <v>133</v>
      </c>
      <c r="H2250" s="56" t="n">
        <v>133</v>
      </c>
      <c r="I2250" s="56" t="n">
        <v>4</v>
      </c>
      <c r="J2250" s="56" t="n">
        <v>23</v>
      </c>
      <c r="K2250" s="57" t="n">
        <v>17.29323308270677</v>
      </c>
      <c r="L2250" s="15" t="inlineStr">
        <is>
          <t>normal</t>
        </is>
      </c>
      <c r="M2250" s="15" t="inlineStr">
        <is>
          <t>83_クロス横長_age（監査用）</t>
        </is>
      </c>
      <c r="N2250" s="15" t="inlineStr">
        <is>
          <t>OJ9</t>
        </is>
      </c>
      <c r="O2250" s="15" t="inlineStr">
        <is>
          <t>OO9</t>
        </is>
      </c>
      <c r="P2250" s="56" t="n">
        <v>133</v>
      </c>
      <c r="Q2250" s="56" t="n">
        <v>23</v>
      </c>
      <c r="R2250" s="57" t="n">
        <v>17.2932330827068</v>
      </c>
      <c r="S2250" s="56" t="n">
        <v>0</v>
      </c>
      <c r="T2250" s="56" t="n">
        <v>0</v>
      </c>
      <c r="U2250" s="58" t="n">
        <v>0</v>
      </c>
    </row>
    <row r="2251">
      <c r="A2251" s="15" t="inlineStr">
        <is>
          <t>Q13</t>
        </is>
      </c>
      <c r="B2251" s="15" t="inlineStr">
        <is>
          <t>C01</t>
        </is>
      </c>
      <c r="C2251" s="15" t="inlineStr">
        <is>
          <t>age</t>
        </is>
      </c>
      <c r="D2251" s="15" t="inlineStr">
        <is>
          <t>20代</t>
        </is>
      </c>
      <c r="E2251" s="15" t="inlineStr">
        <is>
          <t>やや不満</t>
        </is>
      </c>
      <c r="F2251" s="56" t="n">
        <v>137</v>
      </c>
      <c r="G2251" s="56" t="n">
        <v>133</v>
      </c>
      <c r="H2251" s="56" t="n">
        <v>133</v>
      </c>
      <c r="I2251" s="56" t="n">
        <v>4</v>
      </c>
      <c r="J2251" s="56" t="n">
        <v>8</v>
      </c>
      <c r="K2251" s="57" t="n">
        <v>6.015037593984962</v>
      </c>
      <c r="L2251" s="15" t="inlineStr">
        <is>
          <t>normal</t>
        </is>
      </c>
      <c r="M2251" s="15" t="inlineStr">
        <is>
          <t>83_クロス横長_age（監査用）</t>
        </is>
      </c>
      <c r="N2251" s="15" t="inlineStr">
        <is>
          <t>OK9</t>
        </is>
      </c>
      <c r="O2251" s="15" t="inlineStr">
        <is>
          <t>OP9</t>
        </is>
      </c>
      <c r="P2251" s="56" t="n">
        <v>133</v>
      </c>
      <c r="Q2251" s="56" t="n">
        <v>8</v>
      </c>
      <c r="R2251" s="57" t="n">
        <v>6.01503759398496</v>
      </c>
      <c r="S2251" s="56" t="n">
        <v>0</v>
      </c>
      <c r="T2251" s="56" t="n">
        <v>0</v>
      </c>
      <c r="U2251" s="58" t="n">
        <v>0</v>
      </c>
    </row>
    <row r="2252">
      <c r="A2252" s="15" t="inlineStr">
        <is>
          <t>Q13</t>
        </is>
      </c>
      <c r="B2252" s="15" t="inlineStr">
        <is>
          <t>C01</t>
        </is>
      </c>
      <c r="C2252" s="15" t="inlineStr">
        <is>
          <t>age</t>
        </is>
      </c>
      <c r="D2252" s="15" t="inlineStr">
        <is>
          <t>20代</t>
        </is>
      </c>
      <c r="E2252" s="15" t="inlineStr">
        <is>
          <t>とても不満</t>
        </is>
      </c>
      <c r="F2252" s="56" t="n">
        <v>137</v>
      </c>
      <c r="G2252" s="56" t="n">
        <v>133</v>
      </c>
      <c r="H2252" s="56" t="n">
        <v>133</v>
      </c>
      <c r="I2252" s="56" t="n">
        <v>4</v>
      </c>
      <c r="J2252" s="56" t="n">
        <v>2</v>
      </c>
      <c r="K2252" s="57" t="n">
        <v>1.503759398496241</v>
      </c>
      <c r="L2252" s="15" t="inlineStr">
        <is>
          <t>normal</t>
        </is>
      </c>
      <c r="M2252" s="15" t="inlineStr">
        <is>
          <t>83_クロス横長_age（監査用）</t>
        </is>
      </c>
      <c r="N2252" s="15" t="inlineStr">
        <is>
          <t>OL9</t>
        </is>
      </c>
      <c r="O2252" s="15" t="inlineStr">
        <is>
          <t>OQ9</t>
        </is>
      </c>
      <c r="P2252" s="56" t="n">
        <v>133</v>
      </c>
      <c r="Q2252" s="56" t="n">
        <v>2</v>
      </c>
      <c r="R2252" s="57" t="n">
        <v>1.50375939849624</v>
      </c>
      <c r="S2252" s="56" t="n">
        <v>0</v>
      </c>
      <c r="T2252" s="56" t="n">
        <v>0</v>
      </c>
      <c r="U2252" s="58" t="n">
        <v>0</v>
      </c>
    </row>
    <row r="2253">
      <c r="A2253" s="15" t="inlineStr">
        <is>
          <t>Q13</t>
        </is>
      </c>
      <c r="B2253" s="15" t="inlineStr">
        <is>
          <t>C01</t>
        </is>
      </c>
      <c r="C2253" s="15" t="inlineStr">
        <is>
          <t>age</t>
        </is>
      </c>
      <c r="D2253" s="15" t="inlineStr">
        <is>
          <t>30〜40代</t>
        </is>
      </c>
      <c r="E2253" s="15" t="inlineStr">
        <is>
          <t>とても満足</t>
        </is>
      </c>
      <c r="F2253" s="56" t="n">
        <v>134</v>
      </c>
      <c r="G2253" s="56" t="n">
        <v>133</v>
      </c>
      <c r="H2253" s="56" t="n">
        <v>133</v>
      </c>
      <c r="I2253" s="56" t="n">
        <v>1</v>
      </c>
      <c r="J2253" s="56" t="n">
        <v>38</v>
      </c>
      <c r="K2253" s="57" t="n">
        <v>28.57142857142857</v>
      </c>
      <c r="L2253" s="15" t="inlineStr">
        <is>
          <t>normal</t>
        </is>
      </c>
      <c r="M2253" s="15" t="inlineStr">
        <is>
          <t>83_クロス横長_age（監査用）</t>
        </is>
      </c>
      <c r="N2253" s="15" t="inlineStr">
        <is>
          <t>OH10</t>
        </is>
      </c>
      <c r="O2253" s="15" t="inlineStr">
        <is>
          <t>OM10</t>
        </is>
      </c>
      <c r="P2253" s="56" t="n">
        <v>133</v>
      </c>
      <c r="Q2253" s="56" t="n">
        <v>38</v>
      </c>
      <c r="R2253" s="57" t="n">
        <v>28.5714285714286</v>
      </c>
      <c r="S2253" s="56" t="n">
        <v>0</v>
      </c>
      <c r="T2253" s="56" t="n">
        <v>0</v>
      </c>
      <c r="U2253" s="58" t="n">
        <v>0</v>
      </c>
    </row>
    <row r="2254">
      <c r="A2254" s="15" t="inlineStr">
        <is>
          <t>Q13</t>
        </is>
      </c>
      <c r="B2254" s="15" t="inlineStr">
        <is>
          <t>C01</t>
        </is>
      </c>
      <c r="C2254" s="15" t="inlineStr">
        <is>
          <t>age</t>
        </is>
      </c>
      <c r="D2254" s="15" t="inlineStr">
        <is>
          <t>30〜40代</t>
        </is>
      </c>
      <c r="E2254" s="15" t="inlineStr">
        <is>
          <t>やや満足</t>
        </is>
      </c>
      <c r="F2254" s="56" t="n">
        <v>134</v>
      </c>
      <c r="G2254" s="56" t="n">
        <v>133</v>
      </c>
      <c r="H2254" s="56" t="n">
        <v>133</v>
      </c>
      <c r="I2254" s="56" t="n">
        <v>1</v>
      </c>
      <c r="J2254" s="56" t="n">
        <v>59</v>
      </c>
      <c r="K2254" s="57" t="n">
        <v>44.3609022556391</v>
      </c>
      <c r="L2254" s="15" t="inlineStr">
        <is>
          <t>normal</t>
        </is>
      </c>
      <c r="M2254" s="15" t="inlineStr">
        <is>
          <t>83_クロス横長_age（監査用）</t>
        </is>
      </c>
      <c r="N2254" s="15" t="inlineStr">
        <is>
          <t>OI10</t>
        </is>
      </c>
      <c r="O2254" s="15" t="inlineStr">
        <is>
          <t>ON10</t>
        </is>
      </c>
      <c r="P2254" s="56" t="n">
        <v>133</v>
      </c>
      <c r="Q2254" s="56" t="n">
        <v>59</v>
      </c>
      <c r="R2254" s="57" t="n">
        <v>44.3609022556391</v>
      </c>
      <c r="S2254" s="56" t="n">
        <v>0</v>
      </c>
      <c r="T2254" s="56" t="n">
        <v>0</v>
      </c>
      <c r="U2254" s="58" t="n">
        <v>0</v>
      </c>
    </row>
    <row r="2255">
      <c r="A2255" s="15" t="inlineStr">
        <is>
          <t>Q13</t>
        </is>
      </c>
      <c r="B2255" s="15" t="inlineStr">
        <is>
          <t>C01</t>
        </is>
      </c>
      <c r="C2255" s="15" t="inlineStr">
        <is>
          <t>age</t>
        </is>
      </c>
      <c r="D2255" s="15" t="inlineStr">
        <is>
          <t>30〜40代</t>
        </is>
      </c>
      <c r="E2255" s="15" t="inlineStr">
        <is>
          <t>どちらともいえない</t>
        </is>
      </c>
      <c r="F2255" s="56" t="n">
        <v>134</v>
      </c>
      <c r="G2255" s="56" t="n">
        <v>133</v>
      </c>
      <c r="H2255" s="56" t="n">
        <v>133</v>
      </c>
      <c r="I2255" s="56" t="n">
        <v>1</v>
      </c>
      <c r="J2255" s="56" t="n">
        <v>22</v>
      </c>
      <c r="K2255" s="57" t="n">
        <v>16.54135338345865</v>
      </c>
      <c r="L2255" s="15" t="inlineStr">
        <is>
          <t>normal</t>
        </is>
      </c>
      <c r="M2255" s="15" t="inlineStr">
        <is>
          <t>83_クロス横長_age（監査用）</t>
        </is>
      </c>
      <c r="N2255" s="15" t="inlineStr">
        <is>
          <t>OJ10</t>
        </is>
      </c>
      <c r="O2255" s="15" t="inlineStr">
        <is>
          <t>OO10</t>
        </is>
      </c>
      <c r="P2255" s="56" t="n">
        <v>133</v>
      </c>
      <c r="Q2255" s="56" t="n">
        <v>22</v>
      </c>
      <c r="R2255" s="57" t="n">
        <v>16.5413533834586</v>
      </c>
      <c r="S2255" s="56" t="n">
        <v>0</v>
      </c>
      <c r="T2255" s="56" t="n">
        <v>0</v>
      </c>
      <c r="U2255" s="58" t="n">
        <v>0</v>
      </c>
    </row>
    <row r="2256">
      <c r="A2256" s="15" t="inlineStr">
        <is>
          <t>Q13</t>
        </is>
      </c>
      <c r="B2256" s="15" t="inlineStr">
        <is>
          <t>C01</t>
        </is>
      </c>
      <c r="C2256" s="15" t="inlineStr">
        <is>
          <t>age</t>
        </is>
      </c>
      <c r="D2256" s="15" t="inlineStr">
        <is>
          <t>30〜40代</t>
        </is>
      </c>
      <c r="E2256" s="15" t="inlineStr">
        <is>
          <t>やや不満</t>
        </is>
      </c>
      <c r="F2256" s="56" t="n">
        <v>134</v>
      </c>
      <c r="G2256" s="56" t="n">
        <v>133</v>
      </c>
      <c r="H2256" s="56" t="n">
        <v>133</v>
      </c>
      <c r="I2256" s="56" t="n">
        <v>1</v>
      </c>
      <c r="J2256" s="56" t="n">
        <v>9</v>
      </c>
      <c r="K2256" s="57" t="n">
        <v>6.766917293233083</v>
      </c>
      <c r="L2256" s="15" t="inlineStr">
        <is>
          <t>normal</t>
        </is>
      </c>
      <c r="M2256" s="15" t="inlineStr">
        <is>
          <t>83_クロス横長_age（監査用）</t>
        </is>
      </c>
      <c r="N2256" s="15" t="inlineStr">
        <is>
          <t>OK10</t>
        </is>
      </c>
      <c r="O2256" s="15" t="inlineStr">
        <is>
          <t>OP10</t>
        </is>
      </c>
      <c r="P2256" s="56" t="n">
        <v>133</v>
      </c>
      <c r="Q2256" s="56" t="n">
        <v>9</v>
      </c>
      <c r="R2256" s="57" t="n">
        <v>6.76691729323308</v>
      </c>
      <c r="S2256" s="56" t="n">
        <v>0</v>
      </c>
      <c r="T2256" s="56" t="n">
        <v>0</v>
      </c>
      <c r="U2256" s="58" t="n">
        <v>0</v>
      </c>
    </row>
    <row r="2257">
      <c r="A2257" s="15" t="inlineStr">
        <is>
          <t>Q13</t>
        </is>
      </c>
      <c r="B2257" s="15" t="inlineStr">
        <is>
          <t>C01</t>
        </is>
      </c>
      <c r="C2257" s="15" t="inlineStr">
        <is>
          <t>age</t>
        </is>
      </c>
      <c r="D2257" s="15" t="inlineStr">
        <is>
          <t>30〜40代</t>
        </is>
      </c>
      <c r="E2257" s="15" t="inlineStr">
        <is>
          <t>とても不満</t>
        </is>
      </c>
      <c r="F2257" s="56" t="n">
        <v>134</v>
      </c>
      <c r="G2257" s="56" t="n">
        <v>133</v>
      </c>
      <c r="H2257" s="56" t="n">
        <v>133</v>
      </c>
      <c r="I2257" s="56" t="n">
        <v>1</v>
      </c>
      <c r="J2257" s="56" t="n">
        <v>5</v>
      </c>
      <c r="K2257" s="57" t="n">
        <v>3.759398496240602</v>
      </c>
      <c r="L2257" s="15" t="inlineStr">
        <is>
          <t>normal</t>
        </is>
      </c>
      <c r="M2257" s="15" t="inlineStr">
        <is>
          <t>83_クロス横長_age（監査用）</t>
        </is>
      </c>
      <c r="N2257" s="15" t="inlineStr">
        <is>
          <t>OL10</t>
        </is>
      </c>
      <c r="O2257" s="15" t="inlineStr">
        <is>
          <t>OQ10</t>
        </is>
      </c>
      <c r="P2257" s="56" t="n">
        <v>133</v>
      </c>
      <c r="Q2257" s="56" t="n">
        <v>5</v>
      </c>
      <c r="R2257" s="57" t="n">
        <v>3.7593984962406</v>
      </c>
      <c r="S2257" s="56" t="n">
        <v>0</v>
      </c>
      <c r="T2257" s="56" t="n">
        <v>0</v>
      </c>
      <c r="U2257" s="58" t="n">
        <v>0</v>
      </c>
    </row>
    <row r="2258">
      <c r="A2258" s="15" t="inlineStr">
        <is>
          <t>Q13</t>
        </is>
      </c>
      <c r="B2258" s="15" t="inlineStr">
        <is>
          <t>C01</t>
        </is>
      </c>
      <c r="C2258" s="15" t="inlineStr">
        <is>
          <t>age</t>
        </is>
      </c>
      <c r="D2258" s="15" t="inlineStr">
        <is>
          <t>50代以上</t>
        </is>
      </c>
      <c r="E2258" s="15" t="inlineStr">
        <is>
          <t>とても満足</t>
        </is>
      </c>
      <c r="F2258" s="56" t="n">
        <v>136</v>
      </c>
      <c r="G2258" s="56" t="n">
        <v>133</v>
      </c>
      <c r="H2258" s="56" t="n">
        <v>133</v>
      </c>
      <c r="I2258" s="56" t="n">
        <v>3</v>
      </c>
      <c r="J2258" s="56" t="n">
        <v>38</v>
      </c>
      <c r="K2258" s="57" t="n">
        <v>28.57142857142857</v>
      </c>
      <c r="L2258" s="15" t="inlineStr">
        <is>
          <t>normal</t>
        </is>
      </c>
      <c r="M2258" s="15" t="inlineStr">
        <is>
          <t>83_クロス横長_age（監査用）</t>
        </is>
      </c>
      <c r="N2258" s="15" t="inlineStr">
        <is>
          <t>OH11</t>
        </is>
      </c>
      <c r="O2258" s="15" t="inlineStr">
        <is>
          <t>OM11</t>
        </is>
      </c>
      <c r="P2258" s="56" t="n">
        <v>133</v>
      </c>
      <c r="Q2258" s="56" t="n">
        <v>38</v>
      </c>
      <c r="R2258" s="57" t="n">
        <v>28.5714285714286</v>
      </c>
      <c r="S2258" s="56" t="n">
        <v>0</v>
      </c>
      <c r="T2258" s="56" t="n">
        <v>0</v>
      </c>
      <c r="U2258" s="58" t="n">
        <v>0</v>
      </c>
    </row>
    <row r="2259">
      <c r="A2259" s="15" t="inlineStr">
        <is>
          <t>Q13</t>
        </is>
      </c>
      <c r="B2259" s="15" t="inlineStr">
        <is>
          <t>C01</t>
        </is>
      </c>
      <c r="C2259" s="15" t="inlineStr">
        <is>
          <t>age</t>
        </is>
      </c>
      <c r="D2259" s="15" t="inlineStr">
        <is>
          <t>50代以上</t>
        </is>
      </c>
      <c r="E2259" s="15" t="inlineStr">
        <is>
          <t>やや満足</t>
        </is>
      </c>
      <c r="F2259" s="56" t="n">
        <v>136</v>
      </c>
      <c r="G2259" s="56" t="n">
        <v>133</v>
      </c>
      <c r="H2259" s="56" t="n">
        <v>133</v>
      </c>
      <c r="I2259" s="56" t="n">
        <v>3</v>
      </c>
      <c r="J2259" s="56" t="n">
        <v>50</v>
      </c>
      <c r="K2259" s="57" t="n">
        <v>37.59398496240601</v>
      </c>
      <c r="L2259" s="15" t="inlineStr">
        <is>
          <t>normal</t>
        </is>
      </c>
      <c r="M2259" s="15" t="inlineStr">
        <is>
          <t>83_クロス横長_age（監査用）</t>
        </is>
      </c>
      <c r="N2259" s="15" t="inlineStr">
        <is>
          <t>OI11</t>
        </is>
      </c>
      <c r="O2259" s="15" t="inlineStr">
        <is>
          <t>ON11</t>
        </is>
      </c>
      <c r="P2259" s="56" t="n">
        <v>133</v>
      </c>
      <c r="Q2259" s="56" t="n">
        <v>50</v>
      </c>
      <c r="R2259" s="57" t="n">
        <v>37.593984962406</v>
      </c>
      <c r="S2259" s="56" t="n">
        <v>0</v>
      </c>
      <c r="T2259" s="56" t="n">
        <v>0</v>
      </c>
      <c r="U2259" s="58" t="n">
        <v>0</v>
      </c>
    </row>
    <row r="2260">
      <c r="A2260" s="15" t="inlineStr">
        <is>
          <t>Q13</t>
        </is>
      </c>
      <c r="B2260" s="15" t="inlineStr">
        <is>
          <t>C01</t>
        </is>
      </c>
      <c r="C2260" s="15" t="inlineStr">
        <is>
          <t>age</t>
        </is>
      </c>
      <c r="D2260" s="15" t="inlineStr">
        <is>
          <t>50代以上</t>
        </is>
      </c>
      <c r="E2260" s="15" t="inlineStr">
        <is>
          <t>どちらともいえない</t>
        </is>
      </c>
      <c r="F2260" s="56" t="n">
        <v>136</v>
      </c>
      <c r="G2260" s="56" t="n">
        <v>133</v>
      </c>
      <c r="H2260" s="56" t="n">
        <v>133</v>
      </c>
      <c r="I2260" s="56" t="n">
        <v>3</v>
      </c>
      <c r="J2260" s="56" t="n">
        <v>30</v>
      </c>
      <c r="K2260" s="57" t="n">
        <v>22.55639097744361</v>
      </c>
      <c r="L2260" s="15" t="inlineStr">
        <is>
          <t>normal</t>
        </is>
      </c>
      <c r="M2260" s="15" t="inlineStr">
        <is>
          <t>83_クロス横長_age（監査用）</t>
        </is>
      </c>
      <c r="N2260" s="15" t="inlineStr">
        <is>
          <t>OJ11</t>
        </is>
      </c>
      <c r="O2260" s="15" t="inlineStr">
        <is>
          <t>OO11</t>
        </is>
      </c>
      <c r="P2260" s="56" t="n">
        <v>133</v>
      </c>
      <c r="Q2260" s="56" t="n">
        <v>30</v>
      </c>
      <c r="R2260" s="57" t="n">
        <v>22.5563909774436</v>
      </c>
      <c r="S2260" s="56" t="n">
        <v>0</v>
      </c>
      <c r="T2260" s="56" t="n">
        <v>0</v>
      </c>
      <c r="U2260" s="58" t="n">
        <v>0</v>
      </c>
    </row>
    <row r="2261">
      <c r="A2261" s="15" t="inlineStr">
        <is>
          <t>Q13</t>
        </is>
      </c>
      <c r="B2261" s="15" t="inlineStr">
        <is>
          <t>C01</t>
        </is>
      </c>
      <c r="C2261" s="15" t="inlineStr">
        <is>
          <t>age</t>
        </is>
      </c>
      <c r="D2261" s="15" t="inlineStr">
        <is>
          <t>50代以上</t>
        </is>
      </c>
      <c r="E2261" s="15" t="inlineStr">
        <is>
          <t>やや不満</t>
        </is>
      </c>
      <c r="F2261" s="56" t="n">
        <v>136</v>
      </c>
      <c r="G2261" s="56" t="n">
        <v>133</v>
      </c>
      <c r="H2261" s="56" t="n">
        <v>133</v>
      </c>
      <c r="I2261" s="56" t="n">
        <v>3</v>
      </c>
      <c r="J2261" s="56" t="n">
        <v>12</v>
      </c>
      <c r="K2261" s="57" t="n">
        <v>9.022556390977442</v>
      </c>
      <c r="L2261" s="15" t="inlineStr">
        <is>
          <t>normal</t>
        </is>
      </c>
      <c r="M2261" s="15" t="inlineStr">
        <is>
          <t>83_クロス横長_age（監査用）</t>
        </is>
      </c>
      <c r="N2261" s="15" t="inlineStr">
        <is>
          <t>OK11</t>
        </is>
      </c>
      <c r="O2261" s="15" t="inlineStr">
        <is>
          <t>OP11</t>
        </is>
      </c>
      <c r="P2261" s="56" t="n">
        <v>133</v>
      </c>
      <c r="Q2261" s="56" t="n">
        <v>12</v>
      </c>
      <c r="R2261" s="57" t="n">
        <v>9.02255639097744</v>
      </c>
      <c r="S2261" s="56" t="n">
        <v>0</v>
      </c>
      <c r="T2261" s="56" t="n">
        <v>0</v>
      </c>
      <c r="U2261" s="58" t="n">
        <v>0</v>
      </c>
    </row>
    <row r="2262">
      <c r="A2262" s="15" t="inlineStr">
        <is>
          <t>Q13</t>
        </is>
      </c>
      <c r="B2262" s="15" t="inlineStr">
        <is>
          <t>C01</t>
        </is>
      </c>
      <c r="C2262" s="15" t="inlineStr">
        <is>
          <t>age</t>
        </is>
      </c>
      <c r="D2262" s="15" t="inlineStr">
        <is>
          <t>50代以上</t>
        </is>
      </c>
      <c r="E2262" s="15" t="inlineStr">
        <is>
          <t>とても不満</t>
        </is>
      </c>
      <c r="F2262" s="56" t="n">
        <v>136</v>
      </c>
      <c r="G2262" s="56" t="n">
        <v>133</v>
      </c>
      <c r="H2262" s="56" t="n">
        <v>133</v>
      </c>
      <c r="I2262" s="56" t="n">
        <v>3</v>
      </c>
      <c r="J2262" s="56" t="n">
        <v>3</v>
      </c>
      <c r="K2262" s="57" t="n">
        <v>2.255639097744361</v>
      </c>
      <c r="L2262" s="15" t="inlineStr">
        <is>
          <t>normal</t>
        </is>
      </c>
      <c r="M2262" s="15" t="inlineStr">
        <is>
          <t>83_クロス横長_age（監査用）</t>
        </is>
      </c>
      <c r="N2262" s="15" t="inlineStr">
        <is>
          <t>OL11</t>
        </is>
      </c>
      <c r="O2262" s="15" t="inlineStr">
        <is>
          <t>OQ11</t>
        </is>
      </c>
      <c r="P2262" s="56" t="n">
        <v>133</v>
      </c>
      <c r="Q2262" s="56" t="n">
        <v>3</v>
      </c>
      <c r="R2262" s="57" t="n">
        <v>2.25563909774436</v>
      </c>
      <c r="S2262" s="56" t="n">
        <v>0</v>
      </c>
      <c r="T2262" s="56" t="n">
        <v>0</v>
      </c>
      <c r="U2262" s="58" t="n">
        <v>0</v>
      </c>
    </row>
    <row r="2263">
      <c r="A2263" s="15" t="inlineStr">
        <is>
          <t>Q13</t>
        </is>
      </c>
      <c r="B2263" s="15" t="inlineStr">
        <is>
          <t>C01</t>
        </is>
      </c>
      <c r="C2263" s="15" t="inlineStr">
        <is>
          <t>visit</t>
        </is>
      </c>
      <c r="D2263" s="15" t="inlineStr">
        <is>
          <t>来訪経験あり</t>
        </is>
      </c>
      <c r="E2263" s="15" t="inlineStr">
        <is>
          <t>とても満足</t>
        </is>
      </c>
      <c r="F2263" s="56" t="n">
        <v>407</v>
      </c>
      <c r="G2263" s="56" t="n">
        <v>399</v>
      </c>
      <c r="H2263" s="56" t="n">
        <v>399</v>
      </c>
      <c r="I2263" s="56" t="n">
        <v>8</v>
      </c>
      <c r="J2263" s="56" t="n">
        <v>119</v>
      </c>
      <c r="K2263" s="57" t="n">
        <v>29.82456140350877</v>
      </c>
      <c r="L2263" s="15" t="inlineStr">
        <is>
          <t>normal</t>
        </is>
      </c>
      <c r="M2263" s="15" t="inlineStr">
        <is>
          <t>83_クロス横長_visit（監査用）</t>
        </is>
      </c>
      <c r="N2263" s="15" t="inlineStr">
        <is>
          <t>OH9</t>
        </is>
      </c>
      <c r="O2263" s="15" t="inlineStr">
        <is>
          <t>OM9</t>
        </is>
      </c>
      <c r="P2263" s="56" t="n">
        <v>399</v>
      </c>
      <c r="Q2263" s="56" t="n">
        <v>119</v>
      </c>
      <c r="R2263" s="57" t="n">
        <v>29.8245614035088</v>
      </c>
      <c r="S2263" s="56" t="n">
        <v>0</v>
      </c>
      <c r="T2263" s="56" t="n">
        <v>0</v>
      </c>
      <c r="U2263" s="58" t="n">
        <v>0</v>
      </c>
    </row>
    <row r="2264">
      <c r="A2264" s="15" t="inlineStr">
        <is>
          <t>Q13</t>
        </is>
      </c>
      <c r="B2264" s="15" t="inlineStr">
        <is>
          <t>C01</t>
        </is>
      </c>
      <c r="C2264" s="15" t="inlineStr">
        <is>
          <t>visit</t>
        </is>
      </c>
      <c r="D2264" s="15" t="inlineStr">
        <is>
          <t>来訪経験あり</t>
        </is>
      </c>
      <c r="E2264" s="15" t="inlineStr">
        <is>
          <t>やや満足</t>
        </is>
      </c>
      <c r="F2264" s="56" t="n">
        <v>407</v>
      </c>
      <c r="G2264" s="56" t="n">
        <v>399</v>
      </c>
      <c r="H2264" s="56" t="n">
        <v>399</v>
      </c>
      <c r="I2264" s="56" t="n">
        <v>8</v>
      </c>
      <c r="J2264" s="56" t="n">
        <v>166</v>
      </c>
      <c r="K2264" s="57" t="n">
        <v>41.60401002506266</v>
      </c>
      <c r="L2264" s="15" t="inlineStr">
        <is>
          <t>normal</t>
        </is>
      </c>
      <c r="M2264" s="15" t="inlineStr">
        <is>
          <t>83_クロス横長_visit（監査用）</t>
        </is>
      </c>
      <c r="N2264" s="15" t="inlineStr">
        <is>
          <t>OI9</t>
        </is>
      </c>
      <c r="O2264" s="15" t="inlineStr">
        <is>
          <t>ON9</t>
        </is>
      </c>
      <c r="P2264" s="56" t="n">
        <v>399</v>
      </c>
      <c r="Q2264" s="56" t="n">
        <v>166</v>
      </c>
      <c r="R2264" s="57" t="n">
        <v>41.6040100250627</v>
      </c>
      <c r="S2264" s="56" t="n">
        <v>0</v>
      </c>
      <c r="T2264" s="56" t="n">
        <v>0</v>
      </c>
      <c r="U2264" s="58" t="n">
        <v>0</v>
      </c>
    </row>
    <row r="2265">
      <c r="A2265" s="15" t="inlineStr">
        <is>
          <t>Q13</t>
        </is>
      </c>
      <c r="B2265" s="15" t="inlineStr">
        <is>
          <t>C01</t>
        </is>
      </c>
      <c r="C2265" s="15" t="inlineStr">
        <is>
          <t>visit</t>
        </is>
      </c>
      <c r="D2265" s="15" t="inlineStr">
        <is>
          <t>来訪経験あり</t>
        </is>
      </c>
      <c r="E2265" s="15" t="inlineStr">
        <is>
          <t>どちらともいえない</t>
        </is>
      </c>
      <c r="F2265" s="56" t="n">
        <v>407</v>
      </c>
      <c r="G2265" s="56" t="n">
        <v>399</v>
      </c>
      <c r="H2265" s="56" t="n">
        <v>399</v>
      </c>
      <c r="I2265" s="56" t="n">
        <v>8</v>
      </c>
      <c r="J2265" s="56" t="n">
        <v>75</v>
      </c>
      <c r="K2265" s="57" t="n">
        <v>18.79699248120301</v>
      </c>
      <c r="L2265" s="15" t="inlineStr">
        <is>
          <t>normal</t>
        </is>
      </c>
      <c r="M2265" s="15" t="inlineStr">
        <is>
          <t>83_クロス横長_visit（監査用）</t>
        </is>
      </c>
      <c r="N2265" s="15" t="inlineStr">
        <is>
          <t>OJ9</t>
        </is>
      </c>
      <c r="O2265" s="15" t="inlineStr">
        <is>
          <t>OO9</t>
        </is>
      </c>
      <c r="P2265" s="56" t="n">
        <v>399</v>
      </c>
      <c r="Q2265" s="56" t="n">
        <v>75</v>
      </c>
      <c r="R2265" s="57" t="n">
        <v>18.796992481203</v>
      </c>
      <c r="S2265" s="56" t="n">
        <v>0</v>
      </c>
      <c r="T2265" s="56" t="n">
        <v>0</v>
      </c>
      <c r="U2265" s="58" t="n">
        <v>0</v>
      </c>
    </row>
    <row r="2266">
      <c r="A2266" s="15" t="inlineStr">
        <is>
          <t>Q13</t>
        </is>
      </c>
      <c r="B2266" s="15" t="inlineStr">
        <is>
          <t>C01</t>
        </is>
      </c>
      <c r="C2266" s="15" t="inlineStr">
        <is>
          <t>visit</t>
        </is>
      </c>
      <c r="D2266" s="15" t="inlineStr">
        <is>
          <t>来訪経験あり</t>
        </is>
      </c>
      <c r="E2266" s="15" t="inlineStr">
        <is>
          <t>やや不満</t>
        </is>
      </c>
      <c r="F2266" s="56" t="n">
        <v>407</v>
      </c>
      <c r="G2266" s="56" t="n">
        <v>399</v>
      </c>
      <c r="H2266" s="56" t="n">
        <v>399</v>
      </c>
      <c r="I2266" s="56" t="n">
        <v>8</v>
      </c>
      <c r="J2266" s="56" t="n">
        <v>29</v>
      </c>
      <c r="K2266" s="57" t="n">
        <v>7.268170426065162</v>
      </c>
      <c r="L2266" s="15" t="inlineStr">
        <is>
          <t>normal</t>
        </is>
      </c>
      <c r="M2266" s="15" t="inlineStr">
        <is>
          <t>83_クロス横長_visit（監査用）</t>
        </is>
      </c>
      <c r="N2266" s="15" t="inlineStr">
        <is>
          <t>OK9</t>
        </is>
      </c>
      <c r="O2266" s="15" t="inlineStr">
        <is>
          <t>OP9</t>
        </is>
      </c>
      <c r="P2266" s="56" t="n">
        <v>399</v>
      </c>
      <c r="Q2266" s="56" t="n">
        <v>29</v>
      </c>
      <c r="R2266" s="57" t="n">
        <v>7.26817042606516</v>
      </c>
      <c r="S2266" s="56" t="n">
        <v>0</v>
      </c>
      <c r="T2266" s="56" t="n">
        <v>0</v>
      </c>
      <c r="U2266" s="58" t="n">
        <v>0</v>
      </c>
    </row>
    <row r="2267">
      <c r="A2267" s="15" t="inlineStr">
        <is>
          <t>Q13</t>
        </is>
      </c>
      <c r="B2267" s="15" t="inlineStr">
        <is>
          <t>C01</t>
        </is>
      </c>
      <c r="C2267" s="15" t="inlineStr">
        <is>
          <t>visit</t>
        </is>
      </c>
      <c r="D2267" s="15" t="inlineStr">
        <is>
          <t>来訪経験あり</t>
        </is>
      </c>
      <c r="E2267" s="15" t="inlineStr">
        <is>
          <t>とても不満</t>
        </is>
      </c>
      <c r="F2267" s="56" t="n">
        <v>407</v>
      </c>
      <c r="G2267" s="56" t="n">
        <v>399</v>
      </c>
      <c r="H2267" s="56" t="n">
        <v>399</v>
      </c>
      <c r="I2267" s="56" t="n">
        <v>8</v>
      </c>
      <c r="J2267" s="56" t="n">
        <v>10</v>
      </c>
      <c r="K2267" s="57" t="n">
        <v>2.506265664160401</v>
      </c>
      <c r="L2267" s="15" t="inlineStr">
        <is>
          <t>normal</t>
        </is>
      </c>
      <c r="M2267" s="15" t="inlineStr">
        <is>
          <t>83_クロス横長_visit（監査用）</t>
        </is>
      </c>
      <c r="N2267" s="15" t="inlineStr">
        <is>
          <t>OL9</t>
        </is>
      </c>
      <c r="O2267" s="15" t="inlineStr">
        <is>
          <t>OQ9</t>
        </is>
      </c>
      <c r="P2267" s="56" t="n">
        <v>399</v>
      </c>
      <c r="Q2267" s="56" t="n">
        <v>10</v>
      </c>
      <c r="R2267" s="57" t="n">
        <v>2.5062656641604</v>
      </c>
      <c r="S2267" s="56" t="n">
        <v>0</v>
      </c>
      <c r="T2267" s="56" t="n">
        <v>0</v>
      </c>
      <c r="U2267" s="58" t="n">
        <v>0</v>
      </c>
    </row>
    <row r="2268">
      <c r="A2268" s="15" t="inlineStr">
        <is>
          <t>Q13</t>
        </is>
      </c>
      <c r="B2268" s="15" t="inlineStr">
        <is>
          <t>C01</t>
        </is>
      </c>
      <c r="C2268" s="15" t="inlineStr">
        <is>
          <t>visit</t>
        </is>
      </c>
      <c r="D2268" s="15" t="inlineStr">
        <is>
          <t>来訪経験なし</t>
        </is>
      </c>
      <c r="E2268" s="15" t="inlineStr">
        <is>
          <t>とても満足</t>
        </is>
      </c>
      <c r="F2268" s="56" t="n">
        <v>0</v>
      </c>
      <c r="G2268" s="56" t="n">
        <v>0</v>
      </c>
      <c r="H2268" s="56" t="n">
        <v>0</v>
      </c>
      <c r="I2268" s="56" t="n">
        <v>0</v>
      </c>
      <c r="J2268" s="56" t="n">
        <v>0</v>
      </c>
      <c r="K2268" s="57" t="n"/>
      <c r="L2268" s="15" t="inlineStr">
        <is>
          <t>hide</t>
        </is>
      </c>
      <c r="M2268" s="15" t="inlineStr">
        <is>
          <t>83_クロス横長_visit（監査用）</t>
        </is>
      </c>
      <c r="N2268" s="15" t="inlineStr">
        <is>
          <t>OH10</t>
        </is>
      </c>
      <c r="O2268" s="15" t="inlineStr">
        <is>
          <t>OM10</t>
        </is>
      </c>
      <c r="P2268" s="56" t="n">
        <v>0</v>
      </c>
      <c r="Q2268" s="56" t="n">
        <v>0</v>
      </c>
      <c r="R2268" s="57" t="n"/>
      <c r="S2268" s="56" t="n">
        <v>0</v>
      </c>
      <c r="T2268" s="56" t="n">
        <v>0</v>
      </c>
      <c r="U2268" s="58" t="n">
        <v>0</v>
      </c>
    </row>
    <row r="2269">
      <c r="A2269" s="15" t="inlineStr">
        <is>
          <t>Q13</t>
        </is>
      </c>
      <c r="B2269" s="15" t="inlineStr">
        <is>
          <t>C01</t>
        </is>
      </c>
      <c r="C2269" s="15" t="inlineStr">
        <is>
          <t>visit</t>
        </is>
      </c>
      <c r="D2269" s="15" t="inlineStr">
        <is>
          <t>来訪経験なし</t>
        </is>
      </c>
      <c r="E2269" s="15" t="inlineStr">
        <is>
          <t>やや満足</t>
        </is>
      </c>
      <c r="F2269" s="56" t="n">
        <v>0</v>
      </c>
      <c r="G2269" s="56" t="n">
        <v>0</v>
      </c>
      <c r="H2269" s="56" t="n">
        <v>0</v>
      </c>
      <c r="I2269" s="56" t="n">
        <v>0</v>
      </c>
      <c r="J2269" s="56" t="n">
        <v>0</v>
      </c>
      <c r="K2269" s="57" t="n"/>
      <c r="L2269" s="15" t="inlineStr">
        <is>
          <t>hide</t>
        </is>
      </c>
      <c r="M2269" s="15" t="inlineStr">
        <is>
          <t>83_クロス横長_visit（監査用）</t>
        </is>
      </c>
      <c r="N2269" s="15" t="inlineStr">
        <is>
          <t>OI10</t>
        </is>
      </c>
      <c r="O2269" s="15" t="inlineStr">
        <is>
          <t>ON10</t>
        </is>
      </c>
      <c r="P2269" s="56" t="n">
        <v>0</v>
      </c>
      <c r="Q2269" s="56" t="n">
        <v>0</v>
      </c>
      <c r="R2269" s="57" t="n"/>
      <c r="S2269" s="56" t="n">
        <v>0</v>
      </c>
      <c r="T2269" s="56" t="n">
        <v>0</v>
      </c>
      <c r="U2269" s="58" t="n">
        <v>0</v>
      </c>
    </row>
    <row r="2270">
      <c r="A2270" s="15" t="inlineStr">
        <is>
          <t>Q13</t>
        </is>
      </c>
      <c r="B2270" s="15" t="inlineStr">
        <is>
          <t>C01</t>
        </is>
      </c>
      <c r="C2270" s="15" t="inlineStr">
        <is>
          <t>visit</t>
        </is>
      </c>
      <c r="D2270" s="15" t="inlineStr">
        <is>
          <t>来訪経験なし</t>
        </is>
      </c>
      <c r="E2270" s="15" t="inlineStr">
        <is>
          <t>どちらともいえない</t>
        </is>
      </c>
      <c r="F2270" s="56" t="n">
        <v>0</v>
      </c>
      <c r="G2270" s="56" t="n">
        <v>0</v>
      </c>
      <c r="H2270" s="56" t="n">
        <v>0</v>
      </c>
      <c r="I2270" s="56" t="n">
        <v>0</v>
      </c>
      <c r="J2270" s="56" t="n">
        <v>0</v>
      </c>
      <c r="K2270" s="57" t="n"/>
      <c r="L2270" s="15" t="inlineStr">
        <is>
          <t>hide</t>
        </is>
      </c>
      <c r="M2270" s="15" t="inlineStr">
        <is>
          <t>83_クロス横長_visit（監査用）</t>
        </is>
      </c>
      <c r="N2270" s="15" t="inlineStr">
        <is>
          <t>OJ10</t>
        </is>
      </c>
      <c r="O2270" s="15" t="inlineStr">
        <is>
          <t>OO10</t>
        </is>
      </c>
      <c r="P2270" s="56" t="n">
        <v>0</v>
      </c>
      <c r="Q2270" s="56" t="n">
        <v>0</v>
      </c>
      <c r="R2270" s="57" t="n"/>
      <c r="S2270" s="56" t="n">
        <v>0</v>
      </c>
      <c r="T2270" s="56" t="n">
        <v>0</v>
      </c>
      <c r="U2270" s="58" t="n">
        <v>0</v>
      </c>
    </row>
    <row r="2271">
      <c r="A2271" s="15" t="inlineStr">
        <is>
          <t>Q13</t>
        </is>
      </c>
      <c r="B2271" s="15" t="inlineStr">
        <is>
          <t>C01</t>
        </is>
      </c>
      <c r="C2271" s="15" t="inlineStr">
        <is>
          <t>visit</t>
        </is>
      </c>
      <c r="D2271" s="15" t="inlineStr">
        <is>
          <t>来訪経験なし</t>
        </is>
      </c>
      <c r="E2271" s="15" t="inlineStr">
        <is>
          <t>やや不満</t>
        </is>
      </c>
      <c r="F2271" s="56" t="n">
        <v>0</v>
      </c>
      <c r="G2271" s="56" t="n">
        <v>0</v>
      </c>
      <c r="H2271" s="56" t="n">
        <v>0</v>
      </c>
      <c r="I2271" s="56" t="n">
        <v>0</v>
      </c>
      <c r="J2271" s="56" t="n">
        <v>0</v>
      </c>
      <c r="K2271" s="57" t="n"/>
      <c r="L2271" s="15" t="inlineStr">
        <is>
          <t>hide</t>
        </is>
      </c>
      <c r="M2271" s="15" t="inlineStr">
        <is>
          <t>83_クロス横長_visit（監査用）</t>
        </is>
      </c>
      <c r="N2271" s="15" t="inlineStr">
        <is>
          <t>OK10</t>
        </is>
      </c>
      <c r="O2271" s="15" t="inlineStr">
        <is>
          <t>OP10</t>
        </is>
      </c>
      <c r="P2271" s="56" t="n">
        <v>0</v>
      </c>
      <c r="Q2271" s="56" t="n">
        <v>0</v>
      </c>
      <c r="R2271" s="57" t="n"/>
      <c r="S2271" s="56" t="n">
        <v>0</v>
      </c>
      <c r="T2271" s="56" t="n">
        <v>0</v>
      </c>
      <c r="U2271" s="58" t="n">
        <v>0</v>
      </c>
    </row>
    <row r="2272">
      <c r="A2272" s="15" t="inlineStr">
        <is>
          <t>Q13</t>
        </is>
      </c>
      <c r="B2272" s="15" t="inlineStr">
        <is>
          <t>C01</t>
        </is>
      </c>
      <c r="C2272" s="15" t="inlineStr">
        <is>
          <t>visit</t>
        </is>
      </c>
      <c r="D2272" s="15" t="inlineStr">
        <is>
          <t>来訪経験なし</t>
        </is>
      </c>
      <c r="E2272" s="15" t="inlineStr">
        <is>
          <t>とても不満</t>
        </is>
      </c>
      <c r="F2272" s="56" t="n">
        <v>0</v>
      </c>
      <c r="G2272" s="56" t="n">
        <v>0</v>
      </c>
      <c r="H2272" s="56" t="n">
        <v>0</v>
      </c>
      <c r="I2272" s="56" t="n">
        <v>0</v>
      </c>
      <c r="J2272" s="56" t="n">
        <v>0</v>
      </c>
      <c r="K2272" s="57" t="n"/>
      <c r="L2272" s="15" t="inlineStr">
        <is>
          <t>hide</t>
        </is>
      </c>
      <c r="M2272" s="15" t="inlineStr">
        <is>
          <t>83_クロス横長_visit（監査用）</t>
        </is>
      </c>
      <c r="N2272" s="15" t="inlineStr">
        <is>
          <t>OL10</t>
        </is>
      </c>
      <c r="O2272" s="15" t="inlineStr">
        <is>
          <t>OQ10</t>
        </is>
      </c>
      <c r="P2272" s="56" t="n">
        <v>0</v>
      </c>
      <c r="Q2272" s="56" t="n">
        <v>0</v>
      </c>
      <c r="R2272" s="57" t="n"/>
      <c r="S2272" s="56" t="n">
        <v>0</v>
      </c>
      <c r="T2272" s="56" t="n">
        <v>0</v>
      </c>
      <c r="U2272" s="58" t="n">
        <v>0</v>
      </c>
    </row>
    <row r="2273">
      <c r="A2273" s="15" t="inlineStr">
        <is>
          <t>Q13</t>
        </is>
      </c>
      <c r="B2273" s="15" t="inlineStr">
        <is>
          <t>C01</t>
        </is>
      </c>
      <c r="C2273" s="15" t="inlineStr">
        <is>
          <t>gender</t>
        </is>
      </c>
      <c r="D2273" s="15" t="inlineStr">
        <is>
          <t>男性</t>
        </is>
      </c>
      <c r="E2273" s="15" t="inlineStr">
        <is>
          <t>とても満足</t>
        </is>
      </c>
      <c r="F2273" s="56" t="n">
        <v>201</v>
      </c>
      <c r="G2273" s="56" t="n">
        <v>197</v>
      </c>
      <c r="H2273" s="56" t="n">
        <v>197</v>
      </c>
      <c r="I2273" s="56" t="n">
        <v>4</v>
      </c>
      <c r="J2273" s="56" t="n">
        <v>66</v>
      </c>
      <c r="K2273" s="57" t="n">
        <v>33.50253807106599</v>
      </c>
      <c r="L2273" s="15" t="inlineStr">
        <is>
          <t>normal</t>
        </is>
      </c>
      <c r="M2273" s="15" t="inlineStr">
        <is>
          <t>83_クロス横長_gender（監査用）</t>
        </is>
      </c>
      <c r="N2273" s="15" t="inlineStr">
        <is>
          <t>OH9</t>
        </is>
      </c>
      <c r="O2273" s="15" t="inlineStr">
        <is>
          <t>OM9</t>
        </is>
      </c>
      <c r="P2273" s="56" t="n">
        <v>197</v>
      </c>
      <c r="Q2273" s="56" t="n">
        <v>66</v>
      </c>
      <c r="R2273" s="57" t="n">
        <v>33.502538071066</v>
      </c>
      <c r="S2273" s="56" t="n">
        <v>0</v>
      </c>
      <c r="T2273" s="56" t="n">
        <v>0</v>
      </c>
      <c r="U2273" s="58" t="n">
        <v>0</v>
      </c>
    </row>
    <row r="2274">
      <c r="A2274" s="15" t="inlineStr">
        <is>
          <t>Q13</t>
        </is>
      </c>
      <c r="B2274" s="15" t="inlineStr">
        <is>
          <t>C01</t>
        </is>
      </c>
      <c r="C2274" s="15" t="inlineStr">
        <is>
          <t>gender</t>
        </is>
      </c>
      <c r="D2274" s="15" t="inlineStr">
        <is>
          <t>男性</t>
        </is>
      </c>
      <c r="E2274" s="15" t="inlineStr">
        <is>
          <t>やや満足</t>
        </is>
      </c>
      <c r="F2274" s="56" t="n">
        <v>201</v>
      </c>
      <c r="G2274" s="56" t="n">
        <v>197</v>
      </c>
      <c r="H2274" s="56" t="n">
        <v>197</v>
      </c>
      <c r="I2274" s="56" t="n">
        <v>4</v>
      </c>
      <c r="J2274" s="56" t="n">
        <v>74</v>
      </c>
      <c r="K2274" s="57" t="n">
        <v>37.56345177664975</v>
      </c>
      <c r="L2274" s="15" t="inlineStr">
        <is>
          <t>normal</t>
        </is>
      </c>
      <c r="M2274" s="15" t="inlineStr">
        <is>
          <t>83_クロス横長_gender（監査用）</t>
        </is>
      </c>
      <c r="N2274" s="15" t="inlineStr">
        <is>
          <t>OI9</t>
        </is>
      </c>
      <c r="O2274" s="15" t="inlineStr">
        <is>
          <t>ON9</t>
        </is>
      </c>
      <c r="P2274" s="56" t="n">
        <v>197</v>
      </c>
      <c r="Q2274" s="56" t="n">
        <v>74</v>
      </c>
      <c r="R2274" s="57" t="n">
        <v>37.5634517766498</v>
      </c>
      <c r="S2274" s="56" t="n">
        <v>0</v>
      </c>
      <c r="T2274" s="56" t="n">
        <v>0</v>
      </c>
      <c r="U2274" s="58" t="n">
        <v>0</v>
      </c>
    </row>
    <row r="2275">
      <c r="A2275" s="15" t="inlineStr">
        <is>
          <t>Q13</t>
        </is>
      </c>
      <c r="B2275" s="15" t="inlineStr">
        <is>
          <t>C01</t>
        </is>
      </c>
      <c r="C2275" s="15" t="inlineStr">
        <is>
          <t>gender</t>
        </is>
      </c>
      <c r="D2275" s="15" t="inlineStr">
        <is>
          <t>男性</t>
        </is>
      </c>
      <c r="E2275" s="15" t="inlineStr">
        <is>
          <t>どちらともいえない</t>
        </is>
      </c>
      <c r="F2275" s="56" t="n">
        <v>201</v>
      </c>
      <c r="G2275" s="56" t="n">
        <v>197</v>
      </c>
      <c r="H2275" s="56" t="n">
        <v>197</v>
      </c>
      <c r="I2275" s="56" t="n">
        <v>4</v>
      </c>
      <c r="J2275" s="56" t="n">
        <v>39</v>
      </c>
      <c r="K2275" s="57" t="n">
        <v>19.79695431472081</v>
      </c>
      <c r="L2275" s="15" t="inlineStr">
        <is>
          <t>normal</t>
        </is>
      </c>
      <c r="M2275" s="15" t="inlineStr">
        <is>
          <t>83_クロス横長_gender（監査用）</t>
        </is>
      </c>
      <c r="N2275" s="15" t="inlineStr">
        <is>
          <t>OJ9</t>
        </is>
      </c>
      <c r="O2275" s="15" t="inlineStr">
        <is>
          <t>OO9</t>
        </is>
      </c>
      <c r="P2275" s="56" t="n">
        <v>197</v>
      </c>
      <c r="Q2275" s="56" t="n">
        <v>39</v>
      </c>
      <c r="R2275" s="57" t="n">
        <v>19.7969543147208</v>
      </c>
      <c r="S2275" s="56" t="n">
        <v>0</v>
      </c>
      <c r="T2275" s="56" t="n">
        <v>0</v>
      </c>
      <c r="U2275" s="58" t="n">
        <v>0</v>
      </c>
    </row>
    <row r="2276">
      <c r="A2276" s="15" t="inlineStr">
        <is>
          <t>Q13</t>
        </is>
      </c>
      <c r="B2276" s="15" t="inlineStr">
        <is>
          <t>C01</t>
        </is>
      </c>
      <c r="C2276" s="15" t="inlineStr">
        <is>
          <t>gender</t>
        </is>
      </c>
      <c r="D2276" s="15" t="inlineStr">
        <is>
          <t>男性</t>
        </is>
      </c>
      <c r="E2276" s="15" t="inlineStr">
        <is>
          <t>やや不満</t>
        </is>
      </c>
      <c r="F2276" s="56" t="n">
        <v>201</v>
      </c>
      <c r="G2276" s="56" t="n">
        <v>197</v>
      </c>
      <c r="H2276" s="56" t="n">
        <v>197</v>
      </c>
      <c r="I2276" s="56" t="n">
        <v>4</v>
      </c>
      <c r="J2276" s="56" t="n">
        <v>15</v>
      </c>
      <c r="K2276" s="57" t="n">
        <v>7.614213197969544</v>
      </c>
      <c r="L2276" s="15" t="inlineStr">
        <is>
          <t>normal</t>
        </is>
      </c>
      <c r="M2276" s="15" t="inlineStr">
        <is>
          <t>83_クロス横長_gender（監査用）</t>
        </is>
      </c>
      <c r="N2276" s="15" t="inlineStr">
        <is>
          <t>OK9</t>
        </is>
      </c>
      <c r="O2276" s="15" t="inlineStr">
        <is>
          <t>OP9</t>
        </is>
      </c>
      <c r="P2276" s="56" t="n">
        <v>197</v>
      </c>
      <c r="Q2276" s="56" t="n">
        <v>15</v>
      </c>
      <c r="R2276" s="57" t="n">
        <v>7.61421319796954</v>
      </c>
      <c r="S2276" s="56" t="n">
        <v>0</v>
      </c>
      <c r="T2276" s="56" t="n">
        <v>0</v>
      </c>
      <c r="U2276" s="58" t="n">
        <v>0</v>
      </c>
    </row>
    <row r="2277">
      <c r="A2277" s="15" t="inlineStr">
        <is>
          <t>Q13</t>
        </is>
      </c>
      <c r="B2277" s="15" t="inlineStr">
        <is>
          <t>C01</t>
        </is>
      </c>
      <c r="C2277" s="15" t="inlineStr">
        <is>
          <t>gender</t>
        </is>
      </c>
      <c r="D2277" s="15" t="inlineStr">
        <is>
          <t>男性</t>
        </is>
      </c>
      <c r="E2277" s="15" t="inlineStr">
        <is>
          <t>とても不満</t>
        </is>
      </c>
      <c r="F2277" s="56" t="n">
        <v>201</v>
      </c>
      <c r="G2277" s="56" t="n">
        <v>197</v>
      </c>
      <c r="H2277" s="56" t="n">
        <v>197</v>
      </c>
      <c r="I2277" s="56" t="n">
        <v>4</v>
      </c>
      <c r="J2277" s="56" t="n">
        <v>3</v>
      </c>
      <c r="K2277" s="57" t="n">
        <v>1.522842639593909</v>
      </c>
      <c r="L2277" s="15" t="inlineStr">
        <is>
          <t>normal</t>
        </is>
      </c>
      <c r="M2277" s="15" t="inlineStr">
        <is>
          <t>83_クロス横長_gender（監査用）</t>
        </is>
      </c>
      <c r="N2277" s="15" t="inlineStr">
        <is>
          <t>OL9</t>
        </is>
      </c>
      <c r="O2277" s="15" t="inlineStr">
        <is>
          <t>OQ9</t>
        </is>
      </c>
      <c r="P2277" s="56" t="n">
        <v>197</v>
      </c>
      <c r="Q2277" s="56" t="n">
        <v>3</v>
      </c>
      <c r="R2277" s="57" t="n">
        <v>1.52284263959391</v>
      </c>
      <c r="S2277" s="56" t="n">
        <v>0</v>
      </c>
      <c r="T2277" s="56" t="n">
        <v>0</v>
      </c>
      <c r="U2277" s="58" t="n">
        <v>0</v>
      </c>
    </row>
    <row r="2278">
      <c r="A2278" s="15" t="inlineStr">
        <is>
          <t>Q13</t>
        </is>
      </c>
      <c r="B2278" s="15" t="inlineStr">
        <is>
          <t>C01</t>
        </is>
      </c>
      <c r="C2278" s="15" t="inlineStr">
        <is>
          <t>gender</t>
        </is>
      </c>
      <c r="D2278" s="15" t="inlineStr">
        <is>
          <t>女性</t>
        </is>
      </c>
      <c r="E2278" s="15" t="inlineStr">
        <is>
          <t>とても満足</t>
        </is>
      </c>
      <c r="F2278" s="56" t="n">
        <v>206</v>
      </c>
      <c r="G2278" s="56" t="n">
        <v>202</v>
      </c>
      <c r="H2278" s="56" t="n">
        <v>202</v>
      </c>
      <c r="I2278" s="56" t="n">
        <v>4</v>
      </c>
      <c r="J2278" s="56" t="n">
        <v>53</v>
      </c>
      <c r="K2278" s="57" t="n">
        <v>26.23762376237624</v>
      </c>
      <c r="L2278" s="15" t="inlineStr">
        <is>
          <t>normal</t>
        </is>
      </c>
      <c r="M2278" s="15" t="inlineStr">
        <is>
          <t>83_クロス横長_gender（監査用）</t>
        </is>
      </c>
      <c r="N2278" s="15" t="inlineStr">
        <is>
          <t>OH10</t>
        </is>
      </c>
      <c r="O2278" s="15" t="inlineStr">
        <is>
          <t>OM10</t>
        </is>
      </c>
      <c r="P2278" s="56" t="n">
        <v>202</v>
      </c>
      <c r="Q2278" s="56" t="n">
        <v>53</v>
      </c>
      <c r="R2278" s="57" t="n">
        <v>26.2376237623762</v>
      </c>
      <c r="S2278" s="56" t="n">
        <v>0</v>
      </c>
      <c r="T2278" s="56" t="n">
        <v>0</v>
      </c>
      <c r="U2278" s="58" t="n">
        <v>0</v>
      </c>
    </row>
    <row r="2279">
      <c r="A2279" s="15" t="inlineStr">
        <is>
          <t>Q13</t>
        </is>
      </c>
      <c r="B2279" s="15" t="inlineStr">
        <is>
          <t>C01</t>
        </is>
      </c>
      <c r="C2279" s="15" t="inlineStr">
        <is>
          <t>gender</t>
        </is>
      </c>
      <c r="D2279" s="15" t="inlineStr">
        <is>
          <t>女性</t>
        </is>
      </c>
      <c r="E2279" s="15" t="inlineStr">
        <is>
          <t>やや満足</t>
        </is>
      </c>
      <c r="F2279" s="56" t="n">
        <v>206</v>
      </c>
      <c r="G2279" s="56" t="n">
        <v>202</v>
      </c>
      <c r="H2279" s="56" t="n">
        <v>202</v>
      </c>
      <c r="I2279" s="56" t="n">
        <v>4</v>
      </c>
      <c r="J2279" s="56" t="n">
        <v>92</v>
      </c>
      <c r="K2279" s="57" t="n">
        <v>45.54455445544555</v>
      </c>
      <c r="L2279" s="15" t="inlineStr">
        <is>
          <t>normal</t>
        </is>
      </c>
      <c r="M2279" s="15" t="inlineStr">
        <is>
          <t>83_クロス横長_gender（監査用）</t>
        </is>
      </c>
      <c r="N2279" s="15" t="inlineStr">
        <is>
          <t>OI10</t>
        </is>
      </c>
      <c r="O2279" s="15" t="inlineStr">
        <is>
          <t>ON10</t>
        </is>
      </c>
      <c r="P2279" s="56" t="n">
        <v>202</v>
      </c>
      <c r="Q2279" s="56" t="n">
        <v>92</v>
      </c>
      <c r="R2279" s="57" t="n">
        <v>45.5445544554456</v>
      </c>
      <c r="S2279" s="56" t="n">
        <v>0</v>
      </c>
      <c r="T2279" s="56" t="n">
        <v>0</v>
      </c>
      <c r="U2279" s="58" t="n">
        <v>0</v>
      </c>
    </row>
    <row r="2280">
      <c r="A2280" s="15" t="inlineStr">
        <is>
          <t>Q13</t>
        </is>
      </c>
      <c r="B2280" s="15" t="inlineStr">
        <is>
          <t>C01</t>
        </is>
      </c>
      <c r="C2280" s="15" t="inlineStr">
        <is>
          <t>gender</t>
        </is>
      </c>
      <c r="D2280" s="15" t="inlineStr">
        <is>
          <t>女性</t>
        </is>
      </c>
      <c r="E2280" s="15" t="inlineStr">
        <is>
          <t>どちらともいえない</t>
        </is>
      </c>
      <c r="F2280" s="56" t="n">
        <v>206</v>
      </c>
      <c r="G2280" s="56" t="n">
        <v>202</v>
      </c>
      <c r="H2280" s="56" t="n">
        <v>202</v>
      </c>
      <c r="I2280" s="56" t="n">
        <v>4</v>
      </c>
      <c r="J2280" s="56" t="n">
        <v>36</v>
      </c>
      <c r="K2280" s="57" t="n">
        <v>17.82178217821782</v>
      </c>
      <c r="L2280" s="15" t="inlineStr">
        <is>
          <t>normal</t>
        </is>
      </c>
      <c r="M2280" s="15" t="inlineStr">
        <is>
          <t>83_クロス横長_gender（監査用）</t>
        </is>
      </c>
      <c r="N2280" s="15" t="inlineStr">
        <is>
          <t>OJ10</t>
        </is>
      </c>
      <c r="O2280" s="15" t="inlineStr">
        <is>
          <t>OO10</t>
        </is>
      </c>
      <c r="P2280" s="56" t="n">
        <v>202</v>
      </c>
      <c r="Q2280" s="56" t="n">
        <v>36</v>
      </c>
      <c r="R2280" s="57" t="n">
        <v>17.8217821782178</v>
      </c>
      <c r="S2280" s="56" t="n">
        <v>0</v>
      </c>
      <c r="T2280" s="56" t="n">
        <v>0</v>
      </c>
      <c r="U2280" s="58" t="n">
        <v>0</v>
      </c>
    </row>
    <row r="2281">
      <c r="A2281" s="15" t="inlineStr">
        <is>
          <t>Q13</t>
        </is>
      </c>
      <c r="B2281" s="15" t="inlineStr">
        <is>
          <t>C01</t>
        </is>
      </c>
      <c r="C2281" s="15" t="inlineStr">
        <is>
          <t>gender</t>
        </is>
      </c>
      <c r="D2281" s="15" t="inlineStr">
        <is>
          <t>女性</t>
        </is>
      </c>
      <c r="E2281" s="15" t="inlineStr">
        <is>
          <t>やや不満</t>
        </is>
      </c>
      <c r="F2281" s="56" t="n">
        <v>206</v>
      </c>
      <c r="G2281" s="56" t="n">
        <v>202</v>
      </c>
      <c r="H2281" s="56" t="n">
        <v>202</v>
      </c>
      <c r="I2281" s="56" t="n">
        <v>4</v>
      </c>
      <c r="J2281" s="56" t="n">
        <v>14</v>
      </c>
      <c r="K2281" s="57" t="n">
        <v>6.930693069306932</v>
      </c>
      <c r="L2281" s="15" t="inlineStr">
        <is>
          <t>normal</t>
        </is>
      </c>
      <c r="M2281" s="15" t="inlineStr">
        <is>
          <t>83_クロス横長_gender（監査用）</t>
        </is>
      </c>
      <c r="N2281" s="15" t="inlineStr">
        <is>
          <t>OK10</t>
        </is>
      </c>
      <c r="O2281" s="15" t="inlineStr">
        <is>
          <t>OP10</t>
        </is>
      </c>
      <c r="P2281" s="56" t="n">
        <v>202</v>
      </c>
      <c r="Q2281" s="56" t="n">
        <v>14</v>
      </c>
      <c r="R2281" s="57" t="n">
        <v>6.93069306930693</v>
      </c>
      <c r="S2281" s="56" t="n">
        <v>0</v>
      </c>
      <c r="T2281" s="56" t="n">
        <v>0</v>
      </c>
      <c r="U2281" s="58" t="n">
        <v>0</v>
      </c>
    </row>
    <row r="2282">
      <c r="A2282" s="15" t="inlineStr">
        <is>
          <t>Q13</t>
        </is>
      </c>
      <c r="B2282" s="15" t="inlineStr">
        <is>
          <t>C01</t>
        </is>
      </c>
      <c r="C2282" s="15" t="inlineStr">
        <is>
          <t>gender</t>
        </is>
      </c>
      <c r="D2282" s="15" t="inlineStr">
        <is>
          <t>女性</t>
        </is>
      </c>
      <c r="E2282" s="15" t="inlineStr">
        <is>
          <t>とても不満</t>
        </is>
      </c>
      <c r="F2282" s="56" t="n">
        <v>206</v>
      </c>
      <c r="G2282" s="56" t="n">
        <v>202</v>
      </c>
      <c r="H2282" s="56" t="n">
        <v>202</v>
      </c>
      <c r="I2282" s="56" t="n">
        <v>4</v>
      </c>
      <c r="J2282" s="56" t="n">
        <v>7</v>
      </c>
      <c r="K2282" s="57" t="n">
        <v>3.465346534653466</v>
      </c>
      <c r="L2282" s="15" t="inlineStr">
        <is>
          <t>normal</t>
        </is>
      </c>
      <c r="M2282" s="15" t="inlineStr">
        <is>
          <t>83_クロス横長_gender（監査用）</t>
        </is>
      </c>
      <c r="N2282" s="15" t="inlineStr">
        <is>
          <t>OL10</t>
        </is>
      </c>
      <c r="O2282" s="15" t="inlineStr">
        <is>
          <t>OQ10</t>
        </is>
      </c>
      <c r="P2282" s="56" t="n">
        <v>202</v>
      </c>
      <c r="Q2282" s="56" t="n">
        <v>7</v>
      </c>
      <c r="R2282" s="57" t="n">
        <v>3.46534653465347</v>
      </c>
      <c r="S2282" s="56" t="n">
        <v>0</v>
      </c>
      <c r="T2282" s="56" t="n">
        <v>0</v>
      </c>
      <c r="U2282" s="58" t="n">
        <v>0</v>
      </c>
    </row>
    <row r="2283">
      <c r="A2283" s="15" t="inlineStr">
        <is>
          <t>Q13</t>
        </is>
      </c>
      <c r="B2283" s="15" t="inlineStr">
        <is>
          <t>C01</t>
        </is>
      </c>
      <c r="C2283" s="15" t="inlineStr">
        <is>
          <t>gender</t>
        </is>
      </c>
      <c r="D2283" s="15" t="inlineStr">
        <is>
          <t>回答しない</t>
        </is>
      </c>
      <c r="E2283" s="15" t="inlineStr">
        <is>
          <t>とても満足</t>
        </is>
      </c>
      <c r="F2283" s="56" t="n">
        <v>0</v>
      </c>
      <c r="G2283" s="56" t="n">
        <v>0</v>
      </c>
      <c r="H2283" s="56" t="n">
        <v>0</v>
      </c>
      <c r="I2283" s="56" t="n">
        <v>0</v>
      </c>
      <c r="J2283" s="56" t="n">
        <v>0</v>
      </c>
      <c r="K2283" s="57" t="n"/>
      <c r="L2283" s="15" t="inlineStr">
        <is>
          <t>hide</t>
        </is>
      </c>
      <c r="M2283" s="15" t="inlineStr">
        <is>
          <t>83_クロス横長_gender（監査用）</t>
        </is>
      </c>
      <c r="N2283" s="15" t="inlineStr">
        <is>
          <t>OH11</t>
        </is>
      </c>
      <c r="O2283" s="15" t="inlineStr">
        <is>
          <t>OM11</t>
        </is>
      </c>
      <c r="P2283" s="56" t="n">
        <v>0</v>
      </c>
      <c r="Q2283" s="56" t="n">
        <v>0</v>
      </c>
      <c r="R2283" s="57" t="n"/>
      <c r="S2283" s="56" t="n">
        <v>0</v>
      </c>
      <c r="T2283" s="56" t="n">
        <v>0</v>
      </c>
      <c r="U2283" s="58" t="n">
        <v>0</v>
      </c>
    </row>
    <row r="2284">
      <c r="A2284" s="15" t="inlineStr">
        <is>
          <t>Q13</t>
        </is>
      </c>
      <c r="B2284" s="15" t="inlineStr">
        <is>
          <t>C01</t>
        </is>
      </c>
      <c r="C2284" s="15" t="inlineStr">
        <is>
          <t>gender</t>
        </is>
      </c>
      <c r="D2284" s="15" t="inlineStr">
        <is>
          <t>回答しない</t>
        </is>
      </c>
      <c r="E2284" s="15" t="inlineStr">
        <is>
          <t>やや満足</t>
        </is>
      </c>
      <c r="F2284" s="56" t="n">
        <v>0</v>
      </c>
      <c r="G2284" s="56" t="n">
        <v>0</v>
      </c>
      <c r="H2284" s="56" t="n">
        <v>0</v>
      </c>
      <c r="I2284" s="56" t="n">
        <v>0</v>
      </c>
      <c r="J2284" s="56" t="n">
        <v>0</v>
      </c>
      <c r="K2284" s="57" t="n"/>
      <c r="L2284" s="15" t="inlineStr">
        <is>
          <t>hide</t>
        </is>
      </c>
      <c r="M2284" s="15" t="inlineStr">
        <is>
          <t>83_クロス横長_gender（監査用）</t>
        </is>
      </c>
      <c r="N2284" s="15" t="inlineStr">
        <is>
          <t>OI11</t>
        </is>
      </c>
      <c r="O2284" s="15" t="inlineStr">
        <is>
          <t>ON11</t>
        </is>
      </c>
      <c r="P2284" s="56" t="n">
        <v>0</v>
      </c>
      <c r="Q2284" s="56" t="n">
        <v>0</v>
      </c>
      <c r="R2284" s="57" t="n"/>
      <c r="S2284" s="56" t="n">
        <v>0</v>
      </c>
      <c r="T2284" s="56" t="n">
        <v>0</v>
      </c>
      <c r="U2284" s="58" t="n">
        <v>0</v>
      </c>
    </row>
    <row r="2285">
      <c r="A2285" s="15" t="inlineStr">
        <is>
          <t>Q13</t>
        </is>
      </c>
      <c r="B2285" s="15" t="inlineStr">
        <is>
          <t>C01</t>
        </is>
      </c>
      <c r="C2285" s="15" t="inlineStr">
        <is>
          <t>gender</t>
        </is>
      </c>
      <c r="D2285" s="15" t="inlineStr">
        <is>
          <t>回答しない</t>
        </is>
      </c>
      <c r="E2285" s="15" t="inlineStr">
        <is>
          <t>どちらともいえない</t>
        </is>
      </c>
      <c r="F2285" s="56" t="n">
        <v>0</v>
      </c>
      <c r="G2285" s="56" t="n">
        <v>0</v>
      </c>
      <c r="H2285" s="56" t="n">
        <v>0</v>
      </c>
      <c r="I2285" s="56" t="n">
        <v>0</v>
      </c>
      <c r="J2285" s="56" t="n">
        <v>0</v>
      </c>
      <c r="K2285" s="57" t="n"/>
      <c r="L2285" s="15" t="inlineStr">
        <is>
          <t>hide</t>
        </is>
      </c>
      <c r="M2285" s="15" t="inlineStr">
        <is>
          <t>83_クロス横長_gender（監査用）</t>
        </is>
      </c>
      <c r="N2285" s="15" t="inlineStr">
        <is>
          <t>OJ11</t>
        </is>
      </c>
      <c r="O2285" s="15" t="inlineStr">
        <is>
          <t>OO11</t>
        </is>
      </c>
      <c r="P2285" s="56" t="n">
        <v>0</v>
      </c>
      <c r="Q2285" s="56" t="n">
        <v>0</v>
      </c>
      <c r="R2285" s="57" t="n"/>
      <c r="S2285" s="56" t="n">
        <v>0</v>
      </c>
      <c r="T2285" s="56" t="n">
        <v>0</v>
      </c>
      <c r="U2285" s="58" t="n">
        <v>0</v>
      </c>
    </row>
    <row r="2286">
      <c r="A2286" s="15" t="inlineStr">
        <is>
          <t>Q13</t>
        </is>
      </c>
      <c r="B2286" s="15" t="inlineStr">
        <is>
          <t>C01</t>
        </is>
      </c>
      <c r="C2286" s="15" t="inlineStr">
        <is>
          <t>gender</t>
        </is>
      </c>
      <c r="D2286" s="15" t="inlineStr">
        <is>
          <t>回答しない</t>
        </is>
      </c>
      <c r="E2286" s="15" t="inlineStr">
        <is>
          <t>やや不満</t>
        </is>
      </c>
      <c r="F2286" s="56" t="n">
        <v>0</v>
      </c>
      <c r="G2286" s="56" t="n">
        <v>0</v>
      </c>
      <c r="H2286" s="56" t="n">
        <v>0</v>
      </c>
      <c r="I2286" s="56" t="n">
        <v>0</v>
      </c>
      <c r="J2286" s="56" t="n">
        <v>0</v>
      </c>
      <c r="K2286" s="57" t="n"/>
      <c r="L2286" s="15" t="inlineStr">
        <is>
          <t>hide</t>
        </is>
      </c>
      <c r="M2286" s="15" t="inlineStr">
        <is>
          <t>83_クロス横長_gender（監査用）</t>
        </is>
      </c>
      <c r="N2286" s="15" t="inlineStr">
        <is>
          <t>OK11</t>
        </is>
      </c>
      <c r="O2286" s="15" t="inlineStr">
        <is>
          <t>OP11</t>
        </is>
      </c>
      <c r="P2286" s="56" t="n">
        <v>0</v>
      </c>
      <c r="Q2286" s="56" t="n">
        <v>0</v>
      </c>
      <c r="R2286" s="57" t="n"/>
      <c r="S2286" s="56" t="n">
        <v>0</v>
      </c>
      <c r="T2286" s="56" t="n">
        <v>0</v>
      </c>
      <c r="U2286" s="58" t="n">
        <v>0</v>
      </c>
    </row>
    <row r="2287">
      <c r="A2287" s="15" t="inlineStr">
        <is>
          <t>Q13</t>
        </is>
      </c>
      <c r="B2287" s="15" t="inlineStr">
        <is>
          <t>C01</t>
        </is>
      </c>
      <c r="C2287" s="15" t="inlineStr">
        <is>
          <t>gender</t>
        </is>
      </c>
      <c r="D2287" s="15" t="inlineStr">
        <is>
          <t>回答しない</t>
        </is>
      </c>
      <c r="E2287" s="15" t="inlineStr">
        <is>
          <t>とても不満</t>
        </is>
      </c>
      <c r="F2287" s="56" t="n">
        <v>0</v>
      </c>
      <c r="G2287" s="56" t="n">
        <v>0</v>
      </c>
      <c r="H2287" s="56" t="n">
        <v>0</v>
      </c>
      <c r="I2287" s="56" t="n">
        <v>0</v>
      </c>
      <c r="J2287" s="56" t="n">
        <v>0</v>
      </c>
      <c r="K2287" s="57" t="n"/>
      <c r="L2287" s="15" t="inlineStr">
        <is>
          <t>hide</t>
        </is>
      </c>
      <c r="M2287" s="15" t="inlineStr">
        <is>
          <t>83_クロス横長_gender（監査用）</t>
        </is>
      </c>
      <c r="N2287" s="15" t="inlineStr">
        <is>
          <t>OL11</t>
        </is>
      </c>
      <c r="O2287" s="15" t="inlineStr">
        <is>
          <t>OQ11</t>
        </is>
      </c>
      <c r="P2287" s="56" t="n">
        <v>0</v>
      </c>
      <c r="Q2287" s="56" t="n">
        <v>0</v>
      </c>
      <c r="R2287" s="57" t="n"/>
      <c r="S2287" s="56" t="n">
        <v>0</v>
      </c>
      <c r="T2287" s="56" t="n">
        <v>0</v>
      </c>
      <c r="U2287" s="58" t="n">
        <v>0</v>
      </c>
    </row>
    <row r="2288">
      <c r="A2288" s="15" t="inlineStr">
        <is>
          <t>Q13</t>
        </is>
      </c>
      <c r="B2288" s="15" t="inlineStr">
        <is>
          <t>C02</t>
        </is>
      </c>
      <c r="C2288" s="15" t="inlineStr">
        <is>
          <t>all</t>
        </is>
      </c>
      <c r="D2288" s="15" t="inlineStr"/>
      <c r="E2288" s="15" t="inlineStr">
        <is>
          <t>とても満足</t>
        </is>
      </c>
      <c r="F2288" s="56" t="n">
        <v>254</v>
      </c>
      <c r="G2288" s="56" t="n">
        <v>247</v>
      </c>
      <c r="H2288" s="56" t="n">
        <v>247</v>
      </c>
      <c r="I2288" s="56" t="n">
        <v>7</v>
      </c>
      <c r="J2288" s="56" t="n">
        <v>71</v>
      </c>
      <c r="K2288" s="57" t="n">
        <v>28.74493927125506</v>
      </c>
      <c r="L2288" s="15" t="inlineStr">
        <is>
          <t>normal</t>
        </is>
      </c>
      <c r="M2288" s="15" t="inlineStr">
        <is>
          <t>20_単純集計</t>
        </is>
      </c>
      <c r="N2288" s="15" t="inlineStr">
        <is>
          <t>B266</t>
        </is>
      </c>
      <c r="O2288" s="15" t="inlineStr">
        <is>
          <t>C266</t>
        </is>
      </c>
      <c r="P2288" s="56" t="n">
        <v>247</v>
      </c>
      <c r="Q2288" s="56" t="n">
        <v>71</v>
      </c>
      <c r="R2288" s="57" t="n">
        <v>28.7449392712551</v>
      </c>
      <c r="S2288" s="56" t="n">
        <v>0</v>
      </c>
      <c r="T2288" s="56" t="n">
        <v>0</v>
      </c>
      <c r="U2288" s="58" t="n">
        <v>0</v>
      </c>
    </row>
    <row r="2289">
      <c r="A2289" s="15" t="inlineStr">
        <is>
          <t>Q13</t>
        </is>
      </c>
      <c r="B2289" s="15" t="inlineStr">
        <is>
          <t>C02</t>
        </is>
      </c>
      <c r="C2289" s="15" t="inlineStr">
        <is>
          <t>all</t>
        </is>
      </c>
      <c r="D2289" s="15" t="inlineStr"/>
      <c r="E2289" s="15" t="inlineStr">
        <is>
          <t>やや満足</t>
        </is>
      </c>
      <c r="F2289" s="56" t="n">
        <v>254</v>
      </c>
      <c r="G2289" s="56" t="n">
        <v>247</v>
      </c>
      <c r="H2289" s="56" t="n">
        <v>247</v>
      </c>
      <c r="I2289" s="56" t="n">
        <v>7</v>
      </c>
      <c r="J2289" s="56" t="n">
        <v>103</v>
      </c>
      <c r="K2289" s="57" t="n">
        <v>41.70040485829959</v>
      </c>
      <c r="L2289" s="15" t="inlineStr">
        <is>
          <t>normal</t>
        </is>
      </c>
      <c r="M2289" s="15" t="inlineStr">
        <is>
          <t>20_単純集計</t>
        </is>
      </c>
      <c r="N2289" s="15" t="inlineStr">
        <is>
          <t>B267</t>
        </is>
      </c>
      <c r="O2289" s="15" t="inlineStr">
        <is>
          <t>C267</t>
        </is>
      </c>
      <c r="P2289" s="56" t="n">
        <v>247</v>
      </c>
      <c r="Q2289" s="56" t="n">
        <v>103</v>
      </c>
      <c r="R2289" s="57" t="n">
        <v>41.7004048582996</v>
      </c>
      <c r="S2289" s="56" t="n">
        <v>0</v>
      </c>
      <c r="T2289" s="56" t="n">
        <v>0</v>
      </c>
      <c r="U2289" s="58" t="n">
        <v>0</v>
      </c>
    </row>
    <row r="2290">
      <c r="A2290" s="15" t="inlineStr">
        <is>
          <t>Q13</t>
        </is>
      </c>
      <c r="B2290" s="15" t="inlineStr">
        <is>
          <t>C02</t>
        </is>
      </c>
      <c r="C2290" s="15" t="inlineStr">
        <is>
          <t>all</t>
        </is>
      </c>
      <c r="D2290" s="15" t="inlineStr"/>
      <c r="E2290" s="15" t="inlineStr">
        <is>
          <t>どちらともいえない</t>
        </is>
      </c>
      <c r="F2290" s="56" t="n">
        <v>254</v>
      </c>
      <c r="G2290" s="56" t="n">
        <v>247</v>
      </c>
      <c r="H2290" s="56" t="n">
        <v>247</v>
      </c>
      <c r="I2290" s="56" t="n">
        <v>7</v>
      </c>
      <c r="J2290" s="56" t="n">
        <v>47</v>
      </c>
      <c r="K2290" s="57" t="n">
        <v>19.02834008097166</v>
      </c>
      <c r="L2290" s="15" t="inlineStr">
        <is>
          <t>normal</t>
        </is>
      </c>
      <c r="M2290" s="15" t="inlineStr">
        <is>
          <t>20_単純集計</t>
        </is>
      </c>
      <c r="N2290" s="15" t="inlineStr">
        <is>
          <t>B268</t>
        </is>
      </c>
      <c r="O2290" s="15" t="inlineStr">
        <is>
          <t>C268</t>
        </is>
      </c>
      <c r="P2290" s="56" t="n">
        <v>247</v>
      </c>
      <c r="Q2290" s="56" t="n">
        <v>47</v>
      </c>
      <c r="R2290" s="57" t="n">
        <v>19.0283400809717</v>
      </c>
      <c r="S2290" s="56" t="n">
        <v>0</v>
      </c>
      <c r="T2290" s="56" t="n">
        <v>0</v>
      </c>
      <c r="U2290" s="58" t="n">
        <v>0</v>
      </c>
    </row>
    <row r="2291">
      <c r="A2291" s="15" t="inlineStr">
        <is>
          <t>Q13</t>
        </is>
      </c>
      <c r="B2291" s="15" t="inlineStr">
        <is>
          <t>C02</t>
        </is>
      </c>
      <c r="C2291" s="15" t="inlineStr">
        <is>
          <t>all</t>
        </is>
      </c>
      <c r="D2291" s="15" t="inlineStr"/>
      <c r="E2291" s="15" t="inlineStr">
        <is>
          <t>やや不満</t>
        </is>
      </c>
      <c r="F2291" s="56" t="n">
        <v>254</v>
      </c>
      <c r="G2291" s="56" t="n">
        <v>247</v>
      </c>
      <c r="H2291" s="56" t="n">
        <v>247</v>
      </c>
      <c r="I2291" s="56" t="n">
        <v>7</v>
      </c>
      <c r="J2291" s="56" t="n">
        <v>17</v>
      </c>
      <c r="K2291" s="57" t="n">
        <v>6.882591093117409</v>
      </c>
      <c r="L2291" s="15" t="inlineStr">
        <is>
          <t>normal</t>
        </is>
      </c>
      <c r="M2291" s="15" t="inlineStr">
        <is>
          <t>20_単純集計</t>
        </is>
      </c>
      <c r="N2291" s="15" t="inlineStr">
        <is>
          <t>B269</t>
        </is>
      </c>
      <c r="O2291" s="15" t="inlineStr">
        <is>
          <t>C269</t>
        </is>
      </c>
      <c r="P2291" s="56" t="n">
        <v>247</v>
      </c>
      <c r="Q2291" s="56" t="n">
        <v>17</v>
      </c>
      <c r="R2291" s="57" t="n">
        <v>6.88259109311741</v>
      </c>
      <c r="S2291" s="56" t="n">
        <v>0</v>
      </c>
      <c r="T2291" s="56" t="n">
        <v>0</v>
      </c>
      <c r="U2291" s="58" t="n">
        <v>0</v>
      </c>
    </row>
    <row r="2292">
      <c r="A2292" s="15" t="inlineStr">
        <is>
          <t>Q13</t>
        </is>
      </c>
      <c r="B2292" s="15" t="inlineStr">
        <is>
          <t>C02</t>
        </is>
      </c>
      <c r="C2292" s="15" t="inlineStr">
        <is>
          <t>all</t>
        </is>
      </c>
      <c r="D2292" s="15" t="inlineStr"/>
      <c r="E2292" s="15" t="inlineStr">
        <is>
          <t>とても不満</t>
        </is>
      </c>
      <c r="F2292" s="56" t="n">
        <v>254</v>
      </c>
      <c r="G2292" s="56" t="n">
        <v>247</v>
      </c>
      <c r="H2292" s="56" t="n">
        <v>247</v>
      </c>
      <c r="I2292" s="56" t="n">
        <v>7</v>
      </c>
      <c r="J2292" s="56" t="n">
        <v>9</v>
      </c>
      <c r="K2292" s="57" t="n">
        <v>3.643724696356275</v>
      </c>
      <c r="L2292" s="15" t="inlineStr">
        <is>
          <t>normal</t>
        </is>
      </c>
      <c r="M2292" s="15" t="inlineStr">
        <is>
          <t>20_単純集計</t>
        </is>
      </c>
      <c r="N2292" s="15" t="inlineStr">
        <is>
          <t>B270</t>
        </is>
      </c>
      <c r="O2292" s="15" t="inlineStr">
        <is>
          <t>C270</t>
        </is>
      </c>
      <c r="P2292" s="56" t="n">
        <v>247</v>
      </c>
      <c r="Q2292" s="56" t="n">
        <v>9</v>
      </c>
      <c r="R2292" s="57" t="n">
        <v>3.64372469635628</v>
      </c>
      <c r="S2292" s="56" t="n">
        <v>0</v>
      </c>
      <c r="T2292" s="56" t="n">
        <v>0</v>
      </c>
      <c r="U2292" s="58" t="n">
        <v>0</v>
      </c>
    </row>
    <row r="2293">
      <c r="A2293" s="15" t="inlineStr">
        <is>
          <t>Q13</t>
        </is>
      </c>
      <c r="B2293" s="15" t="inlineStr">
        <is>
          <t>C02</t>
        </is>
      </c>
      <c r="C2293" s="15" t="inlineStr">
        <is>
          <t>area</t>
        </is>
      </c>
      <c r="D2293" s="15" t="inlineStr">
        <is>
          <t>東京都</t>
        </is>
      </c>
      <c r="E2293" s="15" t="inlineStr">
        <is>
          <t>とても満足</t>
        </is>
      </c>
      <c r="F2293" s="56" t="n">
        <v>50</v>
      </c>
      <c r="G2293" s="56" t="n">
        <v>47</v>
      </c>
      <c r="H2293" s="56" t="n">
        <v>47</v>
      </c>
      <c r="I2293" s="56" t="n">
        <v>3</v>
      </c>
      <c r="J2293" s="56" t="n">
        <v>12</v>
      </c>
      <c r="K2293" s="57" t="n">
        <v>25.53191489361702</v>
      </c>
      <c r="L2293" s="15" t="inlineStr">
        <is>
          <t>normal</t>
        </is>
      </c>
      <c r="M2293" s="15" t="inlineStr">
        <is>
          <t>83_クロス横長_area（監査用）</t>
        </is>
      </c>
      <c r="N2293" s="15" t="inlineStr">
        <is>
          <t>OX9</t>
        </is>
      </c>
      <c r="O2293" s="15" t="inlineStr">
        <is>
          <t>PC9</t>
        </is>
      </c>
      <c r="P2293" s="56" t="n">
        <v>47</v>
      </c>
      <c r="Q2293" s="56" t="n">
        <v>12</v>
      </c>
      <c r="R2293" s="57" t="n">
        <v>25.531914893617</v>
      </c>
      <c r="S2293" s="56" t="n">
        <v>0</v>
      </c>
      <c r="T2293" s="56" t="n">
        <v>0</v>
      </c>
      <c r="U2293" s="58" t="n">
        <v>0</v>
      </c>
    </row>
    <row r="2294">
      <c r="A2294" s="15" t="inlineStr">
        <is>
          <t>Q13</t>
        </is>
      </c>
      <c r="B2294" s="15" t="inlineStr">
        <is>
          <t>C02</t>
        </is>
      </c>
      <c r="C2294" s="15" t="inlineStr">
        <is>
          <t>area</t>
        </is>
      </c>
      <c r="D2294" s="15" t="inlineStr">
        <is>
          <t>東京都</t>
        </is>
      </c>
      <c r="E2294" s="15" t="inlineStr">
        <is>
          <t>やや満足</t>
        </is>
      </c>
      <c r="F2294" s="56" t="n">
        <v>50</v>
      </c>
      <c r="G2294" s="56" t="n">
        <v>47</v>
      </c>
      <c r="H2294" s="56" t="n">
        <v>47</v>
      </c>
      <c r="I2294" s="56" t="n">
        <v>3</v>
      </c>
      <c r="J2294" s="56" t="n">
        <v>17</v>
      </c>
      <c r="K2294" s="57" t="n">
        <v>36.17021276595745</v>
      </c>
      <c r="L2294" s="15" t="inlineStr">
        <is>
          <t>normal</t>
        </is>
      </c>
      <c r="M2294" s="15" t="inlineStr">
        <is>
          <t>83_クロス横長_area（監査用）</t>
        </is>
      </c>
      <c r="N2294" s="15" t="inlineStr">
        <is>
          <t>OY9</t>
        </is>
      </c>
      <c r="O2294" s="15" t="inlineStr">
        <is>
          <t>PD9</t>
        </is>
      </c>
      <c r="P2294" s="56" t="n">
        <v>47</v>
      </c>
      <c r="Q2294" s="56" t="n">
        <v>17</v>
      </c>
      <c r="R2294" s="57" t="n">
        <v>36.1702127659575</v>
      </c>
      <c r="S2294" s="56" t="n">
        <v>0</v>
      </c>
      <c r="T2294" s="56" t="n">
        <v>0</v>
      </c>
      <c r="U2294" s="58" t="n">
        <v>0</v>
      </c>
    </row>
    <row r="2295">
      <c r="A2295" s="15" t="inlineStr">
        <is>
          <t>Q13</t>
        </is>
      </c>
      <c r="B2295" s="15" t="inlineStr">
        <is>
          <t>C02</t>
        </is>
      </c>
      <c r="C2295" s="15" t="inlineStr">
        <is>
          <t>area</t>
        </is>
      </c>
      <c r="D2295" s="15" t="inlineStr">
        <is>
          <t>東京都</t>
        </is>
      </c>
      <c r="E2295" s="15" t="inlineStr">
        <is>
          <t>どちらともいえない</t>
        </is>
      </c>
      <c r="F2295" s="56" t="n">
        <v>50</v>
      </c>
      <c r="G2295" s="56" t="n">
        <v>47</v>
      </c>
      <c r="H2295" s="56" t="n">
        <v>47</v>
      </c>
      <c r="I2295" s="56" t="n">
        <v>3</v>
      </c>
      <c r="J2295" s="56" t="n">
        <v>15</v>
      </c>
      <c r="K2295" s="57" t="n">
        <v>31.91489361702128</v>
      </c>
      <c r="L2295" s="15" t="inlineStr">
        <is>
          <t>normal</t>
        </is>
      </c>
      <c r="M2295" s="15" t="inlineStr">
        <is>
          <t>83_クロス横長_area（監査用）</t>
        </is>
      </c>
      <c r="N2295" s="15" t="inlineStr">
        <is>
          <t>OZ9</t>
        </is>
      </c>
      <c r="O2295" s="15" t="inlineStr">
        <is>
          <t>PE9</t>
        </is>
      </c>
      <c r="P2295" s="56" t="n">
        <v>47</v>
      </c>
      <c r="Q2295" s="56" t="n">
        <v>15</v>
      </c>
      <c r="R2295" s="57" t="n">
        <v>31.9148936170213</v>
      </c>
      <c r="S2295" s="56" t="n">
        <v>0</v>
      </c>
      <c r="T2295" s="56" t="n">
        <v>0</v>
      </c>
      <c r="U2295" s="58" t="n">
        <v>0</v>
      </c>
    </row>
    <row r="2296">
      <c r="A2296" s="15" t="inlineStr">
        <is>
          <t>Q13</t>
        </is>
      </c>
      <c r="B2296" s="15" t="inlineStr">
        <is>
          <t>C02</t>
        </is>
      </c>
      <c r="C2296" s="15" t="inlineStr">
        <is>
          <t>area</t>
        </is>
      </c>
      <c r="D2296" s="15" t="inlineStr">
        <is>
          <t>東京都</t>
        </is>
      </c>
      <c r="E2296" s="15" t="inlineStr">
        <is>
          <t>やや不満</t>
        </is>
      </c>
      <c r="F2296" s="56" t="n">
        <v>50</v>
      </c>
      <c r="G2296" s="56" t="n">
        <v>47</v>
      </c>
      <c r="H2296" s="56" t="n">
        <v>47</v>
      </c>
      <c r="I2296" s="56" t="n">
        <v>3</v>
      </c>
      <c r="J2296" s="56" t="n">
        <v>2</v>
      </c>
      <c r="K2296" s="57" t="n">
        <v>4.25531914893617</v>
      </c>
      <c r="L2296" s="15" t="inlineStr">
        <is>
          <t>normal</t>
        </is>
      </c>
      <c r="M2296" s="15" t="inlineStr">
        <is>
          <t>83_クロス横長_area（監査用）</t>
        </is>
      </c>
      <c r="N2296" s="15" t="inlineStr">
        <is>
          <t>PA9</t>
        </is>
      </c>
      <c r="O2296" s="15" t="inlineStr">
        <is>
          <t>PF9</t>
        </is>
      </c>
      <c r="P2296" s="56" t="n">
        <v>47</v>
      </c>
      <c r="Q2296" s="56" t="n">
        <v>2</v>
      </c>
      <c r="R2296" s="57" t="n">
        <v>4.25531914893617</v>
      </c>
      <c r="S2296" s="56" t="n">
        <v>0</v>
      </c>
      <c r="T2296" s="56" t="n">
        <v>0</v>
      </c>
      <c r="U2296" s="58" t="n">
        <v>0</v>
      </c>
    </row>
    <row r="2297">
      <c r="A2297" s="15" t="inlineStr">
        <is>
          <t>Q13</t>
        </is>
      </c>
      <c r="B2297" s="15" t="inlineStr">
        <is>
          <t>C02</t>
        </is>
      </c>
      <c r="C2297" s="15" t="inlineStr">
        <is>
          <t>area</t>
        </is>
      </c>
      <c r="D2297" s="15" t="inlineStr">
        <is>
          <t>東京都</t>
        </is>
      </c>
      <c r="E2297" s="15" t="inlineStr">
        <is>
          <t>とても不満</t>
        </is>
      </c>
      <c r="F2297" s="56" t="n">
        <v>50</v>
      </c>
      <c r="G2297" s="56" t="n">
        <v>47</v>
      </c>
      <c r="H2297" s="56" t="n">
        <v>47</v>
      </c>
      <c r="I2297" s="56" t="n">
        <v>3</v>
      </c>
      <c r="J2297" s="56" t="n">
        <v>1</v>
      </c>
      <c r="K2297" s="57" t="n">
        <v>2.127659574468085</v>
      </c>
      <c r="L2297" s="15" t="inlineStr">
        <is>
          <t>normal</t>
        </is>
      </c>
      <c r="M2297" s="15" t="inlineStr">
        <is>
          <t>83_クロス横長_area（監査用）</t>
        </is>
      </c>
      <c r="N2297" s="15" t="inlineStr">
        <is>
          <t>PB9</t>
        </is>
      </c>
      <c r="O2297" s="15" t="inlineStr">
        <is>
          <t>PG9</t>
        </is>
      </c>
      <c r="P2297" s="56" t="n">
        <v>47</v>
      </c>
      <c r="Q2297" s="56" t="n">
        <v>1</v>
      </c>
      <c r="R2297" s="57" t="n">
        <v>2.12765957446809</v>
      </c>
      <c r="S2297" s="56" t="n">
        <v>0</v>
      </c>
      <c r="T2297" s="56" t="n">
        <v>0</v>
      </c>
      <c r="U2297" s="58" t="n">
        <v>0</v>
      </c>
    </row>
    <row r="2298">
      <c r="A2298" s="15" t="inlineStr">
        <is>
          <t>Q13</t>
        </is>
      </c>
      <c r="B2298" s="15" t="inlineStr">
        <is>
          <t>C02</t>
        </is>
      </c>
      <c r="C2298" s="15" t="inlineStr">
        <is>
          <t>area</t>
        </is>
      </c>
      <c r="D2298" s="15" t="inlineStr">
        <is>
          <t>関東（東京都以外）</t>
        </is>
      </c>
      <c r="E2298" s="15" t="inlineStr">
        <is>
          <t>とても満足</t>
        </is>
      </c>
      <c r="F2298" s="56" t="n">
        <v>46</v>
      </c>
      <c r="G2298" s="56" t="n">
        <v>42</v>
      </c>
      <c r="H2298" s="56" t="n">
        <v>42</v>
      </c>
      <c r="I2298" s="56" t="n">
        <v>4</v>
      </c>
      <c r="J2298" s="56" t="n">
        <v>11</v>
      </c>
      <c r="K2298" s="57" t="n">
        <v>26.19047619047619</v>
      </c>
      <c r="L2298" s="15" t="inlineStr">
        <is>
          <t>normal</t>
        </is>
      </c>
      <c r="M2298" s="15" t="inlineStr">
        <is>
          <t>83_クロス横長_area（監査用）</t>
        </is>
      </c>
      <c r="N2298" s="15" t="inlineStr">
        <is>
          <t>OX10</t>
        </is>
      </c>
      <c r="O2298" s="15" t="inlineStr">
        <is>
          <t>PC10</t>
        </is>
      </c>
      <c r="P2298" s="56" t="n">
        <v>42</v>
      </c>
      <c r="Q2298" s="56" t="n">
        <v>11</v>
      </c>
      <c r="R2298" s="57" t="n">
        <v>26.1904761904762</v>
      </c>
      <c r="S2298" s="56" t="n">
        <v>0</v>
      </c>
      <c r="T2298" s="56" t="n">
        <v>0</v>
      </c>
      <c r="U2298" s="58" t="n">
        <v>0</v>
      </c>
    </row>
    <row r="2299">
      <c r="A2299" s="15" t="inlineStr">
        <is>
          <t>Q13</t>
        </is>
      </c>
      <c r="B2299" s="15" t="inlineStr">
        <is>
          <t>C02</t>
        </is>
      </c>
      <c r="C2299" s="15" t="inlineStr">
        <is>
          <t>area</t>
        </is>
      </c>
      <c r="D2299" s="15" t="inlineStr">
        <is>
          <t>関東（東京都以外）</t>
        </is>
      </c>
      <c r="E2299" s="15" t="inlineStr">
        <is>
          <t>やや満足</t>
        </is>
      </c>
      <c r="F2299" s="56" t="n">
        <v>46</v>
      </c>
      <c r="G2299" s="56" t="n">
        <v>42</v>
      </c>
      <c r="H2299" s="56" t="n">
        <v>42</v>
      </c>
      <c r="I2299" s="56" t="n">
        <v>4</v>
      </c>
      <c r="J2299" s="56" t="n">
        <v>21</v>
      </c>
      <c r="K2299" s="57" t="n">
        <v>50</v>
      </c>
      <c r="L2299" s="15" t="inlineStr">
        <is>
          <t>normal</t>
        </is>
      </c>
      <c r="M2299" s="15" t="inlineStr">
        <is>
          <t>83_クロス横長_area（監査用）</t>
        </is>
      </c>
      <c r="N2299" s="15" t="inlineStr">
        <is>
          <t>OY10</t>
        </is>
      </c>
      <c r="O2299" s="15" t="inlineStr">
        <is>
          <t>PD10</t>
        </is>
      </c>
      <c r="P2299" s="56" t="n">
        <v>42</v>
      </c>
      <c r="Q2299" s="56" t="n">
        <v>21</v>
      </c>
      <c r="R2299" s="57" t="n">
        <v>50</v>
      </c>
      <c r="S2299" s="56" t="n">
        <v>0</v>
      </c>
      <c r="T2299" s="56" t="n">
        <v>0</v>
      </c>
      <c r="U2299" s="58" t="n">
        <v>0</v>
      </c>
    </row>
    <row r="2300">
      <c r="A2300" s="15" t="inlineStr">
        <is>
          <t>Q13</t>
        </is>
      </c>
      <c r="B2300" s="15" t="inlineStr">
        <is>
          <t>C02</t>
        </is>
      </c>
      <c r="C2300" s="15" t="inlineStr">
        <is>
          <t>area</t>
        </is>
      </c>
      <c r="D2300" s="15" t="inlineStr">
        <is>
          <t>関東（東京都以外）</t>
        </is>
      </c>
      <c r="E2300" s="15" t="inlineStr">
        <is>
          <t>どちらともいえない</t>
        </is>
      </c>
      <c r="F2300" s="56" t="n">
        <v>46</v>
      </c>
      <c r="G2300" s="56" t="n">
        <v>42</v>
      </c>
      <c r="H2300" s="56" t="n">
        <v>42</v>
      </c>
      <c r="I2300" s="56" t="n">
        <v>4</v>
      </c>
      <c r="J2300" s="56" t="n">
        <v>5</v>
      </c>
      <c r="K2300" s="57" t="n">
        <v>11.9047619047619</v>
      </c>
      <c r="L2300" s="15" t="inlineStr">
        <is>
          <t>normal</t>
        </is>
      </c>
      <c r="M2300" s="15" t="inlineStr">
        <is>
          <t>83_クロス横長_area（監査用）</t>
        </is>
      </c>
      <c r="N2300" s="15" t="inlineStr">
        <is>
          <t>OZ10</t>
        </is>
      </c>
      <c r="O2300" s="15" t="inlineStr">
        <is>
          <t>PE10</t>
        </is>
      </c>
      <c r="P2300" s="56" t="n">
        <v>42</v>
      </c>
      <c r="Q2300" s="56" t="n">
        <v>5</v>
      </c>
      <c r="R2300" s="57" t="n">
        <v>11.9047619047619</v>
      </c>
      <c r="S2300" s="56" t="n">
        <v>0</v>
      </c>
      <c r="T2300" s="56" t="n">
        <v>0</v>
      </c>
      <c r="U2300" s="58" t="n">
        <v>0</v>
      </c>
    </row>
    <row r="2301">
      <c r="A2301" s="15" t="inlineStr">
        <is>
          <t>Q13</t>
        </is>
      </c>
      <c r="B2301" s="15" t="inlineStr">
        <is>
          <t>C02</t>
        </is>
      </c>
      <c r="C2301" s="15" t="inlineStr">
        <is>
          <t>area</t>
        </is>
      </c>
      <c r="D2301" s="15" t="inlineStr">
        <is>
          <t>関東（東京都以外）</t>
        </is>
      </c>
      <c r="E2301" s="15" t="inlineStr">
        <is>
          <t>やや不満</t>
        </is>
      </c>
      <c r="F2301" s="56" t="n">
        <v>46</v>
      </c>
      <c r="G2301" s="56" t="n">
        <v>42</v>
      </c>
      <c r="H2301" s="56" t="n">
        <v>42</v>
      </c>
      <c r="I2301" s="56" t="n">
        <v>4</v>
      </c>
      <c r="J2301" s="56" t="n">
        <v>4</v>
      </c>
      <c r="K2301" s="57" t="n">
        <v>9.523809523809524</v>
      </c>
      <c r="L2301" s="15" t="inlineStr">
        <is>
          <t>normal</t>
        </is>
      </c>
      <c r="M2301" s="15" t="inlineStr">
        <is>
          <t>83_クロス横長_area（監査用）</t>
        </is>
      </c>
      <c r="N2301" s="15" t="inlineStr">
        <is>
          <t>PA10</t>
        </is>
      </c>
      <c r="O2301" s="15" t="inlineStr">
        <is>
          <t>PF10</t>
        </is>
      </c>
      <c r="P2301" s="56" t="n">
        <v>42</v>
      </c>
      <c r="Q2301" s="56" t="n">
        <v>4</v>
      </c>
      <c r="R2301" s="57" t="n">
        <v>9.52380952380952</v>
      </c>
      <c r="S2301" s="56" t="n">
        <v>0</v>
      </c>
      <c r="T2301" s="56" t="n">
        <v>0</v>
      </c>
      <c r="U2301" s="58" t="n">
        <v>0</v>
      </c>
    </row>
    <row r="2302">
      <c r="A2302" s="15" t="inlineStr">
        <is>
          <t>Q13</t>
        </is>
      </c>
      <c r="B2302" s="15" t="inlineStr">
        <is>
          <t>C02</t>
        </is>
      </c>
      <c r="C2302" s="15" t="inlineStr">
        <is>
          <t>area</t>
        </is>
      </c>
      <c r="D2302" s="15" t="inlineStr">
        <is>
          <t>関東（東京都以外）</t>
        </is>
      </c>
      <c r="E2302" s="15" t="inlineStr">
        <is>
          <t>とても不満</t>
        </is>
      </c>
      <c r="F2302" s="56" t="n">
        <v>46</v>
      </c>
      <c r="G2302" s="56" t="n">
        <v>42</v>
      </c>
      <c r="H2302" s="56" t="n">
        <v>42</v>
      </c>
      <c r="I2302" s="56" t="n">
        <v>4</v>
      </c>
      <c r="J2302" s="56" t="n">
        <v>1</v>
      </c>
      <c r="K2302" s="57" t="n">
        <v>2.380952380952381</v>
      </c>
      <c r="L2302" s="15" t="inlineStr">
        <is>
          <t>normal</t>
        </is>
      </c>
      <c r="M2302" s="15" t="inlineStr">
        <is>
          <t>83_クロス横長_area（監査用）</t>
        </is>
      </c>
      <c r="N2302" s="15" t="inlineStr">
        <is>
          <t>PB10</t>
        </is>
      </c>
      <c r="O2302" s="15" t="inlineStr">
        <is>
          <t>PG10</t>
        </is>
      </c>
      <c r="P2302" s="56" t="n">
        <v>42</v>
      </c>
      <c r="Q2302" s="56" t="n">
        <v>1</v>
      </c>
      <c r="R2302" s="57" t="n">
        <v>2.38095238095238</v>
      </c>
      <c r="S2302" s="56" t="n">
        <v>0</v>
      </c>
      <c r="T2302" s="56" t="n">
        <v>0</v>
      </c>
      <c r="U2302" s="58" t="n">
        <v>0</v>
      </c>
    </row>
    <row r="2303">
      <c r="A2303" s="15" t="inlineStr">
        <is>
          <t>Q13</t>
        </is>
      </c>
      <c r="B2303" s="15" t="inlineStr">
        <is>
          <t>C02</t>
        </is>
      </c>
      <c r="C2303" s="15" t="inlineStr">
        <is>
          <t>area</t>
        </is>
      </c>
      <c r="D2303" s="15" t="inlineStr">
        <is>
          <t>東海</t>
        </is>
      </c>
      <c r="E2303" s="15" t="inlineStr">
        <is>
          <t>とても満足</t>
        </is>
      </c>
      <c r="F2303" s="56" t="n">
        <v>55</v>
      </c>
      <c r="G2303" s="56" t="n">
        <v>55</v>
      </c>
      <c r="H2303" s="56" t="n">
        <v>55</v>
      </c>
      <c r="I2303" s="56" t="n">
        <v>0</v>
      </c>
      <c r="J2303" s="56" t="n">
        <v>14</v>
      </c>
      <c r="K2303" s="57" t="n">
        <v>25.45454545454545</v>
      </c>
      <c r="L2303" s="15" t="inlineStr">
        <is>
          <t>normal</t>
        </is>
      </c>
      <c r="M2303" s="15" t="inlineStr">
        <is>
          <t>83_クロス横長_area（監査用）</t>
        </is>
      </c>
      <c r="N2303" s="15" t="inlineStr">
        <is>
          <t>OX11</t>
        </is>
      </c>
      <c r="O2303" s="15" t="inlineStr">
        <is>
          <t>PC11</t>
        </is>
      </c>
      <c r="P2303" s="56" t="n">
        <v>55</v>
      </c>
      <c r="Q2303" s="56" t="n">
        <v>14</v>
      </c>
      <c r="R2303" s="57" t="n">
        <v>25.4545454545455</v>
      </c>
      <c r="S2303" s="56" t="n">
        <v>0</v>
      </c>
      <c r="T2303" s="56" t="n">
        <v>0</v>
      </c>
      <c r="U2303" s="58" t="n">
        <v>0</v>
      </c>
    </row>
    <row r="2304">
      <c r="A2304" s="15" t="inlineStr">
        <is>
          <t>Q13</t>
        </is>
      </c>
      <c r="B2304" s="15" t="inlineStr">
        <is>
          <t>C02</t>
        </is>
      </c>
      <c r="C2304" s="15" t="inlineStr">
        <is>
          <t>area</t>
        </is>
      </c>
      <c r="D2304" s="15" t="inlineStr">
        <is>
          <t>東海</t>
        </is>
      </c>
      <c r="E2304" s="15" t="inlineStr">
        <is>
          <t>やや満足</t>
        </is>
      </c>
      <c r="F2304" s="56" t="n">
        <v>55</v>
      </c>
      <c r="G2304" s="56" t="n">
        <v>55</v>
      </c>
      <c r="H2304" s="56" t="n">
        <v>55</v>
      </c>
      <c r="I2304" s="56" t="n">
        <v>0</v>
      </c>
      <c r="J2304" s="56" t="n">
        <v>26</v>
      </c>
      <c r="K2304" s="57" t="n">
        <v>47.27272727272727</v>
      </c>
      <c r="L2304" s="15" t="inlineStr">
        <is>
          <t>normal</t>
        </is>
      </c>
      <c r="M2304" s="15" t="inlineStr">
        <is>
          <t>83_クロス横長_area（監査用）</t>
        </is>
      </c>
      <c r="N2304" s="15" t="inlineStr">
        <is>
          <t>OY11</t>
        </is>
      </c>
      <c r="O2304" s="15" t="inlineStr">
        <is>
          <t>PD11</t>
        </is>
      </c>
      <c r="P2304" s="56" t="n">
        <v>55</v>
      </c>
      <c r="Q2304" s="56" t="n">
        <v>26</v>
      </c>
      <c r="R2304" s="57" t="n">
        <v>47.2727272727273</v>
      </c>
      <c r="S2304" s="56" t="n">
        <v>0</v>
      </c>
      <c r="T2304" s="56" t="n">
        <v>0</v>
      </c>
      <c r="U2304" s="58" t="n">
        <v>0</v>
      </c>
    </row>
    <row r="2305">
      <c r="A2305" s="15" t="inlineStr">
        <is>
          <t>Q13</t>
        </is>
      </c>
      <c r="B2305" s="15" t="inlineStr">
        <is>
          <t>C02</t>
        </is>
      </c>
      <c r="C2305" s="15" t="inlineStr">
        <is>
          <t>area</t>
        </is>
      </c>
      <c r="D2305" s="15" t="inlineStr">
        <is>
          <t>東海</t>
        </is>
      </c>
      <c r="E2305" s="15" t="inlineStr">
        <is>
          <t>どちらともいえない</t>
        </is>
      </c>
      <c r="F2305" s="56" t="n">
        <v>55</v>
      </c>
      <c r="G2305" s="56" t="n">
        <v>55</v>
      </c>
      <c r="H2305" s="56" t="n">
        <v>55</v>
      </c>
      <c r="I2305" s="56" t="n">
        <v>0</v>
      </c>
      <c r="J2305" s="56" t="n">
        <v>8</v>
      </c>
      <c r="K2305" s="57" t="n">
        <v>14.54545454545454</v>
      </c>
      <c r="L2305" s="15" t="inlineStr">
        <is>
          <t>normal</t>
        </is>
      </c>
      <c r="M2305" s="15" t="inlineStr">
        <is>
          <t>83_クロス横長_area（監査用）</t>
        </is>
      </c>
      <c r="N2305" s="15" t="inlineStr">
        <is>
          <t>OZ11</t>
        </is>
      </c>
      <c r="O2305" s="15" t="inlineStr">
        <is>
          <t>PE11</t>
        </is>
      </c>
      <c r="P2305" s="56" t="n">
        <v>55</v>
      </c>
      <c r="Q2305" s="56" t="n">
        <v>8</v>
      </c>
      <c r="R2305" s="57" t="n">
        <v>14.5454545454545</v>
      </c>
      <c r="S2305" s="56" t="n">
        <v>0</v>
      </c>
      <c r="T2305" s="56" t="n">
        <v>0</v>
      </c>
      <c r="U2305" s="58" t="n">
        <v>0</v>
      </c>
    </row>
    <row r="2306">
      <c r="A2306" s="15" t="inlineStr">
        <is>
          <t>Q13</t>
        </is>
      </c>
      <c r="B2306" s="15" t="inlineStr">
        <is>
          <t>C02</t>
        </is>
      </c>
      <c r="C2306" s="15" t="inlineStr">
        <is>
          <t>area</t>
        </is>
      </c>
      <c r="D2306" s="15" t="inlineStr">
        <is>
          <t>東海</t>
        </is>
      </c>
      <c r="E2306" s="15" t="inlineStr">
        <is>
          <t>やや不満</t>
        </is>
      </c>
      <c r="F2306" s="56" t="n">
        <v>55</v>
      </c>
      <c r="G2306" s="56" t="n">
        <v>55</v>
      </c>
      <c r="H2306" s="56" t="n">
        <v>55</v>
      </c>
      <c r="I2306" s="56" t="n">
        <v>0</v>
      </c>
      <c r="J2306" s="56" t="n">
        <v>5</v>
      </c>
      <c r="K2306" s="57" t="n">
        <v>9.090909090909092</v>
      </c>
      <c r="L2306" s="15" t="inlineStr">
        <is>
          <t>normal</t>
        </is>
      </c>
      <c r="M2306" s="15" t="inlineStr">
        <is>
          <t>83_クロス横長_area（監査用）</t>
        </is>
      </c>
      <c r="N2306" s="15" t="inlineStr">
        <is>
          <t>PA11</t>
        </is>
      </c>
      <c r="O2306" s="15" t="inlineStr">
        <is>
          <t>PF11</t>
        </is>
      </c>
      <c r="P2306" s="56" t="n">
        <v>55</v>
      </c>
      <c r="Q2306" s="56" t="n">
        <v>5</v>
      </c>
      <c r="R2306" s="57" t="n">
        <v>9.09090909090909</v>
      </c>
      <c r="S2306" s="56" t="n">
        <v>0</v>
      </c>
      <c r="T2306" s="56" t="n">
        <v>0</v>
      </c>
      <c r="U2306" s="58" t="n">
        <v>0</v>
      </c>
    </row>
    <row r="2307">
      <c r="A2307" s="15" t="inlineStr">
        <is>
          <t>Q13</t>
        </is>
      </c>
      <c r="B2307" s="15" t="inlineStr">
        <is>
          <t>C02</t>
        </is>
      </c>
      <c r="C2307" s="15" t="inlineStr">
        <is>
          <t>area</t>
        </is>
      </c>
      <c r="D2307" s="15" t="inlineStr">
        <is>
          <t>東海</t>
        </is>
      </c>
      <c r="E2307" s="15" t="inlineStr">
        <is>
          <t>とても不満</t>
        </is>
      </c>
      <c r="F2307" s="56" t="n">
        <v>55</v>
      </c>
      <c r="G2307" s="56" t="n">
        <v>55</v>
      </c>
      <c r="H2307" s="56" t="n">
        <v>55</v>
      </c>
      <c r="I2307" s="56" t="n">
        <v>0</v>
      </c>
      <c r="J2307" s="56" t="n">
        <v>2</v>
      </c>
      <c r="K2307" s="57" t="n">
        <v>3.636363636363636</v>
      </c>
      <c r="L2307" s="15" t="inlineStr">
        <is>
          <t>normal</t>
        </is>
      </c>
      <c r="M2307" s="15" t="inlineStr">
        <is>
          <t>83_クロス横長_area（監査用）</t>
        </is>
      </c>
      <c r="N2307" s="15" t="inlineStr">
        <is>
          <t>PB11</t>
        </is>
      </c>
      <c r="O2307" s="15" t="inlineStr">
        <is>
          <t>PG11</t>
        </is>
      </c>
      <c r="P2307" s="56" t="n">
        <v>55</v>
      </c>
      <c r="Q2307" s="56" t="n">
        <v>2</v>
      </c>
      <c r="R2307" s="57" t="n">
        <v>3.63636363636364</v>
      </c>
      <c r="S2307" s="56" t="n">
        <v>0</v>
      </c>
      <c r="T2307" s="56" t="n">
        <v>0</v>
      </c>
      <c r="U2307" s="58" t="n">
        <v>0</v>
      </c>
    </row>
    <row r="2308">
      <c r="A2308" s="15" t="inlineStr">
        <is>
          <t>Q13</t>
        </is>
      </c>
      <c r="B2308" s="15" t="inlineStr">
        <is>
          <t>C02</t>
        </is>
      </c>
      <c r="C2308" s="15" t="inlineStr">
        <is>
          <t>area</t>
        </is>
      </c>
      <c r="D2308" s="15" t="inlineStr">
        <is>
          <t>関西</t>
        </is>
      </c>
      <c r="E2308" s="15" t="inlineStr">
        <is>
          <t>とても満足</t>
        </is>
      </c>
      <c r="F2308" s="56" t="n">
        <v>46</v>
      </c>
      <c r="G2308" s="56" t="n">
        <v>46</v>
      </c>
      <c r="H2308" s="56" t="n">
        <v>46</v>
      </c>
      <c r="I2308" s="56" t="n">
        <v>0</v>
      </c>
      <c r="J2308" s="56" t="n">
        <v>14</v>
      </c>
      <c r="K2308" s="57" t="n">
        <v>30.43478260869566</v>
      </c>
      <c r="L2308" s="15" t="inlineStr">
        <is>
          <t>normal</t>
        </is>
      </c>
      <c r="M2308" s="15" t="inlineStr">
        <is>
          <t>83_クロス横長_area（監査用）</t>
        </is>
      </c>
      <c r="N2308" s="15" t="inlineStr">
        <is>
          <t>OX12</t>
        </is>
      </c>
      <c r="O2308" s="15" t="inlineStr">
        <is>
          <t>PC12</t>
        </is>
      </c>
      <c r="P2308" s="56" t="n">
        <v>46</v>
      </c>
      <c r="Q2308" s="56" t="n">
        <v>14</v>
      </c>
      <c r="R2308" s="57" t="n">
        <v>30.4347826086957</v>
      </c>
      <c r="S2308" s="56" t="n">
        <v>0</v>
      </c>
      <c r="T2308" s="56" t="n">
        <v>0</v>
      </c>
      <c r="U2308" s="58" t="n">
        <v>0</v>
      </c>
    </row>
    <row r="2309">
      <c r="A2309" s="15" t="inlineStr">
        <is>
          <t>Q13</t>
        </is>
      </c>
      <c r="B2309" s="15" t="inlineStr">
        <is>
          <t>C02</t>
        </is>
      </c>
      <c r="C2309" s="15" t="inlineStr">
        <is>
          <t>area</t>
        </is>
      </c>
      <c r="D2309" s="15" t="inlineStr">
        <is>
          <t>関西</t>
        </is>
      </c>
      <c r="E2309" s="15" t="inlineStr">
        <is>
          <t>やや満足</t>
        </is>
      </c>
      <c r="F2309" s="56" t="n">
        <v>46</v>
      </c>
      <c r="G2309" s="56" t="n">
        <v>46</v>
      </c>
      <c r="H2309" s="56" t="n">
        <v>46</v>
      </c>
      <c r="I2309" s="56" t="n">
        <v>0</v>
      </c>
      <c r="J2309" s="56" t="n">
        <v>18</v>
      </c>
      <c r="K2309" s="57" t="n">
        <v>39.1304347826087</v>
      </c>
      <c r="L2309" s="15" t="inlineStr">
        <is>
          <t>normal</t>
        </is>
      </c>
      <c r="M2309" s="15" t="inlineStr">
        <is>
          <t>83_クロス横長_area（監査用）</t>
        </is>
      </c>
      <c r="N2309" s="15" t="inlineStr">
        <is>
          <t>OY12</t>
        </is>
      </c>
      <c r="O2309" s="15" t="inlineStr">
        <is>
          <t>PD12</t>
        </is>
      </c>
      <c r="P2309" s="56" t="n">
        <v>46</v>
      </c>
      <c r="Q2309" s="56" t="n">
        <v>18</v>
      </c>
      <c r="R2309" s="57" t="n">
        <v>39.1304347826087</v>
      </c>
      <c r="S2309" s="56" t="n">
        <v>0</v>
      </c>
      <c r="T2309" s="56" t="n">
        <v>0</v>
      </c>
      <c r="U2309" s="58" t="n">
        <v>0</v>
      </c>
    </row>
    <row r="2310">
      <c r="A2310" s="15" t="inlineStr">
        <is>
          <t>Q13</t>
        </is>
      </c>
      <c r="B2310" s="15" t="inlineStr">
        <is>
          <t>C02</t>
        </is>
      </c>
      <c r="C2310" s="15" t="inlineStr">
        <is>
          <t>area</t>
        </is>
      </c>
      <c r="D2310" s="15" t="inlineStr">
        <is>
          <t>関西</t>
        </is>
      </c>
      <c r="E2310" s="15" t="inlineStr">
        <is>
          <t>どちらともいえない</t>
        </is>
      </c>
      <c r="F2310" s="56" t="n">
        <v>46</v>
      </c>
      <c r="G2310" s="56" t="n">
        <v>46</v>
      </c>
      <c r="H2310" s="56" t="n">
        <v>46</v>
      </c>
      <c r="I2310" s="56" t="n">
        <v>0</v>
      </c>
      <c r="J2310" s="56" t="n">
        <v>9</v>
      </c>
      <c r="K2310" s="57" t="n">
        <v>19.56521739130435</v>
      </c>
      <c r="L2310" s="15" t="inlineStr">
        <is>
          <t>normal</t>
        </is>
      </c>
      <c r="M2310" s="15" t="inlineStr">
        <is>
          <t>83_クロス横長_area（監査用）</t>
        </is>
      </c>
      <c r="N2310" s="15" t="inlineStr">
        <is>
          <t>OZ12</t>
        </is>
      </c>
      <c r="O2310" s="15" t="inlineStr">
        <is>
          <t>PE12</t>
        </is>
      </c>
      <c r="P2310" s="56" t="n">
        <v>46</v>
      </c>
      <c r="Q2310" s="56" t="n">
        <v>9</v>
      </c>
      <c r="R2310" s="57" t="n">
        <v>19.5652173913043</v>
      </c>
      <c r="S2310" s="56" t="n">
        <v>0</v>
      </c>
      <c r="T2310" s="56" t="n">
        <v>0</v>
      </c>
      <c r="U2310" s="58" t="n">
        <v>0</v>
      </c>
    </row>
    <row r="2311">
      <c r="A2311" s="15" t="inlineStr">
        <is>
          <t>Q13</t>
        </is>
      </c>
      <c r="B2311" s="15" t="inlineStr">
        <is>
          <t>C02</t>
        </is>
      </c>
      <c r="C2311" s="15" t="inlineStr">
        <is>
          <t>area</t>
        </is>
      </c>
      <c r="D2311" s="15" t="inlineStr">
        <is>
          <t>関西</t>
        </is>
      </c>
      <c r="E2311" s="15" t="inlineStr">
        <is>
          <t>やや不満</t>
        </is>
      </c>
      <c r="F2311" s="56" t="n">
        <v>46</v>
      </c>
      <c r="G2311" s="56" t="n">
        <v>46</v>
      </c>
      <c r="H2311" s="56" t="n">
        <v>46</v>
      </c>
      <c r="I2311" s="56" t="n">
        <v>0</v>
      </c>
      <c r="J2311" s="56" t="n">
        <v>3</v>
      </c>
      <c r="K2311" s="57" t="n">
        <v>6.521739130434782</v>
      </c>
      <c r="L2311" s="15" t="inlineStr">
        <is>
          <t>normal</t>
        </is>
      </c>
      <c r="M2311" s="15" t="inlineStr">
        <is>
          <t>83_クロス横長_area（監査用）</t>
        </is>
      </c>
      <c r="N2311" s="15" t="inlineStr">
        <is>
          <t>PA12</t>
        </is>
      </c>
      <c r="O2311" s="15" t="inlineStr">
        <is>
          <t>PF12</t>
        </is>
      </c>
      <c r="P2311" s="56" t="n">
        <v>46</v>
      </c>
      <c r="Q2311" s="56" t="n">
        <v>3</v>
      </c>
      <c r="R2311" s="57" t="n">
        <v>6.52173913043478</v>
      </c>
      <c r="S2311" s="56" t="n">
        <v>0</v>
      </c>
      <c r="T2311" s="56" t="n">
        <v>0</v>
      </c>
      <c r="U2311" s="58" t="n">
        <v>0</v>
      </c>
    </row>
    <row r="2312">
      <c r="A2312" s="15" t="inlineStr">
        <is>
          <t>Q13</t>
        </is>
      </c>
      <c r="B2312" s="15" t="inlineStr">
        <is>
          <t>C02</t>
        </is>
      </c>
      <c r="C2312" s="15" t="inlineStr">
        <is>
          <t>area</t>
        </is>
      </c>
      <c r="D2312" s="15" t="inlineStr">
        <is>
          <t>関西</t>
        </is>
      </c>
      <c r="E2312" s="15" t="inlineStr">
        <is>
          <t>とても不満</t>
        </is>
      </c>
      <c r="F2312" s="56" t="n">
        <v>46</v>
      </c>
      <c r="G2312" s="56" t="n">
        <v>46</v>
      </c>
      <c r="H2312" s="56" t="n">
        <v>46</v>
      </c>
      <c r="I2312" s="56" t="n">
        <v>0</v>
      </c>
      <c r="J2312" s="56" t="n">
        <v>2</v>
      </c>
      <c r="K2312" s="57" t="n">
        <v>4.347826086956522</v>
      </c>
      <c r="L2312" s="15" t="inlineStr">
        <is>
          <t>normal</t>
        </is>
      </c>
      <c r="M2312" s="15" t="inlineStr">
        <is>
          <t>83_クロス横長_area（監査用）</t>
        </is>
      </c>
      <c r="N2312" s="15" t="inlineStr">
        <is>
          <t>PB12</t>
        </is>
      </c>
      <c r="O2312" s="15" t="inlineStr">
        <is>
          <t>PG12</t>
        </is>
      </c>
      <c r="P2312" s="56" t="n">
        <v>46</v>
      </c>
      <c r="Q2312" s="56" t="n">
        <v>2</v>
      </c>
      <c r="R2312" s="57" t="n">
        <v>4.34782608695652</v>
      </c>
      <c r="S2312" s="56" t="n">
        <v>0</v>
      </c>
      <c r="T2312" s="56" t="n">
        <v>0</v>
      </c>
      <c r="U2312" s="58" t="n">
        <v>0</v>
      </c>
    </row>
    <row r="2313">
      <c r="A2313" s="15" t="inlineStr">
        <is>
          <t>Q13</t>
        </is>
      </c>
      <c r="B2313" s="15" t="inlineStr">
        <is>
          <t>C02</t>
        </is>
      </c>
      <c r="C2313" s="15" t="inlineStr">
        <is>
          <t>area</t>
        </is>
      </c>
      <c r="D2313" s="15" t="inlineStr">
        <is>
          <t>その他</t>
        </is>
      </c>
      <c r="E2313" s="15" t="inlineStr">
        <is>
          <t>とても満足</t>
        </is>
      </c>
      <c r="F2313" s="56" t="n">
        <v>57</v>
      </c>
      <c r="G2313" s="56" t="n">
        <v>57</v>
      </c>
      <c r="H2313" s="56" t="n">
        <v>57</v>
      </c>
      <c r="I2313" s="56" t="n">
        <v>0</v>
      </c>
      <c r="J2313" s="56" t="n">
        <v>20</v>
      </c>
      <c r="K2313" s="57" t="n">
        <v>35.08771929824561</v>
      </c>
      <c r="L2313" s="15" t="inlineStr">
        <is>
          <t>normal</t>
        </is>
      </c>
      <c r="M2313" s="15" t="inlineStr">
        <is>
          <t>83_クロス横長_area（監査用）</t>
        </is>
      </c>
      <c r="N2313" s="15" t="inlineStr">
        <is>
          <t>OX13</t>
        </is>
      </c>
      <c r="O2313" s="15" t="inlineStr">
        <is>
          <t>PC13</t>
        </is>
      </c>
      <c r="P2313" s="56" t="n">
        <v>57</v>
      </c>
      <c r="Q2313" s="56" t="n">
        <v>20</v>
      </c>
      <c r="R2313" s="57" t="n">
        <v>35.0877192982456</v>
      </c>
      <c r="S2313" s="56" t="n">
        <v>0</v>
      </c>
      <c r="T2313" s="56" t="n">
        <v>0</v>
      </c>
      <c r="U2313" s="58" t="n">
        <v>0</v>
      </c>
    </row>
    <row r="2314">
      <c r="A2314" s="15" t="inlineStr">
        <is>
          <t>Q13</t>
        </is>
      </c>
      <c r="B2314" s="15" t="inlineStr">
        <is>
          <t>C02</t>
        </is>
      </c>
      <c r="C2314" s="15" t="inlineStr">
        <is>
          <t>area</t>
        </is>
      </c>
      <c r="D2314" s="15" t="inlineStr">
        <is>
          <t>その他</t>
        </is>
      </c>
      <c r="E2314" s="15" t="inlineStr">
        <is>
          <t>やや満足</t>
        </is>
      </c>
      <c r="F2314" s="56" t="n">
        <v>57</v>
      </c>
      <c r="G2314" s="56" t="n">
        <v>57</v>
      </c>
      <c r="H2314" s="56" t="n">
        <v>57</v>
      </c>
      <c r="I2314" s="56" t="n">
        <v>0</v>
      </c>
      <c r="J2314" s="56" t="n">
        <v>21</v>
      </c>
      <c r="K2314" s="57" t="n">
        <v>36.84210526315789</v>
      </c>
      <c r="L2314" s="15" t="inlineStr">
        <is>
          <t>normal</t>
        </is>
      </c>
      <c r="M2314" s="15" t="inlineStr">
        <is>
          <t>83_クロス横長_area（監査用）</t>
        </is>
      </c>
      <c r="N2314" s="15" t="inlineStr">
        <is>
          <t>OY13</t>
        </is>
      </c>
      <c r="O2314" s="15" t="inlineStr">
        <is>
          <t>PD13</t>
        </is>
      </c>
      <c r="P2314" s="56" t="n">
        <v>57</v>
      </c>
      <c r="Q2314" s="56" t="n">
        <v>21</v>
      </c>
      <c r="R2314" s="57" t="n">
        <v>36.8421052631579</v>
      </c>
      <c r="S2314" s="56" t="n">
        <v>0</v>
      </c>
      <c r="T2314" s="56" t="n">
        <v>0</v>
      </c>
      <c r="U2314" s="58" t="n">
        <v>0</v>
      </c>
    </row>
    <row r="2315">
      <c r="A2315" s="15" t="inlineStr">
        <is>
          <t>Q13</t>
        </is>
      </c>
      <c r="B2315" s="15" t="inlineStr">
        <is>
          <t>C02</t>
        </is>
      </c>
      <c r="C2315" s="15" t="inlineStr">
        <is>
          <t>area</t>
        </is>
      </c>
      <c r="D2315" s="15" t="inlineStr">
        <is>
          <t>その他</t>
        </is>
      </c>
      <c r="E2315" s="15" t="inlineStr">
        <is>
          <t>どちらともいえない</t>
        </is>
      </c>
      <c r="F2315" s="56" t="n">
        <v>57</v>
      </c>
      <c r="G2315" s="56" t="n">
        <v>57</v>
      </c>
      <c r="H2315" s="56" t="n">
        <v>57</v>
      </c>
      <c r="I2315" s="56" t="n">
        <v>0</v>
      </c>
      <c r="J2315" s="56" t="n">
        <v>10</v>
      </c>
      <c r="K2315" s="57" t="n">
        <v>17.5438596491228</v>
      </c>
      <c r="L2315" s="15" t="inlineStr">
        <is>
          <t>normal</t>
        </is>
      </c>
      <c r="M2315" s="15" t="inlineStr">
        <is>
          <t>83_クロス横長_area（監査用）</t>
        </is>
      </c>
      <c r="N2315" s="15" t="inlineStr">
        <is>
          <t>OZ13</t>
        </is>
      </c>
      <c r="O2315" s="15" t="inlineStr">
        <is>
          <t>PE13</t>
        </is>
      </c>
      <c r="P2315" s="56" t="n">
        <v>57</v>
      </c>
      <c r="Q2315" s="56" t="n">
        <v>10</v>
      </c>
      <c r="R2315" s="57" t="n">
        <v>17.5438596491228</v>
      </c>
      <c r="S2315" s="56" t="n">
        <v>0</v>
      </c>
      <c r="T2315" s="56" t="n">
        <v>0</v>
      </c>
      <c r="U2315" s="58" t="n">
        <v>0</v>
      </c>
    </row>
    <row r="2316">
      <c r="A2316" s="15" t="inlineStr">
        <is>
          <t>Q13</t>
        </is>
      </c>
      <c r="B2316" s="15" t="inlineStr">
        <is>
          <t>C02</t>
        </is>
      </c>
      <c r="C2316" s="15" t="inlineStr">
        <is>
          <t>area</t>
        </is>
      </c>
      <c r="D2316" s="15" t="inlineStr">
        <is>
          <t>その他</t>
        </is>
      </c>
      <c r="E2316" s="15" t="inlineStr">
        <is>
          <t>やや不満</t>
        </is>
      </c>
      <c r="F2316" s="56" t="n">
        <v>57</v>
      </c>
      <c r="G2316" s="56" t="n">
        <v>57</v>
      </c>
      <c r="H2316" s="56" t="n">
        <v>57</v>
      </c>
      <c r="I2316" s="56" t="n">
        <v>0</v>
      </c>
      <c r="J2316" s="56" t="n">
        <v>3</v>
      </c>
      <c r="K2316" s="57" t="n">
        <v>5.263157894736842</v>
      </c>
      <c r="L2316" s="15" t="inlineStr">
        <is>
          <t>normal</t>
        </is>
      </c>
      <c r="M2316" s="15" t="inlineStr">
        <is>
          <t>83_クロス横長_area（監査用）</t>
        </is>
      </c>
      <c r="N2316" s="15" t="inlineStr">
        <is>
          <t>PA13</t>
        </is>
      </c>
      <c r="O2316" s="15" t="inlineStr">
        <is>
          <t>PF13</t>
        </is>
      </c>
      <c r="P2316" s="56" t="n">
        <v>57</v>
      </c>
      <c r="Q2316" s="56" t="n">
        <v>3</v>
      </c>
      <c r="R2316" s="57" t="n">
        <v>5.26315789473684</v>
      </c>
      <c r="S2316" s="56" t="n">
        <v>0</v>
      </c>
      <c r="T2316" s="56" t="n">
        <v>0</v>
      </c>
      <c r="U2316" s="58" t="n">
        <v>0</v>
      </c>
    </row>
    <row r="2317">
      <c r="A2317" s="15" t="inlineStr">
        <is>
          <t>Q13</t>
        </is>
      </c>
      <c r="B2317" s="15" t="inlineStr">
        <is>
          <t>C02</t>
        </is>
      </c>
      <c r="C2317" s="15" t="inlineStr">
        <is>
          <t>area</t>
        </is>
      </c>
      <c r="D2317" s="15" t="inlineStr">
        <is>
          <t>その他</t>
        </is>
      </c>
      <c r="E2317" s="15" t="inlineStr">
        <is>
          <t>とても不満</t>
        </is>
      </c>
      <c r="F2317" s="56" t="n">
        <v>57</v>
      </c>
      <c r="G2317" s="56" t="n">
        <v>57</v>
      </c>
      <c r="H2317" s="56" t="n">
        <v>57</v>
      </c>
      <c r="I2317" s="56" t="n">
        <v>0</v>
      </c>
      <c r="J2317" s="56" t="n">
        <v>3</v>
      </c>
      <c r="K2317" s="57" t="n">
        <v>5.263157894736842</v>
      </c>
      <c r="L2317" s="15" t="inlineStr">
        <is>
          <t>normal</t>
        </is>
      </c>
      <c r="M2317" s="15" t="inlineStr">
        <is>
          <t>83_クロス横長_area（監査用）</t>
        </is>
      </c>
      <c r="N2317" s="15" t="inlineStr">
        <is>
          <t>PB13</t>
        </is>
      </c>
      <c r="O2317" s="15" t="inlineStr">
        <is>
          <t>PG13</t>
        </is>
      </c>
      <c r="P2317" s="56" t="n">
        <v>57</v>
      </c>
      <c r="Q2317" s="56" t="n">
        <v>3</v>
      </c>
      <c r="R2317" s="57" t="n">
        <v>5.26315789473684</v>
      </c>
      <c r="S2317" s="56" t="n">
        <v>0</v>
      </c>
      <c r="T2317" s="56" t="n">
        <v>0</v>
      </c>
      <c r="U2317" s="58" t="n">
        <v>0</v>
      </c>
    </row>
    <row r="2318">
      <c r="A2318" s="15" t="inlineStr">
        <is>
          <t>Q13</t>
        </is>
      </c>
      <c r="B2318" s="15" t="inlineStr">
        <is>
          <t>C02</t>
        </is>
      </c>
      <c r="C2318" s="15" t="inlineStr">
        <is>
          <t>age</t>
        </is>
      </c>
      <c r="D2318" s="15" t="inlineStr">
        <is>
          <t>20代</t>
        </is>
      </c>
      <c r="E2318" s="15" t="inlineStr">
        <is>
          <t>とても満足</t>
        </is>
      </c>
      <c r="F2318" s="56" t="n">
        <v>89</v>
      </c>
      <c r="G2318" s="56" t="n">
        <v>87</v>
      </c>
      <c r="H2318" s="56" t="n">
        <v>87</v>
      </c>
      <c r="I2318" s="56" t="n">
        <v>2</v>
      </c>
      <c r="J2318" s="56" t="n">
        <v>29</v>
      </c>
      <c r="K2318" s="57" t="n">
        <v>33.33333333333333</v>
      </c>
      <c r="L2318" s="15" t="inlineStr">
        <is>
          <t>normal</t>
        </is>
      </c>
      <c r="M2318" s="15" t="inlineStr">
        <is>
          <t>83_クロス横長_age（監査用）</t>
        </is>
      </c>
      <c r="N2318" s="15" t="inlineStr">
        <is>
          <t>OX9</t>
        </is>
      </c>
      <c r="O2318" s="15" t="inlineStr">
        <is>
          <t>PC9</t>
        </is>
      </c>
      <c r="P2318" s="56" t="n">
        <v>87</v>
      </c>
      <c r="Q2318" s="56" t="n">
        <v>29</v>
      </c>
      <c r="R2318" s="57" t="n">
        <v>33.3333333333333</v>
      </c>
      <c r="S2318" s="56" t="n">
        <v>0</v>
      </c>
      <c r="T2318" s="56" t="n">
        <v>0</v>
      </c>
      <c r="U2318" s="58" t="n">
        <v>0</v>
      </c>
    </row>
    <row r="2319">
      <c r="A2319" s="15" t="inlineStr">
        <is>
          <t>Q13</t>
        </is>
      </c>
      <c r="B2319" s="15" t="inlineStr">
        <is>
          <t>C02</t>
        </is>
      </c>
      <c r="C2319" s="15" t="inlineStr">
        <is>
          <t>age</t>
        </is>
      </c>
      <c r="D2319" s="15" t="inlineStr">
        <is>
          <t>20代</t>
        </is>
      </c>
      <c r="E2319" s="15" t="inlineStr">
        <is>
          <t>やや満足</t>
        </is>
      </c>
      <c r="F2319" s="56" t="n">
        <v>89</v>
      </c>
      <c r="G2319" s="56" t="n">
        <v>87</v>
      </c>
      <c r="H2319" s="56" t="n">
        <v>87</v>
      </c>
      <c r="I2319" s="56" t="n">
        <v>2</v>
      </c>
      <c r="J2319" s="56" t="n">
        <v>29</v>
      </c>
      <c r="K2319" s="57" t="n">
        <v>33.33333333333333</v>
      </c>
      <c r="L2319" s="15" t="inlineStr">
        <is>
          <t>normal</t>
        </is>
      </c>
      <c r="M2319" s="15" t="inlineStr">
        <is>
          <t>83_クロス横長_age（監査用）</t>
        </is>
      </c>
      <c r="N2319" s="15" t="inlineStr">
        <is>
          <t>OY9</t>
        </is>
      </c>
      <c r="O2319" s="15" t="inlineStr">
        <is>
          <t>PD9</t>
        </is>
      </c>
      <c r="P2319" s="56" t="n">
        <v>87</v>
      </c>
      <c r="Q2319" s="56" t="n">
        <v>29</v>
      </c>
      <c r="R2319" s="57" t="n">
        <v>33.3333333333333</v>
      </c>
      <c r="S2319" s="56" t="n">
        <v>0</v>
      </c>
      <c r="T2319" s="56" t="n">
        <v>0</v>
      </c>
      <c r="U2319" s="58" t="n">
        <v>0</v>
      </c>
    </row>
    <row r="2320">
      <c r="A2320" s="15" t="inlineStr">
        <is>
          <t>Q13</t>
        </is>
      </c>
      <c r="B2320" s="15" t="inlineStr">
        <is>
          <t>C02</t>
        </is>
      </c>
      <c r="C2320" s="15" t="inlineStr">
        <is>
          <t>age</t>
        </is>
      </c>
      <c r="D2320" s="15" t="inlineStr">
        <is>
          <t>20代</t>
        </is>
      </c>
      <c r="E2320" s="15" t="inlineStr">
        <is>
          <t>どちらともいえない</t>
        </is>
      </c>
      <c r="F2320" s="56" t="n">
        <v>89</v>
      </c>
      <c r="G2320" s="56" t="n">
        <v>87</v>
      </c>
      <c r="H2320" s="56" t="n">
        <v>87</v>
      </c>
      <c r="I2320" s="56" t="n">
        <v>2</v>
      </c>
      <c r="J2320" s="56" t="n">
        <v>22</v>
      </c>
      <c r="K2320" s="57" t="n">
        <v>25.28735632183908</v>
      </c>
      <c r="L2320" s="15" t="inlineStr">
        <is>
          <t>normal</t>
        </is>
      </c>
      <c r="M2320" s="15" t="inlineStr">
        <is>
          <t>83_クロス横長_age（監査用）</t>
        </is>
      </c>
      <c r="N2320" s="15" t="inlineStr">
        <is>
          <t>OZ9</t>
        </is>
      </c>
      <c r="O2320" s="15" t="inlineStr">
        <is>
          <t>PE9</t>
        </is>
      </c>
      <c r="P2320" s="56" t="n">
        <v>87</v>
      </c>
      <c r="Q2320" s="56" t="n">
        <v>22</v>
      </c>
      <c r="R2320" s="57" t="n">
        <v>25.2873563218391</v>
      </c>
      <c r="S2320" s="56" t="n">
        <v>0</v>
      </c>
      <c r="T2320" s="56" t="n">
        <v>0</v>
      </c>
      <c r="U2320" s="58" t="n">
        <v>0</v>
      </c>
    </row>
    <row r="2321">
      <c r="A2321" s="15" t="inlineStr">
        <is>
          <t>Q13</t>
        </is>
      </c>
      <c r="B2321" s="15" t="inlineStr">
        <is>
          <t>C02</t>
        </is>
      </c>
      <c r="C2321" s="15" t="inlineStr">
        <is>
          <t>age</t>
        </is>
      </c>
      <c r="D2321" s="15" t="inlineStr">
        <is>
          <t>20代</t>
        </is>
      </c>
      <c r="E2321" s="15" t="inlineStr">
        <is>
          <t>やや不満</t>
        </is>
      </c>
      <c r="F2321" s="56" t="n">
        <v>89</v>
      </c>
      <c r="G2321" s="56" t="n">
        <v>87</v>
      </c>
      <c r="H2321" s="56" t="n">
        <v>87</v>
      </c>
      <c r="I2321" s="56" t="n">
        <v>2</v>
      </c>
      <c r="J2321" s="56" t="n">
        <v>5</v>
      </c>
      <c r="K2321" s="57" t="n">
        <v>5.747126436781609</v>
      </c>
      <c r="L2321" s="15" t="inlineStr">
        <is>
          <t>normal</t>
        </is>
      </c>
      <c r="M2321" s="15" t="inlineStr">
        <is>
          <t>83_クロス横長_age（監査用）</t>
        </is>
      </c>
      <c r="N2321" s="15" t="inlineStr">
        <is>
          <t>PA9</t>
        </is>
      </c>
      <c r="O2321" s="15" t="inlineStr">
        <is>
          <t>PF9</t>
        </is>
      </c>
      <c r="P2321" s="56" t="n">
        <v>87</v>
      </c>
      <c r="Q2321" s="56" t="n">
        <v>5</v>
      </c>
      <c r="R2321" s="57" t="n">
        <v>5.74712643678161</v>
      </c>
      <c r="S2321" s="56" t="n">
        <v>0</v>
      </c>
      <c r="T2321" s="56" t="n">
        <v>0</v>
      </c>
      <c r="U2321" s="58" t="n">
        <v>0</v>
      </c>
    </row>
    <row r="2322">
      <c r="A2322" s="15" t="inlineStr">
        <is>
          <t>Q13</t>
        </is>
      </c>
      <c r="B2322" s="15" t="inlineStr">
        <is>
          <t>C02</t>
        </is>
      </c>
      <c r="C2322" s="15" t="inlineStr">
        <is>
          <t>age</t>
        </is>
      </c>
      <c r="D2322" s="15" t="inlineStr">
        <is>
          <t>20代</t>
        </is>
      </c>
      <c r="E2322" s="15" t="inlineStr">
        <is>
          <t>とても不満</t>
        </is>
      </c>
      <c r="F2322" s="56" t="n">
        <v>89</v>
      </c>
      <c r="G2322" s="56" t="n">
        <v>87</v>
      </c>
      <c r="H2322" s="56" t="n">
        <v>87</v>
      </c>
      <c r="I2322" s="56" t="n">
        <v>2</v>
      </c>
      <c r="J2322" s="56" t="n">
        <v>2</v>
      </c>
      <c r="K2322" s="57" t="n">
        <v>2.298850574712644</v>
      </c>
      <c r="L2322" s="15" t="inlineStr">
        <is>
          <t>normal</t>
        </is>
      </c>
      <c r="M2322" s="15" t="inlineStr">
        <is>
          <t>83_クロス横長_age（監査用）</t>
        </is>
      </c>
      <c r="N2322" s="15" t="inlineStr">
        <is>
          <t>PB9</t>
        </is>
      </c>
      <c r="O2322" s="15" t="inlineStr">
        <is>
          <t>PG9</t>
        </is>
      </c>
      <c r="P2322" s="56" t="n">
        <v>87</v>
      </c>
      <c r="Q2322" s="56" t="n">
        <v>2</v>
      </c>
      <c r="R2322" s="57" t="n">
        <v>2.29885057471264</v>
      </c>
      <c r="S2322" s="56" t="n">
        <v>0</v>
      </c>
      <c r="T2322" s="56" t="n">
        <v>0</v>
      </c>
      <c r="U2322" s="58" t="n">
        <v>0</v>
      </c>
    </row>
    <row r="2323">
      <c r="A2323" s="15" t="inlineStr">
        <is>
          <t>Q13</t>
        </is>
      </c>
      <c r="B2323" s="15" t="inlineStr">
        <is>
          <t>C02</t>
        </is>
      </c>
      <c r="C2323" s="15" t="inlineStr">
        <is>
          <t>age</t>
        </is>
      </c>
      <c r="D2323" s="15" t="inlineStr">
        <is>
          <t>30〜40代</t>
        </is>
      </c>
      <c r="E2323" s="15" t="inlineStr">
        <is>
          <t>とても満足</t>
        </is>
      </c>
      <c r="F2323" s="56" t="n">
        <v>83</v>
      </c>
      <c r="G2323" s="56" t="n">
        <v>80</v>
      </c>
      <c r="H2323" s="56" t="n">
        <v>80</v>
      </c>
      <c r="I2323" s="56" t="n">
        <v>3</v>
      </c>
      <c r="J2323" s="56" t="n">
        <v>25</v>
      </c>
      <c r="K2323" s="57" t="n">
        <v>31.25</v>
      </c>
      <c r="L2323" s="15" t="inlineStr">
        <is>
          <t>normal</t>
        </is>
      </c>
      <c r="M2323" s="15" t="inlineStr">
        <is>
          <t>83_クロス横長_age（監査用）</t>
        </is>
      </c>
      <c r="N2323" s="15" t="inlineStr">
        <is>
          <t>OX10</t>
        </is>
      </c>
      <c r="O2323" s="15" t="inlineStr">
        <is>
          <t>PC10</t>
        </is>
      </c>
      <c r="P2323" s="56" t="n">
        <v>80</v>
      </c>
      <c r="Q2323" s="56" t="n">
        <v>25</v>
      </c>
      <c r="R2323" s="57" t="n">
        <v>31.25</v>
      </c>
      <c r="S2323" s="56" t="n">
        <v>0</v>
      </c>
      <c r="T2323" s="56" t="n">
        <v>0</v>
      </c>
      <c r="U2323" s="58" t="n">
        <v>0</v>
      </c>
    </row>
    <row r="2324">
      <c r="A2324" s="15" t="inlineStr">
        <is>
          <t>Q13</t>
        </is>
      </c>
      <c r="B2324" s="15" t="inlineStr">
        <is>
          <t>C02</t>
        </is>
      </c>
      <c r="C2324" s="15" t="inlineStr">
        <is>
          <t>age</t>
        </is>
      </c>
      <c r="D2324" s="15" t="inlineStr">
        <is>
          <t>30〜40代</t>
        </is>
      </c>
      <c r="E2324" s="15" t="inlineStr">
        <is>
          <t>やや満足</t>
        </is>
      </c>
      <c r="F2324" s="56" t="n">
        <v>83</v>
      </c>
      <c r="G2324" s="56" t="n">
        <v>80</v>
      </c>
      <c r="H2324" s="56" t="n">
        <v>80</v>
      </c>
      <c r="I2324" s="56" t="n">
        <v>3</v>
      </c>
      <c r="J2324" s="56" t="n">
        <v>36</v>
      </c>
      <c r="K2324" s="57" t="n">
        <v>45</v>
      </c>
      <c r="L2324" s="15" t="inlineStr">
        <is>
          <t>normal</t>
        </is>
      </c>
      <c r="M2324" s="15" t="inlineStr">
        <is>
          <t>83_クロス横長_age（監査用）</t>
        </is>
      </c>
      <c r="N2324" s="15" t="inlineStr">
        <is>
          <t>OY10</t>
        </is>
      </c>
      <c r="O2324" s="15" t="inlineStr">
        <is>
          <t>PD10</t>
        </is>
      </c>
      <c r="P2324" s="56" t="n">
        <v>80</v>
      </c>
      <c r="Q2324" s="56" t="n">
        <v>36</v>
      </c>
      <c r="R2324" s="57" t="n">
        <v>45</v>
      </c>
      <c r="S2324" s="56" t="n">
        <v>0</v>
      </c>
      <c r="T2324" s="56" t="n">
        <v>0</v>
      </c>
      <c r="U2324" s="58" t="n">
        <v>0</v>
      </c>
    </row>
    <row r="2325">
      <c r="A2325" s="15" t="inlineStr">
        <is>
          <t>Q13</t>
        </is>
      </c>
      <c r="B2325" s="15" t="inlineStr">
        <is>
          <t>C02</t>
        </is>
      </c>
      <c r="C2325" s="15" t="inlineStr">
        <is>
          <t>age</t>
        </is>
      </c>
      <c r="D2325" s="15" t="inlineStr">
        <is>
          <t>30〜40代</t>
        </is>
      </c>
      <c r="E2325" s="15" t="inlineStr">
        <is>
          <t>どちらともいえない</t>
        </is>
      </c>
      <c r="F2325" s="56" t="n">
        <v>83</v>
      </c>
      <c r="G2325" s="56" t="n">
        <v>80</v>
      </c>
      <c r="H2325" s="56" t="n">
        <v>80</v>
      </c>
      <c r="I2325" s="56" t="n">
        <v>3</v>
      </c>
      <c r="J2325" s="56" t="n">
        <v>10</v>
      </c>
      <c r="K2325" s="57" t="n">
        <v>12.5</v>
      </c>
      <c r="L2325" s="15" t="inlineStr">
        <is>
          <t>normal</t>
        </is>
      </c>
      <c r="M2325" s="15" t="inlineStr">
        <is>
          <t>83_クロス横長_age（監査用）</t>
        </is>
      </c>
      <c r="N2325" s="15" t="inlineStr">
        <is>
          <t>OZ10</t>
        </is>
      </c>
      <c r="O2325" s="15" t="inlineStr">
        <is>
          <t>PE10</t>
        </is>
      </c>
      <c r="P2325" s="56" t="n">
        <v>80</v>
      </c>
      <c r="Q2325" s="56" t="n">
        <v>10</v>
      </c>
      <c r="R2325" s="57" t="n">
        <v>12.5</v>
      </c>
      <c r="S2325" s="56" t="n">
        <v>0</v>
      </c>
      <c r="T2325" s="56" t="n">
        <v>0</v>
      </c>
      <c r="U2325" s="58" t="n">
        <v>0</v>
      </c>
    </row>
    <row r="2326">
      <c r="A2326" s="15" t="inlineStr">
        <is>
          <t>Q13</t>
        </is>
      </c>
      <c r="B2326" s="15" t="inlineStr">
        <is>
          <t>C02</t>
        </is>
      </c>
      <c r="C2326" s="15" t="inlineStr">
        <is>
          <t>age</t>
        </is>
      </c>
      <c r="D2326" s="15" t="inlineStr">
        <is>
          <t>30〜40代</t>
        </is>
      </c>
      <c r="E2326" s="15" t="inlineStr">
        <is>
          <t>やや不満</t>
        </is>
      </c>
      <c r="F2326" s="56" t="n">
        <v>83</v>
      </c>
      <c r="G2326" s="56" t="n">
        <v>80</v>
      </c>
      <c r="H2326" s="56" t="n">
        <v>80</v>
      </c>
      <c r="I2326" s="56" t="n">
        <v>3</v>
      </c>
      <c r="J2326" s="56" t="n">
        <v>5</v>
      </c>
      <c r="K2326" s="57" t="n">
        <v>6.25</v>
      </c>
      <c r="L2326" s="15" t="inlineStr">
        <is>
          <t>normal</t>
        </is>
      </c>
      <c r="M2326" s="15" t="inlineStr">
        <is>
          <t>83_クロス横長_age（監査用）</t>
        </is>
      </c>
      <c r="N2326" s="15" t="inlineStr">
        <is>
          <t>PA10</t>
        </is>
      </c>
      <c r="O2326" s="15" t="inlineStr">
        <is>
          <t>PF10</t>
        </is>
      </c>
      <c r="P2326" s="56" t="n">
        <v>80</v>
      </c>
      <c r="Q2326" s="56" t="n">
        <v>5</v>
      </c>
      <c r="R2326" s="57" t="n">
        <v>6.25</v>
      </c>
      <c r="S2326" s="56" t="n">
        <v>0</v>
      </c>
      <c r="T2326" s="56" t="n">
        <v>0</v>
      </c>
      <c r="U2326" s="58" t="n">
        <v>0</v>
      </c>
    </row>
    <row r="2327">
      <c r="A2327" s="15" t="inlineStr">
        <is>
          <t>Q13</t>
        </is>
      </c>
      <c r="B2327" s="15" t="inlineStr">
        <is>
          <t>C02</t>
        </is>
      </c>
      <c r="C2327" s="15" t="inlineStr">
        <is>
          <t>age</t>
        </is>
      </c>
      <c r="D2327" s="15" t="inlineStr">
        <is>
          <t>30〜40代</t>
        </is>
      </c>
      <c r="E2327" s="15" t="inlineStr">
        <is>
          <t>とても不満</t>
        </is>
      </c>
      <c r="F2327" s="56" t="n">
        <v>83</v>
      </c>
      <c r="G2327" s="56" t="n">
        <v>80</v>
      </c>
      <c r="H2327" s="56" t="n">
        <v>80</v>
      </c>
      <c r="I2327" s="56" t="n">
        <v>3</v>
      </c>
      <c r="J2327" s="56" t="n">
        <v>4</v>
      </c>
      <c r="K2327" s="57" t="n">
        <v>5</v>
      </c>
      <c r="L2327" s="15" t="inlineStr">
        <is>
          <t>normal</t>
        </is>
      </c>
      <c r="M2327" s="15" t="inlineStr">
        <is>
          <t>83_クロス横長_age（監査用）</t>
        </is>
      </c>
      <c r="N2327" s="15" t="inlineStr">
        <is>
          <t>PB10</t>
        </is>
      </c>
      <c r="O2327" s="15" t="inlineStr">
        <is>
          <t>PG10</t>
        </is>
      </c>
      <c r="P2327" s="56" t="n">
        <v>80</v>
      </c>
      <c r="Q2327" s="56" t="n">
        <v>4</v>
      </c>
      <c r="R2327" s="57" t="n">
        <v>5</v>
      </c>
      <c r="S2327" s="56" t="n">
        <v>0</v>
      </c>
      <c r="T2327" s="56" t="n">
        <v>0</v>
      </c>
      <c r="U2327" s="58" t="n">
        <v>0</v>
      </c>
    </row>
    <row r="2328">
      <c r="A2328" s="15" t="inlineStr">
        <is>
          <t>Q13</t>
        </is>
      </c>
      <c r="B2328" s="15" t="inlineStr">
        <is>
          <t>C02</t>
        </is>
      </c>
      <c r="C2328" s="15" t="inlineStr">
        <is>
          <t>age</t>
        </is>
      </c>
      <c r="D2328" s="15" t="inlineStr">
        <is>
          <t>50代以上</t>
        </is>
      </c>
      <c r="E2328" s="15" t="inlineStr">
        <is>
          <t>とても満足</t>
        </is>
      </c>
      <c r="F2328" s="56" t="n">
        <v>82</v>
      </c>
      <c r="G2328" s="56" t="n">
        <v>80</v>
      </c>
      <c r="H2328" s="56" t="n">
        <v>80</v>
      </c>
      <c r="I2328" s="56" t="n">
        <v>2</v>
      </c>
      <c r="J2328" s="56" t="n">
        <v>17</v>
      </c>
      <c r="K2328" s="57" t="n">
        <v>21.25</v>
      </c>
      <c r="L2328" s="15" t="inlineStr">
        <is>
          <t>normal</t>
        </is>
      </c>
      <c r="M2328" s="15" t="inlineStr">
        <is>
          <t>83_クロス横長_age（監査用）</t>
        </is>
      </c>
      <c r="N2328" s="15" t="inlineStr">
        <is>
          <t>OX11</t>
        </is>
      </c>
      <c r="O2328" s="15" t="inlineStr">
        <is>
          <t>PC11</t>
        </is>
      </c>
      <c r="P2328" s="56" t="n">
        <v>80</v>
      </c>
      <c r="Q2328" s="56" t="n">
        <v>17</v>
      </c>
      <c r="R2328" s="57" t="n">
        <v>21.25</v>
      </c>
      <c r="S2328" s="56" t="n">
        <v>0</v>
      </c>
      <c r="T2328" s="56" t="n">
        <v>0</v>
      </c>
      <c r="U2328" s="58" t="n">
        <v>0</v>
      </c>
    </row>
    <row r="2329">
      <c r="A2329" s="15" t="inlineStr">
        <is>
          <t>Q13</t>
        </is>
      </c>
      <c r="B2329" s="15" t="inlineStr">
        <is>
          <t>C02</t>
        </is>
      </c>
      <c r="C2329" s="15" t="inlineStr">
        <is>
          <t>age</t>
        </is>
      </c>
      <c r="D2329" s="15" t="inlineStr">
        <is>
          <t>50代以上</t>
        </is>
      </c>
      <c r="E2329" s="15" t="inlineStr">
        <is>
          <t>やや満足</t>
        </is>
      </c>
      <c r="F2329" s="56" t="n">
        <v>82</v>
      </c>
      <c r="G2329" s="56" t="n">
        <v>80</v>
      </c>
      <c r="H2329" s="56" t="n">
        <v>80</v>
      </c>
      <c r="I2329" s="56" t="n">
        <v>2</v>
      </c>
      <c r="J2329" s="56" t="n">
        <v>38</v>
      </c>
      <c r="K2329" s="57" t="n">
        <v>47.5</v>
      </c>
      <c r="L2329" s="15" t="inlineStr">
        <is>
          <t>normal</t>
        </is>
      </c>
      <c r="M2329" s="15" t="inlineStr">
        <is>
          <t>83_クロス横長_age（監査用）</t>
        </is>
      </c>
      <c r="N2329" s="15" t="inlineStr">
        <is>
          <t>OY11</t>
        </is>
      </c>
      <c r="O2329" s="15" t="inlineStr">
        <is>
          <t>PD11</t>
        </is>
      </c>
      <c r="P2329" s="56" t="n">
        <v>80</v>
      </c>
      <c r="Q2329" s="56" t="n">
        <v>38</v>
      </c>
      <c r="R2329" s="57" t="n">
        <v>47.5</v>
      </c>
      <c r="S2329" s="56" t="n">
        <v>0</v>
      </c>
      <c r="T2329" s="56" t="n">
        <v>0</v>
      </c>
      <c r="U2329" s="58" t="n">
        <v>0</v>
      </c>
    </row>
    <row r="2330">
      <c r="A2330" s="15" t="inlineStr">
        <is>
          <t>Q13</t>
        </is>
      </c>
      <c r="B2330" s="15" t="inlineStr">
        <is>
          <t>C02</t>
        </is>
      </c>
      <c r="C2330" s="15" t="inlineStr">
        <is>
          <t>age</t>
        </is>
      </c>
      <c r="D2330" s="15" t="inlineStr">
        <is>
          <t>50代以上</t>
        </is>
      </c>
      <c r="E2330" s="15" t="inlineStr">
        <is>
          <t>どちらともいえない</t>
        </is>
      </c>
      <c r="F2330" s="56" t="n">
        <v>82</v>
      </c>
      <c r="G2330" s="56" t="n">
        <v>80</v>
      </c>
      <c r="H2330" s="56" t="n">
        <v>80</v>
      </c>
      <c r="I2330" s="56" t="n">
        <v>2</v>
      </c>
      <c r="J2330" s="56" t="n">
        <v>15</v>
      </c>
      <c r="K2330" s="57" t="n">
        <v>18.75</v>
      </c>
      <c r="L2330" s="15" t="inlineStr">
        <is>
          <t>normal</t>
        </is>
      </c>
      <c r="M2330" s="15" t="inlineStr">
        <is>
          <t>83_クロス横長_age（監査用）</t>
        </is>
      </c>
      <c r="N2330" s="15" t="inlineStr">
        <is>
          <t>OZ11</t>
        </is>
      </c>
      <c r="O2330" s="15" t="inlineStr">
        <is>
          <t>PE11</t>
        </is>
      </c>
      <c r="P2330" s="56" t="n">
        <v>80</v>
      </c>
      <c r="Q2330" s="56" t="n">
        <v>15</v>
      </c>
      <c r="R2330" s="57" t="n">
        <v>18.75</v>
      </c>
      <c r="S2330" s="56" t="n">
        <v>0</v>
      </c>
      <c r="T2330" s="56" t="n">
        <v>0</v>
      </c>
      <c r="U2330" s="58" t="n">
        <v>0</v>
      </c>
    </row>
    <row r="2331">
      <c r="A2331" s="15" t="inlineStr">
        <is>
          <t>Q13</t>
        </is>
      </c>
      <c r="B2331" s="15" t="inlineStr">
        <is>
          <t>C02</t>
        </is>
      </c>
      <c r="C2331" s="15" t="inlineStr">
        <is>
          <t>age</t>
        </is>
      </c>
      <c r="D2331" s="15" t="inlineStr">
        <is>
          <t>50代以上</t>
        </is>
      </c>
      <c r="E2331" s="15" t="inlineStr">
        <is>
          <t>やや不満</t>
        </is>
      </c>
      <c r="F2331" s="56" t="n">
        <v>82</v>
      </c>
      <c r="G2331" s="56" t="n">
        <v>80</v>
      </c>
      <c r="H2331" s="56" t="n">
        <v>80</v>
      </c>
      <c r="I2331" s="56" t="n">
        <v>2</v>
      </c>
      <c r="J2331" s="56" t="n">
        <v>7</v>
      </c>
      <c r="K2331" s="57" t="n">
        <v>8.75</v>
      </c>
      <c r="L2331" s="15" t="inlineStr">
        <is>
          <t>normal</t>
        </is>
      </c>
      <c r="M2331" s="15" t="inlineStr">
        <is>
          <t>83_クロス横長_age（監査用）</t>
        </is>
      </c>
      <c r="N2331" s="15" t="inlineStr">
        <is>
          <t>PA11</t>
        </is>
      </c>
      <c r="O2331" s="15" t="inlineStr">
        <is>
          <t>PF11</t>
        </is>
      </c>
      <c r="P2331" s="56" t="n">
        <v>80</v>
      </c>
      <c r="Q2331" s="56" t="n">
        <v>7</v>
      </c>
      <c r="R2331" s="57" t="n">
        <v>8.75</v>
      </c>
      <c r="S2331" s="56" t="n">
        <v>0</v>
      </c>
      <c r="T2331" s="56" t="n">
        <v>0</v>
      </c>
      <c r="U2331" s="58" t="n">
        <v>0</v>
      </c>
    </row>
    <row r="2332">
      <c r="A2332" s="15" t="inlineStr">
        <is>
          <t>Q13</t>
        </is>
      </c>
      <c r="B2332" s="15" t="inlineStr">
        <is>
          <t>C02</t>
        </is>
      </c>
      <c r="C2332" s="15" t="inlineStr">
        <is>
          <t>age</t>
        </is>
      </c>
      <c r="D2332" s="15" t="inlineStr">
        <is>
          <t>50代以上</t>
        </is>
      </c>
      <c r="E2332" s="15" t="inlineStr">
        <is>
          <t>とても不満</t>
        </is>
      </c>
      <c r="F2332" s="56" t="n">
        <v>82</v>
      </c>
      <c r="G2332" s="56" t="n">
        <v>80</v>
      </c>
      <c r="H2332" s="56" t="n">
        <v>80</v>
      </c>
      <c r="I2332" s="56" t="n">
        <v>2</v>
      </c>
      <c r="J2332" s="56" t="n">
        <v>3</v>
      </c>
      <c r="K2332" s="57" t="n">
        <v>3.75</v>
      </c>
      <c r="L2332" s="15" t="inlineStr">
        <is>
          <t>normal</t>
        </is>
      </c>
      <c r="M2332" s="15" t="inlineStr">
        <is>
          <t>83_クロス横長_age（監査用）</t>
        </is>
      </c>
      <c r="N2332" s="15" t="inlineStr">
        <is>
          <t>PB11</t>
        </is>
      </c>
      <c r="O2332" s="15" t="inlineStr">
        <is>
          <t>PG11</t>
        </is>
      </c>
      <c r="P2332" s="56" t="n">
        <v>80</v>
      </c>
      <c r="Q2332" s="56" t="n">
        <v>3</v>
      </c>
      <c r="R2332" s="57" t="n">
        <v>3.75</v>
      </c>
      <c r="S2332" s="56" t="n">
        <v>0</v>
      </c>
      <c r="T2332" s="56" t="n">
        <v>0</v>
      </c>
      <c r="U2332" s="58" t="n">
        <v>0</v>
      </c>
    </row>
    <row r="2333">
      <c r="A2333" s="15" t="inlineStr">
        <is>
          <t>Q13</t>
        </is>
      </c>
      <c r="B2333" s="15" t="inlineStr">
        <is>
          <t>C02</t>
        </is>
      </c>
      <c r="C2333" s="15" t="inlineStr">
        <is>
          <t>visit</t>
        </is>
      </c>
      <c r="D2333" s="15" t="inlineStr">
        <is>
          <t>来訪経験あり</t>
        </is>
      </c>
      <c r="E2333" s="15" t="inlineStr">
        <is>
          <t>とても満足</t>
        </is>
      </c>
      <c r="F2333" s="56" t="n">
        <v>254</v>
      </c>
      <c r="G2333" s="56" t="n">
        <v>247</v>
      </c>
      <c r="H2333" s="56" t="n">
        <v>247</v>
      </c>
      <c r="I2333" s="56" t="n">
        <v>7</v>
      </c>
      <c r="J2333" s="56" t="n">
        <v>71</v>
      </c>
      <c r="K2333" s="57" t="n">
        <v>28.74493927125506</v>
      </c>
      <c r="L2333" s="15" t="inlineStr">
        <is>
          <t>normal</t>
        </is>
      </c>
      <c r="M2333" s="15" t="inlineStr">
        <is>
          <t>83_クロス横長_visit（監査用）</t>
        </is>
      </c>
      <c r="N2333" s="15" t="inlineStr">
        <is>
          <t>OX9</t>
        </is>
      </c>
      <c r="O2333" s="15" t="inlineStr">
        <is>
          <t>PC9</t>
        </is>
      </c>
      <c r="P2333" s="56" t="n">
        <v>247</v>
      </c>
      <c r="Q2333" s="56" t="n">
        <v>71</v>
      </c>
      <c r="R2333" s="57" t="n">
        <v>28.7449392712551</v>
      </c>
      <c r="S2333" s="56" t="n">
        <v>0</v>
      </c>
      <c r="T2333" s="56" t="n">
        <v>0</v>
      </c>
      <c r="U2333" s="58" t="n">
        <v>0</v>
      </c>
    </row>
    <row r="2334">
      <c r="A2334" s="15" t="inlineStr">
        <is>
          <t>Q13</t>
        </is>
      </c>
      <c r="B2334" s="15" t="inlineStr">
        <is>
          <t>C02</t>
        </is>
      </c>
      <c r="C2334" s="15" t="inlineStr">
        <is>
          <t>visit</t>
        </is>
      </c>
      <c r="D2334" s="15" t="inlineStr">
        <is>
          <t>来訪経験あり</t>
        </is>
      </c>
      <c r="E2334" s="15" t="inlineStr">
        <is>
          <t>やや満足</t>
        </is>
      </c>
      <c r="F2334" s="56" t="n">
        <v>254</v>
      </c>
      <c r="G2334" s="56" t="n">
        <v>247</v>
      </c>
      <c r="H2334" s="56" t="n">
        <v>247</v>
      </c>
      <c r="I2334" s="56" t="n">
        <v>7</v>
      </c>
      <c r="J2334" s="56" t="n">
        <v>103</v>
      </c>
      <c r="K2334" s="57" t="n">
        <v>41.70040485829959</v>
      </c>
      <c r="L2334" s="15" t="inlineStr">
        <is>
          <t>normal</t>
        </is>
      </c>
      <c r="M2334" s="15" t="inlineStr">
        <is>
          <t>83_クロス横長_visit（監査用）</t>
        </is>
      </c>
      <c r="N2334" s="15" t="inlineStr">
        <is>
          <t>OY9</t>
        </is>
      </c>
      <c r="O2334" s="15" t="inlineStr">
        <is>
          <t>PD9</t>
        </is>
      </c>
      <c r="P2334" s="56" t="n">
        <v>247</v>
      </c>
      <c r="Q2334" s="56" t="n">
        <v>103</v>
      </c>
      <c r="R2334" s="57" t="n">
        <v>41.7004048582996</v>
      </c>
      <c r="S2334" s="56" t="n">
        <v>0</v>
      </c>
      <c r="T2334" s="56" t="n">
        <v>0</v>
      </c>
      <c r="U2334" s="58" t="n">
        <v>0</v>
      </c>
    </row>
    <row r="2335">
      <c r="A2335" s="15" t="inlineStr">
        <is>
          <t>Q13</t>
        </is>
      </c>
      <c r="B2335" s="15" t="inlineStr">
        <is>
          <t>C02</t>
        </is>
      </c>
      <c r="C2335" s="15" t="inlineStr">
        <is>
          <t>visit</t>
        </is>
      </c>
      <c r="D2335" s="15" t="inlineStr">
        <is>
          <t>来訪経験あり</t>
        </is>
      </c>
      <c r="E2335" s="15" t="inlineStr">
        <is>
          <t>どちらともいえない</t>
        </is>
      </c>
      <c r="F2335" s="56" t="n">
        <v>254</v>
      </c>
      <c r="G2335" s="56" t="n">
        <v>247</v>
      </c>
      <c r="H2335" s="56" t="n">
        <v>247</v>
      </c>
      <c r="I2335" s="56" t="n">
        <v>7</v>
      </c>
      <c r="J2335" s="56" t="n">
        <v>47</v>
      </c>
      <c r="K2335" s="57" t="n">
        <v>19.02834008097166</v>
      </c>
      <c r="L2335" s="15" t="inlineStr">
        <is>
          <t>normal</t>
        </is>
      </c>
      <c r="M2335" s="15" t="inlineStr">
        <is>
          <t>83_クロス横長_visit（監査用）</t>
        </is>
      </c>
      <c r="N2335" s="15" t="inlineStr">
        <is>
          <t>OZ9</t>
        </is>
      </c>
      <c r="O2335" s="15" t="inlineStr">
        <is>
          <t>PE9</t>
        </is>
      </c>
      <c r="P2335" s="56" t="n">
        <v>247</v>
      </c>
      <c r="Q2335" s="56" t="n">
        <v>47</v>
      </c>
      <c r="R2335" s="57" t="n">
        <v>19.0283400809717</v>
      </c>
      <c r="S2335" s="56" t="n">
        <v>0</v>
      </c>
      <c r="T2335" s="56" t="n">
        <v>0</v>
      </c>
      <c r="U2335" s="58" t="n">
        <v>0</v>
      </c>
    </row>
    <row r="2336">
      <c r="A2336" s="15" t="inlineStr">
        <is>
          <t>Q13</t>
        </is>
      </c>
      <c r="B2336" s="15" t="inlineStr">
        <is>
          <t>C02</t>
        </is>
      </c>
      <c r="C2336" s="15" t="inlineStr">
        <is>
          <t>visit</t>
        </is>
      </c>
      <c r="D2336" s="15" t="inlineStr">
        <is>
          <t>来訪経験あり</t>
        </is>
      </c>
      <c r="E2336" s="15" t="inlineStr">
        <is>
          <t>やや不満</t>
        </is>
      </c>
      <c r="F2336" s="56" t="n">
        <v>254</v>
      </c>
      <c r="G2336" s="56" t="n">
        <v>247</v>
      </c>
      <c r="H2336" s="56" t="n">
        <v>247</v>
      </c>
      <c r="I2336" s="56" t="n">
        <v>7</v>
      </c>
      <c r="J2336" s="56" t="n">
        <v>17</v>
      </c>
      <c r="K2336" s="57" t="n">
        <v>6.882591093117409</v>
      </c>
      <c r="L2336" s="15" t="inlineStr">
        <is>
          <t>normal</t>
        </is>
      </c>
      <c r="M2336" s="15" t="inlineStr">
        <is>
          <t>83_クロス横長_visit（監査用）</t>
        </is>
      </c>
      <c r="N2336" s="15" t="inlineStr">
        <is>
          <t>PA9</t>
        </is>
      </c>
      <c r="O2336" s="15" t="inlineStr">
        <is>
          <t>PF9</t>
        </is>
      </c>
      <c r="P2336" s="56" t="n">
        <v>247</v>
      </c>
      <c r="Q2336" s="56" t="n">
        <v>17</v>
      </c>
      <c r="R2336" s="57" t="n">
        <v>6.88259109311741</v>
      </c>
      <c r="S2336" s="56" t="n">
        <v>0</v>
      </c>
      <c r="T2336" s="56" t="n">
        <v>0</v>
      </c>
      <c r="U2336" s="58" t="n">
        <v>0</v>
      </c>
    </row>
    <row r="2337">
      <c r="A2337" s="15" t="inlineStr">
        <is>
          <t>Q13</t>
        </is>
      </c>
      <c r="B2337" s="15" t="inlineStr">
        <is>
          <t>C02</t>
        </is>
      </c>
      <c r="C2337" s="15" t="inlineStr">
        <is>
          <t>visit</t>
        </is>
      </c>
      <c r="D2337" s="15" t="inlineStr">
        <is>
          <t>来訪経験あり</t>
        </is>
      </c>
      <c r="E2337" s="15" t="inlineStr">
        <is>
          <t>とても不満</t>
        </is>
      </c>
      <c r="F2337" s="56" t="n">
        <v>254</v>
      </c>
      <c r="G2337" s="56" t="n">
        <v>247</v>
      </c>
      <c r="H2337" s="56" t="n">
        <v>247</v>
      </c>
      <c r="I2337" s="56" t="n">
        <v>7</v>
      </c>
      <c r="J2337" s="56" t="n">
        <v>9</v>
      </c>
      <c r="K2337" s="57" t="n">
        <v>3.643724696356275</v>
      </c>
      <c r="L2337" s="15" t="inlineStr">
        <is>
          <t>normal</t>
        </is>
      </c>
      <c r="M2337" s="15" t="inlineStr">
        <is>
          <t>83_クロス横長_visit（監査用）</t>
        </is>
      </c>
      <c r="N2337" s="15" t="inlineStr">
        <is>
          <t>PB9</t>
        </is>
      </c>
      <c r="O2337" s="15" t="inlineStr">
        <is>
          <t>PG9</t>
        </is>
      </c>
      <c r="P2337" s="56" t="n">
        <v>247</v>
      </c>
      <c r="Q2337" s="56" t="n">
        <v>9</v>
      </c>
      <c r="R2337" s="57" t="n">
        <v>3.64372469635628</v>
      </c>
      <c r="S2337" s="56" t="n">
        <v>0</v>
      </c>
      <c r="T2337" s="56" t="n">
        <v>0</v>
      </c>
      <c r="U2337" s="58" t="n">
        <v>0</v>
      </c>
    </row>
    <row r="2338">
      <c r="A2338" s="15" t="inlineStr">
        <is>
          <t>Q13</t>
        </is>
      </c>
      <c r="B2338" s="15" t="inlineStr">
        <is>
          <t>C02</t>
        </is>
      </c>
      <c r="C2338" s="15" t="inlineStr">
        <is>
          <t>visit</t>
        </is>
      </c>
      <c r="D2338" s="15" t="inlineStr">
        <is>
          <t>来訪経験なし</t>
        </is>
      </c>
      <c r="E2338" s="15" t="inlineStr">
        <is>
          <t>とても満足</t>
        </is>
      </c>
      <c r="F2338" s="56" t="n">
        <v>0</v>
      </c>
      <c r="G2338" s="56" t="n">
        <v>0</v>
      </c>
      <c r="H2338" s="56" t="n">
        <v>0</v>
      </c>
      <c r="I2338" s="56" t="n">
        <v>0</v>
      </c>
      <c r="J2338" s="56" t="n">
        <v>0</v>
      </c>
      <c r="K2338" s="57" t="n"/>
      <c r="L2338" s="15" t="inlineStr">
        <is>
          <t>hide</t>
        </is>
      </c>
      <c r="M2338" s="15" t="inlineStr">
        <is>
          <t>83_クロス横長_visit（監査用）</t>
        </is>
      </c>
      <c r="N2338" s="15" t="inlineStr">
        <is>
          <t>OX10</t>
        </is>
      </c>
      <c r="O2338" s="15" t="inlineStr">
        <is>
          <t>PC10</t>
        </is>
      </c>
      <c r="P2338" s="56" t="n">
        <v>0</v>
      </c>
      <c r="Q2338" s="56" t="n">
        <v>0</v>
      </c>
      <c r="R2338" s="57" t="n"/>
      <c r="S2338" s="56" t="n">
        <v>0</v>
      </c>
      <c r="T2338" s="56" t="n">
        <v>0</v>
      </c>
      <c r="U2338" s="58" t="n">
        <v>0</v>
      </c>
    </row>
    <row r="2339">
      <c r="A2339" s="15" t="inlineStr">
        <is>
          <t>Q13</t>
        </is>
      </c>
      <c r="B2339" s="15" t="inlineStr">
        <is>
          <t>C02</t>
        </is>
      </c>
      <c r="C2339" s="15" t="inlineStr">
        <is>
          <t>visit</t>
        </is>
      </c>
      <c r="D2339" s="15" t="inlineStr">
        <is>
          <t>来訪経験なし</t>
        </is>
      </c>
      <c r="E2339" s="15" t="inlineStr">
        <is>
          <t>やや満足</t>
        </is>
      </c>
      <c r="F2339" s="56" t="n">
        <v>0</v>
      </c>
      <c r="G2339" s="56" t="n">
        <v>0</v>
      </c>
      <c r="H2339" s="56" t="n">
        <v>0</v>
      </c>
      <c r="I2339" s="56" t="n">
        <v>0</v>
      </c>
      <c r="J2339" s="56" t="n">
        <v>0</v>
      </c>
      <c r="K2339" s="57" t="n"/>
      <c r="L2339" s="15" t="inlineStr">
        <is>
          <t>hide</t>
        </is>
      </c>
      <c r="M2339" s="15" t="inlineStr">
        <is>
          <t>83_クロス横長_visit（監査用）</t>
        </is>
      </c>
      <c r="N2339" s="15" t="inlineStr">
        <is>
          <t>OY10</t>
        </is>
      </c>
      <c r="O2339" s="15" t="inlineStr">
        <is>
          <t>PD10</t>
        </is>
      </c>
      <c r="P2339" s="56" t="n">
        <v>0</v>
      </c>
      <c r="Q2339" s="56" t="n">
        <v>0</v>
      </c>
      <c r="R2339" s="57" t="n"/>
      <c r="S2339" s="56" t="n">
        <v>0</v>
      </c>
      <c r="T2339" s="56" t="n">
        <v>0</v>
      </c>
      <c r="U2339" s="58" t="n">
        <v>0</v>
      </c>
    </row>
    <row r="2340">
      <c r="A2340" s="15" t="inlineStr">
        <is>
          <t>Q13</t>
        </is>
      </c>
      <c r="B2340" s="15" t="inlineStr">
        <is>
          <t>C02</t>
        </is>
      </c>
      <c r="C2340" s="15" t="inlineStr">
        <is>
          <t>visit</t>
        </is>
      </c>
      <c r="D2340" s="15" t="inlineStr">
        <is>
          <t>来訪経験なし</t>
        </is>
      </c>
      <c r="E2340" s="15" t="inlineStr">
        <is>
          <t>どちらともいえない</t>
        </is>
      </c>
      <c r="F2340" s="56" t="n">
        <v>0</v>
      </c>
      <c r="G2340" s="56" t="n">
        <v>0</v>
      </c>
      <c r="H2340" s="56" t="n">
        <v>0</v>
      </c>
      <c r="I2340" s="56" t="n">
        <v>0</v>
      </c>
      <c r="J2340" s="56" t="n">
        <v>0</v>
      </c>
      <c r="K2340" s="57" t="n"/>
      <c r="L2340" s="15" t="inlineStr">
        <is>
          <t>hide</t>
        </is>
      </c>
      <c r="M2340" s="15" t="inlineStr">
        <is>
          <t>83_クロス横長_visit（監査用）</t>
        </is>
      </c>
      <c r="N2340" s="15" t="inlineStr">
        <is>
          <t>OZ10</t>
        </is>
      </c>
      <c r="O2340" s="15" t="inlineStr">
        <is>
          <t>PE10</t>
        </is>
      </c>
      <c r="P2340" s="56" t="n">
        <v>0</v>
      </c>
      <c r="Q2340" s="56" t="n">
        <v>0</v>
      </c>
      <c r="R2340" s="57" t="n"/>
      <c r="S2340" s="56" t="n">
        <v>0</v>
      </c>
      <c r="T2340" s="56" t="n">
        <v>0</v>
      </c>
      <c r="U2340" s="58" t="n">
        <v>0</v>
      </c>
    </row>
    <row r="2341">
      <c r="A2341" s="15" t="inlineStr">
        <is>
          <t>Q13</t>
        </is>
      </c>
      <c r="B2341" s="15" t="inlineStr">
        <is>
          <t>C02</t>
        </is>
      </c>
      <c r="C2341" s="15" t="inlineStr">
        <is>
          <t>visit</t>
        </is>
      </c>
      <c r="D2341" s="15" t="inlineStr">
        <is>
          <t>来訪経験なし</t>
        </is>
      </c>
      <c r="E2341" s="15" t="inlineStr">
        <is>
          <t>やや不満</t>
        </is>
      </c>
      <c r="F2341" s="56" t="n">
        <v>0</v>
      </c>
      <c r="G2341" s="56" t="n">
        <v>0</v>
      </c>
      <c r="H2341" s="56" t="n">
        <v>0</v>
      </c>
      <c r="I2341" s="56" t="n">
        <v>0</v>
      </c>
      <c r="J2341" s="56" t="n">
        <v>0</v>
      </c>
      <c r="K2341" s="57" t="n"/>
      <c r="L2341" s="15" t="inlineStr">
        <is>
          <t>hide</t>
        </is>
      </c>
      <c r="M2341" s="15" t="inlineStr">
        <is>
          <t>83_クロス横長_visit（監査用）</t>
        </is>
      </c>
      <c r="N2341" s="15" t="inlineStr">
        <is>
          <t>PA10</t>
        </is>
      </c>
      <c r="O2341" s="15" t="inlineStr">
        <is>
          <t>PF10</t>
        </is>
      </c>
      <c r="P2341" s="56" t="n">
        <v>0</v>
      </c>
      <c r="Q2341" s="56" t="n">
        <v>0</v>
      </c>
      <c r="R2341" s="57" t="n"/>
      <c r="S2341" s="56" t="n">
        <v>0</v>
      </c>
      <c r="T2341" s="56" t="n">
        <v>0</v>
      </c>
      <c r="U2341" s="58" t="n">
        <v>0</v>
      </c>
    </row>
    <row r="2342">
      <c r="A2342" s="15" t="inlineStr">
        <is>
          <t>Q13</t>
        </is>
      </c>
      <c r="B2342" s="15" t="inlineStr">
        <is>
          <t>C02</t>
        </is>
      </c>
      <c r="C2342" s="15" t="inlineStr">
        <is>
          <t>visit</t>
        </is>
      </c>
      <c r="D2342" s="15" t="inlineStr">
        <is>
          <t>来訪経験なし</t>
        </is>
      </c>
      <c r="E2342" s="15" t="inlineStr">
        <is>
          <t>とても不満</t>
        </is>
      </c>
      <c r="F2342" s="56" t="n">
        <v>0</v>
      </c>
      <c r="G2342" s="56" t="n">
        <v>0</v>
      </c>
      <c r="H2342" s="56" t="n">
        <v>0</v>
      </c>
      <c r="I2342" s="56" t="n">
        <v>0</v>
      </c>
      <c r="J2342" s="56" t="n">
        <v>0</v>
      </c>
      <c r="K2342" s="57" t="n"/>
      <c r="L2342" s="15" t="inlineStr">
        <is>
          <t>hide</t>
        </is>
      </c>
      <c r="M2342" s="15" t="inlineStr">
        <is>
          <t>83_クロス横長_visit（監査用）</t>
        </is>
      </c>
      <c r="N2342" s="15" t="inlineStr">
        <is>
          <t>PB10</t>
        </is>
      </c>
      <c r="O2342" s="15" t="inlineStr">
        <is>
          <t>PG10</t>
        </is>
      </c>
      <c r="P2342" s="56" t="n">
        <v>0</v>
      </c>
      <c r="Q2342" s="56" t="n">
        <v>0</v>
      </c>
      <c r="R2342" s="57" t="n"/>
      <c r="S2342" s="56" t="n">
        <v>0</v>
      </c>
      <c r="T2342" s="56" t="n">
        <v>0</v>
      </c>
      <c r="U2342" s="58" t="n">
        <v>0</v>
      </c>
    </row>
    <row r="2343">
      <c r="A2343" s="15" t="inlineStr">
        <is>
          <t>Q13</t>
        </is>
      </c>
      <c r="B2343" s="15" t="inlineStr">
        <is>
          <t>C02</t>
        </is>
      </c>
      <c r="C2343" s="15" t="inlineStr">
        <is>
          <t>gender</t>
        </is>
      </c>
      <c r="D2343" s="15" t="inlineStr">
        <is>
          <t>男性</t>
        </is>
      </c>
      <c r="E2343" s="15" t="inlineStr">
        <is>
          <t>とても満足</t>
        </is>
      </c>
      <c r="F2343" s="56" t="n">
        <v>122</v>
      </c>
      <c r="G2343" s="56" t="n">
        <v>120</v>
      </c>
      <c r="H2343" s="56" t="n">
        <v>120</v>
      </c>
      <c r="I2343" s="56" t="n">
        <v>2</v>
      </c>
      <c r="J2343" s="56" t="n">
        <v>40</v>
      </c>
      <c r="K2343" s="57" t="n">
        <v>33.33333333333333</v>
      </c>
      <c r="L2343" s="15" t="inlineStr">
        <is>
          <t>normal</t>
        </is>
      </c>
      <c r="M2343" s="15" t="inlineStr">
        <is>
          <t>83_クロス横長_gender（監査用）</t>
        </is>
      </c>
      <c r="N2343" s="15" t="inlineStr">
        <is>
          <t>OX9</t>
        </is>
      </c>
      <c r="O2343" s="15" t="inlineStr">
        <is>
          <t>PC9</t>
        </is>
      </c>
      <c r="P2343" s="56" t="n">
        <v>120</v>
      </c>
      <c r="Q2343" s="56" t="n">
        <v>40</v>
      </c>
      <c r="R2343" s="57" t="n">
        <v>33.3333333333333</v>
      </c>
      <c r="S2343" s="56" t="n">
        <v>0</v>
      </c>
      <c r="T2343" s="56" t="n">
        <v>0</v>
      </c>
      <c r="U2343" s="58" t="n">
        <v>0</v>
      </c>
    </row>
    <row r="2344">
      <c r="A2344" s="15" t="inlineStr">
        <is>
          <t>Q13</t>
        </is>
      </c>
      <c r="B2344" s="15" t="inlineStr">
        <is>
          <t>C02</t>
        </is>
      </c>
      <c r="C2344" s="15" t="inlineStr">
        <is>
          <t>gender</t>
        </is>
      </c>
      <c r="D2344" s="15" t="inlineStr">
        <is>
          <t>男性</t>
        </is>
      </c>
      <c r="E2344" s="15" t="inlineStr">
        <is>
          <t>やや満足</t>
        </is>
      </c>
      <c r="F2344" s="56" t="n">
        <v>122</v>
      </c>
      <c r="G2344" s="56" t="n">
        <v>120</v>
      </c>
      <c r="H2344" s="56" t="n">
        <v>120</v>
      </c>
      <c r="I2344" s="56" t="n">
        <v>2</v>
      </c>
      <c r="J2344" s="56" t="n">
        <v>42</v>
      </c>
      <c r="K2344" s="57" t="n">
        <v>35</v>
      </c>
      <c r="L2344" s="15" t="inlineStr">
        <is>
          <t>normal</t>
        </is>
      </c>
      <c r="M2344" s="15" t="inlineStr">
        <is>
          <t>83_クロス横長_gender（監査用）</t>
        </is>
      </c>
      <c r="N2344" s="15" t="inlineStr">
        <is>
          <t>OY9</t>
        </is>
      </c>
      <c r="O2344" s="15" t="inlineStr">
        <is>
          <t>PD9</t>
        </is>
      </c>
      <c r="P2344" s="56" t="n">
        <v>120</v>
      </c>
      <c r="Q2344" s="56" t="n">
        <v>42</v>
      </c>
      <c r="R2344" s="57" t="n">
        <v>35</v>
      </c>
      <c r="S2344" s="56" t="n">
        <v>0</v>
      </c>
      <c r="T2344" s="56" t="n">
        <v>0</v>
      </c>
      <c r="U2344" s="58" t="n">
        <v>0</v>
      </c>
    </row>
    <row r="2345">
      <c r="A2345" s="15" t="inlineStr">
        <is>
          <t>Q13</t>
        </is>
      </c>
      <c r="B2345" s="15" t="inlineStr">
        <is>
          <t>C02</t>
        </is>
      </c>
      <c r="C2345" s="15" t="inlineStr">
        <is>
          <t>gender</t>
        </is>
      </c>
      <c r="D2345" s="15" t="inlineStr">
        <is>
          <t>男性</t>
        </is>
      </c>
      <c r="E2345" s="15" t="inlineStr">
        <is>
          <t>どちらともいえない</t>
        </is>
      </c>
      <c r="F2345" s="56" t="n">
        <v>122</v>
      </c>
      <c r="G2345" s="56" t="n">
        <v>120</v>
      </c>
      <c r="H2345" s="56" t="n">
        <v>120</v>
      </c>
      <c r="I2345" s="56" t="n">
        <v>2</v>
      </c>
      <c r="J2345" s="56" t="n">
        <v>23</v>
      </c>
      <c r="K2345" s="57" t="n">
        <v>19.16666666666667</v>
      </c>
      <c r="L2345" s="15" t="inlineStr">
        <is>
          <t>normal</t>
        </is>
      </c>
      <c r="M2345" s="15" t="inlineStr">
        <is>
          <t>83_クロス横長_gender（監査用）</t>
        </is>
      </c>
      <c r="N2345" s="15" t="inlineStr">
        <is>
          <t>OZ9</t>
        </is>
      </c>
      <c r="O2345" s="15" t="inlineStr">
        <is>
          <t>PE9</t>
        </is>
      </c>
      <c r="P2345" s="56" t="n">
        <v>120</v>
      </c>
      <c r="Q2345" s="56" t="n">
        <v>23</v>
      </c>
      <c r="R2345" s="57" t="n">
        <v>19.1666666666667</v>
      </c>
      <c r="S2345" s="56" t="n">
        <v>0</v>
      </c>
      <c r="T2345" s="56" t="n">
        <v>0</v>
      </c>
      <c r="U2345" s="58" t="n">
        <v>0</v>
      </c>
    </row>
    <row r="2346">
      <c r="A2346" s="15" t="inlineStr">
        <is>
          <t>Q13</t>
        </is>
      </c>
      <c r="B2346" s="15" t="inlineStr">
        <is>
          <t>C02</t>
        </is>
      </c>
      <c r="C2346" s="15" t="inlineStr">
        <is>
          <t>gender</t>
        </is>
      </c>
      <c r="D2346" s="15" t="inlineStr">
        <is>
          <t>男性</t>
        </is>
      </c>
      <c r="E2346" s="15" t="inlineStr">
        <is>
          <t>やや不満</t>
        </is>
      </c>
      <c r="F2346" s="56" t="n">
        <v>122</v>
      </c>
      <c r="G2346" s="56" t="n">
        <v>120</v>
      </c>
      <c r="H2346" s="56" t="n">
        <v>120</v>
      </c>
      <c r="I2346" s="56" t="n">
        <v>2</v>
      </c>
      <c r="J2346" s="56" t="n">
        <v>10</v>
      </c>
      <c r="K2346" s="57" t="n">
        <v>8.333333333333332</v>
      </c>
      <c r="L2346" s="15" t="inlineStr">
        <is>
          <t>normal</t>
        </is>
      </c>
      <c r="M2346" s="15" t="inlineStr">
        <is>
          <t>83_クロス横長_gender（監査用）</t>
        </is>
      </c>
      <c r="N2346" s="15" t="inlineStr">
        <is>
          <t>PA9</t>
        </is>
      </c>
      <c r="O2346" s="15" t="inlineStr">
        <is>
          <t>PF9</t>
        </is>
      </c>
      <c r="P2346" s="56" t="n">
        <v>120</v>
      </c>
      <c r="Q2346" s="56" t="n">
        <v>10</v>
      </c>
      <c r="R2346" s="57" t="n">
        <v>8.33333333333333</v>
      </c>
      <c r="S2346" s="56" t="n">
        <v>0</v>
      </c>
      <c r="T2346" s="56" t="n">
        <v>0</v>
      </c>
      <c r="U2346" s="58" t="n">
        <v>0</v>
      </c>
    </row>
    <row r="2347">
      <c r="A2347" s="15" t="inlineStr">
        <is>
          <t>Q13</t>
        </is>
      </c>
      <c r="B2347" s="15" t="inlineStr">
        <is>
          <t>C02</t>
        </is>
      </c>
      <c r="C2347" s="15" t="inlineStr">
        <is>
          <t>gender</t>
        </is>
      </c>
      <c r="D2347" s="15" t="inlineStr">
        <is>
          <t>男性</t>
        </is>
      </c>
      <c r="E2347" s="15" t="inlineStr">
        <is>
          <t>とても不満</t>
        </is>
      </c>
      <c r="F2347" s="56" t="n">
        <v>122</v>
      </c>
      <c r="G2347" s="56" t="n">
        <v>120</v>
      </c>
      <c r="H2347" s="56" t="n">
        <v>120</v>
      </c>
      <c r="I2347" s="56" t="n">
        <v>2</v>
      </c>
      <c r="J2347" s="56" t="n">
        <v>5</v>
      </c>
      <c r="K2347" s="57" t="n">
        <v>4.166666666666666</v>
      </c>
      <c r="L2347" s="15" t="inlineStr">
        <is>
          <t>normal</t>
        </is>
      </c>
      <c r="M2347" s="15" t="inlineStr">
        <is>
          <t>83_クロス横長_gender（監査用）</t>
        </is>
      </c>
      <c r="N2347" s="15" t="inlineStr">
        <is>
          <t>PB9</t>
        </is>
      </c>
      <c r="O2347" s="15" t="inlineStr">
        <is>
          <t>PG9</t>
        </is>
      </c>
      <c r="P2347" s="56" t="n">
        <v>120</v>
      </c>
      <c r="Q2347" s="56" t="n">
        <v>5</v>
      </c>
      <c r="R2347" s="57" t="n">
        <v>4.16666666666667</v>
      </c>
      <c r="S2347" s="56" t="n">
        <v>0</v>
      </c>
      <c r="T2347" s="56" t="n">
        <v>0</v>
      </c>
      <c r="U2347" s="58" t="n">
        <v>0</v>
      </c>
    </row>
    <row r="2348">
      <c r="A2348" s="15" t="inlineStr">
        <is>
          <t>Q13</t>
        </is>
      </c>
      <c r="B2348" s="15" t="inlineStr">
        <is>
          <t>C02</t>
        </is>
      </c>
      <c r="C2348" s="15" t="inlineStr">
        <is>
          <t>gender</t>
        </is>
      </c>
      <c r="D2348" s="15" t="inlineStr">
        <is>
          <t>女性</t>
        </is>
      </c>
      <c r="E2348" s="15" t="inlineStr">
        <is>
          <t>とても満足</t>
        </is>
      </c>
      <c r="F2348" s="56" t="n">
        <v>132</v>
      </c>
      <c r="G2348" s="56" t="n">
        <v>127</v>
      </c>
      <c r="H2348" s="56" t="n">
        <v>127</v>
      </c>
      <c r="I2348" s="56" t="n">
        <v>5</v>
      </c>
      <c r="J2348" s="56" t="n">
        <v>31</v>
      </c>
      <c r="K2348" s="57" t="n">
        <v>24.40944881889764</v>
      </c>
      <c r="L2348" s="15" t="inlineStr">
        <is>
          <t>normal</t>
        </is>
      </c>
      <c r="M2348" s="15" t="inlineStr">
        <is>
          <t>83_クロス横長_gender（監査用）</t>
        </is>
      </c>
      <c r="N2348" s="15" t="inlineStr">
        <is>
          <t>OX10</t>
        </is>
      </c>
      <c r="O2348" s="15" t="inlineStr">
        <is>
          <t>PC10</t>
        </is>
      </c>
      <c r="P2348" s="56" t="n">
        <v>127</v>
      </c>
      <c r="Q2348" s="56" t="n">
        <v>31</v>
      </c>
      <c r="R2348" s="57" t="n">
        <v>24.4094488188976</v>
      </c>
      <c r="S2348" s="56" t="n">
        <v>0</v>
      </c>
      <c r="T2348" s="56" t="n">
        <v>0</v>
      </c>
      <c r="U2348" s="58" t="n">
        <v>0</v>
      </c>
    </row>
    <row r="2349">
      <c r="A2349" s="15" t="inlineStr">
        <is>
          <t>Q13</t>
        </is>
      </c>
      <c r="B2349" s="15" t="inlineStr">
        <is>
          <t>C02</t>
        </is>
      </c>
      <c r="C2349" s="15" t="inlineStr">
        <is>
          <t>gender</t>
        </is>
      </c>
      <c r="D2349" s="15" t="inlineStr">
        <is>
          <t>女性</t>
        </is>
      </c>
      <c r="E2349" s="15" t="inlineStr">
        <is>
          <t>やや満足</t>
        </is>
      </c>
      <c r="F2349" s="56" t="n">
        <v>132</v>
      </c>
      <c r="G2349" s="56" t="n">
        <v>127</v>
      </c>
      <c r="H2349" s="56" t="n">
        <v>127</v>
      </c>
      <c r="I2349" s="56" t="n">
        <v>5</v>
      </c>
      <c r="J2349" s="56" t="n">
        <v>61</v>
      </c>
      <c r="K2349" s="57" t="n">
        <v>48.03149606299213</v>
      </c>
      <c r="L2349" s="15" t="inlineStr">
        <is>
          <t>normal</t>
        </is>
      </c>
      <c r="M2349" s="15" t="inlineStr">
        <is>
          <t>83_クロス横長_gender（監査用）</t>
        </is>
      </c>
      <c r="N2349" s="15" t="inlineStr">
        <is>
          <t>OY10</t>
        </is>
      </c>
      <c r="O2349" s="15" t="inlineStr">
        <is>
          <t>PD10</t>
        </is>
      </c>
      <c r="P2349" s="56" t="n">
        <v>127</v>
      </c>
      <c r="Q2349" s="56" t="n">
        <v>61</v>
      </c>
      <c r="R2349" s="57" t="n">
        <v>48.0314960629921</v>
      </c>
      <c r="S2349" s="56" t="n">
        <v>0</v>
      </c>
      <c r="T2349" s="56" t="n">
        <v>0</v>
      </c>
      <c r="U2349" s="58" t="n">
        <v>0</v>
      </c>
    </row>
    <row r="2350">
      <c r="A2350" s="15" t="inlineStr">
        <is>
          <t>Q13</t>
        </is>
      </c>
      <c r="B2350" s="15" t="inlineStr">
        <is>
          <t>C02</t>
        </is>
      </c>
      <c r="C2350" s="15" t="inlineStr">
        <is>
          <t>gender</t>
        </is>
      </c>
      <c r="D2350" s="15" t="inlineStr">
        <is>
          <t>女性</t>
        </is>
      </c>
      <c r="E2350" s="15" t="inlineStr">
        <is>
          <t>どちらともいえない</t>
        </is>
      </c>
      <c r="F2350" s="56" t="n">
        <v>132</v>
      </c>
      <c r="G2350" s="56" t="n">
        <v>127</v>
      </c>
      <c r="H2350" s="56" t="n">
        <v>127</v>
      </c>
      <c r="I2350" s="56" t="n">
        <v>5</v>
      </c>
      <c r="J2350" s="56" t="n">
        <v>24</v>
      </c>
      <c r="K2350" s="57" t="n">
        <v>18.89763779527559</v>
      </c>
      <c r="L2350" s="15" t="inlineStr">
        <is>
          <t>normal</t>
        </is>
      </c>
      <c r="M2350" s="15" t="inlineStr">
        <is>
          <t>83_クロス横長_gender（監査用）</t>
        </is>
      </c>
      <c r="N2350" s="15" t="inlineStr">
        <is>
          <t>OZ10</t>
        </is>
      </c>
      <c r="O2350" s="15" t="inlineStr">
        <is>
          <t>PE10</t>
        </is>
      </c>
      <c r="P2350" s="56" t="n">
        <v>127</v>
      </c>
      <c r="Q2350" s="56" t="n">
        <v>24</v>
      </c>
      <c r="R2350" s="57" t="n">
        <v>18.8976377952756</v>
      </c>
      <c r="S2350" s="56" t="n">
        <v>0</v>
      </c>
      <c r="T2350" s="56" t="n">
        <v>0</v>
      </c>
      <c r="U2350" s="58" t="n">
        <v>0</v>
      </c>
    </row>
    <row r="2351">
      <c r="A2351" s="15" t="inlineStr">
        <is>
          <t>Q13</t>
        </is>
      </c>
      <c r="B2351" s="15" t="inlineStr">
        <is>
          <t>C02</t>
        </is>
      </c>
      <c r="C2351" s="15" t="inlineStr">
        <is>
          <t>gender</t>
        </is>
      </c>
      <c r="D2351" s="15" t="inlineStr">
        <is>
          <t>女性</t>
        </is>
      </c>
      <c r="E2351" s="15" t="inlineStr">
        <is>
          <t>やや不満</t>
        </is>
      </c>
      <c r="F2351" s="56" t="n">
        <v>132</v>
      </c>
      <c r="G2351" s="56" t="n">
        <v>127</v>
      </c>
      <c r="H2351" s="56" t="n">
        <v>127</v>
      </c>
      <c r="I2351" s="56" t="n">
        <v>5</v>
      </c>
      <c r="J2351" s="56" t="n">
        <v>7</v>
      </c>
      <c r="K2351" s="57" t="n">
        <v>5.511811023622047</v>
      </c>
      <c r="L2351" s="15" t="inlineStr">
        <is>
          <t>normal</t>
        </is>
      </c>
      <c r="M2351" s="15" t="inlineStr">
        <is>
          <t>83_クロス横長_gender（監査用）</t>
        </is>
      </c>
      <c r="N2351" s="15" t="inlineStr">
        <is>
          <t>PA10</t>
        </is>
      </c>
      <c r="O2351" s="15" t="inlineStr">
        <is>
          <t>PF10</t>
        </is>
      </c>
      <c r="P2351" s="56" t="n">
        <v>127</v>
      </c>
      <c r="Q2351" s="56" t="n">
        <v>7</v>
      </c>
      <c r="R2351" s="57" t="n">
        <v>5.51181102362205</v>
      </c>
      <c r="S2351" s="56" t="n">
        <v>0</v>
      </c>
      <c r="T2351" s="56" t="n">
        <v>0</v>
      </c>
      <c r="U2351" s="58" t="n">
        <v>0</v>
      </c>
    </row>
    <row r="2352">
      <c r="A2352" s="15" t="inlineStr">
        <is>
          <t>Q13</t>
        </is>
      </c>
      <c r="B2352" s="15" t="inlineStr">
        <is>
          <t>C02</t>
        </is>
      </c>
      <c r="C2352" s="15" t="inlineStr">
        <is>
          <t>gender</t>
        </is>
      </c>
      <c r="D2352" s="15" t="inlineStr">
        <is>
          <t>女性</t>
        </is>
      </c>
      <c r="E2352" s="15" t="inlineStr">
        <is>
          <t>とても不満</t>
        </is>
      </c>
      <c r="F2352" s="56" t="n">
        <v>132</v>
      </c>
      <c r="G2352" s="56" t="n">
        <v>127</v>
      </c>
      <c r="H2352" s="56" t="n">
        <v>127</v>
      </c>
      <c r="I2352" s="56" t="n">
        <v>5</v>
      </c>
      <c r="J2352" s="56" t="n">
        <v>4</v>
      </c>
      <c r="K2352" s="57" t="n">
        <v>3.149606299212598</v>
      </c>
      <c r="L2352" s="15" t="inlineStr">
        <is>
          <t>normal</t>
        </is>
      </c>
      <c r="M2352" s="15" t="inlineStr">
        <is>
          <t>83_クロス横長_gender（監査用）</t>
        </is>
      </c>
      <c r="N2352" s="15" t="inlineStr">
        <is>
          <t>PB10</t>
        </is>
      </c>
      <c r="O2352" s="15" t="inlineStr">
        <is>
          <t>PG10</t>
        </is>
      </c>
      <c r="P2352" s="56" t="n">
        <v>127</v>
      </c>
      <c r="Q2352" s="56" t="n">
        <v>4</v>
      </c>
      <c r="R2352" s="57" t="n">
        <v>3.1496062992126</v>
      </c>
      <c r="S2352" s="56" t="n">
        <v>0</v>
      </c>
      <c r="T2352" s="56" t="n">
        <v>0</v>
      </c>
      <c r="U2352" s="58" t="n">
        <v>0</v>
      </c>
    </row>
    <row r="2353">
      <c r="A2353" s="15" t="inlineStr">
        <is>
          <t>Q13</t>
        </is>
      </c>
      <c r="B2353" s="15" t="inlineStr">
        <is>
          <t>C02</t>
        </is>
      </c>
      <c r="C2353" s="15" t="inlineStr">
        <is>
          <t>gender</t>
        </is>
      </c>
      <c r="D2353" s="15" t="inlineStr">
        <is>
          <t>回答しない</t>
        </is>
      </c>
      <c r="E2353" s="15" t="inlineStr">
        <is>
          <t>とても満足</t>
        </is>
      </c>
      <c r="F2353" s="56" t="n">
        <v>0</v>
      </c>
      <c r="G2353" s="56" t="n">
        <v>0</v>
      </c>
      <c r="H2353" s="56" t="n">
        <v>0</v>
      </c>
      <c r="I2353" s="56" t="n">
        <v>0</v>
      </c>
      <c r="J2353" s="56" t="n">
        <v>0</v>
      </c>
      <c r="K2353" s="57" t="n"/>
      <c r="L2353" s="15" t="inlineStr">
        <is>
          <t>hide</t>
        </is>
      </c>
      <c r="M2353" s="15" t="inlineStr">
        <is>
          <t>83_クロス横長_gender（監査用）</t>
        </is>
      </c>
      <c r="N2353" s="15" t="inlineStr">
        <is>
          <t>OX11</t>
        </is>
      </c>
      <c r="O2353" s="15" t="inlineStr">
        <is>
          <t>PC11</t>
        </is>
      </c>
      <c r="P2353" s="56" t="n">
        <v>0</v>
      </c>
      <c r="Q2353" s="56" t="n">
        <v>0</v>
      </c>
      <c r="R2353" s="57" t="n"/>
      <c r="S2353" s="56" t="n">
        <v>0</v>
      </c>
      <c r="T2353" s="56" t="n">
        <v>0</v>
      </c>
      <c r="U2353" s="58" t="n">
        <v>0</v>
      </c>
    </row>
    <row r="2354">
      <c r="A2354" s="15" t="inlineStr">
        <is>
          <t>Q13</t>
        </is>
      </c>
      <c r="B2354" s="15" t="inlineStr">
        <is>
          <t>C02</t>
        </is>
      </c>
      <c r="C2354" s="15" t="inlineStr">
        <is>
          <t>gender</t>
        </is>
      </c>
      <c r="D2354" s="15" t="inlineStr">
        <is>
          <t>回答しない</t>
        </is>
      </c>
      <c r="E2354" s="15" t="inlineStr">
        <is>
          <t>やや満足</t>
        </is>
      </c>
      <c r="F2354" s="56" t="n">
        <v>0</v>
      </c>
      <c r="G2354" s="56" t="n">
        <v>0</v>
      </c>
      <c r="H2354" s="56" t="n">
        <v>0</v>
      </c>
      <c r="I2354" s="56" t="n">
        <v>0</v>
      </c>
      <c r="J2354" s="56" t="n">
        <v>0</v>
      </c>
      <c r="K2354" s="57" t="n"/>
      <c r="L2354" s="15" t="inlineStr">
        <is>
          <t>hide</t>
        </is>
      </c>
      <c r="M2354" s="15" t="inlineStr">
        <is>
          <t>83_クロス横長_gender（監査用）</t>
        </is>
      </c>
      <c r="N2354" s="15" t="inlineStr">
        <is>
          <t>OY11</t>
        </is>
      </c>
      <c r="O2354" s="15" t="inlineStr">
        <is>
          <t>PD11</t>
        </is>
      </c>
      <c r="P2354" s="56" t="n">
        <v>0</v>
      </c>
      <c r="Q2354" s="56" t="n">
        <v>0</v>
      </c>
      <c r="R2354" s="57" t="n"/>
      <c r="S2354" s="56" t="n">
        <v>0</v>
      </c>
      <c r="T2354" s="56" t="n">
        <v>0</v>
      </c>
      <c r="U2354" s="58" t="n">
        <v>0</v>
      </c>
    </row>
    <row r="2355">
      <c r="A2355" s="15" t="inlineStr">
        <is>
          <t>Q13</t>
        </is>
      </c>
      <c r="B2355" s="15" t="inlineStr">
        <is>
          <t>C02</t>
        </is>
      </c>
      <c r="C2355" s="15" t="inlineStr">
        <is>
          <t>gender</t>
        </is>
      </c>
      <c r="D2355" s="15" t="inlineStr">
        <is>
          <t>回答しない</t>
        </is>
      </c>
      <c r="E2355" s="15" t="inlineStr">
        <is>
          <t>どちらともいえない</t>
        </is>
      </c>
      <c r="F2355" s="56" t="n">
        <v>0</v>
      </c>
      <c r="G2355" s="56" t="n">
        <v>0</v>
      </c>
      <c r="H2355" s="56" t="n">
        <v>0</v>
      </c>
      <c r="I2355" s="56" t="n">
        <v>0</v>
      </c>
      <c r="J2355" s="56" t="n">
        <v>0</v>
      </c>
      <c r="K2355" s="57" t="n"/>
      <c r="L2355" s="15" t="inlineStr">
        <is>
          <t>hide</t>
        </is>
      </c>
      <c r="M2355" s="15" t="inlineStr">
        <is>
          <t>83_クロス横長_gender（監査用）</t>
        </is>
      </c>
      <c r="N2355" s="15" t="inlineStr">
        <is>
          <t>OZ11</t>
        </is>
      </c>
      <c r="O2355" s="15" t="inlineStr">
        <is>
          <t>PE11</t>
        </is>
      </c>
      <c r="P2355" s="56" t="n">
        <v>0</v>
      </c>
      <c r="Q2355" s="56" t="n">
        <v>0</v>
      </c>
      <c r="R2355" s="57" t="n"/>
      <c r="S2355" s="56" t="n">
        <v>0</v>
      </c>
      <c r="T2355" s="56" t="n">
        <v>0</v>
      </c>
      <c r="U2355" s="58" t="n">
        <v>0</v>
      </c>
    </row>
    <row r="2356">
      <c r="A2356" s="15" t="inlineStr">
        <is>
          <t>Q13</t>
        </is>
      </c>
      <c r="B2356" s="15" t="inlineStr">
        <is>
          <t>C02</t>
        </is>
      </c>
      <c r="C2356" s="15" t="inlineStr">
        <is>
          <t>gender</t>
        </is>
      </c>
      <c r="D2356" s="15" t="inlineStr">
        <is>
          <t>回答しない</t>
        </is>
      </c>
      <c r="E2356" s="15" t="inlineStr">
        <is>
          <t>やや不満</t>
        </is>
      </c>
      <c r="F2356" s="56" t="n">
        <v>0</v>
      </c>
      <c r="G2356" s="56" t="n">
        <v>0</v>
      </c>
      <c r="H2356" s="56" t="n">
        <v>0</v>
      </c>
      <c r="I2356" s="56" t="n">
        <v>0</v>
      </c>
      <c r="J2356" s="56" t="n">
        <v>0</v>
      </c>
      <c r="K2356" s="57" t="n"/>
      <c r="L2356" s="15" t="inlineStr">
        <is>
          <t>hide</t>
        </is>
      </c>
      <c r="M2356" s="15" t="inlineStr">
        <is>
          <t>83_クロス横長_gender（監査用）</t>
        </is>
      </c>
      <c r="N2356" s="15" t="inlineStr">
        <is>
          <t>PA11</t>
        </is>
      </c>
      <c r="O2356" s="15" t="inlineStr">
        <is>
          <t>PF11</t>
        </is>
      </c>
      <c r="P2356" s="56" t="n">
        <v>0</v>
      </c>
      <c r="Q2356" s="56" t="n">
        <v>0</v>
      </c>
      <c r="R2356" s="57" t="n"/>
      <c r="S2356" s="56" t="n">
        <v>0</v>
      </c>
      <c r="T2356" s="56" t="n">
        <v>0</v>
      </c>
      <c r="U2356" s="58" t="n">
        <v>0</v>
      </c>
    </row>
    <row r="2357">
      <c r="A2357" s="15" t="inlineStr">
        <is>
          <t>Q13</t>
        </is>
      </c>
      <c r="B2357" s="15" t="inlineStr">
        <is>
          <t>C02</t>
        </is>
      </c>
      <c r="C2357" s="15" t="inlineStr">
        <is>
          <t>gender</t>
        </is>
      </c>
      <c r="D2357" s="15" t="inlineStr">
        <is>
          <t>回答しない</t>
        </is>
      </c>
      <c r="E2357" s="15" t="inlineStr">
        <is>
          <t>とても不満</t>
        </is>
      </c>
      <c r="F2357" s="56" t="n">
        <v>0</v>
      </c>
      <c r="G2357" s="56" t="n">
        <v>0</v>
      </c>
      <c r="H2357" s="56" t="n">
        <v>0</v>
      </c>
      <c r="I2357" s="56" t="n">
        <v>0</v>
      </c>
      <c r="J2357" s="56" t="n">
        <v>0</v>
      </c>
      <c r="K2357" s="57" t="n"/>
      <c r="L2357" s="15" t="inlineStr">
        <is>
          <t>hide</t>
        </is>
      </c>
      <c r="M2357" s="15" t="inlineStr">
        <is>
          <t>83_クロス横長_gender（監査用）</t>
        </is>
      </c>
      <c r="N2357" s="15" t="inlineStr">
        <is>
          <t>PB11</t>
        </is>
      </c>
      <c r="O2357" s="15" t="inlineStr">
        <is>
          <t>PG11</t>
        </is>
      </c>
      <c r="P2357" s="56" t="n">
        <v>0</v>
      </c>
      <c r="Q2357" s="56" t="n">
        <v>0</v>
      </c>
      <c r="R2357" s="57" t="n"/>
      <c r="S2357" s="56" t="n">
        <v>0</v>
      </c>
      <c r="T2357" s="56" t="n">
        <v>0</v>
      </c>
      <c r="U2357" s="58" t="n">
        <v>0</v>
      </c>
    </row>
    <row r="2358">
      <c r="A2358" s="15" t="inlineStr">
        <is>
          <t>Q13</t>
        </is>
      </c>
      <c r="B2358" s="15" t="inlineStr">
        <is>
          <t>C03</t>
        </is>
      </c>
      <c r="C2358" s="15" t="inlineStr">
        <is>
          <t>all</t>
        </is>
      </c>
      <c r="D2358" s="15" t="inlineStr"/>
      <c r="E2358" s="15" t="inlineStr">
        <is>
          <t>とても満足</t>
        </is>
      </c>
      <c r="F2358" s="56" t="n">
        <v>127</v>
      </c>
      <c r="G2358" s="56" t="n">
        <v>124</v>
      </c>
      <c r="H2358" s="56" t="n">
        <v>124</v>
      </c>
      <c r="I2358" s="56" t="n">
        <v>3</v>
      </c>
      <c r="J2358" s="56" t="n">
        <v>42</v>
      </c>
      <c r="K2358" s="57" t="n">
        <v>33.87096774193548</v>
      </c>
      <c r="L2358" s="15" t="inlineStr">
        <is>
          <t>normal</t>
        </is>
      </c>
      <c r="M2358" s="15" t="inlineStr">
        <is>
          <t>20_単純集計</t>
        </is>
      </c>
      <c r="N2358" s="15" t="inlineStr">
        <is>
          <t>B277</t>
        </is>
      </c>
      <c r="O2358" s="15" t="inlineStr">
        <is>
          <t>C277</t>
        </is>
      </c>
      <c r="P2358" s="56" t="n">
        <v>124</v>
      </c>
      <c r="Q2358" s="56" t="n">
        <v>42</v>
      </c>
      <c r="R2358" s="57" t="n">
        <v>33.8709677419355</v>
      </c>
      <c r="S2358" s="56" t="n">
        <v>0</v>
      </c>
      <c r="T2358" s="56" t="n">
        <v>0</v>
      </c>
      <c r="U2358" s="58" t="n">
        <v>0</v>
      </c>
    </row>
    <row r="2359">
      <c r="A2359" s="15" t="inlineStr">
        <is>
          <t>Q13</t>
        </is>
      </c>
      <c r="B2359" s="15" t="inlineStr">
        <is>
          <t>C03</t>
        </is>
      </c>
      <c r="C2359" s="15" t="inlineStr">
        <is>
          <t>all</t>
        </is>
      </c>
      <c r="D2359" s="15" t="inlineStr"/>
      <c r="E2359" s="15" t="inlineStr">
        <is>
          <t>やや満足</t>
        </is>
      </c>
      <c r="F2359" s="56" t="n">
        <v>127</v>
      </c>
      <c r="G2359" s="56" t="n">
        <v>124</v>
      </c>
      <c r="H2359" s="56" t="n">
        <v>124</v>
      </c>
      <c r="I2359" s="56" t="n">
        <v>3</v>
      </c>
      <c r="J2359" s="56" t="n">
        <v>46</v>
      </c>
      <c r="K2359" s="57" t="n">
        <v>37.09677419354838</v>
      </c>
      <c r="L2359" s="15" t="inlineStr">
        <is>
          <t>normal</t>
        </is>
      </c>
      <c r="M2359" s="15" t="inlineStr">
        <is>
          <t>20_単純集計</t>
        </is>
      </c>
      <c r="N2359" s="15" t="inlineStr">
        <is>
          <t>B278</t>
        </is>
      </c>
      <c r="O2359" s="15" t="inlineStr">
        <is>
          <t>C278</t>
        </is>
      </c>
      <c r="P2359" s="56" t="n">
        <v>124</v>
      </c>
      <c r="Q2359" s="56" t="n">
        <v>46</v>
      </c>
      <c r="R2359" s="57" t="n">
        <v>37.0967741935484</v>
      </c>
      <c r="S2359" s="56" t="n">
        <v>0</v>
      </c>
      <c r="T2359" s="56" t="n">
        <v>0</v>
      </c>
      <c r="U2359" s="58" t="n">
        <v>0</v>
      </c>
    </row>
    <row r="2360">
      <c r="A2360" s="15" t="inlineStr">
        <is>
          <t>Q13</t>
        </is>
      </c>
      <c r="B2360" s="15" t="inlineStr">
        <is>
          <t>C03</t>
        </is>
      </c>
      <c r="C2360" s="15" t="inlineStr">
        <is>
          <t>all</t>
        </is>
      </c>
      <c r="D2360" s="15" t="inlineStr"/>
      <c r="E2360" s="15" t="inlineStr">
        <is>
          <t>どちらともいえない</t>
        </is>
      </c>
      <c r="F2360" s="56" t="n">
        <v>127</v>
      </c>
      <c r="G2360" s="56" t="n">
        <v>124</v>
      </c>
      <c r="H2360" s="56" t="n">
        <v>124</v>
      </c>
      <c r="I2360" s="56" t="n">
        <v>3</v>
      </c>
      <c r="J2360" s="56" t="n">
        <v>21</v>
      </c>
      <c r="K2360" s="57" t="n">
        <v>16.93548387096774</v>
      </c>
      <c r="L2360" s="15" t="inlineStr">
        <is>
          <t>normal</t>
        </is>
      </c>
      <c r="M2360" s="15" t="inlineStr">
        <is>
          <t>20_単純集計</t>
        </is>
      </c>
      <c r="N2360" s="15" t="inlineStr">
        <is>
          <t>B279</t>
        </is>
      </c>
      <c r="O2360" s="15" t="inlineStr">
        <is>
          <t>C279</t>
        </is>
      </c>
      <c r="P2360" s="56" t="n">
        <v>124</v>
      </c>
      <c r="Q2360" s="56" t="n">
        <v>21</v>
      </c>
      <c r="R2360" s="57" t="n">
        <v>16.9354838709677</v>
      </c>
      <c r="S2360" s="56" t="n">
        <v>0</v>
      </c>
      <c r="T2360" s="56" t="n">
        <v>0</v>
      </c>
      <c r="U2360" s="58" t="n">
        <v>0</v>
      </c>
    </row>
    <row r="2361">
      <c r="A2361" s="15" t="inlineStr">
        <is>
          <t>Q13</t>
        </is>
      </c>
      <c r="B2361" s="15" t="inlineStr">
        <is>
          <t>C03</t>
        </is>
      </c>
      <c r="C2361" s="15" t="inlineStr">
        <is>
          <t>all</t>
        </is>
      </c>
      <c r="D2361" s="15" t="inlineStr"/>
      <c r="E2361" s="15" t="inlineStr">
        <is>
          <t>やや不満</t>
        </is>
      </c>
      <c r="F2361" s="56" t="n">
        <v>127</v>
      </c>
      <c r="G2361" s="56" t="n">
        <v>124</v>
      </c>
      <c r="H2361" s="56" t="n">
        <v>124</v>
      </c>
      <c r="I2361" s="56" t="n">
        <v>3</v>
      </c>
      <c r="J2361" s="56" t="n">
        <v>11</v>
      </c>
      <c r="K2361" s="57" t="n">
        <v>8.870967741935484</v>
      </c>
      <c r="L2361" s="15" t="inlineStr">
        <is>
          <t>normal</t>
        </is>
      </c>
      <c r="M2361" s="15" t="inlineStr">
        <is>
          <t>20_単純集計</t>
        </is>
      </c>
      <c r="N2361" s="15" t="inlineStr">
        <is>
          <t>B280</t>
        </is>
      </c>
      <c r="O2361" s="15" t="inlineStr">
        <is>
          <t>C280</t>
        </is>
      </c>
      <c r="P2361" s="56" t="n">
        <v>124</v>
      </c>
      <c r="Q2361" s="56" t="n">
        <v>11</v>
      </c>
      <c r="R2361" s="57" t="n">
        <v>8.87096774193548</v>
      </c>
      <c r="S2361" s="56" t="n">
        <v>0</v>
      </c>
      <c r="T2361" s="56" t="n">
        <v>0</v>
      </c>
      <c r="U2361" s="58" t="n">
        <v>0</v>
      </c>
    </row>
    <row r="2362">
      <c r="A2362" s="15" t="inlineStr">
        <is>
          <t>Q13</t>
        </is>
      </c>
      <c r="B2362" s="15" t="inlineStr">
        <is>
          <t>C03</t>
        </is>
      </c>
      <c r="C2362" s="15" t="inlineStr">
        <is>
          <t>all</t>
        </is>
      </c>
      <c r="D2362" s="15" t="inlineStr"/>
      <c r="E2362" s="15" t="inlineStr">
        <is>
          <t>とても不満</t>
        </is>
      </c>
      <c r="F2362" s="56" t="n">
        <v>127</v>
      </c>
      <c r="G2362" s="56" t="n">
        <v>124</v>
      </c>
      <c r="H2362" s="56" t="n">
        <v>124</v>
      </c>
      <c r="I2362" s="56" t="n">
        <v>3</v>
      </c>
      <c r="J2362" s="56" t="n">
        <v>4</v>
      </c>
      <c r="K2362" s="57" t="n">
        <v>3.225806451612903</v>
      </c>
      <c r="L2362" s="15" t="inlineStr">
        <is>
          <t>normal</t>
        </is>
      </c>
      <c r="M2362" s="15" t="inlineStr">
        <is>
          <t>20_単純集計</t>
        </is>
      </c>
      <c r="N2362" s="15" t="inlineStr">
        <is>
          <t>B281</t>
        </is>
      </c>
      <c r="O2362" s="15" t="inlineStr">
        <is>
          <t>C281</t>
        </is>
      </c>
      <c r="P2362" s="56" t="n">
        <v>124</v>
      </c>
      <c r="Q2362" s="56" t="n">
        <v>4</v>
      </c>
      <c r="R2362" s="57" t="n">
        <v>3.2258064516129</v>
      </c>
      <c r="S2362" s="56" t="n">
        <v>0</v>
      </c>
      <c r="T2362" s="56" t="n">
        <v>0</v>
      </c>
      <c r="U2362" s="58" t="n">
        <v>0</v>
      </c>
    </row>
    <row r="2363">
      <c r="A2363" s="15" t="inlineStr">
        <is>
          <t>Q13</t>
        </is>
      </c>
      <c r="B2363" s="15" t="inlineStr">
        <is>
          <t>C03</t>
        </is>
      </c>
      <c r="C2363" s="15" t="inlineStr">
        <is>
          <t>area</t>
        </is>
      </c>
      <c r="D2363" s="15" t="inlineStr">
        <is>
          <t>東京都</t>
        </is>
      </c>
      <c r="E2363" s="15" t="inlineStr">
        <is>
          <t>とても満足</t>
        </is>
      </c>
      <c r="F2363" s="56" t="n">
        <v>18</v>
      </c>
      <c r="G2363" s="56" t="n">
        <v>17</v>
      </c>
      <c r="H2363" s="56" t="n">
        <v>17</v>
      </c>
      <c r="I2363" s="56" t="n">
        <v>1</v>
      </c>
      <c r="J2363" s="56" t="n">
        <v>7</v>
      </c>
      <c r="K2363" s="57" t="n">
        <v>41.17647058823529</v>
      </c>
      <c r="L2363" s="15" t="inlineStr">
        <is>
          <t>reference_only</t>
        </is>
      </c>
      <c r="M2363" s="15" t="inlineStr">
        <is>
          <t>83_クロス横長_area（監査用）</t>
        </is>
      </c>
      <c r="N2363" s="15" t="inlineStr">
        <is>
          <t>PN9</t>
        </is>
      </c>
      <c r="O2363" s="15" t="inlineStr">
        <is>
          <t>PS9</t>
        </is>
      </c>
      <c r="P2363" s="56" t="n">
        <v>17</v>
      </c>
      <c r="Q2363" s="56" t="n">
        <v>7</v>
      </c>
      <c r="R2363" s="57" t="n">
        <v>41.1764705882353</v>
      </c>
      <c r="S2363" s="56" t="n">
        <v>0</v>
      </c>
      <c r="T2363" s="56" t="n">
        <v>0</v>
      </c>
      <c r="U2363" s="58" t="n">
        <v>0</v>
      </c>
    </row>
    <row r="2364">
      <c r="A2364" s="15" t="inlineStr">
        <is>
          <t>Q13</t>
        </is>
      </c>
      <c r="B2364" s="15" t="inlineStr">
        <is>
          <t>C03</t>
        </is>
      </c>
      <c r="C2364" s="15" t="inlineStr">
        <is>
          <t>area</t>
        </is>
      </c>
      <c r="D2364" s="15" t="inlineStr">
        <is>
          <t>東京都</t>
        </is>
      </c>
      <c r="E2364" s="15" t="inlineStr">
        <is>
          <t>やや満足</t>
        </is>
      </c>
      <c r="F2364" s="56" t="n">
        <v>18</v>
      </c>
      <c r="G2364" s="56" t="n">
        <v>17</v>
      </c>
      <c r="H2364" s="56" t="n">
        <v>17</v>
      </c>
      <c r="I2364" s="56" t="n">
        <v>1</v>
      </c>
      <c r="J2364" s="56" t="n">
        <v>9</v>
      </c>
      <c r="K2364" s="57" t="n">
        <v>52.94117647058824</v>
      </c>
      <c r="L2364" s="15" t="inlineStr">
        <is>
          <t>reference_only</t>
        </is>
      </c>
      <c r="M2364" s="15" t="inlineStr">
        <is>
          <t>83_クロス横長_area（監査用）</t>
        </is>
      </c>
      <c r="N2364" s="15" t="inlineStr">
        <is>
          <t>PO9</t>
        </is>
      </c>
      <c r="O2364" s="15" t="inlineStr">
        <is>
          <t>PT9</t>
        </is>
      </c>
      <c r="P2364" s="56" t="n">
        <v>17</v>
      </c>
      <c r="Q2364" s="56" t="n">
        <v>9</v>
      </c>
      <c r="R2364" s="57" t="n">
        <v>52.9411764705882</v>
      </c>
      <c r="S2364" s="56" t="n">
        <v>0</v>
      </c>
      <c r="T2364" s="56" t="n">
        <v>0</v>
      </c>
      <c r="U2364" s="58" t="n">
        <v>0</v>
      </c>
    </row>
    <row r="2365">
      <c r="A2365" s="15" t="inlineStr">
        <is>
          <t>Q13</t>
        </is>
      </c>
      <c r="B2365" s="15" t="inlineStr">
        <is>
          <t>C03</t>
        </is>
      </c>
      <c r="C2365" s="15" t="inlineStr">
        <is>
          <t>area</t>
        </is>
      </c>
      <c r="D2365" s="15" t="inlineStr">
        <is>
          <t>東京都</t>
        </is>
      </c>
      <c r="E2365" s="15" t="inlineStr">
        <is>
          <t>どちらともいえない</t>
        </is>
      </c>
      <c r="F2365" s="56" t="n">
        <v>18</v>
      </c>
      <c r="G2365" s="56" t="n">
        <v>17</v>
      </c>
      <c r="H2365" s="56" t="n">
        <v>17</v>
      </c>
      <c r="I2365" s="56" t="n">
        <v>1</v>
      </c>
      <c r="J2365" s="56" t="n">
        <v>1</v>
      </c>
      <c r="K2365" s="57" t="n">
        <v>5.88235294117647</v>
      </c>
      <c r="L2365" s="15" t="inlineStr">
        <is>
          <t>reference_only</t>
        </is>
      </c>
      <c r="M2365" s="15" t="inlineStr">
        <is>
          <t>83_クロス横長_area（監査用）</t>
        </is>
      </c>
      <c r="N2365" s="15" t="inlineStr">
        <is>
          <t>PP9</t>
        </is>
      </c>
      <c r="O2365" s="15" t="inlineStr">
        <is>
          <t>PU9</t>
        </is>
      </c>
      <c r="P2365" s="56" t="n">
        <v>17</v>
      </c>
      <c r="Q2365" s="56" t="n">
        <v>1</v>
      </c>
      <c r="R2365" s="57" t="n">
        <v>5.88235294117647</v>
      </c>
      <c r="S2365" s="56" t="n">
        <v>0</v>
      </c>
      <c r="T2365" s="56" t="n">
        <v>0</v>
      </c>
      <c r="U2365" s="58" t="n">
        <v>0</v>
      </c>
    </row>
    <row r="2366">
      <c r="A2366" s="15" t="inlineStr">
        <is>
          <t>Q13</t>
        </is>
      </c>
      <c r="B2366" s="15" t="inlineStr">
        <is>
          <t>C03</t>
        </is>
      </c>
      <c r="C2366" s="15" t="inlineStr">
        <is>
          <t>area</t>
        </is>
      </c>
      <c r="D2366" s="15" t="inlineStr">
        <is>
          <t>東京都</t>
        </is>
      </c>
      <c r="E2366" s="15" t="inlineStr">
        <is>
          <t>やや不満</t>
        </is>
      </c>
      <c r="F2366" s="56" t="n">
        <v>18</v>
      </c>
      <c r="G2366" s="56" t="n">
        <v>17</v>
      </c>
      <c r="H2366" s="56" t="n">
        <v>17</v>
      </c>
      <c r="I2366" s="56" t="n">
        <v>1</v>
      </c>
      <c r="J2366" s="56" t="n">
        <v>0</v>
      </c>
      <c r="K2366" s="57" t="n">
        <v>0</v>
      </c>
      <c r="L2366" s="15" t="inlineStr">
        <is>
          <t>reference_only</t>
        </is>
      </c>
      <c r="M2366" s="15" t="inlineStr">
        <is>
          <t>83_クロス横長_area（監査用）</t>
        </is>
      </c>
      <c r="N2366" s="15" t="inlineStr">
        <is>
          <t>PQ9</t>
        </is>
      </c>
      <c r="O2366" s="15" t="inlineStr">
        <is>
          <t>PV9</t>
        </is>
      </c>
      <c r="P2366" s="56" t="n">
        <v>17</v>
      </c>
      <c r="Q2366" s="56" t="n">
        <v>0</v>
      </c>
      <c r="R2366" s="57" t="n">
        <v>0</v>
      </c>
      <c r="S2366" s="56" t="n">
        <v>0</v>
      </c>
      <c r="T2366" s="56" t="n">
        <v>0</v>
      </c>
      <c r="U2366" s="58" t="n">
        <v>0</v>
      </c>
    </row>
    <row r="2367">
      <c r="A2367" s="15" t="inlineStr">
        <is>
          <t>Q13</t>
        </is>
      </c>
      <c r="B2367" s="15" t="inlineStr">
        <is>
          <t>C03</t>
        </is>
      </c>
      <c r="C2367" s="15" t="inlineStr">
        <is>
          <t>area</t>
        </is>
      </c>
      <c r="D2367" s="15" t="inlineStr">
        <is>
          <t>東京都</t>
        </is>
      </c>
      <c r="E2367" s="15" t="inlineStr">
        <is>
          <t>とても不満</t>
        </is>
      </c>
      <c r="F2367" s="56" t="n">
        <v>18</v>
      </c>
      <c r="G2367" s="56" t="n">
        <v>17</v>
      </c>
      <c r="H2367" s="56" t="n">
        <v>17</v>
      </c>
      <c r="I2367" s="56" t="n">
        <v>1</v>
      </c>
      <c r="J2367" s="56" t="n">
        <v>0</v>
      </c>
      <c r="K2367" s="57" t="n">
        <v>0</v>
      </c>
      <c r="L2367" s="15" t="inlineStr">
        <is>
          <t>reference_only</t>
        </is>
      </c>
      <c r="M2367" s="15" t="inlineStr">
        <is>
          <t>83_クロス横長_area（監査用）</t>
        </is>
      </c>
      <c r="N2367" s="15" t="inlineStr">
        <is>
          <t>PR9</t>
        </is>
      </c>
      <c r="O2367" s="15" t="inlineStr">
        <is>
          <t>PW9</t>
        </is>
      </c>
      <c r="P2367" s="56" t="n">
        <v>17</v>
      </c>
      <c r="Q2367" s="56" t="n">
        <v>0</v>
      </c>
      <c r="R2367" s="57" t="n">
        <v>0</v>
      </c>
      <c r="S2367" s="56" t="n">
        <v>0</v>
      </c>
      <c r="T2367" s="56" t="n">
        <v>0</v>
      </c>
      <c r="U2367" s="58" t="n">
        <v>0</v>
      </c>
    </row>
    <row r="2368">
      <c r="A2368" s="15" t="inlineStr">
        <is>
          <t>Q13</t>
        </is>
      </c>
      <c r="B2368" s="15" t="inlineStr">
        <is>
          <t>C03</t>
        </is>
      </c>
      <c r="C2368" s="15" t="inlineStr">
        <is>
          <t>area</t>
        </is>
      </c>
      <c r="D2368" s="15" t="inlineStr">
        <is>
          <t>関東（東京都以外）</t>
        </is>
      </c>
      <c r="E2368" s="15" t="inlineStr">
        <is>
          <t>とても満足</t>
        </is>
      </c>
      <c r="F2368" s="56" t="n">
        <v>30</v>
      </c>
      <c r="G2368" s="56" t="n">
        <v>30</v>
      </c>
      <c r="H2368" s="56" t="n">
        <v>30</v>
      </c>
      <c r="I2368" s="56" t="n">
        <v>0</v>
      </c>
      <c r="J2368" s="56" t="n">
        <v>9</v>
      </c>
      <c r="K2368" s="57" t="n">
        <v>30</v>
      </c>
      <c r="L2368" s="15" t="inlineStr">
        <is>
          <t>normal</t>
        </is>
      </c>
      <c r="M2368" s="15" t="inlineStr">
        <is>
          <t>83_クロス横長_area（監査用）</t>
        </is>
      </c>
      <c r="N2368" s="15" t="inlineStr">
        <is>
          <t>PN10</t>
        </is>
      </c>
      <c r="O2368" s="15" t="inlineStr">
        <is>
          <t>PS10</t>
        </is>
      </c>
      <c r="P2368" s="56" t="n">
        <v>30</v>
      </c>
      <c r="Q2368" s="56" t="n">
        <v>9</v>
      </c>
      <c r="R2368" s="57" t="n">
        <v>30</v>
      </c>
      <c r="S2368" s="56" t="n">
        <v>0</v>
      </c>
      <c r="T2368" s="56" t="n">
        <v>0</v>
      </c>
      <c r="U2368" s="58" t="n">
        <v>0</v>
      </c>
    </row>
    <row r="2369">
      <c r="A2369" s="15" t="inlineStr">
        <is>
          <t>Q13</t>
        </is>
      </c>
      <c r="B2369" s="15" t="inlineStr">
        <is>
          <t>C03</t>
        </is>
      </c>
      <c r="C2369" s="15" t="inlineStr">
        <is>
          <t>area</t>
        </is>
      </c>
      <c r="D2369" s="15" t="inlineStr">
        <is>
          <t>関東（東京都以外）</t>
        </is>
      </c>
      <c r="E2369" s="15" t="inlineStr">
        <is>
          <t>やや満足</t>
        </is>
      </c>
      <c r="F2369" s="56" t="n">
        <v>30</v>
      </c>
      <c r="G2369" s="56" t="n">
        <v>30</v>
      </c>
      <c r="H2369" s="56" t="n">
        <v>30</v>
      </c>
      <c r="I2369" s="56" t="n">
        <v>0</v>
      </c>
      <c r="J2369" s="56" t="n">
        <v>12</v>
      </c>
      <c r="K2369" s="57" t="n">
        <v>40</v>
      </c>
      <c r="L2369" s="15" t="inlineStr">
        <is>
          <t>normal</t>
        </is>
      </c>
      <c r="M2369" s="15" t="inlineStr">
        <is>
          <t>83_クロス横長_area（監査用）</t>
        </is>
      </c>
      <c r="N2369" s="15" t="inlineStr">
        <is>
          <t>PO10</t>
        </is>
      </c>
      <c r="O2369" s="15" t="inlineStr">
        <is>
          <t>PT10</t>
        </is>
      </c>
      <c r="P2369" s="56" t="n">
        <v>30</v>
      </c>
      <c r="Q2369" s="56" t="n">
        <v>12</v>
      </c>
      <c r="R2369" s="57" t="n">
        <v>40</v>
      </c>
      <c r="S2369" s="56" t="n">
        <v>0</v>
      </c>
      <c r="T2369" s="56" t="n">
        <v>0</v>
      </c>
      <c r="U2369" s="58" t="n">
        <v>0</v>
      </c>
    </row>
    <row r="2370">
      <c r="A2370" s="15" t="inlineStr">
        <is>
          <t>Q13</t>
        </is>
      </c>
      <c r="B2370" s="15" t="inlineStr">
        <is>
          <t>C03</t>
        </is>
      </c>
      <c r="C2370" s="15" t="inlineStr">
        <is>
          <t>area</t>
        </is>
      </c>
      <c r="D2370" s="15" t="inlineStr">
        <is>
          <t>関東（東京都以外）</t>
        </is>
      </c>
      <c r="E2370" s="15" t="inlineStr">
        <is>
          <t>どちらともいえない</t>
        </is>
      </c>
      <c r="F2370" s="56" t="n">
        <v>30</v>
      </c>
      <c r="G2370" s="56" t="n">
        <v>30</v>
      </c>
      <c r="H2370" s="56" t="n">
        <v>30</v>
      </c>
      <c r="I2370" s="56" t="n">
        <v>0</v>
      </c>
      <c r="J2370" s="56" t="n">
        <v>8</v>
      </c>
      <c r="K2370" s="57" t="n">
        <v>26.66666666666667</v>
      </c>
      <c r="L2370" s="15" t="inlineStr">
        <is>
          <t>normal</t>
        </is>
      </c>
      <c r="M2370" s="15" t="inlineStr">
        <is>
          <t>83_クロス横長_area（監査用）</t>
        </is>
      </c>
      <c r="N2370" s="15" t="inlineStr">
        <is>
          <t>PP10</t>
        </is>
      </c>
      <c r="O2370" s="15" t="inlineStr">
        <is>
          <t>PU10</t>
        </is>
      </c>
      <c r="P2370" s="56" t="n">
        <v>30</v>
      </c>
      <c r="Q2370" s="56" t="n">
        <v>8</v>
      </c>
      <c r="R2370" s="57" t="n">
        <v>26.6666666666667</v>
      </c>
      <c r="S2370" s="56" t="n">
        <v>0</v>
      </c>
      <c r="T2370" s="56" t="n">
        <v>0</v>
      </c>
      <c r="U2370" s="58" t="n">
        <v>0</v>
      </c>
    </row>
    <row r="2371">
      <c r="A2371" s="15" t="inlineStr">
        <is>
          <t>Q13</t>
        </is>
      </c>
      <c r="B2371" s="15" t="inlineStr">
        <is>
          <t>C03</t>
        </is>
      </c>
      <c r="C2371" s="15" t="inlineStr">
        <is>
          <t>area</t>
        </is>
      </c>
      <c r="D2371" s="15" t="inlineStr">
        <is>
          <t>関東（東京都以外）</t>
        </is>
      </c>
      <c r="E2371" s="15" t="inlineStr">
        <is>
          <t>やや不満</t>
        </is>
      </c>
      <c r="F2371" s="56" t="n">
        <v>30</v>
      </c>
      <c r="G2371" s="56" t="n">
        <v>30</v>
      </c>
      <c r="H2371" s="56" t="n">
        <v>30</v>
      </c>
      <c r="I2371" s="56" t="n">
        <v>0</v>
      </c>
      <c r="J2371" s="56" t="n">
        <v>1</v>
      </c>
      <c r="K2371" s="57" t="n">
        <v>3.333333333333333</v>
      </c>
      <c r="L2371" s="15" t="inlineStr">
        <is>
          <t>normal</t>
        </is>
      </c>
      <c r="M2371" s="15" t="inlineStr">
        <is>
          <t>83_クロス横長_area（監査用）</t>
        </is>
      </c>
      <c r="N2371" s="15" t="inlineStr">
        <is>
          <t>PQ10</t>
        </is>
      </c>
      <c r="O2371" s="15" t="inlineStr">
        <is>
          <t>PV10</t>
        </is>
      </c>
      <c r="P2371" s="56" t="n">
        <v>30</v>
      </c>
      <c r="Q2371" s="56" t="n">
        <v>1</v>
      </c>
      <c r="R2371" s="57" t="n">
        <v>3.33333333333333</v>
      </c>
      <c r="S2371" s="56" t="n">
        <v>0</v>
      </c>
      <c r="T2371" s="56" t="n">
        <v>0</v>
      </c>
      <c r="U2371" s="58" t="n">
        <v>0</v>
      </c>
    </row>
    <row r="2372">
      <c r="A2372" s="15" t="inlineStr">
        <is>
          <t>Q13</t>
        </is>
      </c>
      <c r="B2372" s="15" t="inlineStr">
        <is>
          <t>C03</t>
        </is>
      </c>
      <c r="C2372" s="15" t="inlineStr">
        <is>
          <t>area</t>
        </is>
      </c>
      <c r="D2372" s="15" t="inlineStr">
        <is>
          <t>関東（東京都以外）</t>
        </is>
      </c>
      <c r="E2372" s="15" t="inlineStr">
        <is>
          <t>とても不満</t>
        </is>
      </c>
      <c r="F2372" s="56" t="n">
        <v>30</v>
      </c>
      <c r="G2372" s="56" t="n">
        <v>30</v>
      </c>
      <c r="H2372" s="56" t="n">
        <v>30</v>
      </c>
      <c r="I2372" s="56" t="n">
        <v>0</v>
      </c>
      <c r="J2372" s="56" t="n">
        <v>0</v>
      </c>
      <c r="K2372" s="57" t="n">
        <v>0</v>
      </c>
      <c r="L2372" s="15" t="inlineStr">
        <is>
          <t>normal</t>
        </is>
      </c>
      <c r="M2372" s="15" t="inlineStr">
        <is>
          <t>83_クロス横長_area（監査用）</t>
        </is>
      </c>
      <c r="N2372" s="15" t="inlineStr">
        <is>
          <t>PR10</t>
        </is>
      </c>
      <c r="O2372" s="15" t="inlineStr">
        <is>
          <t>PW10</t>
        </is>
      </c>
      <c r="P2372" s="56" t="n">
        <v>30</v>
      </c>
      <c r="Q2372" s="56" t="n">
        <v>0</v>
      </c>
      <c r="R2372" s="57" t="n">
        <v>0</v>
      </c>
      <c r="S2372" s="56" t="n">
        <v>0</v>
      </c>
      <c r="T2372" s="56" t="n">
        <v>0</v>
      </c>
      <c r="U2372" s="58" t="n">
        <v>0</v>
      </c>
    </row>
    <row r="2373">
      <c r="A2373" s="15" t="inlineStr">
        <is>
          <t>Q13</t>
        </is>
      </c>
      <c r="B2373" s="15" t="inlineStr">
        <is>
          <t>C03</t>
        </is>
      </c>
      <c r="C2373" s="15" t="inlineStr">
        <is>
          <t>area</t>
        </is>
      </c>
      <c r="D2373" s="15" t="inlineStr">
        <is>
          <t>東海</t>
        </is>
      </c>
      <c r="E2373" s="15" t="inlineStr">
        <is>
          <t>とても満足</t>
        </is>
      </c>
      <c r="F2373" s="56" t="n">
        <v>29</v>
      </c>
      <c r="G2373" s="56" t="n">
        <v>29</v>
      </c>
      <c r="H2373" s="56" t="n">
        <v>29</v>
      </c>
      <c r="I2373" s="56" t="n">
        <v>0</v>
      </c>
      <c r="J2373" s="56" t="n">
        <v>10</v>
      </c>
      <c r="K2373" s="57" t="n">
        <v>34.48275862068966</v>
      </c>
      <c r="L2373" s="15" t="inlineStr">
        <is>
          <t>reference_only</t>
        </is>
      </c>
      <c r="M2373" s="15" t="inlineStr">
        <is>
          <t>83_クロス横長_area（監査用）</t>
        </is>
      </c>
      <c r="N2373" s="15" t="inlineStr">
        <is>
          <t>PN11</t>
        </is>
      </c>
      <c r="O2373" s="15" t="inlineStr">
        <is>
          <t>PS11</t>
        </is>
      </c>
      <c r="P2373" s="56" t="n">
        <v>29</v>
      </c>
      <c r="Q2373" s="56" t="n">
        <v>10</v>
      </c>
      <c r="R2373" s="57" t="n">
        <v>34.4827586206897</v>
      </c>
      <c r="S2373" s="56" t="n">
        <v>0</v>
      </c>
      <c r="T2373" s="56" t="n">
        <v>0</v>
      </c>
      <c r="U2373" s="58" t="n">
        <v>0</v>
      </c>
    </row>
    <row r="2374">
      <c r="A2374" s="15" t="inlineStr">
        <is>
          <t>Q13</t>
        </is>
      </c>
      <c r="B2374" s="15" t="inlineStr">
        <is>
          <t>C03</t>
        </is>
      </c>
      <c r="C2374" s="15" t="inlineStr">
        <is>
          <t>area</t>
        </is>
      </c>
      <c r="D2374" s="15" t="inlineStr">
        <is>
          <t>東海</t>
        </is>
      </c>
      <c r="E2374" s="15" t="inlineStr">
        <is>
          <t>やや満足</t>
        </is>
      </c>
      <c r="F2374" s="56" t="n">
        <v>29</v>
      </c>
      <c r="G2374" s="56" t="n">
        <v>29</v>
      </c>
      <c r="H2374" s="56" t="n">
        <v>29</v>
      </c>
      <c r="I2374" s="56" t="n">
        <v>0</v>
      </c>
      <c r="J2374" s="56" t="n">
        <v>4</v>
      </c>
      <c r="K2374" s="57" t="n">
        <v>13.79310344827586</v>
      </c>
      <c r="L2374" s="15" t="inlineStr">
        <is>
          <t>reference_only</t>
        </is>
      </c>
      <c r="M2374" s="15" t="inlineStr">
        <is>
          <t>83_クロス横長_area（監査用）</t>
        </is>
      </c>
      <c r="N2374" s="15" t="inlineStr">
        <is>
          <t>PO11</t>
        </is>
      </c>
      <c r="O2374" s="15" t="inlineStr">
        <is>
          <t>PT11</t>
        </is>
      </c>
      <c r="P2374" s="56" t="n">
        <v>29</v>
      </c>
      <c r="Q2374" s="56" t="n">
        <v>4</v>
      </c>
      <c r="R2374" s="57" t="n">
        <v>13.7931034482759</v>
      </c>
      <c r="S2374" s="56" t="n">
        <v>0</v>
      </c>
      <c r="T2374" s="56" t="n">
        <v>0</v>
      </c>
      <c r="U2374" s="58" t="n">
        <v>0</v>
      </c>
    </row>
    <row r="2375">
      <c r="A2375" s="15" t="inlineStr">
        <is>
          <t>Q13</t>
        </is>
      </c>
      <c r="B2375" s="15" t="inlineStr">
        <is>
          <t>C03</t>
        </is>
      </c>
      <c r="C2375" s="15" t="inlineStr">
        <is>
          <t>area</t>
        </is>
      </c>
      <c r="D2375" s="15" t="inlineStr">
        <is>
          <t>東海</t>
        </is>
      </c>
      <c r="E2375" s="15" t="inlineStr">
        <is>
          <t>どちらともいえない</t>
        </is>
      </c>
      <c r="F2375" s="56" t="n">
        <v>29</v>
      </c>
      <c r="G2375" s="56" t="n">
        <v>29</v>
      </c>
      <c r="H2375" s="56" t="n">
        <v>29</v>
      </c>
      <c r="I2375" s="56" t="n">
        <v>0</v>
      </c>
      <c r="J2375" s="56" t="n">
        <v>7</v>
      </c>
      <c r="K2375" s="57" t="n">
        <v>24.13793103448276</v>
      </c>
      <c r="L2375" s="15" t="inlineStr">
        <is>
          <t>reference_only</t>
        </is>
      </c>
      <c r="M2375" s="15" t="inlineStr">
        <is>
          <t>83_クロス横長_area（監査用）</t>
        </is>
      </c>
      <c r="N2375" s="15" t="inlineStr">
        <is>
          <t>PP11</t>
        </is>
      </c>
      <c r="O2375" s="15" t="inlineStr">
        <is>
          <t>PU11</t>
        </is>
      </c>
      <c r="P2375" s="56" t="n">
        <v>29</v>
      </c>
      <c r="Q2375" s="56" t="n">
        <v>7</v>
      </c>
      <c r="R2375" s="57" t="n">
        <v>24.1379310344828</v>
      </c>
      <c r="S2375" s="56" t="n">
        <v>0</v>
      </c>
      <c r="T2375" s="56" t="n">
        <v>0</v>
      </c>
      <c r="U2375" s="58" t="n">
        <v>0</v>
      </c>
    </row>
    <row r="2376">
      <c r="A2376" s="15" t="inlineStr">
        <is>
          <t>Q13</t>
        </is>
      </c>
      <c r="B2376" s="15" t="inlineStr">
        <is>
          <t>C03</t>
        </is>
      </c>
      <c r="C2376" s="15" t="inlineStr">
        <is>
          <t>area</t>
        </is>
      </c>
      <c r="D2376" s="15" t="inlineStr">
        <is>
          <t>東海</t>
        </is>
      </c>
      <c r="E2376" s="15" t="inlineStr">
        <is>
          <t>やや不満</t>
        </is>
      </c>
      <c r="F2376" s="56" t="n">
        <v>29</v>
      </c>
      <c r="G2376" s="56" t="n">
        <v>29</v>
      </c>
      <c r="H2376" s="56" t="n">
        <v>29</v>
      </c>
      <c r="I2376" s="56" t="n">
        <v>0</v>
      </c>
      <c r="J2376" s="56" t="n">
        <v>6</v>
      </c>
      <c r="K2376" s="57" t="n">
        <v>20.68965517241379</v>
      </c>
      <c r="L2376" s="15" t="inlineStr">
        <is>
          <t>reference_only</t>
        </is>
      </c>
      <c r="M2376" s="15" t="inlineStr">
        <is>
          <t>83_クロス横長_area（監査用）</t>
        </is>
      </c>
      <c r="N2376" s="15" t="inlineStr">
        <is>
          <t>PQ11</t>
        </is>
      </c>
      <c r="O2376" s="15" t="inlineStr">
        <is>
          <t>PV11</t>
        </is>
      </c>
      <c r="P2376" s="56" t="n">
        <v>29</v>
      </c>
      <c r="Q2376" s="56" t="n">
        <v>6</v>
      </c>
      <c r="R2376" s="57" t="n">
        <v>20.6896551724138</v>
      </c>
      <c r="S2376" s="56" t="n">
        <v>0</v>
      </c>
      <c r="T2376" s="56" t="n">
        <v>0</v>
      </c>
      <c r="U2376" s="58" t="n">
        <v>0</v>
      </c>
    </row>
    <row r="2377">
      <c r="A2377" s="15" t="inlineStr">
        <is>
          <t>Q13</t>
        </is>
      </c>
      <c r="B2377" s="15" t="inlineStr">
        <is>
          <t>C03</t>
        </is>
      </c>
      <c r="C2377" s="15" t="inlineStr">
        <is>
          <t>area</t>
        </is>
      </c>
      <c r="D2377" s="15" t="inlineStr">
        <is>
          <t>東海</t>
        </is>
      </c>
      <c r="E2377" s="15" t="inlineStr">
        <is>
          <t>とても不満</t>
        </is>
      </c>
      <c r="F2377" s="56" t="n">
        <v>29</v>
      </c>
      <c r="G2377" s="56" t="n">
        <v>29</v>
      </c>
      <c r="H2377" s="56" t="n">
        <v>29</v>
      </c>
      <c r="I2377" s="56" t="n">
        <v>0</v>
      </c>
      <c r="J2377" s="56" t="n">
        <v>2</v>
      </c>
      <c r="K2377" s="57" t="n">
        <v>6.896551724137931</v>
      </c>
      <c r="L2377" s="15" t="inlineStr">
        <is>
          <t>reference_only</t>
        </is>
      </c>
      <c r="M2377" s="15" t="inlineStr">
        <is>
          <t>83_クロス横長_area（監査用）</t>
        </is>
      </c>
      <c r="N2377" s="15" t="inlineStr">
        <is>
          <t>PR11</t>
        </is>
      </c>
      <c r="O2377" s="15" t="inlineStr">
        <is>
          <t>PW11</t>
        </is>
      </c>
      <c r="P2377" s="56" t="n">
        <v>29</v>
      </c>
      <c r="Q2377" s="56" t="n">
        <v>2</v>
      </c>
      <c r="R2377" s="57" t="n">
        <v>6.89655172413793</v>
      </c>
      <c r="S2377" s="56" t="n">
        <v>0</v>
      </c>
      <c r="T2377" s="56" t="n">
        <v>0</v>
      </c>
      <c r="U2377" s="58" t="n">
        <v>0</v>
      </c>
    </row>
    <row r="2378">
      <c r="A2378" s="15" t="inlineStr">
        <is>
          <t>Q13</t>
        </is>
      </c>
      <c r="B2378" s="15" t="inlineStr">
        <is>
          <t>C03</t>
        </is>
      </c>
      <c r="C2378" s="15" t="inlineStr">
        <is>
          <t>area</t>
        </is>
      </c>
      <c r="D2378" s="15" t="inlineStr">
        <is>
          <t>関西</t>
        </is>
      </c>
      <c r="E2378" s="15" t="inlineStr">
        <is>
          <t>とても満足</t>
        </is>
      </c>
      <c r="F2378" s="56" t="n">
        <v>22</v>
      </c>
      <c r="G2378" s="56" t="n">
        <v>21</v>
      </c>
      <c r="H2378" s="56" t="n">
        <v>21</v>
      </c>
      <c r="I2378" s="56" t="n">
        <v>1</v>
      </c>
      <c r="J2378" s="56" t="n">
        <v>9</v>
      </c>
      <c r="K2378" s="57" t="n">
        <v>42.85714285714285</v>
      </c>
      <c r="L2378" s="15" t="inlineStr">
        <is>
          <t>reference_only</t>
        </is>
      </c>
      <c r="M2378" s="15" t="inlineStr">
        <is>
          <t>83_クロス横長_area（監査用）</t>
        </is>
      </c>
      <c r="N2378" s="15" t="inlineStr">
        <is>
          <t>PN12</t>
        </is>
      </c>
      <c r="O2378" s="15" t="inlineStr">
        <is>
          <t>PS12</t>
        </is>
      </c>
      <c r="P2378" s="56" t="n">
        <v>21</v>
      </c>
      <c r="Q2378" s="56" t="n">
        <v>9</v>
      </c>
      <c r="R2378" s="57" t="n">
        <v>42.8571428571429</v>
      </c>
      <c r="S2378" s="56" t="n">
        <v>0</v>
      </c>
      <c r="T2378" s="56" t="n">
        <v>0</v>
      </c>
      <c r="U2378" s="58" t="n">
        <v>0</v>
      </c>
    </row>
    <row r="2379">
      <c r="A2379" s="15" t="inlineStr">
        <is>
          <t>Q13</t>
        </is>
      </c>
      <c r="B2379" s="15" t="inlineStr">
        <is>
          <t>C03</t>
        </is>
      </c>
      <c r="C2379" s="15" t="inlineStr">
        <is>
          <t>area</t>
        </is>
      </c>
      <c r="D2379" s="15" t="inlineStr">
        <is>
          <t>関西</t>
        </is>
      </c>
      <c r="E2379" s="15" t="inlineStr">
        <is>
          <t>やや満足</t>
        </is>
      </c>
      <c r="F2379" s="56" t="n">
        <v>22</v>
      </c>
      <c r="G2379" s="56" t="n">
        <v>21</v>
      </c>
      <c r="H2379" s="56" t="n">
        <v>21</v>
      </c>
      <c r="I2379" s="56" t="n">
        <v>1</v>
      </c>
      <c r="J2379" s="56" t="n">
        <v>7</v>
      </c>
      <c r="K2379" s="57" t="n">
        <v>33.33333333333333</v>
      </c>
      <c r="L2379" s="15" t="inlineStr">
        <is>
          <t>reference_only</t>
        </is>
      </c>
      <c r="M2379" s="15" t="inlineStr">
        <is>
          <t>83_クロス横長_area（監査用）</t>
        </is>
      </c>
      <c r="N2379" s="15" t="inlineStr">
        <is>
          <t>PO12</t>
        </is>
      </c>
      <c r="O2379" s="15" t="inlineStr">
        <is>
          <t>PT12</t>
        </is>
      </c>
      <c r="P2379" s="56" t="n">
        <v>21</v>
      </c>
      <c r="Q2379" s="56" t="n">
        <v>7</v>
      </c>
      <c r="R2379" s="57" t="n">
        <v>33.3333333333333</v>
      </c>
      <c r="S2379" s="56" t="n">
        <v>0</v>
      </c>
      <c r="T2379" s="56" t="n">
        <v>0</v>
      </c>
      <c r="U2379" s="58" t="n">
        <v>0</v>
      </c>
    </row>
    <row r="2380">
      <c r="A2380" s="15" t="inlineStr">
        <is>
          <t>Q13</t>
        </is>
      </c>
      <c r="B2380" s="15" t="inlineStr">
        <is>
          <t>C03</t>
        </is>
      </c>
      <c r="C2380" s="15" t="inlineStr">
        <is>
          <t>area</t>
        </is>
      </c>
      <c r="D2380" s="15" t="inlineStr">
        <is>
          <t>関西</t>
        </is>
      </c>
      <c r="E2380" s="15" t="inlineStr">
        <is>
          <t>どちらともいえない</t>
        </is>
      </c>
      <c r="F2380" s="56" t="n">
        <v>22</v>
      </c>
      <c r="G2380" s="56" t="n">
        <v>21</v>
      </c>
      <c r="H2380" s="56" t="n">
        <v>21</v>
      </c>
      <c r="I2380" s="56" t="n">
        <v>1</v>
      </c>
      <c r="J2380" s="56" t="n">
        <v>0</v>
      </c>
      <c r="K2380" s="57" t="n">
        <v>0</v>
      </c>
      <c r="L2380" s="15" t="inlineStr">
        <is>
          <t>reference_only</t>
        </is>
      </c>
      <c r="M2380" s="15" t="inlineStr">
        <is>
          <t>83_クロス横長_area（監査用）</t>
        </is>
      </c>
      <c r="N2380" s="15" t="inlineStr">
        <is>
          <t>PP12</t>
        </is>
      </c>
      <c r="O2380" s="15" t="inlineStr">
        <is>
          <t>PU12</t>
        </is>
      </c>
      <c r="P2380" s="56" t="n">
        <v>21</v>
      </c>
      <c r="Q2380" s="56" t="n">
        <v>0</v>
      </c>
      <c r="R2380" s="57" t="n">
        <v>0</v>
      </c>
      <c r="S2380" s="56" t="n">
        <v>0</v>
      </c>
      <c r="T2380" s="56" t="n">
        <v>0</v>
      </c>
      <c r="U2380" s="58" t="n">
        <v>0</v>
      </c>
    </row>
    <row r="2381">
      <c r="A2381" s="15" t="inlineStr">
        <is>
          <t>Q13</t>
        </is>
      </c>
      <c r="B2381" s="15" t="inlineStr">
        <is>
          <t>C03</t>
        </is>
      </c>
      <c r="C2381" s="15" t="inlineStr">
        <is>
          <t>area</t>
        </is>
      </c>
      <c r="D2381" s="15" t="inlineStr">
        <is>
          <t>関西</t>
        </is>
      </c>
      <c r="E2381" s="15" t="inlineStr">
        <is>
          <t>やや不満</t>
        </is>
      </c>
      <c r="F2381" s="56" t="n">
        <v>22</v>
      </c>
      <c r="G2381" s="56" t="n">
        <v>21</v>
      </c>
      <c r="H2381" s="56" t="n">
        <v>21</v>
      </c>
      <c r="I2381" s="56" t="n">
        <v>1</v>
      </c>
      <c r="J2381" s="56" t="n">
        <v>3</v>
      </c>
      <c r="K2381" s="57" t="n">
        <v>14.28571428571428</v>
      </c>
      <c r="L2381" s="15" t="inlineStr">
        <is>
          <t>reference_only</t>
        </is>
      </c>
      <c r="M2381" s="15" t="inlineStr">
        <is>
          <t>83_クロス横長_area（監査用）</t>
        </is>
      </c>
      <c r="N2381" s="15" t="inlineStr">
        <is>
          <t>PQ12</t>
        </is>
      </c>
      <c r="O2381" s="15" t="inlineStr">
        <is>
          <t>PV12</t>
        </is>
      </c>
      <c r="P2381" s="56" t="n">
        <v>21</v>
      </c>
      <c r="Q2381" s="56" t="n">
        <v>3</v>
      </c>
      <c r="R2381" s="57" t="n">
        <v>14.2857142857143</v>
      </c>
      <c r="S2381" s="56" t="n">
        <v>0</v>
      </c>
      <c r="T2381" s="56" t="n">
        <v>0</v>
      </c>
      <c r="U2381" s="58" t="n">
        <v>0</v>
      </c>
    </row>
    <row r="2382">
      <c r="A2382" s="15" t="inlineStr">
        <is>
          <t>Q13</t>
        </is>
      </c>
      <c r="B2382" s="15" t="inlineStr">
        <is>
          <t>C03</t>
        </is>
      </c>
      <c r="C2382" s="15" t="inlineStr">
        <is>
          <t>area</t>
        </is>
      </c>
      <c r="D2382" s="15" t="inlineStr">
        <is>
          <t>関西</t>
        </is>
      </c>
      <c r="E2382" s="15" t="inlineStr">
        <is>
          <t>とても不満</t>
        </is>
      </c>
      <c r="F2382" s="56" t="n">
        <v>22</v>
      </c>
      <c r="G2382" s="56" t="n">
        <v>21</v>
      </c>
      <c r="H2382" s="56" t="n">
        <v>21</v>
      </c>
      <c r="I2382" s="56" t="n">
        <v>1</v>
      </c>
      <c r="J2382" s="56" t="n">
        <v>2</v>
      </c>
      <c r="K2382" s="57" t="n">
        <v>9.523809523809524</v>
      </c>
      <c r="L2382" s="15" t="inlineStr">
        <is>
          <t>reference_only</t>
        </is>
      </c>
      <c r="M2382" s="15" t="inlineStr">
        <is>
          <t>83_クロス横長_area（監査用）</t>
        </is>
      </c>
      <c r="N2382" s="15" t="inlineStr">
        <is>
          <t>PR12</t>
        </is>
      </c>
      <c r="O2382" s="15" t="inlineStr">
        <is>
          <t>PW12</t>
        </is>
      </c>
      <c r="P2382" s="56" t="n">
        <v>21</v>
      </c>
      <c r="Q2382" s="56" t="n">
        <v>2</v>
      </c>
      <c r="R2382" s="57" t="n">
        <v>9.52380952380952</v>
      </c>
      <c r="S2382" s="56" t="n">
        <v>0</v>
      </c>
      <c r="T2382" s="56" t="n">
        <v>0</v>
      </c>
      <c r="U2382" s="58" t="n">
        <v>0</v>
      </c>
    </row>
    <row r="2383">
      <c r="A2383" s="15" t="inlineStr">
        <is>
          <t>Q13</t>
        </is>
      </c>
      <c r="B2383" s="15" t="inlineStr">
        <is>
          <t>C03</t>
        </is>
      </c>
      <c r="C2383" s="15" t="inlineStr">
        <is>
          <t>area</t>
        </is>
      </c>
      <c r="D2383" s="15" t="inlineStr">
        <is>
          <t>その他</t>
        </is>
      </c>
      <c r="E2383" s="15" t="inlineStr">
        <is>
          <t>とても満足</t>
        </is>
      </c>
      <c r="F2383" s="56" t="n">
        <v>28</v>
      </c>
      <c r="G2383" s="56" t="n">
        <v>27</v>
      </c>
      <c r="H2383" s="56" t="n">
        <v>27</v>
      </c>
      <c r="I2383" s="56" t="n">
        <v>1</v>
      </c>
      <c r="J2383" s="56" t="n">
        <v>7</v>
      </c>
      <c r="K2383" s="57" t="n">
        <v>25.92592592592592</v>
      </c>
      <c r="L2383" s="15" t="inlineStr">
        <is>
          <t>reference_only</t>
        </is>
      </c>
      <c r="M2383" s="15" t="inlineStr">
        <is>
          <t>83_クロス横長_area（監査用）</t>
        </is>
      </c>
      <c r="N2383" s="15" t="inlineStr">
        <is>
          <t>PN13</t>
        </is>
      </c>
      <c r="O2383" s="15" t="inlineStr">
        <is>
          <t>PS13</t>
        </is>
      </c>
      <c r="P2383" s="56" t="n">
        <v>27</v>
      </c>
      <c r="Q2383" s="56" t="n">
        <v>7</v>
      </c>
      <c r="R2383" s="57" t="n">
        <v>25.9259259259259</v>
      </c>
      <c r="S2383" s="56" t="n">
        <v>0</v>
      </c>
      <c r="T2383" s="56" t="n">
        <v>0</v>
      </c>
      <c r="U2383" s="58" t="n">
        <v>0</v>
      </c>
    </row>
    <row r="2384">
      <c r="A2384" s="15" t="inlineStr">
        <is>
          <t>Q13</t>
        </is>
      </c>
      <c r="B2384" s="15" t="inlineStr">
        <is>
          <t>C03</t>
        </is>
      </c>
      <c r="C2384" s="15" t="inlineStr">
        <is>
          <t>area</t>
        </is>
      </c>
      <c r="D2384" s="15" t="inlineStr">
        <is>
          <t>その他</t>
        </is>
      </c>
      <c r="E2384" s="15" t="inlineStr">
        <is>
          <t>やや満足</t>
        </is>
      </c>
      <c r="F2384" s="56" t="n">
        <v>28</v>
      </c>
      <c r="G2384" s="56" t="n">
        <v>27</v>
      </c>
      <c r="H2384" s="56" t="n">
        <v>27</v>
      </c>
      <c r="I2384" s="56" t="n">
        <v>1</v>
      </c>
      <c r="J2384" s="56" t="n">
        <v>14</v>
      </c>
      <c r="K2384" s="57" t="n">
        <v>51.85185185185185</v>
      </c>
      <c r="L2384" s="15" t="inlineStr">
        <is>
          <t>reference_only</t>
        </is>
      </c>
      <c r="M2384" s="15" t="inlineStr">
        <is>
          <t>83_クロス横長_area（監査用）</t>
        </is>
      </c>
      <c r="N2384" s="15" t="inlineStr">
        <is>
          <t>PO13</t>
        </is>
      </c>
      <c r="O2384" s="15" t="inlineStr">
        <is>
          <t>PT13</t>
        </is>
      </c>
      <c r="P2384" s="56" t="n">
        <v>27</v>
      </c>
      <c r="Q2384" s="56" t="n">
        <v>14</v>
      </c>
      <c r="R2384" s="57" t="n">
        <v>51.8518518518519</v>
      </c>
      <c r="S2384" s="56" t="n">
        <v>0</v>
      </c>
      <c r="T2384" s="56" t="n">
        <v>0</v>
      </c>
      <c r="U2384" s="58" t="n">
        <v>0</v>
      </c>
    </row>
    <row r="2385">
      <c r="A2385" s="15" t="inlineStr">
        <is>
          <t>Q13</t>
        </is>
      </c>
      <c r="B2385" s="15" t="inlineStr">
        <is>
          <t>C03</t>
        </is>
      </c>
      <c r="C2385" s="15" t="inlineStr">
        <is>
          <t>area</t>
        </is>
      </c>
      <c r="D2385" s="15" t="inlineStr">
        <is>
          <t>その他</t>
        </is>
      </c>
      <c r="E2385" s="15" t="inlineStr">
        <is>
          <t>どちらともいえない</t>
        </is>
      </c>
      <c r="F2385" s="56" t="n">
        <v>28</v>
      </c>
      <c r="G2385" s="56" t="n">
        <v>27</v>
      </c>
      <c r="H2385" s="56" t="n">
        <v>27</v>
      </c>
      <c r="I2385" s="56" t="n">
        <v>1</v>
      </c>
      <c r="J2385" s="56" t="n">
        <v>5</v>
      </c>
      <c r="K2385" s="57" t="n">
        <v>18.51851851851852</v>
      </c>
      <c r="L2385" s="15" t="inlineStr">
        <is>
          <t>reference_only</t>
        </is>
      </c>
      <c r="M2385" s="15" t="inlineStr">
        <is>
          <t>83_クロス横長_area（監査用）</t>
        </is>
      </c>
      <c r="N2385" s="15" t="inlineStr">
        <is>
          <t>PP13</t>
        </is>
      </c>
      <c r="O2385" s="15" t="inlineStr">
        <is>
          <t>PU13</t>
        </is>
      </c>
      <c r="P2385" s="56" t="n">
        <v>27</v>
      </c>
      <c r="Q2385" s="56" t="n">
        <v>5</v>
      </c>
      <c r="R2385" s="57" t="n">
        <v>18.5185185185185</v>
      </c>
      <c r="S2385" s="56" t="n">
        <v>0</v>
      </c>
      <c r="T2385" s="56" t="n">
        <v>0</v>
      </c>
      <c r="U2385" s="58" t="n">
        <v>0</v>
      </c>
    </row>
    <row r="2386">
      <c r="A2386" s="15" t="inlineStr">
        <is>
          <t>Q13</t>
        </is>
      </c>
      <c r="B2386" s="15" t="inlineStr">
        <is>
          <t>C03</t>
        </is>
      </c>
      <c r="C2386" s="15" t="inlineStr">
        <is>
          <t>area</t>
        </is>
      </c>
      <c r="D2386" s="15" t="inlineStr">
        <is>
          <t>その他</t>
        </is>
      </c>
      <c r="E2386" s="15" t="inlineStr">
        <is>
          <t>やや不満</t>
        </is>
      </c>
      <c r="F2386" s="56" t="n">
        <v>28</v>
      </c>
      <c r="G2386" s="56" t="n">
        <v>27</v>
      </c>
      <c r="H2386" s="56" t="n">
        <v>27</v>
      </c>
      <c r="I2386" s="56" t="n">
        <v>1</v>
      </c>
      <c r="J2386" s="56" t="n">
        <v>1</v>
      </c>
      <c r="K2386" s="57" t="n">
        <v>3.703703703703703</v>
      </c>
      <c r="L2386" s="15" t="inlineStr">
        <is>
          <t>reference_only</t>
        </is>
      </c>
      <c r="M2386" s="15" t="inlineStr">
        <is>
          <t>83_クロス横長_area（監査用）</t>
        </is>
      </c>
      <c r="N2386" s="15" t="inlineStr">
        <is>
          <t>PQ13</t>
        </is>
      </c>
      <c r="O2386" s="15" t="inlineStr">
        <is>
          <t>PV13</t>
        </is>
      </c>
      <c r="P2386" s="56" t="n">
        <v>27</v>
      </c>
      <c r="Q2386" s="56" t="n">
        <v>1</v>
      </c>
      <c r="R2386" s="57" t="n">
        <v>3.7037037037037</v>
      </c>
      <c r="S2386" s="56" t="n">
        <v>0</v>
      </c>
      <c r="T2386" s="56" t="n">
        <v>0</v>
      </c>
      <c r="U2386" s="58" t="n">
        <v>0</v>
      </c>
    </row>
    <row r="2387">
      <c r="A2387" s="15" t="inlineStr">
        <is>
          <t>Q13</t>
        </is>
      </c>
      <c r="B2387" s="15" t="inlineStr">
        <is>
          <t>C03</t>
        </is>
      </c>
      <c r="C2387" s="15" t="inlineStr">
        <is>
          <t>area</t>
        </is>
      </c>
      <c r="D2387" s="15" t="inlineStr">
        <is>
          <t>その他</t>
        </is>
      </c>
      <c r="E2387" s="15" t="inlineStr">
        <is>
          <t>とても不満</t>
        </is>
      </c>
      <c r="F2387" s="56" t="n">
        <v>28</v>
      </c>
      <c r="G2387" s="56" t="n">
        <v>27</v>
      </c>
      <c r="H2387" s="56" t="n">
        <v>27</v>
      </c>
      <c r="I2387" s="56" t="n">
        <v>1</v>
      </c>
      <c r="J2387" s="56" t="n">
        <v>0</v>
      </c>
      <c r="K2387" s="57" t="n">
        <v>0</v>
      </c>
      <c r="L2387" s="15" t="inlineStr">
        <is>
          <t>reference_only</t>
        </is>
      </c>
      <c r="M2387" s="15" t="inlineStr">
        <is>
          <t>83_クロス横長_area（監査用）</t>
        </is>
      </c>
      <c r="N2387" s="15" t="inlineStr">
        <is>
          <t>PR13</t>
        </is>
      </c>
      <c r="O2387" s="15" t="inlineStr">
        <is>
          <t>PW13</t>
        </is>
      </c>
      <c r="P2387" s="56" t="n">
        <v>27</v>
      </c>
      <c r="Q2387" s="56" t="n">
        <v>0</v>
      </c>
      <c r="R2387" s="57" t="n">
        <v>0</v>
      </c>
      <c r="S2387" s="56" t="n">
        <v>0</v>
      </c>
      <c r="T2387" s="56" t="n">
        <v>0</v>
      </c>
      <c r="U2387" s="58" t="n">
        <v>0</v>
      </c>
    </row>
    <row r="2388">
      <c r="A2388" s="15" t="inlineStr">
        <is>
          <t>Q13</t>
        </is>
      </c>
      <c r="B2388" s="15" t="inlineStr">
        <is>
          <t>C03</t>
        </is>
      </c>
      <c r="C2388" s="15" t="inlineStr">
        <is>
          <t>age</t>
        </is>
      </c>
      <c r="D2388" s="15" t="inlineStr">
        <is>
          <t>20代</t>
        </is>
      </c>
      <c r="E2388" s="15" t="inlineStr">
        <is>
          <t>とても満足</t>
        </is>
      </c>
      <c r="F2388" s="56" t="n">
        <v>44</v>
      </c>
      <c r="G2388" s="56" t="n">
        <v>42</v>
      </c>
      <c r="H2388" s="56" t="n">
        <v>42</v>
      </c>
      <c r="I2388" s="56" t="n">
        <v>2</v>
      </c>
      <c r="J2388" s="56" t="n">
        <v>16</v>
      </c>
      <c r="K2388" s="57" t="n">
        <v>38.09523809523809</v>
      </c>
      <c r="L2388" s="15" t="inlineStr">
        <is>
          <t>normal</t>
        </is>
      </c>
      <c r="M2388" s="15" t="inlineStr">
        <is>
          <t>83_クロス横長_age（監査用）</t>
        </is>
      </c>
      <c r="N2388" s="15" t="inlineStr">
        <is>
          <t>PN9</t>
        </is>
      </c>
      <c r="O2388" s="15" t="inlineStr">
        <is>
          <t>PS9</t>
        </is>
      </c>
      <c r="P2388" s="56" t="n">
        <v>42</v>
      </c>
      <c r="Q2388" s="56" t="n">
        <v>16</v>
      </c>
      <c r="R2388" s="57" t="n">
        <v>38.0952380952381</v>
      </c>
      <c r="S2388" s="56" t="n">
        <v>0</v>
      </c>
      <c r="T2388" s="56" t="n">
        <v>0</v>
      </c>
      <c r="U2388" s="58" t="n">
        <v>0</v>
      </c>
    </row>
    <row r="2389">
      <c r="A2389" s="15" t="inlineStr">
        <is>
          <t>Q13</t>
        </is>
      </c>
      <c r="B2389" s="15" t="inlineStr">
        <is>
          <t>C03</t>
        </is>
      </c>
      <c r="C2389" s="15" t="inlineStr">
        <is>
          <t>age</t>
        </is>
      </c>
      <c r="D2389" s="15" t="inlineStr">
        <is>
          <t>20代</t>
        </is>
      </c>
      <c r="E2389" s="15" t="inlineStr">
        <is>
          <t>やや満足</t>
        </is>
      </c>
      <c r="F2389" s="56" t="n">
        <v>44</v>
      </c>
      <c r="G2389" s="56" t="n">
        <v>42</v>
      </c>
      <c r="H2389" s="56" t="n">
        <v>42</v>
      </c>
      <c r="I2389" s="56" t="n">
        <v>2</v>
      </c>
      <c r="J2389" s="56" t="n">
        <v>19</v>
      </c>
      <c r="K2389" s="57" t="n">
        <v>45.23809523809524</v>
      </c>
      <c r="L2389" s="15" t="inlineStr">
        <is>
          <t>normal</t>
        </is>
      </c>
      <c r="M2389" s="15" t="inlineStr">
        <is>
          <t>83_クロス横長_age（監査用）</t>
        </is>
      </c>
      <c r="N2389" s="15" t="inlineStr">
        <is>
          <t>PO9</t>
        </is>
      </c>
      <c r="O2389" s="15" t="inlineStr">
        <is>
          <t>PT9</t>
        </is>
      </c>
      <c r="P2389" s="56" t="n">
        <v>42</v>
      </c>
      <c r="Q2389" s="56" t="n">
        <v>19</v>
      </c>
      <c r="R2389" s="57" t="n">
        <v>45.2380952380952</v>
      </c>
      <c r="S2389" s="56" t="n">
        <v>0</v>
      </c>
      <c r="T2389" s="56" t="n">
        <v>0</v>
      </c>
      <c r="U2389" s="58" t="n">
        <v>0</v>
      </c>
    </row>
    <row r="2390">
      <c r="A2390" s="15" t="inlineStr">
        <is>
          <t>Q13</t>
        </is>
      </c>
      <c r="B2390" s="15" t="inlineStr">
        <is>
          <t>C03</t>
        </is>
      </c>
      <c r="C2390" s="15" t="inlineStr">
        <is>
          <t>age</t>
        </is>
      </c>
      <c r="D2390" s="15" t="inlineStr">
        <is>
          <t>20代</t>
        </is>
      </c>
      <c r="E2390" s="15" t="inlineStr">
        <is>
          <t>どちらともいえない</t>
        </is>
      </c>
      <c r="F2390" s="56" t="n">
        <v>44</v>
      </c>
      <c r="G2390" s="56" t="n">
        <v>42</v>
      </c>
      <c r="H2390" s="56" t="n">
        <v>42</v>
      </c>
      <c r="I2390" s="56" t="n">
        <v>2</v>
      </c>
      <c r="J2390" s="56" t="n">
        <v>3</v>
      </c>
      <c r="K2390" s="57" t="n">
        <v>7.142857142857142</v>
      </c>
      <c r="L2390" s="15" t="inlineStr">
        <is>
          <t>normal</t>
        </is>
      </c>
      <c r="M2390" s="15" t="inlineStr">
        <is>
          <t>83_クロス横長_age（監査用）</t>
        </is>
      </c>
      <c r="N2390" s="15" t="inlineStr">
        <is>
          <t>PP9</t>
        </is>
      </c>
      <c r="O2390" s="15" t="inlineStr">
        <is>
          <t>PU9</t>
        </is>
      </c>
      <c r="P2390" s="56" t="n">
        <v>42</v>
      </c>
      <c r="Q2390" s="56" t="n">
        <v>3</v>
      </c>
      <c r="R2390" s="57" t="n">
        <v>7.14285714285714</v>
      </c>
      <c r="S2390" s="56" t="n">
        <v>0</v>
      </c>
      <c r="T2390" s="56" t="n">
        <v>0</v>
      </c>
      <c r="U2390" s="58" t="n">
        <v>0</v>
      </c>
    </row>
    <row r="2391">
      <c r="A2391" s="15" t="inlineStr">
        <is>
          <t>Q13</t>
        </is>
      </c>
      <c r="B2391" s="15" t="inlineStr">
        <is>
          <t>C03</t>
        </is>
      </c>
      <c r="C2391" s="15" t="inlineStr">
        <is>
          <t>age</t>
        </is>
      </c>
      <c r="D2391" s="15" t="inlineStr">
        <is>
          <t>20代</t>
        </is>
      </c>
      <c r="E2391" s="15" t="inlineStr">
        <is>
          <t>やや不満</t>
        </is>
      </c>
      <c r="F2391" s="56" t="n">
        <v>44</v>
      </c>
      <c r="G2391" s="56" t="n">
        <v>42</v>
      </c>
      <c r="H2391" s="56" t="n">
        <v>42</v>
      </c>
      <c r="I2391" s="56" t="n">
        <v>2</v>
      </c>
      <c r="J2391" s="56" t="n">
        <v>4</v>
      </c>
      <c r="K2391" s="57" t="n">
        <v>9.523809523809524</v>
      </c>
      <c r="L2391" s="15" t="inlineStr">
        <is>
          <t>normal</t>
        </is>
      </c>
      <c r="M2391" s="15" t="inlineStr">
        <is>
          <t>83_クロス横長_age（監査用）</t>
        </is>
      </c>
      <c r="N2391" s="15" t="inlineStr">
        <is>
          <t>PQ9</t>
        </is>
      </c>
      <c r="O2391" s="15" t="inlineStr">
        <is>
          <t>PV9</t>
        </is>
      </c>
      <c r="P2391" s="56" t="n">
        <v>42</v>
      </c>
      <c r="Q2391" s="56" t="n">
        <v>4</v>
      </c>
      <c r="R2391" s="57" t="n">
        <v>9.52380952380952</v>
      </c>
      <c r="S2391" s="56" t="n">
        <v>0</v>
      </c>
      <c r="T2391" s="56" t="n">
        <v>0</v>
      </c>
      <c r="U2391" s="58" t="n">
        <v>0</v>
      </c>
    </row>
    <row r="2392">
      <c r="A2392" s="15" t="inlineStr">
        <is>
          <t>Q13</t>
        </is>
      </c>
      <c r="B2392" s="15" t="inlineStr">
        <is>
          <t>C03</t>
        </is>
      </c>
      <c r="C2392" s="15" t="inlineStr">
        <is>
          <t>age</t>
        </is>
      </c>
      <c r="D2392" s="15" t="inlineStr">
        <is>
          <t>20代</t>
        </is>
      </c>
      <c r="E2392" s="15" t="inlineStr">
        <is>
          <t>とても不満</t>
        </is>
      </c>
      <c r="F2392" s="56" t="n">
        <v>44</v>
      </c>
      <c r="G2392" s="56" t="n">
        <v>42</v>
      </c>
      <c r="H2392" s="56" t="n">
        <v>42</v>
      </c>
      <c r="I2392" s="56" t="n">
        <v>2</v>
      </c>
      <c r="J2392" s="56" t="n">
        <v>0</v>
      </c>
      <c r="K2392" s="57" t="n">
        <v>0</v>
      </c>
      <c r="L2392" s="15" t="inlineStr">
        <is>
          <t>normal</t>
        </is>
      </c>
      <c r="M2392" s="15" t="inlineStr">
        <is>
          <t>83_クロス横長_age（監査用）</t>
        </is>
      </c>
      <c r="N2392" s="15" t="inlineStr">
        <is>
          <t>PR9</t>
        </is>
      </c>
      <c r="O2392" s="15" t="inlineStr">
        <is>
          <t>PW9</t>
        </is>
      </c>
      <c r="P2392" s="56" t="n">
        <v>42</v>
      </c>
      <c r="Q2392" s="56" t="n">
        <v>0</v>
      </c>
      <c r="R2392" s="57" t="n">
        <v>0</v>
      </c>
      <c r="S2392" s="56" t="n">
        <v>0</v>
      </c>
      <c r="T2392" s="56" t="n">
        <v>0</v>
      </c>
      <c r="U2392" s="58" t="n">
        <v>0</v>
      </c>
    </row>
    <row r="2393">
      <c r="A2393" s="15" t="inlineStr">
        <is>
          <t>Q13</t>
        </is>
      </c>
      <c r="B2393" s="15" t="inlineStr">
        <is>
          <t>C03</t>
        </is>
      </c>
      <c r="C2393" s="15" t="inlineStr">
        <is>
          <t>age</t>
        </is>
      </c>
      <c r="D2393" s="15" t="inlineStr">
        <is>
          <t>30〜40代</t>
        </is>
      </c>
      <c r="E2393" s="15" t="inlineStr">
        <is>
          <t>とても満足</t>
        </is>
      </c>
      <c r="F2393" s="56" t="n">
        <v>44</v>
      </c>
      <c r="G2393" s="56" t="n">
        <v>43</v>
      </c>
      <c r="H2393" s="56" t="n">
        <v>43</v>
      </c>
      <c r="I2393" s="56" t="n">
        <v>1</v>
      </c>
      <c r="J2393" s="56" t="n">
        <v>11</v>
      </c>
      <c r="K2393" s="57" t="n">
        <v>25.58139534883721</v>
      </c>
      <c r="L2393" s="15" t="inlineStr">
        <is>
          <t>normal</t>
        </is>
      </c>
      <c r="M2393" s="15" t="inlineStr">
        <is>
          <t>83_クロス横長_age（監査用）</t>
        </is>
      </c>
      <c r="N2393" s="15" t="inlineStr">
        <is>
          <t>PN10</t>
        </is>
      </c>
      <c r="O2393" s="15" t="inlineStr">
        <is>
          <t>PS10</t>
        </is>
      </c>
      <c r="P2393" s="56" t="n">
        <v>43</v>
      </c>
      <c r="Q2393" s="56" t="n">
        <v>11</v>
      </c>
      <c r="R2393" s="57" t="n">
        <v>25.5813953488372</v>
      </c>
      <c r="S2393" s="56" t="n">
        <v>0</v>
      </c>
      <c r="T2393" s="56" t="n">
        <v>0</v>
      </c>
      <c r="U2393" s="58" t="n">
        <v>0</v>
      </c>
    </row>
    <row r="2394">
      <c r="A2394" s="15" t="inlineStr">
        <is>
          <t>Q13</t>
        </is>
      </c>
      <c r="B2394" s="15" t="inlineStr">
        <is>
          <t>C03</t>
        </is>
      </c>
      <c r="C2394" s="15" t="inlineStr">
        <is>
          <t>age</t>
        </is>
      </c>
      <c r="D2394" s="15" t="inlineStr">
        <is>
          <t>30〜40代</t>
        </is>
      </c>
      <c r="E2394" s="15" t="inlineStr">
        <is>
          <t>やや満足</t>
        </is>
      </c>
      <c r="F2394" s="56" t="n">
        <v>44</v>
      </c>
      <c r="G2394" s="56" t="n">
        <v>43</v>
      </c>
      <c r="H2394" s="56" t="n">
        <v>43</v>
      </c>
      <c r="I2394" s="56" t="n">
        <v>1</v>
      </c>
      <c r="J2394" s="56" t="n">
        <v>17</v>
      </c>
      <c r="K2394" s="57" t="n">
        <v>39.53488372093023</v>
      </c>
      <c r="L2394" s="15" t="inlineStr">
        <is>
          <t>normal</t>
        </is>
      </c>
      <c r="M2394" s="15" t="inlineStr">
        <is>
          <t>83_クロス横長_age（監査用）</t>
        </is>
      </c>
      <c r="N2394" s="15" t="inlineStr">
        <is>
          <t>PO10</t>
        </is>
      </c>
      <c r="O2394" s="15" t="inlineStr">
        <is>
          <t>PT10</t>
        </is>
      </c>
      <c r="P2394" s="56" t="n">
        <v>43</v>
      </c>
      <c r="Q2394" s="56" t="n">
        <v>17</v>
      </c>
      <c r="R2394" s="57" t="n">
        <v>39.5348837209302</v>
      </c>
      <c r="S2394" s="56" t="n">
        <v>0</v>
      </c>
      <c r="T2394" s="56" t="n">
        <v>0</v>
      </c>
      <c r="U2394" s="58" t="n">
        <v>0</v>
      </c>
    </row>
    <row r="2395">
      <c r="A2395" s="15" t="inlineStr">
        <is>
          <t>Q13</t>
        </is>
      </c>
      <c r="B2395" s="15" t="inlineStr">
        <is>
          <t>C03</t>
        </is>
      </c>
      <c r="C2395" s="15" t="inlineStr">
        <is>
          <t>age</t>
        </is>
      </c>
      <c r="D2395" s="15" t="inlineStr">
        <is>
          <t>30〜40代</t>
        </is>
      </c>
      <c r="E2395" s="15" t="inlineStr">
        <is>
          <t>どちらともいえない</t>
        </is>
      </c>
      <c r="F2395" s="56" t="n">
        <v>44</v>
      </c>
      <c r="G2395" s="56" t="n">
        <v>43</v>
      </c>
      <c r="H2395" s="56" t="n">
        <v>43</v>
      </c>
      <c r="I2395" s="56" t="n">
        <v>1</v>
      </c>
      <c r="J2395" s="56" t="n">
        <v>10</v>
      </c>
      <c r="K2395" s="57" t="n">
        <v>23.25581395348837</v>
      </c>
      <c r="L2395" s="15" t="inlineStr">
        <is>
          <t>normal</t>
        </is>
      </c>
      <c r="M2395" s="15" t="inlineStr">
        <is>
          <t>83_クロス横長_age（監査用）</t>
        </is>
      </c>
      <c r="N2395" s="15" t="inlineStr">
        <is>
          <t>PP10</t>
        </is>
      </c>
      <c r="O2395" s="15" t="inlineStr">
        <is>
          <t>PU10</t>
        </is>
      </c>
      <c r="P2395" s="56" t="n">
        <v>43</v>
      </c>
      <c r="Q2395" s="56" t="n">
        <v>10</v>
      </c>
      <c r="R2395" s="57" t="n">
        <v>23.2558139534884</v>
      </c>
      <c r="S2395" s="56" t="n">
        <v>0</v>
      </c>
      <c r="T2395" s="56" t="n">
        <v>0</v>
      </c>
      <c r="U2395" s="58" t="n">
        <v>0</v>
      </c>
    </row>
    <row r="2396">
      <c r="A2396" s="15" t="inlineStr">
        <is>
          <t>Q13</t>
        </is>
      </c>
      <c r="B2396" s="15" t="inlineStr">
        <is>
          <t>C03</t>
        </is>
      </c>
      <c r="C2396" s="15" t="inlineStr">
        <is>
          <t>age</t>
        </is>
      </c>
      <c r="D2396" s="15" t="inlineStr">
        <is>
          <t>30〜40代</t>
        </is>
      </c>
      <c r="E2396" s="15" t="inlineStr">
        <is>
          <t>やや不満</t>
        </is>
      </c>
      <c r="F2396" s="56" t="n">
        <v>44</v>
      </c>
      <c r="G2396" s="56" t="n">
        <v>43</v>
      </c>
      <c r="H2396" s="56" t="n">
        <v>43</v>
      </c>
      <c r="I2396" s="56" t="n">
        <v>1</v>
      </c>
      <c r="J2396" s="56" t="n">
        <v>2</v>
      </c>
      <c r="K2396" s="57" t="n">
        <v>4.651162790697675</v>
      </c>
      <c r="L2396" s="15" t="inlineStr">
        <is>
          <t>normal</t>
        </is>
      </c>
      <c r="M2396" s="15" t="inlineStr">
        <is>
          <t>83_クロス横長_age（監査用）</t>
        </is>
      </c>
      <c r="N2396" s="15" t="inlineStr">
        <is>
          <t>PQ10</t>
        </is>
      </c>
      <c r="O2396" s="15" t="inlineStr">
        <is>
          <t>PV10</t>
        </is>
      </c>
      <c r="P2396" s="56" t="n">
        <v>43</v>
      </c>
      <c r="Q2396" s="56" t="n">
        <v>2</v>
      </c>
      <c r="R2396" s="57" t="n">
        <v>4.65116279069768</v>
      </c>
      <c r="S2396" s="56" t="n">
        <v>0</v>
      </c>
      <c r="T2396" s="56" t="n">
        <v>0</v>
      </c>
      <c r="U2396" s="58" t="n">
        <v>0</v>
      </c>
    </row>
    <row r="2397">
      <c r="A2397" s="15" t="inlineStr">
        <is>
          <t>Q13</t>
        </is>
      </c>
      <c r="B2397" s="15" t="inlineStr">
        <is>
          <t>C03</t>
        </is>
      </c>
      <c r="C2397" s="15" t="inlineStr">
        <is>
          <t>age</t>
        </is>
      </c>
      <c r="D2397" s="15" t="inlineStr">
        <is>
          <t>30〜40代</t>
        </is>
      </c>
      <c r="E2397" s="15" t="inlineStr">
        <is>
          <t>とても不満</t>
        </is>
      </c>
      <c r="F2397" s="56" t="n">
        <v>44</v>
      </c>
      <c r="G2397" s="56" t="n">
        <v>43</v>
      </c>
      <c r="H2397" s="56" t="n">
        <v>43</v>
      </c>
      <c r="I2397" s="56" t="n">
        <v>1</v>
      </c>
      <c r="J2397" s="56" t="n">
        <v>3</v>
      </c>
      <c r="K2397" s="57" t="n">
        <v>6.976744186046512</v>
      </c>
      <c r="L2397" s="15" t="inlineStr">
        <is>
          <t>normal</t>
        </is>
      </c>
      <c r="M2397" s="15" t="inlineStr">
        <is>
          <t>83_クロス横長_age（監査用）</t>
        </is>
      </c>
      <c r="N2397" s="15" t="inlineStr">
        <is>
          <t>PR10</t>
        </is>
      </c>
      <c r="O2397" s="15" t="inlineStr">
        <is>
          <t>PW10</t>
        </is>
      </c>
      <c r="P2397" s="56" t="n">
        <v>43</v>
      </c>
      <c r="Q2397" s="56" t="n">
        <v>3</v>
      </c>
      <c r="R2397" s="57" t="n">
        <v>6.97674418604651</v>
      </c>
      <c r="S2397" s="56" t="n">
        <v>0</v>
      </c>
      <c r="T2397" s="56" t="n">
        <v>0</v>
      </c>
      <c r="U2397" s="58" t="n">
        <v>0</v>
      </c>
    </row>
    <row r="2398">
      <c r="A2398" s="15" t="inlineStr">
        <is>
          <t>Q13</t>
        </is>
      </c>
      <c r="B2398" s="15" t="inlineStr">
        <is>
          <t>C03</t>
        </is>
      </c>
      <c r="C2398" s="15" t="inlineStr">
        <is>
          <t>age</t>
        </is>
      </c>
      <c r="D2398" s="15" t="inlineStr">
        <is>
          <t>50代以上</t>
        </is>
      </c>
      <c r="E2398" s="15" t="inlineStr">
        <is>
          <t>とても満足</t>
        </is>
      </c>
      <c r="F2398" s="56" t="n">
        <v>39</v>
      </c>
      <c r="G2398" s="56" t="n">
        <v>39</v>
      </c>
      <c r="H2398" s="56" t="n">
        <v>39</v>
      </c>
      <c r="I2398" s="56" t="n">
        <v>0</v>
      </c>
      <c r="J2398" s="56" t="n">
        <v>15</v>
      </c>
      <c r="K2398" s="57" t="n">
        <v>38.46153846153847</v>
      </c>
      <c r="L2398" s="15" t="inlineStr">
        <is>
          <t>normal</t>
        </is>
      </c>
      <c r="M2398" s="15" t="inlineStr">
        <is>
          <t>83_クロス横長_age（監査用）</t>
        </is>
      </c>
      <c r="N2398" s="15" t="inlineStr">
        <is>
          <t>PN11</t>
        </is>
      </c>
      <c r="O2398" s="15" t="inlineStr">
        <is>
          <t>PS11</t>
        </is>
      </c>
      <c r="P2398" s="56" t="n">
        <v>39</v>
      </c>
      <c r="Q2398" s="56" t="n">
        <v>15</v>
      </c>
      <c r="R2398" s="57" t="n">
        <v>38.4615384615385</v>
      </c>
      <c r="S2398" s="56" t="n">
        <v>0</v>
      </c>
      <c r="T2398" s="56" t="n">
        <v>0</v>
      </c>
      <c r="U2398" s="58" t="n">
        <v>0</v>
      </c>
    </row>
    <row r="2399">
      <c r="A2399" s="15" t="inlineStr">
        <is>
          <t>Q13</t>
        </is>
      </c>
      <c r="B2399" s="15" t="inlineStr">
        <is>
          <t>C03</t>
        </is>
      </c>
      <c r="C2399" s="15" t="inlineStr">
        <is>
          <t>age</t>
        </is>
      </c>
      <c r="D2399" s="15" t="inlineStr">
        <is>
          <t>50代以上</t>
        </is>
      </c>
      <c r="E2399" s="15" t="inlineStr">
        <is>
          <t>やや満足</t>
        </is>
      </c>
      <c r="F2399" s="56" t="n">
        <v>39</v>
      </c>
      <c r="G2399" s="56" t="n">
        <v>39</v>
      </c>
      <c r="H2399" s="56" t="n">
        <v>39</v>
      </c>
      <c r="I2399" s="56" t="n">
        <v>0</v>
      </c>
      <c r="J2399" s="56" t="n">
        <v>10</v>
      </c>
      <c r="K2399" s="57" t="n">
        <v>25.64102564102564</v>
      </c>
      <c r="L2399" s="15" t="inlineStr">
        <is>
          <t>normal</t>
        </is>
      </c>
      <c r="M2399" s="15" t="inlineStr">
        <is>
          <t>83_クロス横長_age（監査用）</t>
        </is>
      </c>
      <c r="N2399" s="15" t="inlineStr">
        <is>
          <t>PO11</t>
        </is>
      </c>
      <c r="O2399" s="15" t="inlineStr">
        <is>
          <t>PT11</t>
        </is>
      </c>
      <c r="P2399" s="56" t="n">
        <v>39</v>
      </c>
      <c r="Q2399" s="56" t="n">
        <v>10</v>
      </c>
      <c r="R2399" s="57" t="n">
        <v>25.6410256410256</v>
      </c>
      <c r="S2399" s="56" t="n">
        <v>0</v>
      </c>
      <c r="T2399" s="56" t="n">
        <v>0</v>
      </c>
      <c r="U2399" s="58" t="n">
        <v>0</v>
      </c>
    </row>
    <row r="2400">
      <c r="A2400" s="15" t="inlineStr">
        <is>
          <t>Q13</t>
        </is>
      </c>
      <c r="B2400" s="15" t="inlineStr">
        <is>
          <t>C03</t>
        </is>
      </c>
      <c r="C2400" s="15" t="inlineStr">
        <is>
          <t>age</t>
        </is>
      </c>
      <c r="D2400" s="15" t="inlineStr">
        <is>
          <t>50代以上</t>
        </is>
      </c>
      <c r="E2400" s="15" t="inlineStr">
        <is>
          <t>どちらともいえない</t>
        </is>
      </c>
      <c r="F2400" s="56" t="n">
        <v>39</v>
      </c>
      <c r="G2400" s="56" t="n">
        <v>39</v>
      </c>
      <c r="H2400" s="56" t="n">
        <v>39</v>
      </c>
      <c r="I2400" s="56" t="n">
        <v>0</v>
      </c>
      <c r="J2400" s="56" t="n">
        <v>8</v>
      </c>
      <c r="K2400" s="57" t="n">
        <v>20.51282051282051</v>
      </c>
      <c r="L2400" s="15" t="inlineStr">
        <is>
          <t>normal</t>
        </is>
      </c>
      <c r="M2400" s="15" t="inlineStr">
        <is>
          <t>83_クロス横長_age（監査用）</t>
        </is>
      </c>
      <c r="N2400" s="15" t="inlineStr">
        <is>
          <t>PP11</t>
        </is>
      </c>
      <c r="O2400" s="15" t="inlineStr">
        <is>
          <t>PU11</t>
        </is>
      </c>
      <c r="P2400" s="56" t="n">
        <v>39</v>
      </c>
      <c r="Q2400" s="56" t="n">
        <v>8</v>
      </c>
      <c r="R2400" s="57" t="n">
        <v>20.5128205128205</v>
      </c>
      <c r="S2400" s="56" t="n">
        <v>0</v>
      </c>
      <c r="T2400" s="56" t="n">
        <v>0</v>
      </c>
      <c r="U2400" s="58" t="n">
        <v>0</v>
      </c>
    </row>
    <row r="2401">
      <c r="A2401" s="15" t="inlineStr">
        <is>
          <t>Q13</t>
        </is>
      </c>
      <c r="B2401" s="15" t="inlineStr">
        <is>
          <t>C03</t>
        </is>
      </c>
      <c r="C2401" s="15" t="inlineStr">
        <is>
          <t>age</t>
        </is>
      </c>
      <c r="D2401" s="15" t="inlineStr">
        <is>
          <t>50代以上</t>
        </is>
      </c>
      <c r="E2401" s="15" t="inlineStr">
        <is>
          <t>やや不満</t>
        </is>
      </c>
      <c r="F2401" s="56" t="n">
        <v>39</v>
      </c>
      <c r="G2401" s="56" t="n">
        <v>39</v>
      </c>
      <c r="H2401" s="56" t="n">
        <v>39</v>
      </c>
      <c r="I2401" s="56" t="n">
        <v>0</v>
      </c>
      <c r="J2401" s="56" t="n">
        <v>5</v>
      </c>
      <c r="K2401" s="57" t="n">
        <v>12.82051282051282</v>
      </c>
      <c r="L2401" s="15" t="inlineStr">
        <is>
          <t>normal</t>
        </is>
      </c>
      <c r="M2401" s="15" t="inlineStr">
        <is>
          <t>83_クロス横長_age（監査用）</t>
        </is>
      </c>
      <c r="N2401" s="15" t="inlineStr">
        <is>
          <t>PQ11</t>
        </is>
      </c>
      <c r="O2401" s="15" t="inlineStr">
        <is>
          <t>PV11</t>
        </is>
      </c>
      <c r="P2401" s="56" t="n">
        <v>39</v>
      </c>
      <c r="Q2401" s="56" t="n">
        <v>5</v>
      </c>
      <c r="R2401" s="57" t="n">
        <v>12.8205128205128</v>
      </c>
      <c r="S2401" s="56" t="n">
        <v>0</v>
      </c>
      <c r="T2401" s="56" t="n">
        <v>0</v>
      </c>
      <c r="U2401" s="58" t="n">
        <v>0</v>
      </c>
    </row>
    <row r="2402">
      <c r="A2402" s="15" t="inlineStr">
        <is>
          <t>Q13</t>
        </is>
      </c>
      <c r="B2402" s="15" t="inlineStr">
        <is>
          <t>C03</t>
        </is>
      </c>
      <c r="C2402" s="15" t="inlineStr">
        <is>
          <t>age</t>
        </is>
      </c>
      <c r="D2402" s="15" t="inlineStr">
        <is>
          <t>50代以上</t>
        </is>
      </c>
      <c r="E2402" s="15" t="inlineStr">
        <is>
          <t>とても不満</t>
        </is>
      </c>
      <c r="F2402" s="56" t="n">
        <v>39</v>
      </c>
      <c r="G2402" s="56" t="n">
        <v>39</v>
      </c>
      <c r="H2402" s="56" t="n">
        <v>39</v>
      </c>
      <c r="I2402" s="56" t="n">
        <v>0</v>
      </c>
      <c r="J2402" s="56" t="n">
        <v>1</v>
      </c>
      <c r="K2402" s="57" t="n">
        <v>2.564102564102564</v>
      </c>
      <c r="L2402" s="15" t="inlineStr">
        <is>
          <t>normal</t>
        </is>
      </c>
      <c r="M2402" s="15" t="inlineStr">
        <is>
          <t>83_クロス横長_age（監査用）</t>
        </is>
      </c>
      <c r="N2402" s="15" t="inlineStr">
        <is>
          <t>PR11</t>
        </is>
      </c>
      <c r="O2402" s="15" t="inlineStr">
        <is>
          <t>PW11</t>
        </is>
      </c>
      <c r="P2402" s="56" t="n">
        <v>39</v>
      </c>
      <c r="Q2402" s="56" t="n">
        <v>1</v>
      </c>
      <c r="R2402" s="57" t="n">
        <v>2.56410256410256</v>
      </c>
      <c r="S2402" s="56" t="n">
        <v>0</v>
      </c>
      <c r="T2402" s="56" t="n">
        <v>0</v>
      </c>
      <c r="U2402" s="58" t="n">
        <v>0</v>
      </c>
    </row>
    <row r="2403">
      <c r="A2403" s="15" t="inlineStr">
        <is>
          <t>Q13</t>
        </is>
      </c>
      <c r="B2403" s="15" t="inlineStr">
        <is>
          <t>C03</t>
        </is>
      </c>
      <c r="C2403" s="15" t="inlineStr">
        <is>
          <t>visit</t>
        </is>
      </c>
      <c r="D2403" s="15" t="inlineStr">
        <is>
          <t>来訪経験あり</t>
        </is>
      </c>
      <c r="E2403" s="15" t="inlineStr">
        <is>
          <t>とても満足</t>
        </is>
      </c>
      <c r="F2403" s="56" t="n">
        <v>127</v>
      </c>
      <c r="G2403" s="56" t="n">
        <v>124</v>
      </c>
      <c r="H2403" s="56" t="n">
        <v>124</v>
      </c>
      <c r="I2403" s="56" t="n">
        <v>3</v>
      </c>
      <c r="J2403" s="56" t="n">
        <v>42</v>
      </c>
      <c r="K2403" s="57" t="n">
        <v>33.87096774193548</v>
      </c>
      <c r="L2403" s="15" t="inlineStr">
        <is>
          <t>normal</t>
        </is>
      </c>
      <c r="M2403" s="15" t="inlineStr">
        <is>
          <t>83_クロス横長_visit（監査用）</t>
        </is>
      </c>
      <c r="N2403" s="15" t="inlineStr">
        <is>
          <t>PN9</t>
        </is>
      </c>
      <c r="O2403" s="15" t="inlineStr">
        <is>
          <t>PS9</t>
        </is>
      </c>
      <c r="P2403" s="56" t="n">
        <v>124</v>
      </c>
      <c r="Q2403" s="56" t="n">
        <v>42</v>
      </c>
      <c r="R2403" s="57" t="n">
        <v>33.8709677419355</v>
      </c>
      <c r="S2403" s="56" t="n">
        <v>0</v>
      </c>
      <c r="T2403" s="56" t="n">
        <v>0</v>
      </c>
      <c r="U2403" s="58" t="n">
        <v>0</v>
      </c>
    </row>
    <row r="2404">
      <c r="A2404" s="15" t="inlineStr">
        <is>
          <t>Q13</t>
        </is>
      </c>
      <c r="B2404" s="15" t="inlineStr">
        <is>
          <t>C03</t>
        </is>
      </c>
      <c r="C2404" s="15" t="inlineStr">
        <is>
          <t>visit</t>
        </is>
      </c>
      <c r="D2404" s="15" t="inlineStr">
        <is>
          <t>来訪経験あり</t>
        </is>
      </c>
      <c r="E2404" s="15" t="inlineStr">
        <is>
          <t>やや満足</t>
        </is>
      </c>
      <c r="F2404" s="56" t="n">
        <v>127</v>
      </c>
      <c r="G2404" s="56" t="n">
        <v>124</v>
      </c>
      <c r="H2404" s="56" t="n">
        <v>124</v>
      </c>
      <c r="I2404" s="56" t="n">
        <v>3</v>
      </c>
      <c r="J2404" s="56" t="n">
        <v>46</v>
      </c>
      <c r="K2404" s="57" t="n">
        <v>37.09677419354838</v>
      </c>
      <c r="L2404" s="15" t="inlineStr">
        <is>
          <t>normal</t>
        </is>
      </c>
      <c r="M2404" s="15" t="inlineStr">
        <is>
          <t>83_クロス横長_visit（監査用）</t>
        </is>
      </c>
      <c r="N2404" s="15" t="inlineStr">
        <is>
          <t>PO9</t>
        </is>
      </c>
      <c r="O2404" s="15" t="inlineStr">
        <is>
          <t>PT9</t>
        </is>
      </c>
      <c r="P2404" s="56" t="n">
        <v>124</v>
      </c>
      <c r="Q2404" s="56" t="n">
        <v>46</v>
      </c>
      <c r="R2404" s="57" t="n">
        <v>37.0967741935484</v>
      </c>
      <c r="S2404" s="56" t="n">
        <v>0</v>
      </c>
      <c r="T2404" s="56" t="n">
        <v>0</v>
      </c>
      <c r="U2404" s="58" t="n">
        <v>0</v>
      </c>
    </row>
    <row r="2405">
      <c r="A2405" s="15" t="inlineStr">
        <is>
          <t>Q13</t>
        </is>
      </c>
      <c r="B2405" s="15" t="inlineStr">
        <is>
          <t>C03</t>
        </is>
      </c>
      <c r="C2405" s="15" t="inlineStr">
        <is>
          <t>visit</t>
        </is>
      </c>
      <c r="D2405" s="15" t="inlineStr">
        <is>
          <t>来訪経験あり</t>
        </is>
      </c>
      <c r="E2405" s="15" t="inlineStr">
        <is>
          <t>どちらともいえない</t>
        </is>
      </c>
      <c r="F2405" s="56" t="n">
        <v>127</v>
      </c>
      <c r="G2405" s="56" t="n">
        <v>124</v>
      </c>
      <c r="H2405" s="56" t="n">
        <v>124</v>
      </c>
      <c r="I2405" s="56" t="n">
        <v>3</v>
      </c>
      <c r="J2405" s="56" t="n">
        <v>21</v>
      </c>
      <c r="K2405" s="57" t="n">
        <v>16.93548387096774</v>
      </c>
      <c r="L2405" s="15" t="inlineStr">
        <is>
          <t>normal</t>
        </is>
      </c>
      <c r="M2405" s="15" t="inlineStr">
        <is>
          <t>83_クロス横長_visit（監査用）</t>
        </is>
      </c>
      <c r="N2405" s="15" t="inlineStr">
        <is>
          <t>PP9</t>
        </is>
      </c>
      <c r="O2405" s="15" t="inlineStr">
        <is>
          <t>PU9</t>
        </is>
      </c>
      <c r="P2405" s="56" t="n">
        <v>124</v>
      </c>
      <c r="Q2405" s="56" t="n">
        <v>21</v>
      </c>
      <c r="R2405" s="57" t="n">
        <v>16.9354838709677</v>
      </c>
      <c r="S2405" s="56" t="n">
        <v>0</v>
      </c>
      <c r="T2405" s="56" t="n">
        <v>0</v>
      </c>
      <c r="U2405" s="58" t="n">
        <v>0</v>
      </c>
    </row>
    <row r="2406">
      <c r="A2406" s="15" t="inlineStr">
        <is>
          <t>Q13</t>
        </is>
      </c>
      <c r="B2406" s="15" t="inlineStr">
        <is>
          <t>C03</t>
        </is>
      </c>
      <c r="C2406" s="15" t="inlineStr">
        <is>
          <t>visit</t>
        </is>
      </c>
      <c r="D2406" s="15" t="inlineStr">
        <is>
          <t>来訪経験あり</t>
        </is>
      </c>
      <c r="E2406" s="15" t="inlineStr">
        <is>
          <t>やや不満</t>
        </is>
      </c>
      <c r="F2406" s="56" t="n">
        <v>127</v>
      </c>
      <c r="G2406" s="56" t="n">
        <v>124</v>
      </c>
      <c r="H2406" s="56" t="n">
        <v>124</v>
      </c>
      <c r="I2406" s="56" t="n">
        <v>3</v>
      </c>
      <c r="J2406" s="56" t="n">
        <v>11</v>
      </c>
      <c r="K2406" s="57" t="n">
        <v>8.870967741935484</v>
      </c>
      <c r="L2406" s="15" t="inlineStr">
        <is>
          <t>normal</t>
        </is>
      </c>
      <c r="M2406" s="15" t="inlineStr">
        <is>
          <t>83_クロス横長_visit（監査用）</t>
        </is>
      </c>
      <c r="N2406" s="15" t="inlineStr">
        <is>
          <t>PQ9</t>
        </is>
      </c>
      <c r="O2406" s="15" t="inlineStr">
        <is>
          <t>PV9</t>
        </is>
      </c>
      <c r="P2406" s="56" t="n">
        <v>124</v>
      </c>
      <c r="Q2406" s="56" t="n">
        <v>11</v>
      </c>
      <c r="R2406" s="57" t="n">
        <v>8.87096774193548</v>
      </c>
      <c r="S2406" s="56" t="n">
        <v>0</v>
      </c>
      <c r="T2406" s="56" t="n">
        <v>0</v>
      </c>
      <c r="U2406" s="58" t="n">
        <v>0</v>
      </c>
    </row>
    <row r="2407">
      <c r="A2407" s="15" t="inlineStr">
        <is>
          <t>Q13</t>
        </is>
      </c>
      <c r="B2407" s="15" t="inlineStr">
        <is>
          <t>C03</t>
        </is>
      </c>
      <c r="C2407" s="15" t="inlineStr">
        <is>
          <t>visit</t>
        </is>
      </c>
      <c r="D2407" s="15" t="inlineStr">
        <is>
          <t>来訪経験あり</t>
        </is>
      </c>
      <c r="E2407" s="15" t="inlineStr">
        <is>
          <t>とても不満</t>
        </is>
      </c>
      <c r="F2407" s="56" t="n">
        <v>127</v>
      </c>
      <c r="G2407" s="56" t="n">
        <v>124</v>
      </c>
      <c r="H2407" s="56" t="n">
        <v>124</v>
      </c>
      <c r="I2407" s="56" t="n">
        <v>3</v>
      </c>
      <c r="J2407" s="56" t="n">
        <v>4</v>
      </c>
      <c r="K2407" s="57" t="n">
        <v>3.225806451612903</v>
      </c>
      <c r="L2407" s="15" t="inlineStr">
        <is>
          <t>normal</t>
        </is>
      </c>
      <c r="M2407" s="15" t="inlineStr">
        <is>
          <t>83_クロス横長_visit（監査用）</t>
        </is>
      </c>
      <c r="N2407" s="15" t="inlineStr">
        <is>
          <t>PR9</t>
        </is>
      </c>
      <c r="O2407" s="15" t="inlineStr">
        <is>
          <t>PW9</t>
        </is>
      </c>
      <c r="P2407" s="56" t="n">
        <v>124</v>
      </c>
      <c r="Q2407" s="56" t="n">
        <v>4</v>
      </c>
      <c r="R2407" s="57" t="n">
        <v>3.2258064516129</v>
      </c>
      <c r="S2407" s="56" t="n">
        <v>0</v>
      </c>
      <c r="T2407" s="56" t="n">
        <v>0</v>
      </c>
      <c r="U2407" s="58" t="n">
        <v>0</v>
      </c>
    </row>
    <row r="2408">
      <c r="A2408" s="15" t="inlineStr">
        <is>
          <t>Q13</t>
        </is>
      </c>
      <c r="B2408" s="15" t="inlineStr">
        <is>
          <t>C03</t>
        </is>
      </c>
      <c r="C2408" s="15" t="inlineStr">
        <is>
          <t>visit</t>
        </is>
      </c>
      <c r="D2408" s="15" t="inlineStr">
        <is>
          <t>来訪経験なし</t>
        </is>
      </c>
      <c r="E2408" s="15" t="inlineStr">
        <is>
          <t>とても満足</t>
        </is>
      </c>
      <c r="F2408" s="56" t="n">
        <v>0</v>
      </c>
      <c r="G2408" s="56" t="n">
        <v>0</v>
      </c>
      <c r="H2408" s="56" t="n">
        <v>0</v>
      </c>
      <c r="I2408" s="56" t="n">
        <v>0</v>
      </c>
      <c r="J2408" s="56" t="n">
        <v>0</v>
      </c>
      <c r="K2408" s="57" t="n"/>
      <c r="L2408" s="15" t="inlineStr">
        <is>
          <t>hide</t>
        </is>
      </c>
      <c r="M2408" s="15" t="inlineStr">
        <is>
          <t>83_クロス横長_visit（監査用）</t>
        </is>
      </c>
      <c r="N2408" s="15" t="inlineStr">
        <is>
          <t>PN10</t>
        </is>
      </c>
      <c r="O2408" s="15" t="inlineStr">
        <is>
          <t>PS10</t>
        </is>
      </c>
      <c r="P2408" s="56" t="n">
        <v>0</v>
      </c>
      <c r="Q2408" s="56" t="n">
        <v>0</v>
      </c>
      <c r="R2408" s="57" t="n"/>
      <c r="S2408" s="56" t="n">
        <v>0</v>
      </c>
      <c r="T2408" s="56" t="n">
        <v>0</v>
      </c>
      <c r="U2408" s="58" t="n">
        <v>0</v>
      </c>
    </row>
    <row r="2409">
      <c r="A2409" s="15" t="inlineStr">
        <is>
          <t>Q13</t>
        </is>
      </c>
      <c r="B2409" s="15" t="inlineStr">
        <is>
          <t>C03</t>
        </is>
      </c>
      <c r="C2409" s="15" t="inlineStr">
        <is>
          <t>visit</t>
        </is>
      </c>
      <c r="D2409" s="15" t="inlineStr">
        <is>
          <t>来訪経験なし</t>
        </is>
      </c>
      <c r="E2409" s="15" t="inlineStr">
        <is>
          <t>やや満足</t>
        </is>
      </c>
      <c r="F2409" s="56" t="n">
        <v>0</v>
      </c>
      <c r="G2409" s="56" t="n">
        <v>0</v>
      </c>
      <c r="H2409" s="56" t="n">
        <v>0</v>
      </c>
      <c r="I2409" s="56" t="n">
        <v>0</v>
      </c>
      <c r="J2409" s="56" t="n">
        <v>0</v>
      </c>
      <c r="K2409" s="57" t="n"/>
      <c r="L2409" s="15" t="inlineStr">
        <is>
          <t>hide</t>
        </is>
      </c>
      <c r="M2409" s="15" t="inlineStr">
        <is>
          <t>83_クロス横長_visit（監査用）</t>
        </is>
      </c>
      <c r="N2409" s="15" t="inlineStr">
        <is>
          <t>PO10</t>
        </is>
      </c>
      <c r="O2409" s="15" t="inlineStr">
        <is>
          <t>PT10</t>
        </is>
      </c>
      <c r="P2409" s="56" t="n">
        <v>0</v>
      </c>
      <c r="Q2409" s="56" t="n">
        <v>0</v>
      </c>
      <c r="R2409" s="57" t="n"/>
      <c r="S2409" s="56" t="n">
        <v>0</v>
      </c>
      <c r="T2409" s="56" t="n">
        <v>0</v>
      </c>
      <c r="U2409" s="58" t="n">
        <v>0</v>
      </c>
    </row>
    <row r="2410">
      <c r="A2410" s="15" t="inlineStr">
        <is>
          <t>Q13</t>
        </is>
      </c>
      <c r="B2410" s="15" t="inlineStr">
        <is>
          <t>C03</t>
        </is>
      </c>
      <c r="C2410" s="15" t="inlineStr">
        <is>
          <t>visit</t>
        </is>
      </c>
      <c r="D2410" s="15" t="inlineStr">
        <is>
          <t>来訪経験なし</t>
        </is>
      </c>
      <c r="E2410" s="15" t="inlineStr">
        <is>
          <t>どちらともいえない</t>
        </is>
      </c>
      <c r="F2410" s="56" t="n">
        <v>0</v>
      </c>
      <c r="G2410" s="56" t="n">
        <v>0</v>
      </c>
      <c r="H2410" s="56" t="n">
        <v>0</v>
      </c>
      <c r="I2410" s="56" t="n">
        <v>0</v>
      </c>
      <c r="J2410" s="56" t="n">
        <v>0</v>
      </c>
      <c r="K2410" s="57" t="n"/>
      <c r="L2410" s="15" t="inlineStr">
        <is>
          <t>hide</t>
        </is>
      </c>
      <c r="M2410" s="15" t="inlineStr">
        <is>
          <t>83_クロス横長_visit（監査用）</t>
        </is>
      </c>
      <c r="N2410" s="15" t="inlineStr">
        <is>
          <t>PP10</t>
        </is>
      </c>
      <c r="O2410" s="15" t="inlineStr">
        <is>
          <t>PU10</t>
        </is>
      </c>
      <c r="P2410" s="56" t="n">
        <v>0</v>
      </c>
      <c r="Q2410" s="56" t="n">
        <v>0</v>
      </c>
      <c r="R2410" s="57" t="n"/>
      <c r="S2410" s="56" t="n">
        <v>0</v>
      </c>
      <c r="T2410" s="56" t="n">
        <v>0</v>
      </c>
      <c r="U2410" s="58" t="n">
        <v>0</v>
      </c>
    </row>
    <row r="2411">
      <c r="A2411" s="15" t="inlineStr">
        <is>
          <t>Q13</t>
        </is>
      </c>
      <c r="B2411" s="15" t="inlineStr">
        <is>
          <t>C03</t>
        </is>
      </c>
      <c r="C2411" s="15" t="inlineStr">
        <is>
          <t>visit</t>
        </is>
      </c>
      <c r="D2411" s="15" t="inlineStr">
        <is>
          <t>来訪経験なし</t>
        </is>
      </c>
      <c r="E2411" s="15" t="inlineStr">
        <is>
          <t>やや不満</t>
        </is>
      </c>
      <c r="F2411" s="56" t="n">
        <v>0</v>
      </c>
      <c r="G2411" s="56" t="n">
        <v>0</v>
      </c>
      <c r="H2411" s="56" t="n">
        <v>0</v>
      </c>
      <c r="I2411" s="56" t="n">
        <v>0</v>
      </c>
      <c r="J2411" s="56" t="n">
        <v>0</v>
      </c>
      <c r="K2411" s="57" t="n"/>
      <c r="L2411" s="15" t="inlineStr">
        <is>
          <t>hide</t>
        </is>
      </c>
      <c r="M2411" s="15" t="inlineStr">
        <is>
          <t>83_クロス横長_visit（監査用）</t>
        </is>
      </c>
      <c r="N2411" s="15" t="inlineStr">
        <is>
          <t>PQ10</t>
        </is>
      </c>
      <c r="O2411" s="15" t="inlineStr">
        <is>
          <t>PV10</t>
        </is>
      </c>
      <c r="P2411" s="56" t="n">
        <v>0</v>
      </c>
      <c r="Q2411" s="56" t="n">
        <v>0</v>
      </c>
      <c r="R2411" s="57" t="n"/>
      <c r="S2411" s="56" t="n">
        <v>0</v>
      </c>
      <c r="T2411" s="56" t="n">
        <v>0</v>
      </c>
      <c r="U2411" s="58" t="n">
        <v>0</v>
      </c>
    </row>
    <row r="2412">
      <c r="A2412" s="15" t="inlineStr">
        <is>
          <t>Q13</t>
        </is>
      </c>
      <c r="B2412" s="15" t="inlineStr">
        <is>
          <t>C03</t>
        </is>
      </c>
      <c r="C2412" s="15" t="inlineStr">
        <is>
          <t>visit</t>
        </is>
      </c>
      <c r="D2412" s="15" t="inlineStr">
        <is>
          <t>来訪経験なし</t>
        </is>
      </c>
      <c r="E2412" s="15" t="inlineStr">
        <is>
          <t>とても不満</t>
        </is>
      </c>
      <c r="F2412" s="56" t="n">
        <v>0</v>
      </c>
      <c r="G2412" s="56" t="n">
        <v>0</v>
      </c>
      <c r="H2412" s="56" t="n">
        <v>0</v>
      </c>
      <c r="I2412" s="56" t="n">
        <v>0</v>
      </c>
      <c r="J2412" s="56" t="n">
        <v>0</v>
      </c>
      <c r="K2412" s="57" t="n"/>
      <c r="L2412" s="15" t="inlineStr">
        <is>
          <t>hide</t>
        </is>
      </c>
      <c r="M2412" s="15" t="inlineStr">
        <is>
          <t>83_クロス横長_visit（監査用）</t>
        </is>
      </c>
      <c r="N2412" s="15" t="inlineStr">
        <is>
          <t>PR10</t>
        </is>
      </c>
      <c r="O2412" s="15" t="inlineStr">
        <is>
          <t>PW10</t>
        </is>
      </c>
      <c r="P2412" s="56" t="n">
        <v>0</v>
      </c>
      <c r="Q2412" s="56" t="n">
        <v>0</v>
      </c>
      <c r="R2412" s="57" t="n"/>
      <c r="S2412" s="56" t="n">
        <v>0</v>
      </c>
      <c r="T2412" s="56" t="n">
        <v>0</v>
      </c>
      <c r="U2412" s="58" t="n">
        <v>0</v>
      </c>
    </row>
    <row r="2413">
      <c r="A2413" s="15" t="inlineStr">
        <is>
          <t>Q13</t>
        </is>
      </c>
      <c r="B2413" s="15" t="inlineStr">
        <is>
          <t>C03</t>
        </is>
      </c>
      <c r="C2413" s="15" t="inlineStr">
        <is>
          <t>gender</t>
        </is>
      </c>
      <c r="D2413" s="15" t="inlineStr">
        <is>
          <t>男性</t>
        </is>
      </c>
      <c r="E2413" s="15" t="inlineStr">
        <is>
          <t>とても満足</t>
        </is>
      </c>
      <c r="F2413" s="56" t="n">
        <v>63</v>
      </c>
      <c r="G2413" s="56" t="n">
        <v>61</v>
      </c>
      <c r="H2413" s="56" t="n">
        <v>61</v>
      </c>
      <c r="I2413" s="56" t="n">
        <v>2</v>
      </c>
      <c r="J2413" s="56" t="n">
        <v>19</v>
      </c>
      <c r="K2413" s="57" t="n">
        <v>31.14754098360656</v>
      </c>
      <c r="L2413" s="15" t="inlineStr">
        <is>
          <t>normal</t>
        </is>
      </c>
      <c r="M2413" s="15" t="inlineStr">
        <is>
          <t>83_クロス横長_gender（監査用）</t>
        </is>
      </c>
      <c r="N2413" s="15" t="inlineStr">
        <is>
          <t>PN9</t>
        </is>
      </c>
      <c r="O2413" s="15" t="inlineStr">
        <is>
          <t>PS9</t>
        </is>
      </c>
      <c r="P2413" s="56" t="n">
        <v>61</v>
      </c>
      <c r="Q2413" s="56" t="n">
        <v>19</v>
      </c>
      <c r="R2413" s="57" t="n">
        <v>31.1475409836066</v>
      </c>
      <c r="S2413" s="56" t="n">
        <v>0</v>
      </c>
      <c r="T2413" s="56" t="n">
        <v>0</v>
      </c>
      <c r="U2413" s="58" t="n">
        <v>0</v>
      </c>
    </row>
    <row r="2414">
      <c r="A2414" s="15" t="inlineStr">
        <is>
          <t>Q13</t>
        </is>
      </c>
      <c r="B2414" s="15" t="inlineStr">
        <is>
          <t>C03</t>
        </is>
      </c>
      <c r="C2414" s="15" t="inlineStr">
        <is>
          <t>gender</t>
        </is>
      </c>
      <c r="D2414" s="15" t="inlineStr">
        <is>
          <t>男性</t>
        </is>
      </c>
      <c r="E2414" s="15" t="inlineStr">
        <is>
          <t>やや満足</t>
        </is>
      </c>
      <c r="F2414" s="56" t="n">
        <v>63</v>
      </c>
      <c r="G2414" s="56" t="n">
        <v>61</v>
      </c>
      <c r="H2414" s="56" t="n">
        <v>61</v>
      </c>
      <c r="I2414" s="56" t="n">
        <v>2</v>
      </c>
      <c r="J2414" s="56" t="n">
        <v>23</v>
      </c>
      <c r="K2414" s="57" t="n">
        <v>37.70491803278689</v>
      </c>
      <c r="L2414" s="15" t="inlineStr">
        <is>
          <t>normal</t>
        </is>
      </c>
      <c r="M2414" s="15" t="inlineStr">
        <is>
          <t>83_クロス横長_gender（監査用）</t>
        </is>
      </c>
      <c r="N2414" s="15" t="inlineStr">
        <is>
          <t>PO9</t>
        </is>
      </c>
      <c r="O2414" s="15" t="inlineStr">
        <is>
          <t>PT9</t>
        </is>
      </c>
      <c r="P2414" s="56" t="n">
        <v>61</v>
      </c>
      <c r="Q2414" s="56" t="n">
        <v>23</v>
      </c>
      <c r="R2414" s="57" t="n">
        <v>37.7049180327869</v>
      </c>
      <c r="S2414" s="56" t="n">
        <v>0</v>
      </c>
      <c r="T2414" s="56" t="n">
        <v>0</v>
      </c>
      <c r="U2414" s="58" t="n">
        <v>0</v>
      </c>
    </row>
    <row r="2415">
      <c r="A2415" s="15" t="inlineStr">
        <is>
          <t>Q13</t>
        </is>
      </c>
      <c r="B2415" s="15" t="inlineStr">
        <is>
          <t>C03</t>
        </is>
      </c>
      <c r="C2415" s="15" t="inlineStr">
        <is>
          <t>gender</t>
        </is>
      </c>
      <c r="D2415" s="15" t="inlineStr">
        <is>
          <t>男性</t>
        </is>
      </c>
      <c r="E2415" s="15" t="inlineStr">
        <is>
          <t>どちらともいえない</t>
        </is>
      </c>
      <c r="F2415" s="56" t="n">
        <v>63</v>
      </c>
      <c r="G2415" s="56" t="n">
        <v>61</v>
      </c>
      <c r="H2415" s="56" t="n">
        <v>61</v>
      </c>
      <c r="I2415" s="56" t="n">
        <v>2</v>
      </c>
      <c r="J2415" s="56" t="n">
        <v>12</v>
      </c>
      <c r="K2415" s="57" t="n">
        <v>19.67213114754098</v>
      </c>
      <c r="L2415" s="15" t="inlineStr">
        <is>
          <t>normal</t>
        </is>
      </c>
      <c r="M2415" s="15" t="inlineStr">
        <is>
          <t>83_クロス横長_gender（監査用）</t>
        </is>
      </c>
      <c r="N2415" s="15" t="inlineStr">
        <is>
          <t>PP9</t>
        </is>
      </c>
      <c r="O2415" s="15" t="inlineStr">
        <is>
          <t>PU9</t>
        </is>
      </c>
      <c r="P2415" s="56" t="n">
        <v>61</v>
      </c>
      <c r="Q2415" s="56" t="n">
        <v>12</v>
      </c>
      <c r="R2415" s="57" t="n">
        <v>19.672131147541</v>
      </c>
      <c r="S2415" s="56" t="n">
        <v>0</v>
      </c>
      <c r="T2415" s="56" t="n">
        <v>0</v>
      </c>
      <c r="U2415" s="58" t="n">
        <v>0</v>
      </c>
    </row>
    <row r="2416">
      <c r="A2416" s="15" t="inlineStr">
        <is>
          <t>Q13</t>
        </is>
      </c>
      <c r="B2416" s="15" t="inlineStr">
        <is>
          <t>C03</t>
        </is>
      </c>
      <c r="C2416" s="15" t="inlineStr">
        <is>
          <t>gender</t>
        </is>
      </c>
      <c r="D2416" s="15" t="inlineStr">
        <is>
          <t>男性</t>
        </is>
      </c>
      <c r="E2416" s="15" t="inlineStr">
        <is>
          <t>やや不満</t>
        </is>
      </c>
      <c r="F2416" s="56" t="n">
        <v>63</v>
      </c>
      <c r="G2416" s="56" t="n">
        <v>61</v>
      </c>
      <c r="H2416" s="56" t="n">
        <v>61</v>
      </c>
      <c r="I2416" s="56" t="n">
        <v>2</v>
      </c>
      <c r="J2416" s="56" t="n">
        <v>6</v>
      </c>
      <c r="K2416" s="57" t="n">
        <v>9.836065573770492</v>
      </c>
      <c r="L2416" s="15" t="inlineStr">
        <is>
          <t>normal</t>
        </is>
      </c>
      <c r="M2416" s="15" t="inlineStr">
        <is>
          <t>83_クロス横長_gender（監査用）</t>
        </is>
      </c>
      <c r="N2416" s="15" t="inlineStr">
        <is>
          <t>PQ9</t>
        </is>
      </c>
      <c r="O2416" s="15" t="inlineStr">
        <is>
          <t>PV9</t>
        </is>
      </c>
      <c r="P2416" s="56" t="n">
        <v>61</v>
      </c>
      <c r="Q2416" s="56" t="n">
        <v>6</v>
      </c>
      <c r="R2416" s="57" t="n">
        <v>9.83606557377049</v>
      </c>
      <c r="S2416" s="56" t="n">
        <v>0</v>
      </c>
      <c r="T2416" s="56" t="n">
        <v>0</v>
      </c>
      <c r="U2416" s="58" t="n">
        <v>0</v>
      </c>
    </row>
    <row r="2417">
      <c r="A2417" s="15" t="inlineStr">
        <is>
          <t>Q13</t>
        </is>
      </c>
      <c r="B2417" s="15" t="inlineStr">
        <is>
          <t>C03</t>
        </is>
      </c>
      <c r="C2417" s="15" t="inlineStr">
        <is>
          <t>gender</t>
        </is>
      </c>
      <c r="D2417" s="15" t="inlineStr">
        <is>
          <t>男性</t>
        </is>
      </c>
      <c r="E2417" s="15" t="inlineStr">
        <is>
          <t>とても不満</t>
        </is>
      </c>
      <c r="F2417" s="56" t="n">
        <v>63</v>
      </c>
      <c r="G2417" s="56" t="n">
        <v>61</v>
      </c>
      <c r="H2417" s="56" t="n">
        <v>61</v>
      </c>
      <c r="I2417" s="56" t="n">
        <v>2</v>
      </c>
      <c r="J2417" s="56" t="n">
        <v>1</v>
      </c>
      <c r="K2417" s="57" t="n">
        <v>1.639344262295082</v>
      </c>
      <c r="L2417" s="15" t="inlineStr">
        <is>
          <t>normal</t>
        </is>
      </c>
      <c r="M2417" s="15" t="inlineStr">
        <is>
          <t>83_クロス横長_gender（監査用）</t>
        </is>
      </c>
      <c r="N2417" s="15" t="inlineStr">
        <is>
          <t>PR9</t>
        </is>
      </c>
      <c r="O2417" s="15" t="inlineStr">
        <is>
          <t>PW9</t>
        </is>
      </c>
      <c r="P2417" s="56" t="n">
        <v>61</v>
      </c>
      <c r="Q2417" s="56" t="n">
        <v>1</v>
      </c>
      <c r="R2417" s="57" t="n">
        <v>1.63934426229508</v>
      </c>
      <c r="S2417" s="56" t="n">
        <v>0</v>
      </c>
      <c r="T2417" s="56" t="n">
        <v>0</v>
      </c>
      <c r="U2417" s="58" t="n">
        <v>0</v>
      </c>
    </row>
    <row r="2418">
      <c r="A2418" s="15" t="inlineStr">
        <is>
          <t>Q13</t>
        </is>
      </c>
      <c r="B2418" s="15" t="inlineStr">
        <is>
          <t>C03</t>
        </is>
      </c>
      <c r="C2418" s="15" t="inlineStr">
        <is>
          <t>gender</t>
        </is>
      </c>
      <c r="D2418" s="15" t="inlineStr">
        <is>
          <t>女性</t>
        </is>
      </c>
      <c r="E2418" s="15" t="inlineStr">
        <is>
          <t>とても満足</t>
        </is>
      </c>
      <c r="F2418" s="56" t="n">
        <v>64</v>
      </c>
      <c r="G2418" s="56" t="n">
        <v>63</v>
      </c>
      <c r="H2418" s="56" t="n">
        <v>63</v>
      </c>
      <c r="I2418" s="56" t="n">
        <v>1</v>
      </c>
      <c r="J2418" s="56" t="n">
        <v>23</v>
      </c>
      <c r="K2418" s="57" t="n">
        <v>36.50793650793651</v>
      </c>
      <c r="L2418" s="15" t="inlineStr">
        <is>
          <t>normal</t>
        </is>
      </c>
      <c r="M2418" s="15" t="inlineStr">
        <is>
          <t>83_クロス横長_gender（監査用）</t>
        </is>
      </c>
      <c r="N2418" s="15" t="inlineStr">
        <is>
          <t>PN10</t>
        </is>
      </c>
      <c r="O2418" s="15" t="inlineStr">
        <is>
          <t>PS10</t>
        </is>
      </c>
      <c r="P2418" s="56" t="n">
        <v>63</v>
      </c>
      <c r="Q2418" s="56" t="n">
        <v>23</v>
      </c>
      <c r="R2418" s="57" t="n">
        <v>36.5079365079365</v>
      </c>
      <c r="S2418" s="56" t="n">
        <v>0</v>
      </c>
      <c r="T2418" s="56" t="n">
        <v>0</v>
      </c>
      <c r="U2418" s="58" t="n">
        <v>0</v>
      </c>
    </row>
    <row r="2419">
      <c r="A2419" s="15" t="inlineStr">
        <is>
          <t>Q13</t>
        </is>
      </c>
      <c r="B2419" s="15" t="inlineStr">
        <is>
          <t>C03</t>
        </is>
      </c>
      <c r="C2419" s="15" t="inlineStr">
        <is>
          <t>gender</t>
        </is>
      </c>
      <c r="D2419" s="15" t="inlineStr">
        <is>
          <t>女性</t>
        </is>
      </c>
      <c r="E2419" s="15" t="inlineStr">
        <is>
          <t>やや満足</t>
        </is>
      </c>
      <c r="F2419" s="56" t="n">
        <v>64</v>
      </c>
      <c r="G2419" s="56" t="n">
        <v>63</v>
      </c>
      <c r="H2419" s="56" t="n">
        <v>63</v>
      </c>
      <c r="I2419" s="56" t="n">
        <v>1</v>
      </c>
      <c r="J2419" s="56" t="n">
        <v>23</v>
      </c>
      <c r="K2419" s="57" t="n">
        <v>36.50793650793651</v>
      </c>
      <c r="L2419" s="15" t="inlineStr">
        <is>
          <t>normal</t>
        </is>
      </c>
      <c r="M2419" s="15" t="inlineStr">
        <is>
          <t>83_クロス横長_gender（監査用）</t>
        </is>
      </c>
      <c r="N2419" s="15" t="inlineStr">
        <is>
          <t>PO10</t>
        </is>
      </c>
      <c r="O2419" s="15" t="inlineStr">
        <is>
          <t>PT10</t>
        </is>
      </c>
      <c r="P2419" s="56" t="n">
        <v>63</v>
      </c>
      <c r="Q2419" s="56" t="n">
        <v>23</v>
      </c>
      <c r="R2419" s="57" t="n">
        <v>36.5079365079365</v>
      </c>
      <c r="S2419" s="56" t="n">
        <v>0</v>
      </c>
      <c r="T2419" s="56" t="n">
        <v>0</v>
      </c>
      <c r="U2419" s="58" t="n">
        <v>0</v>
      </c>
    </row>
    <row r="2420">
      <c r="A2420" s="15" t="inlineStr">
        <is>
          <t>Q13</t>
        </is>
      </c>
      <c r="B2420" s="15" t="inlineStr">
        <is>
          <t>C03</t>
        </is>
      </c>
      <c r="C2420" s="15" t="inlineStr">
        <is>
          <t>gender</t>
        </is>
      </c>
      <c r="D2420" s="15" t="inlineStr">
        <is>
          <t>女性</t>
        </is>
      </c>
      <c r="E2420" s="15" t="inlineStr">
        <is>
          <t>どちらともいえない</t>
        </is>
      </c>
      <c r="F2420" s="56" t="n">
        <v>64</v>
      </c>
      <c r="G2420" s="56" t="n">
        <v>63</v>
      </c>
      <c r="H2420" s="56" t="n">
        <v>63</v>
      </c>
      <c r="I2420" s="56" t="n">
        <v>1</v>
      </c>
      <c r="J2420" s="56" t="n">
        <v>9</v>
      </c>
      <c r="K2420" s="57" t="n">
        <v>14.28571428571428</v>
      </c>
      <c r="L2420" s="15" t="inlineStr">
        <is>
          <t>normal</t>
        </is>
      </c>
      <c r="M2420" s="15" t="inlineStr">
        <is>
          <t>83_クロス横長_gender（監査用）</t>
        </is>
      </c>
      <c r="N2420" s="15" t="inlineStr">
        <is>
          <t>PP10</t>
        </is>
      </c>
      <c r="O2420" s="15" t="inlineStr">
        <is>
          <t>PU10</t>
        </is>
      </c>
      <c r="P2420" s="56" t="n">
        <v>63</v>
      </c>
      <c r="Q2420" s="56" t="n">
        <v>9</v>
      </c>
      <c r="R2420" s="57" t="n">
        <v>14.2857142857143</v>
      </c>
      <c r="S2420" s="56" t="n">
        <v>0</v>
      </c>
      <c r="T2420" s="56" t="n">
        <v>0</v>
      </c>
      <c r="U2420" s="58" t="n">
        <v>0</v>
      </c>
    </row>
    <row r="2421">
      <c r="A2421" s="15" t="inlineStr">
        <is>
          <t>Q13</t>
        </is>
      </c>
      <c r="B2421" s="15" t="inlineStr">
        <is>
          <t>C03</t>
        </is>
      </c>
      <c r="C2421" s="15" t="inlineStr">
        <is>
          <t>gender</t>
        </is>
      </c>
      <c r="D2421" s="15" t="inlineStr">
        <is>
          <t>女性</t>
        </is>
      </c>
      <c r="E2421" s="15" t="inlineStr">
        <is>
          <t>やや不満</t>
        </is>
      </c>
      <c r="F2421" s="56" t="n">
        <v>64</v>
      </c>
      <c r="G2421" s="56" t="n">
        <v>63</v>
      </c>
      <c r="H2421" s="56" t="n">
        <v>63</v>
      </c>
      <c r="I2421" s="56" t="n">
        <v>1</v>
      </c>
      <c r="J2421" s="56" t="n">
        <v>5</v>
      </c>
      <c r="K2421" s="57" t="n">
        <v>7.936507936507936</v>
      </c>
      <c r="L2421" s="15" t="inlineStr">
        <is>
          <t>normal</t>
        </is>
      </c>
      <c r="M2421" s="15" t="inlineStr">
        <is>
          <t>83_クロス横長_gender（監査用）</t>
        </is>
      </c>
      <c r="N2421" s="15" t="inlineStr">
        <is>
          <t>PQ10</t>
        </is>
      </c>
      <c r="O2421" s="15" t="inlineStr">
        <is>
          <t>PV10</t>
        </is>
      </c>
      <c r="P2421" s="56" t="n">
        <v>63</v>
      </c>
      <c r="Q2421" s="56" t="n">
        <v>5</v>
      </c>
      <c r="R2421" s="57" t="n">
        <v>7.93650793650794</v>
      </c>
      <c r="S2421" s="56" t="n">
        <v>0</v>
      </c>
      <c r="T2421" s="56" t="n">
        <v>0</v>
      </c>
      <c r="U2421" s="58" t="n">
        <v>0</v>
      </c>
    </row>
    <row r="2422">
      <c r="A2422" s="15" t="inlineStr">
        <is>
          <t>Q13</t>
        </is>
      </c>
      <c r="B2422" s="15" t="inlineStr">
        <is>
          <t>C03</t>
        </is>
      </c>
      <c r="C2422" s="15" t="inlineStr">
        <is>
          <t>gender</t>
        </is>
      </c>
      <c r="D2422" s="15" t="inlineStr">
        <is>
          <t>女性</t>
        </is>
      </c>
      <c r="E2422" s="15" t="inlineStr">
        <is>
          <t>とても不満</t>
        </is>
      </c>
      <c r="F2422" s="56" t="n">
        <v>64</v>
      </c>
      <c r="G2422" s="56" t="n">
        <v>63</v>
      </c>
      <c r="H2422" s="56" t="n">
        <v>63</v>
      </c>
      <c r="I2422" s="56" t="n">
        <v>1</v>
      </c>
      <c r="J2422" s="56" t="n">
        <v>3</v>
      </c>
      <c r="K2422" s="57" t="n">
        <v>4.761904761904762</v>
      </c>
      <c r="L2422" s="15" t="inlineStr">
        <is>
          <t>normal</t>
        </is>
      </c>
      <c r="M2422" s="15" t="inlineStr">
        <is>
          <t>83_クロス横長_gender（監査用）</t>
        </is>
      </c>
      <c r="N2422" s="15" t="inlineStr">
        <is>
          <t>PR10</t>
        </is>
      </c>
      <c r="O2422" s="15" t="inlineStr">
        <is>
          <t>PW10</t>
        </is>
      </c>
      <c r="P2422" s="56" t="n">
        <v>63</v>
      </c>
      <c r="Q2422" s="56" t="n">
        <v>3</v>
      </c>
      <c r="R2422" s="57" t="n">
        <v>4.76190476190476</v>
      </c>
      <c r="S2422" s="56" t="n">
        <v>0</v>
      </c>
      <c r="T2422" s="56" t="n">
        <v>0</v>
      </c>
      <c r="U2422" s="58" t="n">
        <v>0</v>
      </c>
    </row>
    <row r="2423">
      <c r="A2423" s="15" t="inlineStr">
        <is>
          <t>Q13</t>
        </is>
      </c>
      <c r="B2423" s="15" t="inlineStr">
        <is>
          <t>C03</t>
        </is>
      </c>
      <c r="C2423" s="15" t="inlineStr">
        <is>
          <t>gender</t>
        </is>
      </c>
      <c r="D2423" s="15" t="inlineStr">
        <is>
          <t>回答しない</t>
        </is>
      </c>
      <c r="E2423" s="15" t="inlineStr">
        <is>
          <t>とても満足</t>
        </is>
      </c>
      <c r="F2423" s="56" t="n">
        <v>0</v>
      </c>
      <c r="G2423" s="56" t="n">
        <v>0</v>
      </c>
      <c r="H2423" s="56" t="n">
        <v>0</v>
      </c>
      <c r="I2423" s="56" t="n">
        <v>0</v>
      </c>
      <c r="J2423" s="56" t="n">
        <v>0</v>
      </c>
      <c r="K2423" s="57" t="n"/>
      <c r="L2423" s="15" t="inlineStr">
        <is>
          <t>hide</t>
        </is>
      </c>
      <c r="M2423" s="15" t="inlineStr">
        <is>
          <t>83_クロス横長_gender（監査用）</t>
        </is>
      </c>
      <c r="N2423" s="15" t="inlineStr">
        <is>
          <t>PN11</t>
        </is>
      </c>
      <c r="O2423" s="15" t="inlineStr">
        <is>
          <t>PS11</t>
        </is>
      </c>
      <c r="P2423" s="56" t="n">
        <v>0</v>
      </c>
      <c r="Q2423" s="56" t="n">
        <v>0</v>
      </c>
      <c r="R2423" s="57" t="n"/>
      <c r="S2423" s="56" t="n">
        <v>0</v>
      </c>
      <c r="T2423" s="56" t="n">
        <v>0</v>
      </c>
      <c r="U2423" s="58" t="n">
        <v>0</v>
      </c>
    </row>
    <row r="2424">
      <c r="A2424" s="15" t="inlineStr">
        <is>
          <t>Q13</t>
        </is>
      </c>
      <c r="B2424" s="15" t="inlineStr">
        <is>
          <t>C03</t>
        </is>
      </c>
      <c r="C2424" s="15" t="inlineStr">
        <is>
          <t>gender</t>
        </is>
      </c>
      <c r="D2424" s="15" t="inlineStr">
        <is>
          <t>回答しない</t>
        </is>
      </c>
      <c r="E2424" s="15" t="inlineStr">
        <is>
          <t>やや満足</t>
        </is>
      </c>
      <c r="F2424" s="56" t="n">
        <v>0</v>
      </c>
      <c r="G2424" s="56" t="n">
        <v>0</v>
      </c>
      <c r="H2424" s="56" t="n">
        <v>0</v>
      </c>
      <c r="I2424" s="56" t="n">
        <v>0</v>
      </c>
      <c r="J2424" s="56" t="n">
        <v>0</v>
      </c>
      <c r="K2424" s="57" t="n"/>
      <c r="L2424" s="15" t="inlineStr">
        <is>
          <t>hide</t>
        </is>
      </c>
      <c r="M2424" s="15" t="inlineStr">
        <is>
          <t>83_クロス横長_gender（監査用）</t>
        </is>
      </c>
      <c r="N2424" s="15" t="inlineStr">
        <is>
          <t>PO11</t>
        </is>
      </c>
      <c r="O2424" s="15" t="inlineStr">
        <is>
          <t>PT11</t>
        </is>
      </c>
      <c r="P2424" s="56" t="n">
        <v>0</v>
      </c>
      <c r="Q2424" s="56" t="n">
        <v>0</v>
      </c>
      <c r="R2424" s="57" t="n"/>
      <c r="S2424" s="56" t="n">
        <v>0</v>
      </c>
      <c r="T2424" s="56" t="n">
        <v>0</v>
      </c>
      <c r="U2424" s="58" t="n">
        <v>0</v>
      </c>
    </row>
    <row r="2425">
      <c r="A2425" s="15" t="inlineStr">
        <is>
          <t>Q13</t>
        </is>
      </c>
      <c r="B2425" s="15" t="inlineStr">
        <is>
          <t>C03</t>
        </is>
      </c>
      <c r="C2425" s="15" t="inlineStr">
        <is>
          <t>gender</t>
        </is>
      </c>
      <c r="D2425" s="15" t="inlineStr">
        <is>
          <t>回答しない</t>
        </is>
      </c>
      <c r="E2425" s="15" t="inlineStr">
        <is>
          <t>どちらともいえない</t>
        </is>
      </c>
      <c r="F2425" s="56" t="n">
        <v>0</v>
      </c>
      <c r="G2425" s="56" t="n">
        <v>0</v>
      </c>
      <c r="H2425" s="56" t="n">
        <v>0</v>
      </c>
      <c r="I2425" s="56" t="n">
        <v>0</v>
      </c>
      <c r="J2425" s="56" t="n">
        <v>0</v>
      </c>
      <c r="K2425" s="57" t="n"/>
      <c r="L2425" s="15" t="inlineStr">
        <is>
          <t>hide</t>
        </is>
      </c>
      <c r="M2425" s="15" t="inlineStr">
        <is>
          <t>83_クロス横長_gender（監査用）</t>
        </is>
      </c>
      <c r="N2425" s="15" t="inlineStr">
        <is>
          <t>PP11</t>
        </is>
      </c>
      <c r="O2425" s="15" t="inlineStr">
        <is>
          <t>PU11</t>
        </is>
      </c>
      <c r="P2425" s="56" t="n">
        <v>0</v>
      </c>
      <c r="Q2425" s="56" t="n">
        <v>0</v>
      </c>
      <c r="R2425" s="57" t="n"/>
      <c r="S2425" s="56" t="n">
        <v>0</v>
      </c>
      <c r="T2425" s="56" t="n">
        <v>0</v>
      </c>
      <c r="U2425" s="58" t="n">
        <v>0</v>
      </c>
    </row>
    <row r="2426">
      <c r="A2426" s="15" t="inlineStr">
        <is>
          <t>Q13</t>
        </is>
      </c>
      <c r="B2426" s="15" t="inlineStr">
        <is>
          <t>C03</t>
        </is>
      </c>
      <c r="C2426" s="15" t="inlineStr">
        <is>
          <t>gender</t>
        </is>
      </c>
      <c r="D2426" s="15" t="inlineStr">
        <is>
          <t>回答しない</t>
        </is>
      </c>
      <c r="E2426" s="15" t="inlineStr">
        <is>
          <t>やや不満</t>
        </is>
      </c>
      <c r="F2426" s="56" t="n">
        <v>0</v>
      </c>
      <c r="G2426" s="56" t="n">
        <v>0</v>
      </c>
      <c r="H2426" s="56" t="n">
        <v>0</v>
      </c>
      <c r="I2426" s="56" t="n">
        <v>0</v>
      </c>
      <c r="J2426" s="56" t="n">
        <v>0</v>
      </c>
      <c r="K2426" s="57" t="n"/>
      <c r="L2426" s="15" t="inlineStr">
        <is>
          <t>hide</t>
        </is>
      </c>
      <c r="M2426" s="15" t="inlineStr">
        <is>
          <t>83_クロス横長_gender（監査用）</t>
        </is>
      </c>
      <c r="N2426" s="15" t="inlineStr">
        <is>
          <t>PQ11</t>
        </is>
      </c>
      <c r="O2426" s="15" t="inlineStr">
        <is>
          <t>PV11</t>
        </is>
      </c>
      <c r="P2426" s="56" t="n">
        <v>0</v>
      </c>
      <c r="Q2426" s="56" t="n">
        <v>0</v>
      </c>
      <c r="R2426" s="57" t="n"/>
      <c r="S2426" s="56" t="n">
        <v>0</v>
      </c>
      <c r="T2426" s="56" t="n">
        <v>0</v>
      </c>
      <c r="U2426" s="58" t="n">
        <v>0</v>
      </c>
    </row>
    <row r="2427">
      <c r="A2427" s="15" t="inlineStr">
        <is>
          <t>Q13</t>
        </is>
      </c>
      <c r="B2427" s="15" t="inlineStr">
        <is>
          <t>C03</t>
        </is>
      </c>
      <c r="C2427" s="15" t="inlineStr">
        <is>
          <t>gender</t>
        </is>
      </c>
      <c r="D2427" s="15" t="inlineStr">
        <is>
          <t>回答しない</t>
        </is>
      </c>
      <c r="E2427" s="15" t="inlineStr">
        <is>
          <t>とても不満</t>
        </is>
      </c>
      <c r="F2427" s="56" t="n">
        <v>0</v>
      </c>
      <c r="G2427" s="56" t="n">
        <v>0</v>
      </c>
      <c r="H2427" s="56" t="n">
        <v>0</v>
      </c>
      <c r="I2427" s="56" t="n">
        <v>0</v>
      </c>
      <c r="J2427" s="56" t="n">
        <v>0</v>
      </c>
      <c r="K2427" s="57" t="n"/>
      <c r="L2427" s="15" t="inlineStr">
        <is>
          <t>hide</t>
        </is>
      </c>
      <c r="M2427" s="15" t="inlineStr">
        <is>
          <t>83_クロス横長_gender（監査用）</t>
        </is>
      </c>
      <c r="N2427" s="15" t="inlineStr">
        <is>
          <t>PR11</t>
        </is>
      </c>
      <c r="O2427" s="15" t="inlineStr">
        <is>
          <t>PW11</t>
        </is>
      </c>
      <c r="P2427" s="56" t="n">
        <v>0</v>
      </c>
      <c r="Q2427" s="56" t="n">
        <v>0</v>
      </c>
      <c r="R2427" s="57" t="n"/>
      <c r="S2427" s="56" t="n">
        <v>0</v>
      </c>
      <c r="T2427" s="56" t="n">
        <v>0</v>
      </c>
      <c r="U2427" s="58" t="n">
        <v>0</v>
      </c>
    </row>
    <row r="2428">
      <c r="A2428" s="15" t="inlineStr">
        <is>
          <t>Q13</t>
        </is>
      </c>
      <c r="B2428" s="15" t="inlineStr">
        <is>
          <t>C04</t>
        </is>
      </c>
      <c r="C2428" s="15" t="inlineStr">
        <is>
          <t>all</t>
        </is>
      </c>
      <c r="D2428" s="15" t="inlineStr"/>
      <c r="E2428" s="15" t="inlineStr">
        <is>
          <t>とても満足</t>
        </is>
      </c>
      <c r="F2428" s="56" t="n">
        <v>74</v>
      </c>
      <c r="G2428" s="56" t="n">
        <v>70</v>
      </c>
      <c r="H2428" s="56" t="n">
        <v>70</v>
      </c>
      <c r="I2428" s="56" t="n">
        <v>4</v>
      </c>
      <c r="J2428" s="56" t="n">
        <v>10</v>
      </c>
      <c r="K2428" s="57" t="n">
        <v>14.28571428571428</v>
      </c>
      <c r="L2428" s="15" t="inlineStr">
        <is>
          <t>normal</t>
        </is>
      </c>
      <c r="M2428" s="15" t="inlineStr">
        <is>
          <t>20_単純集計</t>
        </is>
      </c>
      <c r="N2428" s="15" t="inlineStr">
        <is>
          <t>B288</t>
        </is>
      </c>
      <c r="O2428" s="15" t="inlineStr">
        <is>
          <t>C288</t>
        </is>
      </c>
      <c r="P2428" s="56" t="n">
        <v>70</v>
      </c>
      <c r="Q2428" s="56" t="n">
        <v>10</v>
      </c>
      <c r="R2428" s="57" t="n">
        <v>14.2857142857143</v>
      </c>
      <c r="S2428" s="56" t="n">
        <v>0</v>
      </c>
      <c r="T2428" s="56" t="n">
        <v>0</v>
      </c>
      <c r="U2428" s="58" t="n">
        <v>0</v>
      </c>
    </row>
    <row r="2429">
      <c r="A2429" s="15" t="inlineStr">
        <is>
          <t>Q13</t>
        </is>
      </c>
      <c r="B2429" s="15" t="inlineStr">
        <is>
          <t>C04</t>
        </is>
      </c>
      <c r="C2429" s="15" t="inlineStr">
        <is>
          <t>all</t>
        </is>
      </c>
      <c r="D2429" s="15" t="inlineStr"/>
      <c r="E2429" s="15" t="inlineStr">
        <is>
          <t>やや満足</t>
        </is>
      </c>
      <c r="F2429" s="56" t="n">
        <v>74</v>
      </c>
      <c r="G2429" s="56" t="n">
        <v>70</v>
      </c>
      <c r="H2429" s="56" t="n">
        <v>70</v>
      </c>
      <c r="I2429" s="56" t="n">
        <v>4</v>
      </c>
      <c r="J2429" s="56" t="n">
        <v>36</v>
      </c>
      <c r="K2429" s="57" t="n">
        <v>51.42857142857142</v>
      </c>
      <c r="L2429" s="15" t="inlineStr">
        <is>
          <t>normal</t>
        </is>
      </c>
      <c r="M2429" s="15" t="inlineStr">
        <is>
          <t>20_単純集計</t>
        </is>
      </c>
      <c r="N2429" s="15" t="inlineStr">
        <is>
          <t>B289</t>
        </is>
      </c>
      <c r="O2429" s="15" t="inlineStr">
        <is>
          <t>C289</t>
        </is>
      </c>
      <c r="P2429" s="56" t="n">
        <v>70</v>
      </c>
      <c r="Q2429" s="56" t="n">
        <v>36</v>
      </c>
      <c r="R2429" s="57" t="n">
        <v>51.4285714285714</v>
      </c>
      <c r="S2429" s="56" t="n">
        <v>0</v>
      </c>
      <c r="T2429" s="56" t="n">
        <v>0</v>
      </c>
      <c r="U2429" s="58" t="n">
        <v>0</v>
      </c>
    </row>
    <row r="2430">
      <c r="A2430" s="15" t="inlineStr">
        <is>
          <t>Q13</t>
        </is>
      </c>
      <c r="B2430" s="15" t="inlineStr">
        <is>
          <t>C04</t>
        </is>
      </c>
      <c r="C2430" s="15" t="inlineStr">
        <is>
          <t>all</t>
        </is>
      </c>
      <c r="D2430" s="15" t="inlineStr"/>
      <c r="E2430" s="15" t="inlineStr">
        <is>
          <t>どちらともいえない</t>
        </is>
      </c>
      <c r="F2430" s="56" t="n">
        <v>74</v>
      </c>
      <c r="G2430" s="56" t="n">
        <v>70</v>
      </c>
      <c r="H2430" s="56" t="n">
        <v>70</v>
      </c>
      <c r="I2430" s="56" t="n">
        <v>4</v>
      </c>
      <c r="J2430" s="56" t="n">
        <v>17</v>
      </c>
      <c r="K2430" s="57" t="n">
        <v>24.28571428571428</v>
      </c>
      <c r="L2430" s="15" t="inlineStr">
        <is>
          <t>normal</t>
        </is>
      </c>
      <c r="M2430" s="15" t="inlineStr">
        <is>
          <t>20_単純集計</t>
        </is>
      </c>
      <c r="N2430" s="15" t="inlineStr">
        <is>
          <t>B290</t>
        </is>
      </c>
      <c r="O2430" s="15" t="inlineStr">
        <is>
          <t>C290</t>
        </is>
      </c>
      <c r="P2430" s="56" t="n">
        <v>70</v>
      </c>
      <c r="Q2430" s="56" t="n">
        <v>17</v>
      </c>
      <c r="R2430" s="57" t="n">
        <v>24.2857142857143</v>
      </c>
      <c r="S2430" s="56" t="n">
        <v>0</v>
      </c>
      <c r="T2430" s="56" t="n">
        <v>0</v>
      </c>
      <c r="U2430" s="58" t="n">
        <v>0</v>
      </c>
    </row>
    <row r="2431">
      <c r="A2431" s="15" t="inlineStr">
        <is>
          <t>Q13</t>
        </is>
      </c>
      <c r="B2431" s="15" t="inlineStr">
        <is>
          <t>C04</t>
        </is>
      </c>
      <c r="C2431" s="15" t="inlineStr">
        <is>
          <t>all</t>
        </is>
      </c>
      <c r="D2431" s="15" t="inlineStr"/>
      <c r="E2431" s="15" t="inlineStr">
        <is>
          <t>やや不満</t>
        </is>
      </c>
      <c r="F2431" s="56" t="n">
        <v>74</v>
      </c>
      <c r="G2431" s="56" t="n">
        <v>70</v>
      </c>
      <c r="H2431" s="56" t="n">
        <v>70</v>
      </c>
      <c r="I2431" s="56" t="n">
        <v>4</v>
      </c>
      <c r="J2431" s="56" t="n">
        <v>6</v>
      </c>
      <c r="K2431" s="57" t="n">
        <v>8.571428571428571</v>
      </c>
      <c r="L2431" s="15" t="inlineStr">
        <is>
          <t>normal</t>
        </is>
      </c>
      <c r="M2431" s="15" t="inlineStr">
        <is>
          <t>20_単純集計</t>
        </is>
      </c>
      <c r="N2431" s="15" t="inlineStr">
        <is>
          <t>B291</t>
        </is>
      </c>
      <c r="O2431" s="15" t="inlineStr">
        <is>
          <t>C291</t>
        </is>
      </c>
      <c r="P2431" s="56" t="n">
        <v>70</v>
      </c>
      <c r="Q2431" s="56" t="n">
        <v>6</v>
      </c>
      <c r="R2431" s="57" t="n">
        <v>8.571428571428569</v>
      </c>
      <c r="S2431" s="56" t="n">
        <v>0</v>
      </c>
      <c r="T2431" s="56" t="n">
        <v>0</v>
      </c>
      <c r="U2431" s="58" t="n">
        <v>0</v>
      </c>
    </row>
    <row r="2432">
      <c r="A2432" s="15" t="inlineStr">
        <is>
          <t>Q13</t>
        </is>
      </c>
      <c r="B2432" s="15" t="inlineStr">
        <is>
          <t>C04</t>
        </is>
      </c>
      <c r="C2432" s="15" t="inlineStr">
        <is>
          <t>all</t>
        </is>
      </c>
      <c r="D2432" s="15" t="inlineStr"/>
      <c r="E2432" s="15" t="inlineStr">
        <is>
          <t>とても不満</t>
        </is>
      </c>
      <c r="F2432" s="56" t="n">
        <v>74</v>
      </c>
      <c r="G2432" s="56" t="n">
        <v>70</v>
      </c>
      <c r="H2432" s="56" t="n">
        <v>70</v>
      </c>
      <c r="I2432" s="56" t="n">
        <v>4</v>
      </c>
      <c r="J2432" s="56" t="n">
        <v>1</v>
      </c>
      <c r="K2432" s="57" t="n">
        <v>1.428571428571429</v>
      </c>
      <c r="L2432" s="15" t="inlineStr">
        <is>
          <t>normal</t>
        </is>
      </c>
      <c r="M2432" s="15" t="inlineStr">
        <is>
          <t>20_単純集計</t>
        </is>
      </c>
      <c r="N2432" s="15" t="inlineStr">
        <is>
          <t>B292</t>
        </is>
      </c>
      <c r="O2432" s="15" t="inlineStr">
        <is>
          <t>C292</t>
        </is>
      </c>
      <c r="P2432" s="56" t="n">
        <v>70</v>
      </c>
      <c r="Q2432" s="56" t="n">
        <v>1</v>
      </c>
      <c r="R2432" s="57" t="n">
        <v>1.42857142857143</v>
      </c>
      <c r="S2432" s="56" t="n">
        <v>0</v>
      </c>
      <c r="T2432" s="56" t="n">
        <v>0</v>
      </c>
      <c r="U2432" s="58" t="n">
        <v>0</v>
      </c>
    </row>
    <row r="2433">
      <c r="A2433" s="15" t="inlineStr">
        <is>
          <t>Q13</t>
        </is>
      </c>
      <c r="B2433" s="15" t="inlineStr">
        <is>
          <t>C04</t>
        </is>
      </c>
      <c r="C2433" s="15" t="inlineStr">
        <is>
          <t>area</t>
        </is>
      </c>
      <c r="D2433" s="15" t="inlineStr">
        <is>
          <t>東京都</t>
        </is>
      </c>
      <c r="E2433" s="15" t="inlineStr">
        <is>
          <t>とても満足</t>
        </is>
      </c>
      <c r="F2433" s="56" t="n">
        <v>15</v>
      </c>
      <c r="G2433" s="56" t="n">
        <v>14</v>
      </c>
      <c r="H2433" s="56" t="n">
        <v>14</v>
      </c>
      <c r="I2433" s="56" t="n">
        <v>1</v>
      </c>
      <c r="J2433" s="56" t="n">
        <v>2</v>
      </c>
      <c r="K2433" s="57" t="n">
        <v>14.28571428571428</v>
      </c>
      <c r="L2433" s="15" t="inlineStr">
        <is>
          <t>reference_only</t>
        </is>
      </c>
      <c r="M2433" s="15" t="inlineStr">
        <is>
          <t>83_クロス横長_area（監査用）</t>
        </is>
      </c>
      <c r="N2433" s="15" t="inlineStr">
        <is>
          <t>QD9</t>
        </is>
      </c>
      <c r="O2433" s="15" t="inlineStr">
        <is>
          <t>QI9</t>
        </is>
      </c>
      <c r="P2433" s="56" t="n">
        <v>14</v>
      </c>
      <c r="Q2433" s="56" t="n">
        <v>2</v>
      </c>
      <c r="R2433" s="57" t="n">
        <v>14.2857142857143</v>
      </c>
      <c r="S2433" s="56" t="n">
        <v>0</v>
      </c>
      <c r="T2433" s="56" t="n">
        <v>0</v>
      </c>
      <c r="U2433" s="58" t="n">
        <v>0</v>
      </c>
    </row>
    <row r="2434">
      <c r="A2434" s="15" t="inlineStr">
        <is>
          <t>Q13</t>
        </is>
      </c>
      <c r="B2434" s="15" t="inlineStr">
        <is>
          <t>C04</t>
        </is>
      </c>
      <c r="C2434" s="15" t="inlineStr">
        <is>
          <t>area</t>
        </is>
      </c>
      <c r="D2434" s="15" t="inlineStr">
        <is>
          <t>東京都</t>
        </is>
      </c>
      <c r="E2434" s="15" t="inlineStr">
        <is>
          <t>やや満足</t>
        </is>
      </c>
      <c r="F2434" s="56" t="n">
        <v>15</v>
      </c>
      <c r="G2434" s="56" t="n">
        <v>14</v>
      </c>
      <c r="H2434" s="56" t="n">
        <v>14</v>
      </c>
      <c r="I2434" s="56" t="n">
        <v>1</v>
      </c>
      <c r="J2434" s="56" t="n">
        <v>7</v>
      </c>
      <c r="K2434" s="57" t="n">
        <v>50</v>
      </c>
      <c r="L2434" s="15" t="inlineStr">
        <is>
          <t>reference_only</t>
        </is>
      </c>
      <c r="M2434" s="15" t="inlineStr">
        <is>
          <t>83_クロス横長_area（監査用）</t>
        </is>
      </c>
      <c r="N2434" s="15" t="inlineStr">
        <is>
          <t>QE9</t>
        </is>
      </c>
      <c r="O2434" s="15" t="inlineStr">
        <is>
          <t>QJ9</t>
        </is>
      </c>
      <c r="P2434" s="56" t="n">
        <v>14</v>
      </c>
      <c r="Q2434" s="56" t="n">
        <v>7</v>
      </c>
      <c r="R2434" s="57" t="n">
        <v>50</v>
      </c>
      <c r="S2434" s="56" t="n">
        <v>0</v>
      </c>
      <c r="T2434" s="56" t="n">
        <v>0</v>
      </c>
      <c r="U2434" s="58" t="n">
        <v>0</v>
      </c>
    </row>
    <row r="2435">
      <c r="A2435" s="15" t="inlineStr">
        <is>
          <t>Q13</t>
        </is>
      </c>
      <c r="B2435" s="15" t="inlineStr">
        <is>
          <t>C04</t>
        </is>
      </c>
      <c r="C2435" s="15" t="inlineStr">
        <is>
          <t>area</t>
        </is>
      </c>
      <c r="D2435" s="15" t="inlineStr">
        <is>
          <t>東京都</t>
        </is>
      </c>
      <c r="E2435" s="15" t="inlineStr">
        <is>
          <t>どちらともいえない</t>
        </is>
      </c>
      <c r="F2435" s="56" t="n">
        <v>15</v>
      </c>
      <c r="G2435" s="56" t="n">
        <v>14</v>
      </c>
      <c r="H2435" s="56" t="n">
        <v>14</v>
      </c>
      <c r="I2435" s="56" t="n">
        <v>1</v>
      </c>
      <c r="J2435" s="56" t="n">
        <v>5</v>
      </c>
      <c r="K2435" s="57" t="n">
        <v>35.71428571428572</v>
      </c>
      <c r="L2435" s="15" t="inlineStr">
        <is>
          <t>reference_only</t>
        </is>
      </c>
      <c r="M2435" s="15" t="inlineStr">
        <is>
          <t>83_クロス横長_area（監査用）</t>
        </is>
      </c>
      <c r="N2435" s="15" t="inlineStr">
        <is>
          <t>QF9</t>
        </is>
      </c>
      <c r="O2435" s="15" t="inlineStr">
        <is>
          <t>QK9</t>
        </is>
      </c>
      <c r="P2435" s="56" t="n">
        <v>14</v>
      </c>
      <c r="Q2435" s="56" t="n">
        <v>5</v>
      </c>
      <c r="R2435" s="57" t="n">
        <v>35.7142857142857</v>
      </c>
      <c r="S2435" s="56" t="n">
        <v>0</v>
      </c>
      <c r="T2435" s="56" t="n">
        <v>0</v>
      </c>
      <c r="U2435" s="58" t="n">
        <v>0</v>
      </c>
    </row>
    <row r="2436">
      <c r="A2436" s="15" t="inlineStr">
        <is>
          <t>Q13</t>
        </is>
      </c>
      <c r="B2436" s="15" t="inlineStr">
        <is>
          <t>C04</t>
        </is>
      </c>
      <c r="C2436" s="15" t="inlineStr">
        <is>
          <t>area</t>
        </is>
      </c>
      <c r="D2436" s="15" t="inlineStr">
        <is>
          <t>東京都</t>
        </is>
      </c>
      <c r="E2436" s="15" t="inlineStr">
        <is>
          <t>やや不満</t>
        </is>
      </c>
      <c r="F2436" s="56" t="n">
        <v>15</v>
      </c>
      <c r="G2436" s="56" t="n">
        <v>14</v>
      </c>
      <c r="H2436" s="56" t="n">
        <v>14</v>
      </c>
      <c r="I2436" s="56" t="n">
        <v>1</v>
      </c>
      <c r="J2436" s="56" t="n">
        <v>0</v>
      </c>
      <c r="K2436" s="57" t="n">
        <v>0</v>
      </c>
      <c r="L2436" s="15" t="inlineStr">
        <is>
          <t>reference_only</t>
        </is>
      </c>
      <c r="M2436" s="15" t="inlineStr">
        <is>
          <t>83_クロス横長_area（監査用）</t>
        </is>
      </c>
      <c r="N2436" s="15" t="inlineStr">
        <is>
          <t>QG9</t>
        </is>
      </c>
      <c r="O2436" s="15" t="inlineStr">
        <is>
          <t>QL9</t>
        </is>
      </c>
      <c r="P2436" s="56" t="n">
        <v>14</v>
      </c>
      <c r="Q2436" s="56" t="n">
        <v>0</v>
      </c>
      <c r="R2436" s="57" t="n">
        <v>0</v>
      </c>
      <c r="S2436" s="56" t="n">
        <v>0</v>
      </c>
      <c r="T2436" s="56" t="n">
        <v>0</v>
      </c>
      <c r="U2436" s="58" t="n">
        <v>0</v>
      </c>
    </row>
    <row r="2437">
      <c r="A2437" s="15" t="inlineStr">
        <is>
          <t>Q13</t>
        </is>
      </c>
      <c r="B2437" s="15" t="inlineStr">
        <is>
          <t>C04</t>
        </is>
      </c>
      <c r="C2437" s="15" t="inlineStr">
        <is>
          <t>area</t>
        </is>
      </c>
      <c r="D2437" s="15" t="inlineStr">
        <is>
          <t>東京都</t>
        </is>
      </c>
      <c r="E2437" s="15" t="inlineStr">
        <is>
          <t>とても不満</t>
        </is>
      </c>
      <c r="F2437" s="56" t="n">
        <v>15</v>
      </c>
      <c r="G2437" s="56" t="n">
        <v>14</v>
      </c>
      <c r="H2437" s="56" t="n">
        <v>14</v>
      </c>
      <c r="I2437" s="56" t="n">
        <v>1</v>
      </c>
      <c r="J2437" s="56" t="n">
        <v>0</v>
      </c>
      <c r="K2437" s="57" t="n">
        <v>0</v>
      </c>
      <c r="L2437" s="15" t="inlineStr">
        <is>
          <t>reference_only</t>
        </is>
      </c>
      <c r="M2437" s="15" t="inlineStr">
        <is>
          <t>83_クロス横長_area（監査用）</t>
        </is>
      </c>
      <c r="N2437" s="15" t="inlineStr">
        <is>
          <t>QH9</t>
        </is>
      </c>
      <c r="O2437" s="15" t="inlineStr">
        <is>
          <t>QM9</t>
        </is>
      </c>
      <c r="P2437" s="56" t="n">
        <v>14</v>
      </c>
      <c r="Q2437" s="56" t="n">
        <v>0</v>
      </c>
      <c r="R2437" s="57" t="n">
        <v>0</v>
      </c>
      <c r="S2437" s="56" t="n">
        <v>0</v>
      </c>
      <c r="T2437" s="56" t="n">
        <v>0</v>
      </c>
      <c r="U2437" s="58" t="n">
        <v>0</v>
      </c>
    </row>
    <row r="2438">
      <c r="A2438" s="15" t="inlineStr">
        <is>
          <t>Q13</t>
        </is>
      </c>
      <c r="B2438" s="15" t="inlineStr">
        <is>
          <t>C04</t>
        </is>
      </c>
      <c r="C2438" s="15" t="inlineStr">
        <is>
          <t>area</t>
        </is>
      </c>
      <c r="D2438" s="15" t="inlineStr">
        <is>
          <t>関東（東京都以外）</t>
        </is>
      </c>
      <c r="E2438" s="15" t="inlineStr">
        <is>
          <t>とても満足</t>
        </is>
      </c>
      <c r="F2438" s="56" t="n">
        <v>11</v>
      </c>
      <c r="G2438" s="56" t="n">
        <v>10</v>
      </c>
      <c r="H2438" s="56" t="n">
        <v>10</v>
      </c>
      <c r="I2438" s="56" t="n">
        <v>1</v>
      </c>
      <c r="J2438" s="56" t="n">
        <v>2</v>
      </c>
      <c r="K2438" s="57" t="n">
        <v>20</v>
      </c>
      <c r="L2438" s="15" t="inlineStr">
        <is>
          <t>reference_only</t>
        </is>
      </c>
      <c r="M2438" s="15" t="inlineStr">
        <is>
          <t>83_クロス横長_area（監査用）</t>
        </is>
      </c>
      <c r="N2438" s="15" t="inlineStr">
        <is>
          <t>QD10</t>
        </is>
      </c>
      <c r="O2438" s="15" t="inlineStr">
        <is>
          <t>QI10</t>
        </is>
      </c>
      <c r="P2438" s="56" t="n">
        <v>10</v>
      </c>
      <c r="Q2438" s="56" t="n">
        <v>2</v>
      </c>
      <c r="R2438" s="57" t="n">
        <v>20</v>
      </c>
      <c r="S2438" s="56" t="n">
        <v>0</v>
      </c>
      <c r="T2438" s="56" t="n">
        <v>0</v>
      </c>
      <c r="U2438" s="58" t="n">
        <v>0</v>
      </c>
    </row>
    <row r="2439">
      <c r="A2439" s="15" t="inlineStr">
        <is>
          <t>Q13</t>
        </is>
      </c>
      <c r="B2439" s="15" t="inlineStr">
        <is>
          <t>C04</t>
        </is>
      </c>
      <c r="C2439" s="15" t="inlineStr">
        <is>
          <t>area</t>
        </is>
      </c>
      <c r="D2439" s="15" t="inlineStr">
        <is>
          <t>関東（東京都以外）</t>
        </is>
      </c>
      <c r="E2439" s="15" t="inlineStr">
        <is>
          <t>やや満足</t>
        </is>
      </c>
      <c r="F2439" s="56" t="n">
        <v>11</v>
      </c>
      <c r="G2439" s="56" t="n">
        <v>10</v>
      </c>
      <c r="H2439" s="56" t="n">
        <v>10</v>
      </c>
      <c r="I2439" s="56" t="n">
        <v>1</v>
      </c>
      <c r="J2439" s="56" t="n">
        <v>5</v>
      </c>
      <c r="K2439" s="57" t="n">
        <v>50</v>
      </c>
      <c r="L2439" s="15" t="inlineStr">
        <is>
          <t>reference_only</t>
        </is>
      </c>
      <c r="M2439" s="15" t="inlineStr">
        <is>
          <t>83_クロス横長_area（監査用）</t>
        </is>
      </c>
      <c r="N2439" s="15" t="inlineStr">
        <is>
          <t>QE10</t>
        </is>
      </c>
      <c r="O2439" s="15" t="inlineStr">
        <is>
          <t>QJ10</t>
        </is>
      </c>
      <c r="P2439" s="56" t="n">
        <v>10</v>
      </c>
      <c r="Q2439" s="56" t="n">
        <v>5</v>
      </c>
      <c r="R2439" s="57" t="n">
        <v>50</v>
      </c>
      <c r="S2439" s="56" t="n">
        <v>0</v>
      </c>
      <c r="T2439" s="56" t="n">
        <v>0</v>
      </c>
      <c r="U2439" s="58" t="n">
        <v>0</v>
      </c>
    </row>
    <row r="2440">
      <c r="A2440" s="15" t="inlineStr">
        <is>
          <t>Q13</t>
        </is>
      </c>
      <c r="B2440" s="15" t="inlineStr">
        <is>
          <t>C04</t>
        </is>
      </c>
      <c r="C2440" s="15" t="inlineStr">
        <is>
          <t>area</t>
        </is>
      </c>
      <c r="D2440" s="15" t="inlineStr">
        <is>
          <t>関東（東京都以外）</t>
        </is>
      </c>
      <c r="E2440" s="15" t="inlineStr">
        <is>
          <t>どちらともいえない</t>
        </is>
      </c>
      <c r="F2440" s="56" t="n">
        <v>11</v>
      </c>
      <c r="G2440" s="56" t="n">
        <v>10</v>
      </c>
      <c r="H2440" s="56" t="n">
        <v>10</v>
      </c>
      <c r="I2440" s="56" t="n">
        <v>1</v>
      </c>
      <c r="J2440" s="56" t="n">
        <v>2</v>
      </c>
      <c r="K2440" s="57" t="n">
        <v>20</v>
      </c>
      <c r="L2440" s="15" t="inlineStr">
        <is>
          <t>reference_only</t>
        </is>
      </c>
      <c r="M2440" s="15" t="inlineStr">
        <is>
          <t>83_クロス横長_area（監査用）</t>
        </is>
      </c>
      <c r="N2440" s="15" t="inlineStr">
        <is>
          <t>QF10</t>
        </is>
      </c>
      <c r="O2440" s="15" t="inlineStr">
        <is>
          <t>QK10</t>
        </is>
      </c>
      <c r="P2440" s="56" t="n">
        <v>10</v>
      </c>
      <c r="Q2440" s="56" t="n">
        <v>2</v>
      </c>
      <c r="R2440" s="57" t="n">
        <v>20</v>
      </c>
      <c r="S2440" s="56" t="n">
        <v>0</v>
      </c>
      <c r="T2440" s="56" t="n">
        <v>0</v>
      </c>
      <c r="U2440" s="58" t="n">
        <v>0</v>
      </c>
    </row>
    <row r="2441">
      <c r="A2441" s="15" t="inlineStr">
        <is>
          <t>Q13</t>
        </is>
      </c>
      <c r="B2441" s="15" t="inlineStr">
        <is>
          <t>C04</t>
        </is>
      </c>
      <c r="C2441" s="15" t="inlineStr">
        <is>
          <t>area</t>
        </is>
      </c>
      <c r="D2441" s="15" t="inlineStr">
        <is>
          <t>関東（東京都以外）</t>
        </is>
      </c>
      <c r="E2441" s="15" t="inlineStr">
        <is>
          <t>やや不満</t>
        </is>
      </c>
      <c r="F2441" s="56" t="n">
        <v>11</v>
      </c>
      <c r="G2441" s="56" t="n">
        <v>10</v>
      </c>
      <c r="H2441" s="56" t="n">
        <v>10</v>
      </c>
      <c r="I2441" s="56" t="n">
        <v>1</v>
      </c>
      <c r="J2441" s="56" t="n">
        <v>0</v>
      </c>
      <c r="K2441" s="57" t="n">
        <v>0</v>
      </c>
      <c r="L2441" s="15" t="inlineStr">
        <is>
          <t>reference_only</t>
        </is>
      </c>
      <c r="M2441" s="15" t="inlineStr">
        <is>
          <t>83_クロス横長_area（監査用）</t>
        </is>
      </c>
      <c r="N2441" s="15" t="inlineStr">
        <is>
          <t>QG10</t>
        </is>
      </c>
      <c r="O2441" s="15" t="inlineStr">
        <is>
          <t>QL10</t>
        </is>
      </c>
      <c r="P2441" s="56" t="n">
        <v>10</v>
      </c>
      <c r="Q2441" s="56" t="n">
        <v>0</v>
      </c>
      <c r="R2441" s="57" t="n">
        <v>0</v>
      </c>
      <c r="S2441" s="56" t="n">
        <v>0</v>
      </c>
      <c r="T2441" s="56" t="n">
        <v>0</v>
      </c>
      <c r="U2441" s="58" t="n">
        <v>0</v>
      </c>
    </row>
    <row r="2442">
      <c r="A2442" s="15" t="inlineStr">
        <is>
          <t>Q13</t>
        </is>
      </c>
      <c r="B2442" s="15" t="inlineStr">
        <is>
          <t>C04</t>
        </is>
      </c>
      <c r="C2442" s="15" t="inlineStr">
        <is>
          <t>area</t>
        </is>
      </c>
      <c r="D2442" s="15" t="inlineStr">
        <is>
          <t>関東（東京都以外）</t>
        </is>
      </c>
      <c r="E2442" s="15" t="inlineStr">
        <is>
          <t>とても不満</t>
        </is>
      </c>
      <c r="F2442" s="56" t="n">
        <v>11</v>
      </c>
      <c r="G2442" s="56" t="n">
        <v>10</v>
      </c>
      <c r="H2442" s="56" t="n">
        <v>10</v>
      </c>
      <c r="I2442" s="56" t="n">
        <v>1</v>
      </c>
      <c r="J2442" s="56" t="n">
        <v>1</v>
      </c>
      <c r="K2442" s="57" t="n">
        <v>10</v>
      </c>
      <c r="L2442" s="15" t="inlineStr">
        <is>
          <t>reference_only</t>
        </is>
      </c>
      <c r="M2442" s="15" t="inlineStr">
        <is>
          <t>83_クロス横長_area（監査用）</t>
        </is>
      </c>
      <c r="N2442" s="15" t="inlineStr">
        <is>
          <t>QH10</t>
        </is>
      </c>
      <c r="O2442" s="15" t="inlineStr">
        <is>
          <t>QM10</t>
        </is>
      </c>
      <c r="P2442" s="56" t="n">
        <v>10</v>
      </c>
      <c r="Q2442" s="56" t="n">
        <v>1</v>
      </c>
      <c r="R2442" s="57" t="n">
        <v>10</v>
      </c>
      <c r="S2442" s="56" t="n">
        <v>0</v>
      </c>
      <c r="T2442" s="56" t="n">
        <v>0</v>
      </c>
      <c r="U2442" s="58" t="n">
        <v>0</v>
      </c>
    </row>
    <row r="2443">
      <c r="A2443" s="15" t="inlineStr">
        <is>
          <t>Q13</t>
        </is>
      </c>
      <c r="B2443" s="15" t="inlineStr">
        <is>
          <t>C04</t>
        </is>
      </c>
      <c r="C2443" s="15" t="inlineStr">
        <is>
          <t>area</t>
        </is>
      </c>
      <c r="D2443" s="15" t="inlineStr">
        <is>
          <t>東海</t>
        </is>
      </c>
      <c r="E2443" s="15" t="inlineStr">
        <is>
          <t>とても満足</t>
        </is>
      </c>
      <c r="F2443" s="56" t="n">
        <v>13</v>
      </c>
      <c r="G2443" s="56" t="n">
        <v>12</v>
      </c>
      <c r="H2443" s="56" t="n">
        <v>12</v>
      </c>
      <c r="I2443" s="56" t="n">
        <v>1</v>
      </c>
      <c r="J2443" s="56" t="n">
        <v>3</v>
      </c>
      <c r="K2443" s="57" t="n">
        <v>25</v>
      </c>
      <c r="L2443" s="15" t="inlineStr">
        <is>
          <t>reference_only</t>
        </is>
      </c>
      <c r="M2443" s="15" t="inlineStr">
        <is>
          <t>83_クロス横長_area（監査用）</t>
        </is>
      </c>
      <c r="N2443" s="15" t="inlineStr">
        <is>
          <t>QD11</t>
        </is>
      </c>
      <c r="O2443" s="15" t="inlineStr">
        <is>
          <t>QI11</t>
        </is>
      </c>
      <c r="P2443" s="56" t="n">
        <v>12</v>
      </c>
      <c r="Q2443" s="56" t="n">
        <v>3</v>
      </c>
      <c r="R2443" s="57" t="n">
        <v>25</v>
      </c>
      <c r="S2443" s="56" t="n">
        <v>0</v>
      </c>
      <c r="T2443" s="56" t="n">
        <v>0</v>
      </c>
      <c r="U2443" s="58" t="n">
        <v>0</v>
      </c>
    </row>
    <row r="2444">
      <c r="A2444" s="15" t="inlineStr">
        <is>
          <t>Q13</t>
        </is>
      </c>
      <c r="B2444" s="15" t="inlineStr">
        <is>
          <t>C04</t>
        </is>
      </c>
      <c r="C2444" s="15" t="inlineStr">
        <is>
          <t>area</t>
        </is>
      </c>
      <c r="D2444" s="15" t="inlineStr">
        <is>
          <t>東海</t>
        </is>
      </c>
      <c r="E2444" s="15" t="inlineStr">
        <is>
          <t>やや満足</t>
        </is>
      </c>
      <c r="F2444" s="56" t="n">
        <v>13</v>
      </c>
      <c r="G2444" s="56" t="n">
        <v>12</v>
      </c>
      <c r="H2444" s="56" t="n">
        <v>12</v>
      </c>
      <c r="I2444" s="56" t="n">
        <v>1</v>
      </c>
      <c r="J2444" s="56" t="n">
        <v>5</v>
      </c>
      <c r="K2444" s="57" t="n">
        <v>41.66666666666667</v>
      </c>
      <c r="L2444" s="15" t="inlineStr">
        <is>
          <t>reference_only</t>
        </is>
      </c>
      <c r="M2444" s="15" t="inlineStr">
        <is>
          <t>83_クロス横長_area（監査用）</t>
        </is>
      </c>
      <c r="N2444" s="15" t="inlineStr">
        <is>
          <t>QE11</t>
        </is>
      </c>
      <c r="O2444" s="15" t="inlineStr">
        <is>
          <t>QJ11</t>
        </is>
      </c>
      <c r="P2444" s="56" t="n">
        <v>12</v>
      </c>
      <c r="Q2444" s="56" t="n">
        <v>5</v>
      </c>
      <c r="R2444" s="57" t="n">
        <v>41.6666666666667</v>
      </c>
      <c r="S2444" s="56" t="n">
        <v>0</v>
      </c>
      <c r="T2444" s="56" t="n">
        <v>0</v>
      </c>
      <c r="U2444" s="58" t="n">
        <v>0</v>
      </c>
    </row>
    <row r="2445">
      <c r="A2445" s="15" t="inlineStr">
        <is>
          <t>Q13</t>
        </is>
      </c>
      <c r="B2445" s="15" t="inlineStr">
        <is>
          <t>C04</t>
        </is>
      </c>
      <c r="C2445" s="15" t="inlineStr">
        <is>
          <t>area</t>
        </is>
      </c>
      <c r="D2445" s="15" t="inlineStr">
        <is>
          <t>東海</t>
        </is>
      </c>
      <c r="E2445" s="15" t="inlineStr">
        <is>
          <t>どちらともいえない</t>
        </is>
      </c>
      <c r="F2445" s="56" t="n">
        <v>13</v>
      </c>
      <c r="G2445" s="56" t="n">
        <v>12</v>
      </c>
      <c r="H2445" s="56" t="n">
        <v>12</v>
      </c>
      <c r="I2445" s="56" t="n">
        <v>1</v>
      </c>
      <c r="J2445" s="56" t="n">
        <v>3</v>
      </c>
      <c r="K2445" s="57" t="n">
        <v>25</v>
      </c>
      <c r="L2445" s="15" t="inlineStr">
        <is>
          <t>reference_only</t>
        </is>
      </c>
      <c r="M2445" s="15" t="inlineStr">
        <is>
          <t>83_クロス横長_area（監査用）</t>
        </is>
      </c>
      <c r="N2445" s="15" t="inlineStr">
        <is>
          <t>QF11</t>
        </is>
      </c>
      <c r="O2445" s="15" t="inlineStr">
        <is>
          <t>QK11</t>
        </is>
      </c>
      <c r="P2445" s="56" t="n">
        <v>12</v>
      </c>
      <c r="Q2445" s="56" t="n">
        <v>3</v>
      </c>
      <c r="R2445" s="57" t="n">
        <v>25</v>
      </c>
      <c r="S2445" s="56" t="n">
        <v>0</v>
      </c>
      <c r="T2445" s="56" t="n">
        <v>0</v>
      </c>
      <c r="U2445" s="58" t="n">
        <v>0</v>
      </c>
    </row>
    <row r="2446">
      <c r="A2446" s="15" t="inlineStr">
        <is>
          <t>Q13</t>
        </is>
      </c>
      <c r="B2446" s="15" t="inlineStr">
        <is>
          <t>C04</t>
        </is>
      </c>
      <c r="C2446" s="15" t="inlineStr">
        <is>
          <t>area</t>
        </is>
      </c>
      <c r="D2446" s="15" t="inlineStr">
        <is>
          <t>東海</t>
        </is>
      </c>
      <c r="E2446" s="15" t="inlineStr">
        <is>
          <t>やや不満</t>
        </is>
      </c>
      <c r="F2446" s="56" t="n">
        <v>13</v>
      </c>
      <c r="G2446" s="56" t="n">
        <v>12</v>
      </c>
      <c r="H2446" s="56" t="n">
        <v>12</v>
      </c>
      <c r="I2446" s="56" t="n">
        <v>1</v>
      </c>
      <c r="J2446" s="56" t="n">
        <v>1</v>
      </c>
      <c r="K2446" s="57" t="n">
        <v>8.333333333333332</v>
      </c>
      <c r="L2446" s="15" t="inlineStr">
        <is>
          <t>reference_only</t>
        </is>
      </c>
      <c r="M2446" s="15" t="inlineStr">
        <is>
          <t>83_クロス横長_area（監査用）</t>
        </is>
      </c>
      <c r="N2446" s="15" t="inlineStr">
        <is>
          <t>QG11</t>
        </is>
      </c>
      <c r="O2446" s="15" t="inlineStr">
        <is>
          <t>QL11</t>
        </is>
      </c>
      <c r="P2446" s="56" t="n">
        <v>12</v>
      </c>
      <c r="Q2446" s="56" t="n">
        <v>1</v>
      </c>
      <c r="R2446" s="57" t="n">
        <v>8.33333333333333</v>
      </c>
      <c r="S2446" s="56" t="n">
        <v>0</v>
      </c>
      <c r="T2446" s="56" t="n">
        <v>0</v>
      </c>
      <c r="U2446" s="58" t="n">
        <v>0</v>
      </c>
    </row>
    <row r="2447">
      <c r="A2447" s="15" t="inlineStr">
        <is>
          <t>Q13</t>
        </is>
      </c>
      <c r="B2447" s="15" t="inlineStr">
        <is>
          <t>C04</t>
        </is>
      </c>
      <c r="C2447" s="15" t="inlineStr">
        <is>
          <t>area</t>
        </is>
      </c>
      <c r="D2447" s="15" t="inlineStr">
        <is>
          <t>東海</t>
        </is>
      </c>
      <c r="E2447" s="15" t="inlineStr">
        <is>
          <t>とても不満</t>
        </is>
      </c>
      <c r="F2447" s="56" t="n">
        <v>13</v>
      </c>
      <c r="G2447" s="56" t="n">
        <v>12</v>
      </c>
      <c r="H2447" s="56" t="n">
        <v>12</v>
      </c>
      <c r="I2447" s="56" t="n">
        <v>1</v>
      </c>
      <c r="J2447" s="56" t="n">
        <v>0</v>
      </c>
      <c r="K2447" s="57" t="n">
        <v>0</v>
      </c>
      <c r="L2447" s="15" t="inlineStr">
        <is>
          <t>reference_only</t>
        </is>
      </c>
      <c r="M2447" s="15" t="inlineStr">
        <is>
          <t>83_クロス横長_area（監査用）</t>
        </is>
      </c>
      <c r="N2447" s="15" t="inlineStr">
        <is>
          <t>QH11</t>
        </is>
      </c>
      <c r="O2447" s="15" t="inlineStr">
        <is>
          <t>QM11</t>
        </is>
      </c>
      <c r="P2447" s="56" t="n">
        <v>12</v>
      </c>
      <c r="Q2447" s="56" t="n">
        <v>0</v>
      </c>
      <c r="R2447" s="57" t="n">
        <v>0</v>
      </c>
      <c r="S2447" s="56" t="n">
        <v>0</v>
      </c>
      <c r="T2447" s="56" t="n">
        <v>0</v>
      </c>
      <c r="U2447" s="58" t="n">
        <v>0</v>
      </c>
    </row>
    <row r="2448">
      <c r="A2448" s="15" t="inlineStr">
        <is>
          <t>Q13</t>
        </is>
      </c>
      <c r="B2448" s="15" t="inlineStr">
        <is>
          <t>C04</t>
        </is>
      </c>
      <c r="C2448" s="15" t="inlineStr">
        <is>
          <t>area</t>
        </is>
      </c>
      <c r="D2448" s="15" t="inlineStr">
        <is>
          <t>関西</t>
        </is>
      </c>
      <c r="E2448" s="15" t="inlineStr">
        <is>
          <t>とても満足</t>
        </is>
      </c>
      <c r="F2448" s="56" t="n">
        <v>18</v>
      </c>
      <c r="G2448" s="56" t="n">
        <v>18</v>
      </c>
      <c r="H2448" s="56" t="n">
        <v>18</v>
      </c>
      <c r="I2448" s="56" t="n">
        <v>0</v>
      </c>
      <c r="J2448" s="56" t="n">
        <v>2</v>
      </c>
      <c r="K2448" s="57" t="n">
        <v>11.11111111111111</v>
      </c>
      <c r="L2448" s="15" t="inlineStr">
        <is>
          <t>reference_only</t>
        </is>
      </c>
      <c r="M2448" s="15" t="inlineStr">
        <is>
          <t>83_クロス横長_area（監査用）</t>
        </is>
      </c>
      <c r="N2448" s="15" t="inlineStr">
        <is>
          <t>QD12</t>
        </is>
      </c>
      <c r="O2448" s="15" t="inlineStr">
        <is>
          <t>QI12</t>
        </is>
      </c>
      <c r="P2448" s="56" t="n">
        <v>18</v>
      </c>
      <c r="Q2448" s="56" t="n">
        <v>2</v>
      </c>
      <c r="R2448" s="57" t="n">
        <v>11.1111111111111</v>
      </c>
      <c r="S2448" s="56" t="n">
        <v>0</v>
      </c>
      <c r="T2448" s="56" t="n">
        <v>0</v>
      </c>
      <c r="U2448" s="58" t="n">
        <v>0</v>
      </c>
    </row>
    <row r="2449">
      <c r="A2449" s="15" t="inlineStr">
        <is>
          <t>Q13</t>
        </is>
      </c>
      <c r="B2449" s="15" t="inlineStr">
        <is>
          <t>C04</t>
        </is>
      </c>
      <c r="C2449" s="15" t="inlineStr">
        <is>
          <t>area</t>
        </is>
      </c>
      <c r="D2449" s="15" t="inlineStr">
        <is>
          <t>関西</t>
        </is>
      </c>
      <c r="E2449" s="15" t="inlineStr">
        <is>
          <t>やや満足</t>
        </is>
      </c>
      <c r="F2449" s="56" t="n">
        <v>18</v>
      </c>
      <c r="G2449" s="56" t="n">
        <v>18</v>
      </c>
      <c r="H2449" s="56" t="n">
        <v>18</v>
      </c>
      <c r="I2449" s="56" t="n">
        <v>0</v>
      </c>
      <c r="J2449" s="56" t="n">
        <v>9</v>
      </c>
      <c r="K2449" s="57" t="n">
        <v>50</v>
      </c>
      <c r="L2449" s="15" t="inlineStr">
        <is>
          <t>reference_only</t>
        </is>
      </c>
      <c r="M2449" s="15" t="inlineStr">
        <is>
          <t>83_クロス横長_area（監査用）</t>
        </is>
      </c>
      <c r="N2449" s="15" t="inlineStr">
        <is>
          <t>QE12</t>
        </is>
      </c>
      <c r="O2449" s="15" t="inlineStr">
        <is>
          <t>QJ12</t>
        </is>
      </c>
      <c r="P2449" s="56" t="n">
        <v>18</v>
      </c>
      <c r="Q2449" s="56" t="n">
        <v>9</v>
      </c>
      <c r="R2449" s="57" t="n">
        <v>50</v>
      </c>
      <c r="S2449" s="56" t="n">
        <v>0</v>
      </c>
      <c r="T2449" s="56" t="n">
        <v>0</v>
      </c>
      <c r="U2449" s="58" t="n">
        <v>0</v>
      </c>
    </row>
    <row r="2450">
      <c r="A2450" s="15" t="inlineStr">
        <is>
          <t>Q13</t>
        </is>
      </c>
      <c r="B2450" s="15" t="inlineStr">
        <is>
          <t>C04</t>
        </is>
      </c>
      <c r="C2450" s="15" t="inlineStr">
        <is>
          <t>area</t>
        </is>
      </c>
      <c r="D2450" s="15" t="inlineStr">
        <is>
          <t>関西</t>
        </is>
      </c>
      <c r="E2450" s="15" t="inlineStr">
        <is>
          <t>どちらともいえない</t>
        </is>
      </c>
      <c r="F2450" s="56" t="n">
        <v>18</v>
      </c>
      <c r="G2450" s="56" t="n">
        <v>18</v>
      </c>
      <c r="H2450" s="56" t="n">
        <v>18</v>
      </c>
      <c r="I2450" s="56" t="n">
        <v>0</v>
      </c>
      <c r="J2450" s="56" t="n">
        <v>4</v>
      </c>
      <c r="K2450" s="57" t="n">
        <v>22.22222222222222</v>
      </c>
      <c r="L2450" s="15" t="inlineStr">
        <is>
          <t>reference_only</t>
        </is>
      </c>
      <c r="M2450" s="15" t="inlineStr">
        <is>
          <t>83_クロス横長_area（監査用）</t>
        </is>
      </c>
      <c r="N2450" s="15" t="inlineStr">
        <is>
          <t>QF12</t>
        </is>
      </c>
      <c r="O2450" s="15" t="inlineStr">
        <is>
          <t>QK12</t>
        </is>
      </c>
      <c r="P2450" s="56" t="n">
        <v>18</v>
      </c>
      <c r="Q2450" s="56" t="n">
        <v>4</v>
      </c>
      <c r="R2450" s="57" t="n">
        <v>22.2222222222222</v>
      </c>
      <c r="S2450" s="56" t="n">
        <v>0</v>
      </c>
      <c r="T2450" s="56" t="n">
        <v>0</v>
      </c>
      <c r="U2450" s="58" t="n">
        <v>0</v>
      </c>
    </row>
    <row r="2451">
      <c r="A2451" s="15" t="inlineStr">
        <is>
          <t>Q13</t>
        </is>
      </c>
      <c r="B2451" s="15" t="inlineStr">
        <is>
          <t>C04</t>
        </is>
      </c>
      <c r="C2451" s="15" t="inlineStr">
        <is>
          <t>area</t>
        </is>
      </c>
      <c r="D2451" s="15" t="inlineStr">
        <is>
          <t>関西</t>
        </is>
      </c>
      <c r="E2451" s="15" t="inlineStr">
        <is>
          <t>やや不満</t>
        </is>
      </c>
      <c r="F2451" s="56" t="n">
        <v>18</v>
      </c>
      <c r="G2451" s="56" t="n">
        <v>18</v>
      </c>
      <c r="H2451" s="56" t="n">
        <v>18</v>
      </c>
      <c r="I2451" s="56" t="n">
        <v>0</v>
      </c>
      <c r="J2451" s="56" t="n">
        <v>3</v>
      </c>
      <c r="K2451" s="57" t="n">
        <v>16.66666666666666</v>
      </c>
      <c r="L2451" s="15" t="inlineStr">
        <is>
          <t>reference_only</t>
        </is>
      </c>
      <c r="M2451" s="15" t="inlineStr">
        <is>
          <t>83_クロス横長_area（監査用）</t>
        </is>
      </c>
      <c r="N2451" s="15" t="inlineStr">
        <is>
          <t>QG12</t>
        </is>
      </c>
      <c r="O2451" s="15" t="inlineStr">
        <is>
          <t>QL12</t>
        </is>
      </c>
      <c r="P2451" s="56" t="n">
        <v>18</v>
      </c>
      <c r="Q2451" s="56" t="n">
        <v>3</v>
      </c>
      <c r="R2451" s="57" t="n">
        <v>16.6666666666667</v>
      </c>
      <c r="S2451" s="56" t="n">
        <v>0</v>
      </c>
      <c r="T2451" s="56" t="n">
        <v>0</v>
      </c>
      <c r="U2451" s="58" t="n">
        <v>0</v>
      </c>
    </row>
    <row r="2452">
      <c r="A2452" s="15" t="inlineStr">
        <is>
          <t>Q13</t>
        </is>
      </c>
      <c r="B2452" s="15" t="inlineStr">
        <is>
          <t>C04</t>
        </is>
      </c>
      <c r="C2452" s="15" t="inlineStr">
        <is>
          <t>area</t>
        </is>
      </c>
      <c r="D2452" s="15" t="inlineStr">
        <is>
          <t>関西</t>
        </is>
      </c>
      <c r="E2452" s="15" t="inlineStr">
        <is>
          <t>とても不満</t>
        </is>
      </c>
      <c r="F2452" s="56" t="n">
        <v>18</v>
      </c>
      <c r="G2452" s="56" t="n">
        <v>18</v>
      </c>
      <c r="H2452" s="56" t="n">
        <v>18</v>
      </c>
      <c r="I2452" s="56" t="n">
        <v>0</v>
      </c>
      <c r="J2452" s="56" t="n">
        <v>0</v>
      </c>
      <c r="K2452" s="57" t="n">
        <v>0</v>
      </c>
      <c r="L2452" s="15" t="inlineStr">
        <is>
          <t>reference_only</t>
        </is>
      </c>
      <c r="M2452" s="15" t="inlineStr">
        <is>
          <t>83_クロス横長_area（監査用）</t>
        </is>
      </c>
      <c r="N2452" s="15" t="inlineStr">
        <is>
          <t>QH12</t>
        </is>
      </c>
      <c r="O2452" s="15" t="inlineStr">
        <is>
          <t>QM12</t>
        </is>
      </c>
      <c r="P2452" s="56" t="n">
        <v>18</v>
      </c>
      <c r="Q2452" s="56" t="n">
        <v>0</v>
      </c>
      <c r="R2452" s="57" t="n">
        <v>0</v>
      </c>
      <c r="S2452" s="56" t="n">
        <v>0</v>
      </c>
      <c r="T2452" s="56" t="n">
        <v>0</v>
      </c>
      <c r="U2452" s="58" t="n">
        <v>0</v>
      </c>
    </row>
    <row r="2453">
      <c r="A2453" s="15" t="inlineStr">
        <is>
          <t>Q13</t>
        </is>
      </c>
      <c r="B2453" s="15" t="inlineStr">
        <is>
          <t>C04</t>
        </is>
      </c>
      <c r="C2453" s="15" t="inlineStr">
        <is>
          <t>area</t>
        </is>
      </c>
      <c r="D2453" s="15" t="inlineStr">
        <is>
          <t>その他</t>
        </is>
      </c>
      <c r="E2453" s="15" t="inlineStr">
        <is>
          <t>とても満足</t>
        </is>
      </c>
      <c r="F2453" s="56" t="n">
        <v>17</v>
      </c>
      <c r="G2453" s="56" t="n">
        <v>16</v>
      </c>
      <c r="H2453" s="56" t="n">
        <v>16</v>
      </c>
      <c r="I2453" s="56" t="n">
        <v>1</v>
      </c>
      <c r="J2453" s="56" t="n">
        <v>1</v>
      </c>
      <c r="K2453" s="57" t="n">
        <v>6.25</v>
      </c>
      <c r="L2453" s="15" t="inlineStr">
        <is>
          <t>reference_only</t>
        </is>
      </c>
      <c r="M2453" s="15" t="inlineStr">
        <is>
          <t>83_クロス横長_area（監査用）</t>
        </is>
      </c>
      <c r="N2453" s="15" t="inlineStr">
        <is>
          <t>QD13</t>
        </is>
      </c>
      <c r="O2453" s="15" t="inlineStr">
        <is>
          <t>QI13</t>
        </is>
      </c>
      <c r="P2453" s="56" t="n">
        <v>16</v>
      </c>
      <c r="Q2453" s="56" t="n">
        <v>1</v>
      </c>
      <c r="R2453" s="57" t="n">
        <v>6.25</v>
      </c>
      <c r="S2453" s="56" t="n">
        <v>0</v>
      </c>
      <c r="T2453" s="56" t="n">
        <v>0</v>
      </c>
      <c r="U2453" s="58" t="n">
        <v>0</v>
      </c>
    </row>
    <row r="2454">
      <c r="A2454" s="15" t="inlineStr">
        <is>
          <t>Q13</t>
        </is>
      </c>
      <c r="B2454" s="15" t="inlineStr">
        <is>
          <t>C04</t>
        </is>
      </c>
      <c r="C2454" s="15" t="inlineStr">
        <is>
          <t>area</t>
        </is>
      </c>
      <c r="D2454" s="15" t="inlineStr">
        <is>
          <t>その他</t>
        </is>
      </c>
      <c r="E2454" s="15" t="inlineStr">
        <is>
          <t>やや満足</t>
        </is>
      </c>
      <c r="F2454" s="56" t="n">
        <v>17</v>
      </c>
      <c r="G2454" s="56" t="n">
        <v>16</v>
      </c>
      <c r="H2454" s="56" t="n">
        <v>16</v>
      </c>
      <c r="I2454" s="56" t="n">
        <v>1</v>
      </c>
      <c r="J2454" s="56" t="n">
        <v>10</v>
      </c>
      <c r="K2454" s="57" t="n">
        <v>62.5</v>
      </c>
      <c r="L2454" s="15" t="inlineStr">
        <is>
          <t>reference_only</t>
        </is>
      </c>
      <c r="M2454" s="15" t="inlineStr">
        <is>
          <t>83_クロス横長_area（監査用）</t>
        </is>
      </c>
      <c r="N2454" s="15" t="inlineStr">
        <is>
          <t>QE13</t>
        </is>
      </c>
      <c r="O2454" s="15" t="inlineStr">
        <is>
          <t>QJ13</t>
        </is>
      </c>
      <c r="P2454" s="56" t="n">
        <v>16</v>
      </c>
      <c r="Q2454" s="56" t="n">
        <v>10</v>
      </c>
      <c r="R2454" s="57" t="n">
        <v>62.5</v>
      </c>
      <c r="S2454" s="56" t="n">
        <v>0</v>
      </c>
      <c r="T2454" s="56" t="n">
        <v>0</v>
      </c>
      <c r="U2454" s="58" t="n">
        <v>0</v>
      </c>
    </row>
    <row r="2455">
      <c r="A2455" s="15" t="inlineStr">
        <is>
          <t>Q13</t>
        </is>
      </c>
      <c r="B2455" s="15" t="inlineStr">
        <is>
          <t>C04</t>
        </is>
      </c>
      <c r="C2455" s="15" t="inlineStr">
        <is>
          <t>area</t>
        </is>
      </c>
      <c r="D2455" s="15" t="inlineStr">
        <is>
          <t>その他</t>
        </is>
      </c>
      <c r="E2455" s="15" t="inlineStr">
        <is>
          <t>どちらともいえない</t>
        </is>
      </c>
      <c r="F2455" s="56" t="n">
        <v>17</v>
      </c>
      <c r="G2455" s="56" t="n">
        <v>16</v>
      </c>
      <c r="H2455" s="56" t="n">
        <v>16</v>
      </c>
      <c r="I2455" s="56" t="n">
        <v>1</v>
      </c>
      <c r="J2455" s="56" t="n">
        <v>3</v>
      </c>
      <c r="K2455" s="57" t="n">
        <v>18.75</v>
      </c>
      <c r="L2455" s="15" t="inlineStr">
        <is>
          <t>reference_only</t>
        </is>
      </c>
      <c r="M2455" s="15" t="inlineStr">
        <is>
          <t>83_クロス横長_area（監査用）</t>
        </is>
      </c>
      <c r="N2455" s="15" t="inlineStr">
        <is>
          <t>QF13</t>
        </is>
      </c>
      <c r="O2455" s="15" t="inlineStr">
        <is>
          <t>QK13</t>
        </is>
      </c>
      <c r="P2455" s="56" t="n">
        <v>16</v>
      </c>
      <c r="Q2455" s="56" t="n">
        <v>3</v>
      </c>
      <c r="R2455" s="57" t="n">
        <v>18.75</v>
      </c>
      <c r="S2455" s="56" t="n">
        <v>0</v>
      </c>
      <c r="T2455" s="56" t="n">
        <v>0</v>
      </c>
      <c r="U2455" s="58" t="n">
        <v>0</v>
      </c>
    </row>
    <row r="2456">
      <c r="A2456" s="15" t="inlineStr">
        <is>
          <t>Q13</t>
        </is>
      </c>
      <c r="B2456" s="15" t="inlineStr">
        <is>
          <t>C04</t>
        </is>
      </c>
      <c r="C2456" s="15" t="inlineStr">
        <is>
          <t>area</t>
        </is>
      </c>
      <c r="D2456" s="15" t="inlineStr">
        <is>
          <t>その他</t>
        </is>
      </c>
      <c r="E2456" s="15" t="inlineStr">
        <is>
          <t>やや不満</t>
        </is>
      </c>
      <c r="F2456" s="56" t="n">
        <v>17</v>
      </c>
      <c r="G2456" s="56" t="n">
        <v>16</v>
      </c>
      <c r="H2456" s="56" t="n">
        <v>16</v>
      </c>
      <c r="I2456" s="56" t="n">
        <v>1</v>
      </c>
      <c r="J2456" s="56" t="n">
        <v>2</v>
      </c>
      <c r="K2456" s="57" t="n">
        <v>12.5</v>
      </c>
      <c r="L2456" s="15" t="inlineStr">
        <is>
          <t>reference_only</t>
        </is>
      </c>
      <c r="M2456" s="15" t="inlineStr">
        <is>
          <t>83_クロス横長_area（監査用）</t>
        </is>
      </c>
      <c r="N2456" s="15" t="inlineStr">
        <is>
          <t>QG13</t>
        </is>
      </c>
      <c r="O2456" s="15" t="inlineStr">
        <is>
          <t>QL13</t>
        </is>
      </c>
      <c r="P2456" s="56" t="n">
        <v>16</v>
      </c>
      <c r="Q2456" s="56" t="n">
        <v>2</v>
      </c>
      <c r="R2456" s="57" t="n">
        <v>12.5</v>
      </c>
      <c r="S2456" s="56" t="n">
        <v>0</v>
      </c>
      <c r="T2456" s="56" t="n">
        <v>0</v>
      </c>
      <c r="U2456" s="58" t="n">
        <v>0</v>
      </c>
    </row>
    <row r="2457">
      <c r="A2457" s="15" t="inlineStr">
        <is>
          <t>Q13</t>
        </is>
      </c>
      <c r="B2457" s="15" t="inlineStr">
        <is>
          <t>C04</t>
        </is>
      </c>
      <c r="C2457" s="15" t="inlineStr">
        <is>
          <t>area</t>
        </is>
      </c>
      <c r="D2457" s="15" t="inlineStr">
        <is>
          <t>その他</t>
        </is>
      </c>
      <c r="E2457" s="15" t="inlineStr">
        <is>
          <t>とても不満</t>
        </is>
      </c>
      <c r="F2457" s="56" t="n">
        <v>17</v>
      </c>
      <c r="G2457" s="56" t="n">
        <v>16</v>
      </c>
      <c r="H2457" s="56" t="n">
        <v>16</v>
      </c>
      <c r="I2457" s="56" t="n">
        <v>1</v>
      </c>
      <c r="J2457" s="56" t="n">
        <v>0</v>
      </c>
      <c r="K2457" s="57" t="n">
        <v>0</v>
      </c>
      <c r="L2457" s="15" t="inlineStr">
        <is>
          <t>reference_only</t>
        </is>
      </c>
      <c r="M2457" s="15" t="inlineStr">
        <is>
          <t>83_クロス横長_area（監査用）</t>
        </is>
      </c>
      <c r="N2457" s="15" t="inlineStr">
        <is>
          <t>QH13</t>
        </is>
      </c>
      <c r="O2457" s="15" t="inlineStr">
        <is>
          <t>QM13</t>
        </is>
      </c>
      <c r="P2457" s="56" t="n">
        <v>16</v>
      </c>
      <c r="Q2457" s="56" t="n">
        <v>0</v>
      </c>
      <c r="R2457" s="57" t="n">
        <v>0</v>
      </c>
      <c r="S2457" s="56" t="n">
        <v>0</v>
      </c>
      <c r="T2457" s="56" t="n">
        <v>0</v>
      </c>
      <c r="U2457" s="58" t="n">
        <v>0</v>
      </c>
    </row>
    <row r="2458">
      <c r="A2458" s="15" t="inlineStr">
        <is>
          <t>Q13</t>
        </is>
      </c>
      <c r="B2458" s="15" t="inlineStr">
        <is>
          <t>C04</t>
        </is>
      </c>
      <c r="C2458" s="15" t="inlineStr">
        <is>
          <t>age</t>
        </is>
      </c>
      <c r="D2458" s="15" t="inlineStr">
        <is>
          <t>20代</t>
        </is>
      </c>
      <c r="E2458" s="15" t="inlineStr">
        <is>
          <t>とても満足</t>
        </is>
      </c>
      <c r="F2458" s="56" t="n">
        <v>34</v>
      </c>
      <c r="G2458" s="56" t="n">
        <v>32</v>
      </c>
      <c r="H2458" s="56" t="n">
        <v>32</v>
      </c>
      <c r="I2458" s="56" t="n">
        <v>2</v>
      </c>
      <c r="J2458" s="56" t="n">
        <v>2</v>
      </c>
      <c r="K2458" s="57" t="n">
        <v>6.25</v>
      </c>
      <c r="L2458" s="15" t="inlineStr">
        <is>
          <t>normal</t>
        </is>
      </c>
      <c r="M2458" s="15" t="inlineStr">
        <is>
          <t>83_クロス横長_age（監査用）</t>
        </is>
      </c>
      <c r="N2458" s="15" t="inlineStr">
        <is>
          <t>QD9</t>
        </is>
      </c>
      <c r="O2458" s="15" t="inlineStr">
        <is>
          <t>QI9</t>
        </is>
      </c>
      <c r="P2458" s="56" t="n">
        <v>32</v>
      </c>
      <c r="Q2458" s="56" t="n">
        <v>2</v>
      </c>
      <c r="R2458" s="57" t="n">
        <v>6.25</v>
      </c>
      <c r="S2458" s="56" t="n">
        <v>0</v>
      </c>
      <c r="T2458" s="56" t="n">
        <v>0</v>
      </c>
      <c r="U2458" s="58" t="n">
        <v>0</v>
      </c>
    </row>
    <row r="2459">
      <c r="A2459" s="15" t="inlineStr">
        <is>
          <t>Q13</t>
        </is>
      </c>
      <c r="B2459" s="15" t="inlineStr">
        <is>
          <t>C04</t>
        </is>
      </c>
      <c r="C2459" s="15" t="inlineStr">
        <is>
          <t>age</t>
        </is>
      </c>
      <c r="D2459" s="15" t="inlineStr">
        <is>
          <t>20代</t>
        </is>
      </c>
      <c r="E2459" s="15" t="inlineStr">
        <is>
          <t>やや満足</t>
        </is>
      </c>
      <c r="F2459" s="56" t="n">
        <v>34</v>
      </c>
      <c r="G2459" s="56" t="n">
        <v>32</v>
      </c>
      <c r="H2459" s="56" t="n">
        <v>32</v>
      </c>
      <c r="I2459" s="56" t="n">
        <v>2</v>
      </c>
      <c r="J2459" s="56" t="n">
        <v>18</v>
      </c>
      <c r="K2459" s="57" t="n">
        <v>56.25</v>
      </c>
      <c r="L2459" s="15" t="inlineStr">
        <is>
          <t>normal</t>
        </is>
      </c>
      <c r="M2459" s="15" t="inlineStr">
        <is>
          <t>83_クロス横長_age（監査用）</t>
        </is>
      </c>
      <c r="N2459" s="15" t="inlineStr">
        <is>
          <t>QE9</t>
        </is>
      </c>
      <c r="O2459" s="15" t="inlineStr">
        <is>
          <t>QJ9</t>
        </is>
      </c>
      <c r="P2459" s="56" t="n">
        <v>32</v>
      </c>
      <c r="Q2459" s="56" t="n">
        <v>18</v>
      </c>
      <c r="R2459" s="57" t="n">
        <v>56.25</v>
      </c>
      <c r="S2459" s="56" t="n">
        <v>0</v>
      </c>
      <c r="T2459" s="56" t="n">
        <v>0</v>
      </c>
      <c r="U2459" s="58" t="n">
        <v>0</v>
      </c>
    </row>
    <row r="2460">
      <c r="A2460" s="15" t="inlineStr">
        <is>
          <t>Q13</t>
        </is>
      </c>
      <c r="B2460" s="15" t="inlineStr">
        <is>
          <t>C04</t>
        </is>
      </c>
      <c r="C2460" s="15" t="inlineStr">
        <is>
          <t>age</t>
        </is>
      </c>
      <c r="D2460" s="15" t="inlineStr">
        <is>
          <t>20代</t>
        </is>
      </c>
      <c r="E2460" s="15" t="inlineStr">
        <is>
          <t>どちらともいえない</t>
        </is>
      </c>
      <c r="F2460" s="56" t="n">
        <v>34</v>
      </c>
      <c r="G2460" s="56" t="n">
        <v>32</v>
      </c>
      <c r="H2460" s="56" t="n">
        <v>32</v>
      </c>
      <c r="I2460" s="56" t="n">
        <v>2</v>
      </c>
      <c r="J2460" s="56" t="n">
        <v>8</v>
      </c>
      <c r="K2460" s="57" t="n">
        <v>25</v>
      </c>
      <c r="L2460" s="15" t="inlineStr">
        <is>
          <t>normal</t>
        </is>
      </c>
      <c r="M2460" s="15" t="inlineStr">
        <is>
          <t>83_クロス横長_age（監査用）</t>
        </is>
      </c>
      <c r="N2460" s="15" t="inlineStr">
        <is>
          <t>QF9</t>
        </is>
      </c>
      <c r="O2460" s="15" t="inlineStr">
        <is>
          <t>QK9</t>
        </is>
      </c>
      <c r="P2460" s="56" t="n">
        <v>32</v>
      </c>
      <c r="Q2460" s="56" t="n">
        <v>8</v>
      </c>
      <c r="R2460" s="57" t="n">
        <v>25</v>
      </c>
      <c r="S2460" s="56" t="n">
        <v>0</v>
      </c>
      <c r="T2460" s="56" t="n">
        <v>0</v>
      </c>
      <c r="U2460" s="58" t="n">
        <v>0</v>
      </c>
    </row>
    <row r="2461">
      <c r="A2461" s="15" t="inlineStr">
        <is>
          <t>Q13</t>
        </is>
      </c>
      <c r="B2461" s="15" t="inlineStr">
        <is>
          <t>C04</t>
        </is>
      </c>
      <c r="C2461" s="15" t="inlineStr">
        <is>
          <t>age</t>
        </is>
      </c>
      <c r="D2461" s="15" t="inlineStr">
        <is>
          <t>20代</t>
        </is>
      </c>
      <c r="E2461" s="15" t="inlineStr">
        <is>
          <t>やや不満</t>
        </is>
      </c>
      <c r="F2461" s="56" t="n">
        <v>34</v>
      </c>
      <c r="G2461" s="56" t="n">
        <v>32</v>
      </c>
      <c r="H2461" s="56" t="n">
        <v>32</v>
      </c>
      <c r="I2461" s="56" t="n">
        <v>2</v>
      </c>
      <c r="J2461" s="56" t="n">
        <v>4</v>
      </c>
      <c r="K2461" s="57" t="n">
        <v>12.5</v>
      </c>
      <c r="L2461" s="15" t="inlineStr">
        <is>
          <t>normal</t>
        </is>
      </c>
      <c r="M2461" s="15" t="inlineStr">
        <is>
          <t>83_クロス横長_age（監査用）</t>
        </is>
      </c>
      <c r="N2461" s="15" t="inlineStr">
        <is>
          <t>QG9</t>
        </is>
      </c>
      <c r="O2461" s="15" t="inlineStr">
        <is>
          <t>QL9</t>
        </is>
      </c>
      <c r="P2461" s="56" t="n">
        <v>32</v>
      </c>
      <c r="Q2461" s="56" t="n">
        <v>4</v>
      </c>
      <c r="R2461" s="57" t="n">
        <v>12.5</v>
      </c>
      <c r="S2461" s="56" t="n">
        <v>0</v>
      </c>
      <c r="T2461" s="56" t="n">
        <v>0</v>
      </c>
      <c r="U2461" s="58" t="n">
        <v>0</v>
      </c>
    </row>
    <row r="2462">
      <c r="A2462" s="15" t="inlineStr">
        <is>
          <t>Q13</t>
        </is>
      </c>
      <c r="B2462" s="15" t="inlineStr">
        <is>
          <t>C04</t>
        </is>
      </c>
      <c r="C2462" s="15" t="inlineStr">
        <is>
          <t>age</t>
        </is>
      </c>
      <c r="D2462" s="15" t="inlineStr">
        <is>
          <t>20代</t>
        </is>
      </c>
      <c r="E2462" s="15" t="inlineStr">
        <is>
          <t>とても不満</t>
        </is>
      </c>
      <c r="F2462" s="56" t="n">
        <v>34</v>
      </c>
      <c r="G2462" s="56" t="n">
        <v>32</v>
      </c>
      <c r="H2462" s="56" t="n">
        <v>32</v>
      </c>
      <c r="I2462" s="56" t="n">
        <v>2</v>
      </c>
      <c r="J2462" s="56" t="n">
        <v>0</v>
      </c>
      <c r="K2462" s="57" t="n">
        <v>0</v>
      </c>
      <c r="L2462" s="15" t="inlineStr">
        <is>
          <t>normal</t>
        </is>
      </c>
      <c r="M2462" s="15" t="inlineStr">
        <is>
          <t>83_クロス横長_age（監査用）</t>
        </is>
      </c>
      <c r="N2462" s="15" t="inlineStr">
        <is>
          <t>QH9</t>
        </is>
      </c>
      <c r="O2462" s="15" t="inlineStr">
        <is>
          <t>QM9</t>
        </is>
      </c>
      <c r="P2462" s="56" t="n">
        <v>32</v>
      </c>
      <c r="Q2462" s="56" t="n">
        <v>0</v>
      </c>
      <c r="R2462" s="57" t="n">
        <v>0</v>
      </c>
      <c r="S2462" s="56" t="n">
        <v>0</v>
      </c>
      <c r="T2462" s="56" t="n">
        <v>0</v>
      </c>
      <c r="U2462" s="58" t="n">
        <v>0</v>
      </c>
    </row>
    <row r="2463">
      <c r="A2463" s="15" t="inlineStr">
        <is>
          <t>Q13</t>
        </is>
      </c>
      <c r="B2463" s="15" t="inlineStr">
        <is>
          <t>C04</t>
        </is>
      </c>
      <c r="C2463" s="15" t="inlineStr">
        <is>
          <t>age</t>
        </is>
      </c>
      <c r="D2463" s="15" t="inlineStr">
        <is>
          <t>30〜40代</t>
        </is>
      </c>
      <c r="E2463" s="15" t="inlineStr">
        <is>
          <t>とても満足</t>
        </is>
      </c>
      <c r="F2463" s="56" t="n">
        <v>21</v>
      </c>
      <c r="G2463" s="56" t="n">
        <v>20</v>
      </c>
      <c r="H2463" s="56" t="n">
        <v>20</v>
      </c>
      <c r="I2463" s="56" t="n">
        <v>1</v>
      </c>
      <c r="J2463" s="56" t="n">
        <v>6</v>
      </c>
      <c r="K2463" s="57" t="n">
        <v>30</v>
      </c>
      <c r="L2463" s="15" t="inlineStr">
        <is>
          <t>reference_only</t>
        </is>
      </c>
      <c r="M2463" s="15" t="inlineStr">
        <is>
          <t>83_クロス横長_age（監査用）</t>
        </is>
      </c>
      <c r="N2463" s="15" t="inlineStr">
        <is>
          <t>QD10</t>
        </is>
      </c>
      <c r="O2463" s="15" t="inlineStr">
        <is>
          <t>QI10</t>
        </is>
      </c>
      <c r="P2463" s="56" t="n">
        <v>20</v>
      </c>
      <c r="Q2463" s="56" t="n">
        <v>6</v>
      </c>
      <c r="R2463" s="57" t="n">
        <v>30</v>
      </c>
      <c r="S2463" s="56" t="n">
        <v>0</v>
      </c>
      <c r="T2463" s="56" t="n">
        <v>0</v>
      </c>
      <c r="U2463" s="58" t="n">
        <v>0</v>
      </c>
    </row>
    <row r="2464">
      <c r="A2464" s="15" t="inlineStr">
        <is>
          <t>Q13</t>
        </is>
      </c>
      <c r="B2464" s="15" t="inlineStr">
        <is>
          <t>C04</t>
        </is>
      </c>
      <c r="C2464" s="15" t="inlineStr">
        <is>
          <t>age</t>
        </is>
      </c>
      <c r="D2464" s="15" t="inlineStr">
        <is>
          <t>30〜40代</t>
        </is>
      </c>
      <c r="E2464" s="15" t="inlineStr">
        <is>
          <t>やや満足</t>
        </is>
      </c>
      <c r="F2464" s="56" t="n">
        <v>21</v>
      </c>
      <c r="G2464" s="56" t="n">
        <v>20</v>
      </c>
      <c r="H2464" s="56" t="n">
        <v>20</v>
      </c>
      <c r="I2464" s="56" t="n">
        <v>1</v>
      </c>
      <c r="J2464" s="56" t="n">
        <v>10</v>
      </c>
      <c r="K2464" s="57" t="n">
        <v>50</v>
      </c>
      <c r="L2464" s="15" t="inlineStr">
        <is>
          <t>reference_only</t>
        </is>
      </c>
      <c r="M2464" s="15" t="inlineStr">
        <is>
          <t>83_クロス横長_age（監査用）</t>
        </is>
      </c>
      <c r="N2464" s="15" t="inlineStr">
        <is>
          <t>QE10</t>
        </is>
      </c>
      <c r="O2464" s="15" t="inlineStr">
        <is>
          <t>QJ10</t>
        </is>
      </c>
      <c r="P2464" s="56" t="n">
        <v>20</v>
      </c>
      <c r="Q2464" s="56" t="n">
        <v>10</v>
      </c>
      <c r="R2464" s="57" t="n">
        <v>50</v>
      </c>
      <c r="S2464" s="56" t="n">
        <v>0</v>
      </c>
      <c r="T2464" s="56" t="n">
        <v>0</v>
      </c>
      <c r="U2464" s="58" t="n">
        <v>0</v>
      </c>
    </row>
    <row r="2465">
      <c r="A2465" s="15" t="inlineStr">
        <is>
          <t>Q13</t>
        </is>
      </c>
      <c r="B2465" s="15" t="inlineStr">
        <is>
          <t>C04</t>
        </is>
      </c>
      <c r="C2465" s="15" t="inlineStr">
        <is>
          <t>age</t>
        </is>
      </c>
      <c r="D2465" s="15" t="inlineStr">
        <is>
          <t>30〜40代</t>
        </is>
      </c>
      <c r="E2465" s="15" t="inlineStr">
        <is>
          <t>どちらともいえない</t>
        </is>
      </c>
      <c r="F2465" s="56" t="n">
        <v>21</v>
      </c>
      <c r="G2465" s="56" t="n">
        <v>20</v>
      </c>
      <c r="H2465" s="56" t="n">
        <v>20</v>
      </c>
      <c r="I2465" s="56" t="n">
        <v>1</v>
      </c>
      <c r="J2465" s="56" t="n">
        <v>2</v>
      </c>
      <c r="K2465" s="57" t="n">
        <v>10</v>
      </c>
      <c r="L2465" s="15" t="inlineStr">
        <is>
          <t>reference_only</t>
        </is>
      </c>
      <c r="M2465" s="15" t="inlineStr">
        <is>
          <t>83_クロス横長_age（監査用）</t>
        </is>
      </c>
      <c r="N2465" s="15" t="inlineStr">
        <is>
          <t>QF10</t>
        </is>
      </c>
      <c r="O2465" s="15" t="inlineStr">
        <is>
          <t>QK10</t>
        </is>
      </c>
      <c r="P2465" s="56" t="n">
        <v>20</v>
      </c>
      <c r="Q2465" s="56" t="n">
        <v>2</v>
      </c>
      <c r="R2465" s="57" t="n">
        <v>10</v>
      </c>
      <c r="S2465" s="56" t="n">
        <v>0</v>
      </c>
      <c r="T2465" s="56" t="n">
        <v>0</v>
      </c>
      <c r="U2465" s="58" t="n">
        <v>0</v>
      </c>
    </row>
    <row r="2466">
      <c r="A2466" s="15" t="inlineStr">
        <is>
          <t>Q13</t>
        </is>
      </c>
      <c r="B2466" s="15" t="inlineStr">
        <is>
          <t>C04</t>
        </is>
      </c>
      <c r="C2466" s="15" t="inlineStr">
        <is>
          <t>age</t>
        </is>
      </c>
      <c r="D2466" s="15" t="inlineStr">
        <is>
          <t>30〜40代</t>
        </is>
      </c>
      <c r="E2466" s="15" t="inlineStr">
        <is>
          <t>やや不満</t>
        </is>
      </c>
      <c r="F2466" s="56" t="n">
        <v>21</v>
      </c>
      <c r="G2466" s="56" t="n">
        <v>20</v>
      </c>
      <c r="H2466" s="56" t="n">
        <v>20</v>
      </c>
      <c r="I2466" s="56" t="n">
        <v>1</v>
      </c>
      <c r="J2466" s="56" t="n">
        <v>1</v>
      </c>
      <c r="K2466" s="57" t="n">
        <v>5</v>
      </c>
      <c r="L2466" s="15" t="inlineStr">
        <is>
          <t>reference_only</t>
        </is>
      </c>
      <c r="M2466" s="15" t="inlineStr">
        <is>
          <t>83_クロス横長_age（監査用）</t>
        </is>
      </c>
      <c r="N2466" s="15" t="inlineStr">
        <is>
          <t>QG10</t>
        </is>
      </c>
      <c r="O2466" s="15" t="inlineStr">
        <is>
          <t>QL10</t>
        </is>
      </c>
      <c r="P2466" s="56" t="n">
        <v>20</v>
      </c>
      <c r="Q2466" s="56" t="n">
        <v>1</v>
      </c>
      <c r="R2466" s="57" t="n">
        <v>5</v>
      </c>
      <c r="S2466" s="56" t="n">
        <v>0</v>
      </c>
      <c r="T2466" s="56" t="n">
        <v>0</v>
      </c>
      <c r="U2466" s="58" t="n">
        <v>0</v>
      </c>
    </row>
    <row r="2467">
      <c r="A2467" s="15" t="inlineStr">
        <is>
          <t>Q13</t>
        </is>
      </c>
      <c r="B2467" s="15" t="inlineStr">
        <is>
          <t>C04</t>
        </is>
      </c>
      <c r="C2467" s="15" t="inlineStr">
        <is>
          <t>age</t>
        </is>
      </c>
      <c r="D2467" s="15" t="inlineStr">
        <is>
          <t>30〜40代</t>
        </is>
      </c>
      <c r="E2467" s="15" t="inlineStr">
        <is>
          <t>とても不満</t>
        </is>
      </c>
      <c r="F2467" s="56" t="n">
        <v>21</v>
      </c>
      <c r="G2467" s="56" t="n">
        <v>20</v>
      </c>
      <c r="H2467" s="56" t="n">
        <v>20</v>
      </c>
      <c r="I2467" s="56" t="n">
        <v>1</v>
      </c>
      <c r="J2467" s="56" t="n">
        <v>1</v>
      </c>
      <c r="K2467" s="57" t="n">
        <v>5</v>
      </c>
      <c r="L2467" s="15" t="inlineStr">
        <is>
          <t>reference_only</t>
        </is>
      </c>
      <c r="M2467" s="15" t="inlineStr">
        <is>
          <t>83_クロス横長_age（監査用）</t>
        </is>
      </c>
      <c r="N2467" s="15" t="inlineStr">
        <is>
          <t>QH10</t>
        </is>
      </c>
      <c r="O2467" s="15" t="inlineStr">
        <is>
          <t>QM10</t>
        </is>
      </c>
      <c r="P2467" s="56" t="n">
        <v>20</v>
      </c>
      <c r="Q2467" s="56" t="n">
        <v>1</v>
      </c>
      <c r="R2467" s="57" t="n">
        <v>5</v>
      </c>
      <c r="S2467" s="56" t="n">
        <v>0</v>
      </c>
      <c r="T2467" s="56" t="n">
        <v>0</v>
      </c>
      <c r="U2467" s="58" t="n">
        <v>0</v>
      </c>
    </row>
    <row r="2468">
      <c r="A2468" s="15" t="inlineStr">
        <is>
          <t>Q13</t>
        </is>
      </c>
      <c r="B2468" s="15" t="inlineStr">
        <is>
          <t>C04</t>
        </is>
      </c>
      <c r="C2468" s="15" t="inlineStr">
        <is>
          <t>age</t>
        </is>
      </c>
      <c r="D2468" s="15" t="inlineStr">
        <is>
          <t>50代以上</t>
        </is>
      </c>
      <c r="E2468" s="15" t="inlineStr">
        <is>
          <t>とても満足</t>
        </is>
      </c>
      <c r="F2468" s="56" t="n">
        <v>19</v>
      </c>
      <c r="G2468" s="56" t="n">
        <v>18</v>
      </c>
      <c r="H2468" s="56" t="n">
        <v>18</v>
      </c>
      <c r="I2468" s="56" t="n">
        <v>1</v>
      </c>
      <c r="J2468" s="56" t="n">
        <v>2</v>
      </c>
      <c r="K2468" s="57" t="n">
        <v>11.11111111111111</v>
      </c>
      <c r="L2468" s="15" t="inlineStr">
        <is>
          <t>reference_only</t>
        </is>
      </c>
      <c r="M2468" s="15" t="inlineStr">
        <is>
          <t>83_クロス横長_age（監査用）</t>
        </is>
      </c>
      <c r="N2468" s="15" t="inlineStr">
        <is>
          <t>QD11</t>
        </is>
      </c>
      <c r="O2468" s="15" t="inlineStr">
        <is>
          <t>QI11</t>
        </is>
      </c>
      <c r="P2468" s="56" t="n">
        <v>18</v>
      </c>
      <c r="Q2468" s="56" t="n">
        <v>2</v>
      </c>
      <c r="R2468" s="57" t="n">
        <v>11.1111111111111</v>
      </c>
      <c r="S2468" s="56" t="n">
        <v>0</v>
      </c>
      <c r="T2468" s="56" t="n">
        <v>0</v>
      </c>
      <c r="U2468" s="58" t="n">
        <v>0</v>
      </c>
    </row>
    <row r="2469">
      <c r="A2469" s="15" t="inlineStr">
        <is>
          <t>Q13</t>
        </is>
      </c>
      <c r="B2469" s="15" t="inlineStr">
        <is>
          <t>C04</t>
        </is>
      </c>
      <c r="C2469" s="15" t="inlineStr">
        <is>
          <t>age</t>
        </is>
      </c>
      <c r="D2469" s="15" t="inlineStr">
        <is>
          <t>50代以上</t>
        </is>
      </c>
      <c r="E2469" s="15" t="inlineStr">
        <is>
          <t>やや満足</t>
        </is>
      </c>
      <c r="F2469" s="56" t="n">
        <v>19</v>
      </c>
      <c r="G2469" s="56" t="n">
        <v>18</v>
      </c>
      <c r="H2469" s="56" t="n">
        <v>18</v>
      </c>
      <c r="I2469" s="56" t="n">
        <v>1</v>
      </c>
      <c r="J2469" s="56" t="n">
        <v>8</v>
      </c>
      <c r="K2469" s="57" t="n">
        <v>44.44444444444444</v>
      </c>
      <c r="L2469" s="15" t="inlineStr">
        <is>
          <t>reference_only</t>
        </is>
      </c>
      <c r="M2469" s="15" t="inlineStr">
        <is>
          <t>83_クロス横長_age（監査用）</t>
        </is>
      </c>
      <c r="N2469" s="15" t="inlineStr">
        <is>
          <t>QE11</t>
        </is>
      </c>
      <c r="O2469" s="15" t="inlineStr">
        <is>
          <t>QJ11</t>
        </is>
      </c>
      <c r="P2469" s="56" t="n">
        <v>18</v>
      </c>
      <c r="Q2469" s="56" t="n">
        <v>8</v>
      </c>
      <c r="R2469" s="57" t="n">
        <v>44.4444444444444</v>
      </c>
      <c r="S2469" s="56" t="n">
        <v>0</v>
      </c>
      <c r="T2469" s="56" t="n">
        <v>0</v>
      </c>
      <c r="U2469" s="58" t="n">
        <v>0</v>
      </c>
    </row>
    <row r="2470">
      <c r="A2470" s="15" t="inlineStr">
        <is>
          <t>Q13</t>
        </is>
      </c>
      <c r="B2470" s="15" t="inlineStr">
        <is>
          <t>C04</t>
        </is>
      </c>
      <c r="C2470" s="15" t="inlineStr">
        <is>
          <t>age</t>
        </is>
      </c>
      <c r="D2470" s="15" t="inlineStr">
        <is>
          <t>50代以上</t>
        </is>
      </c>
      <c r="E2470" s="15" t="inlineStr">
        <is>
          <t>どちらともいえない</t>
        </is>
      </c>
      <c r="F2470" s="56" t="n">
        <v>19</v>
      </c>
      <c r="G2470" s="56" t="n">
        <v>18</v>
      </c>
      <c r="H2470" s="56" t="n">
        <v>18</v>
      </c>
      <c r="I2470" s="56" t="n">
        <v>1</v>
      </c>
      <c r="J2470" s="56" t="n">
        <v>7</v>
      </c>
      <c r="K2470" s="57" t="n">
        <v>38.88888888888889</v>
      </c>
      <c r="L2470" s="15" t="inlineStr">
        <is>
          <t>reference_only</t>
        </is>
      </c>
      <c r="M2470" s="15" t="inlineStr">
        <is>
          <t>83_クロス横長_age（監査用）</t>
        </is>
      </c>
      <c r="N2470" s="15" t="inlineStr">
        <is>
          <t>QF11</t>
        </is>
      </c>
      <c r="O2470" s="15" t="inlineStr">
        <is>
          <t>QK11</t>
        </is>
      </c>
      <c r="P2470" s="56" t="n">
        <v>18</v>
      </c>
      <c r="Q2470" s="56" t="n">
        <v>7</v>
      </c>
      <c r="R2470" s="57" t="n">
        <v>38.8888888888889</v>
      </c>
      <c r="S2470" s="56" t="n">
        <v>0</v>
      </c>
      <c r="T2470" s="56" t="n">
        <v>0</v>
      </c>
      <c r="U2470" s="58" t="n">
        <v>0</v>
      </c>
    </row>
    <row r="2471">
      <c r="A2471" s="15" t="inlineStr">
        <is>
          <t>Q13</t>
        </is>
      </c>
      <c r="B2471" s="15" t="inlineStr">
        <is>
          <t>C04</t>
        </is>
      </c>
      <c r="C2471" s="15" t="inlineStr">
        <is>
          <t>age</t>
        </is>
      </c>
      <c r="D2471" s="15" t="inlineStr">
        <is>
          <t>50代以上</t>
        </is>
      </c>
      <c r="E2471" s="15" t="inlineStr">
        <is>
          <t>やや不満</t>
        </is>
      </c>
      <c r="F2471" s="56" t="n">
        <v>19</v>
      </c>
      <c r="G2471" s="56" t="n">
        <v>18</v>
      </c>
      <c r="H2471" s="56" t="n">
        <v>18</v>
      </c>
      <c r="I2471" s="56" t="n">
        <v>1</v>
      </c>
      <c r="J2471" s="56" t="n">
        <v>1</v>
      </c>
      <c r="K2471" s="57" t="n">
        <v>5.555555555555555</v>
      </c>
      <c r="L2471" s="15" t="inlineStr">
        <is>
          <t>reference_only</t>
        </is>
      </c>
      <c r="M2471" s="15" t="inlineStr">
        <is>
          <t>83_クロス横長_age（監査用）</t>
        </is>
      </c>
      <c r="N2471" s="15" t="inlineStr">
        <is>
          <t>QG11</t>
        </is>
      </c>
      <c r="O2471" s="15" t="inlineStr">
        <is>
          <t>QL11</t>
        </is>
      </c>
      <c r="P2471" s="56" t="n">
        <v>18</v>
      </c>
      <c r="Q2471" s="56" t="n">
        <v>1</v>
      </c>
      <c r="R2471" s="57" t="n">
        <v>5.55555555555556</v>
      </c>
      <c r="S2471" s="56" t="n">
        <v>0</v>
      </c>
      <c r="T2471" s="56" t="n">
        <v>0</v>
      </c>
      <c r="U2471" s="58" t="n">
        <v>0</v>
      </c>
    </row>
    <row r="2472">
      <c r="A2472" s="15" t="inlineStr">
        <is>
          <t>Q13</t>
        </is>
      </c>
      <c r="B2472" s="15" t="inlineStr">
        <is>
          <t>C04</t>
        </is>
      </c>
      <c r="C2472" s="15" t="inlineStr">
        <is>
          <t>age</t>
        </is>
      </c>
      <c r="D2472" s="15" t="inlineStr">
        <is>
          <t>50代以上</t>
        </is>
      </c>
      <c r="E2472" s="15" t="inlineStr">
        <is>
          <t>とても不満</t>
        </is>
      </c>
      <c r="F2472" s="56" t="n">
        <v>19</v>
      </c>
      <c r="G2472" s="56" t="n">
        <v>18</v>
      </c>
      <c r="H2472" s="56" t="n">
        <v>18</v>
      </c>
      <c r="I2472" s="56" t="n">
        <v>1</v>
      </c>
      <c r="J2472" s="56" t="n">
        <v>0</v>
      </c>
      <c r="K2472" s="57" t="n">
        <v>0</v>
      </c>
      <c r="L2472" s="15" t="inlineStr">
        <is>
          <t>reference_only</t>
        </is>
      </c>
      <c r="M2472" s="15" t="inlineStr">
        <is>
          <t>83_クロス横長_age（監査用）</t>
        </is>
      </c>
      <c r="N2472" s="15" t="inlineStr">
        <is>
          <t>QH11</t>
        </is>
      </c>
      <c r="O2472" s="15" t="inlineStr">
        <is>
          <t>QM11</t>
        </is>
      </c>
      <c r="P2472" s="56" t="n">
        <v>18</v>
      </c>
      <c r="Q2472" s="56" t="n">
        <v>0</v>
      </c>
      <c r="R2472" s="57" t="n">
        <v>0</v>
      </c>
      <c r="S2472" s="56" t="n">
        <v>0</v>
      </c>
      <c r="T2472" s="56" t="n">
        <v>0</v>
      </c>
      <c r="U2472" s="58" t="n">
        <v>0</v>
      </c>
    </row>
    <row r="2473">
      <c r="A2473" s="15" t="inlineStr">
        <is>
          <t>Q13</t>
        </is>
      </c>
      <c r="B2473" s="15" t="inlineStr">
        <is>
          <t>C04</t>
        </is>
      </c>
      <c r="C2473" s="15" t="inlineStr">
        <is>
          <t>visit</t>
        </is>
      </c>
      <c r="D2473" s="15" t="inlineStr">
        <is>
          <t>来訪経験あり</t>
        </is>
      </c>
      <c r="E2473" s="15" t="inlineStr">
        <is>
          <t>とても満足</t>
        </is>
      </c>
      <c r="F2473" s="56" t="n">
        <v>74</v>
      </c>
      <c r="G2473" s="56" t="n">
        <v>70</v>
      </c>
      <c r="H2473" s="56" t="n">
        <v>70</v>
      </c>
      <c r="I2473" s="56" t="n">
        <v>4</v>
      </c>
      <c r="J2473" s="56" t="n">
        <v>10</v>
      </c>
      <c r="K2473" s="57" t="n">
        <v>14.28571428571428</v>
      </c>
      <c r="L2473" s="15" t="inlineStr">
        <is>
          <t>normal</t>
        </is>
      </c>
      <c r="M2473" s="15" t="inlineStr">
        <is>
          <t>83_クロス横長_visit（監査用）</t>
        </is>
      </c>
      <c r="N2473" s="15" t="inlineStr">
        <is>
          <t>QD9</t>
        </is>
      </c>
      <c r="O2473" s="15" t="inlineStr">
        <is>
          <t>QI9</t>
        </is>
      </c>
      <c r="P2473" s="56" t="n">
        <v>70</v>
      </c>
      <c r="Q2473" s="56" t="n">
        <v>10</v>
      </c>
      <c r="R2473" s="57" t="n">
        <v>14.2857142857143</v>
      </c>
      <c r="S2473" s="56" t="n">
        <v>0</v>
      </c>
      <c r="T2473" s="56" t="n">
        <v>0</v>
      </c>
      <c r="U2473" s="58" t="n">
        <v>0</v>
      </c>
    </row>
    <row r="2474">
      <c r="A2474" s="15" t="inlineStr">
        <is>
          <t>Q13</t>
        </is>
      </c>
      <c r="B2474" s="15" t="inlineStr">
        <is>
          <t>C04</t>
        </is>
      </c>
      <c r="C2474" s="15" t="inlineStr">
        <is>
          <t>visit</t>
        </is>
      </c>
      <c r="D2474" s="15" t="inlineStr">
        <is>
          <t>来訪経験あり</t>
        </is>
      </c>
      <c r="E2474" s="15" t="inlineStr">
        <is>
          <t>やや満足</t>
        </is>
      </c>
      <c r="F2474" s="56" t="n">
        <v>74</v>
      </c>
      <c r="G2474" s="56" t="n">
        <v>70</v>
      </c>
      <c r="H2474" s="56" t="n">
        <v>70</v>
      </c>
      <c r="I2474" s="56" t="n">
        <v>4</v>
      </c>
      <c r="J2474" s="56" t="n">
        <v>36</v>
      </c>
      <c r="K2474" s="57" t="n">
        <v>51.42857142857142</v>
      </c>
      <c r="L2474" s="15" t="inlineStr">
        <is>
          <t>normal</t>
        </is>
      </c>
      <c r="M2474" s="15" t="inlineStr">
        <is>
          <t>83_クロス横長_visit（監査用）</t>
        </is>
      </c>
      <c r="N2474" s="15" t="inlineStr">
        <is>
          <t>QE9</t>
        </is>
      </c>
      <c r="O2474" s="15" t="inlineStr">
        <is>
          <t>QJ9</t>
        </is>
      </c>
      <c r="P2474" s="56" t="n">
        <v>70</v>
      </c>
      <c r="Q2474" s="56" t="n">
        <v>36</v>
      </c>
      <c r="R2474" s="57" t="n">
        <v>51.4285714285714</v>
      </c>
      <c r="S2474" s="56" t="n">
        <v>0</v>
      </c>
      <c r="T2474" s="56" t="n">
        <v>0</v>
      </c>
      <c r="U2474" s="58" t="n">
        <v>0</v>
      </c>
    </row>
    <row r="2475">
      <c r="A2475" s="15" t="inlineStr">
        <is>
          <t>Q13</t>
        </is>
      </c>
      <c r="B2475" s="15" t="inlineStr">
        <is>
          <t>C04</t>
        </is>
      </c>
      <c r="C2475" s="15" t="inlineStr">
        <is>
          <t>visit</t>
        </is>
      </c>
      <c r="D2475" s="15" t="inlineStr">
        <is>
          <t>来訪経験あり</t>
        </is>
      </c>
      <c r="E2475" s="15" t="inlineStr">
        <is>
          <t>どちらともいえない</t>
        </is>
      </c>
      <c r="F2475" s="56" t="n">
        <v>74</v>
      </c>
      <c r="G2475" s="56" t="n">
        <v>70</v>
      </c>
      <c r="H2475" s="56" t="n">
        <v>70</v>
      </c>
      <c r="I2475" s="56" t="n">
        <v>4</v>
      </c>
      <c r="J2475" s="56" t="n">
        <v>17</v>
      </c>
      <c r="K2475" s="57" t="n">
        <v>24.28571428571428</v>
      </c>
      <c r="L2475" s="15" t="inlineStr">
        <is>
          <t>normal</t>
        </is>
      </c>
      <c r="M2475" s="15" t="inlineStr">
        <is>
          <t>83_クロス横長_visit（監査用）</t>
        </is>
      </c>
      <c r="N2475" s="15" t="inlineStr">
        <is>
          <t>QF9</t>
        </is>
      </c>
      <c r="O2475" s="15" t="inlineStr">
        <is>
          <t>QK9</t>
        </is>
      </c>
      <c r="P2475" s="56" t="n">
        <v>70</v>
      </c>
      <c r="Q2475" s="56" t="n">
        <v>17</v>
      </c>
      <c r="R2475" s="57" t="n">
        <v>24.2857142857143</v>
      </c>
      <c r="S2475" s="56" t="n">
        <v>0</v>
      </c>
      <c r="T2475" s="56" t="n">
        <v>0</v>
      </c>
      <c r="U2475" s="58" t="n">
        <v>0</v>
      </c>
    </row>
    <row r="2476">
      <c r="A2476" s="15" t="inlineStr">
        <is>
          <t>Q13</t>
        </is>
      </c>
      <c r="B2476" s="15" t="inlineStr">
        <is>
          <t>C04</t>
        </is>
      </c>
      <c r="C2476" s="15" t="inlineStr">
        <is>
          <t>visit</t>
        </is>
      </c>
      <c r="D2476" s="15" t="inlineStr">
        <is>
          <t>来訪経験あり</t>
        </is>
      </c>
      <c r="E2476" s="15" t="inlineStr">
        <is>
          <t>やや不満</t>
        </is>
      </c>
      <c r="F2476" s="56" t="n">
        <v>74</v>
      </c>
      <c r="G2476" s="56" t="n">
        <v>70</v>
      </c>
      <c r="H2476" s="56" t="n">
        <v>70</v>
      </c>
      <c r="I2476" s="56" t="n">
        <v>4</v>
      </c>
      <c r="J2476" s="56" t="n">
        <v>6</v>
      </c>
      <c r="K2476" s="57" t="n">
        <v>8.571428571428571</v>
      </c>
      <c r="L2476" s="15" t="inlineStr">
        <is>
          <t>normal</t>
        </is>
      </c>
      <c r="M2476" s="15" t="inlineStr">
        <is>
          <t>83_クロス横長_visit（監査用）</t>
        </is>
      </c>
      <c r="N2476" s="15" t="inlineStr">
        <is>
          <t>QG9</t>
        </is>
      </c>
      <c r="O2476" s="15" t="inlineStr">
        <is>
          <t>QL9</t>
        </is>
      </c>
      <c r="P2476" s="56" t="n">
        <v>70</v>
      </c>
      <c r="Q2476" s="56" t="n">
        <v>6</v>
      </c>
      <c r="R2476" s="57" t="n">
        <v>8.571428571428569</v>
      </c>
      <c r="S2476" s="56" t="n">
        <v>0</v>
      </c>
      <c r="T2476" s="56" t="n">
        <v>0</v>
      </c>
      <c r="U2476" s="58" t="n">
        <v>0</v>
      </c>
    </row>
    <row r="2477">
      <c r="A2477" s="15" t="inlineStr">
        <is>
          <t>Q13</t>
        </is>
      </c>
      <c r="B2477" s="15" t="inlineStr">
        <is>
          <t>C04</t>
        </is>
      </c>
      <c r="C2477" s="15" t="inlineStr">
        <is>
          <t>visit</t>
        </is>
      </c>
      <c r="D2477" s="15" t="inlineStr">
        <is>
          <t>来訪経験あり</t>
        </is>
      </c>
      <c r="E2477" s="15" t="inlineStr">
        <is>
          <t>とても不満</t>
        </is>
      </c>
      <c r="F2477" s="56" t="n">
        <v>74</v>
      </c>
      <c r="G2477" s="56" t="n">
        <v>70</v>
      </c>
      <c r="H2477" s="56" t="n">
        <v>70</v>
      </c>
      <c r="I2477" s="56" t="n">
        <v>4</v>
      </c>
      <c r="J2477" s="56" t="n">
        <v>1</v>
      </c>
      <c r="K2477" s="57" t="n">
        <v>1.428571428571429</v>
      </c>
      <c r="L2477" s="15" t="inlineStr">
        <is>
          <t>normal</t>
        </is>
      </c>
      <c r="M2477" s="15" t="inlineStr">
        <is>
          <t>83_クロス横長_visit（監査用）</t>
        </is>
      </c>
      <c r="N2477" s="15" t="inlineStr">
        <is>
          <t>QH9</t>
        </is>
      </c>
      <c r="O2477" s="15" t="inlineStr">
        <is>
          <t>QM9</t>
        </is>
      </c>
      <c r="P2477" s="56" t="n">
        <v>70</v>
      </c>
      <c r="Q2477" s="56" t="n">
        <v>1</v>
      </c>
      <c r="R2477" s="57" t="n">
        <v>1.42857142857143</v>
      </c>
      <c r="S2477" s="56" t="n">
        <v>0</v>
      </c>
      <c r="T2477" s="56" t="n">
        <v>0</v>
      </c>
      <c r="U2477" s="58" t="n">
        <v>0</v>
      </c>
    </row>
    <row r="2478">
      <c r="A2478" s="15" t="inlineStr">
        <is>
          <t>Q13</t>
        </is>
      </c>
      <c r="B2478" s="15" t="inlineStr">
        <is>
          <t>C04</t>
        </is>
      </c>
      <c r="C2478" s="15" t="inlineStr">
        <is>
          <t>visit</t>
        </is>
      </c>
      <c r="D2478" s="15" t="inlineStr">
        <is>
          <t>来訪経験なし</t>
        </is>
      </c>
      <c r="E2478" s="15" t="inlineStr">
        <is>
          <t>とても満足</t>
        </is>
      </c>
      <c r="F2478" s="56" t="n">
        <v>0</v>
      </c>
      <c r="G2478" s="56" t="n">
        <v>0</v>
      </c>
      <c r="H2478" s="56" t="n">
        <v>0</v>
      </c>
      <c r="I2478" s="56" t="n">
        <v>0</v>
      </c>
      <c r="J2478" s="56" t="n">
        <v>0</v>
      </c>
      <c r="K2478" s="57" t="n"/>
      <c r="L2478" s="15" t="inlineStr">
        <is>
          <t>hide</t>
        </is>
      </c>
      <c r="M2478" s="15" t="inlineStr">
        <is>
          <t>83_クロス横長_visit（監査用）</t>
        </is>
      </c>
      <c r="N2478" s="15" t="inlineStr">
        <is>
          <t>QD10</t>
        </is>
      </c>
      <c r="O2478" s="15" t="inlineStr">
        <is>
          <t>QI10</t>
        </is>
      </c>
      <c r="P2478" s="56" t="n">
        <v>0</v>
      </c>
      <c r="Q2478" s="56" t="n">
        <v>0</v>
      </c>
      <c r="R2478" s="57" t="n"/>
      <c r="S2478" s="56" t="n">
        <v>0</v>
      </c>
      <c r="T2478" s="56" t="n">
        <v>0</v>
      </c>
      <c r="U2478" s="58" t="n">
        <v>0</v>
      </c>
    </row>
    <row r="2479">
      <c r="A2479" s="15" t="inlineStr">
        <is>
          <t>Q13</t>
        </is>
      </c>
      <c r="B2479" s="15" t="inlineStr">
        <is>
          <t>C04</t>
        </is>
      </c>
      <c r="C2479" s="15" t="inlineStr">
        <is>
          <t>visit</t>
        </is>
      </c>
      <c r="D2479" s="15" t="inlineStr">
        <is>
          <t>来訪経験なし</t>
        </is>
      </c>
      <c r="E2479" s="15" t="inlineStr">
        <is>
          <t>やや満足</t>
        </is>
      </c>
      <c r="F2479" s="56" t="n">
        <v>0</v>
      </c>
      <c r="G2479" s="56" t="n">
        <v>0</v>
      </c>
      <c r="H2479" s="56" t="n">
        <v>0</v>
      </c>
      <c r="I2479" s="56" t="n">
        <v>0</v>
      </c>
      <c r="J2479" s="56" t="n">
        <v>0</v>
      </c>
      <c r="K2479" s="57" t="n"/>
      <c r="L2479" s="15" t="inlineStr">
        <is>
          <t>hide</t>
        </is>
      </c>
      <c r="M2479" s="15" t="inlineStr">
        <is>
          <t>83_クロス横長_visit（監査用）</t>
        </is>
      </c>
      <c r="N2479" s="15" t="inlineStr">
        <is>
          <t>QE10</t>
        </is>
      </c>
      <c r="O2479" s="15" t="inlineStr">
        <is>
          <t>QJ10</t>
        </is>
      </c>
      <c r="P2479" s="56" t="n">
        <v>0</v>
      </c>
      <c r="Q2479" s="56" t="n">
        <v>0</v>
      </c>
      <c r="R2479" s="57" t="n"/>
      <c r="S2479" s="56" t="n">
        <v>0</v>
      </c>
      <c r="T2479" s="56" t="n">
        <v>0</v>
      </c>
      <c r="U2479" s="58" t="n">
        <v>0</v>
      </c>
    </row>
    <row r="2480">
      <c r="A2480" s="15" t="inlineStr">
        <is>
          <t>Q13</t>
        </is>
      </c>
      <c r="B2480" s="15" t="inlineStr">
        <is>
          <t>C04</t>
        </is>
      </c>
      <c r="C2480" s="15" t="inlineStr">
        <is>
          <t>visit</t>
        </is>
      </c>
      <c r="D2480" s="15" t="inlineStr">
        <is>
          <t>来訪経験なし</t>
        </is>
      </c>
      <c r="E2480" s="15" t="inlineStr">
        <is>
          <t>どちらともいえない</t>
        </is>
      </c>
      <c r="F2480" s="56" t="n">
        <v>0</v>
      </c>
      <c r="G2480" s="56" t="n">
        <v>0</v>
      </c>
      <c r="H2480" s="56" t="n">
        <v>0</v>
      </c>
      <c r="I2480" s="56" t="n">
        <v>0</v>
      </c>
      <c r="J2480" s="56" t="n">
        <v>0</v>
      </c>
      <c r="K2480" s="57" t="n"/>
      <c r="L2480" s="15" t="inlineStr">
        <is>
          <t>hide</t>
        </is>
      </c>
      <c r="M2480" s="15" t="inlineStr">
        <is>
          <t>83_クロス横長_visit（監査用）</t>
        </is>
      </c>
      <c r="N2480" s="15" t="inlineStr">
        <is>
          <t>QF10</t>
        </is>
      </c>
      <c r="O2480" s="15" t="inlineStr">
        <is>
          <t>QK10</t>
        </is>
      </c>
      <c r="P2480" s="56" t="n">
        <v>0</v>
      </c>
      <c r="Q2480" s="56" t="n">
        <v>0</v>
      </c>
      <c r="R2480" s="57" t="n"/>
      <c r="S2480" s="56" t="n">
        <v>0</v>
      </c>
      <c r="T2480" s="56" t="n">
        <v>0</v>
      </c>
      <c r="U2480" s="58" t="n">
        <v>0</v>
      </c>
    </row>
    <row r="2481">
      <c r="A2481" s="15" t="inlineStr">
        <is>
          <t>Q13</t>
        </is>
      </c>
      <c r="B2481" s="15" t="inlineStr">
        <is>
          <t>C04</t>
        </is>
      </c>
      <c r="C2481" s="15" t="inlineStr">
        <is>
          <t>visit</t>
        </is>
      </c>
      <c r="D2481" s="15" t="inlineStr">
        <is>
          <t>来訪経験なし</t>
        </is>
      </c>
      <c r="E2481" s="15" t="inlineStr">
        <is>
          <t>やや不満</t>
        </is>
      </c>
      <c r="F2481" s="56" t="n">
        <v>0</v>
      </c>
      <c r="G2481" s="56" t="n">
        <v>0</v>
      </c>
      <c r="H2481" s="56" t="n">
        <v>0</v>
      </c>
      <c r="I2481" s="56" t="n">
        <v>0</v>
      </c>
      <c r="J2481" s="56" t="n">
        <v>0</v>
      </c>
      <c r="K2481" s="57" t="n"/>
      <c r="L2481" s="15" t="inlineStr">
        <is>
          <t>hide</t>
        </is>
      </c>
      <c r="M2481" s="15" t="inlineStr">
        <is>
          <t>83_クロス横長_visit（監査用）</t>
        </is>
      </c>
      <c r="N2481" s="15" t="inlineStr">
        <is>
          <t>QG10</t>
        </is>
      </c>
      <c r="O2481" s="15" t="inlineStr">
        <is>
          <t>QL10</t>
        </is>
      </c>
      <c r="P2481" s="56" t="n">
        <v>0</v>
      </c>
      <c r="Q2481" s="56" t="n">
        <v>0</v>
      </c>
      <c r="R2481" s="57" t="n"/>
      <c r="S2481" s="56" t="n">
        <v>0</v>
      </c>
      <c r="T2481" s="56" t="n">
        <v>0</v>
      </c>
      <c r="U2481" s="58" t="n">
        <v>0</v>
      </c>
    </row>
    <row r="2482">
      <c r="A2482" s="15" t="inlineStr">
        <is>
          <t>Q13</t>
        </is>
      </c>
      <c r="B2482" s="15" t="inlineStr">
        <is>
          <t>C04</t>
        </is>
      </c>
      <c r="C2482" s="15" t="inlineStr">
        <is>
          <t>visit</t>
        </is>
      </c>
      <c r="D2482" s="15" t="inlineStr">
        <is>
          <t>来訪経験なし</t>
        </is>
      </c>
      <c r="E2482" s="15" t="inlineStr">
        <is>
          <t>とても不満</t>
        </is>
      </c>
      <c r="F2482" s="56" t="n">
        <v>0</v>
      </c>
      <c r="G2482" s="56" t="n">
        <v>0</v>
      </c>
      <c r="H2482" s="56" t="n">
        <v>0</v>
      </c>
      <c r="I2482" s="56" t="n">
        <v>0</v>
      </c>
      <c r="J2482" s="56" t="n">
        <v>0</v>
      </c>
      <c r="K2482" s="57" t="n"/>
      <c r="L2482" s="15" t="inlineStr">
        <is>
          <t>hide</t>
        </is>
      </c>
      <c r="M2482" s="15" t="inlineStr">
        <is>
          <t>83_クロス横長_visit（監査用）</t>
        </is>
      </c>
      <c r="N2482" s="15" t="inlineStr">
        <is>
          <t>QH10</t>
        </is>
      </c>
      <c r="O2482" s="15" t="inlineStr">
        <is>
          <t>QM10</t>
        </is>
      </c>
      <c r="P2482" s="56" t="n">
        <v>0</v>
      </c>
      <c r="Q2482" s="56" t="n">
        <v>0</v>
      </c>
      <c r="R2482" s="57" t="n"/>
      <c r="S2482" s="56" t="n">
        <v>0</v>
      </c>
      <c r="T2482" s="56" t="n">
        <v>0</v>
      </c>
      <c r="U2482" s="58" t="n">
        <v>0</v>
      </c>
    </row>
    <row r="2483">
      <c r="A2483" s="15" t="inlineStr">
        <is>
          <t>Q13</t>
        </is>
      </c>
      <c r="B2483" s="15" t="inlineStr">
        <is>
          <t>C04</t>
        </is>
      </c>
      <c r="C2483" s="15" t="inlineStr">
        <is>
          <t>gender</t>
        </is>
      </c>
      <c r="D2483" s="15" t="inlineStr">
        <is>
          <t>男性</t>
        </is>
      </c>
      <c r="E2483" s="15" t="inlineStr">
        <is>
          <t>とても満足</t>
        </is>
      </c>
      <c r="F2483" s="56" t="n">
        <v>38</v>
      </c>
      <c r="G2483" s="56" t="n">
        <v>35</v>
      </c>
      <c r="H2483" s="56" t="n">
        <v>35</v>
      </c>
      <c r="I2483" s="56" t="n">
        <v>3</v>
      </c>
      <c r="J2483" s="56" t="n">
        <v>5</v>
      </c>
      <c r="K2483" s="57" t="n">
        <v>14.28571428571428</v>
      </c>
      <c r="L2483" s="15" t="inlineStr">
        <is>
          <t>normal</t>
        </is>
      </c>
      <c r="M2483" s="15" t="inlineStr">
        <is>
          <t>83_クロス横長_gender（監査用）</t>
        </is>
      </c>
      <c r="N2483" s="15" t="inlineStr">
        <is>
          <t>QD9</t>
        </is>
      </c>
      <c r="O2483" s="15" t="inlineStr">
        <is>
          <t>QI9</t>
        </is>
      </c>
      <c r="P2483" s="56" t="n">
        <v>35</v>
      </c>
      <c r="Q2483" s="56" t="n">
        <v>5</v>
      </c>
      <c r="R2483" s="57" t="n">
        <v>14.2857142857143</v>
      </c>
      <c r="S2483" s="56" t="n">
        <v>0</v>
      </c>
      <c r="T2483" s="56" t="n">
        <v>0</v>
      </c>
      <c r="U2483" s="58" t="n">
        <v>0</v>
      </c>
    </row>
    <row r="2484">
      <c r="A2484" s="15" t="inlineStr">
        <is>
          <t>Q13</t>
        </is>
      </c>
      <c r="B2484" s="15" t="inlineStr">
        <is>
          <t>C04</t>
        </is>
      </c>
      <c r="C2484" s="15" t="inlineStr">
        <is>
          <t>gender</t>
        </is>
      </c>
      <c r="D2484" s="15" t="inlineStr">
        <is>
          <t>男性</t>
        </is>
      </c>
      <c r="E2484" s="15" t="inlineStr">
        <is>
          <t>やや満足</t>
        </is>
      </c>
      <c r="F2484" s="56" t="n">
        <v>38</v>
      </c>
      <c r="G2484" s="56" t="n">
        <v>35</v>
      </c>
      <c r="H2484" s="56" t="n">
        <v>35</v>
      </c>
      <c r="I2484" s="56" t="n">
        <v>3</v>
      </c>
      <c r="J2484" s="56" t="n">
        <v>16</v>
      </c>
      <c r="K2484" s="57" t="n">
        <v>45.71428571428572</v>
      </c>
      <c r="L2484" s="15" t="inlineStr">
        <is>
          <t>normal</t>
        </is>
      </c>
      <c r="M2484" s="15" t="inlineStr">
        <is>
          <t>83_クロス横長_gender（監査用）</t>
        </is>
      </c>
      <c r="N2484" s="15" t="inlineStr">
        <is>
          <t>QE9</t>
        </is>
      </c>
      <c r="O2484" s="15" t="inlineStr">
        <is>
          <t>QJ9</t>
        </is>
      </c>
      <c r="P2484" s="56" t="n">
        <v>35</v>
      </c>
      <c r="Q2484" s="56" t="n">
        <v>16</v>
      </c>
      <c r="R2484" s="57" t="n">
        <v>45.7142857142857</v>
      </c>
      <c r="S2484" s="56" t="n">
        <v>0</v>
      </c>
      <c r="T2484" s="56" t="n">
        <v>0</v>
      </c>
      <c r="U2484" s="58" t="n">
        <v>0</v>
      </c>
    </row>
    <row r="2485">
      <c r="A2485" s="15" t="inlineStr">
        <is>
          <t>Q13</t>
        </is>
      </c>
      <c r="B2485" s="15" t="inlineStr">
        <is>
          <t>C04</t>
        </is>
      </c>
      <c r="C2485" s="15" t="inlineStr">
        <is>
          <t>gender</t>
        </is>
      </c>
      <c r="D2485" s="15" t="inlineStr">
        <is>
          <t>男性</t>
        </is>
      </c>
      <c r="E2485" s="15" t="inlineStr">
        <is>
          <t>どちらともいえない</t>
        </is>
      </c>
      <c r="F2485" s="56" t="n">
        <v>38</v>
      </c>
      <c r="G2485" s="56" t="n">
        <v>35</v>
      </c>
      <c r="H2485" s="56" t="n">
        <v>35</v>
      </c>
      <c r="I2485" s="56" t="n">
        <v>3</v>
      </c>
      <c r="J2485" s="56" t="n">
        <v>10</v>
      </c>
      <c r="K2485" s="57" t="n">
        <v>28.57142857142857</v>
      </c>
      <c r="L2485" s="15" t="inlineStr">
        <is>
          <t>normal</t>
        </is>
      </c>
      <c r="M2485" s="15" t="inlineStr">
        <is>
          <t>83_クロス横長_gender（監査用）</t>
        </is>
      </c>
      <c r="N2485" s="15" t="inlineStr">
        <is>
          <t>QF9</t>
        </is>
      </c>
      <c r="O2485" s="15" t="inlineStr">
        <is>
          <t>QK9</t>
        </is>
      </c>
      <c r="P2485" s="56" t="n">
        <v>35</v>
      </c>
      <c r="Q2485" s="56" t="n">
        <v>10</v>
      </c>
      <c r="R2485" s="57" t="n">
        <v>28.5714285714286</v>
      </c>
      <c r="S2485" s="56" t="n">
        <v>0</v>
      </c>
      <c r="T2485" s="56" t="n">
        <v>0</v>
      </c>
      <c r="U2485" s="58" t="n">
        <v>0</v>
      </c>
    </row>
    <row r="2486">
      <c r="A2486" s="15" t="inlineStr">
        <is>
          <t>Q13</t>
        </is>
      </c>
      <c r="B2486" s="15" t="inlineStr">
        <is>
          <t>C04</t>
        </is>
      </c>
      <c r="C2486" s="15" t="inlineStr">
        <is>
          <t>gender</t>
        </is>
      </c>
      <c r="D2486" s="15" t="inlineStr">
        <is>
          <t>男性</t>
        </is>
      </c>
      <c r="E2486" s="15" t="inlineStr">
        <is>
          <t>やや不満</t>
        </is>
      </c>
      <c r="F2486" s="56" t="n">
        <v>38</v>
      </c>
      <c r="G2486" s="56" t="n">
        <v>35</v>
      </c>
      <c r="H2486" s="56" t="n">
        <v>35</v>
      </c>
      <c r="I2486" s="56" t="n">
        <v>3</v>
      </c>
      <c r="J2486" s="56" t="n">
        <v>4</v>
      </c>
      <c r="K2486" s="57" t="n">
        <v>11.42857142857143</v>
      </c>
      <c r="L2486" s="15" t="inlineStr">
        <is>
          <t>normal</t>
        </is>
      </c>
      <c r="M2486" s="15" t="inlineStr">
        <is>
          <t>83_クロス横長_gender（監査用）</t>
        </is>
      </c>
      <c r="N2486" s="15" t="inlineStr">
        <is>
          <t>QG9</t>
        </is>
      </c>
      <c r="O2486" s="15" t="inlineStr">
        <is>
          <t>QL9</t>
        </is>
      </c>
      <c r="P2486" s="56" t="n">
        <v>35</v>
      </c>
      <c r="Q2486" s="56" t="n">
        <v>4</v>
      </c>
      <c r="R2486" s="57" t="n">
        <v>11.4285714285714</v>
      </c>
      <c r="S2486" s="56" t="n">
        <v>0</v>
      </c>
      <c r="T2486" s="56" t="n">
        <v>0</v>
      </c>
      <c r="U2486" s="58" t="n">
        <v>0</v>
      </c>
    </row>
    <row r="2487">
      <c r="A2487" s="15" t="inlineStr">
        <is>
          <t>Q13</t>
        </is>
      </c>
      <c r="B2487" s="15" t="inlineStr">
        <is>
          <t>C04</t>
        </is>
      </c>
      <c r="C2487" s="15" t="inlineStr">
        <is>
          <t>gender</t>
        </is>
      </c>
      <c r="D2487" s="15" t="inlineStr">
        <is>
          <t>男性</t>
        </is>
      </c>
      <c r="E2487" s="15" t="inlineStr">
        <is>
          <t>とても不満</t>
        </is>
      </c>
      <c r="F2487" s="56" t="n">
        <v>38</v>
      </c>
      <c r="G2487" s="56" t="n">
        <v>35</v>
      </c>
      <c r="H2487" s="56" t="n">
        <v>35</v>
      </c>
      <c r="I2487" s="56" t="n">
        <v>3</v>
      </c>
      <c r="J2487" s="56" t="n">
        <v>0</v>
      </c>
      <c r="K2487" s="57" t="n">
        <v>0</v>
      </c>
      <c r="L2487" s="15" t="inlineStr">
        <is>
          <t>normal</t>
        </is>
      </c>
      <c r="M2487" s="15" t="inlineStr">
        <is>
          <t>83_クロス横長_gender（監査用）</t>
        </is>
      </c>
      <c r="N2487" s="15" t="inlineStr">
        <is>
          <t>QH9</t>
        </is>
      </c>
      <c r="O2487" s="15" t="inlineStr">
        <is>
          <t>QM9</t>
        </is>
      </c>
      <c r="P2487" s="56" t="n">
        <v>35</v>
      </c>
      <c r="Q2487" s="56" t="n">
        <v>0</v>
      </c>
      <c r="R2487" s="57" t="n">
        <v>0</v>
      </c>
      <c r="S2487" s="56" t="n">
        <v>0</v>
      </c>
      <c r="T2487" s="56" t="n">
        <v>0</v>
      </c>
      <c r="U2487" s="58" t="n">
        <v>0</v>
      </c>
    </row>
    <row r="2488">
      <c r="A2488" s="15" t="inlineStr">
        <is>
          <t>Q13</t>
        </is>
      </c>
      <c r="B2488" s="15" t="inlineStr">
        <is>
          <t>C04</t>
        </is>
      </c>
      <c r="C2488" s="15" t="inlineStr">
        <is>
          <t>gender</t>
        </is>
      </c>
      <c r="D2488" s="15" t="inlineStr">
        <is>
          <t>女性</t>
        </is>
      </c>
      <c r="E2488" s="15" t="inlineStr">
        <is>
          <t>とても満足</t>
        </is>
      </c>
      <c r="F2488" s="56" t="n">
        <v>36</v>
      </c>
      <c r="G2488" s="56" t="n">
        <v>35</v>
      </c>
      <c r="H2488" s="56" t="n">
        <v>35</v>
      </c>
      <c r="I2488" s="56" t="n">
        <v>1</v>
      </c>
      <c r="J2488" s="56" t="n">
        <v>5</v>
      </c>
      <c r="K2488" s="57" t="n">
        <v>14.28571428571428</v>
      </c>
      <c r="L2488" s="15" t="inlineStr">
        <is>
          <t>normal</t>
        </is>
      </c>
      <c r="M2488" s="15" t="inlineStr">
        <is>
          <t>83_クロス横長_gender（監査用）</t>
        </is>
      </c>
      <c r="N2488" s="15" t="inlineStr">
        <is>
          <t>QD10</t>
        </is>
      </c>
      <c r="O2488" s="15" t="inlineStr">
        <is>
          <t>QI10</t>
        </is>
      </c>
      <c r="P2488" s="56" t="n">
        <v>35</v>
      </c>
      <c r="Q2488" s="56" t="n">
        <v>5</v>
      </c>
      <c r="R2488" s="57" t="n">
        <v>14.2857142857143</v>
      </c>
      <c r="S2488" s="56" t="n">
        <v>0</v>
      </c>
      <c r="T2488" s="56" t="n">
        <v>0</v>
      </c>
      <c r="U2488" s="58" t="n">
        <v>0</v>
      </c>
    </row>
    <row r="2489">
      <c r="A2489" s="15" t="inlineStr">
        <is>
          <t>Q13</t>
        </is>
      </c>
      <c r="B2489" s="15" t="inlineStr">
        <is>
          <t>C04</t>
        </is>
      </c>
      <c r="C2489" s="15" t="inlineStr">
        <is>
          <t>gender</t>
        </is>
      </c>
      <c r="D2489" s="15" t="inlineStr">
        <is>
          <t>女性</t>
        </is>
      </c>
      <c r="E2489" s="15" t="inlineStr">
        <is>
          <t>やや満足</t>
        </is>
      </c>
      <c r="F2489" s="56" t="n">
        <v>36</v>
      </c>
      <c r="G2489" s="56" t="n">
        <v>35</v>
      </c>
      <c r="H2489" s="56" t="n">
        <v>35</v>
      </c>
      <c r="I2489" s="56" t="n">
        <v>1</v>
      </c>
      <c r="J2489" s="56" t="n">
        <v>20</v>
      </c>
      <c r="K2489" s="57" t="n">
        <v>57.14285714285714</v>
      </c>
      <c r="L2489" s="15" t="inlineStr">
        <is>
          <t>normal</t>
        </is>
      </c>
      <c r="M2489" s="15" t="inlineStr">
        <is>
          <t>83_クロス横長_gender（監査用）</t>
        </is>
      </c>
      <c r="N2489" s="15" t="inlineStr">
        <is>
          <t>QE10</t>
        </is>
      </c>
      <c r="O2489" s="15" t="inlineStr">
        <is>
          <t>QJ10</t>
        </is>
      </c>
      <c r="P2489" s="56" t="n">
        <v>35</v>
      </c>
      <c r="Q2489" s="56" t="n">
        <v>20</v>
      </c>
      <c r="R2489" s="57" t="n">
        <v>57.1428571428571</v>
      </c>
      <c r="S2489" s="56" t="n">
        <v>0</v>
      </c>
      <c r="T2489" s="56" t="n">
        <v>0</v>
      </c>
      <c r="U2489" s="58" t="n">
        <v>0</v>
      </c>
    </row>
    <row r="2490">
      <c r="A2490" s="15" t="inlineStr">
        <is>
          <t>Q13</t>
        </is>
      </c>
      <c r="B2490" s="15" t="inlineStr">
        <is>
          <t>C04</t>
        </is>
      </c>
      <c r="C2490" s="15" t="inlineStr">
        <is>
          <t>gender</t>
        </is>
      </c>
      <c r="D2490" s="15" t="inlineStr">
        <is>
          <t>女性</t>
        </is>
      </c>
      <c r="E2490" s="15" t="inlineStr">
        <is>
          <t>どちらともいえない</t>
        </is>
      </c>
      <c r="F2490" s="56" t="n">
        <v>36</v>
      </c>
      <c r="G2490" s="56" t="n">
        <v>35</v>
      </c>
      <c r="H2490" s="56" t="n">
        <v>35</v>
      </c>
      <c r="I2490" s="56" t="n">
        <v>1</v>
      </c>
      <c r="J2490" s="56" t="n">
        <v>7</v>
      </c>
      <c r="K2490" s="57" t="n">
        <v>20</v>
      </c>
      <c r="L2490" s="15" t="inlineStr">
        <is>
          <t>normal</t>
        </is>
      </c>
      <c r="M2490" s="15" t="inlineStr">
        <is>
          <t>83_クロス横長_gender（監査用）</t>
        </is>
      </c>
      <c r="N2490" s="15" t="inlineStr">
        <is>
          <t>QF10</t>
        </is>
      </c>
      <c r="O2490" s="15" t="inlineStr">
        <is>
          <t>QK10</t>
        </is>
      </c>
      <c r="P2490" s="56" t="n">
        <v>35</v>
      </c>
      <c r="Q2490" s="56" t="n">
        <v>7</v>
      </c>
      <c r="R2490" s="57" t="n">
        <v>20</v>
      </c>
      <c r="S2490" s="56" t="n">
        <v>0</v>
      </c>
      <c r="T2490" s="56" t="n">
        <v>0</v>
      </c>
      <c r="U2490" s="58" t="n">
        <v>0</v>
      </c>
    </row>
    <row r="2491">
      <c r="A2491" s="15" t="inlineStr">
        <is>
          <t>Q13</t>
        </is>
      </c>
      <c r="B2491" s="15" t="inlineStr">
        <is>
          <t>C04</t>
        </is>
      </c>
      <c r="C2491" s="15" t="inlineStr">
        <is>
          <t>gender</t>
        </is>
      </c>
      <c r="D2491" s="15" t="inlineStr">
        <is>
          <t>女性</t>
        </is>
      </c>
      <c r="E2491" s="15" t="inlineStr">
        <is>
          <t>やや不満</t>
        </is>
      </c>
      <c r="F2491" s="56" t="n">
        <v>36</v>
      </c>
      <c r="G2491" s="56" t="n">
        <v>35</v>
      </c>
      <c r="H2491" s="56" t="n">
        <v>35</v>
      </c>
      <c r="I2491" s="56" t="n">
        <v>1</v>
      </c>
      <c r="J2491" s="56" t="n">
        <v>2</v>
      </c>
      <c r="K2491" s="57" t="n">
        <v>5.714285714285714</v>
      </c>
      <c r="L2491" s="15" t="inlineStr">
        <is>
          <t>normal</t>
        </is>
      </c>
      <c r="M2491" s="15" t="inlineStr">
        <is>
          <t>83_クロス横長_gender（監査用）</t>
        </is>
      </c>
      <c r="N2491" s="15" t="inlineStr">
        <is>
          <t>QG10</t>
        </is>
      </c>
      <c r="O2491" s="15" t="inlineStr">
        <is>
          <t>QL10</t>
        </is>
      </c>
      <c r="P2491" s="56" t="n">
        <v>35</v>
      </c>
      <c r="Q2491" s="56" t="n">
        <v>2</v>
      </c>
      <c r="R2491" s="57" t="n">
        <v>5.71428571428571</v>
      </c>
      <c r="S2491" s="56" t="n">
        <v>0</v>
      </c>
      <c r="T2491" s="56" t="n">
        <v>0</v>
      </c>
      <c r="U2491" s="58" t="n">
        <v>0</v>
      </c>
    </row>
    <row r="2492">
      <c r="A2492" s="15" t="inlineStr">
        <is>
          <t>Q13</t>
        </is>
      </c>
      <c r="B2492" s="15" t="inlineStr">
        <is>
          <t>C04</t>
        </is>
      </c>
      <c r="C2492" s="15" t="inlineStr">
        <is>
          <t>gender</t>
        </is>
      </c>
      <c r="D2492" s="15" t="inlineStr">
        <is>
          <t>女性</t>
        </is>
      </c>
      <c r="E2492" s="15" t="inlineStr">
        <is>
          <t>とても不満</t>
        </is>
      </c>
      <c r="F2492" s="56" t="n">
        <v>36</v>
      </c>
      <c r="G2492" s="56" t="n">
        <v>35</v>
      </c>
      <c r="H2492" s="56" t="n">
        <v>35</v>
      </c>
      <c r="I2492" s="56" t="n">
        <v>1</v>
      </c>
      <c r="J2492" s="56" t="n">
        <v>1</v>
      </c>
      <c r="K2492" s="57" t="n">
        <v>2.857142857142857</v>
      </c>
      <c r="L2492" s="15" t="inlineStr">
        <is>
          <t>normal</t>
        </is>
      </c>
      <c r="M2492" s="15" t="inlineStr">
        <is>
          <t>83_クロス横長_gender（監査用）</t>
        </is>
      </c>
      <c r="N2492" s="15" t="inlineStr">
        <is>
          <t>QH10</t>
        </is>
      </c>
      <c r="O2492" s="15" t="inlineStr">
        <is>
          <t>QM10</t>
        </is>
      </c>
      <c r="P2492" s="56" t="n">
        <v>35</v>
      </c>
      <c r="Q2492" s="56" t="n">
        <v>1</v>
      </c>
      <c r="R2492" s="57" t="n">
        <v>2.85714285714286</v>
      </c>
      <c r="S2492" s="56" t="n">
        <v>0</v>
      </c>
      <c r="T2492" s="56" t="n">
        <v>0</v>
      </c>
      <c r="U2492" s="58" t="n">
        <v>0</v>
      </c>
    </row>
    <row r="2493">
      <c r="A2493" s="15" t="inlineStr">
        <is>
          <t>Q13</t>
        </is>
      </c>
      <c r="B2493" s="15" t="inlineStr">
        <is>
          <t>C04</t>
        </is>
      </c>
      <c r="C2493" s="15" t="inlineStr">
        <is>
          <t>gender</t>
        </is>
      </c>
      <c r="D2493" s="15" t="inlineStr">
        <is>
          <t>回答しない</t>
        </is>
      </c>
      <c r="E2493" s="15" t="inlineStr">
        <is>
          <t>とても満足</t>
        </is>
      </c>
      <c r="F2493" s="56" t="n">
        <v>0</v>
      </c>
      <c r="G2493" s="56" t="n">
        <v>0</v>
      </c>
      <c r="H2493" s="56" t="n">
        <v>0</v>
      </c>
      <c r="I2493" s="56" t="n">
        <v>0</v>
      </c>
      <c r="J2493" s="56" t="n">
        <v>0</v>
      </c>
      <c r="K2493" s="57" t="n"/>
      <c r="L2493" s="15" t="inlineStr">
        <is>
          <t>hide</t>
        </is>
      </c>
      <c r="M2493" s="15" t="inlineStr">
        <is>
          <t>83_クロス横長_gender（監査用）</t>
        </is>
      </c>
      <c r="N2493" s="15" t="inlineStr">
        <is>
          <t>QD11</t>
        </is>
      </c>
      <c r="O2493" s="15" t="inlineStr">
        <is>
          <t>QI11</t>
        </is>
      </c>
      <c r="P2493" s="56" t="n">
        <v>0</v>
      </c>
      <c r="Q2493" s="56" t="n">
        <v>0</v>
      </c>
      <c r="R2493" s="57" t="n"/>
      <c r="S2493" s="56" t="n">
        <v>0</v>
      </c>
      <c r="T2493" s="56" t="n">
        <v>0</v>
      </c>
      <c r="U2493" s="58" t="n">
        <v>0</v>
      </c>
    </row>
    <row r="2494">
      <c r="A2494" s="15" t="inlineStr">
        <is>
          <t>Q13</t>
        </is>
      </c>
      <c r="B2494" s="15" t="inlineStr">
        <is>
          <t>C04</t>
        </is>
      </c>
      <c r="C2494" s="15" t="inlineStr">
        <is>
          <t>gender</t>
        </is>
      </c>
      <c r="D2494" s="15" t="inlineStr">
        <is>
          <t>回答しない</t>
        </is>
      </c>
      <c r="E2494" s="15" t="inlineStr">
        <is>
          <t>やや満足</t>
        </is>
      </c>
      <c r="F2494" s="56" t="n">
        <v>0</v>
      </c>
      <c r="G2494" s="56" t="n">
        <v>0</v>
      </c>
      <c r="H2494" s="56" t="n">
        <v>0</v>
      </c>
      <c r="I2494" s="56" t="n">
        <v>0</v>
      </c>
      <c r="J2494" s="56" t="n">
        <v>0</v>
      </c>
      <c r="K2494" s="57" t="n"/>
      <c r="L2494" s="15" t="inlineStr">
        <is>
          <t>hide</t>
        </is>
      </c>
      <c r="M2494" s="15" t="inlineStr">
        <is>
          <t>83_クロス横長_gender（監査用）</t>
        </is>
      </c>
      <c r="N2494" s="15" t="inlineStr">
        <is>
          <t>QE11</t>
        </is>
      </c>
      <c r="O2494" s="15" t="inlineStr">
        <is>
          <t>QJ11</t>
        </is>
      </c>
      <c r="P2494" s="56" t="n">
        <v>0</v>
      </c>
      <c r="Q2494" s="56" t="n">
        <v>0</v>
      </c>
      <c r="R2494" s="57" t="n"/>
      <c r="S2494" s="56" t="n">
        <v>0</v>
      </c>
      <c r="T2494" s="56" t="n">
        <v>0</v>
      </c>
      <c r="U2494" s="58" t="n">
        <v>0</v>
      </c>
    </row>
    <row r="2495">
      <c r="A2495" s="15" t="inlineStr">
        <is>
          <t>Q13</t>
        </is>
      </c>
      <c r="B2495" s="15" t="inlineStr">
        <is>
          <t>C04</t>
        </is>
      </c>
      <c r="C2495" s="15" t="inlineStr">
        <is>
          <t>gender</t>
        </is>
      </c>
      <c r="D2495" s="15" t="inlineStr">
        <is>
          <t>回答しない</t>
        </is>
      </c>
      <c r="E2495" s="15" t="inlineStr">
        <is>
          <t>どちらともいえない</t>
        </is>
      </c>
      <c r="F2495" s="56" t="n">
        <v>0</v>
      </c>
      <c r="G2495" s="56" t="n">
        <v>0</v>
      </c>
      <c r="H2495" s="56" t="n">
        <v>0</v>
      </c>
      <c r="I2495" s="56" t="n">
        <v>0</v>
      </c>
      <c r="J2495" s="56" t="n">
        <v>0</v>
      </c>
      <c r="K2495" s="57" t="n"/>
      <c r="L2495" s="15" t="inlineStr">
        <is>
          <t>hide</t>
        </is>
      </c>
      <c r="M2495" s="15" t="inlineStr">
        <is>
          <t>83_クロス横長_gender（監査用）</t>
        </is>
      </c>
      <c r="N2495" s="15" t="inlineStr">
        <is>
          <t>QF11</t>
        </is>
      </c>
      <c r="O2495" s="15" t="inlineStr">
        <is>
          <t>QK11</t>
        </is>
      </c>
      <c r="P2495" s="56" t="n">
        <v>0</v>
      </c>
      <c r="Q2495" s="56" t="n">
        <v>0</v>
      </c>
      <c r="R2495" s="57" t="n"/>
      <c r="S2495" s="56" t="n">
        <v>0</v>
      </c>
      <c r="T2495" s="56" t="n">
        <v>0</v>
      </c>
      <c r="U2495" s="58" t="n">
        <v>0</v>
      </c>
    </row>
    <row r="2496">
      <c r="A2496" s="15" t="inlineStr">
        <is>
          <t>Q13</t>
        </is>
      </c>
      <c r="B2496" s="15" t="inlineStr">
        <is>
          <t>C04</t>
        </is>
      </c>
      <c r="C2496" s="15" t="inlineStr">
        <is>
          <t>gender</t>
        </is>
      </c>
      <c r="D2496" s="15" t="inlineStr">
        <is>
          <t>回答しない</t>
        </is>
      </c>
      <c r="E2496" s="15" t="inlineStr">
        <is>
          <t>やや不満</t>
        </is>
      </c>
      <c r="F2496" s="56" t="n">
        <v>0</v>
      </c>
      <c r="G2496" s="56" t="n">
        <v>0</v>
      </c>
      <c r="H2496" s="56" t="n">
        <v>0</v>
      </c>
      <c r="I2496" s="56" t="n">
        <v>0</v>
      </c>
      <c r="J2496" s="56" t="n">
        <v>0</v>
      </c>
      <c r="K2496" s="57" t="n"/>
      <c r="L2496" s="15" t="inlineStr">
        <is>
          <t>hide</t>
        </is>
      </c>
      <c r="M2496" s="15" t="inlineStr">
        <is>
          <t>83_クロス横長_gender（監査用）</t>
        </is>
      </c>
      <c r="N2496" s="15" t="inlineStr">
        <is>
          <t>QG11</t>
        </is>
      </c>
      <c r="O2496" s="15" t="inlineStr">
        <is>
          <t>QL11</t>
        </is>
      </c>
      <c r="P2496" s="56" t="n">
        <v>0</v>
      </c>
      <c r="Q2496" s="56" t="n">
        <v>0</v>
      </c>
      <c r="R2496" s="57" t="n"/>
      <c r="S2496" s="56" t="n">
        <v>0</v>
      </c>
      <c r="T2496" s="56" t="n">
        <v>0</v>
      </c>
      <c r="U2496" s="58" t="n">
        <v>0</v>
      </c>
    </row>
    <row r="2497">
      <c r="A2497" s="15" t="inlineStr">
        <is>
          <t>Q13</t>
        </is>
      </c>
      <c r="B2497" s="15" t="inlineStr">
        <is>
          <t>C04</t>
        </is>
      </c>
      <c r="C2497" s="15" t="inlineStr">
        <is>
          <t>gender</t>
        </is>
      </c>
      <c r="D2497" s="15" t="inlineStr">
        <is>
          <t>回答しない</t>
        </is>
      </c>
      <c r="E2497" s="15" t="inlineStr">
        <is>
          <t>とても不満</t>
        </is>
      </c>
      <c r="F2497" s="56" t="n">
        <v>0</v>
      </c>
      <c r="G2497" s="56" t="n">
        <v>0</v>
      </c>
      <c r="H2497" s="56" t="n">
        <v>0</v>
      </c>
      <c r="I2497" s="56" t="n">
        <v>0</v>
      </c>
      <c r="J2497" s="56" t="n">
        <v>0</v>
      </c>
      <c r="K2497" s="57" t="n"/>
      <c r="L2497" s="15" t="inlineStr">
        <is>
          <t>hide</t>
        </is>
      </c>
      <c r="M2497" s="15" t="inlineStr">
        <is>
          <t>83_クロス横長_gender（監査用）</t>
        </is>
      </c>
      <c r="N2497" s="15" t="inlineStr">
        <is>
          <t>QH11</t>
        </is>
      </c>
      <c r="O2497" s="15" t="inlineStr">
        <is>
          <t>QM11</t>
        </is>
      </c>
      <c r="P2497" s="56" t="n">
        <v>0</v>
      </c>
      <c r="Q2497" s="56" t="n">
        <v>0</v>
      </c>
      <c r="R2497" s="57" t="n"/>
      <c r="S2497" s="56" t="n">
        <v>0</v>
      </c>
      <c r="T2497" s="56" t="n">
        <v>0</v>
      </c>
      <c r="U2497" s="58" t="n">
        <v>0</v>
      </c>
    </row>
    <row r="2498">
      <c r="A2498" s="15" t="inlineStr">
        <is>
          <t>Q13</t>
        </is>
      </c>
      <c r="B2498" s="15" t="inlineStr">
        <is>
          <t>C05</t>
        </is>
      </c>
      <c r="C2498" s="15" t="inlineStr">
        <is>
          <t>all</t>
        </is>
      </c>
      <c r="D2498" s="15" t="inlineStr"/>
      <c r="E2498" s="15" t="inlineStr">
        <is>
          <t>とても満足</t>
        </is>
      </c>
      <c r="F2498" s="56" t="n">
        <v>185</v>
      </c>
      <c r="G2498" s="56" t="n">
        <v>178</v>
      </c>
      <c r="H2498" s="56" t="n">
        <v>178</v>
      </c>
      <c r="I2498" s="56" t="n">
        <v>7</v>
      </c>
      <c r="J2498" s="56" t="n">
        <v>54</v>
      </c>
      <c r="K2498" s="57" t="n">
        <v>30.3370786516854</v>
      </c>
      <c r="L2498" s="15" t="inlineStr">
        <is>
          <t>normal</t>
        </is>
      </c>
      <c r="M2498" s="15" t="inlineStr">
        <is>
          <t>20_単純集計</t>
        </is>
      </c>
      <c r="N2498" s="15" t="inlineStr">
        <is>
          <t>B299</t>
        </is>
      </c>
      <c r="O2498" s="15" t="inlineStr">
        <is>
          <t>C299</t>
        </is>
      </c>
      <c r="P2498" s="56" t="n">
        <v>178</v>
      </c>
      <c r="Q2498" s="56" t="n">
        <v>54</v>
      </c>
      <c r="R2498" s="57" t="n">
        <v>30.3370786516854</v>
      </c>
      <c r="S2498" s="56" t="n">
        <v>0</v>
      </c>
      <c r="T2498" s="56" t="n">
        <v>0</v>
      </c>
      <c r="U2498" s="58" t="n">
        <v>0</v>
      </c>
    </row>
    <row r="2499">
      <c r="A2499" s="15" t="inlineStr">
        <is>
          <t>Q13</t>
        </is>
      </c>
      <c r="B2499" s="15" t="inlineStr">
        <is>
          <t>C05</t>
        </is>
      </c>
      <c r="C2499" s="15" t="inlineStr">
        <is>
          <t>all</t>
        </is>
      </c>
      <c r="D2499" s="15" t="inlineStr"/>
      <c r="E2499" s="15" t="inlineStr">
        <is>
          <t>やや満足</t>
        </is>
      </c>
      <c r="F2499" s="56" t="n">
        <v>185</v>
      </c>
      <c r="G2499" s="56" t="n">
        <v>178</v>
      </c>
      <c r="H2499" s="56" t="n">
        <v>178</v>
      </c>
      <c r="I2499" s="56" t="n">
        <v>7</v>
      </c>
      <c r="J2499" s="56" t="n">
        <v>71</v>
      </c>
      <c r="K2499" s="57" t="n">
        <v>39.8876404494382</v>
      </c>
      <c r="L2499" s="15" t="inlineStr">
        <is>
          <t>normal</t>
        </is>
      </c>
      <c r="M2499" s="15" t="inlineStr">
        <is>
          <t>20_単純集計</t>
        </is>
      </c>
      <c r="N2499" s="15" t="inlineStr">
        <is>
          <t>B300</t>
        </is>
      </c>
      <c r="O2499" s="15" t="inlineStr">
        <is>
          <t>C300</t>
        </is>
      </c>
      <c r="P2499" s="56" t="n">
        <v>178</v>
      </c>
      <c r="Q2499" s="56" t="n">
        <v>71</v>
      </c>
      <c r="R2499" s="57" t="n">
        <v>39.8876404494382</v>
      </c>
      <c r="S2499" s="56" t="n">
        <v>0</v>
      </c>
      <c r="T2499" s="56" t="n">
        <v>0</v>
      </c>
      <c r="U2499" s="58" t="n">
        <v>0</v>
      </c>
    </row>
    <row r="2500">
      <c r="A2500" s="15" t="inlineStr">
        <is>
          <t>Q13</t>
        </is>
      </c>
      <c r="B2500" s="15" t="inlineStr">
        <is>
          <t>C05</t>
        </is>
      </c>
      <c r="C2500" s="15" t="inlineStr">
        <is>
          <t>all</t>
        </is>
      </c>
      <c r="D2500" s="15" t="inlineStr"/>
      <c r="E2500" s="15" t="inlineStr">
        <is>
          <t>どちらともいえない</t>
        </is>
      </c>
      <c r="F2500" s="56" t="n">
        <v>185</v>
      </c>
      <c r="G2500" s="56" t="n">
        <v>178</v>
      </c>
      <c r="H2500" s="56" t="n">
        <v>178</v>
      </c>
      <c r="I2500" s="56" t="n">
        <v>7</v>
      </c>
      <c r="J2500" s="56" t="n">
        <v>31</v>
      </c>
      <c r="K2500" s="57" t="n">
        <v>17.41573033707865</v>
      </c>
      <c r="L2500" s="15" t="inlineStr">
        <is>
          <t>normal</t>
        </is>
      </c>
      <c r="M2500" s="15" t="inlineStr">
        <is>
          <t>20_単純集計</t>
        </is>
      </c>
      <c r="N2500" s="15" t="inlineStr">
        <is>
          <t>B301</t>
        </is>
      </c>
      <c r="O2500" s="15" t="inlineStr">
        <is>
          <t>C301</t>
        </is>
      </c>
      <c r="P2500" s="56" t="n">
        <v>178</v>
      </c>
      <c r="Q2500" s="56" t="n">
        <v>31</v>
      </c>
      <c r="R2500" s="57" t="n">
        <v>17.4157303370787</v>
      </c>
      <c r="S2500" s="56" t="n">
        <v>0</v>
      </c>
      <c r="T2500" s="56" t="n">
        <v>0</v>
      </c>
      <c r="U2500" s="58" t="n">
        <v>0</v>
      </c>
    </row>
    <row r="2501">
      <c r="A2501" s="15" t="inlineStr">
        <is>
          <t>Q13</t>
        </is>
      </c>
      <c r="B2501" s="15" t="inlineStr">
        <is>
          <t>C05</t>
        </is>
      </c>
      <c r="C2501" s="15" t="inlineStr">
        <is>
          <t>all</t>
        </is>
      </c>
      <c r="D2501" s="15" t="inlineStr"/>
      <c r="E2501" s="15" t="inlineStr">
        <is>
          <t>やや不満</t>
        </is>
      </c>
      <c r="F2501" s="56" t="n">
        <v>185</v>
      </c>
      <c r="G2501" s="56" t="n">
        <v>178</v>
      </c>
      <c r="H2501" s="56" t="n">
        <v>178</v>
      </c>
      <c r="I2501" s="56" t="n">
        <v>7</v>
      </c>
      <c r="J2501" s="56" t="n">
        <v>17</v>
      </c>
      <c r="K2501" s="57" t="n">
        <v>9.550561797752808</v>
      </c>
      <c r="L2501" s="15" t="inlineStr">
        <is>
          <t>normal</t>
        </is>
      </c>
      <c r="M2501" s="15" t="inlineStr">
        <is>
          <t>20_単純集計</t>
        </is>
      </c>
      <c r="N2501" s="15" t="inlineStr">
        <is>
          <t>B302</t>
        </is>
      </c>
      <c r="O2501" s="15" t="inlineStr">
        <is>
          <t>C302</t>
        </is>
      </c>
      <c r="P2501" s="56" t="n">
        <v>178</v>
      </c>
      <c r="Q2501" s="56" t="n">
        <v>17</v>
      </c>
      <c r="R2501" s="57" t="n">
        <v>9.55056179775281</v>
      </c>
      <c r="S2501" s="56" t="n">
        <v>0</v>
      </c>
      <c r="T2501" s="56" t="n">
        <v>0</v>
      </c>
      <c r="U2501" s="58" t="n">
        <v>0</v>
      </c>
    </row>
    <row r="2502">
      <c r="A2502" s="15" t="inlineStr">
        <is>
          <t>Q13</t>
        </is>
      </c>
      <c r="B2502" s="15" t="inlineStr">
        <is>
          <t>C05</t>
        </is>
      </c>
      <c r="C2502" s="15" t="inlineStr">
        <is>
          <t>all</t>
        </is>
      </c>
      <c r="D2502" s="15" t="inlineStr"/>
      <c r="E2502" s="15" t="inlineStr">
        <is>
          <t>とても不満</t>
        </is>
      </c>
      <c r="F2502" s="56" t="n">
        <v>185</v>
      </c>
      <c r="G2502" s="56" t="n">
        <v>178</v>
      </c>
      <c r="H2502" s="56" t="n">
        <v>178</v>
      </c>
      <c r="I2502" s="56" t="n">
        <v>7</v>
      </c>
      <c r="J2502" s="56" t="n">
        <v>5</v>
      </c>
      <c r="K2502" s="57" t="n">
        <v>2.808988764044944</v>
      </c>
      <c r="L2502" s="15" t="inlineStr">
        <is>
          <t>normal</t>
        </is>
      </c>
      <c r="M2502" s="15" t="inlineStr">
        <is>
          <t>20_単純集計</t>
        </is>
      </c>
      <c r="N2502" s="15" t="inlineStr">
        <is>
          <t>B303</t>
        </is>
      </c>
      <c r="O2502" s="15" t="inlineStr">
        <is>
          <t>C303</t>
        </is>
      </c>
      <c r="P2502" s="56" t="n">
        <v>178</v>
      </c>
      <c r="Q2502" s="56" t="n">
        <v>5</v>
      </c>
      <c r="R2502" s="57" t="n">
        <v>2.80898876404494</v>
      </c>
      <c r="S2502" s="56" t="n">
        <v>0</v>
      </c>
      <c r="T2502" s="56" t="n">
        <v>0</v>
      </c>
      <c r="U2502" s="58" t="n">
        <v>0</v>
      </c>
    </row>
    <row r="2503">
      <c r="A2503" s="15" t="inlineStr">
        <is>
          <t>Q13</t>
        </is>
      </c>
      <c r="B2503" s="15" t="inlineStr">
        <is>
          <t>C05</t>
        </is>
      </c>
      <c r="C2503" s="15" t="inlineStr">
        <is>
          <t>area</t>
        </is>
      </c>
      <c r="D2503" s="15" t="inlineStr">
        <is>
          <t>東京都</t>
        </is>
      </c>
      <c r="E2503" s="15" t="inlineStr">
        <is>
          <t>とても満足</t>
        </is>
      </c>
      <c r="F2503" s="56" t="n">
        <v>33</v>
      </c>
      <c r="G2503" s="56" t="n">
        <v>32</v>
      </c>
      <c r="H2503" s="56" t="n">
        <v>32</v>
      </c>
      <c r="I2503" s="56" t="n">
        <v>1</v>
      </c>
      <c r="J2503" s="56" t="n">
        <v>9</v>
      </c>
      <c r="K2503" s="57" t="n">
        <v>28.125</v>
      </c>
      <c r="L2503" s="15" t="inlineStr">
        <is>
          <t>normal</t>
        </is>
      </c>
      <c r="M2503" s="15" t="inlineStr">
        <is>
          <t>83_クロス横長_area（監査用）</t>
        </is>
      </c>
      <c r="N2503" s="15" t="inlineStr">
        <is>
          <t>QT9</t>
        </is>
      </c>
      <c r="O2503" s="15" t="inlineStr">
        <is>
          <t>QY9</t>
        </is>
      </c>
      <c r="P2503" s="56" t="n">
        <v>32</v>
      </c>
      <c r="Q2503" s="56" t="n">
        <v>9</v>
      </c>
      <c r="R2503" s="57" t="n">
        <v>28.125</v>
      </c>
      <c r="S2503" s="56" t="n">
        <v>0</v>
      </c>
      <c r="T2503" s="56" t="n">
        <v>0</v>
      </c>
      <c r="U2503" s="58" t="n">
        <v>0</v>
      </c>
    </row>
    <row r="2504">
      <c r="A2504" s="15" t="inlineStr">
        <is>
          <t>Q13</t>
        </is>
      </c>
      <c r="B2504" s="15" t="inlineStr">
        <is>
          <t>C05</t>
        </is>
      </c>
      <c r="C2504" s="15" t="inlineStr">
        <is>
          <t>area</t>
        </is>
      </c>
      <c r="D2504" s="15" t="inlineStr">
        <is>
          <t>東京都</t>
        </is>
      </c>
      <c r="E2504" s="15" t="inlineStr">
        <is>
          <t>やや満足</t>
        </is>
      </c>
      <c r="F2504" s="56" t="n">
        <v>33</v>
      </c>
      <c r="G2504" s="56" t="n">
        <v>32</v>
      </c>
      <c r="H2504" s="56" t="n">
        <v>32</v>
      </c>
      <c r="I2504" s="56" t="n">
        <v>1</v>
      </c>
      <c r="J2504" s="56" t="n">
        <v>15</v>
      </c>
      <c r="K2504" s="57" t="n">
        <v>46.875</v>
      </c>
      <c r="L2504" s="15" t="inlineStr">
        <is>
          <t>normal</t>
        </is>
      </c>
      <c r="M2504" s="15" t="inlineStr">
        <is>
          <t>83_クロス横長_area（監査用）</t>
        </is>
      </c>
      <c r="N2504" s="15" t="inlineStr">
        <is>
          <t>QU9</t>
        </is>
      </c>
      <c r="O2504" s="15" t="inlineStr">
        <is>
          <t>QZ9</t>
        </is>
      </c>
      <c r="P2504" s="56" t="n">
        <v>32</v>
      </c>
      <c r="Q2504" s="56" t="n">
        <v>15</v>
      </c>
      <c r="R2504" s="57" t="n">
        <v>46.875</v>
      </c>
      <c r="S2504" s="56" t="n">
        <v>0</v>
      </c>
      <c r="T2504" s="56" t="n">
        <v>0</v>
      </c>
      <c r="U2504" s="58" t="n">
        <v>0</v>
      </c>
    </row>
    <row r="2505">
      <c r="A2505" s="15" t="inlineStr">
        <is>
          <t>Q13</t>
        </is>
      </c>
      <c r="B2505" s="15" t="inlineStr">
        <is>
          <t>C05</t>
        </is>
      </c>
      <c r="C2505" s="15" t="inlineStr">
        <is>
          <t>area</t>
        </is>
      </c>
      <c r="D2505" s="15" t="inlineStr">
        <is>
          <t>東京都</t>
        </is>
      </c>
      <c r="E2505" s="15" t="inlineStr">
        <is>
          <t>どちらともいえない</t>
        </is>
      </c>
      <c r="F2505" s="56" t="n">
        <v>33</v>
      </c>
      <c r="G2505" s="56" t="n">
        <v>32</v>
      </c>
      <c r="H2505" s="56" t="n">
        <v>32</v>
      </c>
      <c r="I2505" s="56" t="n">
        <v>1</v>
      </c>
      <c r="J2505" s="56" t="n">
        <v>5</v>
      </c>
      <c r="K2505" s="57" t="n">
        <v>15.625</v>
      </c>
      <c r="L2505" s="15" t="inlineStr">
        <is>
          <t>normal</t>
        </is>
      </c>
      <c r="M2505" s="15" t="inlineStr">
        <is>
          <t>83_クロス横長_area（監査用）</t>
        </is>
      </c>
      <c r="N2505" s="15" t="inlineStr">
        <is>
          <t>QV9</t>
        </is>
      </c>
      <c r="O2505" s="15" t="inlineStr">
        <is>
          <t>RA9</t>
        </is>
      </c>
      <c r="P2505" s="56" t="n">
        <v>32</v>
      </c>
      <c r="Q2505" s="56" t="n">
        <v>5</v>
      </c>
      <c r="R2505" s="57" t="n">
        <v>15.625</v>
      </c>
      <c r="S2505" s="56" t="n">
        <v>0</v>
      </c>
      <c r="T2505" s="56" t="n">
        <v>0</v>
      </c>
      <c r="U2505" s="58" t="n">
        <v>0</v>
      </c>
    </row>
    <row r="2506">
      <c r="A2506" s="15" t="inlineStr">
        <is>
          <t>Q13</t>
        </is>
      </c>
      <c r="B2506" s="15" t="inlineStr">
        <is>
          <t>C05</t>
        </is>
      </c>
      <c r="C2506" s="15" t="inlineStr">
        <is>
          <t>area</t>
        </is>
      </c>
      <c r="D2506" s="15" t="inlineStr">
        <is>
          <t>東京都</t>
        </is>
      </c>
      <c r="E2506" s="15" t="inlineStr">
        <is>
          <t>やや不満</t>
        </is>
      </c>
      <c r="F2506" s="56" t="n">
        <v>33</v>
      </c>
      <c r="G2506" s="56" t="n">
        <v>32</v>
      </c>
      <c r="H2506" s="56" t="n">
        <v>32</v>
      </c>
      <c r="I2506" s="56" t="n">
        <v>1</v>
      </c>
      <c r="J2506" s="56" t="n">
        <v>1</v>
      </c>
      <c r="K2506" s="57" t="n">
        <v>3.125</v>
      </c>
      <c r="L2506" s="15" t="inlineStr">
        <is>
          <t>normal</t>
        </is>
      </c>
      <c r="M2506" s="15" t="inlineStr">
        <is>
          <t>83_クロス横長_area（監査用）</t>
        </is>
      </c>
      <c r="N2506" s="15" t="inlineStr">
        <is>
          <t>QW9</t>
        </is>
      </c>
      <c r="O2506" s="15" t="inlineStr">
        <is>
          <t>RB9</t>
        </is>
      </c>
      <c r="P2506" s="56" t="n">
        <v>32</v>
      </c>
      <c r="Q2506" s="56" t="n">
        <v>1</v>
      </c>
      <c r="R2506" s="57" t="n">
        <v>3.125</v>
      </c>
      <c r="S2506" s="56" t="n">
        <v>0</v>
      </c>
      <c r="T2506" s="56" t="n">
        <v>0</v>
      </c>
      <c r="U2506" s="58" t="n">
        <v>0</v>
      </c>
    </row>
    <row r="2507">
      <c r="A2507" s="15" t="inlineStr">
        <is>
          <t>Q13</t>
        </is>
      </c>
      <c r="B2507" s="15" t="inlineStr">
        <is>
          <t>C05</t>
        </is>
      </c>
      <c r="C2507" s="15" t="inlineStr">
        <is>
          <t>area</t>
        </is>
      </c>
      <c r="D2507" s="15" t="inlineStr">
        <is>
          <t>東京都</t>
        </is>
      </c>
      <c r="E2507" s="15" t="inlineStr">
        <is>
          <t>とても不満</t>
        </is>
      </c>
      <c r="F2507" s="56" t="n">
        <v>33</v>
      </c>
      <c r="G2507" s="56" t="n">
        <v>32</v>
      </c>
      <c r="H2507" s="56" t="n">
        <v>32</v>
      </c>
      <c r="I2507" s="56" t="n">
        <v>1</v>
      </c>
      <c r="J2507" s="56" t="n">
        <v>2</v>
      </c>
      <c r="K2507" s="57" t="n">
        <v>6.25</v>
      </c>
      <c r="L2507" s="15" t="inlineStr">
        <is>
          <t>normal</t>
        </is>
      </c>
      <c r="M2507" s="15" t="inlineStr">
        <is>
          <t>83_クロス横長_area（監査用）</t>
        </is>
      </c>
      <c r="N2507" s="15" t="inlineStr">
        <is>
          <t>QX9</t>
        </is>
      </c>
      <c r="O2507" s="15" t="inlineStr">
        <is>
          <t>RC9</t>
        </is>
      </c>
      <c r="P2507" s="56" t="n">
        <v>32</v>
      </c>
      <c r="Q2507" s="56" t="n">
        <v>2</v>
      </c>
      <c r="R2507" s="57" t="n">
        <v>6.25</v>
      </c>
      <c r="S2507" s="56" t="n">
        <v>0</v>
      </c>
      <c r="T2507" s="56" t="n">
        <v>0</v>
      </c>
      <c r="U2507" s="58" t="n">
        <v>0</v>
      </c>
    </row>
    <row r="2508">
      <c r="A2508" s="15" t="inlineStr">
        <is>
          <t>Q13</t>
        </is>
      </c>
      <c r="B2508" s="15" t="inlineStr">
        <is>
          <t>C05</t>
        </is>
      </c>
      <c r="C2508" s="15" t="inlineStr">
        <is>
          <t>area</t>
        </is>
      </c>
      <c r="D2508" s="15" t="inlineStr">
        <is>
          <t>関東（東京都以外）</t>
        </is>
      </c>
      <c r="E2508" s="15" t="inlineStr">
        <is>
          <t>とても満足</t>
        </is>
      </c>
      <c r="F2508" s="56" t="n">
        <v>39</v>
      </c>
      <c r="G2508" s="56" t="n">
        <v>37</v>
      </c>
      <c r="H2508" s="56" t="n">
        <v>37</v>
      </c>
      <c r="I2508" s="56" t="n">
        <v>2</v>
      </c>
      <c r="J2508" s="56" t="n">
        <v>19</v>
      </c>
      <c r="K2508" s="57" t="n">
        <v>51.35135135135135</v>
      </c>
      <c r="L2508" s="15" t="inlineStr">
        <is>
          <t>normal</t>
        </is>
      </c>
      <c r="M2508" s="15" t="inlineStr">
        <is>
          <t>83_クロス横長_area（監査用）</t>
        </is>
      </c>
      <c r="N2508" s="15" t="inlineStr">
        <is>
          <t>QT10</t>
        </is>
      </c>
      <c r="O2508" s="15" t="inlineStr">
        <is>
          <t>QY10</t>
        </is>
      </c>
      <c r="P2508" s="56" t="n">
        <v>37</v>
      </c>
      <c r="Q2508" s="56" t="n">
        <v>19</v>
      </c>
      <c r="R2508" s="57" t="n">
        <v>51.3513513513514</v>
      </c>
      <c r="S2508" s="56" t="n">
        <v>0</v>
      </c>
      <c r="T2508" s="56" t="n">
        <v>0</v>
      </c>
      <c r="U2508" s="58" t="n">
        <v>0</v>
      </c>
    </row>
    <row r="2509">
      <c r="A2509" s="15" t="inlineStr">
        <is>
          <t>Q13</t>
        </is>
      </c>
      <c r="B2509" s="15" t="inlineStr">
        <is>
          <t>C05</t>
        </is>
      </c>
      <c r="C2509" s="15" t="inlineStr">
        <is>
          <t>area</t>
        </is>
      </c>
      <c r="D2509" s="15" t="inlineStr">
        <is>
          <t>関東（東京都以外）</t>
        </is>
      </c>
      <c r="E2509" s="15" t="inlineStr">
        <is>
          <t>やや満足</t>
        </is>
      </c>
      <c r="F2509" s="56" t="n">
        <v>39</v>
      </c>
      <c r="G2509" s="56" t="n">
        <v>37</v>
      </c>
      <c r="H2509" s="56" t="n">
        <v>37</v>
      </c>
      <c r="I2509" s="56" t="n">
        <v>2</v>
      </c>
      <c r="J2509" s="56" t="n">
        <v>8</v>
      </c>
      <c r="K2509" s="57" t="n">
        <v>21.62162162162162</v>
      </c>
      <c r="L2509" s="15" t="inlineStr">
        <is>
          <t>normal</t>
        </is>
      </c>
      <c r="M2509" s="15" t="inlineStr">
        <is>
          <t>83_クロス横長_area（監査用）</t>
        </is>
      </c>
      <c r="N2509" s="15" t="inlineStr">
        <is>
          <t>QU10</t>
        </is>
      </c>
      <c r="O2509" s="15" t="inlineStr">
        <is>
          <t>QZ10</t>
        </is>
      </c>
      <c r="P2509" s="56" t="n">
        <v>37</v>
      </c>
      <c r="Q2509" s="56" t="n">
        <v>8</v>
      </c>
      <c r="R2509" s="57" t="n">
        <v>21.6216216216216</v>
      </c>
      <c r="S2509" s="56" t="n">
        <v>0</v>
      </c>
      <c r="T2509" s="56" t="n">
        <v>0</v>
      </c>
      <c r="U2509" s="58" t="n">
        <v>0</v>
      </c>
    </row>
    <row r="2510">
      <c r="A2510" s="15" t="inlineStr">
        <is>
          <t>Q13</t>
        </is>
      </c>
      <c r="B2510" s="15" t="inlineStr">
        <is>
          <t>C05</t>
        </is>
      </c>
      <c r="C2510" s="15" t="inlineStr">
        <is>
          <t>area</t>
        </is>
      </c>
      <c r="D2510" s="15" t="inlineStr">
        <is>
          <t>関東（東京都以外）</t>
        </is>
      </c>
      <c r="E2510" s="15" t="inlineStr">
        <is>
          <t>どちらともいえない</t>
        </is>
      </c>
      <c r="F2510" s="56" t="n">
        <v>39</v>
      </c>
      <c r="G2510" s="56" t="n">
        <v>37</v>
      </c>
      <c r="H2510" s="56" t="n">
        <v>37</v>
      </c>
      <c r="I2510" s="56" t="n">
        <v>2</v>
      </c>
      <c r="J2510" s="56" t="n">
        <v>7</v>
      </c>
      <c r="K2510" s="57" t="n">
        <v>18.91891891891892</v>
      </c>
      <c r="L2510" s="15" t="inlineStr">
        <is>
          <t>normal</t>
        </is>
      </c>
      <c r="M2510" s="15" t="inlineStr">
        <is>
          <t>83_クロス横長_area（監査用）</t>
        </is>
      </c>
      <c r="N2510" s="15" t="inlineStr">
        <is>
          <t>QV10</t>
        </is>
      </c>
      <c r="O2510" s="15" t="inlineStr">
        <is>
          <t>RA10</t>
        </is>
      </c>
      <c r="P2510" s="56" t="n">
        <v>37</v>
      </c>
      <c r="Q2510" s="56" t="n">
        <v>7</v>
      </c>
      <c r="R2510" s="57" t="n">
        <v>18.9189189189189</v>
      </c>
      <c r="S2510" s="56" t="n">
        <v>0</v>
      </c>
      <c r="T2510" s="56" t="n">
        <v>0</v>
      </c>
      <c r="U2510" s="58" t="n">
        <v>0</v>
      </c>
    </row>
    <row r="2511">
      <c r="A2511" s="15" t="inlineStr">
        <is>
          <t>Q13</t>
        </is>
      </c>
      <c r="B2511" s="15" t="inlineStr">
        <is>
          <t>C05</t>
        </is>
      </c>
      <c r="C2511" s="15" t="inlineStr">
        <is>
          <t>area</t>
        </is>
      </c>
      <c r="D2511" s="15" t="inlineStr">
        <is>
          <t>関東（東京都以外）</t>
        </is>
      </c>
      <c r="E2511" s="15" t="inlineStr">
        <is>
          <t>やや不満</t>
        </is>
      </c>
      <c r="F2511" s="56" t="n">
        <v>39</v>
      </c>
      <c r="G2511" s="56" t="n">
        <v>37</v>
      </c>
      <c r="H2511" s="56" t="n">
        <v>37</v>
      </c>
      <c r="I2511" s="56" t="n">
        <v>2</v>
      </c>
      <c r="J2511" s="56" t="n">
        <v>2</v>
      </c>
      <c r="K2511" s="57" t="n">
        <v>5.405405405405405</v>
      </c>
      <c r="L2511" s="15" t="inlineStr">
        <is>
          <t>normal</t>
        </is>
      </c>
      <c r="M2511" s="15" t="inlineStr">
        <is>
          <t>83_クロス横長_area（監査用）</t>
        </is>
      </c>
      <c r="N2511" s="15" t="inlineStr">
        <is>
          <t>QW10</t>
        </is>
      </c>
      <c r="O2511" s="15" t="inlineStr">
        <is>
          <t>RB10</t>
        </is>
      </c>
      <c r="P2511" s="56" t="n">
        <v>37</v>
      </c>
      <c r="Q2511" s="56" t="n">
        <v>2</v>
      </c>
      <c r="R2511" s="57" t="n">
        <v>5.40540540540541</v>
      </c>
      <c r="S2511" s="56" t="n">
        <v>0</v>
      </c>
      <c r="T2511" s="56" t="n">
        <v>0</v>
      </c>
      <c r="U2511" s="58" t="n">
        <v>0</v>
      </c>
    </row>
    <row r="2512">
      <c r="A2512" s="15" t="inlineStr">
        <is>
          <t>Q13</t>
        </is>
      </c>
      <c r="B2512" s="15" t="inlineStr">
        <is>
          <t>C05</t>
        </is>
      </c>
      <c r="C2512" s="15" t="inlineStr">
        <is>
          <t>area</t>
        </is>
      </c>
      <c r="D2512" s="15" t="inlineStr">
        <is>
          <t>関東（東京都以外）</t>
        </is>
      </c>
      <c r="E2512" s="15" t="inlineStr">
        <is>
          <t>とても不満</t>
        </is>
      </c>
      <c r="F2512" s="56" t="n">
        <v>39</v>
      </c>
      <c r="G2512" s="56" t="n">
        <v>37</v>
      </c>
      <c r="H2512" s="56" t="n">
        <v>37</v>
      </c>
      <c r="I2512" s="56" t="n">
        <v>2</v>
      </c>
      <c r="J2512" s="56" t="n">
        <v>1</v>
      </c>
      <c r="K2512" s="57" t="n">
        <v>2.702702702702703</v>
      </c>
      <c r="L2512" s="15" t="inlineStr">
        <is>
          <t>normal</t>
        </is>
      </c>
      <c r="M2512" s="15" t="inlineStr">
        <is>
          <t>83_クロス横長_area（監査用）</t>
        </is>
      </c>
      <c r="N2512" s="15" t="inlineStr">
        <is>
          <t>QX10</t>
        </is>
      </c>
      <c r="O2512" s="15" t="inlineStr">
        <is>
          <t>RC10</t>
        </is>
      </c>
      <c r="P2512" s="56" t="n">
        <v>37</v>
      </c>
      <c r="Q2512" s="56" t="n">
        <v>1</v>
      </c>
      <c r="R2512" s="57" t="n">
        <v>2.7027027027027</v>
      </c>
      <c r="S2512" s="56" t="n">
        <v>0</v>
      </c>
      <c r="T2512" s="56" t="n">
        <v>0</v>
      </c>
      <c r="U2512" s="58" t="n">
        <v>0</v>
      </c>
    </row>
    <row r="2513">
      <c r="A2513" s="15" t="inlineStr">
        <is>
          <t>Q13</t>
        </is>
      </c>
      <c r="B2513" s="15" t="inlineStr">
        <is>
          <t>C05</t>
        </is>
      </c>
      <c r="C2513" s="15" t="inlineStr">
        <is>
          <t>area</t>
        </is>
      </c>
      <c r="D2513" s="15" t="inlineStr">
        <is>
          <t>東海</t>
        </is>
      </c>
      <c r="E2513" s="15" t="inlineStr">
        <is>
          <t>とても満足</t>
        </is>
      </c>
      <c r="F2513" s="56" t="n">
        <v>41</v>
      </c>
      <c r="G2513" s="56" t="n">
        <v>40</v>
      </c>
      <c r="H2513" s="56" t="n">
        <v>40</v>
      </c>
      <c r="I2513" s="56" t="n">
        <v>1</v>
      </c>
      <c r="J2513" s="56" t="n">
        <v>10</v>
      </c>
      <c r="K2513" s="57" t="n">
        <v>25</v>
      </c>
      <c r="L2513" s="15" t="inlineStr">
        <is>
          <t>normal</t>
        </is>
      </c>
      <c r="M2513" s="15" t="inlineStr">
        <is>
          <t>83_クロス横長_area（監査用）</t>
        </is>
      </c>
      <c r="N2513" s="15" t="inlineStr">
        <is>
          <t>QT11</t>
        </is>
      </c>
      <c r="O2513" s="15" t="inlineStr">
        <is>
          <t>QY11</t>
        </is>
      </c>
      <c r="P2513" s="56" t="n">
        <v>40</v>
      </c>
      <c r="Q2513" s="56" t="n">
        <v>10</v>
      </c>
      <c r="R2513" s="57" t="n">
        <v>25</v>
      </c>
      <c r="S2513" s="56" t="n">
        <v>0</v>
      </c>
      <c r="T2513" s="56" t="n">
        <v>0</v>
      </c>
      <c r="U2513" s="58" t="n">
        <v>0</v>
      </c>
    </row>
    <row r="2514">
      <c r="A2514" s="15" t="inlineStr">
        <is>
          <t>Q13</t>
        </is>
      </c>
      <c r="B2514" s="15" t="inlineStr">
        <is>
          <t>C05</t>
        </is>
      </c>
      <c r="C2514" s="15" t="inlineStr">
        <is>
          <t>area</t>
        </is>
      </c>
      <c r="D2514" s="15" t="inlineStr">
        <is>
          <t>東海</t>
        </is>
      </c>
      <c r="E2514" s="15" t="inlineStr">
        <is>
          <t>やや満足</t>
        </is>
      </c>
      <c r="F2514" s="56" t="n">
        <v>41</v>
      </c>
      <c r="G2514" s="56" t="n">
        <v>40</v>
      </c>
      <c r="H2514" s="56" t="n">
        <v>40</v>
      </c>
      <c r="I2514" s="56" t="n">
        <v>1</v>
      </c>
      <c r="J2514" s="56" t="n">
        <v>14</v>
      </c>
      <c r="K2514" s="57" t="n">
        <v>35</v>
      </c>
      <c r="L2514" s="15" t="inlineStr">
        <is>
          <t>normal</t>
        </is>
      </c>
      <c r="M2514" s="15" t="inlineStr">
        <is>
          <t>83_クロス横長_area（監査用）</t>
        </is>
      </c>
      <c r="N2514" s="15" t="inlineStr">
        <is>
          <t>QU11</t>
        </is>
      </c>
      <c r="O2514" s="15" t="inlineStr">
        <is>
          <t>QZ11</t>
        </is>
      </c>
      <c r="P2514" s="56" t="n">
        <v>40</v>
      </c>
      <c r="Q2514" s="56" t="n">
        <v>14</v>
      </c>
      <c r="R2514" s="57" t="n">
        <v>35</v>
      </c>
      <c r="S2514" s="56" t="n">
        <v>0</v>
      </c>
      <c r="T2514" s="56" t="n">
        <v>0</v>
      </c>
      <c r="U2514" s="58" t="n">
        <v>0</v>
      </c>
    </row>
    <row r="2515">
      <c r="A2515" s="15" t="inlineStr">
        <is>
          <t>Q13</t>
        </is>
      </c>
      <c r="B2515" s="15" t="inlineStr">
        <is>
          <t>C05</t>
        </is>
      </c>
      <c r="C2515" s="15" t="inlineStr">
        <is>
          <t>area</t>
        </is>
      </c>
      <c r="D2515" s="15" t="inlineStr">
        <is>
          <t>東海</t>
        </is>
      </c>
      <c r="E2515" s="15" t="inlineStr">
        <is>
          <t>どちらともいえない</t>
        </is>
      </c>
      <c r="F2515" s="56" t="n">
        <v>41</v>
      </c>
      <c r="G2515" s="56" t="n">
        <v>40</v>
      </c>
      <c r="H2515" s="56" t="n">
        <v>40</v>
      </c>
      <c r="I2515" s="56" t="n">
        <v>1</v>
      </c>
      <c r="J2515" s="56" t="n">
        <v>10</v>
      </c>
      <c r="K2515" s="57" t="n">
        <v>25</v>
      </c>
      <c r="L2515" s="15" t="inlineStr">
        <is>
          <t>normal</t>
        </is>
      </c>
      <c r="M2515" s="15" t="inlineStr">
        <is>
          <t>83_クロス横長_area（監査用）</t>
        </is>
      </c>
      <c r="N2515" s="15" t="inlineStr">
        <is>
          <t>QV11</t>
        </is>
      </c>
      <c r="O2515" s="15" t="inlineStr">
        <is>
          <t>RA11</t>
        </is>
      </c>
      <c r="P2515" s="56" t="n">
        <v>40</v>
      </c>
      <c r="Q2515" s="56" t="n">
        <v>10</v>
      </c>
      <c r="R2515" s="57" t="n">
        <v>25</v>
      </c>
      <c r="S2515" s="56" t="n">
        <v>0</v>
      </c>
      <c r="T2515" s="56" t="n">
        <v>0</v>
      </c>
      <c r="U2515" s="58" t="n">
        <v>0</v>
      </c>
    </row>
    <row r="2516">
      <c r="A2516" s="15" t="inlineStr">
        <is>
          <t>Q13</t>
        </is>
      </c>
      <c r="B2516" s="15" t="inlineStr">
        <is>
          <t>C05</t>
        </is>
      </c>
      <c r="C2516" s="15" t="inlineStr">
        <is>
          <t>area</t>
        </is>
      </c>
      <c r="D2516" s="15" t="inlineStr">
        <is>
          <t>東海</t>
        </is>
      </c>
      <c r="E2516" s="15" t="inlineStr">
        <is>
          <t>やや不満</t>
        </is>
      </c>
      <c r="F2516" s="56" t="n">
        <v>41</v>
      </c>
      <c r="G2516" s="56" t="n">
        <v>40</v>
      </c>
      <c r="H2516" s="56" t="n">
        <v>40</v>
      </c>
      <c r="I2516" s="56" t="n">
        <v>1</v>
      </c>
      <c r="J2516" s="56" t="n">
        <v>5</v>
      </c>
      <c r="K2516" s="57" t="n">
        <v>12.5</v>
      </c>
      <c r="L2516" s="15" t="inlineStr">
        <is>
          <t>normal</t>
        </is>
      </c>
      <c r="M2516" s="15" t="inlineStr">
        <is>
          <t>83_クロス横長_area（監査用）</t>
        </is>
      </c>
      <c r="N2516" s="15" t="inlineStr">
        <is>
          <t>QW11</t>
        </is>
      </c>
      <c r="O2516" s="15" t="inlineStr">
        <is>
          <t>RB11</t>
        </is>
      </c>
      <c r="P2516" s="56" t="n">
        <v>40</v>
      </c>
      <c r="Q2516" s="56" t="n">
        <v>5</v>
      </c>
      <c r="R2516" s="57" t="n">
        <v>12.5</v>
      </c>
      <c r="S2516" s="56" t="n">
        <v>0</v>
      </c>
      <c r="T2516" s="56" t="n">
        <v>0</v>
      </c>
      <c r="U2516" s="58" t="n">
        <v>0</v>
      </c>
    </row>
    <row r="2517">
      <c r="A2517" s="15" t="inlineStr">
        <is>
          <t>Q13</t>
        </is>
      </c>
      <c r="B2517" s="15" t="inlineStr">
        <is>
          <t>C05</t>
        </is>
      </c>
      <c r="C2517" s="15" t="inlineStr">
        <is>
          <t>area</t>
        </is>
      </c>
      <c r="D2517" s="15" t="inlineStr">
        <is>
          <t>東海</t>
        </is>
      </c>
      <c r="E2517" s="15" t="inlineStr">
        <is>
          <t>とても不満</t>
        </is>
      </c>
      <c r="F2517" s="56" t="n">
        <v>41</v>
      </c>
      <c r="G2517" s="56" t="n">
        <v>40</v>
      </c>
      <c r="H2517" s="56" t="n">
        <v>40</v>
      </c>
      <c r="I2517" s="56" t="n">
        <v>1</v>
      </c>
      <c r="J2517" s="56" t="n">
        <v>1</v>
      </c>
      <c r="K2517" s="57" t="n">
        <v>2.5</v>
      </c>
      <c r="L2517" s="15" t="inlineStr">
        <is>
          <t>normal</t>
        </is>
      </c>
      <c r="M2517" s="15" t="inlineStr">
        <is>
          <t>83_クロス横長_area（監査用）</t>
        </is>
      </c>
      <c r="N2517" s="15" t="inlineStr">
        <is>
          <t>QX11</t>
        </is>
      </c>
      <c r="O2517" s="15" t="inlineStr">
        <is>
          <t>RC11</t>
        </is>
      </c>
      <c r="P2517" s="56" t="n">
        <v>40</v>
      </c>
      <c r="Q2517" s="56" t="n">
        <v>1</v>
      </c>
      <c r="R2517" s="57" t="n">
        <v>2.5</v>
      </c>
      <c r="S2517" s="56" t="n">
        <v>0</v>
      </c>
      <c r="T2517" s="56" t="n">
        <v>0</v>
      </c>
      <c r="U2517" s="58" t="n">
        <v>0</v>
      </c>
    </row>
    <row r="2518">
      <c r="A2518" s="15" t="inlineStr">
        <is>
          <t>Q13</t>
        </is>
      </c>
      <c r="B2518" s="15" t="inlineStr">
        <is>
          <t>C05</t>
        </is>
      </c>
      <c r="C2518" s="15" t="inlineStr">
        <is>
          <t>area</t>
        </is>
      </c>
      <c r="D2518" s="15" t="inlineStr">
        <is>
          <t>関西</t>
        </is>
      </c>
      <c r="E2518" s="15" t="inlineStr">
        <is>
          <t>とても満足</t>
        </is>
      </c>
      <c r="F2518" s="56" t="n">
        <v>36</v>
      </c>
      <c r="G2518" s="56" t="n">
        <v>35</v>
      </c>
      <c r="H2518" s="56" t="n">
        <v>35</v>
      </c>
      <c r="I2518" s="56" t="n">
        <v>1</v>
      </c>
      <c r="J2518" s="56" t="n">
        <v>9</v>
      </c>
      <c r="K2518" s="57" t="n">
        <v>25.71428571428571</v>
      </c>
      <c r="L2518" s="15" t="inlineStr">
        <is>
          <t>normal</t>
        </is>
      </c>
      <c r="M2518" s="15" t="inlineStr">
        <is>
          <t>83_クロス横長_area（監査用）</t>
        </is>
      </c>
      <c r="N2518" s="15" t="inlineStr">
        <is>
          <t>QT12</t>
        </is>
      </c>
      <c r="O2518" s="15" t="inlineStr">
        <is>
          <t>QY12</t>
        </is>
      </c>
      <c r="P2518" s="56" t="n">
        <v>35</v>
      </c>
      <c r="Q2518" s="56" t="n">
        <v>9</v>
      </c>
      <c r="R2518" s="57" t="n">
        <v>25.7142857142857</v>
      </c>
      <c r="S2518" s="56" t="n">
        <v>0</v>
      </c>
      <c r="T2518" s="56" t="n">
        <v>0</v>
      </c>
      <c r="U2518" s="58" t="n">
        <v>0</v>
      </c>
    </row>
    <row r="2519">
      <c r="A2519" s="15" t="inlineStr">
        <is>
          <t>Q13</t>
        </is>
      </c>
      <c r="B2519" s="15" t="inlineStr">
        <is>
          <t>C05</t>
        </is>
      </c>
      <c r="C2519" s="15" t="inlineStr">
        <is>
          <t>area</t>
        </is>
      </c>
      <c r="D2519" s="15" t="inlineStr">
        <is>
          <t>関西</t>
        </is>
      </c>
      <c r="E2519" s="15" t="inlineStr">
        <is>
          <t>やや満足</t>
        </is>
      </c>
      <c r="F2519" s="56" t="n">
        <v>36</v>
      </c>
      <c r="G2519" s="56" t="n">
        <v>35</v>
      </c>
      <c r="H2519" s="56" t="n">
        <v>35</v>
      </c>
      <c r="I2519" s="56" t="n">
        <v>1</v>
      </c>
      <c r="J2519" s="56" t="n">
        <v>17</v>
      </c>
      <c r="K2519" s="57" t="n">
        <v>48.57142857142857</v>
      </c>
      <c r="L2519" s="15" t="inlineStr">
        <is>
          <t>normal</t>
        </is>
      </c>
      <c r="M2519" s="15" t="inlineStr">
        <is>
          <t>83_クロス横長_area（監査用）</t>
        </is>
      </c>
      <c r="N2519" s="15" t="inlineStr">
        <is>
          <t>QU12</t>
        </is>
      </c>
      <c r="O2519" s="15" t="inlineStr">
        <is>
          <t>QZ12</t>
        </is>
      </c>
      <c r="P2519" s="56" t="n">
        <v>35</v>
      </c>
      <c r="Q2519" s="56" t="n">
        <v>17</v>
      </c>
      <c r="R2519" s="57" t="n">
        <v>48.5714285714286</v>
      </c>
      <c r="S2519" s="56" t="n">
        <v>0</v>
      </c>
      <c r="T2519" s="56" t="n">
        <v>0</v>
      </c>
      <c r="U2519" s="58" t="n">
        <v>0</v>
      </c>
    </row>
    <row r="2520">
      <c r="A2520" s="15" t="inlineStr">
        <is>
          <t>Q13</t>
        </is>
      </c>
      <c r="B2520" s="15" t="inlineStr">
        <is>
          <t>C05</t>
        </is>
      </c>
      <c r="C2520" s="15" t="inlineStr">
        <is>
          <t>area</t>
        </is>
      </c>
      <c r="D2520" s="15" t="inlineStr">
        <is>
          <t>関西</t>
        </is>
      </c>
      <c r="E2520" s="15" t="inlineStr">
        <is>
          <t>どちらともいえない</t>
        </is>
      </c>
      <c r="F2520" s="56" t="n">
        <v>36</v>
      </c>
      <c r="G2520" s="56" t="n">
        <v>35</v>
      </c>
      <c r="H2520" s="56" t="n">
        <v>35</v>
      </c>
      <c r="I2520" s="56" t="n">
        <v>1</v>
      </c>
      <c r="J2520" s="56" t="n">
        <v>5</v>
      </c>
      <c r="K2520" s="57" t="n">
        <v>14.28571428571428</v>
      </c>
      <c r="L2520" s="15" t="inlineStr">
        <is>
          <t>normal</t>
        </is>
      </c>
      <c r="M2520" s="15" t="inlineStr">
        <is>
          <t>83_クロス横長_area（監査用）</t>
        </is>
      </c>
      <c r="N2520" s="15" t="inlineStr">
        <is>
          <t>QV12</t>
        </is>
      </c>
      <c r="O2520" s="15" t="inlineStr">
        <is>
          <t>RA12</t>
        </is>
      </c>
      <c r="P2520" s="56" t="n">
        <v>35</v>
      </c>
      <c r="Q2520" s="56" t="n">
        <v>5</v>
      </c>
      <c r="R2520" s="57" t="n">
        <v>14.2857142857143</v>
      </c>
      <c r="S2520" s="56" t="n">
        <v>0</v>
      </c>
      <c r="T2520" s="56" t="n">
        <v>0</v>
      </c>
      <c r="U2520" s="58" t="n">
        <v>0</v>
      </c>
    </row>
    <row r="2521">
      <c r="A2521" s="15" t="inlineStr">
        <is>
          <t>Q13</t>
        </is>
      </c>
      <c r="B2521" s="15" t="inlineStr">
        <is>
          <t>C05</t>
        </is>
      </c>
      <c r="C2521" s="15" t="inlineStr">
        <is>
          <t>area</t>
        </is>
      </c>
      <c r="D2521" s="15" t="inlineStr">
        <is>
          <t>関西</t>
        </is>
      </c>
      <c r="E2521" s="15" t="inlineStr">
        <is>
          <t>やや不満</t>
        </is>
      </c>
      <c r="F2521" s="56" t="n">
        <v>36</v>
      </c>
      <c r="G2521" s="56" t="n">
        <v>35</v>
      </c>
      <c r="H2521" s="56" t="n">
        <v>35</v>
      </c>
      <c r="I2521" s="56" t="n">
        <v>1</v>
      </c>
      <c r="J2521" s="56" t="n">
        <v>4</v>
      </c>
      <c r="K2521" s="57" t="n">
        <v>11.42857142857143</v>
      </c>
      <c r="L2521" s="15" t="inlineStr">
        <is>
          <t>normal</t>
        </is>
      </c>
      <c r="M2521" s="15" t="inlineStr">
        <is>
          <t>83_クロス横長_area（監査用）</t>
        </is>
      </c>
      <c r="N2521" s="15" t="inlineStr">
        <is>
          <t>QW12</t>
        </is>
      </c>
      <c r="O2521" s="15" t="inlineStr">
        <is>
          <t>RB12</t>
        </is>
      </c>
      <c r="P2521" s="56" t="n">
        <v>35</v>
      </c>
      <c r="Q2521" s="56" t="n">
        <v>4</v>
      </c>
      <c r="R2521" s="57" t="n">
        <v>11.4285714285714</v>
      </c>
      <c r="S2521" s="56" t="n">
        <v>0</v>
      </c>
      <c r="T2521" s="56" t="n">
        <v>0</v>
      </c>
      <c r="U2521" s="58" t="n">
        <v>0</v>
      </c>
    </row>
    <row r="2522">
      <c r="A2522" s="15" t="inlineStr">
        <is>
          <t>Q13</t>
        </is>
      </c>
      <c r="B2522" s="15" t="inlineStr">
        <is>
          <t>C05</t>
        </is>
      </c>
      <c r="C2522" s="15" t="inlineStr">
        <is>
          <t>area</t>
        </is>
      </c>
      <c r="D2522" s="15" t="inlineStr">
        <is>
          <t>関西</t>
        </is>
      </c>
      <c r="E2522" s="15" t="inlineStr">
        <is>
          <t>とても不満</t>
        </is>
      </c>
      <c r="F2522" s="56" t="n">
        <v>36</v>
      </c>
      <c r="G2522" s="56" t="n">
        <v>35</v>
      </c>
      <c r="H2522" s="56" t="n">
        <v>35</v>
      </c>
      <c r="I2522" s="56" t="n">
        <v>1</v>
      </c>
      <c r="J2522" s="56" t="n">
        <v>0</v>
      </c>
      <c r="K2522" s="57" t="n">
        <v>0</v>
      </c>
      <c r="L2522" s="15" t="inlineStr">
        <is>
          <t>normal</t>
        </is>
      </c>
      <c r="M2522" s="15" t="inlineStr">
        <is>
          <t>83_クロス横長_area（監査用）</t>
        </is>
      </c>
      <c r="N2522" s="15" t="inlineStr">
        <is>
          <t>QX12</t>
        </is>
      </c>
      <c r="O2522" s="15" t="inlineStr">
        <is>
          <t>RC12</t>
        </is>
      </c>
      <c r="P2522" s="56" t="n">
        <v>35</v>
      </c>
      <c r="Q2522" s="56" t="n">
        <v>0</v>
      </c>
      <c r="R2522" s="57" t="n">
        <v>0</v>
      </c>
      <c r="S2522" s="56" t="n">
        <v>0</v>
      </c>
      <c r="T2522" s="56" t="n">
        <v>0</v>
      </c>
      <c r="U2522" s="58" t="n">
        <v>0</v>
      </c>
    </row>
    <row r="2523">
      <c r="A2523" s="15" t="inlineStr">
        <is>
          <t>Q13</t>
        </is>
      </c>
      <c r="B2523" s="15" t="inlineStr">
        <is>
          <t>C05</t>
        </is>
      </c>
      <c r="C2523" s="15" t="inlineStr">
        <is>
          <t>area</t>
        </is>
      </c>
      <c r="D2523" s="15" t="inlineStr">
        <is>
          <t>その他</t>
        </is>
      </c>
      <c r="E2523" s="15" t="inlineStr">
        <is>
          <t>とても満足</t>
        </is>
      </c>
      <c r="F2523" s="56" t="n">
        <v>36</v>
      </c>
      <c r="G2523" s="56" t="n">
        <v>34</v>
      </c>
      <c r="H2523" s="56" t="n">
        <v>34</v>
      </c>
      <c r="I2523" s="56" t="n">
        <v>2</v>
      </c>
      <c r="J2523" s="56" t="n">
        <v>7</v>
      </c>
      <c r="K2523" s="57" t="n">
        <v>20.58823529411764</v>
      </c>
      <c r="L2523" s="15" t="inlineStr">
        <is>
          <t>normal</t>
        </is>
      </c>
      <c r="M2523" s="15" t="inlineStr">
        <is>
          <t>83_クロス横長_area（監査用）</t>
        </is>
      </c>
      <c r="N2523" s="15" t="inlineStr">
        <is>
          <t>QT13</t>
        </is>
      </c>
      <c r="O2523" s="15" t="inlineStr">
        <is>
          <t>QY13</t>
        </is>
      </c>
      <c r="P2523" s="56" t="n">
        <v>34</v>
      </c>
      <c r="Q2523" s="56" t="n">
        <v>7</v>
      </c>
      <c r="R2523" s="57" t="n">
        <v>20.5882352941176</v>
      </c>
      <c r="S2523" s="56" t="n">
        <v>0</v>
      </c>
      <c r="T2523" s="56" t="n">
        <v>0</v>
      </c>
      <c r="U2523" s="58" t="n">
        <v>0</v>
      </c>
    </row>
    <row r="2524">
      <c r="A2524" s="15" t="inlineStr">
        <is>
          <t>Q13</t>
        </is>
      </c>
      <c r="B2524" s="15" t="inlineStr">
        <is>
          <t>C05</t>
        </is>
      </c>
      <c r="C2524" s="15" t="inlineStr">
        <is>
          <t>area</t>
        </is>
      </c>
      <c r="D2524" s="15" t="inlineStr">
        <is>
          <t>その他</t>
        </is>
      </c>
      <c r="E2524" s="15" t="inlineStr">
        <is>
          <t>やや満足</t>
        </is>
      </c>
      <c r="F2524" s="56" t="n">
        <v>36</v>
      </c>
      <c r="G2524" s="56" t="n">
        <v>34</v>
      </c>
      <c r="H2524" s="56" t="n">
        <v>34</v>
      </c>
      <c r="I2524" s="56" t="n">
        <v>2</v>
      </c>
      <c r="J2524" s="56" t="n">
        <v>17</v>
      </c>
      <c r="K2524" s="57" t="n">
        <v>50</v>
      </c>
      <c r="L2524" s="15" t="inlineStr">
        <is>
          <t>normal</t>
        </is>
      </c>
      <c r="M2524" s="15" t="inlineStr">
        <is>
          <t>83_クロス横長_area（監査用）</t>
        </is>
      </c>
      <c r="N2524" s="15" t="inlineStr">
        <is>
          <t>QU13</t>
        </is>
      </c>
      <c r="O2524" s="15" t="inlineStr">
        <is>
          <t>QZ13</t>
        </is>
      </c>
      <c r="P2524" s="56" t="n">
        <v>34</v>
      </c>
      <c r="Q2524" s="56" t="n">
        <v>17</v>
      </c>
      <c r="R2524" s="57" t="n">
        <v>50</v>
      </c>
      <c r="S2524" s="56" t="n">
        <v>0</v>
      </c>
      <c r="T2524" s="56" t="n">
        <v>0</v>
      </c>
      <c r="U2524" s="58" t="n">
        <v>0</v>
      </c>
    </row>
    <row r="2525">
      <c r="A2525" s="15" t="inlineStr">
        <is>
          <t>Q13</t>
        </is>
      </c>
      <c r="B2525" s="15" t="inlineStr">
        <is>
          <t>C05</t>
        </is>
      </c>
      <c r="C2525" s="15" t="inlineStr">
        <is>
          <t>area</t>
        </is>
      </c>
      <c r="D2525" s="15" t="inlineStr">
        <is>
          <t>その他</t>
        </is>
      </c>
      <c r="E2525" s="15" t="inlineStr">
        <is>
          <t>どちらともいえない</t>
        </is>
      </c>
      <c r="F2525" s="56" t="n">
        <v>36</v>
      </c>
      <c r="G2525" s="56" t="n">
        <v>34</v>
      </c>
      <c r="H2525" s="56" t="n">
        <v>34</v>
      </c>
      <c r="I2525" s="56" t="n">
        <v>2</v>
      </c>
      <c r="J2525" s="56" t="n">
        <v>4</v>
      </c>
      <c r="K2525" s="57" t="n">
        <v>11.76470588235294</v>
      </c>
      <c r="L2525" s="15" t="inlineStr">
        <is>
          <t>normal</t>
        </is>
      </c>
      <c r="M2525" s="15" t="inlineStr">
        <is>
          <t>83_クロス横長_area（監査用）</t>
        </is>
      </c>
      <c r="N2525" s="15" t="inlineStr">
        <is>
          <t>QV13</t>
        </is>
      </c>
      <c r="O2525" s="15" t="inlineStr">
        <is>
          <t>RA13</t>
        </is>
      </c>
      <c r="P2525" s="56" t="n">
        <v>34</v>
      </c>
      <c r="Q2525" s="56" t="n">
        <v>4</v>
      </c>
      <c r="R2525" s="57" t="n">
        <v>11.7647058823529</v>
      </c>
      <c r="S2525" s="56" t="n">
        <v>0</v>
      </c>
      <c r="T2525" s="56" t="n">
        <v>0</v>
      </c>
      <c r="U2525" s="58" t="n">
        <v>0</v>
      </c>
    </row>
    <row r="2526">
      <c r="A2526" s="15" t="inlineStr">
        <is>
          <t>Q13</t>
        </is>
      </c>
      <c r="B2526" s="15" t="inlineStr">
        <is>
          <t>C05</t>
        </is>
      </c>
      <c r="C2526" s="15" t="inlineStr">
        <is>
          <t>area</t>
        </is>
      </c>
      <c r="D2526" s="15" t="inlineStr">
        <is>
          <t>その他</t>
        </is>
      </c>
      <c r="E2526" s="15" t="inlineStr">
        <is>
          <t>やや不満</t>
        </is>
      </c>
      <c r="F2526" s="56" t="n">
        <v>36</v>
      </c>
      <c r="G2526" s="56" t="n">
        <v>34</v>
      </c>
      <c r="H2526" s="56" t="n">
        <v>34</v>
      </c>
      <c r="I2526" s="56" t="n">
        <v>2</v>
      </c>
      <c r="J2526" s="56" t="n">
        <v>5</v>
      </c>
      <c r="K2526" s="57" t="n">
        <v>14.70588235294118</v>
      </c>
      <c r="L2526" s="15" t="inlineStr">
        <is>
          <t>normal</t>
        </is>
      </c>
      <c r="M2526" s="15" t="inlineStr">
        <is>
          <t>83_クロス横長_area（監査用）</t>
        </is>
      </c>
      <c r="N2526" s="15" t="inlineStr">
        <is>
          <t>QW13</t>
        </is>
      </c>
      <c r="O2526" s="15" t="inlineStr">
        <is>
          <t>RB13</t>
        </is>
      </c>
      <c r="P2526" s="56" t="n">
        <v>34</v>
      </c>
      <c r="Q2526" s="56" t="n">
        <v>5</v>
      </c>
      <c r="R2526" s="57" t="n">
        <v>14.7058823529412</v>
      </c>
      <c r="S2526" s="56" t="n">
        <v>0</v>
      </c>
      <c r="T2526" s="56" t="n">
        <v>0</v>
      </c>
      <c r="U2526" s="58" t="n">
        <v>0</v>
      </c>
    </row>
    <row r="2527">
      <c r="A2527" s="15" t="inlineStr">
        <is>
          <t>Q13</t>
        </is>
      </c>
      <c r="B2527" s="15" t="inlineStr">
        <is>
          <t>C05</t>
        </is>
      </c>
      <c r="C2527" s="15" t="inlineStr">
        <is>
          <t>area</t>
        </is>
      </c>
      <c r="D2527" s="15" t="inlineStr">
        <is>
          <t>その他</t>
        </is>
      </c>
      <c r="E2527" s="15" t="inlineStr">
        <is>
          <t>とても不満</t>
        </is>
      </c>
      <c r="F2527" s="56" t="n">
        <v>36</v>
      </c>
      <c r="G2527" s="56" t="n">
        <v>34</v>
      </c>
      <c r="H2527" s="56" t="n">
        <v>34</v>
      </c>
      <c r="I2527" s="56" t="n">
        <v>2</v>
      </c>
      <c r="J2527" s="56" t="n">
        <v>1</v>
      </c>
      <c r="K2527" s="57" t="n">
        <v>2.941176470588235</v>
      </c>
      <c r="L2527" s="15" t="inlineStr">
        <is>
          <t>normal</t>
        </is>
      </c>
      <c r="M2527" s="15" t="inlineStr">
        <is>
          <t>83_クロス横長_area（監査用）</t>
        </is>
      </c>
      <c r="N2527" s="15" t="inlineStr">
        <is>
          <t>QX13</t>
        </is>
      </c>
      <c r="O2527" s="15" t="inlineStr">
        <is>
          <t>RC13</t>
        </is>
      </c>
      <c r="P2527" s="56" t="n">
        <v>34</v>
      </c>
      <c r="Q2527" s="56" t="n">
        <v>1</v>
      </c>
      <c r="R2527" s="57" t="n">
        <v>2.94117647058824</v>
      </c>
      <c r="S2527" s="56" t="n">
        <v>0</v>
      </c>
      <c r="T2527" s="56" t="n">
        <v>0</v>
      </c>
      <c r="U2527" s="58" t="n">
        <v>0</v>
      </c>
    </row>
    <row r="2528">
      <c r="A2528" s="15" t="inlineStr">
        <is>
          <t>Q13</t>
        </is>
      </c>
      <c r="B2528" s="15" t="inlineStr">
        <is>
          <t>C05</t>
        </is>
      </c>
      <c r="C2528" s="15" t="inlineStr">
        <is>
          <t>age</t>
        </is>
      </c>
      <c r="D2528" s="15" t="inlineStr">
        <is>
          <t>20代</t>
        </is>
      </c>
      <c r="E2528" s="15" t="inlineStr">
        <is>
          <t>とても満足</t>
        </is>
      </c>
      <c r="F2528" s="56" t="n">
        <v>60</v>
      </c>
      <c r="G2528" s="56" t="n">
        <v>59</v>
      </c>
      <c r="H2528" s="56" t="n">
        <v>59</v>
      </c>
      <c r="I2528" s="56" t="n">
        <v>1</v>
      </c>
      <c r="J2528" s="56" t="n">
        <v>15</v>
      </c>
      <c r="K2528" s="57" t="n">
        <v>25.42372881355932</v>
      </c>
      <c r="L2528" s="15" t="inlineStr">
        <is>
          <t>normal</t>
        </is>
      </c>
      <c r="M2528" s="15" t="inlineStr">
        <is>
          <t>83_クロス横長_age（監査用）</t>
        </is>
      </c>
      <c r="N2528" s="15" t="inlineStr">
        <is>
          <t>QT9</t>
        </is>
      </c>
      <c r="O2528" s="15" t="inlineStr">
        <is>
          <t>QY9</t>
        </is>
      </c>
      <c r="P2528" s="56" t="n">
        <v>59</v>
      </c>
      <c r="Q2528" s="56" t="n">
        <v>15</v>
      </c>
      <c r="R2528" s="57" t="n">
        <v>25.4237288135593</v>
      </c>
      <c r="S2528" s="56" t="n">
        <v>0</v>
      </c>
      <c r="T2528" s="56" t="n">
        <v>0</v>
      </c>
      <c r="U2528" s="58" t="n">
        <v>0</v>
      </c>
    </row>
    <row r="2529">
      <c r="A2529" s="15" t="inlineStr">
        <is>
          <t>Q13</t>
        </is>
      </c>
      <c r="B2529" s="15" t="inlineStr">
        <is>
          <t>C05</t>
        </is>
      </c>
      <c r="C2529" s="15" t="inlineStr">
        <is>
          <t>age</t>
        </is>
      </c>
      <c r="D2529" s="15" t="inlineStr">
        <is>
          <t>20代</t>
        </is>
      </c>
      <c r="E2529" s="15" t="inlineStr">
        <is>
          <t>やや満足</t>
        </is>
      </c>
      <c r="F2529" s="56" t="n">
        <v>60</v>
      </c>
      <c r="G2529" s="56" t="n">
        <v>59</v>
      </c>
      <c r="H2529" s="56" t="n">
        <v>59</v>
      </c>
      <c r="I2529" s="56" t="n">
        <v>1</v>
      </c>
      <c r="J2529" s="56" t="n">
        <v>26</v>
      </c>
      <c r="K2529" s="57" t="n">
        <v>44.06779661016949</v>
      </c>
      <c r="L2529" s="15" t="inlineStr">
        <is>
          <t>normal</t>
        </is>
      </c>
      <c r="M2529" s="15" t="inlineStr">
        <is>
          <t>83_クロス横長_age（監査用）</t>
        </is>
      </c>
      <c r="N2529" s="15" t="inlineStr">
        <is>
          <t>QU9</t>
        </is>
      </c>
      <c r="O2529" s="15" t="inlineStr">
        <is>
          <t>QZ9</t>
        </is>
      </c>
      <c r="P2529" s="56" t="n">
        <v>59</v>
      </c>
      <c r="Q2529" s="56" t="n">
        <v>26</v>
      </c>
      <c r="R2529" s="57" t="n">
        <v>44.0677966101695</v>
      </c>
      <c r="S2529" s="56" t="n">
        <v>0</v>
      </c>
      <c r="T2529" s="56" t="n">
        <v>0</v>
      </c>
      <c r="U2529" s="58" t="n">
        <v>0</v>
      </c>
    </row>
    <row r="2530">
      <c r="A2530" s="15" t="inlineStr">
        <is>
          <t>Q13</t>
        </is>
      </c>
      <c r="B2530" s="15" t="inlineStr">
        <is>
          <t>C05</t>
        </is>
      </c>
      <c r="C2530" s="15" t="inlineStr">
        <is>
          <t>age</t>
        </is>
      </c>
      <c r="D2530" s="15" t="inlineStr">
        <is>
          <t>20代</t>
        </is>
      </c>
      <c r="E2530" s="15" t="inlineStr">
        <is>
          <t>どちらともいえない</t>
        </is>
      </c>
      <c r="F2530" s="56" t="n">
        <v>60</v>
      </c>
      <c r="G2530" s="56" t="n">
        <v>59</v>
      </c>
      <c r="H2530" s="56" t="n">
        <v>59</v>
      </c>
      <c r="I2530" s="56" t="n">
        <v>1</v>
      </c>
      <c r="J2530" s="56" t="n">
        <v>8</v>
      </c>
      <c r="K2530" s="57" t="n">
        <v>13.5593220338983</v>
      </c>
      <c r="L2530" s="15" t="inlineStr">
        <is>
          <t>normal</t>
        </is>
      </c>
      <c r="M2530" s="15" t="inlineStr">
        <is>
          <t>83_クロス横長_age（監査用）</t>
        </is>
      </c>
      <c r="N2530" s="15" t="inlineStr">
        <is>
          <t>QV9</t>
        </is>
      </c>
      <c r="O2530" s="15" t="inlineStr">
        <is>
          <t>RA9</t>
        </is>
      </c>
      <c r="P2530" s="56" t="n">
        <v>59</v>
      </c>
      <c r="Q2530" s="56" t="n">
        <v>8</v>
      </c>
      <c r="R2530" s="57" t="n">
        <v>13.5593220338983</v>
      </c>
      <c r="S2530" s="56" t="n">
        <v>0</v>
      </c>
      <c r="T2530" s="56" t="n">
        <v>0</v>
      </c>
      <c r="U2530" s="58" t="n">
        <v>0</v>
      </c>
    </row>
    <row r="2531">
      <c r="A2531" s="15" t="inlineStr">
        <is>
          <t>Q13</t>
        </is>
      </c>
      <c r="B2531" s="15" t="inlineStr">
        <is>
          <t>C05</t>
        </is>
      </c>
      <c r="C2531" s="15" t="inlineStr">
        <is>
          <t>age</t>
        </is>
      </c>
      <c r="D2531" s="15" t="inlineStr">
        <is>
          <t>20代</t>
        </is>
      </c>
      <c r="E2531" s="15" t="inlineStr">
        <is>
          <t>やや不満</t>
        </is>
      </c>
      <c r="F2531" s="56" t="n">
        <v>60</v>
      </c>
      <c r="G2531" s="56" t="n">
        <v>59</v>
      </c>
      <c r="H2531" s="56" t="n">
        <v>59</v>
      </c>
      <c r="I2531" s="56" t="n">
        <v>1</v>
      </c>
      <c r="J2531" s="56" t="n">
        <v>7</v>
      </c>
      <c r="K2531" s="57" t="n">
        <v>11.86440677966102</v>
      </c>
      <c r="L2531" s="15" t="inlineStr">
        <is>
          <t>normal</t>
        </is>
      </c>
      <c r="M2531" s="15" t="inlineStr">
        <is>
          <t>83_クロス横長_age（監査用）</t>
        </is>
      </c>
      <c r="N2531" s="15" t="inlineStr">
        <is>
          <t>QW9</t>
        </is>
      </c>
      <c r="O2531" s="15" t="inlineStr">
        <is>
          <t>RB9</t>
        </is>
      </c>
      <c r="P2531" s="56" t="n">
        <v>59</v>
      </c>
      <c r="Q2531" s="56" t="n">
        <v>7</v>
      </c>
      <c r="R2531" s="57" t="n">
        <v>11.864406779661</v>
      </c>
      <c r="S2531" s="56" t="n">
        <v>0</v>
      </c>
      <c r="T2531" s="56" t="n">
        <v>0</v>
      </c>
      <c r="U2531" s="58" t="n">
        <v>0</v>
      </c>
    </row>
    <row r="2532">
      <c r="A2532" s="15" t="inlineStr">
        <is>
          <t>Q13</t>
        </is>
      </c>
      <c r="B2532" s="15" t="inlineStr">
        <is>
          <t>C05</t>
        </is>
      </c>
      <c r="C2532" s="15" t="inlineStr">
        <is>
          <t>age</t>
        </is>
      </c>
      <c r="D2532" s="15" t="inlineStr">
        <is>
          <t>20代</t>
        </is>
      </c>
      <c r="E2532" s="15" t="inlineStr">
        <is>
          <t>とても不満</t>
        </is>
      </c>
      <c r="F2532" s="56" t="n">
        <v>60</v>
      </c>
      <c r="G2532" s="56" t="n">
        <v>59</v>
      </c>
      <c r="H2532" s="56" t="n">
        <v>59</v>
      </c>
      <c r="I2532" s="56" t="n">
        <v>1</v>
      </c>
      <c r="J2532" s="56" t="n">
        <v>3</v>
      </c>
      <c r="K2532" s="57" t="n">
        <v>5.084745762711865</v>
      </c>
      <c r="L2532" s="15" t="inlineStr">
        <is>
          <t>normal</t>
        </is>
      </c>
      <c r="M2532" s="15" t="inlineStr">
        <is>
          <t>83_クロス横長_age（監査用）</t>
        </is>
      </c>
      <c r="N2532" s="15" t="inlineStr">
        <is>
          <t>QX9</t>
        </is>
      </c>
      <c r="O2532" s="15" t="inlineStr">
        <is>
          <t>RC9</t>
        </is>
      </c>
      <c r="P2532" s="56" t="n">
        <v>59</v>
      </c>
      <c r="Q2532" s="56" t="n">
        <v>3</v>
      </c>
      <c r="R2532" s="57" t="n">
        <v>5.08474576271187</v>
      </c>
      <c r="S2532" s="56" t="n">
        <v>0</v>
      </c>
      <c r="T2532" s="56" t="n">
        <v>0</v>
      </c>
      <c r="U2532" s="58" t="n">
        <v>0</v>
      </c>
    </row>
    <row r="2533">
      <c r="A2533" s="15" t="inlineStr">
        <is>
          <t>Q13</t>
        </is>
      </c>
      <c r="B2533" s="15" t="inlineStr">
        <is>
          <t>C05</t>
        </is>
      </c>
      <c r="C2533" s="15" t="inlineStr">
        <is>
          <t>age</t>
        </is>
      </c>
      <c r="D2533" s="15" t="inlineStr">
        <is>
          <t>30〜40代</t>
        </is>
      </c>
      <c r="E2533" s="15" t="inlineStr">
        <is>
          <t>とても満足</t>
        </is>
      </c>
      <c r="F2533" s="56" t="n">
        <v>54</v>
      </c>
      <c r="G2533" s="56" t="n">
        <v>51</v>
      </c>
      <c r="H2533" s="56" t="n">
        <v>51</v>
      </c>
      <c r="I2533" s="56" t="n">
        <v>3</v>
      </c>
      <c r="J2533" s="56" t="n">
        <v>14</v>
      </c>
      <c r="K2533" s="57" t="n">
        <v>27.45098039215686</v>
      </c>
      <c r="L2533" s="15" t="inlineStr">
        <is>
          <t>normal</t>
        </is>
      </c>
      <c r="M2533" s="15" t="inlineStr">
        <is>
          <t>83_クロス横長_age（監査用）</t>
        </is>
      </c>
      <c r="N2533" s="15" t="inlineStr">
        <is>
          <t>QT10</t>
        </is>
      </c>
      <c r="O2533" s="15" t="inlineStr">
        <is>
          <t>QY10</t>
        </is>
      </c>
      <c r="P2533" s="56" t="n">
        <v>51</v>
      </c>
      <c r="Q2533" s="56" t="n">
        <v>14</v>
      </c>
      <c r="R2533" s="57" t="n">
        <v>27.4509803921569</v>
      </c>
      <c r="S2533" s="56" t="n">
        <v>0</v>
      </c>
      <c r="T2533" s="56" t="n">
        <v>0</v>
      </c>
      <c r="U2533" s="58" t="n">
        <v>0</v>
      </c>
    </row>
    <row r="2534">
      <c r="A2534" s="15" t="inlineStr">
        <is>
          <t>Q13</t>
        </is>
      </c>
      <c r="B2534" s="15" t="inlineStr">
        <is>
          <t>C05</t>
        </is>
      </c>
      <c r="C2534" s="15" t="inlineStr">
        <is>
          <t>age</t>
        </is>
      </c>
      <c r="D2534" s="15" t="inlineStr">
        <is>
          <t>30〜40代</t>
        </is>
      </c>
      <c r="E2534" s="15" t="inlineStr">
        <is>
          <t>やや満足</t>
        </is>
      </c>
      <c r="F2534" s="56" t="n">
        <v>54</v>
      </c>
      <c r="G2534" s="56" t="n">
        <v>51</v>
      </c>
      <c r="H2534" s="56" t="n">
        <v>51</v>
      </c>
      <c r="I2534" s="56" t="n">
        <v>3</v>
      </c>
      <c r="J2534" s="56" t="n">
        <v>20</v>
      </c>
      <c r="K2534" s="57" t="n">
        <v>39.21568627450981</v>
      </c>
      <c r="L2534" s="15" t="inlineStr">
        <is>
          <t>normal</t>
        </is>
      </c>
      <c r="M2534" s="15" t="inlineStr">
        <is>
          <t>83_クロス横長_age（監査用）</t>
        </is>
      </c>
      <c r="N2534" s="15" t="inlineStr">
        <is>
          <t>QU10</t>
        </is>
      </c>
      <c r="O2534" s="15" t="inlineStr">
        <is>
          <t>QZ10</t>
        </is>
      </c>
      <c r="P2534" s="56" t="n">
        <v>51</v>
      </c>
      <c r="Q2534" s="56" t="n">
        <v>20</v>
      </c>
      <c r="R2534" s="57" t="n">
        <v>39.2156862745098</v>
      </c>
      <c r="S2534" s="56" t="n">
        <v>0</v>
      </c>
      <c r="T2534" s="56" t="n">
        <v>0</v>
      </c>
      <c r="U2534" s="58" t="n">
        <v>0</v>
      </c>
    </row>
    <row r="2535">
      <c r="A2535" s="15" t="inlineStr">
        <is>
          <t>Q13</t>
        </is>
      </c>
      <c r="B2535" s="15" t="inlineStr">
        <is>
          <t>C05</t>
        </is>
      </c>
      <c r="C2535" s="15" t="inlineStr">
        <is>
          <t>age</t>
        </is>
      </c>
      <c r="D2535" s="15" t="inlineStr">
        <is>
          <t>30〜40代</t>
        </is>
      </c>
      <c r="E2535" s="15" t="inlineStr">
        <is>
          <t>どちらともいえない</t>
        </is>
      </c>
      <c r="F2535" s="56" t="n">
        <v>54</v>
      </c>
      <c r="G2535" s="56" t="n">
        <v>51</v>
      </c>
      <c r="H2535" s="56" t="n">
        <v>51</v>
      </c>
      <c r="I2535" s="56" t="n">
        <v>3</v>
      </c>
      <c r="J2535" s="56" t="n">
        <v>12</v>
      </c>
      <c r="K2535" s="57" t="n">
        <v>23.52941176470588</v>
      </c>
      <c r="L2535" s="15" t="inlineStr">
        <is>
          <t>normal</t>
        </is>
      </c>
      <c r="M2535" s="15" t="inlineStr">
        <is>
          <t>83_クロス横長_age（監査用）</t>
        </is>
      </c>
      <c r="N2535" s="15" t="inlineStr">
        <is>
          <t>QV10</t>
        </is>
      </c>
      <c r="O2535" s="15" t="inlineStr">
        <is>
          <t>RA10</t>
        </is>
      </c>
      <c r="P2535" s="56" t="n">
        <v>51</v>
      </c>
      <c r="Q2535" s="56" t="n">
        <v>12</v>
      </c>
      <c r="R2535" s="57" t="n">
        <v>23.5294117647059</v>
      </c>
      <c r="S2535" s="56" t="n">
        <v>0</v>
      </c>
      <c r="T2535" s="56" t="n">
        <v>0</v>
      </c>
      <c r="U2535" s="58" t="n">
        <v>0</v>
      </c>
    </row>
    <row r="2536">
      <c r="A2536" s="15" t="inlineStr">
        <is>
          <t>Q13</t>
        </is>
      </c>
      <c r="B2536" s="15" t="inlineStr">
        <is>
          <t>C05</t>
        </is>
      </c>
      <c r="C2536" s="15" t="inlineStr">
        <is>
          <t>age</t>
        </is>
      </c>
      <c r="D2536" s="15" t="inlineStr">
        <is>
          <t>30〜40代</t>
        </is>
      </c>
      <c r="E2536" s="15" t="inlineStr">
        <is>
          <t>やや不満</t>
        </is>
      </c>
      <c r="F2536" s="56" t="n">
        <v>54</v>
      </c>
      <c r="G2536" s="56" t="n">
        <v>51</v>
      </c>
      <c r="H2536" s="56" t="n">
        <v>51</v>
      </c>
      <c r="I2536" s="56" t="n">
        <v>3</v>
      </c>
      <c r="J2536" s="56" t="n">
        <v>3</v>
      </c>
      <c r="K2536" s="57" t="n">
        <v>5.88235294117647</v>
      </c>
      <c r="L2536" s="15" t="inlineStr">
        <is>
          <t>normal</t>
        </is>
      </c>
      <c r="M2536" s="15" t="inlineStr">
        <is>
          <t>83_クロス横長_age（監査用）</t>
        </is>
      </c>
      <c r="N2536" s="15" t="inlineStr">
        <is>
          <t>QW10</t>
        </is>
      </c>
      <c r="O2536" s="15" t="inlineStr">
        <is>
          <t>RB10</t>
        </is>
      </c>
      <c r="P2536" s="56" t="n">
        <v>51</v>
      </c>
      <c r="Q2536" s="56" t="n">
        <v>3</v>
      </c>
      <c r="R2536" s="57" t="n">
        <v>5.88235294117647</v>
      </c>
      <c r="S2536" s="56" t="n">
        <v>0</v>
      </c>
      <c r="T2536" s="56" t="n">
        <v>0</v>
      </c>
      <c r="U2536" s="58" t="n">
        <v>0</v>
      </c>
    </row>
    <row r="2537">
      <c r="A2537" s="15" t="inlineStr">
        <is>
          <t>Q13</t>
        </is>
      </c>
      <c r="B2537" s="15" t="inlineStr">
        <is>
          <t>C05</t>
        </is>
      </c>
      <c r="C2537" s="15" t="inlineStr">
        <is>
          <t>age</t>
        </is>
      </c>
      <c r="D2537" s="15" t="inlineStr">
        <is>
          <t>30〜40代</t>
        </is>
      </c>
      <c r="E2537" s="15" t="inlineStr">
        <is>
          <t>とても不満</t>
        </is>
      </c>
      <c r="F2537" s="56" t="n">
        <v>54</v>
      </c>
      <c r="G2537" s="56" t="n">
        <v>51</v>
      </c>
      <c r="H2537" s="56" t="n">
        <v>51</v>
      </c>
      <c r="I2537" s="56" t="n">
        <v>3</v>
      </c>
      <c r="J2537" s="56" t="n">
        <v>2</v>
      </c>
      <c r="K2537" s="57" t="n">
        <v>3.92156862745098</v>
      </c>
      <c r="L2537" s="15" t="inlineStr">
        <is>
          <t>normal</t>
        </is>
      </c>
      <c r="M2537" s="15" t="inlineStr">
        <is>
          <t>83_クロス横長_age（監査用）</t>
        </is>
      </c>
      <c r="N2537" s="15" t="inlineStr">
        <is>
          <t>QX10</t>
        </is>
      </c>
      <c r="O2537" s="15" t="inlineStr">
        <is>
          <t>RC10</t>
        </is>
      </c>
      <c r="P2537" s="56" t="n">
        <v>51</v>
      </c>
      <c r="Q2537" s="56" t="n">
        <v>2</v>
      </c>
      <c r="R2537" s="57" t="n">
        <v>3.92156862745098</v>
      </c>
      <c r="S2537" s="56" t="n">
        <v>0</v>
      </c>
      <c r="T2537" s="56" t="n">
        <v>0</v>
      </c>
      <c r="U2537" s="58" t="n">
        <v>0</v>
      </c>
    </row>
    <row r="2538">
      <c r="A2538" s="15" t="inlineStr">
        <is>
          <t>Q13</t>
        </is>
      </c>
      <c r="B2538" s="15" t="inlineStr">
        <is>
          <t>C05</t>
        </is>
      </c>
      <c r="C2538" s="15" t="inlineStr">
        <is>
          <t>age</t>
        </is>
      </c>
      <c r="D2538" s="15" t="inlineStr">
        <is>
          <t>50代以上</t>
        </is>
      </c>
      <c r="E2538" s="15" t="inlineStr">
        <is>
          <t>とても満足</t>
        </is>
      </c>
      <c r="F2538" s="56" t="n">
        <v>71</v>
      </c>
      <c r="G2538" s="56" t="n">
        <v>68</v>
      </c>
      <c r="H2538" s="56" t="n">
        <v>68</v>
      </c>
      <c r="I2538" s="56" t="n">
        <v>3</v>
      </c>
      <c r="J2538" s="56" t="n">
        <v>25</v>
      </c>
      <c r="K2538" s="57" t="n">
        <v>36.76470588235294</v>
      </c>
      <c r="L2538" s="15" t="inlineStr">
        <is>
          <t>normal</t>
        </is>
      </c>
      <c r="M2538" s="15" t="inlineStr">
        <is>
          <t>83_クロス横長_age（監査用）</t>
        </is>
      </c>
      <c r="N2538" s="15" t="inlineStr">
        <is>
          <t>QT11</t>
        </is>
      </c>
      <c r="O2538" s="15" t="inlineStr">
        <is>
          <t>QY11</t>
        </is>
      </c>
      <c r="P2538" s="56" t="n">
        <v>68</v>
      </c>
      <c r="Q2538" s="56" t="n">
        <v>25</v>
      </c>
      <c r="R2538" s="57" t="n">
        <v>36.7647058823529</v>
      </c>
      <c r="S2538" s="56" t="n">
        <v>0</v>
      </c>
      <c r="T2538" s="56" t="n">
        <v>0</v>
      </c>
      <c r="U2538" s="58" t="n">
        <v>0</v>
      </c>
    </row>
    <row r="2539">
      <c r="A2539" s="15" t="inlineStr">
        <is>
          <t>Q13</t>
        </is>
      </c>
      <c r="B2539" s="15" t="inlineStr">
        <is>
          <t>C05</t>
        </is>
      </c>
      <c r="C2539" s="15" t="inlineStr">
        <is>
          <t>age</t>
        </is>
      </c>
      <c r="D2539" s="15" t="inlineStr">
        <is>
          <t>50代以上</t>
        </is>
      </c>
      <c r="E2539" s="15" t="inlineStr">
        <is>
          <t>やや満足</t>
        </is>
      </c>
      <c r="F2539" s="56" t="n">
        <v>71</v>
      </c>
      <c r="G2539" s="56" t="n">
        <v>68</v>
      </c>
      <c r="H2539" s="56" t="n">
        <v>68</v>
      </c>
      <c r="I2539" s="56" t="n">
        <v>3</v>
      </c>
      <c r="J2539" s="56" t="n">
        <v>25</v>
      </c>
      <c r="K2539" s="57" t="n">
        <v>36.76470588235294</v>
      </c>
      <c r="L2539" s="15" t="inlineStr">
        <is>
          <t>normal</t>
        </is>
      </c>
      <c r="M2539" s="15" t="inlineStr">
        <is>
          <t>83_クロス横長_age（監査用）</t>
        </is>
      </c>
      <c r="N2539" s="15" t="inlineStr">
        <is>
          <t>QU11</t>
        </is>
      </c>
      <c r="O2539" s="15" t="inlineStr">
        <is>
          <t>QZ11</t>
        </is>
      </c>
      <c r="P2539" s="56" t="n">
        <v>68</v>
      </c>
      <c r="Q2539" s="56" t="n">
        <v>25</v>
      </c>
      <c r="R2539" s="57" t="n">
        <v>36.7647058823529</v>
      </c>
      <c r="S2539" s="56" t="n">
        <v>0</v>
      </c>
      <c r="T2539" s="56" t="n">
        <v>0</v>
      </c>
      <c r="U2539" s="58" t="n">
        <v>0</v>
      </c>
    </row>
    <row r="2540">
      <c r="A2540" s="15" t="inlineStr">
        <is>
          <t>Q13</t>
        </is>
      </c>
      <c r="B2540" s="15" t="inlineStr">
        <is>
          <t>C05</t>
        </is>
      </c>
      <c r="C2540" s="15" t="inlineStr">
        <is>
          <t>age</t>
        </is>
      </c>
      <c r="D2540" s="15" t="inlineStr">
        <is>
          <t>50代以上</t>
        </is>
      </c>
      <c r="E2540" s="15" t="inlineStr">
        <is>
          <t>どちらともいえない</t>
        </is>
      </c>
      <c r="F2540" s="56" t="n">
        <v>71</v>
      </c>
      <c r="G2540" s="56" t="n">
        <v>68</v>
      </c>
      <c r="H2540" s="56" t="n">
        <v>68</v>
      </c>
      <c r="I2540" s="56" t="n">
        <v>3</v>
      </c>
      <c r="J2540" s="56" t="n">
        <v>11</v>
      </c>
      <c r="K2540" s="57" t="n">
        <v>16.17647058823529</v>
      </c>
      <c r="L2540" s="15" t="inlineStr">
        <is>
          <t>normal</t>
        </is>
      </c>
      <c r="M2540" s="15" t="inlineStr">
        <is>
          <t>83_クロス横長_age（監査用）</t>
        </is>
      </c>
      <c r="N2540" s="15" t="inlineStr">
        <is>
          <t>QV11</t>
        </is>
      </c>
      <c r="O2540" s="15" t="inlineStr">
        <is>
          <t>RA11</t>
        </is>
      </c>
      <c r="P2540" s="56" t="n">
        <v>68</v>
      </c>
      <c r="Q2540" s="56" t="n">
        <v>11</v>
      </c>
      <c r="R2540" s="57" t="n">
        <v>16.1764705882353</v>
      </c>
      <c r="S2540" s="56" t="n">
        <v>0</v>
      </c>
      <c r="T2540" s="56" t="n">
        <v>0</v>
      </c>
      <c r="U2540" s="58" t="n">
        <v>0</v>
      </c>
    </row>
    <row r="2541">
      <c r="A2541" s="15" t="inlineStr">
        <is>
          <t>Q13</t>
        </is>
      </c>
      <c r="B2541" s="15" t="inlineStr">
        <is>
          <t>C05</t>
        </is>
      </c>
      <c r="C2541" s="15" t="inlineStr">
        <is>
          <t>age</t>
        </is>
      </c>
      <c r="D2541" s="15" t="inlineStr">
        <is>
          <t>50代以上</t>
        </is>
      </c>
      <c r="E2541" s="15" t="inlineStr">
        <is>
          <t>やや不満</t>
        </is>
      </c>
      <c r="F2541" s="56" t="n">
        <v>71</v>
      </c>
      <c r="G2541" s="56" t="n">
        <v>68</v>
      </c>
      <c r="H2541" s="56" t="n">
        <v>68</v>
      </c>
      <c r="I2541" s="56" t="n">
        <v>3</v>
      </c>
      <c r="J2541" s="56" t="n">
        <v>7</v>
      </c>
      <c r="K2541" s="57" t="n">
        <v>10.29411764705882</v>
      </c>
      <c r="L2541" s="15" t="inlineStr">
        <is>
          <t>normal</t>
        </is>
      </c>
      <c r="M2541" s="15" t="inlineStr">
        <is>
          <t>83_クロス横長_age（監査用）</t>
        </is>
      </c>
      <c r="N2541" s="15" t="inlineStr">
        <is>
          <t>QW11</t>
        </is>
      </c>
      <c r="O2541" s="15" t="inlineStr">
        <is>
          <t>RB11</t>
        </is>
      </c>
      <c r="P2541" s="56" t="n">
        <v>68</v>
      </c>
      <c r="Q2541" s="56" t="n">
        <v>7</v>
      </c>
      <c r="R2541" s="57" t="n">
        <v>10.2941176470588</v>
      </c>
      <c r="S2541" s="56" t="n">
        <v>0</v>
      </c>
      <c r="T2541" s="56" t="n">
        <v>0</v>
      </c>
      <c r="U2541" s="58" t="n">
        <v>0</v>
      </c>
    </row>
    <row r="2542">
      <c r="A2542" s="15" t="inlineStr">
        <is>
          <t>Q13</t>
        </is>
      </c>
      <c r="B2542" s="15" t="inlineStr">
        <is>
          <t>C05</t>
        </is>
      </c>
      <c r="C2542" s="15" t="inlineStr">
        <is>
          <t>age</t>
        </is>
      </c>
      <c r="D2542" s="15" t="inlineStr">
        <is>
          <t>50代以上</t>
        </is>
      </c>
      <c r="E2542" s="15" t="inlineStr">
        <is>
          <t>とても不満</t>
        </is>
      </c>
      <c r="F2542" s="56" t="n">
        <v>71</v>
      </c>
      <c r="G2542" s="56" t="n">
        <v>68</v>
      </c>
      <c r="H2542" s="56" t="n">
        <v>68</v>
      </c>
      <c r="I2542" s="56" t="n">
        <v>3</v>
      </c>
      <c r="J2542" s="56" t="n">
        <v>0</v>
      </c>
      <c r="K2542" s="57" t="n">
        <v>0</v>
      </c>
      <c r="L2542" s="15" t="inlineStr">
        <is>
          <t>normal</t>
        </is>
      </c>
      <c r="M2542" s="15" t="inlineStr">
        <is>
          <t>83_クロス横長_age（監査用）</t>
        </is>
      </c>
      <c r="N2542" s="15" t="inlineStr">
        <is>
          <t>QX11</t>
        </is>
      </c>
      <c r="O2542" s="15" t="inlineStr">
        <is>
          <t>RC11</t>
        </is>
      </c>
      <c r="P2542" s="56" t="n">
        <v>68</v>
      </c>
      <c r="Q2542" s="56" t="n">
        <v>0</v>
      </c>
      <c r="R2542" s="57" t="n">
        <v>0</v>
      </c>
      <c r="S2542" s="56" t="n">
        <v>0</v>
      </c>
      <c r="T2542" s="56" t="n">
        <v>0</v>
      </c>
      <c r="U2542" s="58" t="n">
        <v>0</v>
      </c>
    </row>
    <row r="2543">
      <c r="A2543" s="15" t="inlineStr">
        <is>
          <t>Q13</t>
        </is>
      </c>
      <c r="B2543" s="15" t="inlineStr">
        <is>
          <t>C05</t>
        </is>
      </c>
      <c r="C2543" s="15" t="inlineStr">
        <is>
          <t>visit</t>
        </is>
      </c>
      <c r="D2543" s="15" t="inlineStr">
        <is>
          <t>来訪経験あり</t>
        </is>
      </c>
      <c r="E2543" s="15" t="inlineStr">
        <is>
          <t>とても満足</t>
        </is>
      </c>
      <c r="F2543" s="56" t="n">
        <v>185</v>
      </c>
      <c r="G2543" s="56" t="n">
        <v>178</v>
      </c>
      <c r="H2543" s="56" t="n">
        <v>178</v>
      </c>
      <c r="I2543" s="56" t="n">
        <v>7</v>
      </c>
      <c r="J2543" s="56" t="n">
        <v>54</v>
      </c>
      <c r="K2543" s="57" t="n">
        <v>30.3370786516854</v>
      </c>
      <c r="L2543" s="15" t="inlineStr">
        <is>
          <t>normal</t>
        </is>
      </c>
      <c r="M2543" s="15" t="inlineStr">
        <is>
          <t>83_クロス横長_visit（監査用）</t>
        </is>
      </c>
      <c r="N2543" s="15" t="inlineStr">
        <is>
          <t>QT9</t>
        </is>
      </c>
      <c r="O2543" s="15" t="inlineStr">
        <is>
          <t>QY9</t>
        </is>
      </c>
      <c r="P2543" s="56" t="n">
        <v>178</v>
      </c>
      <c r="Q2543" s="56" t="n">
        <v>54</v>
      </c>
      <c r="R2543" s="57" t="n">
        <v>30.3370786516854</v>
      </c>
      <c r="S2543" s="56" t="n">
        <v>0</v>
      </c>
      <c r="T2543" s="56" t="n">
        <v>0</v>
      </c>
      <c r="U2543" s="58" t="n">
        <v>0</v>
      </c>
    </row>
    <row r="2544">
      <c r="A2544" s="15" t="inlineStr">
        <is>
          <t>Q13</t>
        </is>
      </c>
      <c r="B2544" s="15" t="inlineStr">
        <is>
          <t>C05</t>
        </is>
      </c>
      <c r="C2544" s="15" t="inlineStr">
        <is>
          <t>visit</t>
        </is>
      </c>
      <c r="D2544" s="15" t="inlineStr">
        <is>
          <t>来訪経験あり</t>
        </is>
      </c>
      <c r="E2544" s="15" t="inlineStr">
        <is>
          <t>やや満足</t>
        </is>
      </c>
      <c r="F2544" s="56" t="n">
        <v>185</v>
      </c>
      <c r="G2544" s="56" t="n">
        <v>178</v>
      </c>
      <c r="H2544" s="56" t="n">
        <v>178</v>
      </c>
      <c r="I2544" s="56" t="n">
        <v>7</v>
      </c>
      <c r="J2544" s="56" t="n">
        <v>71</v>
      </c>
      <c r="K2544" s="57" t="n">
        <v>39.8876404494382</v>
      </c>
      <c r="L2544" s="15" t="inlineStr">
        <is>
          <t>normal</t>
        </is>
      </c>
      <c r="M2544" s="15" t="inlineStr">
        <is>
          <t>83_クロス横長_visit（監査用）</t>
        </is>
      </c>
      <c r="N2544" s="15" t="inlineStr">
        <is>
          <t>QU9</t>
        </is>
      </c>
      <c r="O2544" s="15" t="inlineStr">
        <is>
          <t>QZ9</t>
        </is>
      </c>
      <c r="P2544" s="56" t="n">
        <v>178</v>
      </c>
      <c r="Q2544" s="56" t="n">
        <v>71</v>
      </c>
      <c r="R2544" s="57" t="n">
        <v>39.8876404494382</v>
      </c>
      <c r="S2544" s="56" t="n">
        <v>0</v>
      </c>
      <c r="T2544" s="56" t="n">
        <v>0</v>
      </c>
      <c r="U2544" s="58" t="n">
        <v>0</v>
      </c>
    </row>
    <row r="2545">
      <c r="A2545" s="15" t="inlineStr">
        <is>
          <t>Q13</t>
        </is>
      </c>
      <c r="B2545" s="15" t="inlineStr">
        <is>
          <t>C05</t>
        </is>
      </c>
      <c r="C2545" s="15" t="inlineStr">
        <is>
          <t>visit</t>
        </is>
      </c>
      <c r="D2545" s="15" t="inlineStr">
        <is>
          <t>来訪経験あり</t>
        </is>
      </c>
      <c r="E2545" s="15" t="inlineStr">
        <is>
          <t>どちらともいえない</t>
        </is>
      </c>
      <c r="F2545" s="56" t="n">
        <v>185</v>
      </c>
      <c r="G2545" s="56" t="n">
        <v>178</v>
      </c>
      <c r="H2545" s="56" t="n">
        <v>178</v>
      </c>
      <c r="I2545" s="56" t="n">
        <v>7</v>
      </c>
      <c r="J2545" s="56" t="n">
        <v>31</v>
      </c>
      <c r="K2545" s="57" t="n">
        <v>17.41573033707865</v>
      </c>
      <c r="L2545" s="15" t="inlineStr">
        <is>
          <t>normal</t>
        </is>
      </c>
      <c r="M2545" s="15" t="inlineStr">
        <is>
          <t>83_クロス横長_visit（監査用）</t>
        </is>
      </c>
      <c r="N2545" s="15" t="inlineStr">
        <is>
          <t>QV9</t>
        </is>
      </c>
      <c r="O2545" s="15" t="inlineStr">
        <is>
          <t>RA9</t>
        </is>
      </c>
      <c r="P2545" s="56" t="n">
        <v>178</v>
      </c>
      <c r="Q2545" s="56" t="n">
        <v>31</v>
      </c>
      <c r="R2545" s="57" t="n">
        <v>17.4157303370787</v>
      </c>
      <c r="S2545" s="56" t="n">
        <v>0</v>
      </c>
      <c r="T2545" s="56" t="n">
        <v>0</v>
      </c>
      <c r="U2545" s="58" t="n">
        <v>0</v>
      </c>
    </row>
    <row r="2546">
      <c r="A2546" s="15" t="inlineStr">
        <is>
          <t>Q13</t>
        </is>
      </c>
      <c r="B2546" s="15" t="inlineStr">
        <is>
          <t>C05</t>
        </is>
      </c>
      <c r="C2546" s="15" t="inlineStr">
        <is>
          <t>visit</t>
        </is>
      </c>
      <c r="D2546" s="15" t="inlineStr">
        <is>
          <t>来訪経験あり</t>
        </is>
      </c>
      <c r="E2546" s="15" t="inlineStr">
        <is>
          <t>やや不満</t>
        </is>
      </c>
      <c r="F2546" s="56" t="n">
        <v>185</v>
      </c>
      <c r="G2546" s="56" t="n">
        <v>178</v>
      </c>
      <c r="H2546" s="56" t="n">
        <v>178</v>
      </c>
      <c r="I2546" s="56" t="n">
        <v>7</v>
      </c>
      <c r="J2546" s="56" t="n">
        <v>17</v>
      </c>
      <c r="K2546" s="57" t="n">
        <v>9.550561797752808</v>
      </c>
      <c r="L2546" s="15" t="inlineStr">
        <is>
          <t>normal</t>
        </is>
      </c>
      <c r="M2546" s="15" t="inlineStr">
        <is>
          <t>83_クロス横長_visit（監査用）</t>
        </is>
      </c>
      <c r="N2546" s="15" t="inlineStr">
        <is>
          <t>QW9</t>
        </is>
      </c>
      <c r="O2546" s="15" t="inlineStr">
        <is>
          <t>RB9</t>
        </is>
      </c>
      <c r="P2546" s="56" t="n">
        <v>178</v>
      </c>
      <c r="Q2546" s="56" t="n">
        <v>17</v>
      </c>
      <c r="R2546" s="57" t="n">
        <v>9.55056179775281</v>
      </c>
      <c r="S2546" s="56" t="n">
        <v>0</v>
      </c>
      <c r="T2546" s="56" t="n">
        <v>0</v>
      </c>
      <c r="U2546" s="58" t="n">
        <v>0</v>
      </c>
    </row>
    <row r="2547">
      <c r="A2547" s="15" t="inlineStr">
        <is>
          <t>Q13</t>
        </is>
      </c>
      <c r="B2547" s="15" t="inlineStr">
        <is>
          <t>C05</t>
        </is>
      </c>
      <c r="C2547" s="15" t="inlineStr">
        <is>
          <t>visit</t>
        </is>
      </c>
      <c r="D2547" s="15" t="inlineStr">
        <is>
          <t>来訪経験あり</t>
        </is>
      </c>
      <c r="E2547" s="15" t="inlineStr">
        <is>
          <t>とても不満</t>
        </is>
      </c>
      <c r="F2547" s="56" t="n">
        <v>185</v>
      </c>
      <c r="G2547" s="56" t="n">
        <v>178</v>
      </c>
      <c r="H2547" s="56" t="n">
        <v>178</v>
      </c>
      <c r="I2547" s="56" t="n">
        <v>7</v>
      </c>
      <c r="J2547" s="56" t="n">
        <v>5</v>
      </c>
      <c r="K2547" s="57" t="n">
        <v>2.808988764044944</v>
      </c>
      <c r="L2547" s="15" t="inlineStr">
        <is>
          <t>normal</t>
        </is>
      </c>
      <c r="M2547" s="15" t="inlineStr">
        <is>
          <t>83_クロス横長_visit（監査用）</t>
        </is>
      </c>
      <c r="N2547" s="15" t="inlineStr">
        <is>
          <t>QX9</t>
        </is>
      </c>
      <c r="O2547" s="15" t="inlineStr">
        <is>
          <t>RC9</t>
        </is>
      </c>
      <c r="P2547" s="56" t="n">
        <v>178</v>
      </c>
      <c r="Q2547" s="56" t="n">
        <v>5</v>
      </c>
      <c r="R2547" s="57" t="n">
        <v>2.80898876404494</v>
      </c>
      <c r="S2547" s="56" t="n">
        <v>0</v>
      </c>
      <c r="T2547" s="56" t="n">
        <v>0</v>
      </c>
      <c r="U2547" s="58" t="n">
        <v>0</v>
      </c>
    </row>
    <row r="2548">
      <c r="A2548" s="15" t="inlineStr">
        <is>
          <t>Q13</t>
        </is>
      </c>
      <c r="B2548" s="15" t="inlineStr">
        <is>
          <t>C05</t>
        </is>
      </c>
      <c r="C2548" s="15" t="inlineStr">
        <is>
          <t>visit</t>
        </is>
      </c>
      <c r="D2548" s="15" t="inlineStr">
        <is>
          <t>来訪経験なし</t>
        </is>
      </c>
      <c r="E2548" s="15" t="inlineStr">
        <is>
          <t>とても満足</t>
        </is>
      </c>
      <c r="F2548" s="56" t="n">
        <v>0</v>
      </c>
      <c r="G2548" s="56" t="n">
        <v>0</v>
      </c>
      <c r="H2548" s="56" t="n">
        <v>0</v>
      </c>
      <c r="I2548" s="56" t="n">
        <v>0</v>
      </c>
      <c r="J2548" s="56" t="n">
        <v>0</v>
      </c>
      <c r="K2548" s="57" t="n"/>
      <c r="L2548" s="15" t="inlineStr">
        <is>
          <t>hide</t>
        </is>
      </c>
      <c r="M2548" s="15" t="inlineStr">
        <is>
          <t>83_クロス横長_visit（監査用）</t>
        </is>
      </c>
      <c r="N2548" s="15" t="inlineStr">
        <is>
          <t>QT10</t>
        </is>
      </c>
      <c r="O2548" s="15" t="inlineStr">
        <is>
          <t>QY10</t>
        </is>
      </c>
      <c r="P2548" s="56" t="n">
        <v>0</v>
      </c>
      <c r="Q2548" s="56" t="n">
        <v>0</v>
      </c>
      <c r="R2548" s="57" t="n"/>
      <c r="S2548" s="56" t="n">
        <v>0</v>
      </c>
      <c r="T2548" s="56" t="n">
        <v>0</v>
      </c>
      <c r="U2548" s="58" t="n">
        <v>0</v>
      </c>
    </row>
    <row r="2549">
      <c r="A2549" s="15" t="inlineStr">
        <is>
          <t>Q13</t>
        </is>
      </c>
      <c r="B2549" s="15" t="inlineStr">
        <is>
          <t>C05</t>
        </is>
      </c>
      <c r="C2549" s="15" t="inlineStr">
        <is>
          <t>visit</t>
        </is>
      </c>
      <c r="D2549" s="15" t="inlineStr">
        <is>
          <t>来訪経験なし</t>
        </is>
      </c>
      <c r="E2549" s="15" t="inlineStr">
        <is>
          <t>やや満足</t>
        </is>
      </c>
      <c r="F2549" s="56" t="n">
        <v>0</v>
      </c>
      <c r="G2549" s="56" t="n">
        <v>0</v>
      </c>
      <c r="H2549" s="56" t="n">
        <v>0</v>
      </c>
      <c r="I2549" s="56" t="n">
        <v>0</v>
      </c>
      <c r="J2549" s="56" t="n">
        <v>0</v>
      </c>
      <c r="K2549" s="57" t="n"/>
      <c r="L2549" s="15" t="inlineStr">
        <is>
          <t>hide</t>
        </is>
      </c>
      <c r="M2549" s="15" t="inlineStr">
        <is>
          <t>83_クロス横長_visit（監査用）</t>
        </is>
      </c>
      <c r="N2549" s="15" t="inlineStr">
        <is>
          <t>QU10</t>
        </is>
      </c>
      <c r="O2549" s="15" t="inlineStr">
        <is>
          <t>QZ10</t>
        </is>
      </c>
      <c r="P2549" s="56" t="n">
        <v>0</v>
      </c>
      <c r="Q2549" s="56" t="n">
        <v>0</v>
      </c>
      <c r="R2549" s="57" t="n"/>
      <c r="S2549" s="56" t="n">
        <v>0</v>
      </c>
      <c r="T2549" s="56" t="n">
        <v>0</v>
      </c>
      <c r="U2549" s="58" t="n">
        <v>0</v>
      </c>
    </row>
    <row r="2550">
      <c r="A2550" s="15" t="inlineStr">
        <is>
          <t>Q13</t>
        </is>
      </c>
      <c r="B2550" s="15" t="inlineStr">
        <is>
          <t>C05</t>
        </is>
      </c>
      <c r="C2550" s="15" t="inlineStr">
        <is>
          <t>visit</t>
        </is>
      </c>
      <c r="D2550" s="15" t="inlineStr">
        <is>
          <t>来訪経験なし</t>
        </is>
      </c>
      <c r="E2550" s="15" t="inlineStr">
        <is>
          <t>どちらともいえない</t>
        </is>
      </c>
      <c r="F2550" s="56" t="n">
        <v>0</v>
      </c>
      <c r="G2550" s="56" t="n">
        <v>0</v>
      </c>
      <c r="H2550" s="56" t="n">
        <v>0</v>
      </c>
      <c r="I2550" s="56" t="n">
        <v>0</v>
      </c>
      <c r="J2550" s="56" t="n">
        <v>0</v>
      </c>
      <c r="K2550" s="57" t="n"/>
      <c r="L2550" s="15" t="inlineStr">
        <is>
          <t>hide</t>
        </is>
      </c>
      <c r="M2550" s="15" t="inlineStr">
        <is>
          <t>83_クロス横長_visit（監査用）</t>
        </is>
      </c>
      <c r="N2550" s="15" t="inlineStr">
        <is>
          <t>QV10</t>
        </is>
      </c>
      <c r="O2550" s="15" t="inlineStr">
        <is>
          <t>RA10</t>
        </is>
      </c>
      <c r="P2550" s="56" t="n">
        <v>0</v>
      </c>
      <c r="Q2550" s="56" t="n">
        <v>0</v>
      </c>
      <c r="R2550" s="57" t="n"/>
      <c r="S2550" s="56" t="n">
        <v>0</v>
      </c>
      <c r="T2550" s="56" t="n">
        <v>0</v>
      </c>
      <c r="U2550" s="58" t="n">
        <v>0</v>
      </c>
    </row>
    <row r="2551">
      <c r="A2551" s="15" t="inlineStr">
        <is>
          <t>Q13</t>
        </is>
      </c>
      <c r="B2551" s="15" t="inlineStr">
        <is>
          <t>C05</t>
        </is>
      </c>
      <c r="C2551" s="15" t="inlineStr">
        <is>
          <t>visit</t>
        </is>
      </c>
      <c r="D2551" s="15" t="inlineStr">
        <is>
          <t>来訪経験なし</t>
        </is>
      </c>
      <c r="E2551" s="15" t="inlineStr">
        <is>
          <t>やや不満</t>
        </is>
      </c>
      <c r="F2551" s="56" t="n">
        <v>0</v>
      </c>
      <c r="G2551" s="56" t="n">
        <v>0</v>
      </c>
      <c r="H2551" s="56" t="n">
        <v>0</v>
      </c>
      <c r="I2551" s="56" t="n">
        <v>0</v>
      </c>
      <c r="J2551" s="56" t="n">
        <v>0</v>
      </c>
      <c r="K2551" s="57" t="n"/>
      <c r="L2551" s="15" t="inlineStr">
        <is>
          <t>hide</t>
        </is>
      </c>
      <c r="M2551" s="15" t="inlineStr">
        <is>
          <t>83_クロス横長_visit（監査用）</t>
        </is>
      </c>
      <c r="N2551" s="15" t="inlineStr">
        <is>
          <t>QW10</t>
        </is>
      </c>
      <c r="O2551" s="15" t="inlineStr">
        <is>
          <t>RB10</t>
        </is>
      </c>
      <c r="P2551" s="56" t="n">
        <v>0</v>
      </c>
      <c r="Q2551" s="56" t="n">
        <v>0</v>
      </c>
      <c r="R2551" s="57" t="n"/>
      <c r="S2551" s="56" t="n">
        <v>0</v>
      </c>
      <c r="T2551" s="56" t="n">
        <v>0</v>
      </c>
      <c r="U2551" s="58" t="n">
        <v>0</v>
      </c>
    </row>
    <row r="2552">
      <c r="A2552" s="15" t="inlineStr">
        <is>
          <t>Q13</t>
        </is>
      </c>
      <c r="B2552" s="15" t="inlineStr">
        <is>
          <t>C05</t>
        </is>
      </c>
      <c r="C2552" s="15" t="inlineStr">
        <is>
          <t>visit</t>
        </is>
      </c>
      <c r="D2552" s="15" t="inlineStr">
        <is>
          <t>来訪経験なし</t>
        </is>
      </c>
      <c r="E2552" s="15" t="inlineStr">
        <is>
          <t>とても不満</t>
        </is>
      </c>
      <c r="F2552" s="56" t="n">
        <v>0</v>
      </c>
      <c r="G2552" s="56" t="n">
        <v>0</v>
      </c>
      <c r="H2552" s="56" t="n">
        <v>0</v>
      </c>
      <c r="I2552" s="56" t="n">
        <v>0</v>
      </c>
      <c r="J2552" s="56" t="n">
        <v>0</v>
      </c>
      <c r="K2552" s="57" t="n"/>
      <c r="L2552" s="15" t="inlineStr">
        <is>
          <t>hide</t>
        </is>
      </c>
      <c r="M2552" s="15" t="inlineStr">
        <is>
          <t>83_クロス横長_visit（監査用）</t>
        </is>
      </c>
      <c r="N2552" s="15" t="inlineStr">
        <is>
          <t>QX10</t>
        </is>
      </c>
      <c r="O2552" s="15" t="inlineStr">
        <is>
          <t>RC10</t>
        </is>
      </c>
      <c r="P2552" s="56" t="n">
        <v>0</v>
      </c>
      <c r="Q2552" s="56" t="n">
        <v>0</v>
      </c>
      <c r="R2552" s="57" t="n"/>
      <c r="S2552" s="56" t="n">
        <v>0</v>
      </c>
      <c r="T2552" s="56" t="n">
        <v>0</v>
      </c>
      <c r="U2552" s="58" t="n">
        <v>0</v>
      </c>
    </row>
    <row r="2553">
      <c r="A2553" s="15" t="inlineStr">
        <is>
          <t>Q13</t>
        </is>
      </c>
      <c r="B2553" s="15" t="inlineStr">
        <is>
          <t>C05</t>
        </is>
      </c>
      <c r="C2553" s="15" t="inlineStr">
        <is>
          <t>gender</t>
        </is>
      </c>
      <c r="D2553" s="15" t="inlineStr">
        <is>
          <t>男性</t>
        </is>
      </c>
      <c r="E2553" s="15" t="inlineStr">
        <is>
          <t>とても満足</t>
        </is>
      </c>
      <c r="F2553" s="56" t="n">
        <v>89</v>
      </c>
      <c r="G2553" s="56" t="n">
        <v>84</v>
      </c>
      <c r="H2553" s="56" t="n">
        <v>84</v>
      </c>
      <c r="I2553" s="56" t="n">
        <v>5</v>
      </c>
      <c r="J2553" s="56" t="n">
        <v>26</v>
      </c>
      <c r="K2553" s="57" t="n">
        <v>30.95238095238095</v>
      </c>
      <c r="L2553" s="15" t="inlineStr">
        <is>
          <t>normal</t>
        </is>
      </c>
      <c r="M2553" s="15" t="inlineStr">
        <is>
          <t>83_クロス横長_gender（監査用）</t>
        </is>
      </c>
      <c r="N2553" s="15" t="inlineStr">
        <is>
          <t>QT9</t>
        </is>
      </c>
      <c r="O2553" s="15" t="inlineStr">
        <is>
          <t>QY9</t>
        </is>
      </c>
      <c r="P2553" s="56" t="n">
        <v>84</v>
      </c>
      <c r="Q2553" s="56" t="n">
        <v>26</v>
      </c>
      <c r="R2553" s="57" t="n">
        <v>30.952380952381</v>
      </c>
      <c r="S2553" s="56" t="n">
        <v>0</v>
      </c>
      <c r="T2553" s="56" t="n">
        <v>0</v>
      </c>
      <c r="U2553" s="58" t="n">
        <v>0</v>
      </c>
    </row>
    <row r="2554">
      <c r="A2554" s="15" t="inlineStr">
        <is>
          <t>Q13</t>
        </is>
      </c>
      <c r="B2554" s="15" t="inlineStr">
        <is>
          <t>C05</t>
        </is>
      </c>
      <c r="C2554" s="15" t="inlineStr">
        <is>
          <t>gender</t>
        </is>
      </c>
      <c r="D2554" s="15" t="inlineStr">
        <is>
          <t>男性</t>
        </is>
      </c>
      <c r="E2554" s="15" t="inlineStr">
        <is>
          <t>やや満足</t>
        </is>
      </c>
      <c r="F2554" s="56" t="n">
        <v>89</v>
      </c>
      <c r="G2554" s="56" t="n">
        <v>84</v>
      </c>
      <c r="H2554" s="56" t="n">
        <v>84</v>
      </c>
      <c r="I2554" s="56" t="n">
        <v>5</v>
      </c>
      <c r="J2554" s="56" t="n">
        <v>36</v>
      </c>
      <c r="K2554" s="57" t="n">
        <v>42.85714285714285</v>
      </c>
      <c r="L2554" s="15" t="inlineStr">
        <is>
          <t>normal</t>
        </is>
      </c>
      <c r="M2554" s="15" t="inlineStr">
        <is>
          <t>83_クロス横長_gender（監査用）</t>
        </is>
      </c>
      <c r="N2554" s="15" t="inlineStr">
        <is>
          <t>QU9</t>
        </is>
      </c>
      <c r="O2554" s="15" t="inlineStr">
        <is>
          <t>QZ9</t>
        </is>
      </c>
      <c r="P2554" s="56" t="n">
        <v>84</v>
      </c>
      <c r="Q2554" s="56" t="n">
        <v>36</v>
      </c>
      <c r="R2554" s="57" t="n">
        <v>42.8571428571429</v>
      </c>
      <c r="S2554" s="56" t="n">
        <v>0</v>
      </c>
      <c r="T2554" s="56" t="n">
        <v>0</v>
      </c>
      <c r="U2554" s="58" t="n">
        <v>0</v>
      </c>
    </row>
    <row r="2555">
      <c r="A2555" s="15" t="inlineStr">
        <is>
          <t>Q13</t>
        </is>
      </c>
      <c r="B2555" s="15" t="inlineStr">
        <is>
          <t>C05</t>
        </is>
      </c>
      <c r="C2555" s="15" t="inlineStr">
        <is>
          <t>gender</t>
        </is>
      </c>
      <c r="D2555" s="15" t="inlineStr">
        <is>
          <t>男性</t>
        </is>
      </c>
      <c r="E2555" s="15" t="inlineStr">
        <is>
          <t>どちらともいえない</t>
        </is>
      </c>
      <c r="F2555" s="56" t="n">
        <v>89</v>
      </c>
      <c r="G2555" s="56" t="n">
        <v>84</v>
      </c>
      <c r="H2555" s="56" t="n">
        <v>84</v>
      </c>
      <c r="I2555" s="56" t="n">
        <v>5</v>
      </c>
      <c r="J2555" s="56" t="n">
        <v>12</v>
      </c>
      <c r="K2555" s="57" t="n">
        <v>14.28571428571428</v>
      </c>
      <c r="L2555" s="15" t="inlineStr">
        <is>
          <t>normal</t>
        </is>
      </c>
      <c r="M2555" s="15" t="inlineStr">
        <is>
          <t>83_クロス横長_gender（監査用）</t>
        </is>
      </c>
      <c r="N2555" s="15" t="inlineStr">
        <is>
          <t>QV9</t>
        </is>
      </c>
      <c r="O2555" s="15" t="inlineStr">
        <is>
          <t>RA9</t>
        </is>
      </c>
      <c r="P2555" s="56" t="n">
        <v>84</v>
      </c>
      <c r="Q2555" s="56" t="n">
        <v>12</v>
      </c>
      <c r="R2555" s="57" t="n">
        <v>14.2857142857143</v>
      </c>
      <c r="S2555" s="56" t="n">
        <v>0</v>
      </c>
      <c r="T2555" s="56" t="n">
        <v>0</v>
      </c>
      <c r="U2555" s="58" t="n">
        <v>0</v>
      </c>
    </row>
    <row r="2556">
      <c r="A2556" s="15" t="inlineStr">
        <is>
          <t>Q13</t>
        </is>
      </c>
      <c r="B2556" s="15" t="inlineStr">
        <is>
          <t>C05</t>
        </is>
      </c>
      <c r="C2556" s="15" t="inlineStr">
        <is>
          <t>gender</t>
        </is>
      </c>
      <c r="D2556" s="15" t="inlineStr">
        <is>
          <t>男性</t>
        </is>
      </c>
      <c r="E2556" s="15" t="inlineStr">
        <is>
          <t>やや不満</t>
        </is>
      </c>
      <c r="F2556" s="56" t="n">
        <v>89</v>
      </c>
      <c r="G2556" s="56" t="n">
        <v>84</v>
      </c>
      <c r="H2556" s="56" t="n">
        <v>84</v>
      </c>
      <c r="I2556" s="56" t="n">
        <v>5</v>
      </c>
      <c r="J2556" s="56" t="n">
        <v>10</v>
      </c>
      <c r="K2556" s="57" t="n">
        <v>11.9047619047619</v>
      </c>
      <c r="L2556" s="15" t="inlineStr">
        <is>
          <t>normal</t>
        </is>
      </c>
      <c r="M2556" s="15" t="inlineStr">
        <is>
          <t>83_クロス横長_gender（監査用）</t>
        </is>
      </c>
      <c r="N2556" s="15" t="inlineStr">
        <is>
          <t>QW9</t>
        </is>
      </c>
      <c r="O2556" s="15" t="inlineStr">
        <is>
          <t>RB9</t>
        </is>
      </c>
      <c r="P2556" s="56" t="n">
        <v>84</v>
      </c>
      <c r="Q2556" s="56" t="n">
        <v>10</v>
      </c>
      <c r="R2556" s="57" t="n">
        <v>11.9047619047619</v>
      </c>
      <c r="S2556" s="56" t="n">
        <v>0</v>
      </c>
      <c r="T2556" s="56" t="n">
        <v>0</v>
      </c>
      <c r="U2556" s="58" t="n">
        <v>0</v>
      </c>
    </row>
    <row r="2557">
      <c r="A2557" s="15" t="inlineStr">
        <is>
          <t>Q13</t>
        </is>
      </c>
      <c r="B2557" s="15" t="inlineStr">
        <is>
          <t>C05</t>
        </is>
      </c>
      <c r="C2557" s="15" t="inlineStr">
        <is>
          <t>gender</t>
        </is>
      </c>
      <c r="D2557" s="15" t="inlineStr">
        <is>
          <t>男性</t>
        </is>
      </c>
      <c r="E2557" s="15" t="inlineStr">
        <is>
          <t>とても不満</t>
        </is>
      </c>
      <c r="F2557" s="56" t="n">
        <v>89</v>
      </c>
      <c r="G2557" s="56" t="n">
        <v>84</v>
      </c>
      <c r="H2557" s="56" t="n">
        <v>84</v>
      </c>
      <c r="I2557" s="56" t="n">
        <v>5</v>
      </c>
      <c r="J2557" s="56" t="n">
        <v>0</v>
      </c>
      <c r="K2557" s="57" t="n">
        <v>0</v>
      </c>
      <c r="L2557" s="15" t="inlineStr">
        <is>
          <t>normal</t>
        </is>
      </c>
      <c r="M2557" s="15" t="inlineStr">
        <is>
          <t>83_クロス横長_gender（監査用）</t>
        </is>
      </c>
      <c r="N2557" s="15" t="inlineStr">
        <is>
          <t>QX9</t>
        </is>
      </c>
      <c r="O2557" s="15" t="inlineStr">
        <is>
          <t>RC9</t>
        </is>
      </c>
      <c r="P2557" s="56" t="n">
        <v>84</v>
      </c>
      <c r="Q2557" s="56" t="n">
        <v>0</v>
      </c>
      <c r="R2557" s="57" t="n">
        <v>0</v>
      </c>
      <c r="S2557" s="56" t="n">
        <v>0</v>
      </c>
      <c r="T2557" s="56" t="n">
        <v>0</v>
      </c>
      <c r="U2557" s="58" t="n">
        <v>0</v>
      </c>
    </row>
    <row r="2558">
      <c r="A2558" s="15" t="inlineStr">
        <is>
          <t>Q13</t>
        </is>
      </c>
      <c r="B2558" s="15" t="inlineStr">
        <is>
          <t>C05</t>
        </is>
      </c>
      <c r="C2558" s="15" t="inlineStr">
        <is>
          <t>gender</t>
        </is>
      </c>
      <c r="D2558" s="15" t="inlineStr">
        <is>
          <t>女性</t>
        </is>
      </c>
      <c r="E2558" s="15" t="inlineStr">
        <is>
          <t>とても満足</t>
        </is>
      </c>
      <c r="F2558" s="56" t="n">
        <v>96</v>
      </c>
      <c r="G2558" s="56" t="n">
        <v>94</v>
      </c>
      <c r="H2558" s="56" t="n">
        <v>94</v>
      </c>
      <c r="I2558" s="56" t="n">
        <v>2</v>
      </c>
      <c r="J2558" s="56" t="n">
        <v>28</v>
      </c>
      <c r="K2558" s="57" t="n">
        <v>29.78723404255319</v>
      </c>
      <c r="L2558" s="15" t="inlineStr">
        <is>
          <t>normal</t>
        </is>
      </c>
      <c r="M2558" s="15" t="inlineStr">
        <is>
          <t>83_クロス横長_gender（監査用）</t>
        </is>
      </c>
      <c r="N2558" s="15" t="inlineStr">
        <is>
          <t>QT10</t>
        </is>
      </c>
      <c r="O2558" s="15" t="inlineStr">
        <is>
          <t>QY10</t>
        </is>
      </c>
      <c r="P2558" s="56" t="n">
        <v>94</v>
      </c>
      <c r="Q2558" s="56" t="n">
        <v>28</v>
      </c>
      <c r="R2558" s="57" t="n">
        <v>29.7872340425532</v>
      </c>
      <c r="S2558" s="56" t="n">
        <v>0</v>
      </c>
      <c r="T2558" s="56" t="n">
        <v>0</v>
      </c>
      <c r="U2558" s="58" t="n">
        <v>0</v>
      </c>
    </row>
    <row r="2559">
      <c r="A2559" s="15" t="inlineStr">
        <is>
          <t>Q13</t>
        </is>
      </c>
      <c r="B2559" s="15" t="inlineStr">
        <is>
          <t>C05</t>
        </is>
      </c>
      <c r="C2559" s="15" t="inlineStr">
        <is>
          <t>gender</t>
        </is>
      </c>
      <c r="D2559" s="15" t="inlineStr">
        <is>
          <t>女性</t>
        </is>
      </c>
      <c r="E2559" s="15" t="inlineStr">
        <is>
          <t>やや満足</t>
        </is>
      </c>
      <c r="F2559" s="56" t="n">
        <v>96</v>
      </c>
      <c r="G2559" s="56" t="n">
        <v>94</v>
      </c>
      <c r="H2559" s="56" t="n">
        <v>94</v>
      </c>
      <c r="I2559" s="56" t="n">
        <v>2</v>
      </c>
      <c r="J2559" s="56" t="n">
        <v>35</v>
      </c>
      <c r="K2559" s="57" t="n">
        <v>37.23404255319149</v>
      </c>
      <c r="L2559" s="15" t="inlineStr">
        <is>
          <t>normal</t>
        </is>
      </c>
      <c r="M2559" s="15" t="inlineStr">
        <is>
          <t>83_クロス横長_gender（監査用）</t>
        </is>
      </c>
      <c r="N2559" s="15" t="inlineStr">
        <is>
          <t>QU10</t>
        </is>
      </c>
      <c r="O2559" s="15" t="inlineStr">
        <is>
          <t>QZ10</t>
        </is>
      </c>
      <c r="P2559" s="56" t="n">
        <v>94</v>
      </c>
      <c r="Q2559" s="56" t="n">
        <v>35</v>
      </c>
      <c r="R2559" s="57" t="n">
        <v>37.2340425531915</v>
      </c>
      <c r="S2559" s="56" t="n">
        <v>0</v>
      </c>
      <c r="T2559" s="56" t="n">
        <v>0</v>
      </c>
      <c r="U2559" s="58" t="n">
        <v>0</v>
      </c>
    </row>
    <row r="2560">
      <c r="A2560" s="15" t="inlineStr">
        <is>
          <t>Q13</t>
        </is>
      </c>
      <c r="B2560" s="15" t="inlineStr">
        <is>
          <t>C05</t>
        </is>
      </c>
      <c r="C2560" s="15" t="inlineStr">
        <is>
          <t>gender</t>
        </is>
      </c>
      <c r="D2560" s="15" t="inlineStr">
        <is>
          <t>女性</t>
        </is>
      </c>
      <c r="E2560" s="15" t="inlineStr">
        <is>
          <t>どちらともいえない</t>
        </is>
      </c>
      <c r="F2560" s="56" t="n">
        <v>96</v>
      </c>
      <c r="G2560" s="56" t="n">
        <v>94</v>
      </c>
      <c r="H2560" s="56" t="n">
        <v>94</v>
      </c>
      <c r="I2560" s="56" t="n">
        <v>2</v>
      </c>
      <c r="J2560" s="56" t="n">
        <v>19</v>
      </c>
      <c r="K2560" s="57" t="n">
        <v>20.21276595744681</v>
      </c>
      <c r="L2560" s="15" t="inlineStr">
        <is>
          <t>normal</t>
        </is>
      </c>
      <c r="M2560" s="15" t="inlineStr">
        <is>
          <t>83_クロス横長_gender（監査用）</t>
        </is>
      </c>
      <c r="N2560" s="15" t="inlineStr">
        <is>
          <t>QV10</t>
        </is>
      </c>
      <c r="O2560" s="15" t="inlineStr">
        <is>
          <t>RA10</t>
        </is>
      </c>
      <c r="P2560" s="56" t="n">
        <v>94</v>
      </c>
      <c r="Q2560" s="56" t="n">
        <v>19</v>
      </c>
      <c r="R2560" s="57" t="n">
        <v>20.2127659574468</v>
      </c>
      <c r="S2560" s="56" t="n">
        <v>0</v>
      </c>
      <c r="T2560" s="56" t="n">
        <v>0</v>
      </c>
      <c r="U2560" s="58" t="n">
        <v>0</v>
      </c>
    </row>
    <row r="2561">
      <c r="A2561" s="15" t="inlineStr">
        <is>
          <t>Q13</t>
        </is>
      </c>
      <c r="B2561" s="15" t="inlineStr">
        <is>
          <t>C05</t>
        </is>
      </c>
      <c r="C2561" s="15" t="inlineStr">
        <is>
          <t>gender</t>
        </is>
      </c>
      <c r="D2561" s="15" t="inlineStr">
        <is>
          <t>女性</t>
        </is>
      </c>
      <c r="E2561" s="15" t="inlineStr">
        <is>
          <t>やや不満</t>
        </is>
      </c>
      <c r="F2561" s="56" t="n">
        <v>96</v>
      </c>
      <c r="G2561" s="56" t="n">
        <v>94</v>
      </c>
      <c r="H2561" s="56" t="n">
        <v>94</v>
      </c>
      <c r="I2561" s="56" t="n">
        <v>2</v>
      </c>
      <c r="J2561" s="56" t="n">
        <v>7</v>
      </c>
      <c r="K2561" s="57" t="n">
        <v>7.446808510638298</v>
      </c>
      <c r="L2561" s="15" t="inlineStr">
        <is>
          <t>normal</t>
        </is>
      </c>
      <c r="M2561" s="15" t="inlineStr">
        <is>
          <t>83_クロス横長_gender（監査用）</t>
        </is>
      </c>
      <c r="N2561" s="15" t="inlineStr">
        <is>
          <t>QW10</t>
        </is>
      </c>
      <c r="O2561" s="15" t="inlineStr">
        <is>
          <t>RB10</t>
        </is>
      </c>
      <c r="P2561" s="56" t="n">
        <v>94</v>
      </c>
      <c r="Q2561" s="56" t="n">
        <v>7</v>
      </c>
      <c r="R2561" s="57" t="n">
        <v>7.4468085106383</v>
      </c>
      <c r="S2561" s="56" t="n">
        <v>0</v>
      </c>
      <c r="T2561" s="56" t="n">
        <v>0</v>
      </c>
      <c r="U2561" s="58" t="n">
        <v>0</v>
      </c>
    </row>
    <row r="2562">
      <c r="A2562" s="15" t="inlineStr">
        <is>
          <t>Q13</t>
        </is>
      </c>
      <c r="B2562" s="15" t="inlineStr">
        <is>
          <t>C05</t>
        </is>
      </c>
      <c r="C2562" s="15" t="inlineStr">
        <is>
          <t>gender</t>
        </is>
      </c>
      <c r="D2562" s="15" t="inlineStr">
        <is>
          <t>女性</t>
        </is>
      </c>
      <c r="E2562" s="15" t="inlineStr">
        <is>
          <t>とても不満</t>
        </is>
      </c>
      <c r="F2562" s="56" t="n">
        <v>96</v>
      </c>
      <c r="G2562" s="56" t="n">
        <v>94</v>
      </c>
      <c r="H2562" s="56" t="n">
        <v>94</v>
      </c>
      <c r="I2562" s="56" t="n">
        <v>2</v>
      </c>
      <c r="J2562" s="56" t="n">
        <v>5</v>
      </c>
      <c r="K2562" s="57" t="n">
        <v>5.319148936170213</v>
      </c>
      <c r="L2562" s="15" t="inlineStr">
        <is>
          <t>normal</t>
        </is>
      </c>
      <c r="M2562" s="15" t="inlineStr">
        <is>
          <t>83_クロス横長_gender（監査用）</t>
        </is>
      </c>
      <c r="N2562" s="15" t="inlineStr">
        <is>
          <t>QX10</t>
        </is>
      </c>
      <c r="O2562" s="15" t="inlineStr">
        <is>
          <t>RC10</t>
        </is>
      </c>
      <c r="P2562" s="56" t="n">
        <v>94</v>
      </c>
      <c r="Q2562" s="56" t="n">
        <v>5</v>
      </c>
      <c r="R2562" s="57" t="n">
        <v>5.31914893617021</v>
      </c>
      <c r="S2562" s="56" t="n">
        <v>0</v>
      </c>
      <c r="T2562" s="56" t="n">
        <v>0</v>
      </c>
      <c r="U2562" s="58" t="n">
        <v>0</v>
      </c>
    </row>
    <row r="2563">
      <c r="A2563" s="15" t="inlineStr">
        <is>
          <t>Q13</t>
        </is>
      </c>
      <c r="B2563" s="15" t="inlineStr">
        <is>
          <t>C05</t>
        </is>
      </c>
      <c r="C2563" s="15" t="inlineStr">
        <is>
          <t>gender</t>
        </is>
      </c>
      <c r="D2563" s="15" t="inlineStr">
        <is>
          <t>回答しない</t>
        </is>
      </c>
      <c r="E2563" s="15" t="inlineStr">
        <is>
          <t>とても満足</t>
        </is>
      </c>
      <c r="F2563" s="56" t="n">
        <v>0</v>
      </c>
      <c r="G2563" s="56" t="n">
        <v>0</v>
      </c>
      <c r="H2563" s="56" t="n">
        <v>0</v>
      </c>
      <c r="I2563" s="56" t="n">
        <v>0</v>
      </c>
      <c r="J2563" s="56" t="n">
        <v>0</v>
      </c>
      <c r="K2563" s="57" t="n"/>
      <c r="L2563" s="15" t="inlineStr">
        <is>
          <t>hide</t>
        </is>
      </c>
      <c r="M2563" s="15" t="inlineStr">
        <is>
          <t>83_クロス横長_gender（監査用）</t>
        </is>
      </c>
      <c r="N2563" s="15" t="inlineStr">
        <is>
          <t>QT11</t>
        </is>
      </c>
      <c r="O2563" s="15" t="inlineStr">
        <is>
          <t>QY11</t>
        </is>
      </c>
      <c r="P2563" s="56" t="n">
        <v>0</v>
      </c>
      <c r="Q2563" s="56" t="n">
        <v>0</v>
      </c>
      <c r="R2563" s="57" t="n"/>
      <c r="S2563" s="56" t="n">
        <v>0</v>
      </c>
      <c r="T2563" s="56" t="n">
        <v>0</v>
      </c>
      <c r="U2563" s="58" t="n">
        <v>0</v>
      </c>
    </row>
    <row r="2564">
      <c r="A2564" s="15" t="inlineStr">
        <is>
          <t>Q13</t>
        </is>
      </c>
      <c r="B2564" s="15" t="inlineStr">
        <is>
          <t>C05</t>
        </is>
      </c>
      <c r="C2564" s="15" t="inlineStr">
        <is>
          <t>gender</t>
        </is>
      </c>
      <c r="D2564" s="15" t="inlineStr">
        <is>
          <t>回答しない</t>
        </is>
      </c>
      <c r="E2564" s="15" t="inlineStr">
        <is>
          <t>やや満足</t>
        </is>
      </c>
      <c r="F2564" s="56" t="n">
        <v>0</v>
      </c>
      <c r="G2564" s="56" t="n">
        <v>0</v>
      </c>
      <c r="H2564" s="56" t="n">
        <v>0</v>
      </c>
      <c r="I2564" s="56" t="n">
        <v>0</v>
      </c>
      <c r="J2564" s="56" t="n">
        <v>0</v>
      </c>
      <c r="K2564" s="57" t="n"/>
      <c r="L2564" s="15" t="inlineStr">
        <is>
          <t>hide</t>
        </is>
      </c>
      <c r="M2564" s="15" t="inlineStr">
        <is>
          <t>83_クロス横長_gender（監査用）</t>
        </is>
      </c>
      <c r="N2564" s="15" t="inlineStr">
        <is>
          <t>QU11</t>
        </is>
      </c>
      <c r="O2564" s="15" t="inlineStr">
        <is>
          <t>QZ11</t>
        </is>
      </c>
      <c r="P2564" s="56" t="n">
        <v>0</v>
      </c>
      <c r="Q2564" s="56" t="n">
        <v>0</v>
      </c>
      <c r="R2564" s="57" t="n"/>
      <c r="S2564" s="56" t="n">
        <v>0</v>
      </c>
      <c r="T2564" s="56" t="n">
        <v>0</v>
      </c>
      <c r="U2564" s="58" t="n">
        <v>0</v>
      </c>
    </row>
    <row r="2565">
      <c r="A2565" s="15" t="inlineStr">
        <is>
          <t>Q13</t>
        </is>
      </c>
      <c r="B2565" s="15" t="inlineStr">
        <is>
          <t>C05</t>
        </is>
      </c>
      <c r="C2565" s="15" t="inlineStr">
        <is>
          <t>gender</t>
        </is>
      </c>
      <c r="D2565" s="15" t="inlineStr">
        <is>
          <t>回答しない</t>
        </is>
      </c>
      <c r="E2565" s="15" t="inlineStr">
        <is>
          <t>どちらともいえない</t>
        </is>
      </c>
      <c r="F2565" s="56" t="n">
        <v>0</v>
      </c>
      <c r="G2565" s="56" t="n">
        <v>0</v>
      </c>
      <c r="H2565" s="56" t="n">
        <v>0</v>
      </c>
      <c r="I2565" s="56" t="n">
        <v>0</v>
      </c>
      <c r="J2565" s="56" t="n">
        <v>0</v>
      </c>
      <c r="K2565" s="57" t="n"/>
      <c r="L2565" s="15" t="inlineStr">
        <is>
          <t>hide</t>
        </is>
      </c>
      <c r="M2565" s="15" t="inlineStr">
        <is>
          <t>83_クロス横長_gender（監査用）</t>
        </is>
      </c>
      <c r="N2565" s="15" t="inlineStr">
        <is>
          <t>QV11</t>
        </is>
      </c>
      <c r="O2565" s="15" t="inlineStr">
        <is>
          <t>RA11</t>
        </is>
      </c>
      <c r="P2565" s="56" t="n">
        <v>0</v>
      </c>
      <c r="Q2565" s="56" t="n">
        <v>0</v>
      </c>
      <c r="R2565" s="57" t="n"/>
      <c r="S2565" s="56" t="n">
        <v>0</v>
      </c>
      <c r="T2565" s="56" t="n">
        <v>0</v>
      </c>
      <c r="U2565" s="58" t="n">
        <v>0</v>
      </c>
    </row>
    <row r="2566">
      <c r="A2566" s="15" t="inlineStr">
        <is>
          <t>Q13</t>
        </is>
      </c>
      <c r="B2566" s="15" t="inlineStr">
        <is>
          <t>C05</t>
        </is>
      </c>
      <c r="C2566" s="15" t="inlineStr">
        <is>
          <t>gender</t>
        </is>
      </c>
      <c r="D2566" s="15" t="inlineStr">
        <is>
          <t>回答しない</t>
        </is>
      </c>
      <c r="E2566" s="15" t="inlineStr">
        <is>
          <t>やや不満</t>
        </is>
      </c>
      <c r="F2566" s="56" t="n">
        <v>0</v>
      </c>
      <c r="G2566" s="56" t="n">
        <v>0</v>
      </c>
      <c r="H2566" s="56" t="n">
        <v>0</v>
      </c>
      <c r="I2566" s="56" t="n">
        <v>0</v>
      </c>
      <c r="J2566" s="56" t="n">
        <v>0</v>
      </c>
      <c r="K2566" s="57" t="n"/>
      <c r="L2566" s="15" t="inlineStr">
        <is>
          <t>hide</t>
        </is>
      </c>
      <c r="M2566" s="15" t="inlineStr">
        <is>
          <t>83_クロス横長_gender（監査用）</t>
        </is>
      </c>
      <c r="N2566" s="15" t="inlineStr">
        <is>
          <t>QW11</t>
        </is>
      </c>
      <c r="O2566" s="15" t="inlineStr">
        <is>
          <t>RB11</t>
        </is>
      </c>
      <c r="P2566" s="56" t="n">
        <v>0</v>
      </c>
      <c r="Q2566" s="56" t="n">
        <v>0</v>
      </c>
      <c r="R2566" s="57" t="n"/>
      <c r="S2566" s="56" t="n">
        <v>0</v>
      </c>
      <c r="T2566" s="56" t="n">
        <v>0</v>
      </c>
      <c r="U2566" s="58" t="n">
        <v>0</v>
      </c>
    </row>
    <row r="2567">
      <c r="A2567" s="15" t="inlineStr">
        <is>
          <t>Q13</t>
        </is>
      </c>
      <c r="B2567" s="15" t="inlineStr">
        <is>
          <t>C05</t>
        </is>
      </c>
      <c r="C2567" s="15" t="inlineStr">
        <is>
          <t>gender</t>
        </is>
      </c>
      <c r="D2567" s="15" t="inlineStr">
        <is>
          <t>回答しない</t>
        </is>
      </c>
      <c r="E2567" s="15" t="inlineStr">
        <is>
          <t>とても不満</t>
        </is>
      </c>
      <c r="F2567" s="56" t="n">
        <v>0</v>
      </c>
      <c r="G2567" s="56" t="n">
        <v>0</v>
      </c>
      <c r="H2567" s="56" t="n">
        <v>0</v>
      </c>
      <c r="I2567" s="56" t="n">
        <v>0</v>
      </c>
      <c r="J2567" s="56" t="n">
        <v>0</v>
      </c>
      <c r="K2567" s="57" t="n"/>
      <c r="L2567" s="15" t="inlineStr">
        <is>
          <t>hide</t>
        </is>
      </c>
      <c r="M2567" s="15" t="inlineStr">
        <is>
          <t>83_クロス横長_gender（監査用）</t>
        </is>
      </c>
      <c r="N2567" s="15" t="inlineStr">
        <is>
          <t>QX11</t>
        </is>
      </c>
      <c r="O2567" s="15" t="inlineStr">
        <is>
          <t>RC11</t>
        </is>
      </c>
      <c r="P2567" s="56" t="n">
        <v>0</v>
      </c>
      <c r="Q2567" s="56" t="n">
        <v>0</v>
      </c>
      <c r="R2567" s="57" t="n"/>
      <c r="S2567" s="56" t="n">
        <v>0</v>
      </c>
      <c r="T2567" s="56" t="n">
        <v>0</v>
      </c>
      <c r="U2567" s="58" t="n">
        <v>0</v>
      </c>
    </row>
    <row r="2568">
      <c r="A2568" s="15" t="inlineStr">
        <is>
          <t>Q13</t>
        </is>
      </c>
      <c r="B2568" s="15" t="inlineStr">
        <is>
          <t>C06</t>
        </is>
      </c>
      <c r="C2568" s="15" t="inlineStr">
        <is>
          <t>all</t>
        </is>
      </c>
      <c r="D2568" s="15" t="inlineStr"/>
      <c r="E2568" s="15" t="inlineStr">
        <is>
          <t>とても満足</t>
        </is>
      </c>
      <c r="F2568" s="56" t="n">
        <v>300</v>
      </c>
      <c r="G2568" s="56" t="n">
        <v>294</v>
      </c>
      <c r="H2568" s="56" t="n">
        <v>294</v>
      </c>
      <c r="I2568" s="56" t="n">
        <v>6</v>
      </c>
      <c r="J2568" s="56" t="n">
        <v>117</v>
      </c>
      <c r="K2568" s="57" t="n">
        <v>39.79591836734694</v>
      </c>
      <c r="L2568" s="15" t="inlineStr">
        <is>
          <t>normal</t>
        </is>
      </c>
      <c r="M2568" s="15" t="inlineStr">
        <is>
          <t>20_単純集計</t>
        </is>
      </c>
      <c r="N2568" s="15" t="inlineStr">
        <is>
          <t>B310</t>
        </is>
      </c>
      <c r="O2568" s="15" t="inlineStr">
        <is>
          <t>C310</t>
        </is>
      </c>
      <c r="P2568" s="56" t="n">
        <v>294</v>
      </c>
      <c r="Q2568" s="56" t="n">
        <v>117</v>
      </c>
      <c r="R2568" s="57" t="n">
        <v>39.7959183673469</v>
      </c>
      <c r="S2568" s="56" t="n">
        <v>0</v>
      </c>
      <c r="T2568" s="56" t="n">
        <v>0</v>
      </c>
      <c r="U2568" s="58" t="n">
        <v>0</v>
      </c>
    </row>
    <row r="2569">
      <c r="A2569" s="15" t="inlineStr">
        <is>
          <t>Q13</t>
        </is>
      </c>
      <c r="B2569" s="15" t="inlineStr">
        <is>
          <t>C06</t>
        </is>
      </c>
      <c r="C2569" s="15" t="inlineStr">
        <is>
          <t>all</t>
        </is>
      </c>
      <c r="D2569" s="15" t="inlineStr"/>
      <c r="E2569" s="15" t="inlineStr">
        <is>
          <t>やや満足</t>
        </is>
      </c>
      <c r="F2569" s="56" t="n">
        <v>300</v>
      </c>
      <c r="G2569" s="56" t="n">
        <v>294</v>
      </c>
      <c r="H2569" s="56" t="n">
        <v>294</v>
      </c>
      <c r="I2569" s="56" t="n">
        <v>6</v>
      </c>
      <c r="J2569" s="56" t="n">
        <v>111</v>
      </c>
      <c r="K2569" s="57" t="n">
        <v>37.75510204081633</v>
      </c>
      <c r="L2569" s="15" t="inlineStr">
        <is>
          <t>normal</t>
        </is>
      </c>
      <c r="M2569" s="15" t="inlineStr">
        <is>
          <t>20_単純集計</t>
        </is>
      </c>
      <c r="N2569" s="15" t="inlineStr">
        <is>
          <t>B311</t>
        </is>
      </c>
      <c r="O2569" s="15" t="inlineStr">
        <is>
          <t>C311</t>
        </is>
      </c>
      <c r="P2569" s="56" t="n">
        <v>294</v>
      </c>
      <c r="Q2569" s="56" t="n">
        <v>111</v>
      </c>
      <c r="R2569" s="57" t="n">
        <v>37.7551020408163</v>
      </c>
      <c r="S2569" s="56" t="n">
        <v>0</v>
      </c>
      <c r="T2569" s="56" t="n">
        <v>0</v>
      </c>
      <c r="U2569" s="58" t="n">
        <v>0</v>
      </c>
    </row>
    <row r="2570">
      <c r="A2570" s="15" t="inlineStr">
        <is>
          <t>Q13</t>
        </is>
      </c>
      <c r="B2570" s="15" t="inlineStr">
        <is>
          <t>C06</t>
        </is>
      </c>
      <c r="C2570" s="15" t="inlineStr">
        <is>
          <t>all</t>
        </is>
      </c>
      <c r="D2570" s="15" t="inlineStr"/>
      <c r="E2570" s="15" t="inlineStr">
        <is>
          <t>どちらともいえない</t>
        </is>
      </c>
      <c r="F2570" s="56" t="n">
        <v>300</v>
      </c>
      <c r="G2570" s="56" t="n">
        <v>294</v>
      </c>
      <c r="H2570" s="56" t="n">
        <v>294</v>
      </c>
      <c r="I2570" s="56" t="n">
        <v>6</v>
      </c>
      <c r="J2570" s="56" t="n">
        <v>34</v>
      </c>
      <c r="K2570" s="57" t="n">
        <v>11.56462585034014</v>
      </c>
      <c r="L2570" s="15" t="inlineStr">
        <is>
          <t>normal</t>
        </is>
      </c>
      <c r="M2570" s="15" t="inlineStr">
        <is>
          <t>20_単純集計</t>
        </is>
      </c>
      <c r="N2570" s="15" t="inlineStr">
        <is>
          <t>B312</t>
        </is>
      </c>
      <c r="O2570" s="15" t="inlineStr">
        <is>
          <t>C312</t>
        </is>
      </c>
      <c r="P2570" s="56" t="n">
        <v>294</v>
      </c>
      <c r="Q2570" s="56" t="n">
        <v>34</v>
      </c>
      <c r="R2570" s="57" t="n">
        <v>11.5646258503401</v>
      </c>
      <c r="S2570" s="56" t="n">
        <v>0</v>
      </c>
      <c r="T2570" s="56" t="n">
        <v>0</v>
      </c>
      <c r="U2570" s="58" t="n">
        <v>0</v>
      </c>
    </row>
    <row r="2571">
      <c r="A2571" s="15" t="inlineStr">
        <is>
          <t>Q13</t>
        </is>
      </c>
      <c r="B2571" s="15" t="inlineStr">
        <is>
          <t>C06</t>
        </is>
      </c>
      <c r="C2571" s="15" t="inlineStr">
        <is>
          <t>all</t>
        </is>
      </c>
      <c r="D2571" s="15" t="inlineStr"/>
      <c r="E2571" s="15" t="inlineStr">
        <is>
          <t>やや不満</t>
        </is>
      </c>
      <c r="F2571" s="56" t="n">
        <v>300</v>
      </c>
      <c r="G2571" s="56" t="n">
        <v>294</v>
      </c>
      <c r="H2571" s="56" t="n">
        <v>294</v>
      </c>
      <c r="I2571" s="56" t="n">
        <v>6</v>
      </c>
      <c r="J2571" s="56" t="n">
        <v>23</v>
      </c>
      <c r="K2571" s="57" t="n">
        <v>7.823129251700681</v>
      </c>
      <c r="L2571" s="15" t="inlineStr">
        <is>
          <t>normal</t>
        </is>
      </c>
      <c r="M2571" s="15" t="inlineStr">
        <is>
          <t>20_単純集計</t>
        </is>
      </c>
      <c r="N2571" s="15" t="inlineStr">
        <is>
          <t>B313</t>
        </is>
      </c>
      <c r="O2571" s="15" t="inlineStr">
        <is>
          <t>C313</t>
        </is>
      </c>
      <c r="P2571" s="56" t="n">
        <v>294</v>
      </c>
      <c r="Q2571" s="56" t="n">
        <v>23</v>
      </c>
      <c r="R2571" s="57" t="n">
        <v>7.82312925170068</v>
      </c>
      <c r="S2571" s="56" t="n">
        <v>0</v>
      </c>
      <c r="T2571" s="56" t="n">
        <v>0</v>
      </c>
      <c r="U2571" s="58" t="n">
        <v>0</v>
      </c>
    </row>
    <row r="2572">
      <c r="A2572" s="15" t="inlineStr">
        <is>
          <t>Q13</t>
        </is>
      </c>
      <c r="B2572" s="15" t="inlineStr">
        <is>
          <t>C06</t>
        </is>
      </c>
      <c r="C2572" s="15" t="inlineStr">
        <is>
          <t>all</t>
        </is>
      </c>
      <c r="D2572" s="15" t="inlineStr"/>
      <c r="E2572" s="15" t="inlineStr">
        <is>
          <t>とても不満</t>
        </is>
      </c>
      <c r="F2572" s="56" t="n">
        <v>300</v>
      </c>
      <c r="G2572" s="56" t="n">
        <v>294</v>
      </c>
      <c r="H2572" s="56" t="n">
        <v>294</v>
      </c>
      <c r="I2572" s="56" t="n">
        <v>6</v>
      </c>
      <c r="J2572" s="56" t="n">
        <v>9</v>
      </c>
      <c r="K2572" s="57" t="n">
        <v>3.061224489795918</v>
      </c>
      <c r="L2572" s="15" t="inlineStr">
        <is>
          <t>normal</t>
        </is>
      </c>
      <c r="M2572" s="15" t="inlineStr">
        <is>
          <t>20_単純集計</t>
        </is>
      </c>
      <c r="N2572" s="15" t="inlineStr">
        <is>
          <t>B314</t>
        </is>
      </c>
      <c r="O2572" s="15" t="inlineStr">
        <is>
          <t>C314</t>
        </is>
      </c>
      <c r="P2572" s="56" t="n">
        <v>294</v>
      </c>
      <c r="Q2572" s="56" t="n">
        <v>9</v>
      </c>
      <c r="R2572" s="57" t="n">
        <v>3.06122448979592</v>
      </c>
      <c r="S2572" s="56" t="n">
        <v>0</v>
      </c>
      <c r="T2572" s="56" t="n">
        <v>0</v>
      </c>
      <c r="U2572" s="58" t="n">
        <v>0</v>
      </c>
    </row>
    <row r="2573">
      <c r="A2573" s="15" t="inlineStr">
        <is>
          <t>Q13</t>
        </is>
      </c>
      <c r="B2573" s="15" t="inlineStr">
        <is>
          <t>C06</t>
        </is>
      </c>
      <c r="C2573" s="15" t="inlineStr">
        <is>
          <t>area</t>
        </is>
      </c>
      <c r="D2573" s="15" t="inlineStr">
        <is>
          <t>東京都</t>
        </is>
      </c>
      <c r="E2573" s="15" t="inlineStr">
        <is>
          <t>とても満足</t>
        </is>
      </c>
      <c r="F2573" s="56" t="n">
        <v>70</v>
      </c>
      <c r="G2573" s="56" t="n">
        <v>69</v>
      </c>
      <c r="H2573" s="56" t="n">
        <v>69</v>
      </c>
      <c r="I2573" s="56" t="n">
        <v>1</v>
      </c>
      <c r="J2573" s="56" t="n">
        <v>26</v>
      </c>
      <c r="K2573" s="57" t="n">
        <v>37.68115942028986</v>
      </c>
      <c r="L2573" s="15" t="inlineStr">
        <is>
          <t>normal</t>
        </is>
      </c>
      <c r="M2573" s="15" t="inlineStr">
        <is>
          <t>83_クロス横長_area（監査用）</t>
        </is>
      </c>
      <c r="N2573" s="15" t="inlineStr">
        <is>
          <t>RJ9</t>
        </is>
      </c>
      <c r="O2573" s="15" t="inlineStr">
        <is>
          <t>RO9</t>
        </is>
      </c>
      <c r="P2573" s="56" t="n">
        <v>69</v>
      </c>
      <c r="Q2573" s="56" t="n">
        <v>26</v>
      </c>
      <c r="R2573" s="57" t="n">
        <v>37.6811594202899</v>
      </c>
      <c r="S2573" s="56" t="n">
        <v>0</v>
      </c>
      <c r="T2573" s="56" t="n">
        <v>0</v>
      </c>
      <c r="U2573" s="58" t="n">
        <v>0</v>
      </c>
    </row>
    <row r="2574">
      <c r="A2574" s="15" t="inlineStr">
        <is>
          <t>Q13</t>
        </is>
      </c>
      <c r="B2574" s="15" t="inlineStr">
        <is>
          <t>C06</t>
        </is>
      </c>
      <c r="C2574" s="15" t="inlineStr">
        <is>
          <t>area</t>
        </is>
      </c>
      <c r="D2574" s="15" t="inlineStr">
        <is>
          <t>東京都</t>
        </is>
      </c>
      <c r="E2574" s="15" t="inlineStr">
        <is>
          <t>やや満足</t>
        </is>
      </c>
      <c r="F2574" s="56" t="n">
        <v>70</v>
      </c>
      <c r="G2574" s="56" t="n">
        <v>69</v>
      </c>
      <c r="H2574" s="56" t="n">
        <v>69</v>
      </c>
      <c r="I2574" s="56" t="n">
        <v>1</v>
      </c>
      <c r="J2574" s="56" t="n">
        <v>25</v>
      </c>
      <c r="K2574" s="57" t="n">
        <v>36.23188405797102</v>
      </c>
      <c r="L2574" s="15" t="inlineStr">
        <is>
          <t>normal</t>
        </is>
      </c>
      <c r="M2574" s="15" t="inlineStr">
        <is>
          <t>83_クロス横長_area（監査用）</t>
        </is>
      </c>
      <c r="N2574" s="15" t="inlineStr">
        <is>
          <t>RK9</t>
        </is>
      </c>
      <c r="O2574" s="15" t="inlineStr">
        <is>
          <t>RP9</t>
        </is>
      </c>
      <c r="P2574" s="56" t="n">
        <v>69</v>
      </c>
      <c r="Q2574" s="56" t="n">
        <v>25</v>
      </c>
      <c r="R2574" s="57" t="n">
        <v>36.231884057971</v>
      </c>
      <c r="S2574" s="56" t="n">
        <v>0</v>
      </c>
      <c r="T2574" s="56" t="n">
        <v>0</v>
      </c>
      <c r="U2574" s="58" t="n">
        <v>0</v>
      </c>
    </row>
    <row r="2575">
      <c r="A2575" s="15" t="inlineStr">
        <is>
          <t>Q13</t>
        </is>
      </c>
      <c r="B2575" s="15" t="inlineStr">
        <is>
          <t>C06</t>
        </is>
      </c>
      <c r="C2575" s="15" t="inlineStr">
        <is>
          <t>area</t>
        </is>
      </c>
      <c r="D2575" s="15" t="inlineStr">
        <is>
          <t>東京都</t>
        </is>
      </c>
      <c r="E2575" s="15" t="inlineStr">
        <is>
          <t>どちらともいえない</t>
        </is>
      </c>
      <c r="F2575" s="56" t="n">
        <v>70</v>
      </c>
      <c r="G2575" s="56" t="n">
        <v>69</v>
      </c>
      <c r="H2575" s="56" t="n">
        <v>69</v>
      </c>
      <c r="I2575" s="56" t="n">
        <v>1</v>
      </c>
      <c r="J2575" s="56" t="n">
        <v>9</v>
      </c>
      <c r="K2575" s="57" t="n">
        <v>13.04347826086956</v>
      </c>
      <c r="L2575" s="15" t="inlineStr">
        <is>
          <t>normal</t>
        </is>
      </c>
      <c r="M2575" s="15" t="inlineStr">
        <is>
          <t>83_クロス横長_area（監査用）</t>
        </is>
      </c>
      <c r="N2575" s="15" t="inlineStr">
        <is>
          <t>RL9</t>
        </is>
      </c>
      <c r="O2575" s="15" t="inlineStr">
        <is>
          <t>RQ9</t>
        </is>
      </c>
      <c r="P2575" s="56" t="n">
        <v>69</v>
      </c>
      <c r="Q2575" s="56" t="n">
        <v>9</v>
      </c>
      <c r="R2575" s="57" t="n">
        <v>13.0434782608696</v>
      </c>
      <c r="S2575" s="56" t="n">
        <v>0</v>
      </c>
      <c r="T2575" s="56" t="n">
        <v>0</v>
      </c>
      <c r="U2575" s="58" t="n">
        <v>0</v>
      </c>
    </row>
    <row r="2576">
      <c r="A2576" s="15" t="inlineStr">
        <is>
          <t>Q13</t>
        </is>
      </c>
      <c r="B2576" s="15" t="inlineStr">
        <is>
          <t>C06</t>
        </is>
      </c>
      <c r="C2576" s="15" t="inlineStr">
        <is>
          <t>area</t>
        </is>
      </c>
      <c r="D2576" s="15" t="inlineStr">
        <is>
          <t>東京都</t>
        </is>
      </c>
      <c r="E2576" s="15" t="inlineStr">
        <is>
          <t>やや不満</t>
        </is>
      </c>
      <c r="F2576" s="56" t="n">
        <v>70</v>
      </c>
      <c r="G2576" s="56" t="n">
        <v>69</v>
      </c>
      <c r="H2576" s="56" t="n">
        <v>69</v>
      </c>
      <c r="I2576" s="56" t="n">
        <v>1</v>
      </c>
      <c r="J2576" s="56" t="n">
        <v>7</v>
      </c>
      <c r="K2576" s="57" t="n">
        <v>10.14492753623188</v>
      </c>
      <c r="L2576" s="15" t="inlineStr">
        <is>
          <t>normal</t>
        </is>
      </c>
      <c r="M2576" s="15" t="inlineStr">
        <is>
          <t>83_クロス横長_area（監査用）</t>
        </is>
      </c>
      <c r="N2576" s="15" t="inlineStr">
        <is>
          <t>RM9</t>
        </is>
      </c>
      <c r="O2576" s="15" t="inlineStr">
        <is>
          <t>RR9</t>
        </is>
      </c>
      <c r="P2576" s="56" t="n">
        <v>69</v>
      </c>
      <c r="Q2576" s="56" t="n">
        <v>7</v>
      </c>
      <c r="R2576" s="57" t="n">
        <v>10.1449275362319</v>
      </c>
      <c r="S2576" s="56" t="n">
        <v>0</v>
      </c>
      <c r="T2576" s="56" t="n">
        <v>0</v>
      </c>
      <c r="U2576" s="58" t="n">
        <v>0</v>
      </c>
    </row>
    <row r="2577">
      <c r="A2577" s="15" t="inlineStr">
        <is>
          <t>Q13</t>
        </is>
      </c>
      <c r="B2577" s="15" t="inlineStr">
        <is>
          <t>C06</t>
        </is>
      </c>
      <c r="C2577" s="15" t="inlineStr">
        <is>
          <t>area</t>
        </is>
      </c>
      <c r="D2577" s="15" t="inlineStr">
        <is>
          <t>東京都</t>
        </is>
      </c>
      <c r="E2577" s="15" t="inlineStr">
        <is>
          <t>とても不満</t>
        </is>
      </c>
      <c r="F2577" s="56" t="n">
        <v>70</v>
      </c>
      <c r="G2577" s="56" t="n">
        <v>69</v>
      </c>
      <c r="H2577" s="56" t="n">
        <v>69</v>
      </c>
      <c r="I2577" s="56" t="n">
        <v>1</v>
      </c>
      <c r="J2577" s="56" t="n">
        <v>2</v>
      </c>
      <c r="K2577" s="57" t="n">
        <v>2.898550724637681</v>
      </c>
      <c r="L2577" s="15" t="inlineStr">
        <is>
          <t>normal</t>
        </is>
      </c>
      <c r="M2577" s="15" t="inlineStr">
        <is>
          <t>83_クロス横長_area（監査用）</t>
        </is>
      </c>
      <c r="N2577" s="15" t="inlineStr">
        <is>
          <t>RN9</t>
        </is>
      </c>
      <c r="O2577" s="15" t="inlineStr">
        <is>
          <t>RS9</t>
        </is>
      </c>
      <c r="P2577" s="56" t="n">
        <v>69</v>
      </c>
      <c r="Q2577" s="56" t="n">
        <v>2</v>
      </c>
      <c r="R2577" s="57" t="n">
        <v>2.89855072463768</v>
      </c>
      <c r="S2577" s="56" t="n">
        <v>0</v>
      </c>
      <c r="T2577" s="56" t="n">
        <v>0</v>
      </c>
      <c r="U2577" s="58" t="n">
        <v>0</v>
      </c>
    </row>
    <row r="2578">
      <c r="A2578" s="15" t="inlineStr">
        <is>
          <t>Q13</t>
        </is>
      </c>
      <c r="B2578" s="15" t="inlineStr">
        <is>
          <t>C06</t>
        </is>
      </c>
      <c r="C2578" s="15" t="inlineStr">
        <is>
          <t>area</t>
        </is>
      </c>
      <c r="D2578" s="15" t="inlineStr">
        <is>
          <t>関東（東京都以外）</t>
        </is>
      </c>
      <c r="E2578" s="15" t="inlineStr">
        <is>
          <t>とても満足</t>
        </is>
      </c>
      <c r="F2578" s="56" t="n">
        <v>72</v>
      </c>
      <c r="G2578" s="56" t="n">
        <v>71</v>
      </c>
      <c r="H2578" s="56" t="n">
        <v>71</v>
      </c>
      <c r="I2578" s="56" t="n">
        <v>1</v>
      </c>
      <c r="J2578" s="56" t="n">
        <v>34</v>
      </c>
      <c r="K2578" s="57" t="n">
        <v>47.88732394366197</v>
      </c>
      <c r="L2578" s="15" t="inlineStr">
        <is>
          <t>normal</t>
        </is>
      </c>
      <c r="M2578" s="15" t="inlineStr">
        <is>
          <t>83_クロス横長_area（監査用）</t>
        </is>
      </c>
      <c r="N2578" s="15" t="inlineStr">
        <is>
          <t>RJ10</t>
        </is>
      </c>
      <c r="O2578" s="15" t="inlineStr">
        <is>
          <t>RO10</t>
        </is>
      </c>
      <c r="P2578" s="56" t="n">
        <v>71</v>
      </c>
      <c r="Q2578" s="56" t="n">
        <v>34</v>
      </c>
      <c r="R2578" s="57" t="n">
        <v>47.887323943662</v>
      </c>
      <c r="S2578" s="56" t="n">
        <v>0</v>
      </c>
      <c r="T2578" s="56" t="n">
        <v>0</v>
      </c>
      <c r="U2578" s="58" t="n">
        <v>0</v>
      </c>
    </row>
    <row r="2579">
      <c r="A2579" s="15" t="inlineStr">
        <is>
          <t>Q13</t>
        </is>
      </c>
      <c r="B2579" s="15" t="inlineStr">
        <is>
          <t>C06</t>
        </is>
      </c>
      <c r="C2579" s="15" t="inlineStr">
        <is>
          <t>area</t>
        </is>
      </c>
      <c r="D2579" s="15" t="inlineStr">
        <is>
          <t>関東（東京都以外）</t>
        </is>
      </c>
      <c r="E2579" s="15" t="inlineStr">
        <is>
          <t>やや満足</t>
        </is>
      </c>
      <c r="F2579" s="56" t="n">
        <v>72</v>
      </c>
      <c r="G2579" s="56" t="n">
        <v>71</v>
      </c>
      <c r="H2579" s="56" t="n">
        <v>71</v>
      </c>
      <c r="I2579" s="56" t="n">
        <v>1</v>
      </c>
      <c r="J2579" s="56" t="n">
        <v>23</v>
      </c>
      <c r="K2579" s="57" t="n">
        <v>32.3943661971831</v>
      </c>
      <c r="L2579" s="15" t="inlineStr">
        <is>
          <t>normal</t>
        </is>
      </c>
      <c r="M2579" s="15" t="inlineStr">
        <is>
          <t>83_クロス横長_area（監査用）</t>
        </is>
      </c>
      <c r="N2579" s="15" t="inlineStr">
        <is>
          <t>RK10</t>
        </is>
      </c>
      <c r="O2579" s="15" t="inlineStr">
        <is>
          <t>RP10</t>
        </is>
      </c>
      <c r="P2579" s="56" t="n">
        <v>71</v>
      </c>
      <c r="Q2579" s="56" t="n">
        <v>23</v>
      </c>
      <c r="R2579" s="57" t="n">
        <v>32.3943661971831</v>
      </c>
      <c r="S2579" s="56" t="n">
        <v>0</v>
      </c>
      <c r="T2579" s="56" t="n">
        <v>0</v>
      </c>
      <c r="U2579" s="58" t="n">
        <v>0</v>
      </c>
    </row>
    <row r="2580">
      <c r="A2580" s="15" t="inlineStr">
        <is>
          <t>Q13</t>
        </is>
      </c>
      <c r="B2580" s="15" t="inlineStr">
        <is>
          <t>C06</t>
        </is>
      </c>
      <c r="C2580" s="15" t="inlineStr">
        <is>
          <t>area</t>
        </is>
      </c>
      <c r="D2580" s="15" t="inlineStr">
        <is>
          <t>関東（東京都以外）</t>
        </is>
      </c>
      <c r="E2580" s="15" t="inlineStr">
        <is>
          <t>どちらともいえない</t>
        </is>
      </c>
      <c r="F2580" s="56" t="n">
        <v>72</v>
      </c>
      <c r="G2580" s="56" t="n">
        <v>71</v>
      </c>
      <c r="H2580" s="56" t="n">
        <v>71</v>
      </c>
      <c r="I2580" s="56" t="n">
        <v>1</v>
      </c>
      <c r="J2580" s="56" t="n">
        <v>9</v>
      </c>
      <c r="K2580" s="57" t="n">
        <v>12.67605633802817</v>
      </c>
      <c r="L2580" s="15" t="inlineStr">
        <is>
          <t>normal</t>
        </is>
      </c>
      <c r="M2580" s="15" t="inlineStr">
        <is>
          <t>83_クロス横長_area（監査用）</t>
        </is>
      </c>
      <c r="N2580" s="15" t="inlineStr">
        <is>
          <t>RL10</t>
        </is>
      </c>
      <c r="O2580" s="15" t="inlineStr">
        <is>
          <t>RQ10</t>
        </is>
      </c>
      <c r="P2580" s="56" t="n">
        <v>71</v>
      </c>
      <c r="Q2580" s="56" t="n">
        <v>9</v>
      </c>
      <c r="R2580" s="57" t="n">
        <v>12.6760563380282</v>
      </c>
      <c r="S2580" s="56" t="n">
        <v>0</v>
      </c>
      <c r="T2580" s="56" t="n">
        <v>0</v>
      </c>
      <c r="U2580" s="58" t="n">
        <v>0</v>
      </c>
    </row>
    <row r="2581">
      <c r="A2581" s="15" t="inlineStr">
        <is>
          <t>Q13</t>
        </is>
      </c>
      <c r="B2581" s="15" t="inlineStr">
        <is>
          <t>C06</t>
        </is>
      </c>
      <c r="C2581" s="15" t="inlineStr">
        <is>
          <t>area</t>
        </is>
      </c>
      <c r="D2581" s="15" t="inlineStr">
        <is>
          <t>関東（東京都以外）</t>
        </is>
      </c>
      <c r="E2581" s="15" t="inlineStr">
        <is>
          <t>やや不満</t>
        </is>
      </c>
      <c r="F2581" s="56" t="n">
        <v>72</v>
      </c>
      <c r="G2581" s="56" t="n">
        <v>71</v>
      </c>
      <c r="H2581" s="56" t="n">
        <v>71</v>
      </c>
      <c r="I2581" s="56" t="n">
        <v>1</v>
      </c>
      <c r="J2581" s="56" t="n">
        <v>2</v>
      </c>
      <c r="K2581" s="57" t="n">
        <v>2.816901408450704</v>
      </c>
      <c r="L2581" s="15" t="inlineStr">
        <is>
          <t>normal</t>
        </is>
      </c>
      <c r="M2581" s="15" t="inlineStr">
        <is>
          <t>83_クロス横長_area（監査用）</t>
        </is>
      </c>
      <c r="N2581" s="15" t="inlineStr">
        <is>
          <t>RM10</t>
        </is>
      </c>
      <c r="O2581" s="15" t="inlineStr">
        <is>
          <t>RR10</t>
        </is>
      </c>
      <c r="P2581" s="56" t="n">
        <v>71</v>
      </c>
      <c r="Q2581" s="56" t="n">
        <v>2</v>
      </c>
      <c r="R2581" s="57" t="n">
        <v>2.8169014084507</v>
      </c>
      <c r="S2581" s="56" t="n">
        <v>0</v>
      </c>
      <c r="T2581" s="56" t="n">
        <v>0</v>
      </c>
      <c r="U2581" s="58" t="n">
        <v>0</v>
      </c>
    </row>
    <row r="2582">
      <c r="A2582" s="15" t="inlineStr">
        <is>
          <t>Q13</t>
        </is>
      </c>
      <c r="B2582" s="15" t="inlineStr">
        <is>
          <t>C06</t>
        </is>
      </c>
      <c r="C2582" s="15" t="inlineStr">
        <is>
          <t>area</t>
        </is>
      </c>
      <c r="D2582" s="15" t="inlineStr">
        <is>
          <t>関東（東京都以外）</t>
        </is>
      </c>
      <c r="E2582" s="15" t="inlineStr">
        <is>
          <t>とても不満</t>
        </is>
      </c>
      <c r="F2582" s="56" t="n">
        <v>72</v>
      </c>
      <c r="G2582" s="56" t="n">
        <v>71</v>
      </c>
      <c r="H2582" s="56" t="n">
        <v>71</v>
      </c>
      <c r="I2582" s="56" t="n">
        <v>1</v>
      </c>
      <c r="J2582" s="56" t="n">
        <v>3</v>
      </c>
      <c r="K2582" s="57" t="n">
        <v>4.225352112676056</v>
      </c>
      <c r="L2582" s="15" t="inlineStr">
        <is>
          <t>normal</t>
        </is>
      </c>
      <c r="M2582" s="15" t="inlineStr">
        <is>
          <t>83_クロス横長_area（監査用）</t>
        </is>
      </c>
      <c r="N2582" s="15" t="inlineStr">
        <is>
          <t>RN10</t>
        </is>
      </c>
      <c r="O2582" s="15" t="inlineStr">
        <is>
          <t>RS10</t>
        </is>
      </c>
      <c r="P2582" s="56" t="n">
        <v>71</v>
      </c>
      <c r="Q2582" s="56" t="n">
        <v>3</v>
      </c>
      <c r="R2582" s="57" t="n">
        <v>4.22535211267606</v>
      </c>
      <c r="S2582" s="56" t="n">
        <v>0</v>
      </c>
      <c r="T2582" s="56" t="n">
        <v>0</v>
      </c>
      <c r="U2582" s="58" t="n">
        <v>0</v>
      </c>
    </row>
    <row r="2583">
      <c r="A2583" s="15" t="inlineStr">
        <is>
          <t>Q13</t>
        </is>
      </c>
      <c r="B2583" s="15" t="inlineStr">
        <is>
          <t>C06</t>
        </is>
      </c>
      <c r="C2583" s="15" t="inlineStr">
        <is>
          <t>area</t>
        </is>
      </c>
      <c r="D2583" s="15" t="inlineStr">
        <is>
          <t>東海</t>
        </is>
      </c>
      <c r="E2583" s="15" t="inlineStr">
        <is>
          <t>とても満足</t>
        </is>
      </c>
      <c r="F2583" s="56" t="n">
        <v>55</v>
      </c>
      <c r="G2583" s="56" t="n">
        <v>54</v>
      </c>
      <c r="H2583" s="56" t="n">
        <v>54</v>
      </c>
      <c r="I2583" s="56" t="n">
        <v>1</v>
      </c>
      <c r="J2583" s="56" t="n">
        <v>20</v>
      </c>
      <c r="K2583" s="57" t="n">
        <v>37.03703703703704</v>
      </c>
      <c r="L2583" s="15" t="inlineStr">
        <is>
          <t>normal</t>
        </is>
      </c>
      <c r="M2583" s="15" t="inlineStr">
        <is>
          <t>83_クロス横長_area（監査用）</t>
        </is>
      </c>
      <c r="N2583" s="15" t="inlineStr">
        <is>
          <t>RJ11</t>
        </is>
      </c>
      <c r="O2583" s="15" t="inlineStr">
        <is>
          <t>RO11</t>
        </is>
      </c>
      <c r="P2583" s="56" t="n">
        <v>54</v>
      </c>
      <c r="Q2583" s="56" t="n">
        <v>20</v>
      </c>
      <c r="R2583" s="57" t="n">
        <v>37.037037037037</v>
      </c>
      <c r="S2583" s="56" t="n">
        <v>0</v>
      </c>
      <c r="T2583" s="56" t="n">
        <v>0</v>
      </c>
      <c r="U2583" s="58" t="n">
        <v>0</v>
      </c>
    </row>
    <row r="2584">
      <c r="A2584" s="15" t="inlineStr">
        <is>
          <t>Q13</t>
        </is>
      </c>
      <c r="B2584" s="15" t="inlineStr">
        <is>
          <t>C06</t>
        </is>
      </c>
      <c r="C2584" s="15" t="inlineStr">
        <is>
          <t>area</t>
        </is>
      </c>
      <c r="D2584" s="15" t="inlineStr">
        <is>
          <t>東海</t>
        </is>
      </c>
      <c r="E2584" s="15" t="inlineStr">
        <is>
          <t>やや満足</t>
        </is>
      </c>
      <c r="F2584" s="56" t="n">
        <v>55</v>
      </c>
      <c r="G2584" s="56" t="n">
        <v>54</v>
      </c>
      <c r="H2584" s="56" t="n">
        <v>54</v>
      </c>
      <c r="I2584" s="56" t="n">
        <v>1</v>
      </c>
      <c r="J2584" s="56" t="n">
        <v>20</v>
      </c>
      <c r="K2584" s="57" t="n">
        <v>37.03703703703704</v>
      </c>
      <c r="L2584" s="15" t="inlineStr">
        <is>
          <t>normal</t>
        </is>
      </c>
      <c r="M2584" s="15" t="inlineStr">
        <is>
          <t>83_クロス横長_area（監査用）</t>
        </is>
      </c>
      <c r="N2584" s="15" t="inlineStr">
        <is>
          <t>RK11</t>
        </is>
      </c>
      <c r="O2584" s="15" t="inlineStr">
        <is>
          <t>RP11</t>
        </is>
      </c>
      <c r="P2584" s="56" t="n">
        <v>54</v>
      </c>
      <c r="Q2584" s="56" t="n">
        <v>20</v>
      </c>
      <c r="R2584" s="57" t="n">
        <v>37.037037037037</v>
      </c>
      <c r="S2584" s="56" t="n">
        <v>0</v>
      </c>
      <c r="T2584" s="56" t="n">
        <v>0</v>
      </c>
      <c r="U2584" s="58" t="n">
        <v>0</v>
      </c>
    </row>
    <row r="2585">
      <c r="A2585" s="15" t="inlineStr">
        <is>
          <t>Q13</t>
        </is>
      </c>
      <c r="B2585" s="15" t="inlineStr">
        <is>
          <t>C06</t>
        </is>
      </c>
      <c r="C2585" s="15" t="inlineStr">
        <is>
          <t>area</t>
        </is>
      </c>
      <c r="D2585" s="15" t="inlineStr">
        <is>
          <t>東海</t>
        </is>
      </c>
      <c r="E2585" s="15" t="inlineStr">
        <is>
          <t>どちらともいえない</t>
        </is>
      </c>
      <c r="F2585" s="56" t="n">
        <v>55</v>
      </c>
      <c r="G2585" s="56" t="n">
        <v>54</v>
      </c>
      <c r="H2585" s="56" t="n">
        <v>54</v>
      </c>
      <c r="I2585" s="56" t="n">
        <v>1</v>
      </c>
      <c r="J2585" s="56" t="n">
        <v>6</v>
      </c>
      <c r="K2585" s="57" t="n">
        <v>11.11111111111111</v>
      </c>
      <c r="L2585" s="15" t="inlineStr">
        <is>
          <t>normal</t>
        </is>
      </c>
      <c r="M2585" s="15" t="inlineStr">
        <is>
          <t>83_クロス横長_area（監査用）</t>
        </is>
      </c>
      <c r="N2585" s="15" t="inlineStr">
        <is>
          <t>RL11</t>
        </is>
      </c>
      <c r="O2585" s="15" t="inlineStr">
        <is>
          <t>RQ11</t>
        </is>
      </c>
      <c r="P2585" s="56" t="n">
        <v>54</v>
      </c>
      <c r="Q2585" s="56" t="n">
        <v>6</v>
      </c>
      <c r="R2585" s="57" t="n">
        <v>11.1111111111111</v>
      </c>
      <c r="S2585" s="56" t="n">
        <v>0</v>
      </c>
      <c r="T2585" s="56" t="n">
        <v>0</v>
      </c>
      <c r="U2585" s="58" t="n">
        <v>0</v>
      </c>
    </row>
    <row r="2586">
      <c r="A2586" s="15" t="inlineStr">
        <is>
          <t>Q13</t>
        </is>
      </c>
      <c r="B2586" s="15" t="inlineStr">
        <is>
          <t>C06</t>
        </is>
      </c>
      <c r="C2586" s="15" t="inlineStr">
        <is>
          <t>area</t>
        </is>
      </c>
      <c r="D2586" s="15" t="inlineStr">
        <is>
          <t>東海</t>
        </is>
      </c>
      <c r="E2586" s="15" t="inlineStr">
        <is>
          <t>やや不満</t>
        </is>
      </c>
      <c r="F2586" s="56" t="n">
        <v>55</v>
      </c>
      <c r="G2586" s="56" t="n">
        <v>54</v>
      </c>
      <c r="H2586" s="56" t="n">
        <v>54</v>
      </c>
      <c r="I2586" s="56" t="n">
        <v>1</v>
      </c>
      <c r="J2586" s="56" t="n">
        <v>5</v>
      </c>
      <c r="K2586" s="57" t="n">
        <v>9.25925925925926</v>
      </c>
      <c r="L2586" s="15" t="inlineStr">
        <is>
          <t>normal</t>
        </is>
      </c>
      <c r="M2586" s="15" t="inlineStr">
        <is>
          <t>83_クロス横長_area（監査用）</t>
        </is>
      </c>
      <c r="N2586" s="15" t="inlineStr">
        <is>
          <t>RM11</t>
        </is>
      </c>
      <c r="O2586" s="15" t="inlineStr">
        <is>
          <t>RR11</t>
        </is>
      </c>
      <c r="P2586" s="56" t="n">
        <v>54</v>
      </c>
      <c r="Q2586" s="56" t="n">
        <v>5</v>
      </c>
      <c r="R2586" s="57" t="n">
        <v>9.25925925925926</v>
      </c>
      <c r="S2586" s="56" t="n">
        <v>0</v>
      </c>
      <c r="T2586" s="56" t="n">
        <v>0</v>
      </c>
      <c r="U2586" s="58" t="n">
        <v>0</v>
      </c>
    </row>
    <row r="2587">
      <c r="A2587" s="15" t="inlineStr">
        <is>
          <t>Q13</t>
        </is>
      </c>
      <c r="B2587" s="15" t="inlineStr">
        <is>
          <t>C06</t>
        </is>
      </c>
      <c r="C2587" s="15" t="inlineStr">
        <is>
          <t>area</t>
        </is>
      </c>
      <c r="D2587" s="15" t="inlineStr">
        <is>
          <t>東海</t>
        </is>
      </c>
      <c r="E2587" s="15" t="inlineStr">
        <is>
          <t>とても不満</t>
        </is>
      </c>
      <c r="F2587" s="56" t="n">
        <v>55</v>
      </c>
      <c r="G2587" s="56" t="n">
        <v>54</v>
      </c>
      <c r="H2587" s="56" t="n">
        <v>54</v>
      </c>
      <c r="I2587" s="56" t="n">
        <v>1</v>
      </c>
      <c r="J2587" s="56" t="n">
        <v>3</v>
      </c>
      <c r="K2587" s="57" t="n">
        <v>5.555555555555555</v>
      </c>
      <c r="L2587" s="15" t="inlineStr">
        <is>
          <t>normal</t>
        </is>
      </c>
      <c r="M2587" s="15" t="inlineStr">
        <is>
          <t>83_クロス横長_area（監査用）</t>
        </is>
      </c>
      <c r="N2587" s="15" t="inlineStr">
        <is>
          <t>RN11</t>
        </is>
      </c>
      <c r="O2587" s="15" t="inlineStr">
        <is>
          <t>RS11</t>
        </is>
      </c>
      <c r="P2587" s="56" t="n">
        <v>54</v>
      </c>
      <c r="Q2587" s="56" t="n">
        <v>3</v>
      </c>
      <c r="R2587" s="57" t="n">
        <v>5.55555555555556</v>
      </c>
      <c r="S2587" s="56" t="n">
        <v>0</v>
      </c>
      <c r="T2587" s="56" t="n">
        <v>0</v>
      </c>
      <c r="U2587" s="58" t="n">
        <v>0</v>
      </c>
    </row>
    <row r="2588">
      <c r="A2588" s="15" t="inlineStr">
        <is>
          <t>Q13</t>
        </is>
      </c>
      <c r="B2588" s="15" t="inlineStr">
        <is>
          <t>C06</t>
        </is>
      </c>
      <c r="C2588" s="15" t="inlineStr">
        <is>
          <t>area</t>
        </is>
      </c>
      <c r="D2588" s="15" t="inlineStr">
        <is>
          <t>関西</t>
        </is>
      </c>
      <c r="E2588" s="15" t="inlineStr">
        <is>
          <t>とても満足</t>
        </is>
      </c>
      <c r="F2588" s="56" t="n">
        <v>33</v>
      </c>
      <c r="G2588" s="56" t="n">
        <v>31</v>
      </c>
      <c r="H2588" s="56" t="n">
        <v>31</v>
      </c>
      <c r="I2588" s="56" t="n">
        <v>2</v>
      </c>
      <c r="J2588" s="56" t="n">
        <v>13</v>
      </c>
      <c r="K2588" s="57" t="n">
        <v>41.93548387096774</v>
      </c>
      <c r="L2588" s="15" t="inlineStr">
        <is>
          <t>normal</t>
        </is>
      </c>
      <c r="M2588" s="15" t="inlineStr">
        <is>
          <t>83_クロス横長_area（監査用）</t>
        </is>
      </c>
      <c r="N2588" s="15" t="inlineStr">
        <is>
          <t>RJ12</t>
        </is>
      </c>
      <c r="O2588" s="15" t="inlineStr">
        <is>
          <t>RO12</t>
        </is>
      </c>
      <c r="P2588" s="56" t="n">
        <v>31</v>
      </c>
      <c r="Q2588" s="56" t="n">
        <v>13</v>
      </c>
      <c r="R2588" s="57" t="n">
        <v>41.9354838709677</v>
      </c>
      <c r="S2588" s="56" t="n">
        <v>0</v>
      </c>
      <c r="T2588" s="56" t="n">
        <v>0</v>
      </c>
      <c r="U2588" s="58" t="n">
        <v>0</v>
      </c>
    </row>
    <row r="2589">
      <c r="A2589" s="15" t="inlineStr">
        <is>
          <t>Q13</t>
        </is>
      </c>
      <c r="B2589" s="15" t="inlineStr">
        <is>
          <t>C06</t>
        </is>
      </c>
      <c r="C2589" s="15" t="inlineStr">
        <is>
          <t>area</t>
        </is>
      </c>
      <c r="D2589" s="15" t="inlineStr">
        <is>
          <t>関西</t>
        </is>
      </c>
      <c r="E2589" s="15" t="inlineStr">
        <is>
          <t>やや満足</t>
        </is>
      </c>
      <c r="F2589" s="56" t="n">
        <v>33</v>
      </c>
      <c r="G2589" s="56" t="n">
        <v>31</v>
      </c>
      <c r="H2589" s="56" t="n">
        <v>31</v>
      </c>
      <c r="I2589" s="56" t="n">
        <v>2</v>
      </c>
      <c r="J2589" s="56" t="n">
        <v>11</v>
      </c>
      <c r="K2589" s="57" t="n">
        <v>35.48387096774194</v>
      </c>
      <c r="L2589" s="15" t="inlineStr">
        <is>
          <t>normal</t>
        </is>
      </c>
      <c r="M2589" s="15" t="inlineStr">
        <is>
          <t>83_クロス横長_area（監査用）</t>
        </is>
      </c>
      <c r="N2589" s="15" t="inlineStr">
        <is>
          <t>RK12</t>
        </is>
      </c>
      <c r="O2589" s="15" t="inlineStr">
        <is>
          <t>RP12</t>
        </is>
      </c>
      <c r="P2589" s="56" t="n">
        <v>31</v>
      </c>
      <c r="Q2589" s="56" t="n">
        <v>11</v>
      </c>
      <c r="R2589" s="57" t="n">
        <v>35.4838709677419</v>
      </c>
      <c r="S2589" s="56" t="n">
        <v>0</v>
      </c>
      <c r="T2589" s="56" t="n">
        <v>0</v>
      </c>
      <c r="U2589" s="58" t="n">
        <v>0</v>
      </c>
    </row>
    <row r="2590">
      <c r="A2590" s="15" t="inlineStr">
        <is>
          <t>Q13</t>
        </is>
      </c>
      <c r="B2590" s="15" t="inlineStr">
        <is>
          <t>C06</t>
        </is>
      </c>
      <c r="C2590" s="15" t="inlineStr">
        <is>
          <t>area</t>
        </is>
      </c>
      <c r="D2590" s="15" t="inlineStr">
        <is>
          <t>関西</t>
        </is>
      </c>
      <c r="E2590" s="15" t="inlineStr">
        <is>
          <t>どちらともいえない</t>
        </is>
      </c>
      <c r="F2590" s="56" t="n">
        <v>33</v>
      </c>
      <c r="G2590" s="56" t="n">
        <v>31</v>
      </c>
      <c r="H2590" s="56" t="n">
        <v>31</v>
      </c>
      <c r="I2590" s="56" t="n">
        <v>2</v>
      </c>
      <c r="J2590" s="56" t="n">
        <v>5</v>
      </c>
      <c r="K2590" s="57" t="n">
        <v>16.12903225806452</v>
      </c>
      <c r="L2590" s="15" t="inlineStr">
        <is>
          <t>normal</t>
        </is>
      </c>
      <c r="M2590" s="15" t="inlineStr">
        <is>
          <t>83_クロス横長_area（監査用）</t>
        </is>
      </c>
      <c r="N2590" s="15" t="inlineStr">
        <is>
          <t>RL12</t>
        </is>
      </c>
      <c r="O2590" s="15" t="inlineStr">
        <is>
          <t>RQ12</t>
        </is>
      </c>
      <c r="P2590" s="56" t="n">
        <v>31</v>
      </c>
      <c r="Q2590" s="56" t="n">
        <v>5</v>
      </c>
      <c r="R2590" s="57" t="n">
        <v>16.1290322580645</v>
      </c>
      <c r="S2590" s="56" t="n">
        <v>0</v>
      </c>
      <c r="T2590" s="56" t="n">
        <v>0</v>
      </c>
      <c r="U2590" s="58" t="n">
        <v>0</v>
      </c>
    </row>
    <row r="2591">
      <c r="A2591" s="15" t="inlineStr">
        <is>
          <t>Q13</t>
        </is>
      </c>
      <c r="B2591" s="15" t="inlineStr">
        <is>
          <t>C06</t>
        </is>
      </c>
      <c r="C2591" s="15" t="inlineStr">
        <is>
          <t>area</t>
        </is>
      </c>
      <c r="D2591" s="15" t="inlineStr">
        <is>
          <t>関西</t>
        </is>
      </c>
      <c r="E2591" s="15" t="inlineStr">
        <is>
          <t>やや不満</t>
        </is>
      </c>
      <c r="F2591" s="56" t="n">
        <v>33</v>
      </c>
      <c r="G2591" s="56" t="n">
        <v>31</v>
      </c>
      <c r="H2591" s="56" t="n">
        <v>31</v>
      </c>
      <c r="I2591" s="56" t="n">
        <v>2</v>
      </c>
      <c r="J2591" s="56" t="n">
        <v>2</v>
      </c>
      <c r="K2591" s="57" t="n">
        <v>6.451612903225806</v>
      </c>
      <c r="L2591" s="15" t="inlineStr">
        <is>
          <t>normal</t>
        </is>
      </c>
      <c r="M2591" s="15" t="inlineStr">
        <is>
          <t>83_クロス横長_area（監査用）</t>
        </is>
      </c>
      <c r="N2591" s="15" t="inlineStr">
        <is>
          <t>RM12</t>
        </is>
      </c>
      <c r="O2591" s="15" t="inlineStr">
        <is>
          <t>RR12</t>
        </is>
      </c>
      <c r="P2591" s="56" t="n">
        <v>31</v>
      </c>
      <c r="Q2591" s="56" t="n">
        <v>2</v>
      </c>
      <c r="R2591" s="57" t="n">
        <v>6.45161290322581</v>
      </c>
      <c r="S2591" s="56" t="n">
        <v>0</v>
      </c>
      <c r="T2591" s="56" t="n">
        <v>0</v>
      </c>
      <c r="U2591" s="58" t="n">
        <v>0</v>
      </c>
    </row>
    <row r="2592">
      <c r="A2592" s="15" t="inlineStr">
        <is>
          <t>Q13</t>
        </is>
      </c>
      <c r="B2592" s="15" t="inlineStr">
        <is>
          <t>C06</t>
        </is>
      </c>
      <c r="C2592" s="15" t="inlineStr">
        <is>
          <t>area</t>
        </is>
      </c>
      <c r="D2592" s="15" t="inlineStr">
        <is>
          <t>関西</t>
        </is>
      </c>
      <c r="E2592" s="15" t="inlineStr">
        <is>
          <t>とても不満</t>
        </is>
      </c>
      <c r="F2592" s="56" t="n">
        <v>33</v>
      </c>
      <c r="G2592" s="56" t="n">
        <v>31</v>
      </c>
      <c r="H2592" s="56" t="n">
        <v>31</v>
      </c>
      <c r="I2592" s="56" t="n">
        <v>2</v>
      </c>
      <c r="J2592" s="56" t="n">
        <v>0</v>
      </c>
      <c r="K2592" s="57" t="n">
        <v>0</v>
      </c>
      <c r="L2592" s="15" t="inlineStr">
        <is>
          <t>normal</t>
        </is>
      </c>
      <c r="M2592" s="15" t="inlineStr">
        <is>
          <t>83_クロス横長_area（監査用）</t>
        </is>
      </c>
      <c r="N2592" s="15" t="inlineStr">
        <is>
          <t>RN12</t>
        </is>
      </c>
      <c r="O2592" s="15" t="inlineStr">
        <is>
          <t>RS12</t>
        </is>
      </c>
      <c r="P2592" s="56" t="n">
        <v>31</v>
      </c>
      <c r="Q2592" s="56" t="n">
        <v>0</v>
      </c>
      <c r="R2592" s="57" t="n">
        <v>0</v>
      </c>
      <c r="S2592" s="56" t="n">
        <v>0</v>
      </c>
      <c r="T2592" s="56" t="n">
        <v>0</v>
      </c>
      <c r="U2592" s="58" t="n">
        <v>0</v>
      </c>
    </row>
    <row r="2593">
      <c r="A2593" s="15" t="inlineStr">
        <is>
          <t>Q13</t>
        </is>
      </c>
      <c r="B2593" s="15" t="inlineStr">
        <is>
          <t>C06</t>
        </is>
      </c>
      <c r="C2593" s="15" t="inlineStr">
        <is>
          <t>area</t>
        </is>
      </c>
      <c r="D2593" s="15" t="inlineStr">
        <is>
          <t>その他</t>
        </is>
      </c>
      <c r="E2593" s="15" t="inlineStr">
        <is>
          <t>とても満足</t>
        </is>
      </c>
      <c r="F2593" s="56" t="n">
        <v>70</v>
      </c>
      <c r="G2593" s="56" t="n">
        <v>69</v>
      </c>
      <c r="H2593" s="56" t="n">
        <v>69</v>
      </c>
      <c r="I2593" s="56" t="n">
        <v>1</v>
      </c>
      <c r="J2593" s="56" t="n">
        <v>24</v>
      </c>
      <c r="K2593" s="57" t="n">
        <v>34.78260869565217</v>
      </c>
      <c r="L2593" s="15" t="inlineStr">
        <is>
          <t>normal</t>
        </is>
      </c>
      <c r="M2593" s="15" t="inlineStr">
        <is>
          <t>83_クロス横長_area（監査用）</t>
        </is>
      </c>
      <c r="N2593" s="15" t="inlineStr">
        <is>
          <t>RJ13</t>
        </is>
      </c>
      <c r="O2593" s="15" t="inlineStr">
        <is>
          <t>RO13</t>
        </is>
      </c>
      <c r="P2593" s="56" t="n">
        <v>69</v>
      </c>
      <c r="Q2593" s="56" t="n">
        <v>24</v>
      </c>
      <c r="R2593" s="57" t="n">
        <v>34.7826086956522</v>
      </c>
      <c r="S2593" s="56" t="n">
        <v>0</v>
      </c>
      <c r="T2593" s="56" t="n">
        <v>0</v>
      </c>
      <c r="U2593" s="58" t="n">
        <v>0</v>
      </c>
    </row>
    <row r="2594">
      <c r="A2594" s="15" t="inlineStr">
        <is>
          <t>Q13</t>
        </is>
      </c>
      <c r="B2594" s="15" t="inlineStr">
        <is>
          <t>C06</t>
        </is>
      </c>
      <c r="C2594" s="15" t="inlineStr">
        <is>
          <t>area</t>
        </is>
      </c>
      <c r="D2594" s="15" t="inlineStr">
        <is>
          <t>その他</t>
        </is>
      </c>
      <c r="E2594" s="15" t="inlineStr">
        <is>
          <t>やや満足</t>
        </is>
      </c>
      <c r="F2594" s="56" t="n">
        <v>70</v>
      </c>
      <c r="G2594" s="56" t="n">
        <v>69</v>
      </c>
      <c r="H2594" s="56" t="n">
        <v>69</v>
      </c>
      <c r="I2594" s="56" t="n">
        <v>1</v>
      </c>
      <c r="J2594" s="56" t="n">
        <v>32</v>
      </c>
      <c r="K2594" s="57" t="n">
        <v>46.3768115942029</v>
      </c>
      <c r="L2594" s="15" t="inlineStr">
        <is>
          <t>normal</t>
        </is>
      </c>
      <c r="M2594" s="15" t="inlineStr">
        <is>
          <t>83_クロス横長_area（監査用）</t>
        </is>
      </c>
      <c r="N2594" s="15" t="inlineStr">
        <is>
          <t>RK13</t>
        </is>
      </c>
      <c r="O2594" s="15" t="inlineStr">
        <is>
          <t>RP13</t>
        </is>
      </c>
      <c r="P2594" s="56" t="n">
        <v>69</v>
      </c>
      <c r="Q2594" s="56" t="n">
        <v>32</v>
      </c>
      <c r="R2594" s="57" t="n">
        <v>46.3768115942029</v>
      </c>
      <c r="S2594" s="56" t="n">
        <v>0</v>
      </c>
      <c r="T2594" s="56" t="n">
        <v>0</v>
      </c>
      <c r="U2594" s="58" t="n">
        <v>0</v>
      </c>
    </row>
    <row r="2595">
      <c r="A2595" s="15" t="inlineStr">
        <is>
          <t>Q13</t>
        </is>
      </c>
      <c r="B2595" s="15" t="inlineStr">
        <is>
          <t>C06</t>
        </is>
      </c>
      <c r="C2595" s="15" t="inlineStr">
        <is>
          <t>area</t>
        </is>
      </c>
      <c r="D2595" s="15" t="inlineStr">
        <is>
          <t>その他</t>
        </is>
      </c>
      <c r="E2595" s="15" t="inlineStr">
        <is>
          <t>どちらともいえない</t>
        </is>
      </c>
      <c r="F2595" s="56" t="n">
        <v>70</v>
      </c>
      <c r="G2595" s="56" t="n">
        <v>69</v>
      </c>
      <c r="H2595" s="56" t="n">
        <v>69</v>
      </c>
      <c r="I2595" s="56" t="n">
        <v>1</v>
      </c>
      <c r="J2595" s="56" t="n">
        <v>5</v>
      </c>
      <c r="K2595" s="57" t="n">
        <v>7.246376811594203</v>
      </c>
      <c r="L2595" s="15" t="inlineStr">
        <is>
          <t>normal</t>
        </is>
      </c>
      <c r="M2595" s="15" t="inlineStr">
        <is>
          <t>83_クロス横長_area（監査用）</t>
        </is>
      </c>
      <c r="N2595" s="15" t="inlineStr">
        <is>
          <t>RL13</t>
        </is>
      </c>
      <c r="O2595" s="15" t="inlineStr">
        <is>
          <t>RQ13</t>
        </is>
      </c>
      <c r="P2595" s="56" t="n">
        <v>69</v>
      </c>
      <c r="Q2595" s="56" t="n">
        <v>5</v>
      </c>
      <c r="R2595" s="57" t="n">
        <v>7.2463768115942</v>
      </c>
      <c r="S2595" s="56" t="n">
        <v>0</v>
      </c>
      <c r="T2595" s="56" t="n">
        <v>0</v>
      </c>
      <c r="U2595" s="58" t="n">
        <v>0</v>
      </c>
    </row>
    <row r="2596">
      <c r="A2596" s="15" t="inlineStr">
        <is>
          <t>Q13</t>
        </is>
      </c>
      <c r="B2596" s="15" t="inlineStr">
        <is>
          <t>C06</t>
        </is>
      </c>
      <c r="C2596" s="15" t="inlineStr">
        <is>
          <t>area</t>
        </is>
      </c>
      <c r="D2596" s="15" t="inlineStr">
        <is>
          <t>その他</t>
        </is>
      </c>
      <c r="E2596" s="15" t="inlineStr">
        <is>
          <t>やや不満</t>
        </is>
      </c>
      <c r="F2596" s="56" t="n">
        <v>70</v>
      </c>
      <c r="G2596" s="56" t="n">
        <v>69</v>
      </c>
      <c r="H2596" s="56" t="n">
        <v>69</v>
      </c>
      <c r="I2596" s="56" t="n">
        <v>1</v>
      </c>
      <c r="J2596" s="56" t="n">
        <v>7</v>
      </c>
      <c r="K2596" s="57" t="n">
        <v>10.14492753623188</v>
      </c>
      <c r="L2596" s="15" t="inlineStr">
        <is>
          <t>normal</t>
        </is>
      </c>
      <c r="M2596" s="15" t="inlineStr">
        <is>
          <t>83_クロス横長_area（監査用）</t>
        </is>
      </c>
      <c r="N2596" s="15" t="inlineStr">
        <is>
          <t>RM13</t>
        </is>
      </c>
      <c r="O2596" s="15" t="inlineStr">
        <is>
          <t>RR13</t>
        </is>
      </c>
      <c r="P2596" s="56" t="n">
        <v>69</v>
      </c>
      <c r="Q2596" s="56" t="n">
        <v>7</v>
      </c>
      <c r="R2596" s="57" t="n">
        <v>10.1449275362319</v>
      </c>
      <c r="S2596" s="56" t="n">
        <v>0</v>
      </c>
      <c r="T2596" s="56" t="n">
        <v>0</v>
      </c>
      <c r="U2596" s="58" t="n">
        <v>0</v>
      </c>
    </row>
    <row r="2597">
      <c r="A2597" s="15" t="inlineStr">
        <is>
          <t>Q13</t>
        </is>
      </c>
      <c r="B2597" s="15" t="inlineStr">
        <is>
          <t>C06</t>
        </is>
      </c>
      <c r="C2597" s="15" t="inlineStr">
        <is>
          <t>area</t>
        </is>
      </c>
      <c r="D2597" s="15" t="inlineStr">
        <is>
          <t>その他</t>
        </is>
      </c>
      <c r="E2597" s="15" t="inlineStr">
        <is>
          <t>とても不満</t>
        </is>
      </c>
      <c r="F2597" s="56" t="n">
        <v>70</v>
      </c>
      <c r="G2597" s="56" t="n">
        <v>69</v>
      </c>
      <c r="H2597" s="56" t="n">
        <v>69</v>
      </c>
      <c r="I2597" s="56" t="n">
        <v>1</v>
      </c>
      <c r="J2597" s="56" t="n">
        <v>1</v>
      </c>
      <c r="K2597" s="57" t="n">
        <v>1.449275362318841</v>
      </c>
      <c r="L2597" s="15" t="inlineStr">
        <is>
          <t>normal</t>
        </is>
      </c>
      <c r="M2597" s="15" t="inlineStr">
        <is>
          <t>83_クロス横長_area（監査用）</t>
        </is>
      </c>
      <c r="N2597" s="15" t="inlineStr">
        <is>
          <t>RN13</t>
        </is>
      </c>
      <c r="O2597" s="15" t="inlineStr">
        <is>
          <t>RS13</t>
        </is>
      </c>
      <c r="P2597" s="56" t="n">
        <v>69</v>
      </c>
      <c r="Q2597" s="56" t="n">
        <v>1</v>
      </c>
      <c r="R2597" s="57" t="n">
        <v>1.44927536231884</v>
      </c>
      <c r="S2597" s="56" t="n">
        <v>0</v>
      </c>
      <c r="T2597" s="56" t="n">
        <v>0</v>
      </c>
      <c r="U2597" s="58" t="n">
        <v>0</v>
      </c>
    </row>
    <row r="2598">
      <c r="A2598" s="15" t="inlineStr">
        <is>
          <t>Q13</t>
        </is>
      </c>
      <c r="B2598" s="15" t="inlineStr">
        <is>
          <t>C06</t>
        </is>
      </c>
      <c r="C2598" s="15" t="inlineStr">
        <is>
          <t>age</t>
        </is>
      </c>
      <c r="D2598" s="15" t="inlineStr">
        <is>
          <t>20代</t>
        </is>
      </c>
      <c r="E2598" s="15" t="inlineStr">
        <is>
          <t>とても満足</t>
        </is>
      </c>
      <c r="F2598" s="56" t="n">
        <v>95</v>
      </c>
      <c r="G2598" s="56" t="n">
        <v>93</v>
      </c>
      <c r="H2598" s="56" t="n">
        <v>93</v>
      </c>
      <c r="I2598" s="56" t="n">
        <v>2</v>
      </c>
      <c r="J2598" s="56" t="n">
        <v>41</v>
      </c>
      <c r="K2598" s="57" t="n">
        <v>44.08602150537634</v>
      </c>
      <c r="L2598" s="15" t="inlineStr">
        <is>
          <t>normal</t>
        </is>
      </c>
      <c r="M2598" s="15" t="inlineStr">
        <is>
          <t>83_クロス横長_age（監査用）</t>
        </is>
      </c>
      <c r="N2598" s="15" t="inlineStr">
        <is>
          <t>RJ9</t>
        </is>
      </c>
      <c r="O2598" s="15" t="inlineStr">
        <is>
          <t>RO9</t>
        </is>
      </c>
      <c r="P2598" s="56" t="n">
        <v>93</v>
      </c>
      <c r="Q2598" s="56" t="n">
        <v>41</v>
      </c>
      <c r="R2598" s="57" t="n">
        <v>44.0860215053763</v>
      </c>
      <c r="S2598" s="56" t="n">
        <v>0</v>
      </c>
      <c r="T2598" s="56" t="n">
        <v>0</v>
      </c>
      <c r="U2598" s="58" t="n">
        <v>0</v>
      </c>
    </row>
    <row r="2599">
      <c r="A2599" s="15" t="inlineStr">
        <is>
          <t>Q13</t>
        </is>
      </c>
      <c r="B2599" s="15" t="inlineStr">
        <is>
          <t>C06</t>
        </is>
      </c>
      <c r="C2599" s="15" t="inlineStr">
        <is>
          <t>age</t>
        </is>
      </c>
      <c r="D2599" s="15" t="inlineStr">
        <is>
          <t>20代</t>
        </is>
      </c>
      <c r="E2599" s="15" t="inlineStr">
        <is>
          <t>やや満足</t>
        </is>
      </c>
      <c r="F2599" s="56" t="n">
        <v>95</v>
      </c>
      <c r="G2599" s="56" t="n">
        <v>93</v>
      </c>
      <c r="H2599" s="56" t="n">
        <v>93</v>
      </c>
      <c r="I2599" s="56" t="n">
        <v>2</v>
      </c>
      <c r="J2599" s="56" t="n">
        <v>37</v>
      </c>
      <c r="K2599" s="57" t="n">
        <v>39.78494623655914</v>
      </c>
      <c r="L2599" s="15" t="inlineStr">
        <is>
          <t>normal</t>
        </is>
      </c>
      <c r="M2599" s="15" t="inlineStr">
        <is>
          <t>83_クロス横長_age（監査用）</t>
        </is>
      </c>
      <c r="N2599" s="15" t="inlineStr">
        <is>
          <t>RK9</t>
        </is>
      </c>
      <c r="O2599" s="15" t="inlineStr">
        <is>
          <t>RP9</t>
        </is>
      </c>
      <c r="P2599" s="56" t="n">
        <v>93</v>
      </c>
      <c r="Q2599" s="56" t="n">
        <v>37</v>
      </c>
      <c r="R2599" s="57" t="n">
        <v>39.7849462365591</v>
      </c>
      <c r="S2599" s="56" t="n">
        <v>0</v>
      </c>
      <c r="T2599" s="56" t="n">
        <v>0</v>
      </c>
      <c r="U2599" s="58" t="n">
        <v>0</v>
      </c>
    </row>
    <row r="2600">
      <c r="A2600" s="15" t="inlineStr">
        <is>
          <t>Q13</t>
        </is>
      </c>
      <c r="B2600" s="15" t="inlineStr">
        <is>
          <t>C06</t>
        </is>
      </c>
      <c r="C2600" s="15" t="inlineStr">
        <is>
          <t>age</t>
        </is>
      </c>
      <c r="D2600" s="15" t="inlineStr">
        <is>
          <t>20代</t>
        </is>
      </c>
      <c r="E2600" s="15" t="inlineStr">
        <is>
          <t>どちらともいえない</t>
        </is>
      </c>
      <c r="F2600" s="56" t="n">
        <v>95</v>
      </c>
      <c r="G2600" s="56" t="n">
        <v>93</v>
      </c>
      <c r="H2600" s="56" t="n">
        <v>93</v>
      </c>
      <c r="I2600" s="56" t="n">
        <v>2</v>
      </c>
      <c r="J2600" s="56" t="n">
        <v>10</v>
      </c>
      <c r="K2600" s="57" t="n">
        <v>10.75268817204301</v>
      </c>
      <c r="L2600" s="15" t="inlineStr">
        <is>
          <t>normal</t>
        </is>
      </c>
      <c r="M2600" s="15" t="inlineStr">
        <is>
          <t>83_クロス横長_age（監査用）</t>
        </is>
      </c>
      <c r="N2600" s="15" t="inlineStr">
        <is>
          <t>RL9</t>
        </is>
      </c>
      <c r="O2600" s="15" t="inlineStr">
        <is>
          <t>RQ9</t>
        </is>
      </c>
      <c r="P2600" s="56" t="n">
        <v>93</v>
      </c>
      <c r="Q2600" s="56" t="n">
        <v>10</v>
      </c>
      <c r="R2600" s="57" t="n">
        <v>10.752688172043</v>
      </c>
      <c r="S2600" s="56" t="n">
        <v>0</v>
      </c>
      <c r="T2600" s="56" t="n">
        <v>0</v>
      </c>
      <c r="U2600" s="58" t="n">
        <v>0</v>
      </c>
    </row>
    <row r="2601">
      <c r="A2601" s="15" t="inlineStr">
        <is>
          <t>Q13</t>
        </is>
      </c>
      <c r="B2601" s="15" t="inlineStr">
        <is>
          <t>C06</t>
        </is>
      </c>
      <c r="C2601" s="15" t="inlineStr">
        <is>
          <t>age</t>
        </is>
      </c>
      <c r="D2601" s="15" t="inlineStr">
        <is>
          <t>20代</t>
        </is>
      </c>
      <c r="E2601" s="15" t="inlineStr">
        <is>
          <t>やや不満</t>
        </is>
      </c>
      <c r="F2601" s="56" t="n">
        <v>95</v>
      </c>
      <c r="G2601" s="56" t="n">
        <v>93</v>
      </c>
      <c r="H2601" s="56" t="n">
        <v>93</v>
      </c>
      <c r="I2601" s="56" t="n">
        <v>2</v>
      </c>
      <c r="J2601" s="56" t="n">
        <v>3</v>
      </c>
      <c r="K2601" s="57" t="n">
        <v>3.225806451612903</v>
      </c>
      <c r="L2601" s="15" t="inlineStr">
        <is>
          <t>normal</t>
        </is>
      </c>
      <c r="M2601" s="15" t="inlineStr">
        <is>
          <t>83_クロス横長_age（監査用）</t>
        </is>
      </c>
      <c r="N2601" s="15" t="inlineStr">
        <is>
          <t>RM9</t>
        </is>
      </c>
      <c r="O2601" s="15" t="inlineStr">
        <is>
          <t>RR9</t>
        </is>
      </c>
      <c r="P2601" s="56" t="n">
        <v>93</v>
      </c>
      <c r="Q2601" s="56" t="n">
        <v>3</v>
      </c>
      <c r="R2601" s="57" t="n">
        <v>3.2258064516129</v>
      </c>
      <c r="S2601" s="56" t="n">
        <v>0</v>
      </c>
      <c r="T2601" s="56" t="n">
        <v>0</v>
      </c>
      <c r="U2601" s="58" t="n">
        <v>0</v>
      </c>
    </row>
    <row r="2602">
      <c r="A2602" s="15" t="inlineStr">
        <is>
          <t>Q13</t>
        </is>
      </c>
      <c r="B2602" s="15" t="inlineStr">
        <is>
          <t>C06</t>
        </is>
      </c>
      <c r="C2602" s="15" t="inlineStr">
        <is>
          <t>age</t>
        </is>
      </c>
      <c r="D2602" s="15" t="inlineStr">
        <is>
          <t>20代</t>
        </is>
      </c>
      <c r="E2602" s="15" t="inlineStr">
        <is>
          <t>とても不満</t>
        </is>
      </c>
      <c r="F2602" s="56" t="n">
        <v>95</v>
      </c>
      <c r="G2602" s="56" t="n">
        <v>93</v>
      </c>
      <c r="H2602" s="56" t="n">
        <v>93</v>
      </c>
      <c r="I2602" s="56" t="n">
        <v>2</v>
      </c>
      <c r="J2602" s="56" t="n">
        <v>2</v>
      </c>
      <c r="K2602" s="57" t="n">
        <v>2.150537634408602</v>
      </c>
      <c r="L2602" s="15" t="inlineStr">
        <is>
          <t>normal</t>
        </is>
      </c>
      <c r="M2602" s="15" t="inlineStr">
        <is>
          <t>83_クロス横長_age（監査用）</t>
        </is>
      </c>
      <c r="N2602" s="15" t="inlineStr">
        <is>
          <t>RN9</t>
        </is>
      </c>
      <c r="O2602" s="15" t="inlineStr">
        <is>
          <t>RS9</t>
        </is>
      </c>
      <c r="P2602" s="56" t="n">
        <v>93</v>
      </c>
      <c r="Q2602" s="56" t="n">
        <v>2</v>
      </c>
      <c r="R2602" s="57" t="n">
        <v>2.1505376344086</v>
      </c>
      <c r="S2602" s="56" t="n">
        <v>0</v>
      </c>
      <c r="T2602" s="56" t="n">
        <v>0</v>
      </c>
      <c r="U2602" s="58" t="n">
        <v>0</v>
      </c>
    </row>
    <row r="2603">
      <c r="A2603" s="15" t="inlineStr">
        <is>
          <t>Q13</t>
        </is>
      </c>
      <c r="B2603" s="15" t="inlineStr">
        <is>
          <t>C06</t>
        </is>
      </c>
      <c r="C2603" s="15" t="inlineStr">
        <is>
          <t>age</t>
        </is>
      </c>
      <c r="D2603" s="15" t="inlineStr">
        <is>
          <t>30〜40代</t>
        </is>
      </c>
      <c r="E2603" s="15" t="inlineStr">
        <is>
          <t>とても満足</t>
        </is>
      </c>
      <c r="F2603" s="56" t="n">
        <v>104</v>
      </c>
      <c r="G2603" s="56" t="n">
        <v>101</v>
      </c>
      <c r="H2603" s="56" t="n">
        <v>101</v>
      </c>
      <c r="I2603" s="56" t="n">
        <v>3</v>
      </c>
      <c r="J2603" s="56" t="n">
        <v>40</v>
      </c>
      <c r="K2603" s="57" t="n">
        <v>39.6039603960396</v>
      </c>
      <c r="L2603" s="15" t="inlineStr">
        <is>
          <t>normal</t>
        </is>
      </c>
      <c r="M2603" s="15" t="inlineStr">
        <is>
          <t>83_クロス横長_age（監査用）</t>
        </is>
      </c>
      <c r="N2603" s="15" t="inlineStr">
        <is>
          <t>RJ10</t>
        </is>
      </c>
      <c r="O2603" s="15" t="inlineStr">
        <is>
          <t>RO10</t>
        </is>
      </c>
      <c r="P2603" s="56" t="n">
        <v>101</v>
      </c>
      <c r="Q2603" s="56" t="n">
        <v>40</v>
      </c>
      <c r="R2603" s="57" t="n">
        <v>39.6039603960396</v>
      </c>
      <c r="S2603" s="56" t="n">
        <v>0</v>
      </c>
      <c r="T2603" s="56" t="n">
        <v>0</v>
      </c>
      <c r="U2603" s="58" t="n">
        <v>0</v>
      </c>
    </row>
    <row r="2604">
      <c r="A2604" s="15" t="inlineStr">
        <is>
          <t>Q13</t>
        </is>
      </c>
      <c r="B2604" s="15" t="inlineStr">
        <is>
          <t>C06</t>
        </is>
      </c>
      <c r="C2604" s="15" t="inlineStr">
        <is>
          <t>age</t>
        </is>
      </c>
      <c r="D2604" s="15" t="inlineStr">
        <is>
          <t>30〜40代</t>
        </is>
      </c>
      <c r="E2604" s="15" t="inlineStr">
        <is>
          <t>やや満足</t>
        </is>
      </c>
      <c r="F2604" s="56" t="n">
        <v>104</v>
      </c>
      <c r="G2604" s="56" t="n">
        <v>101</v>
      </c>
      <c r="H2604" s="56" t="n">
        <v>101</v>
      </c>
      <c r="I2604" s="56" t="n">
        <v>3</v>
      </c>
      <c r="J2604" s="56" t="n">
        <v>34</v>
      </c>
      <c r="K2604" s="57" t="n">
        <v>33.66336633663366</v>
      </c>
      <c r="L2604" s="15" t="inlineStr">
        <is>
          <t>normal</t>
        </is>
      </c>
      <c r="M2604" s="15" t="inlineStr">
        <is>
          <t>83_クロス横長_age（監査用）</t>
        </is>
      </c>
      <c r="N2604" s="15" t="inlineStr">
        <is>
          <t>RK10</t>
        </is>
      </c>
      <c r="O2604" s="15" t="inlineStr">
        <is>
          <t>RP10</t>
        </is>
      </c>
      <c r="P2604" s="56" t="n">
        <v>101</v>
      </c>
      <c r="Q2604" s="56" t="n">
        <v>34</v>
      </c>
      <c r="R2604" s="57" t="n">
        <v>33.6633663366337</v>
      </c>
      <c r="S2604" s="56" t="n">
        <v>0</v>
      </c>
      <c r="T2604" s="56" t="n">
        <v>0</v>
      </c>
      <c r="U2604" s="58" t="n">
        <v>0</v>
      </c>
    </row>
    <row r="2605">
      <c r="A2605" s="15" t="inlineStr">
        <is>
          <t>Q13</t>
        </is>
      </c>
      <c r="B2605" s="15" t="inlineStr">
        <is>
          <t>C06</t>
        </is>
      </c>
      <c r="C2605" s="15" t="inlineStr">
        <is>
          <t>age</t>
        </is>
      </c>
      <c r="D2605" s="15" t="inlineStr">
        <is>
          <t>30〜40代</t>
        </is>
      </c>
      <c r="E2605" s="15" t="inlineStr">
        <is>
          <t>どちらともいえない</t>
        </is>
      </c>
      <c r="F2605" s="56" t="n">
        <v>104</v>
      </c>
      <c r="G2605" s="56" t="n">
        <v>101</v>
      </c>
      <c r="H2605" s="56" t="n">
        <v>101</v>
      </c>
      <c r="I2605" s="56" t="n">
        <v>3</v>
      </c>
      <c r="J2605" s="56" t="n">
        <v>15</v>
      </c>
      <c r="K2605" s="57" t="n">
        <v>14.85148514851485</v>
      </c>
      <c r="L2605" s="15" t="inlineStr">
        <is>
          <t>normal</t>
        </is>
      </c>
      <c r="M2605" s="15" t="inlineStr">
        <is>
          <t>83_クロス横長_age（監査用）</t>
        </is>
      </c>
      <c r="N2605" s="15" t="inlineStr">
        <is>
          <t>RL10</t>
        </is>
      </c>
      <c r="O2605" s="15" t="inlineStr">
        <is>
          <t>RQ10</t>
        </is>
      </c>
      <c r="P2605" s="56" t="n">
        <v>101</v>
      </c>
      <c r="Q2605" s="56" t="n">
        <v>15</v>
      </c>
      <c r="R2605" s="57" t="n">
        <v>14.8514851485149</v>
      </c>
      <c r="S2605" s="56" t="n">
        <v>0</v>
      </c>
      <c r="T2605" s="56" t="n">
        <v>0</v>
      </c>
      <c r="U2605" s="58" t="n">
        <v>0</v>
      </c>
    </row>
    <row r="2606">
      <c r="A2606" s="15" t="inlineStr">
        <is>
          <t>Q13</t>
        </is>
      </c>
      <c r="B2606" s="15" t="inlineStr">
        <is>
          <t>C06</t>
        </is>
      </c>
      <c r="C2606" s="15" t="inlineStr">
        <is>
          <t>age</t>
        </is>
      </c>
      <c r="D2606" s="15" t="inlineStr">
        <is>
          <t>30〜40代</t>
        </is>
      </c>
      <c r="E2606" s="15" t="inlineStr">
        <is>
          <t>やや不満</t>
        </is>
      </c>
      <c r="F2606" s="56" t="n">
        <v>104</v>
      </c>
      <c r="G2606" s="56" t="n">
        <v>101</v>
      </c>
      <c r="H2606" s="56" t="n">
        <v>101</v>
      </c>
      <c r="I2606" s="56" t="n">
        <v>3</v>
      </c>
      <c r="J2606" s="56" t="n">
        <v>9</v>
      </c>
      <c r="K2606" s="57" t="n">
        <v>8.91089108910891</v>
      </c>
      <c r="L2606" s="15" t="inlineStr">
        <is>
          <t>normal</t>
        </is>
      </c>
      <c r="M2606" s="15" t="inlineStr">
        <is>
          <t>83_クロス横長_age（監査用）</t>
        </is>
      </c>
      <c r="N2606" s="15" t="inlineStr">
        <is>
          <t>RM10</t>
        </is>
      </c>
      <c r="O2606" s="15" t="inlineStr">
        <is>
          <t>RR10</t>
        </is>
      </c>
      <c r="P2606" s="56" t="n">
        <v>101</v>
      </c>
      <c r="Q2606" s="56" t="n">
        <v>9</v>
      </c>
      <c r="R2606" s="57" t="n">
        <v>8.91089108910891</v>
      </c>
      <c r="S2606" s="56" t="n">
        <v>0</v>
      </c>
      <c r="T2606" s="56" t="n">
        <v>0</v>
      </c>
      <c r="U2606" s="58" t="n">
        <v>0</v>
      </c>
    </row>
    <row r="2607">
      <c r="A2607" s="15" t="inlineStr">
        <is>
          <t>Q13</t>
        </is>
      </c>
      <c r="B2607" s="15" t="inlineStr">
        <is>
          <t>C06</t>
        </is>
      </c>
      <c r="C2607" s="15" t="inlineStr">
        <is>
          <t>age</t>
        </is>
      </c>
      <c r="D2607" s="15" t="inlineStr">
        <is>
          <t>30〜40代</t>
        </is>
      </c>
      <c r="E2607" s="15" t="inlineStr">
        <is>
          <t>とても不満</t>
        </is>
      </c>
      <c r="F2607" s="56" t="n">
        <v>104</v>
      </c>
      <c r="G2607" s="56" t="n">
        <v>101</v>
      </c>
      <c r="H2607" s="56" t="n">
        <v>101</v>
      </c>
      <c r="I2607" s="56" t="n">
        <v>3</v>
      </c>
      <c r="J2607" s="56" t="n">
        <v>3</v>
      </c>
      <c r="K2607" s="57" t="n">
        <v>2.97029702970297</v>
      </c>
      <c r="L2607" s="15" t="inlineStr">
        <is>
          <t>normal</t>
        </is>
      </c>
      <c r="M2607" s="15" t="inlineStr">
        <is>
          <t>83_クロス横長_age（監査用）</t>
        </is>
      </c>
      <c r="N2607" s="15" t="inlineStr">
        <is>
          <t>RN10</t>
        </is>
      </c>
      <c r="O2607" s="15" t="inlineStr">
        <is>
          <t>RS10</t>
        </is>
      </c>
      <c r="P2607" s="56" t="n">
        <v>101</v>
      </c>
      <c r="Q2607" s="56" t="n">
        <v>3</v>
      </c>
      <c r="R2607" s="57" t="n">
        <v>2.97029702970297</v>
      </c>
      <c r="S2607" s="56" t="n">
        <v>0</v>
      </c>
      <c r="T2607" s="56" t="n">
        <v>0</v>
      </c>
      <c r="U2607" s="58" t="n">
        <v>0</v>
      </c>
    </row>
    <row r="2608">
      <c r="A2608" s="15" t="inlineStr">
        <is>
          <t>Q13</t>
        </is>
      </c>
      <c r="B2608" s="15" t="inlineStr">
        <is>
          <t>C06</t>
        </is>
      </c>
      <c r="C2608" s="15" t="inlineStr">
        <is>
          <t>age</t>
        </is>
      </c>
      <c r="D2608" s="15" t="inlineStr">
        <is>
          <t>50代以上</t>
        </is>
      </c>
      <c r="E2608" s="15" t="inlineStr">
        <is>
          <t>とても満足</t>
        </is>
      </c>
      <c r="F2608" s="56" t="n">
        <v>101</v>
      </c>
      <c r="G2608" s="56" t="n">
        <v>100</v>
      </c>
      <c r="H2608" s="56" t="n">
        <v>100</v>
      </c>
      <c r="I2608" s="56" t="n">
        <v>1</v>
      </c>
      <c r="J2608" s="56" t="n">
        <v>36</v>
      </c>
      <c r="K2608" s="57" t="n">
        <v>36</v>
      </c>
      <c r="L2608" s="15" t="inlineStr">
        <is>
          <t>normal</t>
        </is>
      </c>
      <c r="M2608" s="15" t="inlineStr">
        <is>
          <t>83_クロス横長_age（監査用）</t>
        </is>
      </c>
      <c r="N2608" s="15" t="inlineStr">
        <is>
          <t>RJ11</t>
        </is>
      </c>
      <c r="O2608" s="15" t="inlineStr">
        <is>
          <t>RO11</t>
        </is>
      </c>
      <c r="P2608" s="56" t="n">
        <v>100</v>
      </c>
      <c r="Q2608" s="56" t="n">
        <v>36</v>
      </c>
      <c r="R2608" s="57" t="n">
        <v>36</v>
      </c>
      <c r="S2608" s="56" t="n">
        <v>0</v>
      </c>
      <c r="T2608" s="56" t="n">
        <v>0</v>
      </c>
      <c r="U2608" s="58" t="n">
        <v>0</v>
      </c>
    </row>
    <row r="2609">
      <c r="A2609" s="15" t="inlineStr">
        <is>
          <t>Q13</t>
        </is>
      </c>
      <c r="B2609" s="15" t="inlineStr">
        <is>
          <t>C06</t>
        </is>
      </c>
      <c r="C2609" s="15" t="inlineStr">
        <is>
          <t>age</t>
        </is>
      </c>
      <c r="D2609" s="15" t="inlineStr">
        <is>
          <t>50代以上</t>
        </is>
      </c>
      <c r="E2609" s="15" t="inlineStr">
        <is>
          <t>やや満足</t>
        </is>
      </c>
      <c r="F2609" s="56" t="n">
        <v>101</v>
      </c>
      <c r="G2609" s="56" t="n">
        <v>100</v>
      </c>
      <c r="H2609" s="56" t="n">
        <v>100</v>
      </c>
      <c r="I2609" s="56" t="n">
        <v>1</v>
      </c>
      <c r="J2609" s="56" t="n">
        <v>40</v>
      </c>
      <c r="K2609" s="57" t="n">
        <v>40</v>
      </c>
      <c r="L2609" s="15" t="inlineStr">
        <is>
          <t>normal</t>
        </is>
      </c>
      <c r="M2609" s="15" t="inlineStr">
        <is>
          <t>83_クロス横長_age（監査用）</t>
        </is>
      </c>
      <c r="N2609" s="15" t="inlineStr">
        <is>
          <t>RK11</t>
        </is>
      </c>
      <c r="O2609" s="15" t="inlineStr">
        <is>
          <t>RP11</t>
        </is>
      </c>
      <c r="P2609" s="56" t="n">
        <v>100</v>
      </c>
      <c r="Q2609" s="56" t="n">
        <v>40</v>
      </c>
      <c r="R2609" s="57" t="n">
        <v>40</v>
      </c>
      <c r="S2609" s="56" t="n">
        <v>0</v>
      </c>
      <c r="T2609" s="56" t="n">
        <v>0</v>
      </c>
      <c r="U2609" s="58" t="n">
        <v>0</v>
      </c>
    </row>
    <row r="2610">
      <c r="A2610" s="15" t="inlineStr">
        <is>
          <t>Q13</t>
        </is>
      </c>
      <c r="B2610" s="15" t="inlineStr">
        <is>
          <t>C06</t>
        </is>
      </c>
      <c r="C2610" s="15" t="inlineStr">
        <is>
          <t>age</t>
        </is>
      </c>
      <c r="D2610" s="15" t="inlineStr">
        <is>
          <t>50代以上</t>
        </is>
      </c>
      <c r="E2610" s="15" t="inlineStr">
        <is>
          <t>どちらともいえない</t>
        </is>
      </c>
      <c r="F2610" s="56" t="n">
        <v>101</v>
      </c>
      <c r="G2610" s="56" t="n">
        <v>100</v>
      </c>
      <c r="H2610" s="56" t="n">
        <v>100</v>
      </c>
      <c r="I2610" s="56" t="n">
        <v>1</v>
      </c>
      <c r="J2610" s="56" t="n">
        <v>9</v>
      </c>
      <c r="K2610" s="57" t="n">
        <v>9</v>
      </c>
      <c r="L2610" s="15" t="inlineStr">
        <is>
          <t>normal</t>
        </is>
      </c>
      <c r="M2610" s="15" t="inlineStr">
        <is>
          <t>83_クロス横長_age（監査用）</t>
        </is>
      </c>
      <c r="N2610" s="15" t="inlineStr">
        <is>
          <t>RL11</t>
        </is>
      </c>
      <c r="O2610" s="15" t="inlineStr">
        <is>
          <t>RQ11</t>
        </is>
      </c>
      <c r="P2610" s="56" t="n">
        <v>100</v>
      </c>
      <c r="Q2610" s="56" t="n">
        <v>9</v>
      </c>
      <c r="R2610" s="57" t="n">
        <v>9</v>
      </c>
      <c r="S2610" s="56" t="n">
        <v>0</v>
      </c>
      <c r="T2610" s="56" t="n">
        <v>0</v>
      </c>
      <c r="U2610" s="58" t="n">
        <v>0</v>
      </c>
    </row>
    <row r="2611">
      <c r="A2611" s="15" t="inlineStr">
        <is>
          <t>Q13</t>
        </is>
      </c>
      <c r="B2611" s="15" t="inlineStr">
        <is>
          <t>C06</t>
        </is>
      </c>
      <c r="C2611" s="15" t="inlineStr">
        <is>
          <t>age</t>
        </is>
      </c>
      <c r="D2611" s="15" t="inlineStr">
        <is>
          <t>50代以上</t>
        </is>
      </c>
      <c r="E2611" s="15" t="inlineStr">
        <is>
          <t>やや不満</t>
        </is>
      </c>
      <c r="F2611" s="56" t="n">
        <v>101</v>
      </c>
      <c r="G2611" s="56" t="n">
        <v>100</v>
      </c>
      <c r="H2611" s="56" t="n">
        <v>100</v>
      </c>
      <c r="I2611" s="56" t="n">
        <v>1</v>
      </c>
      <c r="J2611" s="56" t="n">
        <v>11</v>
      </c>
      <c r="K2611" s="57" t="n">
        <v>11</v>
      </c>
      <c r="L2611" s="15" t="inlineStr">
        <is>
          <t>normal</t>
        </is>
      </c>
      <c r="M2611" s="15" t="inlineStr">
        <is>
          <t>83_クロス横長_age（監査用）</t>
        </is>
      </c>
      <c r="N2611" s="15" t="inlineStr">
        <is>
          <t>RM11</t>
        </is>
      </c>
      <c r="O2611" s="15" t="inlineStr">
        <is>
          <t>RR11</t>
        </is>
      </c>
      <c r="P2611" s="56" t="n">
        <v>100</v>
      </c>
      <c r="Q2611" s="56" t="n">
        <v>11</v>
      </c>
      <c r="R2611" s="57" t="n">
        <v>11</v>
      </c>
      <c r="S2611" s="56" t="n">
        <v>0</v>
      </c>
      <c r="T2611" s="56" t="n">
        <v>0</v>
      </c>
      <c r="U2611" s="58" t="n">
        <v>0</v>
      </c>
    </row>
    <row r="2612">
      <c r="A2612" s="15" t="inlineStr">
        <is>
          <t>Q13</t>
        </is>
      </c>
      <c r="B2612" s="15" t="inlineStr">
        <is>
          <t>C06</t>
        </is>
      </c>
      <c r="C2612" s="15" t="inlineStr">
        <is>
          <t>age</t>
        </is>
      </c>
      <c r="D2612" s="15" t="inlineStr">
        <is>
          <t>50代以上</t>
        </is>
      </c>
      <c r="E2612" s="15" t="inlineStr">
        <is>
          <t>とても不満</t>
        </is>
      </c>
      <c r="F2612" s="56" t="n">
        <v>101</v>
      </c>
      <c r="G2612" s="56" t="n">
        <v>100</v>
      </c>
      <c r="H2612" s="56" t="n">
        <v>100</v>
      </c>
      <c r="I2612" s="56" t="n">
        <v>1</v>
      </c>
      <c r="J2612" s="56" t="n">
        <v>4</v>
      </c>
      <c r="K2612" s="57" t="n">
        <v>4</v>
      </c>
      <c r="L2612" s="15" t="inlineStr">
        <is>
          <t>normal</t>
        </is>
      </c>
      <c r="M2612" s="15" t="inlineStr">
        <is>
          <t>83_クロス横長_age（監査用）</t>
        </is>
      </c>
      <c r="N2612" s="15" t="inlineStr">
        <is>
          <t>RN11</t>
        </is>
      </c>
      <c r="O2612" s="15" t="inlineStr">
        <is>
          <t>RS11</t>
        </is>
      </c>
      <c r="P2612" s="56" t="n">
        <v>100</v>
      </c>
      <c r="Q2612" s="56" t="n">
        <v>4</v>
      </c>
      <c r="R2612" s="57" t="n">
        <v>4</v>
      </c>
      <c r="S2612" s="56" t="n">
        <v>0</v>
      </c>
      <c r="T2612" s="56" t="n">
        <v>0</v>
      </c>
      <c r="U2612" s="58" t="n">
        <v>0</v>
      </c>
    </row>
    <row r="2613">
      <c r="A2613" s="15" t="inlineStr">
        <is>
          <t>Q13</t>
        </is>
      </c>
      <c r="B2613" s="15" t="inlineStr">
        <is>
          <t>C06</t>
        </is>
      </c>
      <c r="C2613" s="15" t="inlineStr">
        <is>
          <t>visit</t>
        </is>
      </c>
      <c r="D2613" s="15" t="inlineStr">
        <is>
          <t>来訪経験あり</t>
        </is>
      </c>
      <c r="E2613" s="15" t="inlineStr">
        <is>
          <t>とても満足</t>
        </is>
      </c>
      <c r="F2613" s="56" t="n">
        <v>300</v>
      </c>
      <c r="G2613" s="56" t="n">
        <v>294</v>
      </c>
      <c r="H2613" s="56" t="n">
        <v>294</v>
      </c>
      <c r="I2613" s="56" t="n">
        <v>6</v>
      </c>
      <c r="J2613" s="56" t="n">
        <v>117</v>
      </c>
      <c r="K2613" s="57" t="n">
        <v>39.79591836734694</v>
      </c>
      <c r="L2613" s="15" t="inlineStr">
        <is>
          <t>normal</t>
        </is>
      </c>
      <c r="M2613" s="15" t="inlineStr">
        <is>
          <t>83_クロス横長_visit（監査用）</t>
        </is>
      </c>
      <c r="N2613" s="15" t="inlineStr">
        <is>
          <t>RJ9</t>
        </is>
      </c>
      <c r="O2613" s="15" t="inlineStr">
        <is>
          <t>RO9</t>
        </is>
      </c>
      <c r="P2613" s="56" t="n">
        <v>294</v>
      </c>
      <c r="Q2613" s="56" t="n">
        <v>117</v>
      </c>
      <c r="R2613" s="57" t="n">
        <v>39.7959183673469</v>
      </c>
      <c r="S2613" s="56" t="n">
        <v>0</v>
      </c>
      <c r="T2613" s="56" t="n">
        <v>0</v>
      </c>
      <c r="U2613" s="58" t="n">
        <v>0</v>
      </c>
    </row>
    <row r="2614">
      <c r="A2614" s="15" t="inlineStr">
        <is>
          <t>Q13</t>
        </is>
      </c>
      <c r="B2614" s="15" t="inlineStr">
        <is>
          <t>C06</t>
        </is>
      </c>
      <c r="C2614" s="15" t="inlineStr">
        <is>
          <t>visit</t>
        </is>
      </c>
      <c r="D2614" s="15" t="inlineStr">
        <is>
          <t>来訪経験あり</t>
        </is>
      </c>
      <c r="E2614" s="15" t="inlineStr">
        <is>
          <t>やや満足</t>
        </is>
      </c>
      <c r="F2614" s="56" t="n">
        <v>300</v>
      </c>
      <c r="G2614" s="56" t="n">
        <v>294</v>
      </c>
      <c r="H2614" s="56" t="n">
        <v>294</v>
      </c>
      <c r="I2614" s="56" t="n">
        <v>6</v>
      </c>
      <c r="J2614" s="56" t="n">
        <v>111</v>
      </c>
      <c r="K2614" s="57" t="n">
        <v>37.75510204081633</v>
      </c>
      <c r="L2614" s="15" t="inlineStr">
        <is>
          <t>normal</t>
        </is>
      </c>
      <c r="M2614" s="15" t="inlineStr">
        <is>
          <t>83_クロス横長_visit（監査用）</t>
        </is>
      </c>
      <c r="N2614" s="15" t="inlineStr">
        <is>
          <t>RK9</t>
        </is>
      </c>
      <c r="O2614" s="15" t="inlineStr">
        <is>
          <t>RP9</t>
        </is>
      </c>
      <c r="P2614" s="56" t="n">
        <v>294</v>
      </c>
      <c r="Q2614" s="56" t="n">
        <v>111</v>
      </c>
      <c r="R2614" s="57" t="n">
        <v>37.7551020408163</v>
      </c>
      <c r="S2614" s="56" t="n">
        <v>0</v>
      </c>
      <c r="T2614" s="56" t="n">
        <v>0</v>
      </c>
      <c r="U2614" s="58" t="n">
        <v>0</v>
      </c>
    </row>
    <row r="2615">
      <c r="A2615" s="15" t="inlineStr">
        <is>
          <t>Q13</t>
        </is>
      </c>
      <c r="B2615" s="15" t="inlineStr">
        <is>
          <t>C06</t>
        </is>
      </c>
      <c r="C2615" s="15" t="inlineStr">
        <is>
          <t>visit</t>
        </is>
      </c>
      <c r="D2615" s="15" t="inlineStr">
        <is>
          <t>来訪経験あり</t>
        </is>
      </c>
      <c r="E2615" s="15" t="inlineStr">
        <is>
          <t>どちらともいえない</t>
        </is>
      </c>
      <c r="F2615" s="56" t="n">
        <v>300</v>
      </c>
      <c r="G2615" s="56" t="n">
        <v>294</v>
      </c>
      <c r="H2615" s="56" t="n">
        <v>294</v>
      </c>
      <c r="I2615" s="56" t="n">
        <v>6</v>
      </c>
      <c r="J2615" s="56" t="n">
        <v>34</v>
      </c>
      <c r="K2615" s="57" t="n">
        <v>11.56462585034014</v>
      </c>
      <c r="L2615" s="15" t="inlineStr">
        <is>
          <t>normal</t>
        </is>
      </c>
      <c r="M2615" s="15" t="inlineStr">
        <is>
          <t>83_クロス横長_visit（監査用）</t>
        </is>
      </c>
      <c r="N2615" s="15" t="inlineStr">
        <is>
          <t>RL9</t>
        </is>
      </c>
      <c r="O2615" s="15" t="inlineStr">
        <is>
          <t>RQ9</t>
        </is>
      </c>
      <c r="P2615" s="56" t="n">
        <v>294</v>
      </c>
      <c r="Q2615" s="56" t="n">
        <v>34</v>
      </c>
      <c r="R2615" s="57" t="n">
        <v>11.5646258503401</v>
      </c>
      <c r="S2615" s="56" t="n">
        <v>0</v>
      </c>
      <c r="T2615" s="56" t="n">
        <v>0</v>
      </c>
      <c r="U2615" s="58" t="n">
        <v>0</v>
      </c>
    </row>
    <row r="2616">
      <c r="A2616" s="15" t="inlineStr">
        <is>
          <t>Q13</t>
        </is>
      </c>
      <c r="B2616" s="15" t="inlineStr">
        <is>
          <t>C06</t>
        </is>
      </c>
      <c r="C2616" s="15" t="inlineStr">
        <is>
          <t>visit</t>
        </is>
      </c>
      <c r="D2616" s="15" t="inlineStr">
        <is>
          <t>来訪経験あり</t>
        </is>
      </c>
      <c r="E2616" s="15" t="inlineStr">
        <is>
          <t>やや不満</t>
        </is>
      </c>
      <c r="F2616" s="56" t="n">
        <v>300</v>
      </c>
      <c r="G2616" s="56" t="n">
        <v>294</v>
      </c>
      <c r="H2616" s="56" t="n">
        <v>294</v>
      </c>
      <c r="I2616" s="56" t="n">
        <v>6</v>
      </c>
      <c r="J2616" s="56" t="n">
        <v>23</v>
      </c>
      <c r="K2616" s="57" t="n">
        <v>7.823129251700681</v>
      </c>
      <c r="L2616" s="15" t="inlineStr">
        <is>
          <t>normal</t>
        </is>
      </c>
      <c r="M2616" s="15" t="inlineStr">
        <is>
          <t>83_クロス横長_visit（監査用）</t>
        </is>
      </c>
      <c r="N2616" s="15" t="inlineStr">
        <is>
          <t>RM9</t>
        </is>
      </c>
      <c r="O2616" s="15" t="inlineStr">
        <is>
          <t>RR9</t>
        </is>
      </c>
      <c r="P2616" s="56" t="n">
        <v>294</v>
      </c>
      <c r="Q2616" s="56" t="n">
        <v>23</v>
      </c>
      <c r="R2616" s="57" t="n">
        <v>7.82312925170068</v>
      </c>
      <c r="S2616" s="56" t="n">
        <v>0</v>
      </c>
      <c r="T2616" s="56" t="n">
        <v>0</v>
      </c>
      <c r="U2616" s="58" t="n">
        <v>0</v>
      </c>
    </row>
    <row r="2617">
      <c r="A2617" s="15" t="inlineStr">
        <is>
          <t>Q13</t>
        </is>
      </c>
      <c r="B2617" s="15" t="inlineStr">
        <is>
          <t>C06</t>
        </is>
      </c>
      <c r="C2617" s="15" t="inlineStr">
        <is>
          <t>visit</t>
        </is>
      </c>
      <c r="D2617" s="15" t="inlineStr">
        <is>
          <t>来訪経験あり</t>
        </is>
      </c>
      <c r="E2617" s="15" t="inlineStr">
        <is>
          <t>とても不満</t>
        </is>
      </c>
      <c r="F2617" s="56" t="n">
        <v>300</v>
      </c>
      <c r="G2617" s="56" t="n">
        <v>294</v>
      </c>
      <c r="H2617" s="56" t="n">
        <v>294</v>
      </c>
      <c r="I2617" s="56" t="n">
        <v>6</v>
      </c>
      <c r="J2617" s="56" t="n">
        <v>9</v>
      </c>
      <c r="K2617" s="57" t="n">
        <v>3.061224489795918</v>
      </c>
      <c r="L2617" s="15" t="inlineStr">
        <is>
          <t>normal</t>
        </is>
      </c>
      <c r="M2617" s="15" t="inlineStr">
        <is>
          <t>83_クロス横長_visit（監査用）</t>
        </is>
      </c>
      <c r="N2617" s="15" t="inlineStr">
        <is>
          <t>RN9</t>
        </is>
      </c>
      <c r="O2617" s="15" t="inlineStr">
        <is>
          <t>RS9</t>
        </is>
      </c>
      <c r="P2617" s="56" t="n">
        <v>294</v>
      </c>
      <c r="Q2617" s="56" t="n">
        <v>9</v>
      </c>
      <c r="R2617" s="57" t="n">
        <v>3.06122448979592</v>
      </c>
      <c r="S2617" s="56" t="n">
        <v>0</v>
      </c>
      <c r="T2617" s="56" t="n">
        <v>0</v>
      </c>
      <c r="U2617" s="58" t="n">
        <v>0</v>
      </c>
    </row>
    <row r="2618">
      <c r="A2618" s="15" t="inlineStr">
        <is>
          <t>Q13</t>
        </is>
      </c>
      <c r="B2618" s="15" t="inlineStr">
        <is>
          <t>C06</t>
        </is>
      </c>
      <c r="C2618" s="15" t="inlineStr">
        <is>
          <t>visit</t>
        </is>
      </c>
      <c r="D2618" s="15" t="inlineStr">
        <is>
          <t>来訪経験なし</t>
        </is>
      </c>
      <c r="E2618" s="15" t="inlineStr">
        <is>
          <t>とても満足</t>
        </is>
      </c>
      <c r="F2618" s="56" t="n">
        <v>0</v>
      </c>
      <c r="G2618" s="56" t="n">
        <v>0</v>
      </c>
      <c r="H2618" s="56" t="n">
        <v>0</v>
      </c>
      <c r="I2618" s="56" t="n">
        <v>0</v>
      </c>
      <c r="J2618" s="56" t="n">
        <v>0</v>
      </c>
      <c r="K2618" s="57" t="n"/>
      <c r="L2618" s="15" t="inlineStr">
        <is>
          <t>hide</t>
        </is>
      </c>
      <c r="M2618" s="15" t="inlineStr">
        <is>
          <t>83_クロス横長_visit（監査用）</t>
        </is>
      </c>
      <c r="N2618" s="15" t="inlineStr">
        <is>
          <t>RJ10</t>
        </is>
      </c>
      <c r="O2618" s="15" t="inlineStr">
        <is>
          <t>RO10</t>
        </is>
      </c>
      <c r="P2618" s="56" t="n">
        <v>0</v>
      </c>
      <c r="Q2618" s="56" t="n">
        <v>0</v>
      </c>
      <c r="R2618" s="57" t="n"/>
      <c r="S2618" s="56" t="n">
        <v>0</v>
      </c>
      <c r="T2618" s="56" t="n">
        <v>0</v>
      </c>
      <c r="U2618" s="58" t="n">
        <v>0</v>
      </c>
    </row>
    <row r="2619">
      <c r="A2619" s="15" t="inlineStr">
        <is>
          <t>Q13</t>
        </is>
      </c>
      <c r="B2619" s="15" t="inlineStr">
        <is>
          <t>C06</t>
        </is>
      </c>
      <c r="C2619" s="15" t="inlineStr">
        <is>
          <t>visit</t>
        </is>
      </c>
      <c r="D2619" s="15" t="inlineStr">
        <is>
          <t>来訪経験なし</t>
        </is>
      </c>
      <c r="E2619" s="15" t="inlineStr">
        <is>
          <t>やや満足</t>
        </is>
      </c>
      <c r="F2619" s="56" t="n">
        <v>0</v>
      </c>
      <c r="G2619" s="56" t="n">
        <v>0</v>
      </c>
      <c r="H2619" s="56" t="n">
        <v>0</v>
      </c>
      <c r="I2619" s="56" t="n">
        <v>0</v>
      </c>
      <c r="J2619" s="56" t="n">
        <v>0</v>
      </c>
      <c r="K2619" s="57" t="n"/>
      <c r="L2619" s="15" t="inlineStr">
        <is>
          <t>hide</t>
        </is>
      </c>
      <c r="M2619" s="15" t="inlineStr">
        <is>
          <t>83_クロス横長_visit（監査用）</t>
        </is>
      </c>
      <c r="N2619" s="15" t="inlineStr">
        <is>
          <t>RK10</t>
        </is>
      </c>
      <c r="O2619" s="15" t="inlineStr">
        <is>
          <t>RP10</t>
        </is>
      </c>
      <c r="P2619" s="56" t="n">
        <v>0</v>
      </c>
      <c r="Q2619" s="56" t="n">
        <v>0</v>
      </c>
      <c r="R2619" s="57" t="n"/>
      <c r="S2619" s="56" t="n">
        <v>0</v>
      </c>
      <c r="T2619" s="56" t="n">
        <v>0</v>
      </c>
      <c r="U2619" s="58" t="n">
        <v>0</v>
      </c>
    </row>
    <row r="2620">
      <c r="A2620" s="15" t="inlineStr">
        <is>
          <t>Q13</t>
        </is>
      </c>
      <c r="B2620" s="15" t="inlineStr">
        <is>
          <t>C06</t>
        </is>
      </c>
      <c r="C2620" s="15" t="inlineStr">
        <is>
          <t>visit</t>
        </is>
      </c>
      <c r="D2620" s="15" t="inlineStr">
        <is>
          <t>来訪経験なし</t>
        </is>
      </c>
      <c r="E2620" s="15" t="inlineStr">
        <is>
          <t>どちらともいえない</t>
        </is>
      </c>
      <c r="F2620" s="56" t="n">
        <v>0</v>
      </c>
      <c r="G2620" s="56" t="n">
        <v>0</v>
      </c>
      <c r="H2620" s="56" t="n">
        <v>0</v>
      </c>
      <c r="I2620" s="56" t="n">
        <v>0</v>
      </c>
      <c r="J2620" s="56" t="n">
        <v>0</v>
      </c>
      <c r="K2620" s="57" t="n"/>
      <c r="L2620" s="15" t="inlineStr">
        <is>
          <t>hide</t>
        </is>
      </c>
      <c r="M2620" s="15" t="inlineStr">
        <is>
          <t>83_クロス横長_visit（監査用）</t>
        </is>
      </c>
      <c r="N2620" s="15" t="inlineStr">
        <is>
          <t>RL10</t>
        </is>
      </c>
      <c r="O2620" s="15" t="inlineStr">
        <is>
          <t>RQ10</t>
        </is>
      </c>
      <c r="P2620" s="56" t="n">
        <v>0</v>
      </c>
      <c r="Q2620" s="56" t="n">
        <v>0</v>
      </c>
      <c r="R2620" s="57" t="n"/>
      <c r="S2620" s="56" t="n">
        <v>0</v>
      </c>
      <c r="T2620" s="56" t="n">
        <v>0</v>
      </c>
      <c r="U2620" s="58" t="n">
        <v>0</v>
      </c>
    </row>
    <row r="2621">
      <c r="A2621" s="15" t="inlineStr">
        <is>
          <t>Q13</t>
        </is>
      </c>
      <c r="B2621" s="15" t="inlineStr">
        <is>
          <t>C06</t>
        </is>
      </c>
      <c r="C2621" s="15" t="inlineStr">
        <is>
          <t>visit</t>
        </is>
      </c>
      <c r="D2621" s="15" t="inlineStr">
        <is>
          <t>来訪経験なし</t>
        </is>
      </c>
      <c r="E2621" s="15" t="inlineStr">
        <is>
          <t>やや不満</t>
        </is>
      </c>
      <c r="F2621" s="56" t="n">
        <v>0</v>
      </c>
      <c r="G2621" s="56" t="n">
        <v>0</v>
      </c>
      <c r="H2621" s="56" t="n">
        <v>0</v>
      </c>
      <c r="I2621" s="56" t="n">
        <v>0</v>
      </c>
      <c r="J2621" s="56" t="n">
        <v>0</v>
      </c>
      <c r="K2621" s="57" t="n"/>
      <c r="L2621" s="15" t="inlineStr">
        <is>
          <t>hide</t>
        </is>
      </c>
      <c r="M2621" s="15" t="inlineStr">
        <is>
          <t>83_クロス横長_visit（監査用）</t>
        </is>
      </c>
      <c r="N2621" s="15" t="inlineStr">
        <is>
          <t>RM10</t>
        </is>
      </c>
      <c r="O2621" s="15" t="inlineStr">
        <is>
          <t>RR10</t>
        </is>
      </c>
      <c r="P2621" s="56" t="n">
        <v>0</v>
      </c>
      <c r="Q2621" s="56" t="n">
        <v>0</v>
      </c>
      <c r="R2621" s="57" t="n"/>
      <c r="S2621" s="56" t="n">
        <v>0</v>
      </c>
      <c r="T2621" s="56" t="n">
        <v>0</v>
      </c>
      <c r="U2621" s="58" t="n">
        <v>0</v>
      </c>
    </row>
    <row r="2622">
      <c r="A2622" s="15" t="inlineStr">
        <is>
          <t>Q13</t>
        </is>
      </c>
      <c r="B2622" s="15" t="inlineStr">
        <is>
          <t>C06</t>
        </is>
      </c>
      <c r="C2622" s="15" t="inlineStr">
        <is>
          <t>visit</t>
        </is>
      </c>
      <c r="D2622" s="15" t="inlineStr">
        <is>
          <t>来訪経験なし</t>
        </is>
      </c>
      <c r="E2622" s="15" t="inlineStr">
        <is>
          <t>とても不満</t>
        </is>
      </c>
      <c r="F2622" s="56" t="n">
        <v>0</v>
      </c>
      <c r="G2622" s="56" t="n">
        <v>0</v>
      </c>
      <c r="H2622" s="56" t="n">
        <v>0</v>
      </c>
      <c r="I2622" s="56" t="n">
        <v>0</v>
      </c>
      <c r="J2622" s="56" t="n">
        <v>0</v>
      </c>
      <c r="K2622" s="57" t="n"/>
      <c r="L2622" s="15" t="inlineStr">
        <is>
          <t>hide</t>
        </is>
      </c>
      <c r="M2622" s="15" t="inlineStr">
        <is>
          <t>83_クロス横長_visit（監査用）</t>
        </is>
      </c>
      <c r="N2622" s="15" t="inlineStr">
        <is>
          <t>RN10</t>
        </is>
      </c>
      <c r="O2622" s="15" t="inlineStr">
        <is>
          <t>RS10</t>
        </is>
      </c>
      <c r="P2622" s="56" t="n">
        <v>0</v>
      </c>
      <c r="Q2622" s="56" t="n">
        <v>0</v>
      </c>
      <c r="R2622" s="57" t="n"/>
      <c r="S2622" s="56" t="n">
        <v>0</v>
      </c>
      <c r="T2622" s="56" t="n">
        <v>0</v>
      </c>
      <c r="U2622" s="58" t="n">
        <v>0</v>
      </c>
    </row>
    <row r="2623">
      <c r="A2623" s="15" t="inlineStr">
        <is>
          <t>Q13</t>
        </is>
      </c>
      <c r="B2623" s="15" t="inlineStr">
        <is>
          <t>C06</t>
        </is>
      </c>
      <c r="C2623" s="15" t="inlineStr">
        <is>
          <t>gender</t>
        </is>
      </c>
      <c r="D2623" s="15" t="inlineStr">
        <is>
          <t>男性</t>
        </is>
      </c>
      <c r="E2623" s="15" t="inlineStr">
        <is>
          <t>とても満足</t>
        </is>
      </c>
      <c r="F2623" s="56" t="n">
        <v>148</v>
      </c>
      <c r="G2623" s="56" t="n">
        <v>144</v>
      </c>
      <c r="H2623" s="56" t="n">
        <v>144</v>
      </c>
      <c r="I2623" s="56" t="n">
        <v>4</v>
      </c>
      <c r="J2623" s="56" t="n">
        <v>57</v>
      </c>
      <c r="K2623" s="57" t="n">
        <v>39.58333333333333</v>
      </c>
      <c r="L2623" s="15" t="inlineStr">
        <is>
          <t>normal</t>
        </is>
      </c>
      <c r="M2623" s="15" t="inlineStr">
        <is>
          <t>83_クロス横長_gender（監査用）</t>
        </is>
      </c>
      <c r="N2623" s="15" t="inlineStr">
        <is>
          <t>RJ9</t>
        </is>
      </c>
      <c r="O2623" s="15" t="inlineStr">
        <is>
          <t>RO9</t>
        </is>
      </c>
      <c r="P2623" s="56" t="n">
        <v>144</v>
      </c>
      <c r="Q2623" s="56" t="n">
        <v>57</v>
      </c>
      <c r="R2623" s="57" t="n">
        <v>39.5833333333333</v>
      </c>
      <c r="S2623" s="56" t="n">
        <v>0</v>
      </c>
      <c r="T2623" s="56" t="n">
        <v>0</v>
      </c>
      <c r="U2623" s="58" t="n">
        <v>0</v>
      </c>
    </row>
    <row r="2624">
      <c r="A2624" s="15" t="inlineStr">
        <is>
          <t>Q13</t>
        </is>
      </c>
      <c r="B2624" s="15" t="inlineStr">
        <is>
          <t>C06</t>
        </is>
      </c>
      <c r="C2624" s="15" t="inlineStr">
        <is>
          <t>gender</t>
        </is>
      </c>
      <c r="D2624" s="15" t="inlineStr">
        <is>
          <t>男性</t>
        </is>
      </c>
      <c r="E2624" s="15" t="inlineStr">
        <is>
          <t>やや満足</t>
        </is>
      </c>
      <c r="F2624" s="56" t="n">
        <v>148</v>
      </c>
      <c r="G2624" s="56" t="n">
        <v>144</v>
      </c>
      <c r="H2624" s="56" t="n">
        <v>144</v>
      </c>
      <c r="I2624" s="56" t="n">
        <v>4</v>
      </c>
      <c r="J2624" s="56" t="n">
        <v>55</v>
      </c>
      <c r="K2624" s="57" t="n">
        <v>38.19444444444444</v>
      </c>
      <c r="L2624" s="15" t="inlineStr">
        <is>
          <t>normal</t>
        </is>
      </c>
      <c r="M2624" s="15" t="inlineStr">
        <is>
          <t>83_クロス横長_gender（監査用）</t>
        </is>
      </c>
      <c r="N2624" s="15" t="inlineStr">
        <is>
          <t>RK9</t>
        </is>
      </c>
      <c r="O2624" s="15" t="inlineStr">
        <is>
          <t>RP9</t>
        </is>
      </c>
      <c r="P2624" s="56" t="n">
        <v>144</v>
      </c>
      <c r="Q2624" s="56" t="n">
        <v>55</v>
      </c>
      <c r="R2624" s="57" t="n">
        <v>38.1944444444444</v>
      </c>
      <c r="S2624" s="56" t="n">
        <v>0</v>
      </c>
      <c r="T2624" s="56" t="n">
        <v>0</v>
      </c>
      <c r="U2624" s="58" t="n">
        <v>0</v>
      </c>
    </row>
    <row r="2625">
      <c r="A2625" s="15" t="inlineStr">
        <is>
          <t>Q13</t>
        </is>
      </c>
      <c r="B2625" s="15" t="inlineStr">
        <is>
          <t>C06</t>
        </is>
      </c>
      <c r="C2625" s="15" t="inlineStr">
        <is>
          <t>gender</t>
        </is>
      </c>
      <c r="D2625" s="15" t="inlineStr">
        <is>
          <t>男性</t>
        </is>
      </c>
      <c r="E2625" s="15" t="inlineStr">
        <is>
          <t>どちらともいえない</t>
        </is>
      </c>
      <c r="F2625" s="56" t="n">
        <v>148</v>
      </c>
      <c r="G2625" s="56" t="n">
        <v>144</v>
      </c>
      <c r="H2625" s="56" t="n">
        <v>144</v>
      </c>
      <c r="I2625" s="56" t="n">
        <v>4</v>
      </c>
      <c r="J2625" s="56" t="n">
        <v>17</v>
      </c>
      <c r="K2625" s="57" t="n">
        <v>11.80555555555556</v>
      </c>
      <c r="L2625" s="15" t="inlineStr">
        <is>
          <t>normal</t>
        </is>
      </c>
      <c r="M2625" s="15" t="inlineStr">
        <is>
          <t>83_クロス横長_gender（監査用）</t>
        </is>
      </c>
      <c r="N2625" s="15" t="inlineStr">
        <is>
          <t>RL9</t>
        </is>
      </c>
      <c r="O2625" s="15" t="inlineStr">
        <is>
          <t>RQ9</t>
        </is>
      </c>
      <c r="P2625" s="56" t="n">
        <v>144</v>
      </c>
      <c r="Q2625" s="56" t="n">
        <v>17</v>
      </c>
      <c r="R2625" s="57" t="n">
        <v>11.8055555555556</v>
      </c>
      <c r="S2625" s="56" t="n">
        <v>0</v>
      </c>
      <c r="T2625" s="56" t="n">
        <v>0</v>
      </c>
      <c r="U2625" s="58" t="n">
        <v>0</v>
      </c>
    </row>
    <row r="2626">
      <c r="A2626" s="15" t="inlineStr">
        <is>
          <t>Q13</t>
        </is>
      </c>
      <c r="B2626" s="15" t="inlineStr">
        <is>
          <t>C06</t>
        </is>
      </c>
      <c r="C2626" s="15" t="inlineStr">
        <is>
          <t>gender</t>
        </is>
      </c>
      <c r="D2626" s="15" t="inlineStr">
        <is>
          <t>男性</t>
        </is>
      </c>
      <c r="E2626" s="15" t="inlineStr">
        <is>
          <t>やや不満</t>
        </is>
      </c>
      <c r="F2626" s="56" t="n">
        <v>148</v>
      </c>
      <c r="G2626" s="56" t="n">
        <v>144</v>
      </c>
      <c r="H2626" s="56" t="n">
        <v>144</v>
      </c>
      <c r="I2626" s="56" t="n">
        <v>4</v>
      </c>
      <c r="J2626" s="56" t="n">
        <v>11</v>
      </c>
      <c r="K2626" s="57" t="n">
        <v>7.638888888888889</v>
      </c>
      <c r="L2626" s="15" t="inlineStr">
        <is>
          <t>normal</t>
        </is>
      </c>
      <c r="M2626" s="15" t="inlineStr">
        <is>
          <t>83_クロス横長_gender（監査用）</t>
        </is>
      </c>
      <c r="N2626" s="15" t="inlineStr">
        <is>
          <t>RM9</t>
        </is>
      </c>
      <c r="O2626" s="15" t="inlineStr">
        <is>
          <t>RR9</t>
        </is>
      </c>
      <c r="P2626" s="56" t="n">
        <v>144</v>
      </c>
      <c r="Q2626" s="56" t="n">
        <v>11</v>
      </c>
      <c r="R2626" s="57" t="n">
        <v>7.63888888888889</v>
      </c>
      <c r="S2626" s="56" t="n">
        <v>0</v>
      </c>
      <c r="T2626" s="56" t="n">
        <v>0</v>
      </c>
      <c r="U2626" s="58" t="n">
        <v>0</v>
      </c>
    </row>
    <row r="2627">
      <c r="A2627" s="15" t="inlineStr">
        <is>
          <t>Q13</t>
        </is>
      </c>
      <c r="B2627" s="15" t="inlineStr">
        <is>
          <t>C06</t>
        </is>
      </c>
      <c r="C2627" s="15" t="inlineStr">
        <is>
          <t>gender</t>
        </is>
      </c>
      <c r="D2627" s="15" t="inlineStr">
        <is>
          <t>男性</t>
        </is>
      </c>
      <c r="E2627" s="15" t="inlineStr">
        <is>
          <t>とても不満</t>
        </is>
      </c>
      <c r="F2627" s="56" t="n">
        <v>148</v>
      </c>
      <c r="G2627" s="56" t="n">
        <v>144</v>
      </c>
      <c r="H2627" s="56" t="n">
        <v>144</v>
      </c>
      <c r="I2627" s="56" t="n">
        <v>4</v>
      </c>
      <c r="J2627" s="56" t="n">
        <v>4</v>
      </c>
      <c r="K2627" s="57" t="n">
        <v>2.777777777777778</v>
      </c>
      <c r="L2627" s="15" t="inlineStr">
        <is>
          <t>normal</t>
        </is>
      </c>
      <c r="M2627" s="15" t="inlineStr">
        <is>
          <t>83_クロス横長_gender（監査用）</t>
        </is>
      </c>
      <c r="N2627" s="15" t="inlineStr">
        <is>
          <t>RN9</t>
        </is>
      </c>
      <c r="O2627" s="15" t="inlineStr">
        <is>
          <t>RS9</t>
        </is>
      </c>
      <c r="P2627" s="56" t="n">
        <v>144</v>
      </c>
      <c r="Q2627" s="56" t="n">
        <v>4</v>
      </c>
      <c r="R2627" s="57" t="n">
        <v>2.77777777777778</v>
      </c>
      <c r="S2627" s="56" t="n">
        <v>0</v>
      </c>
      <c r="T2627" s="56" t="n">
        <v>0</v>
      </c>
      <c r="U2627" s="58" t="n">
        <v>0</v>
      </c>
    </row>
    <row r="2628">
      <c r="A2628" s="15" t="inlineStr">
        <is>
          <t>Q13</t>
        </is>
      </c>
      <c r="B2628" s="15" t="inlineStr">
        <is>
          <t>C06</t>
        </is>
      </c>
      <c r="C2628" s="15" t="inlineStr">
        <is>
          <t>gender</t>
        </is>
      </c>
      <c r="D2628" s="15" t="inlineStr">
        <is>
          <t>女性</t>
        </is>
      </c>
      <c r="E2628" s="15" t="inlineStr">
        <is>
          <t>とても満足</t>
        </is>
      </c>
      <c r="F2628" s="56" t="n">
        <v>152</v>
      </c>
      <c r="G2628" s="56" t="n">
        <v>150</v>
      </c>
      <c r="H2628" s="56" t="n">
        <v>150</v>
      </c>
      <c r="I2628" s="56" t="n">
        <v>2</v>
      </c>
      <c r="J2628" s="56" t="n">
        <v>60</v>
      </c>
      <c r="K2628" s="57" t="n">
        <v>40</v>
      </c>
      <c r="L2628" s="15" t="inlineStr">
        <is>
          <t>normal</t>
        </is>
      </c>
      <c r="M2628" s="15" t="inlineStr">
        <is>
          <t>83_クロス横長_gender（監査用）</t>
        </is>
      </c>
      <c r="N2628" s="15" t="inlineStr">
        <is>
          <t>RJ10</t>
        </is>
      </c>
      <c r="O2628" s="15" t="inlineStr">
        <is>
          <t>RO10</t>
        </is>
      </c>
      <c r="P2628" s="56" t="n">
        <v>150</v>
      </c>
      <c r="Q2628" s="56" t="n">
        <v>60</v>
      </c>
      <c r="R2628" s="57" t="n">
        <v>40</v>
      </c>
      <c r="S2628" s="56" t="n">
        <v>0</v>
      </c>
      <c r="T2628" s="56" t="n">
        <v>0</v>
      </c>
      <c r="U2628" s="58" t="n">
        <v>0</v>
      </c>
    </row>
    <row r="2629">
      <c r="A2629" s="15" t="inlineStr">
        <is>
          <t>Q13</t>
        </is>
      </c>
      <c r="B2629" s="15" t="inlineStr">
        <is>
          <t>C06</t>
        </is>
      </c>
      <c r="C2629" s="15" t="inlineStr">
        <is>
          <t>gender</t>
        </is>
      </c>
      <c r="D2629" s="15" t="inlineStr">
        <is>
          <t>女性</t>
        </is>
      </c>
      <c r="E2629" s="15" t="inlineStr">
        <is>
          <t>やや満足</t>
        </is>
      </c>
      <c r="F2629" s="56" t="n">
        <v>152</v>
      </c>
      <c r="G2629" s="56" t="n">
        <v>150</v>
      </c>
      <c r="H2629" s="56" t="n">
        <v>150</v>
      </c>
      <c r="I2629" s="56" t="n">
        <v>2</v>
      </c>
      <c r="J2629" s="56" t="n">
        <v>56</v>
      </c>
      <c r="K2629" s="57" t="n">
        <v>37.33333333333334</v>
      </c>
      <c r="L2629" s="15" t="inlineStr">
        <is>
          <t>normal</t>
        </is>
      </c>
      <c r="M2629" s="15" t="inlineStr">
        <is>
          <t>83_クロス横長_gender（監査用）</t>
        </is>
      </c>
      <c r="N2629" s="15" t="inlineStr">
        <is>
          <t>RK10</t>
        </is>
      </c>
      <c r="O2629" s="15" t="inlineStr">
        <is>
          <t>RP10</t>
        </is>
      </c>
      <c r="P2629" s="56" t="n">
        <v>150</v>
      </c>
      <c r="Q2629" s="56" t="n">
        <v>56</v>
      </c>
      <c r="R2629" s="57" t="n">
        <v>37.3333333333333</v>
      </c>
      <c r="S2629" s="56" t="n">
        <v>0</v>
      </c>
      <c r="T2629" s="56" t="n">
        <v>0</v>
      </c>
      <c r="U2629" s="58" t="n">
        <v>0</v>
      </c>
    </row>
    <row r="2630">
      <c r="A2630" s="15" t="inlineStr">
        <is>
          <t>Q13</t>
        </is>
      </c>
      <c r="B2630" s="15" t="inlineStr">
        <is>
          <t>C06</t>
        </is>
      </c>
      <c r="C2630" s="15" t="inlineStr">
        <is>
          <t>gender</t>
        </is>
      </c>
      <c r="D2630" s="15" t="inlineStr">
        <is>
          <t>女性</t>
        </is>
      </c>
      <c r="E2630" s="15" t="inlineStr">
        <is>
          <t>どちらともいえない</t>
        </is>
      </c>
      <c r="F2630" s="56" t="n">
        <v>152</v>
      </c>
      <c r="G2630" s="56" t="n">
        <v>150</v>
      </c>
      <c r="H2630" s="56" t="n">
        <v>150</v>
      </c>
      <c r="I2630" s="56" t="n">
        <v>2</v>
      </c>
      <c r="J2630" s="56" t="n">
        <v>17</v>
      </c>
      <c r="K2630" s="57" t="n">
        <v>11.33333333333333</v>
      </c>
      <c r="L2630" s="15" t="inlineStr">
        <is>
          <t>normal</t>
        </is>
      </c>
      <c r="M2630" s="15" t="inlineStr">
        <is>
          <t>83_クロス横長_gender（監査用）</t>
        </is>
      </c>
      <c r="N2630" s="15" t="inlineStr">
        <is>
          <t>RL10</t>
        </is>
      </c>
      <c r="O2630" s="15" t="inlineStr">
        <is>
          <t>RQ10</t>
        </is>
      </c>
      <c r="P2630" s="56" t="n">
        <v>150</v>
      </c>
      <c r="Q2630" s="56" t="n">
        <v>17</v>
      </c>
      <c r="R2630" s="57" t="n">
        <v>11.3333333333333</v>
      </c>
      <c r="S2630" s="56" t="n">
        <v>0</v>
      </c>
      <c r="T2630" s="56" t="n">
        <v>0</v>
      </c>
      <c r="U2630" s="58" t="n">
        <v>0</v>
      </c>
    </row>
    <row r="2631">
      <c r="A2631" s="15" t="inlineStr">
        <is>
          <t>Q13</t>
        </is>
      </c>
      <c r="B2631" s="15" t="inlineStr">
        <is>
          <t>C06</t>
        </is>
      </c>
      <c r="C2631" s="15" t="inlineStr">
        <is>
          <t>gender</t>
        </is>
      </c>
      <c r="D2631" s="15" t="inlineStr">
        <is>
          <t>女性</t>
        </is>
      </c>
      <c r="E2631" s="15" t="inlineStr">
        <is>
          <t>やや不満</t>
        </is>
      </c>
      <c r="F2631" s="56" t="n">
        <v>152</v>
      </c>
      <c r="G2631" s="56" t="n">
        <v>150</v>
      </c>
      <c r="H2631" s="56" t="n">
        <v>150</v>
      </c>
      <c r="I2631" s="56" t="n">
        <v>2</v>
      </c>
      <c r="J2631" s="56" t="n">
        <v>12</v>
      </c>
      <c r="K2631" s="57" t="n">
        <v>8</v>
      </c>
      <c r="L2631" s="15" t="inlineStr">
        <is>
          <t>normal</t>
        </is>
      </c>
      <c r="M2631" s="15" t="inlineStr">
        <is>
          <t>83_クロス横長_gender（監査用）</t>
        </is>
      </c>
      <c r="N2631" s="15" t="inlineStr">
        <is>
          <t>RM10</t>
        </is>
      </c>
      <c r="O2631" s="15" t="inlineStr">
        <is>
          <t>RR10</t>
        </is>
      </c>
      <c r="P2631" s="56" t="n">
        <v>150</v>
      </c>
      <c r="Q2631" s="56" t="n">
        <v>12</v>
      </c>
      <c r="R2631" s="57" t="n">
        <v>8</v>
      </c>
      <c r="S2631" s="56" t="n">
        <v>0</v>
      </c>
      <c r="T2631" s="56" t="n">
        <v>0</v>
      </c>
      <c r="U2631" s="58" t="n">
        <v>0</v>
      </c>
    </row>
    <row r="2632">
      <c r="A2632" s="15" t="inlineStr">
        <is>
          <t>Q13</t>
        </is>
      </c>
      <c r="B2632" s="15" t="inlineStr">
        <is>
          <t>C06</t>
        </is>
      </c>
      <c r="C2632" s="15" t="inlineStr">
        <is>
          <t>gender</t>
        </is>
      </c>
      <c r="D2632" s="15" t="inlineStr">
        <is>
          <t>女性</t>
        </is>
      </c>
      <c r="E2632" s="15" t="inlineStr">
        <is>
          <t>とても不満</t>
        </is>
      </c>
      <c r="F2632" s="56" t="n">
        <v>152</v>
      </c>
      <c r="G2632" s="56" t="n">
        <v>150</v>
      </c>
      <c r="H2632" s="56" t="n">
        <v>150</v>
      </c>
      <c r="I2632" s="56" t="n">
        <v>2</v>
      </c>
      <c r="J2632" s="56" t="n">
        <v>5</v>
      </c>
      <c r="K2632" s="57" t="n">
        <v>3.333333333333333</v>
      </c>
      <c r="L2632" s="15" t="inlineStr">
        <is>
          <t>normal</t>
        </is>
      </c>
      <c r="M2632" s="15" t="inlineStr">
        <is>
          <t>83_クロス横長_gender（監査用）</t>
        </is>
      </c>
      <c r="N2632" s="15" t="inlineStr">
        <is>
          <t>RN10</t>
        </is>
      </c>
      <c r="O2632" s="15" t="inlineStr">
        <is>
          <t>RS10</t>
        </is>
      </c>
      <c r="P2632" s="56" t="n">
        <v>150</v>
      </c>
      <c r="Q2632" s="56" t="n">
        <v>5</v>
      </c>
      <c r="R2632" s="57" t="n">
        <v>3.33333333333333</v>
      </c>
      <c r="S2632" s="56" t="n">
        <v>0</v>
      </c>
      <c r="T2632" s="56" t="n">
        <v>0</v>
      </c>
      <c r="U2632" s="58" t="n">
        <v>0</v>
      </c>
    </row>
    <row r="2633">
      <c r="A2633" s="15" t="inlineStr">
        <is>
          <t>Q13</t>
        </is>
      </c>
      <c r="B2633" s="15" t="inlineStr">
        <is>
          <t>C06</t>
        </is>
      </c>
      <c r="C2633" s="15" t="inlineStr">
        <is>
          <t>gender</t>
        </is>
      </c>
      <c r="D2633" s="15" t="inlineStr">
        <is>
          <t>回答しない</t>
        </is>
      </c>
      <c r="E2633" s="15" t="inlineStr">
        <is>
          <t>とても満足</t>
        </is>
      </c>
      <c r="F2633" s="56" t="n">
        <v>0</v>
      </c>
      <c r="G2633" s="56" t="n">
        <v>0</v>
      </c>
      <c r="H2633" s="56" t="n">
        <v>0</v>
      </c>
      <c r="I2633" s="56" t="n">
        <v>0</v>
      </c>
      <c r="J2633" s="56" t="n">
        <v>0</v>
      </c>
      <c r="K2633" s="57" t="n"/>
      <c r="L2633" s="15" t="inlineStr">
        <is>
          <t>hide</t>
        </is>
      </c>
      <c r="M2633" s="15" t="inlineStr">
        <is>
          <t>83_クロス横長_gender（監査用）</t>
        </is>
      </c>
      <c r="N2633" s="15" t="inlineStr">
        <is>
          <t>RJ11</t>
        </is>
      </c>
      <c r="O2633" s="15" t="inlineStr">
        <is>
          <t>RO11</t>
        </is>
      </c>
      <c r="P2633" s="56" t="n">
        <v>0</v>
      </c>
      <c r="Q2633" s="56" t="n">
        <v>0</v>
      </c>
      <c r="R2633" s="57" t="n"/>
      <c r="S2633" s="56" t="n">
        <v>0</v>
      </c>
      <c r="T2633" s="56" t="n">
        <v>0</v>
      </c>
      <c r="U2633" s="58" t="n">
        <v>0</v>
      </c>
    </row>
    <row r="2634">
      <c r="A2634" s="15" t="inlineStr">
        <is>
          <t>Q13</t>
        </is>
      </c>
      <c r="B2634" s="15" t="inlineStr">
        <is>
          <t>C06</t>
        </is>
      </c>
      <c r="C2634" s="15" t="inlineStr">
        <is>
          <t>gender</t>
        </is>
      </c>
      <c r="D2634" s="15" t="inlineStr">
        <is>
          <t>回答しない</t>
        </is>
      </c>
      <c r="E2634" s="15" t="inlineStr">
        <is>
          <t>やや満足</t>
        </is>
      </c>
      <c r="F2634" s="56" t="n">
        <v>0</v>
      </c>
      <c r="G2634" s="56" t="n">
        <v>0</v>
      </c>
      <c r="H2634" s="56" t="n">
        <v>0</v>
      </c>
      <c r="I2634" s="56" t="n">
        <v>0</v>
      </c>
      <c r="J2634" s="56" t="n">
        <v>0</v>
      </c>
      <c r="K2634" s="57" t="n"/>
      <c r="L2634" s="15" t="inlineStr">
        <is>
          <t>hide</t>
        </is>
      </c>
      <c r="M2634" s="15" t="inlineStr">
        <is>
          <t>83_クロス横長_gender（監査用）</t>
        </is>
      </c>
      <c r="N2634" s="15" t="inlineStr">
        <is>
          <t>RK11</t>
        </is>
      </c>
      <c r="O2634" s="15" t="inlineStr">
        <is>
          <t>RP11</t>
        </is>
      </c>
      <c r="P2634" s="56" t="n">
        <v>0</v>
      </c>
      <c r="Q2634" s="56" t="n">
        <v>0</v>
      </c>
      <c r="R2634" s="57" t="n"/>
      <c r="S2634" s="56" t="n">
        <v>0</v>
      </c>
      <c r="T2634" s="56" t="n">
        <v>0</v>
      </c>
      <c r="U2634" s="58" t="n">
        <v>0</v>
      </c>
    </row>
    <row r="2635">
      <c r="A2635" s="15" t="inlineStr">
        <is>
          <t>Q13</t>
        </is>
      </c>
      <c r="B2635" s="15" t="inlineStr">
        <is>
          <t>C06</t>
        </is>
      </c>
      <c r="C2635" s="15" t="inlineStr">
        <is>
          <t>gender</t>
        </is>
      </c>
      <c r="D2635" s="15" t="inlineStr">
        <is>
          <t>回答しない</t>
        </is>
      </c>
      <c r="E2635" s="15" t="inlineStr">
        <is>
          <t>どちらともいえない</t>
        </is>
      </c>
      <c r="F2635" s="56" t="n">
        <v>0</v>
      </c>
      <c r="G2635" s="56" t="n">
        <v>0</v>
      </c>
      <c r="H2635" s="56" t="n">
        <v>0</v>
      </c>
      <c r="I2635" s="56" t="n">
        <v>0</v>
      </c>
      <c r="J2635" s="56" t="n">
        <v>0</v>
      </c>
      <c r="K2635" s="57" t="n"/>
      <c r="L2635" s="15" t="inlineStr">
        <is>
          <t>hide</t>
        </is>
      </c>
      <c r="M2635" s="15" t="inlineStr">
        <is>
          <t>83_クロス横長_gender（監査用）</t>
        </is>
      </c>
      <c r="N2635" s="15" t="inlineStr">
        <is>
          <t>RL11</t>
        </is>
      </c>
      <c r="O2635" s="15" t="inlineStr">
        <is>
          <t>RQ11</t>
        </is>
      </c>
      <c r="P2635" s="56" t="n">
        <v>0</v>
      </c>
      <c r="Q2635" s="56" t="n">
        <v>0</v>
      </c>
      <c r="R2635" s="57" t="n"/>
      <c r="S2635" s="56" t="n">
        <v>0</v>
      </c>
      <c r="T2635" s="56" t="n">
        <v>0</v>
      </c>
      <c r="U2635" s="58" t="n">
        <v>0</v>
      </c>
    </row>
    <row r="2636">
      <c r="A2636" s="15" t="inlineStr">
        <is>
          <t>Q13</t>
        </is>
      </c>
      <c r="B2636" s="15" t="inlineStr">
        <is>
          <t>C06</t>
        </is>
      </c>
      <c r="C2636" s="15" t="inlineStr">
        <is>
          <t>gender</t>
        </is>
      </c>
      <c r="D2636" s="15" t="inlineStr">
        <is>
          <t>回答しない</t>
        </is>
      </c>
      <c r="E2636" s="15" t="inlineStr">
        <is>
          <t>やや不満</t>
        </is>
      </c>
      <c r="F2636" s="56" t="n">
        <v>0</v>
      </c>
      <c r="G2636" s="56" t="n">
        <v>0</v>
      </c>
      <c r="H2636" s="56" t="n">
        <v>0</v>
      </c>
      <c r="I2636" s="56" t="n">
        <v>0</v>
      </c>
      <c r="J2636" s="56" t="n">
        <v>0</v>
      </c>
      <c r="K2636" s="57" t="n"/>
      <c r="L2636" s="15" t="inlineStr">
        <is>
          <t>hide</t>
        </is>
      </c>
      <c r="M2636" s="15" t="inlineStr">
        <is>
          <t>83_クロス横長_gender（監査用）</t>
        </is>
      </c>
      <c r="N2636" s="15" t="inlineStr">
        <is>
          <t>RM11</t>
        </is>
      </c>
      <c r="O2636" s="15" t="inlineStr">
        <is>
          <t>RR11</t>
        </is>
      </c>
      <c r="P2636" s="56" t="n">
        <v>0</v>
      </c>
      <c r="Q2636" s="56" t="n">
        <v>0</v>
      </c>
      <c r="R2636" s="57" t="n"/>
      <c r="S2636" s="56" t="n">
        <v>0</v>
      </c>
      <c r="T2636" s="56" t="n">
        <v>0</v>
      </c>
      <c r="U2636" s="58" t="n">
        <v>0</v>
      </c>
    </row>
    <row r="2637">
      <c r="A2637" s="15" t="inlineStr">
        <is>
          <t>Q13</t>
        </is>
      </c>
      <c r="B2637" s="15" t="inlineStr">
        <is>
          <t>C06</t>
        </is>
      </c>
      <c r="C2637" s="15" t="inlineStr">
        <is>
          <t>gender</t>
        </is>
      </c>
      <c r="D2637" s="15" t="inlineStr">
        <is>
          <t>回答しない</t>
        </is>
      </c>
      <c r="E2637" s="15" t="inlineStr">
        <is>
          <t>とても不満</t>
        </is>
      </c>
      <c r="F2637" s="56" t="n">
        <v>0</v>
      </c>
      <c r="G2637" s="56" t="n">
        <v>0</v>
      </c>
      <c r="H2637" s="56" t="n">
        <v>0</v>
      </c>
      <c r="I2637" s="56" t="n">
        <v>0</v>
      </c>
      <c r="J2637" s="56" t="n">
        <v>0</v>
      </c>
      <c r="K2637" s="57" t="n"/>
      <c r="L2637" s="15" t="inlineStr">
        <is>
          <t>hide</t>
        </is>
      </c>
      <c r="M2637" s="15" t="inlineStr">
        <is>
          <t>83_クロス横長_gender（監査用）</t>
        </is>
      </c>
      <c r="N2637" s="15" t="inlineStr">
        <is>
          <t>RN11</t>
        </is>
      </c>
      <c r="O2637" s="15" t="inlineStr">
        <is>
          <t>RS11</t>
        </is>
      </c>
      <c r="P2637" s="56" t="n">
        <v>0</v>
      </c>
      <c r="Q2637" s="56" t="n">
        <v>0</v>
      </c>
      <c r="R2637" s="57" t="n"/>
      <c r="S2637" s="56" t="n">
        <v>0</v>
      </c>
      <c r="T2637" s="56" t="n">
        <v>0</v>
      </c>
      <c r="U2637" s="58" t="n">
        <v>0</v>
      </c>
    </row>
    <row r="2638">
      <c r="A2638" s="15" t="inlineStr">
        <is>
          <t>Q13</t>
        </is>
      </c>
      <c r="B2638" s="15" t="inlineStr">
        <is>
          <t>C07</t>
        </is>
      </c>
      <c r="C2638" s="15" t="inlineStr">
        <is>
          <t>all</t>
        </is>
      </c>
      <c r="D2638" s="15" t="inlineStr"/>
      <c r="E2638" s="15" t="inlineStr">
        <is>
          <t>とても満足</t>
        </is>
      </c>
      <c r="F2638" s="56" t="n">
        <v>161</v>
      </c>
      <c r="G2638" s="56" t="n">
        <v>154</v>
      </c>
      <c r="H2638" s="56" t="n">
        <v>154</v>
      </c>
      <c r="I2638" s="56" t="n">
        <v>7</v>
      </c>
      <c r="J2638" s="56" t="n">
        <v>43</v>
      </c>
      <c r="K2638" s="57" t="n">
        <v>27.92207792207792</v>
      </c>
      <c r="L2638" s="15" t="inlineStr">
        <is>
          <t>normal</t>
        </is>
      </c>
      <c r="M2638" s="15" t="inlineStr">
        <is>
          <t>20_単純集計</t>
        </is>
      </c>
      <c r="N2638" s="15" t="inlineStr">
        <is>
          <t>B321</t>
        </is>
      </c>
      <c r="O2638" s="15" t="inlineStr">
        <is>
          <t>C321</t>
        </is>
      </c>
      <c r="P2638" s="56" t="n">
        <v>154</v>
      </c>
      <c r="Q2638" s="56" t="n">
        <v>43</v>
      </c>
      <c r="R2638" s="57" t="n">
        <v>27.9220779220779</v>
      </c>
      <c r="S2638" s="56" t="n">
        <v>0</v>
      </c>
      <c r="T2638" s="56" t="n">
        <v>0</v>
      </c>
      <c r="U2638" s="58" t="n">
        <v>0</v>
      </c>
    </row>
    <row r="2639">
      <c r="A2639" s="15" t="inlineStr">
        <is>
          <t>Q13</t>
        </is>
      </c>
      <c r="B2639" s="15" t="inlineStr">
        <is>
          <t>C07</t>
        </is>
      </c>
      <c r="C2639" s="15" t="inlineStr">
        <is>
          <t>all</t>
        </is>
      </c>
      <c r="D2639" s="15" t="inlineStr"/>
      <c r="E2639" s="15" t="inlineStr">
        <is>
          <t>やや満足</t>
        </is>
      </c>
      <c r="F2639" s="56" t="n">
        <v>161</v>
      </c>
      <c r="G2639" s="56" t="n">
        <v>154</v>
      </c>
      <c r="H2639" s="56" t="n">
        <v>154</v>
      </c>
      <c r="I2639" s="56" t="n">
        <v>7</v>
      </c>
      <c r="J2639" s="56" t="n">
        <v>61</v>
      </c>
      <c r="K2639" s="57" t="n">
        <v>39.61038961038961</v>
      </c>
      <c r="L2639" s="15" t="inlineStr">
        <is>
          <t>normal</t>
        </is>
      </c>
      <c r="M2639" s="15" t="inlineStr">
        <is>
          <t>20_単純集計</t>
        </is>
      </c>
      <c r="N2639" s="15" t="inlineStr">
        <is>
          <t>B322</t>
        </is>
      </c>
      <c r="O2639" s="15" t="inlineStr">
        <is>
          <t>C322</t>
        </is>
      </c>
      <c r="P2639" s="56" t="n">
        <v>154</v>
      </c>
      <c r="Q2639" s="56" t="n">
        <v>61</v>
      </c>
      <c r="R2639" s="57" t="n">
        <v>39.6103896103896</v>
      </c>
      <c r="S2639" s="56" t="n">
        <v>0</v>
      </c>
      <c r="T2639" s="56" t="n">
        <v>0</v>
      </c>
      <c r="U2639" s="58" t="n">
        <v>0</v>
      </c>
    </row>
    <row r="2640">
      <c r="A2640" s="15" t="inlineStr">
        <is>
          <t>Q13</t>
        </is>
      </c>
      <c r="B2640" s="15" t="inlineStr">
        <is>
          <t>C07</t>
        </is>
      </c>
      <c r="C2640" s="15" t="inlineStr">
        <is>
          <t>all</t>
        </is>
      </c>
      <c r="D2640" s="15" t="inlineStr"/>
      <c r="E2640" s="15" t="inlineStr">
        <is>
          <t>どちらともいえない</t>
        </is>
      </c>
      <c r="F2640" s="56" t="n">
        <v>161</v>
      </c>
      <c r="G2640" s="56" t="n">
        <v>154</v>
      </c>
      <c r="H2640" s="56" t="n">
        <v>154</v>
      </c>
      <c r="I2640" s="56" t="n">
        <v>7</v>
      </c>
      <c r="J2640" s="56" t="n">
        <v>36</v>
      </c>
      <c r="K2640" s="57" t="n">
        <v>23.37662337662337</v>
      </c>
      <c r="L2640" s="15" t="inlineStr">
        <is>
          <t>normal</t>
        </is>
      </c>
      <c r="M2640" s="15" t="inlineStr">
        <is>
          <t>20_単純集計</t>
        </is>
      </c>
      <c r="N2640" s="15" t="inlineStr">
        <is>
          <t>B323</t>
        </is>
      </c>
      <c r="O2640" s="15" t="inlineStr">
        <is>
          <t>C323</t>
        </is>
      </c>
      <c r="P2640" s="56" t="n">
        <v>154</v>
      </c>
      <c r="Q2640" s="56" t="n">
        <v>36</v>
      </c>
      <c r="R2640" s="57" t="n">
        <v>23.3766233766234</v>
      </c>
      <c r="S2640" s="56" t="n">
        <v>0</v>
      </c>
      <c r="T2640" s="56" t="n">
        <v>0</v>
      </c>
      <c r="U2640" s="58" t="n">
        <v>0</v>
      </c>
    </row>
    <row r="2641">
      <c r="A2641" s="15" t="inlineStr">
        <is>
          <t>Q13</t>
        </is>
      </c>
      <c r="B2641" s="15" t="inlineStr">
        <is>
          <t>C07</t>
        </is>
      </c>
      <c r="C2641" s="15" t="inlineStr">
        <is>
          <t>all</t>
        </is>
      </c>
      <c r="D2641" s="15" t="inlineStr"/>
      <c r="E2641" s="15" t="inlineStr">
        <is>
          <t>やや不満</t>
        </is>
      </c>
      <c r="F2641" s="56" t="n">
        <v>161</v>
      </c>
      <c r="G2641" s="56" t="n">
        <v>154</v>
      </c>
      <c r="H2641" s="56" t="n">
        <v>154</v>
      </c>
      <c r="I2641" s="56" t="n">
        <v>7</v>
      </c>
      <c r="J2641" s="56" t="n">
        <v>9</v>
      </c>
      <c r="K2641" s="57" t="n">
        <v>5.844155844155844</v>
      </c>
      <c r="L2641" s="15" t="inlineStr">
        <is>
          <t>normal</t>
        </is>
      </c>
      <c r="M2641" s="15" t="inlineStr">
        <is>
          <t>20_単純集計</t>
        </is>
      </c>
      <c r="N2641" s="15" t="inlineStr">
        <is>
          <t>B324</t>
        </is>
      </c>
      <c r="O2641" s="15" t="inlineStr">
        <is>
          <t>C324</t>
        </is>
      </c>
      <c r="P2641" s="56" t="n">
        <v>154</v>
      </c>
      <c r="Q2641" s="56" t="n">
        <v>9</v>
      </c>
      <c r="R2641" s="57" t="n">
        <v>5.84415584415584</v>
      </c>
      <c r="S2641" s="56" t="n">
        <v>0</v>
      </c>
      <c r="T2641" s="56" t="n">
        <v>0</v>
      </c>
      <c r="U2641" s="58" t="n">
        <v>0</v>
      </c>
    </row>
    <row r="2642">
      <c r="A2642" s="15" t="inlineStr">
        <is>
          <t>Q13</t>
        </is>
      </c>
      <c r="B2642" s="15" t="inlineStr">
        <is>
          <t>C07</t>
        </is>
      </c>
      <c r="C2642" s="15" t="inlineStr">
        <is>
          <t>all</t>
        </is>
      </c>
      <c r="D2642" s="15" t="inlineStr"/>
      <c r="E2642" s="15" t="inlineStr">
        <is>
          <t>とても不満</t>
        </is>
      </c>
      <c r="F2642" s="56" t="n">
        <v>161</v>
      </c>
      <c r="G2642" s="56" t="n">
        <v>154</v>
      </c>
      <c r="H2642" s="56" t="n">
        <v>154</v>
      </c>
      <c r="I2642" s="56" t="n">
        <v>7</v>
      </c>
      <c r="J2642" s="56" t="n">
        <v>5</v>
      </c>
      <c r="K2642" s="57" t="n">
        <v>3.246753246753246</v>
      </c>
      <c r="L2642" s="15" t="inlineStr">
        <is>
          <t>normal</t>
        </is>
      </c>
      <c r="M2642" s="15" t="inlineStr">
        <is>
          <t>20_単純集計</t>
        </is>
      </c>
      <c r="N2642" s="15" t="inlineStr">
        <is>
          <t>B325</t>
        </is>
      </c>
      <c r="O2642" s="15" t="inlineStr">
        <is>
          <t>C325</t>
        </is>
      </c>
      <c r="P2642" s="56" t="n">
        <v>154</v>
      </c>
      <c r="Q2642" s="56" t="n">
        <v>5</v>
      </c>
      <c r="R2642" s="57" t="n">
        <v>3.24675324675325</v>
      </c>
      <c r="S2642" s="56" t="n">
        <v>0</v>
      </c>
      <c r="T2642" s="56" t="n">
        <v>0</v>
      </c>
      <c r="U2642" s="58" t="n">
        <v>0</v>
      </c>
    </row>
    <row r="2643">
      <c r="A2643" s="15" t="inlineStr">
        <is>
          <t>Q13</t>
        </is>
      </c>
      <c r="B2643" s="15" t="inlineStr">
        <is>
          <t>C07</t>
        </is>
      </c>
      <c r="C2643" s="15" t="inlineStr">
        <is>
          <t>area</t>
        </is>
      </c>
      <c r="D2643" s="15" t="inlineStr">
        <is>
          <t>東京都</t>
        </is>
      </c>
      <c r="E2643" s="15" t="inlineStr">
        <is>
          <t>とても満足</t>
        </is>
      </c>
      <c r="F2643" s="56" t="n">
        <v>32</v>
      </c>
      <c r="G2643" s="56" t="n">
        <v>32</v>
      </c>
      <c r="H2643" s="56" t="n">
        <v>32</v>
      </c>
      <c r="I2643" s="56" t="n">
        <v>0</v>
      </c>
      <c r="J2643" s="56" t="n">
        <v>10</v>
      </c>
      <c r="K2643" s="57" t="n">
        <v>31.25</v>
      </c>
      <c r="L2643" s="15" t="inlineStr">
        <is>
          <t>normal</t>
        </is>
      </c>
      <c r="M2643" s="15" t="inlineStr">
        <is>
          <t>83_クロス横長_area（監査用）</t>
        </is>
      </c>
      <c r="N2643" s="15" t="inlineStr">
        <is>
          <t>RZ9</t>
        </is>
      </c>
      <c r="O2643" s="15" t="inlineStr">
        <is>
          <t>SE9</t>
        </is>
      </c>
      <c r="P2643" s="56" t="n">
        <v>32</v>
      </c>
      <c r="Q2643" s="56" t="n">
        <v>10</v>
      </c>
      <c r="R2643" s="57" t="n">
        <v>31.25</v>
      </c>
      <c r="S2643" s="56" t="n">
        <v>0</v>
      </c>
      <c r="T2643" s="56" t="n">
        <v>0</v>
      </c>
      <c r="U2643" s="58" t="n">
        <v>0</v>
      </c>
    </row>
    <row r="2644">
      <c r="A2644" s="15" t="inlineStr">
        <is>
          <t>Q13</t>
        </is>
      </c>
      <c r="B2644" s="15" t="inlineStr">
        <is>
          <t>C07</t>
        </is>
      </c>
      <c r="C2644" s="15" t="inlineStr">
        <is>
          <t>area</t>
        </is>
      </c>
      <c r="D2644" s="15" t="inlineStr">
        <is>
          <t>東京都</t>
        </is>
      </c>
      <c r="E2644" s="15" t="inlineStr">
        <is>
          <t>やや満足</t>
        </is>
      </c>
      <c r="F2644" s="56" t="n">
        <v>32</v>
      </c>
      <c r="G2644" s="56" t="n">
        <v>32</v>
      </c>
      <c r="H2644" s="56" t="n">
        <v>32</v>
      </c>
      <c r="I2644" s="56" t="n">
        <v>0</v>
      </c>
      <c r="J2644" s="56" t="n">
        <v>12</v>
      </c>
      <c r="K2644" s="57" t="n">
        <v>37.5</v>
      </c>
      <c r="L2644" s="15" t="inlineStr">
        <is>
          <t>normal</t>
        </is>
      </c>
      <c r="M2644" s="15" t="inlineStr">
        <is>
          <t>83_クロス横長_area（監査用）</t>
        </is>
      </c>
      <c r="N2644" s="15" t="inlineStr">
        <is>
          <t>SA9</t>
        </is>
      </c>
      <c r="O2644" s="15" t="inlineStr">
        <is>
          <t>SF9</t>
        </is>
      </c>
      <c r="P2644" s="56" t="n">
        <v>32</v>
      </c>
      <c r="Q2644" s="56" t="n">
        <v>12</v>
      </c>
      <c r="R2644" s="57" t="n">
        <v>37.5</v>
      </c>
      <c r="S2644" s="56" t="n">
        <v>0</v>
      </c>
      <c r="T2644" s="56" t="n">
        <v>0</v>
      </c>
      <c r="U2644" s="58" t="n">
        <v>0</v>
      </c>
    </row>
    <row r="2645">
      <c r="A2645" s="15" t="inlineStr">
        <is>
          <t>Q13</t>
        </is>
      </c>
      <c r="B2645" s="15" t="inlineStr">
        <is>
          <t>C07</t>
        </is>
      </c>
      <c r="C2645" s="15" t="inlineStr">
        <is>
          <t>area</t>
        </is>
      </c>
      <c r="D2645" s="15" t="inlineStr">
        <is>
          <t>東京都</t>
        </is>
      </c>
      <c r="E2645" s="15" t="inlineStr">
        <is>
          <t>どちらともいえない</t>
        </is>
      </c>
      <c r="F2645" s="56" t="n">
        <v>32</v>
      </c>
      <c r="G2645" s="56" t="n">
        <v>32</v>
      </c>
      <c r="H2645" s="56" t="n">
        <v>32</v>
      </c>
      <c r="I2645" s="56" t="n">
        <v>0</v>
      </c>
      <c r="J2645" s="56" t="n">
        <v>6</v>
      </c>
      <c r="K2645" s="57" t="n">
        <v>18.75</v>
      </c>
      <c r="L2645" s="15" t="inlineStr">
        <is>
          <t>normal</t>
        </is>
      </c>
      <c r="M2645" s="15" t="inlineStr">
        <is>
          <t>83_クロス横長_area（監査用）</t>
        </is>
      </c>
      <c r="N2645" s="15" t="inlineStr">
        <is>
          <t>SB9</t>
        </is>
      </c>
      <c r="O2645" s="15" t="inlineStr">
        <is>
          <t>SG9</t>
        </is>
      </c>
      <c r="P2645" s="56" t="n">
        <v>32</v>
      </c>
      <c r="Q2645" s="56" t="n">
        <v>6</v>
      </c>
      <c r="R2645" s="57" t="n">
        <v>18.75</v>
      </c>
      <c r="S2645" s="56" t="n">
        <v>0</v>
      </c>
      <c r="T2645" s="56" t="n">
        <v>0</v>
      </c>
      <c r="U2645" s="58" t="n">
        <v>0</v>
      </c>
    </row>
    <row r="2646">
      <c r="A2646" s="15" t="inlineStr">
        <is>
          <t>Q13</t>
        </is>
      </c>
      <c r="B2646" s="15" t="inlineStr">
        <is>
          <t>C07</t>
        </is>
      </c>
      <c r="C2646" s="15" t="inlineStr">
        <is>
          <t>area</t>
        </is>
      </c>
      <c r="D2646" s="15" t="inlineStr">
        <is>
          <t>東京都</t>
        </is>
      </c>
      <c r="E2646" s="15" t="inlineStr">
        <is>
          <t>やや不満</t>
        </is>
      </c>
      <c r="F2646" s="56" t="n">
        <v>32</v>
      </c>
      <c r="G2646" s="56" t="n">
        <v>32</v>
      </c>
      <c r="H2646" s="56" t="n">
        <v>32</v>
      </c>
      <c r="I2646" s="56" t="n">
        <v>0</v>
      </c>
      <c r="J2646" s="56" t="n">
        <v>3</v>
      </c>
      <c r="K2646" s="57" t="n">
        <v>9.375</v>
      </c>
      <c r="L2646" s="15" t="inlineStr">
        <is>
          <t>normal</t>
        </is>
      </c>
      <c r="M2646" s="15" t="inlineStr">
        <is>
          <t>83_クロス横長_area（監査用）</t>
        </is>
      </c>
      <c r="N2646" s="15" t="inlineStr">
        <is>
          <t>SC9</t>
        </is>
      </c>
      <c r="O2646" s="15" t="inlineStr">
        <is>
          <t>SH9</t>
        </is>
      </c>
      <c r="P2646" s="56" t="n">
        <v>32</v>
      </c>
      <c r="Q2646" s="56" t="n">
        <v>3</v>
      </c>
      <c r="R2646" s="57" t="n">
        <v>9.375</v>
      </c>
      <c r="S2646" s="56" t="n">
        <v>0</v>
      </c>
      <c r="T2646" s="56" t="n">
        <v>0</v>
      </c>
      <c r="U2646" s="58" t="n">
        <v>0</v>
      </c>
    </row>
    <row r="2647">
      <c r="A2647" s="15" t="inlineStr">
        <is>
          <t>Q13</t>
        </is>
      </c>
      <c r="B2647" s="15" t="inlineStr">
        <is>
          <t>C07</t>
        </is>
      </c>
      <c r="C2647" s="15" t="inlineStr">
        <is>
          <t>area</t>
        </is>
      </c>
      <c r="D2647" s="15" t="inlineStr">
        <is>
          <t>東京都</t>
        </is>
      </c>
      <c r="E2647" s="15" t="inlineStr">
        <is>
          <t>とても不満</t>
        </is>
      </c>
      <c r="F2647" s="56" t="n">
        <v>32</v>
      </c>
      <c r="G2647" s="56" t="n">
        <v>32</v>
      </c>
      <c r="H2647" s="56" t="n">
        <v>32</v>
      </c>
      <c r="I2647" s="56" t="n">
        <v>0</v>
      </c>
      <c r="J2647" s="56" t="n">
        <v>1</v>
      </c>
      <c r="K2647" s="57" t="n">
        <v>3.125</v>
      </c>
      <c r="L2647" s="15" t="inlineStr">
        <is>
          <t>normal</t>
        </is>
      </c>
      <c r="M2647" s="15" t="inlineStr">
        <is>
          <t>83_クロス横長_area（監査用）</t>
        </is>
      </c>
      <c r="N2647" s="15" t="inlineStr">
        <is>
          <t>SD9</t>
        </is>
      </c>
      <c r="O2647" s="15" t="inlineStr">
        <is>
          <t>SI9</t>
        </is>
      </c>
      <c r="P2647" s="56" t="n">
        <v>32</v>
      </c>
      <c r="Q2647" s="56" t="n">
        <v>1</v>
      </c>
      <c r="R2647" s="57" t="n">
        <v>3.125</v>
      </c>
      <c r="S2647" s="56" t="n">
        <v>0</v>
      </c>
      <c r="T2647" s="56" t="n">
        <v>0</v>
      </c>
      <c r="U2647" s="58" t="n">
        <v>0</v>
      </c>
    </row>
    <row r="2648">
      <c r="A2648" s="15" t="inlineStr">
        <is>
          <t>Q13</t>
        </is>
      </c>
      <c r="B2648" s="15" t="inlineStr">
        <is>
          <t>C07</t>
        </is>
      </c>
      <c r="C2648" s="15" t="inlineStr">
        <is>
          <t>area</t>
        </is>
      </c>
      <c r="D2648" s="15" t="inlineStr">
        <is>
          <t>関東（東京都以外）</t>
        </is>
      </c>
      <c r="E2648" s="15" t="inlineStr">
        <is>
          <t>とても満足</t>
        </is>
      </c>
      <c r="F2648" s="56" t="n">
        <v>32</v>
      </c>
      <c r="G2648" s="56" t="n">
        <v>31</v>
      </c>
      <c r="H2648" s="56" t="n">
        <v>31</v>
      </c>
      <c r="I2648" s="56" t="n">
        <v>1</v>
      </c>
      <c r="J2648" s="56" t="n">
        <v>10</v>
      </c>
      <c r="K2648" s="57" t="n">
        <v>32.25806451612903</v>
      </c>
      <c r="L2648" s="15" t="inlineStr">
        <is>
          <t>normal</t>
        </is>
      </c>
      <c r="M2648" s="15" t="inlineStr">
        <is>
          <t>83_クロス横長_area（監査用）</t>
        </is>
      </c>
      <c r="N2648" s="15" t="inlineStr">
        <is>
          <t>RZ10</t>
        </is>
      </c>
      <c r="O2648" s="15" t="inlineStr">
        <is>
          <t>SE10</t>
        </is>
      </c>
      <c r="P2648" s="56" t="n">
        <v>31</v>
      </c>
      <c r="Q2648" s="56" t="n">
        <v>10</v>
      </c>
      <c r="R2648" s="57" t="n">
        <v>32.258064516129</v>
      </c>
      <c r="S2648" s="56" t="n">
        <v>0</v>
      </c>
      <c r="T2648" s="56" t="n">
        <v>0</v>
      </c>
      <c r="U2648" s="58" t="n">
        <v>0</v>
      </c>
    </row>
    <row r="2649">
      <c r="A2649" s="15" t="inlineStr">
        <is>
          <t>Q13</t>
        </is>
      </c>
      <c r="B2649" s="15" t="inlineStr">
        <is>
          <t>C07</t>
        </is>
      </c>
      <c r="C2649" s="15" t="inlineStr">
        <is>
          <t>area</t>
        </is>
      </c>
      <c r="D2649" s="15" t="inlineStr">
        <is>
          <t>関東（東京都以外）</t>
        </is>
      </c>
      <c r="E2649" s="15" t="inlineStr">
        <is>
          <t>やや満足</t>
        </is>
      </c>
      <c r="F2649" s="56" t="n">
        <v>32</v>
      </c>
      <c r="G2649" s="56" t="n">
        <v>31</v>
      </c>
      <c r="H2649" s="56" t="n">
        <v>31</v>
      </c>
      <c r="I2649" s="56" t="n">
        <v>1</v>
      </c>
      <c r="J2649" s="56" t="n">
        <v>12</v>
      </c>
      <c r="K2649" s="57" t="n">
        <v>38.70967741935484</v>
      </c>
      <c r="L2649" s="15" t="inlineStr">
        <is>
          <t>normal</t>
        </is>
      </c>
      <c r="M2649" s="15" t="inlineStr">
        <is>
          <t>83_クロス横長_area（監査用）</t>
        </is>
      </c>
      <c r="N2649" s="15" t="inlineStr">
        <is>
          <t>SA10</t>
        </is>
      </c>
      <c r="O2649" s="15" t="inlineStr">
        <is>
          <t>SF10</t>
        </is>
      </c>
      <c r="P2649" s="56" t="n">
        <v>31</v>
      </c>
      <c r="Q2649" s="56" t="n">
        <v>12</v>
      </c>
      <c r="R2649" s="57" t="n">
        <v>38.7096774193548</v>
      </c>
      <c r="S2649" s="56" t="n">
        <v>0</v>
      </c>
      <c r="T2649" s="56" t="n">
        <v>0</v>
      </c>
      <c r="U2649" s="58" t="n">
        <v>0</v>
      </c>
    </row>
    <row r="2650">
      <c r="A2650" s="15" t="inlineStr">
        <is>
          <t>Q13</t>
        </is>
      </c>
      <c r="B2650" s="15" t="inlineStr">
        <is>
          <t>C07</t>
        </is>
      </c>
      <c r="C2650" s="15" t="inlineStr">
        <is>
          <t>area</t>
        </is>
      </c>
      <c r="D2650" s="15" t="inlineStr">
        <is>
          <t>関東（東京都以外）</t>
        </is>
      </c>
      <c r="E2650" s="15" t="inlineStr">
        <is>
          <t>どちらともいえない</t>
        </is>
      </c>
      <c r="F2650" s="56" t="n">
        <v>32</v>
      </c>
      <c r="G2650" s="56" t="n">
        <v>31</v>
      </c>
      <c r="H2650" s="56" t="n">
        <v>31</v>
      </c>
      <c r="I2650" s="56" t="n">
        <v>1</v>
      </c>
      <c r="J2650" s="56" t="n">
        <v>9</v>
      </c>
      <c r="K2650" s="57" t="n">
        <v>29.03225806451613</v>
      </c>
      <c r="L2650" s="15" t="inlineStr">
        <is>
          <t>normal</t>
        </is>
      </c>
      <c r="M2650" s="15" t="inlineStr">
        <is>
          <t>83_クロス横長_area（監査用）</t>
        </is>
      </c>
      <c r="N2650" s="15" t="inlineStr">
        <is>
          <t>SB10</t>
        </is>
      </c>
      <c r="O2650" s="15" t="inlineStr">
        <is>
          <t>SG10</t>
        </is>
      </c>
      <c r="P2650" s="56" t="n">
        <v>31</v>
      </c>
      <c r="Q2650" s="56" t="n">
        <v>9</v>
      </c>
      <c r="R2650" s="57" t="n">
        <v>29.0322580645161</v>
      </c>
      <c r="S2650" s="56" t="n">
        <v>0</v>
      </c>
      <c r="T2650" s="56" t="n">
        <v>0</v>
      </c>
      <c r="U2650" s="58" t="n">
        <v>0</v>
      </c>
    </row>
    <row r="2651">
      <c r="A2651" s="15" t="inlineStr">
        <is>
          <t>Q13</t>
        </is>
      </c>
      <c r="B2651" s="15" t="inlineStr">
        <is>
          <t>C07</t>
        </is>
      </c>
      <c r="C2651" s="15" t="inlineStr">
        <is>
          <t>area</t>
        </is>
      </c>
      <c r="D2651" s="15" t="inlineStr">
        <is>
          <t>関東（東京都以外）</t>
        </is>
      </c>
      <c r="E2651" s="15" t="inlineStr">
        <is>
          <t>やや不満</t>
        </is>
      </c>
      <c r="F2651" s="56" t="n">
        <v>32</v>
      </c>
      <c r="G2651" s="56" t="n">
        <v>31</v>
      </c>
      <c r="H2651" s="56" t="n">
        <v>31</v>
      </c>
      <c r="I2651" s="56" t="n">
        <v>1</v>
      </c>
      <c r="J2651" s="56" t="n">
        <v>0</v>
      </c>
      <c r="K2651" s="57" t="n">
        <v>0</v>
      </c>
      <c r="L2651" s="15" t="inlineStr">
        <is>
          <t>normal</t>
        </is>
      </c>
      <c r="M2651" s="15" t="inlineStr">
        <is>
          <t>83_クロス横長_area（監査用）</t>
        </is>
      </c>
      <c r="N2651" s="15" t="inlineStr">
        <is>
          <t>SC10</t>
        </is>
      </c>
      <c r="O2651" s="15" t="inlineStr">
        <is>
          <t>SH10</t>
        </is>
      </c>
      <c r="P2651" s="56" t="n">
        <v>31</v>
      </c>
      <c r="Q2651" s="56" t="n">
        <v>0</v>
      </c>
      <c r="R2651" s="57" t="n">
        <v>0</v>
      </c>
      <c r="S2651" s="56" t="n">
        <v>0</v>
      </c>
      <c r="T2651" s="56" t="n">
        <v>0</v>
      </c>
      <c r="U2651" s="58" t="n">
        <v>0</v>
      </c>
    </row>
    <row r="2652">
      <c r="A2652" s="15" t="inlineStr">
        <is>
          <t>Q13</t>
        </is>
      </c>
      <c r="B2652" s="15" t="inlineStr">
        <is>
          <t>C07</t>
        </is>
      </c>
      <c r="C2652" s="15" t="inlineStr">
        <is>
          <t>area</t>
        </is>
      </c>
      <c r="D2652" s="15" t="inlineStr">
        <is>
          <t>関東（東京都以外）</t>
        </is>
      </c>
      <c r="E2652" s="15" t="inlineStr">
        <is>
          <t>とても不満</t>
        </is>
      </c>
      <c r="F2652" s="56" t="n">
        <v>32</v>
      </c>
      <c r="G2652" s="56" t="n">
        <v>31</v>
      </c>
      <c r="H2652" s="56" t="n">
        <v>31</v>
      </c>
      <c r="I2652" s="56" t="n">
        <v>1</v>
      </c>
      <c r="J2652" s="56" t="n">
        <v>0</v>
      </c>
      <c r="K2652" s="57" t="n">
        <v>0</v>
      </c>
      <c r="L2652" s="15" t="inlineStr">
        <is>
          <t>normal</t>
        </is>
      </c>
      <c r="M2652" s="15" t="inlineStr">
        <is>
          <t>83_クロス横長_area（監査用）</t>
        </is>
      </c>
      <c r="N2652" s="15" t="inlineStr">
        <is>
          <t>SD10</t>
        </is>
      </c>
      <c r="O2652" s="15" t="inlineStr">
        <is>
          <t>SI10</t>
        </is>
      </c>
      <c r="P2652" s="56" t="n">
        <v>31</v>
      </c>
      <c r="Q2652" s="56" t="n">
        <v>0</v>
      </c>
      <c r="R2652" s="57" t="n">
        <v>0</v>
      </c>
      <c r="S2652" s="56" t="n">
        <v>0</v>
      </c>
      <c r="T2652" s="56" t="n">
        <v>0</v>
      </c>
      <c r="U2652" s="58" t="n">
        <v>0</v>
      </c>
    </row>
    <row r="2653">
      <c r="A2653" s="15" t="inlineStr">
        <is>
          <t>Q13</t>
        </is>
      </c>
      <c r="B2653" s="15" t="inlineStr">
        <is>
          <t>C07</t>
        </is>
      </c>
      <c r="C2653" s="15" t="inlineStr">
        <is>
          <t>area</t>
        </is>
      </c>
      <c r="D2653" s="15" t="inlineStr">
        <is>
          <t>東海</t>
        </is>
      </c>
      <c r="E2653" s="15" t="inlineStr">
        <is>
          <t>とても満足</t>
        </is>
      </c>
      <c r="F2653" s="56" t="n">
        <v>37</v>
      </c>
      <c r="G2653" s="56" t="n">
        <v>36</v>
      </c>
      <c r="H2653" s="56" t="n">
        <v>36</v>
      </c>
      <c r="I2653" s="56" t="n">
        <v>1</v>
      </c>
      <c r="J2653" s="56" t="n">
        <v>9</v>
      </c>
      <c r="K2653" s="57" t="n">
        <v>25</v>
      </c>
      <c r="L2653" s="15" t="inlineStr">
        <is>
          <t>normal</t>
        </is>
      </c>
      <c r="M2653" s="15" t="inlineStr">
        <is>
          <t>83_クロス横長_area（監査用）</t>
        </is>
      </c>
      <c r="N2653" s="15" t="inlineStr">
        <is>
          <t>RZ11</t>
        </is>
      </c>
      <c r="O2653" s="15" t="inlineStr">
        <is>
          <t>SE11</t>
        </is>
      </c>
      <c r="P2653" s="56" t="n">
        <v>36</v>
      </c>
      <c r="Q2653" s="56" t="n">
        <v>9</v>
      </c>
      <c r="R2653" s="57" t="n">
        <v>25</v>
      </c>
      <c r="S2653" s="56" t="n">
        <v>0</v>
      </c>
      <c r="T2653" s="56" t="n">
        <v>0</v>
      </c>
      <c r="U2653" s="58" t="n">
        <v>0</v>
      </c>
    </row>
    <row r="2654">
      <c r="A2654" s="15" t="inlineStr">
        <is>
          <t>Q13</t>
        </is>
      </c>
      <c r="B2654" s="15" t="inlineStr">
        <is>
          <t>C07</t>
        </is>
      </c>
      <c r="C2654" s="15" t="inlineStr">
        <is>
          <t>area</t>
        </is>
      </c>
      <c r="D2654" s="15" t="inlineStr">
        <is>
          <t>東海</t>
        </is>
      </c>
      <c r="E2654" s="15" t="inlineStr">
        <is>
          <t>やや満足</t>
        </is>
      </c>
      <c r="F2654" s="56" t="n">
        <v>37</v>
      </c>
      <c r="G2654" s="56" t="n">
        <v>36</v>
      </c>
      <c r="H2654" s="56" t="n">
        <v>36</v>
      </c>
      <c r="I2654" s="56" t="n">
        <v>1</v>
      </c>
      <c r="J2654" s="56" t="n">
        <v>14</v>
      </c>
      <c r="K2654" s="57" t="n">
        <v>38.88888888888889</v>
      </c>
      <c r="L2654" s="15" t="inlineStr">
        <is>
          <t>normal</t>
        </is>
      </c>
      <c r="M2654" s="15" t="inlineStr">
        <is>
          <t>83_クロス横長_area（監査用）</t>
        </is>
      </c>
      <c r="N2654" s="15" t="inlineStr">
        <is>
          <t>SA11</t>
        </is>
      </c>
      <c r="O2654" s="15" t="inlineStr">
        <is>
          <t>SF11</t>
        </is>
      </c>
      <c r="P2654" s="56" t="n">
        <v>36</v>
      </c>
      <c r="Q2654" s="56" t="n">
        <v>14</v>
      </c>
      <c r="R2654" s="57" t="n">
        <v>38.8888888888889</v>
      </c>
      <c r="S2654" s="56" t="n">
        <v>0</v>
      </c>
      <c r="T2654" s="56" t="n">
        <v>0</v>
      </c>
      <c r="U2654" s="58" t="n">
        <v>0</v>
      </c>
    </row>
    <row r="2655">
      <c r="A2655" s="15" t="inlineStr">
        <is>
          <t>Q13</t>
        </is>
      </c>
      <c r="B2655" s="15" t="inlineStr">
        <is>
          <t>C07</t>
        </is>
      </c>
      <c r="C2655" s="15" t="inlineStr">
        <is>
          <t>area</t>
        </is>
      </c>
      <c r="D2655" s="15" t="inlineStr">
        <is>
          <t>東海</t>
        </is>
      </c>
      <c r="E2655" s="15" t="inlineStr">
        <is>
          <t>どちらともいえない</t>
        </is>
      </c>
      <c r="F2655" s="56" t="n">
        <v>37</v>
      </c>
      <c r="G2655" s="56" t="n">
        <v>36</v>
      </c>
      <c r="H2655" s="56" t="n">
        <v>36</v>
      </c>
      <c r="I2655" s="56" t="n">
        <v>1</v>
      </c>
      <c r="J2655" s="56" t="n">
        <v>9</v>
      </c>
      <c r="K2655" s="57" t="n">
        <v>25</v>
      </c>
      <c r="L2655" s="15" t="inlineStr">
        <is>
          <t>normal</t>
        </is>
      </c>
      <c r="M2655" s="15" t="inlineStr">
        <is>
          <t>83_クロス横長_area（監査用）</t>
        </is>
      </c>
      <c r="N2655" s="15" t="inlineStr">
        <is>
          <t>SB11</t>
        </is>
      </c>
      <c r="O2655" s="15" t="inlineStr">
        <is>
          <t>SG11</t>
        </is>
      </c>
      <c r="P2655" s="56" t="n">
        <v>36</v>
      </c>
      <c r="Q2655" s="56" t="n">
        <v>9</v>
      </c>
      <c r="R2655" s="57" t="n">
        <v>25</v>
      </c>
      <c r="S2655" s="56" t="n">
        <v>0</v>
      </c>
      <c r="T2655" s="56" t="n">
        <v>0</v>
      </c>
      <c r="U2655" s="58" t="n">
        <v>0</v>
      </c>
    </row>
    <row r="2656">
      <c r="A2656" s="15" t="inlineStr">
        <is>
          <t>Q13</t>
        </is>
      </c>
      <c r="B2656" s="15" t="inlineStr">
        <is>
          <t>C07</t>
        </is>
      </c>
      <c r="C2656" s="15" t="inlineStr">
        <is>
          <t>area</t>
        </is>
      </c>
      <c r="D2656" s="15" t="inlineStr">
        <is>
          <t>東海</t>
        </is>
      </c>
      <c r="E2656" s="15" t="inlineStr">
        <is>
          <t>やや不満</t>
        </is>
      </c>
      <c r="F2656" s="56" t="n">
        <v>37</v>
      </c>
      <c r="G2656" s="56" t="n">
        <v>36</v>
      </c>
      <c r="H2656" s="56" t="n">
        <v>36</v>
      </c>
      <c r="I2656" s="56" t="n">
        <v>1</v>
      </c>
      <c r="J2656" s="56" t="n">
        <v>3</v>
      </c>
      <c r="K2656" s="57" t="n">
        <v>8.333333333333332</v>
      </c>
      <c r="L2656" s="15" t="inlineStr">
        <is>
          <t>normal</t>
        </is>
      </c>
      <c r="M2656" s="15" t="inlineStr">
        <is>
          <t>83_クロス横長_area（監査用）</t>
        </is>
      </c>
      <c r="N2656" s="15" t="inlineStr">
        <is>
          <t>SC11</t>
        </is>
      </c>
      <c r="O2656" s="15" t="inlineStr">
        <is>
          <t>SH11</t>
        </is>
      </c>
      <c r="P2656" s="56" t="n">
        <v>36</v>
      </c>
      <c r="Q2656" s="56" t="n">
        <v>3</v>
      </c>
      <c r="R2656" s="57" t="n">
        <v>8.33333333333333</v>
      </c>
      <c r="S2656" s="56" t="n">
        <v>0</v>
      </c>
      <c r="T2656" s="56" t="n">
        <v>0</v>
      </c>
      <c r="U2656" s="58" t="n">
        <v>0</v>
      </c>
    </row>
    <row r="2657">
      <c r="A2657" s="15" t="inlineStr">
        <is>
          <t>Q13</t>
        </is>
      </c>
      <c r="B2657" s="15" t="inlineStr">
        <is>
          <t>C07</t>
        </is>
      </c>
      <c r="C2657" s="15" t="inlineStr">
        <is>
          <t>area</t>
        </is>
      </c>
      <c r="D2657" s="15" t="inlineStr">
        <is>
          <t>東海</t>
        </is>
      </c>
      <c r="E2657" s="15" t="inlineStr">
        <is>
          <t>とても不満</t>
        </is>
      </c>
      <c r="F2657" s="56" t="n">
        <v>37</v>
      </c>
      <c r="G2657" s="56" t="n">
        <v>36</v>
      </c>
      <c r="H2657" s="56" t="n">
        <v>36</v>
      </c>
      <c r="I2657" s="56" t="n">
        <v>1</v>
      </c>
      <c r="J2657" s="56" t="n">
        <v>1</v>
      </c>
      <c r="K2657" s="57" t="n">
        <v>2.777777777777778</v>
      </c>
      <c r="L2657" s="15" t="inlineStr">
        <is>
          <t>normal</t>
        </is>
      </c>
      <c r="M2657" s="15" t="inlineStr">
        <is>
          <t>83_クロス横長_area（監査用）</t>
        </is>
      </c>
      <c r="N2657" s="15" t="inlineStr">
        <is>
          <t>SD11</t>
        </is>
      </c>
      <c r="O2657" s="15" t="inlineStr">
        <is>
          <t>SI11</t>
        </is>
      </c>
      <c r="P2657" s="56" t="n">
        <v>36</v>
      </c>
      <c r="Q2657" s="56" t="n">
        <v>1</v>
      </c>
      <c r="R2657" s="57" t="n">
        <v>2.77777777777778</v>
      </c>
      <c r="S2657" s="56" t="n">
        <v>0</v>
      </c>
      <c r="T2657" s="56" t="n">
        <v>0</v>
      </c>
      <c r="U2657" s="58" t="n">
        <v>0</v>
      </c>
    </row>
    <row r="2658">
      <c r="A2658" s="15" t="inlineStr">
        <is>
          <t>Q13</t>
        </is>
      </c>
      <c r="B2658" s="15" t="inlineStr">
        <is>
          <t>C07</t>
        </is>
      </c>
      <c r="C2658" s="15" t="inlineStr">
        <is>
          <t>area</t>
        </is>
      </c>
      <c r="D2658" s="15" t="inlineStr">
        <is>
          <t>関西</t>
        </is>
      </c>
      <c r="E2658" s="15" t="inlineStr">
        <is>
          <t>とても満足</t>
        </is>
      </c>
      <c r="F2658" s="56" t="n">
        <v>36</v>
      </c>
      <c r="G2658" s="56" t="n">
        <v>33</v>
      </c>
      <c r="H2658" s="56" t="n">
        <v>33</v>
      </c>
      <c r="I2658" s="56" t="n">
        <v>3</v>
      </c>
      <c r="J2658" s="56" t="n">
        <v>9</v>
      </c>
      <c r="K2658" s="57" t="n">
        <v>27.27272727272727</v>
      </c>
      <c r="L2658" s="15" t="inlineStr">
        <is>
          <t>normal</t>
        </is>
      </c>
      <c r="M2658" s="15" t="inlineStr">
        <is>
          <t>83_クロス横長_area（監査用）</t>
        </is>
      </c>
      <c r="N2658" s="15" t="inlineStr">
        <is>
          <t>RZ12</t>
        </is>
      </c>
      <c r="O2658" s="15" t="inlineStr">
        <is>
          <t>SE12</t>
        </is>
      </c>
      <c r="P2658" s="56" t="n">
        <v>33</v>
      </c>
      <c r="Q2658" s="56" t="n">
        <v>9</v>
      </c>
      <c r="R2658" s="57" t="n">
        <v>27.2727272727273</v>
      </c>
      <c r="S2658" s="56" t="n">
        <v>0</v>
      </c>
      <c r="T2658" s="56" t="n">
        <v>0</v>
      </c>
      <c r="U2658" s="58" t="n">
        <v>0</v>
      </c>
    </row>
    <row r="2659">
      <c r="A2659" s="15" t="inlineStr">
        <is>
          <t>Q13</t>
        </is>
      </c>
      <c r="B2659" s="15" t="inlineStr">
        <is>
          <t>C07</t>
        </is>
      </c>
      <c r="C2659" s="15" t="inlineStr">
        <is>
          <t>area</t>
        </is>
      </c>
      <c r="D2659" s="15" t="inlineStr">
        <is>
          <t>関西</t>
        </is>
      </c>
      <c r="E2659" s="15" t="inlineStr">
        <is>
          <t>やや満足</t>
        </is>
      </c>
      <c r="F2659" s="56" t="n">
        <v>36</v>
      </c>
      <c r="G2659" s="56" t="n">
        <v>33</v>
      </c>
      <c r="H2659" s="56" t="n">
        <v>33</v>
      </c>
      <c r="I2659" s="56" t="n">
        <v>3</v>
      </c>
      <c r="J2659" s="56" t="n">
        <v>13</v>
      </c>
      <c r="K2659" s="57" t="n">
        <v>39.39393939393939</v>
      </c>
      <c r="L2659" s="15" t="inlineStr">
        <is>
          <t>normal</t>
        </is>
      </c>
      <c r="M2659" s="15" t="inlineStr">
        <is>
          <t>83_クロス横長_area（監査用）</t>
        </is>
      </c>
      <c r="N2659" s="15" t="inlineStr">
        <is>
          <t>SA12</t>
        </is>
      </c>
      <c r="O2659" s="15" t="inlineStr">
        <is>
          <t>SF12</t>
        </is>
      </c>
      <c r="P2659" s="56" t="n">
        <v>33</v>
      </c>
      <c r="Q2659" s="56" t="n">
        <v>13</v>
      </c>
      <c r="R2659" s="57" t="n">
        <v>39.3939393939394</v>
      </c>
      <c r="S2659" s="56" t="n">
        <v>0</v>
      </c>
      <c r="T2659" s="56" t="n">
        <v>0</v>
      </c>
      <c r="U2659" s="58" t="n">
        <v>0</v>
      </c>
    </row>
    <row r="2660">
      <c r="A2660" s="15" t="inlineStr">
        <is>
          <t>Q13</t>
        </is>
      </c>
      <c r="B2660" s="15" t="inlineStr">
        <is>
          <t>C07</t>
        </is>
      </c>
      <c r="C2660" s="15" t="inlineStr">
        <is>
          <t>area</t>
        </is>
      </c>
      <c r="D2660" s="15" t="inlineStr">
        <is>
          <t>関西</t>
        </is>
      </c>
      <c r="E2660" s="15" t="inlineStr">
        <is>
          <t>どちらともいえない</t>
        </is>
      </c>
      <c r="F2660" s="56" t="n">
        <v>36</v>
      </c>
      <c r="G2660" s="56" t="n">
        <v>33</v>
      </c>
      <c r="H2660" s="56" t="n">
        <v>33</v>
      </c>
      <c r="I2660" s="56" t="n">
        <v>3</v>
      </c>
      <c r="J2660" s="56" t="n">
        <v>5</v>
      </c>
      <c r="K2660" s="57" t="n">
        <v>15.15151515151515</v>
      </c>
      <c r="L2660" s="15" t="inlineStr">
        <is>
          <t>normal</t>
        </is>
      </c>
      <c r="M2660" s="15" t="inlineStr">
        <is>
          <t>83_クロス横長_area（監査用）</t>
        </is>
      </c>
      <c r="N2660" s="15" t="inlineStr">
        <is>
          <t>SB12</t>
        </is>
      </c>
      <c r="O2660" s="15" t="inlineStr">
        <is>
          <t>SG12</t>
        </is>
      </c>
      <c r="P2660" s="56" t="n">
        <v>33</v>
      </c>
      <c r="Q2660" s="56" t="n">
        <v>5</v>
      </c>
      <c r="R2660" s="57" t="n">
        <v>15.1515151515152</v>
      </c>
      <c r="S2660" s="56" t="n">
        <v>0</v>
      </c>
      <c r="T2660" s="56" t="n">
        <v>0</v>
      </c>
      <c r="U2660" s="58" t="n">
        <v>0</v>
      </c>
    </row>
    <row r="2661">
      <c r="A2661" s="15" t="inlineStr">
        <is>
          <t>Q13</t>
        </is>
      </c>
      <c r="B2661" s="15" t="inlineStr">
        <is>
          <t>C07</t>
        </is>
      </c>
      <c r="C2661" s="15" t="inlineStr">
        <is>
          <t>area</t>
        </is>
      </c>
      <c r="D2661" s="15" t="inlineStr">
        <is>
          <t>関西</t>
        </is>
      </c>
      <c r="E2661" s="15" t="inlineStr">
        <is>
          <t>やや不満</t>
        </is>
      </c>
      <c r="F2661" s="56" t="n">
        <v>36</v>
      </c>
      <c r="G2661" s="56" t="n">
        <v>33</v>
      </c>
      <c r="H2661" s="56" t="n">
        <v>33</v>
      </c>
      <c r="I2661" s="56" t="n">
        <v>3</v>
      </c>
      <c r="J2661" s="56" t="n">
        <v>3</v>
      </c>
      <c r="K2661" s="57" t="n">
        <v>9.090909090909092</v>
      </c>
      <c r="L2661" s="15" t="inlineStr">
        <is>
          <t>normal</t>
        </is>
      </c>
      <c r="M2661" s="15" t="inlineStr">
        <is>
          <t>83_クロス横長_area（監査用）</t>
        </is>
      </c>
      <c r="N2661" s="15" t="inlineStr">
        <is>
          <t>SC12</t>
        </is>
      </c>
      <c r="O2661" s="15" t="inlineStr">
        <is>
          <t>SH12</t>
        </is>
      </c>
      <c r="P2661" s="56" t="n">
        <v>33</v>
      </c>
      <c r="Q2661" s="56" t="n">
        <v>3</v>
      </c>
      <c r="R2661" s="57" t="n">
        <v>9.09090909090909</v>
      </c>
      <c r="S2661" s="56" t="n">
        <v>0</v>
      </c>
      <c r="T2661" s="56" t="n">
        <v>0</v>
      </c>
      <c r="U2661" s="58" t="n">
        <v>0</v>
      </c>
    </row>
    <row r="2662">
      <c r="A2662" s="15" t="inlineStr">
        <is>
          <t>Q13</t>
        </is>
      </c>
      <c r="B2662" s="15" t="inlineStr">
        <is>
          <t>C07</t>
        </is>
      </c>
      <c r="C2662" s="15" t="inlineStr">
        <is>
          <t>area</t>
        </is>
      </c>
      <c r="D2662" s="15" t="inlineStr">
        <is>
          <t>関西</t>
        </is>
      </c>
      <c r="E2662" s="15" t="inlineStr">
        <is>
          <t>とても不満</t>
        </is>
      </c>
      <c r="F2662" s="56" t="n">
        <v>36</v>
      </c>
      <c r="G2662" s="56" t="n">
        <v>33</v>
      </c>
      <c r="H2662" s="56" t="n">
        <v>33</v>
      </c>
      <c r="I2662" s="56" t="n">
        <v>3</v>
      </c>
      <c r="J2662" s="56" t="n">
        <v>3</v>
      </c>
      <c r="K2662" s="57" t="n">
        <v>9.090909090909092</v>
      </c>
      <c r="L2662" s="15" t="inlineStr">
        <is>
          <t>normal</t>
        </is>
      </c>
      <c r="M2662" s="15" t="inlineStr">
        <is>
          <t>83_クロス横長_area（監査用）</t>
        </is>
      </c>
      <c r="N2662" s="15" t="inlineStr">
        <is>
          <t>SD12</t>
        </is>
      </c>
      <c r="O2662" s="15" t="inlineStr">
        <is>
          <t>SI12</t>
        </is>
      </c>
      <c r="P2662" s="56" t="n">
        <v>33</v>
      </c>
      <c r="Q2662" s="56" t="n">
        <v>3</v>
      </c>
      <c r="R2662" s="57" t="n">
        <v>9.09090909090909</v>
      </c>
      <c r="S2662" s="56" t="n">
        <v>0</v>
      </c>
      <c r="T2662" s="56" t="n">
        <v>0</v>
      </c>
      <c r="U2662" s="58" t="n">
        <v>0</v>
      </c>
    </row>
    <row r="2663">
      <c r="A2663" s="15" t="inlineStr">
        <is>
          <t>Q13</t>
        </is>
      </c>
      <c r="B2663" s="15" t="inlineStr">
        <is>
          <t>C07</t>
        </is>
      </c>
      <c r="C2663" s="15" t="inlineStr">
        <is>
          <t>area</t>
        </is>
      </c>
      <c r="D2663" s="15" t="inlineStr">
        <is>
          <t>その他</t>
        </is>
      </c>
      <c r="E2663" s="15" t="inlineStr">
        <is>
          <t>とても満足</t>
        </is>
      </c>
      <c r="F2663" s="56" t="n">
        <v>24</v>
      </c>
      <c r="G2663" s="56" t="n">
        <v>22</v>
      </c>
      <c r="H2663" s="56" t="n">
        <v>22</v>
      </c>
      <c r="I2663" s="56" t="n">
        <v>2</v>
      </c>
      <c r="J2663" s="56" t="n">
        <v>5</v>
      </c>
      <c r="K2663" s="57" t="n">
        <v>22.72727272727273</v>
      </c>
      <c r="L2663" s="15" t="inlineStr">
        <is>
          <t>reference_only</t>
        </is>
      </c>
      <c r="M2663" s="15" t="inlineStr">
        <is>
          <t>83_クロス横長_area（監査用）</t>
        </is>
      </c>
      <c r="N2663" s="15" t="inlineStr">
        <is>
          <t>RZ13</t>
        </is>
      </c>
      <c r="O2663" s="15" t="inlineStr">
        <is>
          <t>SE13</t>
        </is>
      </c>
      <c r="P2663" s="56" t="n">
        <v>22</v>
      </c>
      <c r="Q2663" s="56" t="n">
        <v>5</v>
      </c>
      <c r="R2663" s="57" t="n">
        <v>22.7272727272727</v>
      </c>
      <c r="S2663" s="56" t="n">
        <v>0</v>
      </c>
      <c r="T2663" s="56" t="n">
        <v>0</v>
      </c>
      <c r="U2663" s="58" t="n">
        <v>0</v>
      </c>
    </row>
    <row r="2664">
      <c r="A2664" s="15" t="inlineStr">
        <is>
          <t>Q13</t>
        </is>
      </c>
      <c r="B2664" s="15" t="inlineStr">
        <is>
          <t>C07</t>
        </is>
      </c>
      <c r="C2664" s="15" t="inlineStr">
        <is>
          <t>area</t>
        </is>
      </c>
      <c r="D2664" s="15" t="inlineStr">
        <is>
          <t>その他</t>
        </is>
      </c>
      <c r="E2664" s="15" t="inlineStr">
        <is>
          <t>やや満足</t>
        </is>
      </c>
      <c r="F2664" s="56" t="n">
        <v>24</v>
      </c>
      <c r="G2664" s="56" t="n">
        <v>22</v>
      </c>
      <c r="H2664" s="56" t="n">
        <v>22</v>
      </c>
      <c r="I2664" s="56" t="n">
        <v>2</v>
      </c>
      <c r="J2664" s="56" t="n">
        <v>10</v>
      </c>
      <c r="K2664" s="57" t="n">
        <v>45.45454545454545</v>
      </c>
      <c r="L2664" s="15" t="inlineStr">
        <is>
          <t>reference_only</t>
        </is>
      </c>
      <c r="M2664" s="15" t="inlineStr">
        <is>
          <t>83_クロス横長_area（監査用）</t>
        </is>
      </c>
      <c r="N2664" s="15" t="inlineStr">
        <is>
          <t>SA13</t>
        </is>
      </c>
      <c r="O2664" s="15" t="inlineStr">
        <is>
          <t>SF13</t>
        </is>
      </c>
      <c r="P2664" s="56" t="n">
        <v>22</v>
      </c>
      <c r="Q2664" s="56" t="n">
        <v>10</v>
      </c>
      <c r="R2664" s="57" t="n">
        <v>45.4545454545455</v>
      </c>
      <c r="S2664" s="56" t="n">
        <v>0</v>
      </c>
      <c r="T2664" s="56" t="n">
        <v>0</v>
      </c>
      <c r="U2664" s="58" t="n">
        <v>0</v>
      </c>
    </row>
    <row r="2665">
      <c r="A2665" s="15" t="inlineStr">
        <is>
          <t>Q13</t>
        </is>
      </c>
      <c r="B2665" s="15" t="inlineStr">
        <is>
          <t>C07</t>
        </is>
      </c>
      <c r="C2665" s="15" t="inlineStr">
        <is>
          <t>area</t>
        </is>
      </c>
      <c r="D2665" s="15" t="inlineStr">
        <is>
          <t>その他</t>
        </is>
      </c>
      <c r="E2665" s="15" t="inlineStr">
        <is>
          <t>どちらともいえない</t>
        </is>
      </c>
      <c r="F2665" s="56" t="n">
        <v>24</v>
      </c>
      <c r="G2665" s="56" t="n">
        <v>22</v>
      </c>
      <c r="H2665" s="56" t="n">
        <v>22</v>
      </c>
      <c r="I2665" s="56" t="n">
        <v>2</v>
      </c>
      <c r="J2665" s="56" t="n">
        <v>7</v>
      </c>
      <c r="K2665" s="57" t="n">
        <v>31.81818181818182</v>
      </c>
      <c r="L2665" s="15" t="inlineStr">
        <is>
          <t>reference_only</t>
        </is>
      </c>
      <c r="M2665" s="15" t="inlineStr">
        <is>
          <t>83_クロス横長_area（監査用）</t>
        </is>
      </c>
      <c r="N2665" s="15" t="inlineStr">
        <is>
          <t>SB13</t>
        </is>
      </c>
      <c r="O2665" s="15" t="inlineStr">
        <is>
          <t>SG13</t>
        </is>
      </c>
      <c r="P2665" s="56" t="n">
        <v>22</v>
      </c>
      <c r="Q2665" s="56" t="n">
        <v>7</v>
      </c>
      <c r="R2665" s="57" t="n">
        <v>31.8181818181818</v>
      </c>
      <c r="S2665" s="56" t="n">
        <v>0</v>
      </c>
      <c r="T2665" s="56" t="n">
        <v>0</v>
      </c>
      <c r="U2665" s="58" t="n">
        <v>0</v>
      </c>
    </row>
    <row r="2666">
      <c r="A2666" s="15" t="inlineStr">
        <is>
          <t>Q13</t>
        </is>
      </c>
      <c r="B2666" s="15" t="inlineStr">
        <is>
          <t>C07</t>
        </is>
      </c>
      <c r="C2666" s="15" t="inlineStr">
        <is>
          <t>area</t>
        </is>
      </c>
      <c r="D2666" s="15" t="inlineStr">
        <is>
          <t>その他</t>
        </is>
      </c>
      <c r="E2666" s="15" t="inlineStr">
        <is>
          <t>やや不満</t>
        </is>
      </c>
      <c r="F2666" s="56" t="n">
        <v>24</v>
      </c>
      <c r="G2666" s="56" t="n">
        <v>22</v>
      </c>
      <c r="H2666" s="56" t="n">
        <v>22</v>
      </c>
      <c r="I2666" s="56" t="n">
        <v>2</v>
      </c>
      <c r="J2666" s="56" t="n">
        <v>0</v>
      </c>
      <c r="K2666" s="57" t="n">
        <v>0</v>
      </c>
      <c r="L2666" s="15" t="inlineStr">
        <is>
          <t>reference_only</t>
        </is>
      </c>
      <c r="M2666" s="15" t="inlineStr">
        <is>
          <t>83_クロス横長_area（監査用）</t>
        </is>
      </c>
      <c r="N2666" s="15" t="inlineStr">
        <is>
          <t>SC13</t>
        </is>
      </c>
      <c r="O2666" s="15" t="inlineStr">
        <is>
          <t>SH13</t>
        </is>
      </c>
      <c r="P2666" s="56" t="n">
        <v>22</v>
      </c>
      <c r="Q2666" s="56" t="n">
        <v>0</v>
      </c>
      <c r="R2666" s="57" t="n">
        <v>0</v>
      </c>
      <c r="S2666" s="56" t="n">
        <v>0</v>
      </c>
      <c r="T2666" s="56" t="n">
        <v>0</v>
      </c>
      <c r="U2666" s="58" t="n">
        <v>0</v>
      </c>
    </row>
    <row r="2667">
      <c r="A2667" s="15" t="inlineStr">
        <is>
          <t>Q13</t>
        </is>
      </c>
      <c r="B2667" s="15" t="inlineStr">
        <is>
          <t>C07</t>
        </is>
      </c>
      <c r="C2667" s="15" t="inlineStr">
        <is>
          <t>area</t>
        </is>
      </c>
      <c r="D2667" s="15" t="inlineStr">
        <is>
          <t>その他</t>
        </is>
      </c>
      <c r="E2667" s="15" t="inlineStr">
        <is>
          <t>とても不満</t>
        </is>
      </c>
      <c r="F2667" s="56" t="n">
        <v>24</v>
      </c>
      <c r="G2667" s="56" t="n">
        <v>22</v>
      </c>
      <c r="H2667" s="56" t="n">
        <v>22</v>
      </c>
      <c r="I2667" s="56" t="n">
        <v>2</v>
      </c>
      <c r="J2667" s="56" t="n">
        <v>0</v>
      </c>
      <c r="K2667" s="57" t="n">
        <v>0</v>
      </c>
      <c r="L2667" s="15" t="inlineStr">
        <is>
          <t>reference_only</t>
        </is>
      </c>
      <c r="M2667" s="15" t="inlineStr">
        <is>
          <t>83_クロス横長_area（監査用）</t>
        </is>
      </c>
      <c r="N2667" s="15" t="inlineStr">
        <is>
          <t>SD13</t>
        </is>
      </c>
      <c r="O2667" s="15" t="inlineStr">
        <is>
          <t>SI13</t>
        </is>
      </c>
      <c r="P2667" s="56" t="n">
        <v>22</v>
      </c>
      <c r="Q2667" s="56" t="n">
        <v>0</v>
      </c>
      <c r="R2667" s="57" t="n">
        <v>0</v>
      </c>
      <c r="S2667" s="56" t="n">
        <v>0</v>
      </c>
      <c r="T2667" s="56" t="n">
        <v>0</v>
      </c>
      <c r="U2667" s="58" t="n">
        <v>0</v>
      </c>
    </row>
    <row r="2668">
      <c r="A2668" s="15" t="inlineStr">
        <is>
          <t>Q13</t>
        </is>
      </c>
      <c r="B2668" s="15" t="inlineStr">
        <is>
          <t>C07</t>
        </is>
      </c>
      <c r="C2668" s="15" t="inlineStr">
        <is>
          <t>age</t>
        </is>
      </c>
      <c r="D2668" s="15" t="inlineStr">
        <is>
          <t>20代</t>
        </is>
      </c>
      <c r="E2668" s="15" t="inlineStr">
        <is>
          <t>とても満足</t>
        </is>
      </c>
      <c r="F2668" s="56" t="n">
        <v>62</v>
      </c>
      <c r="G2668" s="56" t="n">
        <v>61</v>
      </c>
      <c r="H2668" s="56" t="n">
        <v>61</v>
      </c>
      <c r="I2668" s="56" t="n">
        <v>1</v>
      </c>
      <c r="J2668" s="56" t="n">
        <v>13</v>
      </c>
      <c r="K2668" s="57" t="n">
        <v>21.31147540983606</v>
      </c>
      <c r="L2668" s="15" t="inlineStr">
        <is>
          <t>normal</t>
        </is>
      </c>
      <c r="M2668" s="15" t="inlineStr">
        <is>
          <t>83_クロス横長_age（監査用）</t>
        </is>
      </c>
      <c r="N2668" s="15" t="inlineStr">
        <is>
          <t>RZ9</t>
        </is>
      </c>
      <c r="O2668" s="15" t="inlineStr">
        <is>
          <t>SE9</t>
        </is>
      </c>
      <c r="P2668" s="56" t="n">
        <v>61</v>
      </c>
      <c r="Q2668" s="56" t="n">
        <v>13</v>
      </c>
      <c r="R2668" s="57" t="n">
        <v>21.3114754098361</v>
      </c>
      <c r="S2668" s="56" t="n">
        <v>0</v>
      </c>
      <c r="T2668" s="56" t="n">
        <v>0</v>
      </c>
      <c r="U2668" s="58" t="n">
        <v>0</v>
      </c>
    </row>
    <row r="2669">
      <c r="A2669" s="15" t="inlineStr">
        <is>
          <t>Q13</t>
        </is>
      </c>
      <c r="B2669" s="15" t="inlineStr">
        <is>
          <t>C07</t>
        </is>
      </c>
      <c r="C2669" s="15" t="inlineStr">
        <is>
          <t>age</t>
        </is>
      </c>
      <c r="D2669" s="15" t="inlineStr">
        <is>
          <t>20代</t>
        </is>
      </c>
      <c r="E2669" s="15" t="inlineStr">
        <is>
          <t>やや満足</t>
        </is>
      </c>
      <c r="F2669" s="56" t="n">
        <v>62</v>
      </c>
      <c r="G2669" s="56" t="n">
        <v>61</v>
      </c>
      <c r="H2669" s="56" t="n">
        <v>61</v>
      </c>
      <c r="I2669" s="56" t="n">
        <v>1</v>
      </c>
      <c r="J2669" s="56" t="n">
        <v>32</v>
      </c>
      <c r="K2669" s="57" t="n">
        <v>52.45901639344262</v>
      </c>
      <c r="L2669" s="15" t="inlineStr">
        <is>
          <t>normal</t>
        </is>
      </c>
      <c r="M2669" s="15" t="inlineStr">
        <is>
          <t>83_クロス横長_age（監査用）</t>
        </is>
      </c>
      <c r="N2669" s="15" t="inlineStr">
        <is>
          <t>SA9</t>
        </is>
      </c>
      <c r="O2669" s="15" t="inlineStr">
        <is>
          <t>SF9</t>
        </is>
      </c>
      <c r="P2669" s="56" t="n">
        <v>61</v>
      </c>
      <c r="Q2669" s="56" t="n">
        <v>32</v>
      </c>
      <c r="R2669" s="57" t="n">
        <v>52.4590163934426</v>
      </c>
      <c r="S2669" s="56" t="n">
        <v>0</v>
      </c>
      <c r="T2669" s="56" t="n">
        <v>0</v>
      </c>
      <c r="U2669" s="58" t="n">
        <v>0</v>
      </c>
    </row>
    <row r="2670">
      <c r="A2670" s="15" t="inlineStr">
        <is>
          <t>Q13</t>
        </is>
      </c>
      <c r="B2670" s="15" t="inlineStr">
        <is>
          <t>C07</t>
        </is>
      </c>
      <c r="C2670" s="15" t="inlineStr">
        <is>
          <t>age</t>
        </is>
      </c>
      <c r="D2670" s="15" t="inlineStr">
        <is>
          <t>20代</t>
        </is>
      </c>
      <c r="E2670" s="15" t="inlineStr">
        <is>
          <t>どちらともいえない</t>
        </is>
      </c>
      <c r="F2670" s="56" t="n">
        <v>62</v>
      </c>
      <c r="G2670" s="56" t="n">
        <v>61</v>
      </c>
      <c r="H2670" s="56" t="n">
        <v>61</v>
      </c>
      <c r="I2670" s="56" t="n">
        <v>1</v>
      </c>
      <c r="J2670" s="56" t="n">
        <v>8</v>
      </c>
      <c r="K2670" s="57" t="n">
        <v>13.11475409836066</v>
      </c>
      <c r="L2670" s="15" t="inlineStr">
        <is>
          <t>normal</t>
        </is>
      </c>
      <c r="M2670" s="15" t="inlineStr">
        <is>
          <t>83_クロス横長_age（監査用）</t>
        </is>
      </c>
      <c r="N2670" s="15" t="inlineStr">
        <is>
          <t>SB9</t>
        </is>
      </c>
      <c r="O2670" s="15" t="inlineStr">
        <is>
          <t>SG9</t>
        </is>
      </c>
      <c r="P2670" s="56" t="n">
        <v>61</v>
      </c>
      <c r="Q2670" s="56" t="n">
        <v>8</v>
      </c>
      <c r="R2670" s="57" t="n">
        <v>13.1147540983607</v>
      </c>
      <c r="S2670" s="56" t="n">
        <v>0</v>
      </c>
      <c r="T2670" s="56" t="n">
        <v>0</v>
      </c>
      <c r="U2670" s="58" t="n">
        <v>0</v>
      </c>
    </row>
    <row r="2671">
      <c r="A2671" s="15" t="inlineStr">
        <is>
          <t>Q13</t>
        </is>
      </c>
      <c r="B2671" s="15" t="inlineStr">
        <is>
          <t>C07</t>
        </is>
      </c>
      <c r="C2671" s="15" t="inlineStr">
        <is>
          <t>age</t>
        </is>
      </c>
      <c r="D2671" s="15" t="inlineStr">
        <is>
          <t>20代</t>
        </is>
      </c>
      <c r="E2671" s="15" t="inlineStr">
        <is>
          <t>やや不満</t>
        </is>
      </c>
      <c r="F2671" s="56" t="n">
        <v>62</v>
      </c>
      <c r="G2671" s="56" t="n">
        <v>61</v>
      </c>
      <c r="H2671" s="56" t="n">
        <v>61</v>
      </c>
      <c r="I2671" s="56" t="n">
        <v>1</v>
      </c>
      <c r="J2671" s="56" t="n">
        <v>5</v>
      </c>
      <c r="K2671" s="57" t="n">
        <v>8.196721311475409</v>
      </c>
      <c r="L2671" s="15" t="inlineStr">
        <is>
          <t>normal</t>
        </is>
      </c>
      <c r="M2671" s="15" t="inlineStr">
        <is>
          <t>83_クロス横長_age（監査用）</t>
        </is>
      </c>
      <c r="N2671" s="15" t="inlineStr">
        <is>
          <t>SC9</t>
        </is>
      </c>
      <c r="O2671" s="15" t="inlineStr">
        <is>
          <t>SH9</t>
        </is>
      </c>
      <c r="P2671" s="56" t="n">
        <v>61</v>
      </c>
      <c r="Q2671" s="56" t="n">
        <v>5</v>
      </c>
      <c r="R2671" s="57" t="n">
        <v>8.196721311475409</v>
      </c>
      <c r="S2671" s="56" t="n">
        <v>0</v>
      </c>
      <c r="T2671" s="56" t="n">
        <v>0</v>
      </c>
      <c r="U2671" s="58" t="n">
        <v>0</v>
      </c>
    </row>
    <row r="2672">
      <c r="A2672" s="15" t="inlineStr">
        <is>
          <t>Q13</t>
        </is>
      </c>
      <c r="B2672" s="15" t="inlineStr">
        <is>
          <t>C07</t>
        </is>
      </c>
      <c r="C2672" s="15" t="inlineStr">
        <is>
          <t>age</t>
        </is>
      </c>
      <c r="D2672" s="15" t="inlineStr">
        <is>
          <t>20代</t>
        </is>
      </c>
      <c r="E2672" s="15" t="inlineStr">
        <is>
          <t>とても不満</t>
        </is>
      </c>
      <c r="F2672" s="56" t="n">
        <v>62</v>
      </c>
      <c r="G2672" s="56" t="n">
        <v>61</v>
      </c>
      <c r="H2672" s="56" t="n">
        <v>61</v>
      </c>
      <c r="I2672" s="56" t="n">
        <v>1</v>
      </c>
      <c r="J2672" s="56" t="n">
        <v>3</v>
      </c>
      <c r="K2672" s="57" t="n">
        <v>4.918032786885246</v>
      </c>
      <c r="L2672" s="15" t="inlineStr">
        <is>
          <t>normal</t>
        </is>
      </c>
      <c r="M2672" s="15" t="inlineStr">
        <is>
          <t>83_クロス横長_age（監査用）</t>
        </is>
      </c>
      <c r="N2672" s="15" t="inlineStr">
        <is>
          <t>SD9</t>
        </is>
      </c>
      <c r="O2672" s="15" t="inlineStr">
        <is>
          <t>SI9</t>
        </is>
      </c>
      <c r="P2672" s="56" t="n">
        <v>61</v>
      </c>
      <c r="Q2672" s="56" t="n">
        <v>3</v>
      </c>
      <c r="R2672" s="57" t="n">
        <v>4.91803278688525</v>
      </c>
      <c r="S2672" s="56" t="n">
        <v>0</v>
      </c>
      <c r="T2672" s="56" t="n">
        <v>0</v>
      </c>
      <c r="U2672" s="58" t="n">
        <v>0</v>
      </c>
    </row>
    <row r="2673">
      <c r="A2673" s="15" t="inlineStr">
        <is>
          <t>Q13</t>
        </is>
      </c>
      <c r="B2673" s="15" t="inlineStr">
        <is>
          <t>C07</t>
        </is>
      </c>
      <c r="C2673" s="15" t="inlineStr">
        <is>
          <t>age</t>
        </is>
      </c>
      <c r="D2673" s="15" t="inlineStr">
        <is>
          <t>30〜40代</t>
        </is>
      </c>
      <c r="E2673" s="15" t="inlineStr">
        <is>
          <t>とても満足</t>
        </is>
      </c>
      <c r="F2673" s="56" t="n">
        <v>48</v>
      </c>
      <c r="G2673" s="56" t="n">
        <v>46</v>
      </c>
      <c r="H2673" s="56" t="n">
        <v>46</v>
      </c>
      <c r="I2673" s="56" t="n">
        <v>2</v>
      </c>
      <c r="J2673" s="56" t="n">
        <v>17</v>
      </c>
      <c r="K2673" s="57" t="n">
        <v>36.95652173913043</v>
      </c>
      <c r="L2673" s="15" t="inlineStr">
        <is>
          <t>normal</t>
        </is>
      </c>
      <c r="M2673" s="15" t="inlineStr">
        <is>
          <t>83_クロス横長_age（監査用）</t>
        </is>
      </c>
      <c r="N2673" s="15" t="inlineStr">
        <is>
          <t>RZ10</t>
        </is>
      </c>
      <c r="O2673" s="15" t="inlineStr">
        <is>
          <t>SE10</t>
        </is>
      </c>
      <c r="P2673" s="56" t="n">
        <v>46</v>
      </c>
      <c r="Q2673" s="56" t="n">
        <v>17</v>
      </c>
      <c r="R2673" s="57" t="n">
        <v>36.9565217391304</v>
      </c>
      <c r="S2673" s="56" t="n">
        <v>0</v>
      </c>
      <c r="T2673" s="56" t="n">
        <v>0</v>
      </c>
      <c r="U2673" s="58" t="n">
        <v>0</v>
      </c>
    </row>
    <row r="2674">
      <c r="A2674" s="15" t="inlineStr">
        <is>
          <t>Q13</t>
        </is>
      </c>
      <c r="B2674" s="15" t="inlineStr">
        <is>
          <t>C07</t>
        </is>
      </c>
      <c r="C2674" s="15" t="inlineStr">
        <is>
          <t>age</t>
        </is>
      </c>
      <c r="D2674" s="15" t="inlineStr">
        <is>
          <t>30〜40代</t>
        </is>
      </c>
      <c r="E2674" s="15" t="inlineStr">
        <is>
          <t>やや満足</t>
        </is>
      </c>
      <c r="F2674" s="56" t="n">
        <v>48</v>
      </c>
      <c r="G2674" s="56" t="n">
        <v>46</v>
      </c>
      <c r="H2674" s="56" t="n">
        <v>46</v>
      </c>
      <c r="I2674" s="56" t="n">
        <v>2</v>
      </c>
      <c r="J2674" s="56" t="n">
        <v>12</v>
      </c>
      <c r="K2674" s="57" t="n">
        <v>26.08695652173913</v>
      </c>
      <c r="L2674" s="15" t="inlineStr">
        <is>
          <t>normal</t>
        </is>
      </c>
      <c r="M2674" s="15" t="inlineStr">
        <is>
          <t>83_クロス横長_age（監査用）</t>
        </is>
      </c>
      <c r="N2674" s="15" t="inlineStr">
        <is>
          <t>SA10</t>
        </is>
      </c>
      <c r="O2674" s="15" t="inlineStr">
        <is>
          <t>SF10</t>
        </is>
      </c>
      <c r="P2674" s="56" t="n">
        <v>46</v>
      </c>
      <c r="Q2674" s="56" t="n">
        <v>12</v>
      </c>
      <c r="R2674" s="57" t="n">
        <v>26.0869565217391</v>
      </c>
      <c r="S2674" s="56" t="n">
        <v>0</v>
      </c>
      <c r="T2674" s="56" t="n">
        <v>0</v>
      </c>
      <c r="U2674" s="58" t="n">
        <v>0</v>
      </c>
    </row>
    <row r="2675">
      <c r="A2675" s="15" t="inlineStr">
        <is>
          <t>Q13</t>
        </is>
      </c>
      <c r="B2675" s="15" t="inlineStr">
        <is>
          <t>C07</t>
        </is>
      </c>
      <c r="C2675" s="15" t="inlineStr">
        <is>
          <t>age</t>
        </is>
      </c>
      <c r="D2675" s="15" t="inlineStr">
        <is>
          <t>30〜40代</t>
        </is>
      </c>
      <c r="E2675" s="15" t="inlineStr">
        <is>
          <t>どちらともいえない</t>
        </is>
      </c>
      <c r="F2675" s="56" t="n">
        <v>48</v>
      </c>
      <c r="G2675" s="56" t="n">
        <v>46</v>
      </c>
      <c r="H2675" s="56" t="n">
        <v>46</v>
      </c>
      <c r="I2675" s="56" t="n">
        <v>2</v>
      </c>
      <c r="J2675" s="56" t="n">
        <v>17</v>
      </c>
      <c r="K2675" s="57" t="n">
        <v>36.95652173913043</v>
      </c>
      <c r="L2675" s="15" t="inlineStr">
        <is>
          <t>normal</t>
        </is>
      </c>
      <c r="M2675" s="15" t="inlineStr">
        <is>
          <t>83_クロス横長_age（監査用）</t>
        </is>
      </c>
      <c r="N2675" s="15" t="inlineStr">
        <is>
          <t>SB10</t>
        </is>
      </c>
      <c r="O2675" s="15" t="inlineStr">
        <is>
          <t>SG10</t>
        </is>
      </c>
      <c r="P2675" s="56" t="n">
        <v>46</v>
      </c>
      <c r="Q2675" s="56" t="n">
        <v>17</v>
      </c>
      <c r="R2675" s="57" t="n">
        <v>36.9565217391304</v>
      </c>
      <c r="S2675" s="56" t="n">
        <v>0</v>
      </c>
      <c r="T2675" s="56" t="n">
        <v>0</v>
      </c>
      <c r="U2675" s="58" t="n">
        <v>0</v>
      </c>
    </row>
    <row r="2676">
      <c r="A2676" s="15" t="inlineStr">
        <is>
          <t>Q13</t>
        </is>
      </c>
      <c r="B2676" s="15" t="inlineStr">
        <is>
          <t>C07</t>
        </is>
      </c>
      <c r="C2676" s="15" t="inlineStr">
        <is>
          <t>age</t>
        </is>
      </c>
      <c r="D2676" s="15" t="inlineStr">
        <is>
          <t>30〜40代</t>
        </is>
      </c>
      <c r="E2676" s="15" t="inlineStr">
        <is>
          <t>やや不満</t>
        </is>
      </c>
      <c r="F2676" s="56" t="n">
        <v>48</v>
      </c>
      <c r="G2676" s="56" t="n">
        <v>46</v>
      </c>
      <c r="H2676" s="56" t="n">
        <v>46</v>
      </c>
      <c r="I2676" s="56" t="n">
        <v>2</v>
      </c>
      <c r="J2676" s="56" t="n">
        <v>0</v>
      </c>
      <c r="K2676" s="57" t="n">
        <v>0</v>
      </c>
      <c r="L2676" s="15" t="inlineStr">
        <is>
          <t>normal</t>
        </is>
      </c>
      <c r="M2676" s="15" t="inlineStr">
        <is>
          <t>83_クロス横長_age（監査用）</t>
        </is>
      </c>
      <c r="N2676" s="15" t="inlineStr">
        <is>
          <t>SC10</t>
        </is>
      </c>
      <c r="O2676" s="15" t="inlineStr">
        <is>
          <t>SH10</t>
        </is>
      </c>
      <c r="P2676" s="56" t="n">
        <v>46</v>
      </c>
      <c r="Q2676" s="56" t="n">
        <v>0</v>
      </c>
      <c r="R2676" s="57" t="n">
        <v>0</v>
      </c>
      <c r="S2676" s="56" t="n">
        <v>0</v>
      </c>
      <c r="T2676" s="56" t="n">
        <v>0</v>
      </c>
      <c r="U2676" s="58" t="n">
        <v>0</v>
      </c>
    </row>
    <row r="2677">
      <c r="A2677" s="15" t="inlineStr">
        <is>
          <t>Q13</t>
        </is>
      </c>
      <c r="B2677" s="15" t="inlineStr">
        <is>
          <t>C07</t>
        </is>
      </c>
      <c r="C2677" s="15" t="inlineStr">
        <is>
          <t>age</t>
        </is>
      </c>
      <c r="D2677" s="15" t="inlineStr">
        <is>
          <t>30〜40代</t>
        </is>
      </c>
      <c r="E2677" s="15" t="inlineStr">
        <is>
          <t>とても不満</t>
        </is>
      </c>
      <c r="F2677" s="56" t="n">
        <v>48</v>
      </c>
      <c r="G2677" s="56" t="n">
        <v>46</v>
      </c>
      <c r="H2677" s="56" t="n">
        <v>46</v>
      </c>
      <c r="I2677" s="56" t="n">
        <v>2</v>
      </c>
      <c r="J2677" s="56" t="n">
        <v>0</v>
      </c>
      <c r="K2677" s="57" t="n">
        <v>0</v>
      </c>
      <c r="L2677" s="15" t="inlineStr">
        <is>
          <t>normal</t>
        </is>
      </c>
      <c r="M2677" s="15" t="inlineStr">
        <is>
          <t>83_クロス横長_age（監査用）</t>
        </is>
      </c>
      <c r="N2677" s="15" t="inlineStr">
        <is>
          <t>SD10</t>
        </is>
      </c>
      <c r="O2677" s="15" t="inlineStr">
        <is>
          <t>SI10</t>
        </is>
      </c>
      <c r="P2677" s="56" t="n">
        <v>46</v>
      </c>
      <c r="Q2677" s="56" t="n">
        <v>0</v>
      </c>
      <c r="R2677" s="57" t="n">
        <v>0</v>
      </c>
      <c r="S2677" s="56" t="n">
        <v>0</v>
      </c>
      <c r="T2677" s="56" t="n">
        <v>0</v>
      </c>
      <c r="U2677" s="58" t="n">
        <v>0</v>
      </c>
    </row>
    <row r="2678">
      <c r="A2678" s="15" t="inlineStr">
        <is>
          <t>Q13</t>
        </is>
      </c>
      <c r="B2678" s="15" t="inlineStr">
        <is>
          <t>C07</t>
        </is>
      </c>
      <c r="C2678" s="15" t="inlineStr">
        <is>
          <t>age</t>
        </is>
      </c>
      <c r="D2678" s="15" t="inlineStr">
        <is>
          <t>50代以上</t>
        </is>
      </c>
      <c r="E2678" s="15" t="inlineStr">
        <is>
          <t>とても満足</t>
        </is>
      </c>
      <c r="F2678" s="56" t="n">
        <v>51</v>
      </c>
      <c r="G2678" s="56" t="n">
        <v>47</v>
      </c>
      <c r="H2678" s="56" t="n">
        <v>47</v>
      </c>
      <c r="I2678" s="56" t="n">
        <v>4</v>
      </c>
      <c r="J2678" s="56" t="n">
        <v>13</v>
      </c>
      <c r="K2678" s="57" t="n">
        <v>27.65957446808511</v>
      </c>
      <c r="L2678" s="15" t="inlineStr">
        <is>
          <t>normal</t>
        </is>
      </c>
      <c r="M2678" s="15" t="inlineStr">
        <is>
          <t>83_クロス横長_age（監査用）</t>
        </is>
      </c>
      <c r="N2678" s="15" t="inlineStr">
        <is>
          <t>RZ11</t>
        </is>
      </c>
      <c r="O2678" s="15" t="inlineStr">
        <is>
          <t>SE11</t>
        </is>
      </c>
      <c r="P2678" s="56" t="n">
        <v>47</v>
      </c>
      <c r="Q2678" s="56" t="n">
        <v>13</v>
      </c>
      <c r="R2678" s="57" t="n">
        <v>27.6595744680851</v>
      </c>
      <c r="S2678" s="56" t="n">
        <v>0</v>
      </c>
      <c r="T2678" s="56" t="n">
        <v>0</v>
      </c>
      <c r="U2678" s="58" t="n">
        <v>0</v>
      </c>
    </row>
    <row r="2679">
      <c r="A2679" s="15" t="inlineStr">
        <is>
          <t>Q13</t>
        </is>
      </c>
      <c r="B2679" s="15" t="inlineStr">
        <is>
          <t>C07</t>
        </is>
      </c>
      <c r="C2679" s="15" t="inlineStr">
        <is>
          <t>age</t>
        </is>
      </c>
      <c r="D2679" s="15" t="inlineStr">
        <is>
          <t>50代以上</t>
        </is>
      </c>
      <c r="E2679" s="15" t="inlineStr">
        <is>
          <t>やや満足</t>
        </is>
      </c>
      <c r="F2679" s="56" t="n">
        <v>51</v>
      </c>
      <c r="G2679" s="56" t="n">
        <v>47</v>
      </c>
      <c r="H2679" s="56" t="n">
        <v>47</v>
      </c>
      <c r="I2679" s="56" t="n">
        <v>4</v>
      </c>
      <c r="J2679" s="56" t="n">
        <v>17</v>
      </c>
      <c r="K2679" s="57" t="n">
        <v>36.17021276595745</v>
      </c>
      <c r="L2679" s="15" t="inlineStr">
        <is>
          <t>normal</t>
        </is>
      </c>
      <c r="M2679" s="15" t="inlineStr">
        <is>
          <t>83_クロス横長_age（監査用）</t>
        </is>
      </c>
      <c r="N2679" s="15" t="inlineStr">
        <is>
          <t>SA11</t>
        </is>
      </c>
      <c r="O2679" s="15" t="inlineStr">
        <is>
          <t>SF11</t>
        </is>
      </c>
      <c r="P2679" s="56" t="n">
        <v>47</v>
      </c>
      <c r="Q2679" s="56" t="n">
        <v>17</v>
      </c>
      <c r="R2679" s="57" t="n">
        <v>36.1702127659575</v>
      </c>
      <c r="S2679" s="56" t="n">
        <v>0</v>
      </c>
      <c r="T2679" s="56" t="n">
        <v>0</v>
      </c>
      <c r="U2679" s="58" t="n">
        <v>0</v>
      </c>
    </row>
    <row r="2680">
      <c r="A2680" s="15" t="inlineStr">
        <is>
          <t>Q13</t>
        </is>
      </c>
      <c r="B2680" s="15" t="inlineStr">
        <is>
          <t>C07</t>
        </is>
      </c>
      <c r="C2680" s="15" t="inlineStr">
        <is>
          <t>age</t>
        </is>
      </c>
      <c r="D2680" s="15" t="inlineStr">
        <is>
          <t>50代以上</t>
        </is>
      </c>
      <c r="E2680" s="15" t="inlineStr">
        <is>
          <t>どちらともいえない</t>
        </is>
      </c>
      <c r="F2680" s="56" t="n">
        <v>51</v>
      </c>
      <c r="G2680" s="56" t="n">
        <v>47</v>
      </c>
      <c r="H2680" s="56" t="n">
        <v>47</v>
      </c>
      <c r="I2680" s="56" t="n">
        <v>4</v>
      </c>
      <c r="J2680" s="56" t="n">
        <v>11</v>
      </c>
      <c r="K2680" s="57" t="n">
        <v>23.40425531914894</v>
      </c>
      <c r="L2680" s="15" t="inlineStr">
        <is>
          <t>normal</t>
        </is>
      </c>
      <c r="M2680" s="15" t="inlineStr">
        <is>
          <t>83_クロス横長_age（監査用）</t>
        </is>
      </c>
      <c r="N2680" s="15" t="inlineStr">
        <is>
          <t>SB11</t>
        </is>
      </c>
      <c r="O2680" s="15" t="inlineStr">
        <is>
          <t>SG11</t>
        </is>
      </c>
      <c r="P2680" s="56" t="n">
        <v>47</v>
      </c>
      <c r="Q2680" s="56" t="n">
        <v>11</v>
      </c>
      <c r="R2680" s="57" t="n">
        <v>23.4042553191489</v>
      </c>
      <c r="S2680" s="56" t="n">
        <v>0</v>
      </c>
      <c r="T2680" s="56" t="n">
        <v>0</v>
      </c>
      <c r="U2680" s="58" t="n">
        <v>0</v>
      </c>
    </row>
    <row r="2681">
      <c r="A2681" s="15" t="inlineStr">
        <is>
          <t>Q13</t>
        </is>
      </c>
      <c r="B2681" s="15" t="inlineStr">
        <is>
          <t>C07</t>
        </is>
      </c>
      <c r="C2681" s="15" t="inlineStr">
        <is>
          <t>age</t>
        </is>
      </c>
      <c r="D2681" s="15" t="inlineStr">
        <is>
          <t>50代以上</t>
        </is>
      </c>
      <c r="E2681" s="15" t="inlineStr">
        <is>
          <t>やや不満</t>
        </is>
      </c>
      <c r="F2681" s="56" t="n">
        <v>51</v>
      </c>
      <c r="G2681" s="56" t="n">
        <v>47</v>
      </c>
      <c r="H2681" s="56" t="n">
        <v>47</v>
      </c>
      <c r="I2681" s="56" t="n">
        <v>4</v>
      </c>
      <c r="J2681" s="56" t="n">
        <v>4</v>
      </c>
      <c r="K2681" s="57" t="n">
        <v>8.51063829787234</v>
      </c>
      <c r="L2681" s="15" t="inlineStr">
        <is>
          <t>normal</t>
        </is>
      </c>
      <c r="M2681" s="15" t="inlineStr">
        <is>
          <t>83_クロス横長_age（監査用）</t>
        </is>
      </c>
      <c r="N2681" s="15" t="inlineStr">
        <is>
          <t>SC11</t>
        </is>
      </c>
      <c r="O2681" s="15" t="inlineStr">
        <is>
          <t>SH11</t>
        </is>
      </c>
      <c r="P2681" s="56" t="n">
        <v>47</v>
      </c>
      <c r="Q2681" s="56" t="n">
        <v>4</v>
      </c>
      <c r="R2681" s="57" t="n">
        <v>8.51063829787234</v>
      </c>
      <c r="S2681" s="56" t="n">
        <v>0</v>
      </c>
      <c r="T2681" s="56" t="n">
        <v>0</v>
      </c>
      <c r="U2681" s="58" t="n">
        <v>0</v>
      </c>
    </row>
    <row r="2682">
      <c r="A2682" s="15" t="inlineStr">
        <is>
          <t>Q13</t>
        </is>
      </c>
      <c r="B2682" s="15" t="inlineStr">
        <is>
          <t>C07</t>
        </is>
      </c>
      <c r="C2682" s="15" t="inlineStr">
        <is>
          <t>age</t>
        </is>
      </c>
      <c r="D2682" s="15" t="inlineStr">
        <is>
          <t>50代以上</t>
        </is>
      </c>
      <c r="E2682" s="15" t="inlineStr">
        <is>
          <t>とても不満</t>
        </is>
      </c>
      <c r="F2682" s="56" t="n">
        <v>51</v>
      </c>
      <c r="G2682" s="56" t="n">
        <v>47</v>
      </c>
      <c r="H2682" s="56" t="n">
        <v>47</v>
      </c>
      <c r="I2682" s="56" t="n">
        <v>4</v>
      </c>
      <c r="J2682" s="56" t="n">
        <v>2</v>
      </c>
      <c r="K2682" s="57" t="n">
        <v>4.25531914893617</v>
      </c>
      <c r="L2682" s="15" t="inlineStr">
        <is>
          <t>normal</t>
        </is>
      </c>
      <c r="M2682" s="15" t="inlineStr">
        <is>
          <t>83_クロス横長_age（監査用）</t>
        </is>
      </c>
      <c r="N2682" s="15" t="inlineStr">
        <is>
          <t>SD11</t>
        </is>
      </c>
      <c r="O2682" s="15" t="inlineStr">
        <is>
          <t>SI11</t>
        </is>
      </c>
      <c r="P2682" s="56" t="n">
        <v>47</v>
      </c>
      <c r="Q2682" s="56" t="n">
        <v>2</v>
      </c>
      <c r="R2682" s="57" t="n">
        <v>4.25531914893617</v>
      </c>
      <c r="S2682" s="56" t="n">
        <v>0</v>
      </c>
      <c r="T2682" s="56" t="n">
        <v>0</v>
      </c>
      <c r="U2682" s="58" t="n">
        <v>0</v>
      </c>
    </row>
    <row r="2683">
      <c r="A2683" s="15" t="inlineStr">
        <is>
          <t>Q13</t>
        </is>
      </c>
      <c r="B2683" s="15" t="inlineStr">
        <is>
          <t>C07</t>
        </is>
      </c>
      <c r="C2683" s="15" t="inlineStr">
        <is>
          <t>visit</t>
        </is>
      </c>
      <c r="D2683" s="15" t="inlineStr">
        <is>
          <t>来訪経験あり</t>
        </is>
      </c>
      <c r="E2683" s="15" t="inlineStr">
        <is>
          <t>とても満足</t>
        </is>
      </c>
      <c r="F2683" s="56" t="n">
        <v>161</v>
      </c>
      <c r="G2683" s="56" t="n">
        <v>154</v>
      </c>
      <c r="H2683" s="56" t="n">
        <v>154</v>
      </c>
      <c r="I2683" s="56" t="n">
        <v>7</v>
      </c>
      <c r="J2683" s="56" t="n">
        <v>43</v>
      </c>
      <c r="K2683" s="57" t="n">
        <v>27.92207792207792</v>
      </c>
      <c r="L2683" s="15" t="inlineStr">
        <is>
          <t>normal</t>
        </is>
      </c>
      <c r="M2683" s="15" t="inlineStr">
        <is>
          <t>83_クロス横長_visit（監査用）</t>
        </is>
      </c>
      <c r="N2683" s="15" t="inlineStr">
        <is>
          <t>RZ9</t>
        </is>
      </c>
      <c r="O2683" s="15" t="inlineStr">
        <is>
          <t>SE9</t>
        </is>
      </c>
      <c r="P2683" s="56" t="n">
        <v>154</v>
      </c>
      <c r="Q2683" s="56" t="n">
        <v>43</v>
      </c>
      <c r="R2683" s="57" t="n">
        <v>27.9220779220779</v>
      </c>
      <c r="S2683" s="56" t="n">
        <v>0</v>
      </c>
      <c r="T2683" s="56" t="n">
        <v>0</v>
      </c>
      <c r="U2683" s="58" t="n">
        <v>0</v>
      </c>
    </row>
    <row r="2684">
      <c r="A2684" s="15" t="inlineStr">
        <is>
          <t>Q13</t>
        </is>
      </c>
      <c r="B2684" s="15" t="inlineStr">
        <is>
          <t>C07</t>
        </is>
      </c>
      <c r="C2684" s="15" t="inlineStr">
        <is>
          <t>visit</t>
        </is>
      </c>
      <c r="D2684" s="15" t="inlineStr">
        <is>
          <t>来訪経験あり</t>
        </is>
      </c>
      <c r="E2684" s="15" t="inlineStr">
        <is>
          <t>やや満足</t>
        </is>
      </c>
      <c r="F2684" s="56" t="n">
        <v>161</v>
      </c>
      <c r="G2684" s="56" t="n">
        <v>154</v>
      </c>
      <c r="H2684" s="56" t="n">
        <v>154</v>
      </c>
      <c r="I2684" s="56" t="n">
        <v>7</v>
      </c>
      <c r="J2684" s="56" t="n">
        <v>61</v>
      </c>
      <c r="K2684" s="57" t="n">
        <v>39.61038961038961</v>
      </c>
      <c r="L2684" s="15" t="inlineStr">
        <is>
          <t>normal</t>
        </is>
      </c>
      <c r="M2684" s="15" t="inlineStr">
        <is>
          <t>83_クロス横長_visit（監査用）</t>
        </is>
      </c>
      <c r="N2684" s="15" t="inlineStr">
        <is>
          <t>SA9</t>
        </is>
      </c>
      <c r="O2684" s="15" t="inlineStr">
        <is>
          <t>SF9</t>
        </is>
      </c>
      <c r="P2684" s="56" t="n">
        <v>154</v>
      </c>
      <c r="Q2684" s="56" t="n">
        <v>61</v>
      </c>
      <c r="R2684" s="57" t="n">
        <v>39.6103896103896</v>
      </c>
      <c r="S2684" s="56" t="n">
        <v>0</v>
      </c>
      <c r="T2684" s="56" t="n">
        <v>0</v>
      </c>
      <c r="U2684" s="58" t="n">
        <v>0</v>
      </c>
    </row>
    <row r="2685">
      <c r="A2685" s="15" t="inlineStr">
        <is>
          <t>Q13</t>
        </is>
      </c>
      <c r="B2685" s="15" t="inlineStr">
        <is>
          <t>C07</t>
        </is>
      </c>
      <c r="C2685" s="15" t="inlineStr">
        <is>
          <t>visit</t>
        </is>
      </c>
      <c r="D2685" s="15" t="inlineStr">
        <is>
          <t>来訪経験あり</t>
        </is>
      </c>
      <c r="E2685" s="15" t="inlineStr">
        <is>
          <t>どちらともいえない</t>
        </is>
      </c>
      <c r="F2685" s="56" t="n">
        <v>161</v>
      </c>
      <c r="G2685" s="56" t="n">
        <v>154</v>
      </c>
      <c r="H2685" s="56" t="n">
        <v>154</v>
      </c>
      <c r="I2685" s="56" t="n">
        <v>7</v>
      </c>
      <c r="J2685" s="56" t="n">
        <v>36</v>
      </c>
      <c r="K2685" s="57" t="n">
        <v>23.37662337662337</v>
      </c>
      <c r="L2685" s="15" t="inlineStr">
        <is>
          <t>normal</t>
        </is>
      </c>
      <c r="M2685" s="15" t="inlineStr">
        <is>
          <t>83_クロス横長_visit（監査用）</t>
        </is>
      </c>
      <c r="N2685" s="15" t="inlineStr">
        <is>
          <t>SB9</t>
        </is>
      </c>
      <c r="O2685" s="15" t="inlineStr">
        <is>
          <t>SG9</t>
        </is>
      </c>
      <c r="P2685" s="56" t="n">
        <v>154</v>
      </c>
      <c r="Q2685" s="56" t="n">
        <v>36</v>
      </c>
      <c r="R2685" s="57" t="n">
        <v>23.3766233766234</v>
      </c>
      <c r="S2685" s="56" t="n">
        <v>0</v>
      </c>
      <c r="T2685" s="56" t="n">
        <v>0</v>
      </c>
      <c r="U2685" s="58" t="n">
        <v>0</v>
      </c>
    </row>
    <row r="2686">
      <c r="A2686" s="15" t="inlineStr">
        <is>
          <t>Q13</t>
        </is>
      </c>
      <c r="B2686" s="15" t="inlineStr">
        <is>
          <t>C07</t>
        </is>
      </c>
      <c r="C2686" s="15" t="inlineStr">
        <is>
          <t>visit</t>
        </is>
      </c>
      <c r="D2686" s="15" t="inlineStr">
        <is>
          <t>来訪経験あり</t>
        </is>
      </c>
      <c r="E2686" s="15" t="inlineStr">
        <is>
          <t>やや不満</t>
        </is>
      </c>
      <c r="F2686" s="56" t="n">
        <v>161</v>
      </c>
      <c r="G2686" s="56" t="n">
        <v>154</v>
      </c>
      <c r="H2686" s="56" t="n">
        <v>154</v>
      </c>
      <c r="I2686" s="56" t="n">
        <v>7</v>
      </c>
      <c r="J2686" s="56" t="n">
        <v>9</v>
      </c>
      <c r="K2686" s="57" t="n">
        <v>5.844155844155844</v>
      </c>
      <c r="L2686" s="15" t="inlineStr">
        <is>
          <t>normal</t>
        </is>
      </c>
      <c r="M2686" s="15" t="inlineStr">
        <is>
          <t>83_クロス横長_visit（監査用）</t>
        </is>
      </c>
      <c r="N2686" s="15" t="inlineStr">
        <is>
          <t>SC9</t>
        </is>
      </c>
      <c r="O2686" s="15" t="inlineStr">
        <is>
          <t>SH9</t>
        </is>
      </c>
      <c r="P2686" s="56" t="n">
        <v>154</v>
      </c>
      <c r="Q2686" s="56" t="n">
        <v>9</v>
      </c>
      <c r="R2686" s="57" t="n">
        <v>5.84415584415584</v>
      </c>
      <c r="S2686" s="56" t="n">
        <v>0</v>
      </c>
      <c r="T2686" s="56" t="n">
        <v>0</v>
      </c>
      <c r="U2686" s="58" t="n">
        <v>0</v>
      </c>
    </row>
    <row r="2687">
      <c r="A2687" s="15" t="inlineStr">
        <is>
          <t>Q13</t>
        </is>
      </c>
      <c r="B2687" s="15" t="inlineStr">
        <is>
          <t>C07</t>
        </is>
      </c>
      <c r="C2687" s="15" t="inlineStr">
        <is>
          <t>visit</t>
        </is>
      </c>
      <c r="D2687" s="15" t="inlineStr">
        <is>
          <t>来訪経験あり</t>
        </is>
      </c>
      <c r="E2687" s="15" t="inlineStr">
        <is>
          <t>とても不満</t>
        </is>
      </c>
      <c r="F2687" s="56" t="n">
        <v>161</v>
      </c>
      <c r="G2687" s="56" t="n">
        <v>154</v>
      </c>
      <c r="H2687" s="56" t="n">
        <v>154</v>
      </c>
      <c r="I2687" s="56" t="n">
        <v>7</v>
      </c>
      <c r="J2687" s="56" t="n">
        <v>5</v>
      </c>
      <c r="K2687" s="57" t="n">
        <v>3.246753246753246</v>
      </c>
      <c r="L2687" s="15" t="inlineStr">
        <is>
          <t>normal</t>
        </is>
      </c>
      <c r="M2687" s="15" t="inlineStr">
        <is>
          <t>83_クロス横長_visit（監査用）</t>
        </is>
      </c>
      <c r="N2687" s="15" t="inlineStr">
        <is>
          <t>SD9</t>
        </is>
      </c>
      <c r="O2687" s="15" t="inlineStr">
        <is>
          <t>SI9</t>
        </is>
      </c>
      <c r="P2687" s="56" t="n">
        <v>154</v>
      </c>
      <c r="Q2687" s="56" t="n">
        <v>5</v>
      </c>
      <c r="R2687" s="57" t="n">
        <v>3.24675324675325</v>
      </c>
      <c r="S2687" s="56" t="n">
        <v>0</v>
      </c>
      <c r="T2687" s="56" t="n">
        <v>0</v>
      </c>
      <c r="U2687" s="58" t="n">
        <v>0</v>
      </c>
    </row>
    <row r="2688">
      <c r="A2688" s="15" t="inlineStr">
        <is>
          <t>Q13</t>
        </is>
      </c>
      <c r="B2688" s="15" t="inlineStr">
        <is>
          <t>C07</t>
        </is>
      </c>
      <c r="C2688" s="15" t="inlineStr">
        <is>
          <t>visit</t>
        </is>
      </c>
      <c r="D2688" s="15" t="inlineStr">
        <is>
          <t>来訪経験なし</t>
        </is>
      </c>
      <c r="E2688" s="15" t="inlineStr">
        <is>
          <t>とても満足</t>
        </is>
      </c>
      <c r="F2688" s="56" t="n">
        <v>0</v>
      </c>
      <c r="G2688" s="56" t="n">
        <v>0</v>
      </c>
      <c r="H2688" s="56" t="n">
        <v>0</v>
      </c>
      <c r="I2688" s="56" t="n">
        <v>0</v>
      </c>
      <c r="J2688" s="56" t="n">
        <v>0</v>
      </c>
      <c r="K2688" s="57" t="n"/>
      <c r="L2688" s="15" t="inlineStr">
        <is>
          <t>hide</t>
        </is>
      </c>
      <c r="M2688" s="15" t="inlineStr">
        <is>
          <t>83_クロス横長_visit（監査用）</t>
        </is>
      </c>
      <c r="N2688" s="15" t="inlineStr">
        <is>
          <t>RZ10</t>
        </is>
      </c>
      <c r="O2688" s="15" t="inlineStr">
        <is>
          <t>SE10</t>
        </is>
      </c>
      <c r="P2688" s="56" t="n">
        <v>0</v>
      </c>
      <c r="Q2688" s="56" t="n">
        <v>0</v>
      </c>
      <c r="R2688" s="57" t="n"/>
      <c r="S2688" s="56" t="n">
        <v>0</v>
      </c>
      <c r="T2688" s="56" t="n">
        <v>0</v>
      </c>
      <c r="U2688" s="58" t="n">
        <v>0</v>
      </c>
    </row>
    <row r="2689">
      <c r="A2689" s="15" t="inlineStr">
        <is>
          <t>Q13</t>
        </is>
      </c>
      <c r="B2689" s="15" t="inlineStr">
        <is>
          <t>C07</t>
        </is>
      </c>
      <c r="C2689" s="15" t="inlineStr">
        <is>
          <t>visit</t>
        </is>
      </c>
      <c r="D2689" s="15" t="inlineStr">
        <is>
          <t>来訪経験なし</t>
        </is>
      </c>
      <c r="E2689" s="15" t="inlineStr">
        <is>
          <t>やや満足</t>
        </is>
      </c>
      <c r="F2689" s="56" t="n">
        <v>0</v>
      </c>
      <c r="G2689" s="56" t="n">
        <v>0</v>
      </c>
      <c r="H2689" s="56" t="n">
        <v>0</v>
      </c>
      <c r="I2689" s="56" t="n">
        <v>0</v>
      </c>
      <c r="J2689" s="56" t="n">
        <v>0</v>
      </c>
      <c r="K2689" s="57" t="n"/>
      <c r="L2689" s="15" t="inlineStr">
        <is>
          <t>hide</t>
        </is>
      </c>
      <c r="M2689" s="15" t="inlineStr">
        <is>
          <t>83_クロス横長_visit（監査用）</t>
        </is>
      </c>
      <c r="N2689" s="15" t="inlineStr">
        <is>
          <t>SA10</t>
        </is>
      </c>
      <c r="O2689" s="15" t="inlineStr">
        <is>
          <t>SF10</t>
        </is>
      </c>
      <c r="P2689" s="56" t="n">
        <v>0</v>
      </c>
      <c r="Q2689" s="56" t="n">
        <v>0</v>
      </c>
      <c r="R2689" s="57" t="n"/>
      <c r="S2689" s="56" t="n">
        <v>0</v>
      </c>
      <c r="T2689" s="56" t="n">
        <v>0</v>
      </c>
      <c r="U2689" s="58" t="n">
        <v>0</v>
      </c>
    </row>
    <row r="2690">
      <c r="A2690" s="15" t="inlineStr">
        <is>
          <t>Q13</t>
        </is>
      </c>
      <c r="B2690" s="15" t="inlineStr">
        <is>
          <t>C07</t>
        </is>
      </c>
      <c r="C2690" s="15" t="inlineStr">
        <is>
          <t>visit</t>
        </is>
      </c>
      <c r="D2690" s="15" t="inlineStr">
        <is>
          <t>来訪経験なし</t>
        </is>
      </c>
      <c r="E2690" s="15" t="inlineStr">
        <is>
          <t>どちらともいえない</t>
        </is>
      </c>
      <c r="F2690" s="56" t="n">
        <v>0</v>
      </c>
      <c r="G2690" s="56" t="n">
        <v>0</v>
      </c>
      <c r="H2690" s="56" t="n">
        <v>0</v>
      </c>
      <c r="I2690" s="56" t="n">
        <v>0</v>
      </c>
      <c r="J2690" s="56" t="n">
        <v>0</v>
      </c>
      <c r="K2690" s="57" t="n"/>
      <c r="L2690" s="15" t="inlineStr">
        <is>
          <t>hide</t>
        </is>
      </c>
      <c r="M2690" s="15" t="inlineStr">
        <is>
          <t>83_クロス横長_visit（監査用）</t>
        </is>
      </c>
      <c r="N2690" s="15" t="inlineStr">
        <is>
          <t>SB10</t>
        </is>
      </c>
      <c r="O2690" s="15" t="inlineStr">
        <is>
          <t>SG10</t>
        </is>
      </c>
      <c r="P2690" s="56" t="n">
        <v>0</v>
      </c>
      <c r="Q2690" s="56" t="n">
        <v>0</v>
      </c>
      <c r="R2690" s="57" t="n"/>
      <c r="S2690" s="56" t="n">
        <v>0</v>
      </c>
      <c r="T2690" s="56" t="n">
        <v>0</v>
      </c>
      <c r="U2690" s="58" t="n">
        <v>0</v>
      </c>
    </row>
    <row r="2691">
      <c r="A2691" s="15" t="inlineStr">
        <is>
          <t>Q13</t>
        </is>
      </c>
      <c r="B2691" s="15" t="inlineStr">
        <is>
          <t>C07</t>
        </is>
      </c>
      <c r="C2691" s="15" t="inlineStr">
        <is>
          <t>visit</t>
        </is>
      </c>
      <c r="D2691" s="15" t="inlineStr">
        <is>
          <t>来訪経験なし</t>
        </is>
      </c>
      <c r="E2691" s="15" t="inlineStr">
        <is>
          <t>やや不満</t>
        </is>
      </c>
      <c r="F2691" s="56" t="n">
        <v>0</v>
      </c>
      <c r="G2691" s="56" t="n">
        <v>0</v>
      </c>
      <c r="H2691" s="56" t="n">
        <v>0</v>
      </c>
      <c r="I2691" s="56" t="n">
        <v>0</v>
      </c>
      <c r="J2691" s="56" t="n">
        <v>0</v>
      </c>
      <c r="K2691" s="57" t="n"/>
      <c r="L2691" s="15" t="inlineStr">
        <is>
          <t>hide</t>
        </is>
      </c>
      <c r="M2691" s="15" t="inlineStr">
        <is>
          <t>83_クロス横長_visit（監査用）</t>
        </is>
      </c>
      <c r="N2691" s="15" t="inlineStr">
        <is>
          <t>SC10</t>
        </is>
      </c>
      <c r="O2691" s="15" t="inlineStr">
        <is>
          <t>SH10</t>
        </is>
      </c>
      <c r="P2691" s="56" t="n">
        <v>0</v>
      </c>
      <c r="Q2691" s="56" t="n">
        <v>0</v>
      </c>
      <c r="R2691" s="57" t="n"/>
      <c r="S2691" s="56" t="n">
        <v>0</v>
      </c>
      <c r="T2691" s="56" t="n">
        <v>0</v>
      </c>
      <c r="U2691" s="58" t="n">
        <v>0</v>
      </c>
    </row>
    <row r="2692">
      <c r="A2692" s="15" t="inlineStr">
        <is>
          <t>Q13</t>
        </is>
      </c>
      <c r="B2692" s="15" t="inlineStr">
        <is>
          <t>C07</t>
        </is>
      </c>
      <c r="C2692" s="15" t="inlineStr">
        <is>
          <t>visit</t>
        </is>
      </c>
      <c r="D2692" s="15" t="inlineStr">
        <is>
          <t>来訪経験なし</t>
        </is>
      </c>
      <c r="E2692" s="15" t="inlineStr">
        <is>
          <t>とても不満</t>
        </is>
      </c>
      <c r="F2692" s="56" t="n">
        <v>0</v>
      </c>
      <c r="G2692" s="56" t="n">
        <v>0</v>
      </c>
      <c r="H2692" s="56" t="n">
        <v>0</v>
      </c>
      <c r="I2692" s="56" t="n">
        <v>0</v>
      </c>
      <c r="J2692" s="56" t="n">
        <v>0</v>
      </c>
      <c r="K2692" s="57" t="n"/>
      <c r="L2692" s="15" t="inlineStr">
        <is>
          <t>hide</t>
        </is>
      </c>
      <c r="M2692" s="15" t="inlineStr">
        <is>
          <t>83_クロス横長_visit（監査用）</t>
        </is>
      </c>
      <c r="N2692" s="15" t="inlineStr">
        <is>
          <t>SD10</t>
        </is>
      </c>
      <c r="O2692" s="15" t="inlineStr">
        <is>
          <t>SI10</t>
        </is>
      </c>
      <c r="P2692" s="56" t="n">
        <v>0</v>
      </c>
      <c r="Q2692" s="56" t="n">
        <v>0</v>
      </c>
      <c r="R2692" s="57" t="n"/>
      <c r="S2692" s="56" t="n">
        <v>0</v>
      </c>
      <c r="T2692" s="56" t="n">
        <v>0</v>
      </c>
      <c r="U2692" s="58" t="n">
        <v>0</v>
      </c>
    </row>
    <row r="2693">
      <c r="A2693" s="15" t="inlineStr">
        <is>
          <t>Q13</t>
        </is>
      </c>
      <c r="B2693" s="15" t="inlineStr">
        <is>
          <t>C07</t>
        </is>
      </c>
      <c r="C2693" s="15" t="inlineStr">
        <is>
          <t>gender</t>
        </is>
      </c>
      <c r="D2693" s="15" t="inlineStr">
        <is>
          <t>男性</t>
        </is>
      </c>
      <c r="E2693" s="15" t="inlineStr">
        <is>
          <t>とても満足</t>
        </is>
      </c>
      <c r="F2693" s="56" t="n">
        <v>86</v>
      </c>
      <c r="G2693" s="56" t="n">
        <v>82</v>
      </c>
      <c r="H2693" s="56" t="n">
        <v>82</v>
      </c>
      <c r="I2693" s="56" t="n">
        <v>4</v>
      </c>
      <c r="J2693" s="56" t="n">
        <v>20</v>
      </c>
      <c r="K2693" s="57" t="n">
        <v>24.39024390243902</v>
      </c>
      <c r="L2693" s="15" t="inlineStr">
        <is>
          <t>normal</t>
        </is>
      </c>
      <c r="M2693" s="15" t="inlineStr">
        <is>
          <t>83_クロス横長_gender（監査用）</t>
        </is>
      </c>
      <c r="N2693" s="15" t="inlineStr">
        <is>
          <t>RZ9</t>
        </is>
      </c>
      <c r="O2693" s="15" t="inlineStr">
        <is>
          <t>SE9</t>
        </is>
      </c>
      <c r="P2693" s="56" t="n">
        <v>82</v>
      </c>
      <c r="Q2693" s="56" t="n">
        <v>20</v>
      </c>
      <c r="R2693" s="57" t="n">
        <v>24.390243902439</v>
      </c>
      <c r="S2693" s="56" t="n">
        <v>0</v>
      </c>
      <c r="T2693" s="56" t="n">
        <v>0</v>
      </c>
      <c r="U2693" s="58" t="n">
        <v>0</v>
      </c>
    </row>
    <row r="2694">
      <c r="A2694" s="15" t="inlineStr">
        <is>
          <t>Q13</t>
        </is>
      </c>
      <c r="B2694" s="15" t="inlineStr">
        <is>
          <t>C07</t>
        </is>
      </c>
      <c r="C2694" s="15" t="inlineStr">
        <is>
          <t>gender</t>
        </is>
      </c>
      <c r="D2694" s="15" t="inlineStr">
        <is>
          <t>男性</t>
        </is>
      </c>
      <c r="E2694" s="15" t="inlineStr">
        <is>
          <t>やや満足</t>
        </is>
      </c>
      <c r="F2694" s="56" t="n">
        <v>86</v>
      </c>
      <c r="G2694" s="56" t="n">
        <v>82</v>
      </c>
      <c r="H2694" s="56" t="n">
        <v>82</v>
      </c>
      <c r="I2694" s="56" t="n">
        <v>4</v>
      </c>
      <c r="J2694" s="56" t="n">
        <v>33</v>
      </c>
      <c r="K2694" s="57" t="n">
        <v>40.2439024390244</v>
      </c>
      <c r="L2694" s="15" t="inlineStr">
        <is>
          <t>normal</t>
        </is>
      </c>
      <c r="M2694" s="15" t="inlineStr">
        <is>
          <t>83_クロス横長_gender（監査用）</t>
        </is>
      </c>
      <c r="N2694" s="15" t="inlineStr">
        <is>
          <t>SA9</t>
        </is>
      </c>
      <c r="O2694" s="15" t="inlineStr">
        <is>
          <t>SF9</t>
        </is>
      </c>
      <c r="P2694" s="56" t="n">
        <v>82</v>
      </c>
      <c r="Q2694" s="56" t="n">
        <v>33</v>
      </c>
      <c r="R2694" s="57" t="n">
        <v>40.2439024390244</v>
      </c>
      <c r="S2694" s="56" t="n">
        <v>0</v>
      </c>
      <c r="T2694" s="56" t="n">
        <v>0</v>
      </c>
      <c r="U2694" s="58" t="n">
        <v>0</v>
      </c>
    </row>
    <row r="2695">
      <c r="A2695" s="15" t="inlineStr">
        <is>
          <t>Q13</t>
        </is>
      </c>
      <c r="B2695" s="15" t="inlineStr">
        <is>
          <t>C07</t>
        </is>
      </c>
      <c r="C2695" s="15" t="inlineStr">
        <is>
          <t>gender</t>
        </is>
      </c>
      <c r="D2695" s="15" t="inlineStr">
        <is>
          <t>男性</t>
        </is>
      </c>
      <c r="E2695" s="15" t="inlineStr">
        <is>
          <t>どちらともいえない</t>
        </is>
      </c>
      <c r="F2695" s="56" t="n">
        <v>86</v>
      </c>
      <c r="G2695" s="56" t="n">
        <v>82</v>
      </c>
      <c r="H2695" s="56" t="n">
        <v>82</v>
      </c>
      <c r="I2695" s="56" t="n">
        <v>4</v>
      </c>
      <c r="J2695" s="56" t="n">
        <v>20</v>
      </c>
      <c r="K2695" s="57" t="n">
        <v>24.39024390243902</v>
      </c>
      <c r="L2695" s="15" t="inlineStr">
        <is>
          <t>normal</t>
        </is>
      </c>
      <c r="M2695" s="15" t="inlineStr">
        <is>
          <t>83_クロス横長_gender（監査用）</t>
        </is>
      </c>
      <c r="N2695" s="15" t="inlineStr">
        <is>
          <t>SB9</t>
        </is>
      </c>
      <c r="O2695" s="15" t="inlineStr">
        <is>
          <t>SG9</t>
        </is>
      </c>
      <c r="P2695" s="56" t="n">
        <v>82</v>
      </c>
      <c r="Q2695" s="56" t="n">
        <v>20</v>
      </c>
      <c r="R2695" s="57" t="n">
        <v>24.390243902439</v>
      </c>
      <c r="S2695" s="56" t="n">
        <v>0</v>
      </c>
      <c r="T2695" s="56" t="n">
        <v>0</v>
      </c>
      <c r="U2695" s="58" t="n">
        <v>0</v>
      </c>
    </row>
    <row r="2696">
      <c r="A2696" s="15" t="inlineStr">
        <is>
          <t>Q13</t>
        </is>
      </c>
      <c r="B2696" s="15" t="inlineStr">
        <is>
          <t>C07</t>
        </is>
      </c>
      <c r="C2696" s="15" t="inlineStr">
        <is>
          <t>gender</t>
        </is>
      </c>
      <c r="D2696" s="15" t="inlineStr">
        <is>
          <t>男性</t>
        </is>
      </c>
      <c r="E2696" s="15" t="inlineStr">
        <is>
          <t>やや不満</t>
        </is>
      </c>
      <c r="F2696" s="56" t="n">
        <v>86</v>
      </c>
      <c r="G2696" s="56" t="n">
        <v>82</v>
      </c>
      <c r="H2696" s="56" t="n">
        <v>82</v>
      </c>
      <c r="I2696" s="56" t="n">
        <v>4</v>
      </c>
      <c r="J2696" s="56" t="n">
        <v>7</v>
      </c>
      <c r="K2696" s="57" t="n">
        <v>8.536585365853659</v>
      </c>
      <c r="L2696" s="15" t="inlineStr">
        <is>
          <t>normal</t>
        </is>
      </c>
      <c r="M2696" s="15" t="inlineStr">
        <is>
          <t>83_クロス横長_gender（監査用）</t>
        </is>
      </c>
      <c r="N2696" s="15" t="inlineStr">
        <is>
          <t>SC9</t>
        </is>
      </c>
      <c r="O2696" s="15" t="inlineStr">
        <is>
          <t>SH9</t>
        </is>
      </c>
      <c r="P2696" s="56" t="n">
        <v>82</v>
      </c>
      <c r="Q2696" s="56" t="n">
        <v>7</v>
      </c>
      <c r="R2696" s="57" t="n">
        <v>8.536585365853661</v>
      </c>
      <c r="S2696" s="56" t="n">
        <v>0</v>
      </c>
      <c r="T2696" s="56" t="n">
        <v>0</v>
      </c>
      <c r="U2696" s="58" t="n">
        <v>0</v>
      </c>
    </row>
    <row r="2697">
      <c r="A2697" s="15" t="inlineStr">
        <is>
          <t>Q13</t>
        </is>
      </c>
      <c r="B2697" s="15" t="inlineStr">
        <is>
          <t>C07</t>
        </is>
      </c>
      <c r="C2697" s="15" t="inlineStr">
        <is>
          <t>gender</t>
        </is>
      </c>
      <c r="D2697" s="15" t="inlineStr">
        <is>
          <t>男性</t>
        </is>
      </c>
      <c r="E2697" s="15" t="inlineStr">
        <is>
          <t>とても不満</t>
        </is>
      </c>
      <c r="F2697" s="56" t="n">
        <v>86</v>
      </c>
      <c r="G2697" s="56" t="n">
        <v>82</v>
      </c>
      <c r="H2697" s="56" t="n">
        <v>82</v>
      </c>
      <c r="I2697" s="56" t="n">
        <v>4</v>
      </c>
      <c r="J2697" s="56" t="n">
        <v>2</v>
      </c>
      <c r="K2697" s="57" t="n">
        <v>2.439024390243902</v>
      </c>
      <c r="L2697" s="15" t="inlineStr">
        <is>
          <t>normal</t>
        </is>
      </c>
      <c r="M2697" s="15" t="inlineStr">
        <is>
          <t>83_クロス横長_gender（監査用）</t>
        </is>
      </c>
      <c r="N2697" s="15" t="inlineStr">
        <is>
          <t>SD9</t>
        </is>
      </c>
      <c r="O2697" s="15" t="inlineStr">
        <is>
          <t>SI9</t>
        </is>
      </c>
      <c r="P2697" s="56" t="n">
        <v>82</v>
      </c>
      <c r="Q2697" s="56" t="n">
        <v>2</v>
      </c>
      <c r="R2697" s="57" t="n">
        <v>2.4390243902439</v>
      </c>
      <c r="S2697" s="56" t="n">
        <v>0</v>
      </c>
      <c r="T2697" s="56" t="n">
        <v>0</v>
      </c>
      <c r="U2697" s="58" t="n">
        <v>0</v>
      </c>
    </row>
    <row r="2698">
      <c r="A2698" s="15" t="inlineStr">
        <is>
          <t>Q13</t>
        </is>
      </c>
      <c r="B2698" s="15" t="inlineStr">
        <is>
          <t>C07</t>
        </is>
      </c>
      <c r="C2698" s="15" t="inlineStr">
        <is>
          <t>gender</t>
        </is>
      </c>
      <c r="D2698" s="15" t="inlineStr">
        <is>
          <t>女性</t>
        </is>
      </c>
      <c r="E2698" s="15" t="inlineStr">
        <is>
          <t>とても満足</t>
        </is>
      </c>
      <c r="F2698" s="56" t="n">
        <v>75</v>
      </c>
      <c r="G2698" s="56" t="n">
        <v>72</v>
      </c>
      <c r="H2698" s="56" t="n">
        <v>72</v>
      </c>
      <c r="I2698" s="56" t="n">
        <v>3</v>
      </c>
      <c r="J2698" s="56" t="n">
        <v>23</v>
      </c>
      <c r="K2698" s="57" t="n">
        <v>31.94444444444444</v>
      </c>
      <c r="L2698" s="15" t="inlineStr">
        <is>
          <t>normal</t>
        </is>
      </c>
      <c r="M2698" s="15" t="inlineStr">
        <is>
          <t>83_クロス横長_gender（監査用）</t>
        </is>
      </c>
      <c r="N2698" s="15" t="inlineStr">
        <is>
          <t>RZ10</t>
        </is>
      </c>
      <c r="O2698" s="15" t="inlineStr">
        <is>
          <t>SE10</t>
        </is>
      </c>
      <c r="P2698" s="56" t="n">
        <v>72</v>
      </c>
      <c r="Q2698" s="56" t="n">
        <v>23</v>
      </c>
      <c r="R2698" s="57" t="n">
        <v>31.9444444444444</v>
      </c>
      <c r="S2698" s="56" t="n">
        <v>0</v>
      </c>
      <c r="T2698" s="56" t="n">
        <v>0</v>
      </c>
      <c r="U2698" s="58" t="n">
        <v>0</v>
      </c>
    </row>
    <row r="2699">
      <c r="A2699" s="15" t="inlineStr">
        <is>
          <t>Q13</t>
        </is>
      </c>
      <c r="B2699" s="15" t="inlineStr">
        <is>
          <t>C07</t>
        </is>
      </c>
      <c r="C2699" s="15" t="inlineStr">
        <is>
          <t>gender</t>
        </is>
      </c>
      <c r="D2699" s="15" t="inlineStr">
        <is>
          <t>女性</t>
        </is>
      </c>
      <c r="E2699" s="15" t="inlineStr">
        <is>
          <t>やや満足</t>
        </is>
      </c>
      <c r="F2699" s="56" t="n">
        <v>75</v>
      </c>
      <c r="G2699" s="56" t="n">
        <v>72</v>
      </c>
      <c r="H2699" s="56" t="n">
        <v>72</v>
      </c>
      <c r="I2699" s="56" t="n">
        <v>3</v>
      </c>
      <c r="J2699" s="56" t="n">
        <v>28</v>
      </c>
      <c r="K2699" s="57" t="n">
        <v>38.88888888888889</v>
      </c>
      <c r="L2699" s="15" t="inlineStr">
        <is>
          <t>normal</t>
        </is>
      </c>
      <c r="M2699" s="15" t="inlineStr">
        <is>
          <t>83_クロス横長_gender（監査用）</t>
        </is>
      </c>
      <c r="N2699" s="15" t="inlineStr">
        <is>
          <t>SA10</t>
        </is>
      </c>
      <c r="O2699" s="15" t="inlineStr">
        <is>
          <t>SF10</t>
        </is>
      </c>
      <c r="P2699" s="56" t="n">
        <v>72</v>
      </c>
      <c r="Q2699" s="56" t="n">
        <v>28</v>
      </c>
      <c r="R2699" s="57" t="n">
        <v>38.8888888888889</v>
      </c>
      <c r="S2699" s="56" t="n">
        <v>0</v>
      </c>
      <c r="T2699" s="56" t="n">
        <v>0</v>
      </c>
      <c r="U2699" s="58" t="n">
        <v>0</v>
      </c>
    </row>
    <row r="2700">
      <c r="A2700" s="15" t="inlineStr">
        <is>
          <t>Q13</t>
        </is>
      </c>
      <c r="B2700" s="15" t="inlineStr">
        <is>
          <t>C07</t>
        </is>
      </c>
      <c r="C2700" s="15" t="inlineStr">
        <is>
          <t>gender</t>
        </is>
      </c>
      <c r="D2700" s="15" t="inlineStr">
        <is>
          <t>女性</t>
        </is>
      </c>
      <c r="E2700" s="15" t="inlineStr">
        <is>
          <t>どちらともいえない</t>
        </is>
      </c>
      <c r="F2700" s="56" t="n">
        <v>75</v>
      </c>
      <c r="G2700" s="56" t="n">
        <v>72</v>
      </c>
      <c r="H2700" s="56" t="n">
        <v>72</v>
      </c>
      <c r="I2700" s="56" t="n">
        <v>3</v>
      </c>
      <c r="J2700" s="56" t="n">
        <v>16</v>
      </c>
      <c r="K2700" s="57" t="n">
        <v>22.22222222222222</v>
      </c>
      <c r="L2700" s="15" t="inlineStr">
        <is>
          <t>normal</t>
        </is>
      </c>
      <c r="M2700" s="15" t="inlineStr">
        <is>
          <t>83_クロス横長_gender（監査用）</t>
        </is>
      </c>
      <c r="N2700" s="15" t="inlineStr">
        <is>
          <t>SB10</t>
        </is>
      </c>
      <c r="O2700" s="15" t="inlineStr">
        <is>
          <t>SG10</t>
        </is>
      </c>
      <c r="P2700" s="56" t="n">
        <v>72</v>
      </c>
      <c r="Q2700" s="56" t="n">
        <v>16</v>
      </c>
      <c r="R2700" s="57" t="n">
        <v>22.2222222222222</v>
      </c>
      <c r="S2700" s="56" t="n">
        <v>0</v>
      </c>
      <c r="T2700" s="56" t="n">
        <v>0</v>
      </c>
      <c r="U2700" s="58" t="n">
        <v>0</v>
      </c>
    </row>
    <row r="2701">
      <c r="A2701" s="15" t="inlineStr">
        <is>
          <t>Q13</t>
        </is>
      </c>
      <c r="B2701" s="15" t="inlineStr">
        <is>
          <t>C07</t>
        </is>
      </c>
      <c r="C2701" s="15" t="inlineStr">
        <is>
          <t>gender</t>
        </is>
      </c>
      <c r="D2701" s="15" t="inlineStr">
        <is>
          <t>女性</t>
        </is>
      </c>
      <c r="E2701" s="15" t="inlineStr">
        <is>
          <t>やや不満</t>
        </is>
      </c>
      <c r="F2701" s="56" t="n">
        <v>75</v>
      </c>
      <c r="G2701" s="56" t="n">
        <v>72</v>
      </c>
      <c r="H2701" s="56" t="n">
        <v>72</v>
      </c>
      <c r="I2701" s="56" t="n">
        <v>3</v>
      </c>
      <c r="J2701" s="56" t="n">
        <v>2</v>
      </c>
      <c r="K2701" s="57" t="n">
        <v>2.777777777777778</v>
      </c>
      <c r="L2701" s="15" t="inlineStr">
        <is>
          <t>normal</t>
        </is>
      </c>
      <c r="M2701" s="15" t="inlineStr">
        <is>
          <t>83_クロス横長_gender（監査用）</t>
        </is>
      </c>
      <c r="N2701" s="15" t="inlineStr">
        <is>
          <t>SC10</t>
        </is>
      </c>
      <c r="O2701" s="15" t="inlineStr">
        <is>
          <t>SH10</t>
        </is>
      </c>
      <c r="P2701" s="56" t="n">
        <v>72</v>
      </c>
      <c r="Q2701" s="56" t="n">
        <v>2</v>
      </c>
      <c r="R2701" s="57" t="n">
        <v>2.77777777777778</v>
      </c>
      <c r="S2701" s="56" t="n">
        <v>0</v>
      </c>
      <c r="T2701" s="56" t="n">
        <v>0</v>
      </c>
      <c r="U2701" s="58" t="n">
        <v>0</v>
      </c>
    </row>
    <row r="2702">
      <c r="A2702" s="15" t="inlineStr">
        <is>
          <t>Q13</t>
        </is>
      </c>
      <c r="B2702" s="15" t="inlineStr">
        <is>
          <t>C07</t>
        </is>
      </c>
      <c r="C2702" s="15" t="inlineStr">
        <is>
          <t>gender</t>
        </is>
      </c>
      <c r="D2702" s="15" t="inlineStr">
        <is>
          <t>女性</t>
        </is>
      </c>
      <c r="E2702" s="15" t="inlineStr">
        <is>
          <t>とても不満</t>
        </is>
      </c>
      <c r="F2702" s="56" t="n">
        <v>75</v>
      </c>
      <c r="G2702" s="56" t="n">
        <v>72</v>
      </c>
      <c r="H2702" s="56" t="n">
        <v>72</v>
      </c>
      <c r="I2702" s="56" t="n">
        <v>3</v>
      </c>
      <c r="J2702" s="56" t="n">
        <v>3</v>
      </c>
      <c r="K2702" s="57" t="n">
        <v>4.166666666666666</v>
      </c>
      <c r="L2702" s="15" t="inlineStr">
        <is>
          <t>normal</t>
        </is>
      </c>
      <c r="M2702" s="15" t="inlineStr">
        <is>
          <t>83_クロス横長_gender（監査用）</t>
        </is>
      </c>
      <c r="N2702" s="15" t="inlineStr">
        <is>
          <t>SD10</t>
        </is>
      </c>
      <c r="O2702" s="15" t="inlineStr">
        <is>
          <t>SI10</t>
        </is>
      </c>
      <c r="P2702" s="56" t="n">
        <v>72</v>
      </c>
      <c r="Q2702" s="56" t="n">
        <v>3</v>
      </c>
      <c r="R2702" s="57" t="n">
        <v>4.16666666666667</v>
      </c>
      <c r="S2702" s="56" t="n">
        <v>0</v>
      </c>
      <c r="T2702" s="56" t="n">
        <v>0</v>
      </c>
      <c r="U2702" s="58" t="n">
        <v>0</v>
      </c>
    </row>
    <row r="2703">
      <c r="A2703" s="15" t="inlineStr">
        <is>
          <t>Q13</t>
        </is>
      </c>
      <c r="B2703" s="15" t="inlineStr">
        <is>
          <t>C07</t>
        </is>
      </c>
      <c r="C2703" s="15" t="inlineStr">
        <is>
          <t>gender</t>
        </is>
      </c>
      <c r="D2703" s="15" t="inlineStr">
        <is>
          <t>回答しない</t>
        </is>
      </c>
      <c r="E2703" s="15" t="inlineStr">
        <is>
          <t>とても満足</t>
        </is>
      </c>
      <c r="F2703" s="56" t="n">
        <v>0</v>
      </c>
      <c r="G2703" s="56" t="n">
        <v>0</v>
      </c>
      <c r="H2703" s="56" t="n">
        <v>0</v>
      </c>
      <c r="I2703" s="56" t="n">
        <v>0</v>
      </c>
      <c r="J2703" s="56" t="n">
        <v>0</v>
      </c>
      <c r="K2703" s="57" t="n"/>
      <c r="L2703" s="15" t="inlineStr">
        <is>
          <t>hide</t>
        </is>
      </c>
      <c r="M2703" s="15" t="inlineStr">
        <is>
          <t>83_クロス横長_gender（監査用）</t>
        </is>
      </c>
      <c r="N2703" s="15" t="inlineStr">
        <is>
          <t>RZ11</t>
        </is>
      </c>
      <c r="O2703" s="15" t="inlineStr">
        <is>
          <t>SE11</t>
        </is>
      </c>
      <c r="P2703" s="56" t="n">
        <v>0</v>
      </c>
      <c r="Q2703" s="56" t="n">
        <v>0</v>
      </c>
      <c r="R2703" s="57" t="n"/>
      <c r="S2703" s="56" t="n">
        <v>0</v>
      </c>
      <c r="T2703" s="56" t="n">
        <v>0</v>
      </c>
      <c r="U2703" s="58" t="n">
        <v>0</v>
      </c>
    </row>
    <row r="2704">
      <c r="A2704" s="15" t="inlineStr">
        <is>
          <t>Q13</t>
        </is>
      </c>
      <c r="B2704" s="15" t="inlineStr">
        <is>
          <t>C07</t>
        </is>
      </c>
      <c r="C2704" s="15" t="inlineStr">
        <is>
          <t>gender</t>
        </is>
      </c>
      <c r="D2704" s="15" t="inlineStr">
        <is>
          <t>回答しない</t>
        </is>
      </c>
      <c r="E2704" s="15" t="inlineStr">
        <is>
          <t>やや満足</t>
        </is>
      </c>
      <c r="F2704" s="56" t="n">
        <v>0</v>
      </c>
      <c r="G2704" s="56" t="n">
        <v>0</v>
      </c>
      <c r="H2704" s="56" t="n">
        <v>0</v>
      </c>
      <c r="I2704" s="56" t="n">
        <v>0</v>
      </c>
      <c r="J2704" s="56" t="n">
        <v>0</v>
      </c>
      <c r="K2704" s="57" t="n"/>
      <c r="L2704" s="15" t="inlineStr">
        <is>
          <t>hide</t>
        </is>
      </c>
      <c r="M2704" s="15" t="inlineStr">
        <is>
          <t>83_クロス横長_gender（監査用）</t>
        </is>
      </c>
      <c r="N2704" s="15" t="inlineStr">
        <is>
          <t>SA11</t>
        </is>
      </c>
      <c r="O2704" s="15" t="inlineStr">
        <is>
          <t>SF11</t>
        </is>
      </c>
      <c r="P2704" s="56" t="n">
        <v>0</v>
      </c>
      <c r="Q2704" s="56" t="n">
        <v>0</v>
      </c>
      <c r="R2704" s="57" t="n"/>
      <c r="S2704" s="56" t="n">
        <v>0</v>
      </c>
      <c r="T2704" s="56" t="n">
        <v>0</v>
      </c>
      <c r="U2704" s="58" t="n">
        <v>0</v>
      </c>
    </row>
    <row r="2705">
      <c r="A2705" s="15" t="inlineStr">
        <is>
          <t>Q13</t>
        </is>
      </c>
      <c r="B2705" s="15" t="inlineStr">
        <is>
          <t>C07</t>
        </is>
      </c>
      <c r="C2705" s="15" t="inlineStr">
        <is>
          <t>gender</t>
        </is>
      </c>
      <c r="D2705" s="15" t="inlineStr">
        <is>
          <t>回答しない</t>
        </is>
      </c>
      <c r="E2705" s="15" t="inlineStr">
        <is>
          <t>どちらともいえない</t>
        </is>
      </c>
      <c r="F2705" s="56" t="n">
        <v>0</v>
      </c>
      <c r="G2705" s="56" t="n">
        <v>0</v>
      </c>
      <c r="H2705" s="56" t="n">
        <v>0</v>
      </c>
      <c r="I2705" s="56" t="n">
        <v>0</v>
      </c>
      <c r="J2705" s="56" t="n">
        <v>0</v>
      </c>
      <c r="K2705" s="57" t="n"/>
      <c r="L2705" s="15" t="inlineStr">
        <is>
          <t>hide</t>
        </is>
      </c>
      <c r="M2705" s="15" t="inlineStr">
        <is>
          <t>83_クロス横長_gender（監査用）</t>
        </is>
      </c>
      <c r="N2705" s="15" t="inlineStr">
        <is>
          <t>SB11</t>
        </is>
      </c>
      <c r="O2705" s="15" t="inlineStr">
        <is>
          <t>SG11</t>
        </is>
      </c>
      <c r="P2705" s="56" t="n">
        <v>0</v>
      </c>
      <c r="Q2705" s="56" t="n">
        <v>0</v>
      </c>
      <c r="R2705" s="57" t="n"/>
      <c r="S2705" s="56" t="n">
        <v>0</v>
      </c>
      <c r="T2705" s="56" t="n">
        <v>0</v>
      </c>
      <c r="U2705" s="58" t="n">
        <v>0</v>
      </c>
    </row>
    <row r="2706">
      <c r="A2706" s="15" t="inlineStr">
        <is>
          <t>Q13</t>
        </is>
      </c>
      <c r="B2706" s="15" t="inlineStr">
        <is>
          <t>C07</t>
        </is>
      </c>
      <c r="C2706" s="15" t="inlineStr">
        <is>
          <t>gender</t>
        </is>
      </c>
      <c r="D2706" s="15" t="inlineStr">
        <is>
          <t>回答しない</t>
        </is>
      </c>
      <c r="E2706" s="15" t="inlineStr">
        <is>
          <t>やや不満</t>
        </is>
      </c>
      <c r="F2706" s="56" t="n">
        <v>0</v>
      </c>
      <c r="G2706" s="56" t="n">
        <v>0</v>
      </c>
      <c r="H2706" s="56" t="n">
        <v>0</v>
      </c>
      <c r="I2706" s="56" t="n">
        <v>0</v>
      </c>
      <c r="J2706" s="56" t="n">
        <v>0</v>
      </c>
      <c r="K2706" s="57" t="n"/>
      <c r="L2706" s="15" t="inlineStr">
        <is>
          <t>hide</t>
        </is>
      </c>
      <c r="M2706" s="15" t="inlineStr">
        <is>
          <t>83_クロス横長_gender（監査用）</t>
        </is>
      </c>
      <c r="N2706" s="15" t="inlineStr">
        <is>
          <t>SC11</t>
        </is>
      </c>
      <c r="O2706" s="15" t="inlineStr">
        <is>
          <t>SH11</t>
        </is>
      </c>
      <c r="P2706" s="56" t="n">
        <v>0</v>
      </c>
      <c r="Q2706" s="56" t="n">
        <v>0</v>
      </c>
      <c r="R2706" s="57" t="n"/>
      <c r="S2706" s="56" t="n">
        <v>0</v>
      </c>
      <c r="T2706" s="56" t="n">
        <v>0</v>
      </c>
      <c r="U2706" s="58" t="n">
        <v>0</v>
      </c>
    </row>
    <row r="2707">
      <c r="A2707" s="15" t="inlineStr">
        <is>
          <t>Q13</t>
        </is>
      </c>
      <c r="B2707" s="15" t="inlineStr">
        <is>
          <t>C07</t>
        </is>
      </c>
      <c r="C2707" s="15" t="inlineStr">
        <is>
          <t>gender</t>
        </is>
      </c>
      <c r="D2707" s="15" t="inlineStr">
        <is>
          <t>回答しない</t>
        </is>
      </c>
      <c r="E2707" s="15" t="inlineStr">
        <is>
          <t>とても不満</t>
        </is>
      </c>
      <c r="F2707" s="56" t="n">
        <v>0</v>
      </c>
      <c r="G2707" s="56" t="n">
        <v>0</v>
      </c>
      <c r="H2707" s="56" t="n">
        <v>0</v>
      </c>
      <c r="I2707" s="56" t="n">
        <v>0</v>
      </c>
      <c r="J2707" s="56" t="n">
        <v>0</v>
      </c>
      <c r="K2707" s="57" t="n"/>
      <c r="L2707" s="15" t="inlineStr">
        <is>
          <t>hide</t>
        </is>
      </c>
      <c r="M2707" s="15" t="inlineStr">
        <is>
          <t>83_クロス横長_gender（監査用）</t>
        </is>
      </c>
      <c r="N2707" s="15" t="inlineStr">
        <is>
          <t>SD11</t>
        </is>
      </c>
      <c r="O2707" s="15" t="inlineStr">
        <is>
          <t>SI11</t>
        </is>
      </c>
      <c r="P2707" s="56" t="n">
        <v>0</v>
      </c>
      <c r="Q2707" s="56" t="n">
        <v>0</v>
      </c>
      <c r="R2707" s="57" t="n"/>
      <c r="S2707" s="56" t="n">
        <v>0</v>
      </c>
      <c r="T2707" s="56" t="n">
        <v>0</v>
      </c>
      <c r="U2707" s="58" t="n">
        <v>0</v>
      </c>
    </row>
    <row r="2708">
      <c r="A2708" s="15" t="inlineStr">
        <is>
          <t>Q13</t>
        </is>
      </c>
      <c r="B2708" s="15" t="inlineStr">
        <is>
          <t>C08</t>
        </is>
      </c>
      <c r="C2708" s="15" t="inlineStr">
        <is>
          <t>all</t>
        </is>
      </c>
      <c r="D2708" s="15" t="inlineStr"/>
      <c r="E2708" s="15" t="inlineStr">
        <is>
          <t>とても満足</t>
        </is>
      </c>
      <c r="F2708" s="56" t="n">
        <v>32</v>
      </c>
      <c r="G2708" s="56" t="n">
        <v>32</v>
      </c>
      <c r="H2708" s="56" t="n">
        <v>32</v>
      </c>
      <c r="I2708" s="56" t="n">
        <v>0</v>
      </c>
      <c r="J2708" s="56" t="n">
        <v>12</v>
      </c>
      <c r="K2708" s="57" t="n">
        <v>37.5</v>
      </c>
      <c r="L2708" s="15" t="inlineStr">
        <is>
          <t>normal</t>
        </is>
      </c>
      <c r="M2708" s="15" t="inlineStr">
        <is>
          <t>20_単純集計</t>
        </is>
      </c>
      <c r="N2708" s="15" t="inlineStr">
        <is>
          <t>B332</t>
        </is>
      </c>
      <c r="O2708" s="15" t="inlineStr">
        <is>
          <t>C332</t>
        </is>
      </c>
      <c r="P2708" s="56" t="n">
        <v>32</v>
      </c>
      <c r="Q2708" s="56" t="n">
        <v>12</v>
      </c>
      <c r="R2708" s="57" t="n">
        <v>37.5</v>
      </c>
      <c r="S2708" s="56" t="n">
        <v>0</v>
      </c>
      <c r="T2708" s="56" t="n">
        <v>0</v>
      </c>
      <c r="U2708" s="58" t="n">
        <v>0</v>
      </c>
    </row>
    <row r="2709">
      <c r="A2709" s="15" t="inlineStr">
        <is>
          <t>Q13</t>
        </is>
      </c>
      <c r="B2709" s="15" t="inlineStr">
        <is>
          <t>C08</t>
        </is>
      </c>
      <c r="C2709" s="15" t="inlineStr">
        <is>
          <t>all</t>
        </is>
      </c>
      <c r="D2709" s="15" t="inlineStr"/>
      <c r="E2709" s="15" t="inlineStr">
        <is>
          <t>やや満足</t>
        </is>
      </c>
      <c r="F2709" s="56" t="n">
        <v>32</v>
      </c>
      <c r="G2709" s="56" t="n">
        <v>32</v>
      </c>
      <c r="H2709" s="56" t="n">
        <v>32</v>
      </c>
      <c r="I2709" s="56" t="n">
        <v>0</v>
      </c>
      <c r="J2709" s="56" t="n">
        <v>11</v>
      </c>
      <c r="K2709" s="57" t="n">
        <v>34.375</v>
      </c>
      <c r="L2709" s="15" t="inlineStr">
        <is>
          <t>normal</t>
        </is>
      </c>
      <c r="M2709" s="15" t="inlineStr">
        <is>
          <t>20_単純集計</t>
        </is>
      </c>
      <c r="N2709" s="15" t="inlineStr">
        <is>
          <t>B333</t>
        </is>
      </c>
      <c r="O2709" s="15" t="inlineStr">
        <is>
          <t>C333</t>
        </is>
      </c>
      <c r="P2709" s="56" t="n">
        <v>32</v>
      </c>
      <c r="Q2709" s="56" t="n">
        <v>11</v>
      </c>
      <c r="R2709" s="57" t="n">
        <v>34.375</v>
      </c>
      <c r="S2709" s="56" t="n">
        <v>0</v>
      </c>
      <c r="T2709" s="56" t="n">
        <v>0</v>
      </c>
      <c r="U2709" s="58" t="n">
        <v>0</v>
      </c>
    </row>
    <row r="2710">
      <c r="A2710" s="15" t="inlineStr">
        <is>
          <t>Q13</t>
        </is>
      </c>
      <c r="B2710" s="15" t="inlineStr">
        <is>
          <t>C08</t>
        </is>
      </c>
      <c r="C2710" s="15" t="inlineStr">
        <is>
          <t>all</t>
        </is>
      </c>
      <c r="D2710" s="15" t="inlineStr"/>
      <c r="E2710" s="15" t="inlineStr">
        <is>
          <t>どちらともいえない</t>
        </is>
      </c>
      <c r="F2710" s="56" t="n">
        <v>32</v>
      </c>
      <c r="G2710" s="56" t="n">
        <v>32</v>
      </c>
      <c r="H2710" s="56" t="n">
        <v>32</v>
      </c>
      <c r="I2710" s="56" t="n">
        <v>0</v>
      </c>
      <c r="J2710" s="56" t="n">
        <v>4</v>
      </c>
      <c r="K2710" s="57" t="n">
        <v>12.5</v>
      </c>
      <c r="L2710" s="15" t="inlineStr">
        <is>
          <t>normal</t>
        </is>
      </c>
      <c r="M2710" s="15" t="inlineStr">
        <is>
          <t>20_単純集計</t>
        </is>
      </c>
      <c r="N2710" s="15" t="inlineStr">
        <is>
          <t>B334</t>
        </is>
      </c>
      <c r="O2710" s="15" t="inlineStr">
        <is>
          <t>C334</t>
        </is>
      </c>
      <c r="P2710" s="56" t="n">
        <v>32</v>
      </c>
      <c r="Q2710" s="56" t="n">
        <v>4</v>
      </c>
      <c r="R2710" s="57" t="n">
        <v>12.5</v>
      </c>
      <c r="S2710" s="56" t="n">
        <v>0</v>
      </c>
      <c r="T2710" s="56" t="n">
        <v>0</v>
      </c>
      <c r="U2710" s="58" t="n">
        <v>0</v>
      </c>
    </row>
    <row r="2711">
      <c r="A2711" s="15" t="inlineStr">
        <is>
          <t>Q13</t>
        </is>
      </c>
      <c r="B2711" s="15" t="inlineStr">
        <is>
          <t>C08</t>
        </is>
      </c>
      <c r="C2711" s="15" t="inlineStr">
        <is>
          <t>all</t>
        </is>
      </c>
      <c r="D2711" s="15" t="inlineStr"/>
      <c r="E2711" s="15" t="inlineStr">
        <is>
          <t>やや不満</t>
        </is>
      </c>
      <c r="F2711" s="56" t="n">
        <v>32</v>
      </c>
      <c r="G2711" s="56" t="n">
        <v>32</v>
      </c>
      <c r="H2711" s="56" t="n">
        <v>32</v>
      </c>
      <c r="I2711" s="56" t="n">
        <v>0</v>
      </c>
      <c r="J2711" s="56" t="n">
        <v>2</v>
      </c>
      <c r="K2711" s="57" t="n">
        <v>6.25</v>
      </c>
      <c r="L2711" s="15" t="inlineStr">
        <is>
          <t>normal</t>
        </is>
      </c>
      <c r="M2711" s="15" t="inlineStr">
        <is>
          <t>20_単純集計</t>
        </is>
      </c>
      <c r="N2711" s="15" t="inlineStr">
        <is>
          <t>B335</t>
        </is>
      </c>
      <c r="O2711" s="15" t="inlineStr">
        <is>
          <t>C335</t>
        </is>
      </c>
      <c r="P2711" s="56" t="n">
        <v>32</v>
      </c>
      <c r="Q2711" s="56" t="n">
        <v>2</v>
      </c>
      <c r="R2711" s="57" t="n">
        <v>6.25</v>
      </c>
      <c r="S2711" s="56" t="n">
        <v>0</v>
      </c>
      <c r="T2711" s="56" t="n">
        <v>0</v>
      </c>
      <c r="U2711" s="58" t="n">
        <v>0</v>
      </c>
    </row>
    <row r="2712">
      <c r="A2712" s="15" t="inlineStr">
        <is>
          <t>Q13</t>
        </is>
      </c>
      <c r="B2712" s="15" t="inlineStr">
        <is>
          <t>C08</t>
        </is>
      </c>
      <c r="C2712" s="15" t="inlineStr">
        <is>
          <t>all</t>
        </is>
      </c>
      <c r="D2712" s="15" t="inlineStr"/>
      <c r="E2712" s="15" t="inlineStr">
        <is>
          <t>とても不満</t>
        </is>
      </c>
      <c r="F2712" s="56" t="n">
        <v>32</v>
      </c>
      <c r="G2712" s="56" t="n">
        <v>32</v>
      </c>
      <c r="H2712" s="56" t="n">
        <v>32</v>
      </c>
      <c r="I2712" s="56" t="n">
        <v>0</v>
      </c>
      <c r="J2712" s="56" t="n">
        <v>3</v>
      </c>
      <c r="K2712" s="57" t="n">
        <v>9.375</v>
      </c>
      <c r="L2712" s="15" t="inlineStr">
        <is>
          <t>normal</t>
        </is>
      </c>
      <c r="M2712" s="15" t="inlineStr">
        <is>
          <t>20_単純集計</t>
        </is>
      </c>
      <c r="N2712" s="15" t="inlineStr">
        <is>
          <t>B336</t>
        </is>
      </c>
      <c r="O2712" s="15" t="inlineStr">
        <is>
          <t>C336</t>
        </is>
      </c>
      <c r="P2712" s="56" t="n">
        <v>32</v>
      </c>
      <c r="Q2712" s="56" t="n">
        <v>3</v>
      </c>
      <c r="R2712" s="57" t="n">
        <v>9.375</v>
      </c>
      <c r="S2712" s="56" t="n">
        <v>0</v>
      </c>
      <c r="T2712" s="56" t="n">
        <v>0</v>
      </c>
      <c r="U2712" s="58" t="n">
        <v>0</v>
      </c>
    </row>
    <row r="2713">
      <c r="A2713" s="15" t="inlineStr">
        <is>
          <t>Q13</t>
        </is>
      </c>
      <c r="B2713" s="15" t="inlineStr">
        <is>
          <t>C08</t>
        </is>
      </c>
      <c r="C2713" s="15" t="inlineStr">
        <is>
          <t>area</t>
        </is>
      </c>
      <c r="D2713" s="15" t="inlineStr">
        <is>
          <t>東京都</t>
        </is>
      </c>
      <c r="E2713" s="15" t="inlineStr">
        <is>
          <t>とても満足</t>
        </is>
      </c>
      <c r="F2713" s="56" t="n">
        <v>7</v>
      </c>
      <c r="G2713" s="56" t="n">
        <v>7</v>
      </c>
      <c r="H2713" s="56" t="n">
        <v>7</v>
      </c>
      <c r="I2713" s="56" t="n">
        <v>0</v>
      </c>
      <c r="J2713" s="56" t="n">
        <v>4</v>
      </c>
      <c r="K2713" s="57" t="n">
        <v>57.14285714285714</v>
      </c>
      <c r="L2713" s="15" t="inlineStr">
        <is>
          <t>count_only</t>
        </is>
      </c>
      <c r="M2713" s="15" t="inlineStr">
        <is>
          <t>83_クロス横長_area（監査用）</t>
        </is>
      </c>
      <c r="N2713" s="15" t="inlineStr">
        <is>
          <t>SP9</t>
        </is>
      </c>
      <c r="O2713" s="15" t="inlineStr">
        <is>
          <t>SU9</t>
        </is>
      </c>
      <c r="P2713" s="56" t="n">
        <v>7</v>
      </c>
      <c r="Q2713" s="56" t="n">
        <v>4</v>
      </c>
      <c r="R2713" s="57" t="n">
        <v>57.1428571428571</v>
      </c>
      <c r="S2713" s="56" t="n">
        <v>0</v>
      </c>
      <c r="T2713" s="56" t="n">
        <v>0</v>
      </c>
      <c r="U2713" s="58" t="n">
        <v>0</v>
      </c>
    </row>
    <row r="2714">
      <c r="A2714" s="15" t="inlineStr">
        <is>
          <t>Q13</t>
        </is>
      </c>
      <c r="B2714" s="15" t="inlineStr">
        <is>
          <t>C08</t>
        </is>
      </c>
      <c r="C2714" s="15" t="inlineStr">
        <is>
          <t>area</t>
        </is>
      </c>
      <c r="D2714" s="15" t="inlineStr">
        <is>
          <t>東京都</t>
        </is>
      </c>
      <c r="E2714" s="15" t="inlineStr">
        <is>
          <t>やや満足</t>
        </is>
      </c>
      <c r="F2714" s="56" t="n">
        <v>7</v>
      </c>
      <c r="G2714" s="56" t="n">
        <v>7</v>
      </c>
      <c r="H2714" s="56" t="n">
        <v>7</v>
      </c>
      <c r="I2714" s="56" t="n">
        <v>0</v>
      </c>
      <c r="J2714" s="56" t="n">
        <v>2</v>
      </c>
      <c r="K2714" s="57" t="n">
        <v>28.57142857142857</v>
      </c>
      <c r="L2714" s="15" t="inlineStr">
        <is>
          <t>count_only</t>
        </is>
      </c>
      <c r="M2714" s="15" t="inlineStr">
        <is>
          <t>83_クロス横長_area（監査用）</t>
        </is>
      </c>
      <c r="N2714" s="15" t="inlineStr">
        <is>
          <t>SQ9</t>
        </is>
      </c>
      <c r="O2714" s="15" t="inlineStr">
        <is>
          <t>SV9</t>
        </is>
      </c>
      <c r="P2714" s="56" t="n">
        <v>7</v>
      </c>
      <c r="Q2714" s="56" t="n">
        <v>2</v>
      </c>
      <c r="R2714" s="57" t="n">
        <v>28.5714285714286</v>
      </c>
      <c r="S2714" s="56" t="n">
        <v>0</v>
      </c>
      <c r="T2714" s="56" t="n">
        <v>0</v>
      </c>
      <c r="U2714" s="58" t="n">
        <v>0</v>
      </c>
    </row>
    <row r="2715">
      <c r="A2715" s="15" t="inlineStr">
        <is>
          <t>Q13</t>
        </is>
      </c>
      <c r="B2715" s="15" t="inlineStr">
        <is>
          <t>C08</t>
        </is>
      </c>
      <c r="C2715" s="15" t="inlineStr">
        <is>
          <t>area</t>
        </is>
      </c>
      <c r="D2715" s="15" t="inlineStr">
        <is>
          <t>東京都</t>
        </is>
      </c>
      <c r="E2715" s="15" t="inlineStr">
        <is>
          <t>どちらともいえない</t>
        </is>
      </c>
      <c r="F2715" s="56" t="n">
        <v>7</v>
      </c>
      <c r="G2715" s="56" t="n">
        <v>7</v>
      </c>
      <c r="H2715" s="56" t="n">
        <v>7</v>
      </c>
      <c r="I2715" s="56" t="n">
        <v>0</v>
      </c>
      <c r="J2715" s="56" t="n">
        <v>0</v>
      </c>
      <c r="K2715" s="57" t="n">
        <v>0</v>
      </c>
      <c r="L2715" s="15" t="inlineStr">
        <is>
          <t>count_only</t>
        </is>
      </c>
      <c r="M2715" s="15" t="inlineStr">
        <is>
          <t>83_クロス横長_area（監査用）</t>
        </is>
      </c>
      <c r="N2715" s="15" t="inlineStr">
        <is>
          <t>SR9</t>
        </is>
      </c>
      <c r="O2715" s="15" t="inlineStr">
        <is>
          <t>SW9</t>
        </is>
      </c>
      <c r="P2715" s="56" t="n">
        <v>7</v>
      </c>
      <c r="Q2715" s="56" t="n">
        <v>0</v>
      </c>
      <c r="R2715" s="57" t="n">
        <v>0</v>
      </c>
      <c r="S2715" s="56" t="n">
        <v>0</v>
      </c>
      <c r="T2715" s="56" t="n">
        <v>0</v>
      </c>
      <c r="U2715" s="58" t="n">
        <v>0</v>
      </c>
    </row>
    <row r="2716">
      <c r="A2716" s="15" t="inlineStr">
        <is>
          <t>Q13</t>
        </is>
      </c>
      <c r="B2716" s="15" t="inlineStr">
        <is>
          <t>C08</t>
        </is>
      </c>
      <c r="C2716" s="15" t="inlineStr">
        <is>
          <t>area</t>
        </is>
      </c>
      <c r="D2716" s="15" t="inlineStr">
        <is>
          <t>東京都</t>
        </is>
      </c>
      <c r="E2716" s="15" t="inlineStr">
        <is>
          <t>やや不満</t>
        </is>
      </c>
      <c r="F2716" s="56" t="n">
        <v>7</v>
      </c>
      <c r="G2716" s="56" t="n">
        <v>7</v>
      </c>
      <c r="H2716" s="56" t="n">
        <v>7</v>
      </c>
      <c r="I2716" s="56" t="n">
        <v>0</v>
      </c>
      <c r="J2716" s="56" t="n">
        <v>0</v>
      </c>
      <c r="K2716" s="57" t="n">
        <v>0</v>
      </c>
      <c r="L2716" s="15" t="inlineStr">
        <is>
          <t>count_only</t>
        </is>
      </c>
      <c r="M2716" s="15" t="inlineStr">
        <is>
          <t>83_クロス横長_area（監査用）</t>
        </is>
      </c>
      <c r="N2716" s="15" t="inlineStr">
        <is>
          <t>SS9</t>
        </is>
      </c>
      <c r="O2716" s="15" t="inlineStr">
        <is>
          <t>SX9</t>
        </is>
      </c>
      <c r="P2716" s="56" t="n">
        <v>7</v>
      </c>
      <c r="Q2716" s="56" t="n">
        <v>0</v>
      </c>
      <c r="R2716" s="57" t="n">
        <v>0</v>
      </c>
      <c r="S2716" s="56" t="n">
        <v>0</v>
      </c>
      <c r="T2716" s="56" t="n">
        <v>0</v>
      </c>
      <c r="U2716" s="58" t="n">
        <v>0</v>
      </c>
    </row>
    <row r="2717">
      <c r="A2717" s="15" t="inlineStr">
        <is>
          <t>Q13</t>
        </is>
      </c>
      <c r="B2717" s="15" t="inlineStr">
        <is>
          <t>C08</t>
        </is>
      </c>
      <c r="C2717" s="15" t="inlineStr">
        <is>
          <t>area</t>
        </is>
      </c>
      <c r="D2717" s="15" t="inlineStr">
        <is>
          <t>東京都</t>
        </is>
      </c>
      <c r="E2717" s="15" t="inlineStr">
        <is>
          <t>とても不満</t>
        </is>
      </c>
      <c r="F2717" s="56" t="n">
        <v>7</v>
      </c>
      <c r="G2717" s="56" t="n">
        <v>7</v>
      </c>
      <c r="H2717" s="56" t="n">
        <v>7</v>
      </c>
      <c r="I2717" s="56" t="n">
        <v>0</v>
      </c>
      <c r="J2717" s="56" t="n">
        <v>1</v>
      </c>
      <c r="K2717" s="57" t="n">
        <v>14.28571428571428</v>
      </c>
      <c r="L2717" s="15" t="inlineStr">
        <is>
          <t>count_only</t>
        </is>
      </c>
      <c r="M2717" s="15" t="inlineStr">
        <is>
          <t>83_クロス横長_area（監査用）</t>
        </is>
      </c>
      <c r="N2717" s="15" t="inlineStr">
        <is>
          <t>ST9</t>
        </is>
      </c>
      <c r="O2717" s="15" t="inlineStr">
        <is>
          <t>SY9</t>
        </is>
      </c>
      <c r="P2717" s="56" t="n">
        <v>7</v>
      </c>
      <c r="Q2717" s="56" t="n">
        <v>1</v>
      </c>
      <c r="R2717" s="57" t="n">
        <v>14.2857142857143</v>
      </c>
      <c r="S2717" s="56" t="n">
        <v>0</v>
      </c>
      <c r="T2717" s="56" t="n">
        <v>0</v>
      </c>
      <c r="U2717" s="58" t="n">
        <v>0</v>
      </c>
    </row>
    <row r="2718">
      <c r="A2718" s="15" t="inlineStr">
        <is>
          <t>Q13</t>
        </is>
      </c>
      <c r="B2718" s="15" t="inlineStr">
        <is>
          <t>C08</t>
        </is>
      </c>
      <c r="C2718" s="15" t="inlineStr">
        <is>
          <t>area</t>
        </is>
      </c>
      <c r="D2718" s="15" t="inlineStr">
        <is>
          <t>関東（東京都以外）</t>
        </is>
      </c>
      <c r="E2718" s="15" t="inlineStr">
        <is>
          <t>とても満足</t>
        </is>
      </c>
      <c r="F2718" s="56" t="n">
        <v>5</v>
      </c>
      <c r="G2718" s="56" t="n">
        <v>5</v>
      </c>
      <c r="H2718" s="56" t="n">
        <v>5</v>
      </c>
      <c r="I2718" s="56" t="n">
        <v>0</v>
      </c>
      <c r="J2718" s="56" t="n">
        <v>0</v>
      </c>
      <c r="K2718" s="57" t="n">
        <v>0</v>
      </c>
      <c r="L2718" s="15" t="inlineStr">
        <is>
          <t>count_only</t>
        </is>
      </c>
      <c r="M2718" s="15" t="inlineStr">
        <is>
          <t>83_クロス横長_area（監査用）</t>
        </is>
      </c>
      <c r="N2718" s="15" t="inlineStr">
        <is>
          <t>SP10</t>
        </is>
      </c>
      <c r="O2718" s="15" t="inlineStr">
        <is>
          <t>SU10</t>
        </is>
      </c>
      <c r="P2718" s="56" t="n">
        <v>5</v>
      </c>
      <c r="Q2718" s="56" t="n">
        <v>0</v>
      </c>
      <c r="R2718" s="57" t="n">
        <v>0</v>
      </c>
      <c r="S2718" s="56" t="n">
        <v>0</v>
      </c>
      <c r="T2718" s="56" t="n">
        <v>0</v>
      </c>
      <c r="U2718" s="58" t="n">
        <v>0</v>
      </c>
    </row>
    <row r="2719">
      <c r="A2719" s="15" t="inlineStr">
        <is>
          <t>Q13</t>
        </is>
      </c>
      <c r="B2719" s="15" t="inlineStr">
        <is>
          <t>C08</t>
        </is>
      </c>
      <c r="C2719" s="15" t="inlineStr">
        <is>
          <t>area</t>
        </is>
      </c>
      <c r="D2719" s="15" t="inlineStr">
        <is>
          <t>関東（東京都以外）</t>
        </is>
      </c>
      <c r="E2719" s="15" t="inlineStr">
        <is>
          <t>やや満足</t>
        </is>
      </c>
      <c r="F2719" s="56" t="n">
        <v>5</v>
      </c>
      <c r="G2719" s="56" t="n">
        <v>5</v>
      </c>
      <c r="H2719" s="56" t="n">
        <v>5</v>
      </c>
      <c r="I2719" s="56" t="n">
        <v>0</v>
      </c>
      <c r="J2719" s="56" t="n">
        <v>2</v>
      </c>
      <c r="K2719" s="57" t="n">
        <v>40</v>
      </c>
      <c r="L2719" s="15" t="inlineStr">
        <is>
          <t>count_only</t>
        </is>
      </c>
      <c r="M2719" s="15" t="inlineStr">
        <is>
          <t>83_クロス横長_area（監査用）</t>
        </is>
      </c>
      <c r="N2719" s="15" t="inlineStr">
        <is>
          <t>SQ10</t>
        </is>
      </c>
      <c r="O2719" s="15" t="inlineStr">
        <is>
          <t>SV10</t>
        </is>
      </c>
      <c r="P2719" s="56" t="n">
        <v>5</v>
      </c>
      <c r="Q2719" s="56" t="n">
        <v>2</v>
      </c>
      <c r="R2719" s="57" t="n">
        <v>40</v>
      </c>
      <c r="S2719" s="56" t="n">
        <v>0</v>
      </c>
      <c r="T2719" s="56" t="n">
        <v>0</v>
      </c>
      <c r="U2719" s="58" t="n">
        <v>0</v>
      </c>
    </row>
    <row r="2720">
      <c r="A2720" s="15" t="inlineStr">
        <is>
          <t>Q13</t>
        </is>
      </c>
      <c r="B2720" s="15" t="inlineStr">
        <is>
          <t>C08</t>
        </is>
      </c>
      <c r="C2720" s="15" t="inlineStr">
        <is>
          <t>area</t>
        </is>
      </c>
      <c r="D2720" s="15" t="inlineStr">
        <is>
          <t>関東（東京都以外）</t>
        </is>
      </c>
      <c r="E2720" s="15" t="inlineStr">
        <is>
          <t>どちらともいえない</t>
        </is>
      </c>
      <c r="F2720" s="56" t="n">
        <v>5</v>
      </c>
      <c r="G2720" s="56" t="n">
        <v>5</v>
      </c>
      <c r="H2720" s="56" t="n">
        <v>5</v>
      </c>
      <c r="I2720" s="56" t="n">
        <v>0</v>
      </c>
      <c r="J2720" s="56" t="n">
        <v>1</v>
      </c>
      <c r="K2720" s="57" t="n">
        <v>20</v>
      </c>
      <c r="L2720" s="15" t="inlineStr">
        <is>
          <t>count_only</t>
        </is>
      </c>
      <c r="M2720" s="15" t="inlineStr">
        <is>
          <t>83_クロス横長_area（監査用）</t>
        </is>
      </c>
      <c r="N2720" s="15" t="inlineStr">
        <is>
          <t>SR10</t>
        </is>
      </c>
      <c r="O2720" s="15" t="inlineStr">
        <is>
          <t>SW10</t>
        </is>
      </c>
      <c r="P2720" s="56" t="n">
        <v>5</v>
      </c>
      <c r="Q2720" s="56" t="n">
        <v>1</v>
      </c>
      <c r="R2720" s="57" t="n">
        <v>20</v>
      </c>
      <c r="S2720" s="56" t="n">
        <v>0</v>
      </c>
      <c r="T2720" s="56" t="n">
        <v>0</v>
      </c>
      <c r="U2720" s="58" t="n">
        <v>0</v>
      </c>
    </row>
    <row r="2721">
      <c r="A2721" s="15" t="inlineStr">
        <is>
          <t>Q13</t>
        </is>
      </c>
      <c r="B2721" s="15" t="inlineStr">
        <is>
          <t>C08</t>
        </is>
      </c>
      <c r="C2721" s="15" t="inlineStr">
        <is>
          <t>area</t>
        </is>
      </c>
      <c r="D2721" s="15" t="inlineStr">
        <is>
          <t>関東（東京都以外）</t>
        </is>
      </c>
      <c r="E2721" s="15" t="inlineStr">
        <is>
          <t>やや不満</t>
        </is>
      </c>
      <c r="F2721" s="56" t="n">
        <v>5</v>
      </c>
      <c r="G2721" s="56" t="n">
        <v>5</v>
      </c>
      <c r="H2721" s="56" t="n">
        <v>5</v>
      </c>
      <c r="I2721" s="56" t="n">
        <v>0</v>
      </c>
      <c r="J2721" s="56" t="n">
        <v>2</v>
      </c>
      <c r="K2721" s="57" t="n">
        <v>40</v>
      </c>
      <c r="L2721" s="15" t="inlineStr">
        <is>
          <t>count_only</t>
        </is>
      </c>
      <c r="M2721" s="15" t="inlineStr">
        <is>
          <t>83_クロス横長_area（監査用）</t>
        </is>
      </c>
      <c r="N2721" s="15" t="inlineStr">
        <is>
          <t>SS10</t>
        </is>
      </c>
      <c r="O2721" s="15" t="inlineStr">
        <is>
          <t>SX10</t>
        </is>
      </c>
      <c r="P2721" s="56" t="n">
        <v>5</v>
      </c>
      <c r="Q2721" s="56" t="n">
        <v>2</v>
      </c>
      <c r="R2721" s="57" t="n">
        <v>40</v>
      </c>
      <c r="S2721" s="56" t="n">
        <v>0</v>
      </c>
      <c r="T2721" s="56" t="n">
        <v>0</v>
      </c>
      <c r="U2721" s="58" t="n">
        <v>0</v>
      </c>
    </row>
    <row r="2722">
      <c r="A2722" s="15" t="inlineStr">
        <is>
          <t>Q13</t>
        </is>
      </c>
      <c r="B2722" s="15" t="inlineStr">
        <is>
          <t>C08</t>
        </is>
      </c>
      <c r="C2722" s="15" t="inlineStr">
        <is>
          <t>area</t>
        </is>
      </c>
      <c r="D2722" s="15" t="inlineStr">
        <is>
          <t>関東（東京都以外）</t>
        </is>
      </c>
      <c r="E2722" s="15" t="inlineStr">
        <is>
          <t>とても不満</t>
        </is>
      </c>
      <c r="F2722" s="56" t="n">
        <v>5</v>
      </c>
      <c r="G2722" s="56" t="n">
        <v>5</v>
      </c>
      <c r="H2722" s="56" t="n">
        <v>5</v>
      </c>
      <c r="I2722" s="56" t="n">
        <v>0</v>
      </c>
      <c r="J2722" s="56" t="n">
        <v>0</v>
      </c>
      <c r="K2722" s="57" t="n">
        <v>0</v>
      </c>
      <c r="L2722" s="15" t="inlineStr">
        <is>
          <t>count_only</t>
        </is>
      </c>
      <c r="M2722" s="15" t="inlineStr">
        <is>
          <t>83_クロス横長_area（監査用）</t>
        </is>
      </c>
      <c r="N2722" s="15" t="inlineStr">
        <is>
          <t>ST10</t>
        </is>
      </c>
      <c r="O2722" s="15" t="inlineStr">
        <is>
          <t>SY10</t>
        </is>
      </c>
      <c r="P2722" s="56" t="n">
        <v>5</v>
      </c>
      <c r="Q2722" s="56" t="n">
        <v>0</v>
      </c>
      <c r="R2722" s="57" t="n">
        <v>0</v>
      </c>
      <c r="S2722" s="56" t="n">
        <v>0</v>
      </c>
      <c r="T2722" s="56" t="n">
        <v>0</v>
      </c>
      <c r="U2722" s="58" t="n">
        <v>0</v>
      </c>
    </row>
    <row r="2723">
      <c r="A2723" s="15" t="inlineStr">
        <is>
          <t>Q13</t>
        </is>
      </c>
      <c r="B2723" s="15" t="inlineStr">
        <is>
          <t>C08</t>
        </is>
      </c>
      <c r="C2723" s="15" t="inlineStr">
        <is>
          <t>area</t>
        </is>
      </c>
      <c r="D2723" s="15" t="inlineStr">
        <is>
          <t>東海</t>
        </is>
      </c>
      <c r="E2723" s="15" t="inlineStr">
        <is>
          <t>とても満足</t>
        </is>
      </c>
      <c r="F2723" s="56" t="n">
        <v>3</v>
      </c>
      <c r="G2723" s="56" t="n">
        <v>3</v>
      </c>
      <c r="H2723" s="56" t="n">
        <v>3</v>
      </c>
      <c r="I2723" s="56" t="n">
        <v>0</v>
      </c>
      <c r="J2723" s="56" t="n">
        <v>1</v>
      </c>
      <c r="K2723" s="57" t="n">
        <v>33.33333333333333</v>
      </c>
      <c r="L2723" s="15" t="inlineStr">
        <is>
          <t>suppress_values</t>
        </is>
      </c>
      <c r="M2723" s="15" t="inlineStr">
        <is>
          <t>83_クロス横長_area（監査用）</t>
        </is>
      </c>
      <c r="N2723" s="15" t="inlineStr">
        <is>
          <t>SP11</t>
        </is>
      </c>
      <c r="O2723" s="15" t="inlineStr">
        <is>
          <t>SU11</t>
        </is>
      </c>
      <c r="P2723" s="56" t="n">
        <v>3</v>
      </c>
      <c r="Q2723" s="56" t="n">
        <v>1</v>
      </c>
      <c r="R2723" s="57" t="n">
        <v>33.3333333333333</v>
      </c>
      <c r="S2723" s="56" t="n">
        <v>0</v>
      </c>
      <c r="T2723" s="56" t="n">
        <v>0</v>
      </c>
      <c r="U2723" s="58" t="n">
        <v>0</v>
      </c>
    </row>
    <row r="2724">
      <c r="A2724" s="15" t="inlineStr">
        <is>
          <t>Q13</t>
        </is>
      </c>
      <c r="B2724" s="15" t="inlineStr">
        <is>
          <t>C08</t>
        </is>
      </c>
      <c r="C2724" s="15" t="inlineStr">
        <is>
          <t>area</t>
        </is>
      </c>
      <c r="D2724" s="15" t="inlineStr">
        <is>
          <t>東海</t>
        </is>
      </c>
      <c r="E2724" s="15" t="inlineStr">
        <is>
          <t>やや満足</t>
        </is>
      </c>
      <c r="F2724" s="56" t="n">
        <v>3</v>
      </c>
      <c r="G2724" s="56" t="n">
        <v>3</v>
      </c>
      <c r="H2724" s="56" t="n">
        <v>3</v>
      </c>
      <c r="I2724" s="56" t="n">
        <v>0</v>
      </c>
      <c r="J2724" s="56" t="n">
        <v>1</v>
      </c>
      <c r="K2724" s="57" t="n">
        <v>33.33333333333333</v>
      </c>
      <c r="L2724" s="15" t="inlineStr">
        <is>
          <t>suppress_values</t>
        </is>
      </c>
      <c r="M2724" s="15" t="inlineStr">
        <is>
          <t>83_クロス横長_area（監査用）</t>
        </is>
      </c>
      <c r="N2724" s="15" t="inlineStr">
        <is>
          <t>SQ11</t>
        </is>
      </c>
      <c r="O2724" s="15" t="inlineStr">
        <is>
          <t>SV11</t>
        </is>
      </c>
      <c r="P2724" s="56" t="n">
        <v>3</v>
      </c>
      <c r="Q2724" s="56" t="n">
        <v>1</v>
      </c>
      <c r="R2724" s="57" t="n">
        <v>33.3333333333333</v>
      </c>
      <c r="S2724" s="56" t="n">
        <v>0</v>
      </c>
      <c r="T2724" s="56" t="n">
        <v>0</v>
      </c>
      <c r="U2724" s="58" t="n">
        <v>0</v>
      </c>
    </row>
    <row r="2725">
      <c r="A2725" s="15" t="inlineStr">
        <is>
          <t>Q13</t>
        </is>
      </c>
      <c r="B2725" s="15" t="inlineStr">
        <is>
          <t>C08</t>
        </is>
      </c>
      <c r="C2725" s="15" t="inlineStr">
        <is>
          <t>area</t>
        </is>
      </c>
      <c r="D2725" s="15" t="inlineStr">
        <is>
          <t>東海</t>
        </is>
      </c>
      <c r="E2725" s="15" t="inlineStr">
        <is>
          <t>どちらともいえない</t>
        </is>
      </c>
      <c r="F2725" s="56" t="n">
        <v>3</v>
      </c>
      <c r="G2725" s="56" t="n">
        <v>3</v>
      </c>
      <c r="H2725" s="56" t="n">
        <v>3</v>
      </c>
      <c r="I2725" s="56" t="n">
        <v>0</v>
      </c>
      <c r="J2725" s="56" t="n">
        <v>1</v>
      </c>
      <c r="K2725" s="57" t="n">
        <v>33.33333333333333</v>
      </c>
      <c r="L2725" s="15" t="inlineStr">
        <is>
          <t>suppress_values</t>
        </is>
      </c>
      <c r="M2725" s="15" t="inlineStr">
        <is>
          <t>83_クロス横長_area（監査用）</t>
        </is>
      </c>
      <c r="N2725" s="15" t="inlineStr">
        <is>
          <t>SR11</t>
        </is>
      </c>
      <c r="O2725" s="15" t="inlineStr">
        <is>
          <t>SW11</t>
        </is>
      </c>
      <c r="P2725" s="56" t="n">
        <v>3</v>
      </c>
      <c r="Q2725" s="56" t="n">
        <v>1</v>
      </c>
      <c r="R2725" s="57" t="n">
        <v>33.3333333333333</v>
      </c>
      <c r="S2725" s="56" t="n">
        <v>0</v>
      </c>
      <c r="T2725" s="56" t="n">
        <v>0</v>
      </c>
      <c r="U2725" s="58" t="n">
        <v>0</v>
      </c>
    </row>
    <row r="2726">
      <c r="A2726" s="15" t="inlineStr">
        <is>
          <t>Q13</t>
        </is>
      </c>
      <c r="B2726" s="15" t="inlineStr">
        <is>
          <t>C08</t>
        </is>
      </c>
      <c r="C2726" s="15" t="inlineStr">
        <is>
          <t>area</t>
        </is>
      </c>
      <c r="D2726" s="15" t="inlineStr">
        <is>
          <t>東海</t>
        </is>
      </c>
      <c r="E2726" s="15" t="inlineStr">
        <is>
          <t>やや不満</t>
        </is>
      </c>
      <c r="F2726" s="56" t="n">
        <v>3</v>
      </c>
      <c r="G2726" s="56" t="n">
        <v>3</v>
      </c>
      <c r="H2726" s="56" t="n">
        <v>3</v>
      </c>
      <c r="I2726" s="56" t="n">
        <v>0</v>
      </c>
      <c r="J2726" s="56" t="n">
        <v>0</v>
      </c>
      <c r="K2726" s="57" t="n">
        <v>0</v>
      </c>
      <c r="L2726" s="15" t="inlineStr">
        <is>
          <t>suppress_values</t>
        </is>
      </c>
      <c r="M2726" s="15" t="inlineStr">
        <is>
          <t>83_クロス横長_area（監査用）</t>
        </is>
      </c>
      <c r="N2726" s="15" t="inlineStr">
        <is>
          <t>SS11</t>
        </is>
      </c>
      <c r="O2726" s="15" t="inlineStr">
        <is>
          <t>SX11</t>
        </is>
      </c>
      <c r="P2726" s="56" t="n">
        <v>3</v>
      </c>
      <c r="Q2726" s="56" t="n">
        <v>0</v>
      </c>
      <c r="R2726" s="57" t="n">
        <v>0</v>
      </c>
      <c r="S2726" s="56" t="n">
        <v>0</v>
      </c>
      <c r="T2726" s="56" t="n">
        <v>0</v>
      </c>
      <c r="U2726" s="58" t="n">
        <v>0</v>
      </c>
    </row>
    <row r="2727">
      <c r="A2727" s="15" t="inlineStr">
        <is>
          <t>Q13</t>
        </is>
      </c>
      <c r="B2727" s="15" t="inlineStr">
        <is>
          <t>C08</t>
        </is>
      </c>
      <c r="C2727" s="15" t="inlineStr">
        <is>
          <t>area</t>
        </is>
      </c>
      <c r="D2727" s="15" t="inlineStr">
        <is>
          <t>東海</t>
        </is>
      </c>
      <c r="E2727" s="15" t="inlineStr">
        <is>
          <t>とても不満</t>
        </is>
      </c>
      <c r="F2727" s="56" t="n">
        <v>3</v>
      </c>
      <c r="G2727" s="56" t="n">
        <v>3</v>
      </c>
      <c r="H2727" s="56" t="n">
        <v>3</v>
      </c>
      <c r="I2727" s="56" t="n">
        <v>0</v>
      </c>
      <c r="J2727" s="56" t="n">
        <v>0</v>
      </c>
      <c r="K2727" s="57" t="n">
        <v>0</v>
      </c>
      <c r="L2727" s="15" t="inlineStr">
        <is>
          <t>suppress_values</t>
        </is>
      </c>
      <c r="M2727" s="15" t="inlineStr">
        <is>
          <t>83_クロス横長_area（監査用）</t>
        </is>
      </c>
      <c r="N2727" s="15" t="inlineStr">
        <is>
          <t>ST11</t>
        </is>
      </c>
      <c r="O2727" s="15" t="inlineStr">
        <is>
          <t>SY11</t>
        </is>
      </c>
      <c r="P2727" s="56" t="n">
        <v>3</v>
      </c>
      <c r="Q2727" s="56" t="n">
        <v>0</v>
      </c>
      <c r="R2727" s="57" t="n">
        <v>0</v>
      </c>
      <c r="S2727" s="56" t="n">
        <v>0</v>
      </c>
      <c r="T2727" s="56" t="n">
        <v>0</v>
      </c>
      <c r="U2727" s="58" t="n">
        <v>0</v>
      </c>
    </row>
    <row r="2728">
      <c r="A2728" s="15" t="inlineStr">
        <is>
          <t>Q13</t>
        </is>
      </c>
      <c r="B2728" s="15" t="inlineStr">
        <is>
          <t>C08</t>
        </is>
      </c>
      <c r="C2728" s="15" t="inlineStr">
        <is>
          <t>area</t>
        </is>
      </c>
      <c r="D2728" s="15" t="inlineStr">
        <is>
          <t>関西</t>
        </is>
      </c>
      <c r="E2728" s="15" t="inlineStr">
        <is>
          <t>とても満足</t>
        </is>
      </c>
      <c r="F2728" s="56" t="n">
        <v>7</v>
      </c>
      <c r="G2728" s="56" t="n">
        <v>7</v>
      </c>
      <c r="H2728" s="56" t="n">
        <v>7</v>
      </c>
      <c r="I2728" s="56" t="n">
        <v>0</v>
      </c>
      <c r="J2728" s="56" t="n">
        <v>4</v>
      </c>
      <c r="K2728" s="57" t="n">
        <v>57.14285714285714</v>
      </c>
      <c r="L2728" s="15" t="inlineStr">
        <is>
          <t>count_only</t>
        </is>
      </c>
      <c r="M2728" s="15" t="inlineStr">
        <is>
          <t>83_クロス横長_area（監査用）</t>
        </is>
      </c>
      <c r="N2728" s="15" t="inlineStr">
        <is>
          <t>SP12</t>
        </is>
      </c>
      <c r="O2728" s="15" t="inlineStr">
        <is>
          <t>SU12</t>
        </is>
      </c>
      <c r="P2728" s="56" t="n">
        <v>7</v>
      </c>
      <c r="Q2728" s="56" t="n">
        <v>4</v>
      </c>
      <c r="R2728" s="57" t="n">
        <v>57.1428571428571</v>
      </c>
      <c r="S2728" s="56" t="n">
        <v>0</v>
      </c>
      <c r="T2728" s="56" t="n">
        <v>0</v>
      </c>
      <c r="U2728" s="58" t="n">
        <v>0</v>
      </c>
    </row>
    <row r="2729">
      <c r="A2729" s="15" t="inlineStr">
        <is>
          <t>Q13</t>
        </is>
      </c>
      <c r="B2729" s="15" t="inlineStr">
        <is>
          <t>C08</t>
        </is>
      </c>
      <c r="C2729" s="15" t="inlineStr">
        <is>
          <t>area</t>
        </is>
      </c>
      <c r="D2729" s="15" t="inlineStr">
        <is>
          <t>関西</t>
        </is>
      </c>
      <c r="E2729" s="15" t="inlineStr">
        <is>
          <t>やや満足</t>
        </is>
      </c>
      <c r="F2729" s="56" t="n">
        <v>7</v>
      </c>
      <c r="G2729" s="56" t="n">
        <v>7</v>
      </c>
      <c r="H2729" s="56" t="n">
        <v>7</v>
      </c>
      <c r="I2729" s="56" t="n">
        <v>0</v>
      </c>
      <c r="J2729" s="56" t="n">
        <v>2</v>
      </c>
      <c r="K2729" s="57" t="n">
        <v>28.57142857142857</v>
      </c>
      <c r="L2729" s="15" t="inlineStr">
        <is>
          <t>count_only</t>
        </is>
      </c>
      <c r="M2729" s="15" t="inlineStr">
        <is>
          <t>83_クロス横長_area（監査用）</t>
        </is>
      </c>
      <c r="N2729" s="15" t="inlineStr">
        <is>
          <t>SQ12</t>
        </is>
      </c>
      <c r="O2729" s="15" t="inlineStr">
        <is>
          <t>SV12</t>
        </is>
      </c>
      <c r="P2729" s="56" t="n">
        <v>7</v>
      </c>
      <c r="Q2729" s="56" t="n">
        <v>2</v>
      </c>
      <c r="R2729" s="57" t="n">
        <v>28.5714285714286</v>
      </c>
      <c r="S2729" s="56" t="n">
        <v>0</v>
      </c>
      <c r="T2729" s="56" t="n">
        <v>0</v>
      </c>
      <c r="U2729" s="58" t="n">
        <v>0</v>
      </c>
    </row>
    <row r="2730">
      <c r="A2730" s="15" t="inlineStr">
        <is>
          <t>Q13</t>
        </is>
      </c>
      <c r="B2730" s="15" t="inlineStr">
        <is>
          <t>C08</t>
        </is>
      </c>
      <c r="C2730" s="15" t="inlineStr">
        <is>
          <t>area</t>
        </is>
      </c>
      <c r="D2730" s="15" t="inlineStr">
        <is>
          <t>関西</t>
        </is>
      </c>
      <c r="E2730" s="15" t="inlineStr">
        <is>
          <t>どちらともいえない</t>
        </is>
      </c>
      <c r="F2730" s="56" t="n">
        <v>7</v>
      </c>
      <c r="G2730" s="56" t="n">
        <v>7</v>
      </c>
      <c r="H2730" s="56" t="n">
        <v>7</v>
      </c>
      <c r="I2730" s="56" t="n">
        <v>0</v>
      </c>
      <c r="J2730" s="56" t="n">
        <v>0</v>
      </c>
      <c r="K2730" s="57" t="n">
        <v>0</v>
      </c>
      <c r="L2730" s="15" t="inlineStr">
        <is>
          <t>count_only</t>
        </is>
      </c>
      <c r="M2730" s="15" t="inlineStr">
        <is>
          <t>83_クロス横長_area（監査用）</t>
        </is>
      </c>
      <c r="N2730" s="15" t="inlineStr">
        <is>
          <t>SR12</t>
        </is>
      </c>
      <c r="O2730" s="15" t="inlineStr">
        <is>
          <t>SW12</t>
        </is>
      </c>
      <c r="P2730" s="56" t="n">
        <v>7</v>
      </c>
      <c r="Q2730" s="56" t="n">
        <v>0</v>
      </c>
      <c r="R2730" s="57" t="n">
        <v>0</v>
      </c>
      <c r="S2730" s="56" t="n">
        <v>0</v>
      </c>
      <c r="T2730" s="56" t="n">
        <v>0</v>
      </c>
      <c r="U2730" s="58" t="n">
        <v>0</v>
      </c>
    </row>
    <row r="2731">
      <c r="A2731" s="15" t="inlineStr">
        <is>
          <t>Q13</t>
        </is>
      </c>
      <c r="B2731" s="15" t="inlineStr">
        <is>
          <t>C08</t>
        </is>
      </c>
      <c r="C2731" s="15" t="inlineStr">
        <is>
          <t>area</t>
        </is>
      </c>
      <c r="D2731" s="15" t="inlineStr">
        <is>
          <t>関西</t>
        </is>
      </c>
      <c r="E2731" s="15" t="inlineStr">
        <is>
          <t>やや不満</t>
        </is>
      </c>
      <c r="F2731" s="56" t="n">
        <v>7</v>
      </c>
      <c r="G2731" s="56" t="n">
        <v>7</v>
      </c>
      <c r="H2731" s="56" t="n">
        <v>7</v>
      </c>
      <c r="I2731" s="56" t="n">
        <v>0</v>
      </c>
      <c r="J2731" s="56" t="n">
        <v>0</v>
      </c>
      <c r="K2731" s="57" t="n">
        <v>0</v>
      </c>
      <c r="L2731" s="15" t="inlineStr">
        <is>
          <t>count_only</t>
        </is>
      </c>
      <c r="M2731" s="15" t="inlineStr">
        <is>
          <t>83_クロス横長_area（監査用）</t>
        </is>
      </c>
      <c r="N2731" s="15" t="inlineStr">
        <is>
          <t>SS12</t>
        </is>
      </c>
      <c r="O2731" s="15" t="inlineStr">
        <is>
          <t>SX12</t>
        </is>
      </c>
      <c r="P2731" s="56" t="n">
        <v>7</v>
      </c>
      <c r="Q2731" s="56" t="n">
        <v>0</v>
      </c>
      <c r="R2731" s="57" t="n">
        <v>0</v>
      </c>
      <c r="S2731" s="56" t="n">
        <v>0</v>
      </c>
      <c r="T2731" s="56" t="n">
        <v>0</v>
      </c>
      <c r="U2731" s="58" t="n">
        <v>0</v>
      </c>
    </row>
    <row r="2732">
      <c r="A2732" s="15" t="inlineStr">
        <is>
          <t>Q13</t>
        </is>
      </c>
      <c r="B2732" s="15" t="inlineStr">
        <is>
          <t>C08</t>
        </is>
      </c>
      <c r="C2732" s="15" t="inlineStr">
        <is>
          <t>area</t>
        </is>
      </c>
      <c r="D2732" s="15" t="inlineStr">
        <is>
          <t>関西</t>
        </is>
      </c>
      <c r="E2732" s="15" t="inlineStr">
        <is>
          <t>とても不満</t>
        </is>
      </c>
      <c r="F2732" s="56" t="n">
        <v>7</v>
      </c>
      <c r="G2732" s="56" t="n">
        <v>7</v>
      </c>
      <c r="H2732" s="56" t="n">
        <v>7</v>
      </c>
      <c r="I2732" s="56" t="n">
        <v>0</v>
      </c>
      <c r="J2732" s="56" t="n">
        <v>1</v>
      </c>
      <c r="K2732" s="57" t="n">
        <v>14.28571428571428</v>
      </c>
      <c r="L2732" s="15" t="inlineStr">
        <is>
          <t>count_only</t>
        </is>
      </c>
      <c r="M2732" s="15" t="inlineStr">
        <is>
          <t>83_クロス横長_area（監査用）</t>
        </is>
      </c>
      <c r="N2732" s="15" t="inlineStr">
        <is>
          <t>ST12</t>
        </is>
      </c>
      <c r="O2732" s="15" t="inlineStr">
        <is>
          <t>SY12</t>
        </is>
      </c>
      <c r="P2732" s="56" t="n">
        <v>7</v>
      </c>
      <c r="Q2732" s="56" t="n">
        <v>1</v>
      </c>
      <c r="R2732" s="57" t="n">
        <v>14.2857142857143</v>
      </c>
      <c r="S2732" s="56" t="n">
        <v>0</v>
      </c>
      <c r="T2732" s="56" t="n">
        <v>0</v>
      </c>
      <c r="U2732" s="58" t="n">
        <v>0</v>
      </c>
    </row>
    <row r="2733">
      <c r="A2733" s="15" t="inlineStr">
        <is>
          <t>Q13</t>
        </is>
      </c>
      <c r="B2733" s="15" t="inlineStr">
        <is>
          <t>C08</t>
        </is>
      </c>
      <c r="C2733" s="15" t="inlineStr">
        <is>
          <t>area</t>
        </is>
      </c>
      <c r="D2733" s="15" t="inlineStr">
        <is>
          <t>その他</t>
        </is>
      </c>
      <c r="E2733" s="15" t="inlineStr">
        <is>
          <t>とても満足</t>
        </is>
      </c>
      <c r="F2733" s="56" t="n">
        <v>10</v>
      </c>
      <c r="G2733" s="56" t="n">
        <v>10</v>
      </c>
      <c r="H2733" s="56" t="n">
        <v>10</v>
      </c>
      <c r="I2733" s="56" t="n">
        <v>0</v>
      </c>
      <c r="J2733" s="56" t="n">
        <v>3</v>
      </c>
      <c r="K2733" s="57" t="n">
        <v>30</v>
      </c>
      <c r="L2733" s="15" t="inlineStr">
        <is>
          <t>reference_only</t>
        </is>
      </c>
      <c r="M2733" s="15" t="inlineStr">
        <is>
          <t>83_クロス横長_area（監査用）</t>
        </is>
      </c>
      <c r="N2733" s="15" t="inlineStr">
        <is>
          <t>SP13</t>
        </is>
      </c>
      <c r="O2733" s="15" t="inlineStr">
        <is>
          <t>SU13</t>
        </is>
      </c>
      <c r="P2733" s="56" t="n">
        <v>10</v>
      </c>
      <c r="Q2733" s="56" t="n">
        <v>3</v>
      </c>
      <c r="R2733" s="57" t="n">
        <v>30</v>
      </c>
      <c r="S2733" s="56" t="n">
        <v>0</v>
      </c>
      <c r="T2733" s="56" t="n">
        <v>0</v>
      </c>
      <c r="U2733" s="58" t="n">
        <v>0</v>
      </c>
    </row>
    <row r="2734">
      <c r="A2734" s="15" t="inlineStr">
        <is>
          <t>Q13</t>
        </is>
      </c>
      <c r="B2734" s="15" t="inlineStr">
        <is>
          <t>C08</t>
        </is>
      </c>
      <c r="C2734" s="15" t="inlineStr">
        <is>
          <t>area</t>
        </is>
      </c>
      <c r="D2734" s="15" t="inlineStr">
        <is>
          <t>その他</t>
        </is>
      </c>
      <c r="E2734" s="15" t="inlineStr">
        <is>
          <t>やや満足</t>
        </is>
      </c>
      <c r="F2734" s="56" t="n">
        <v>10</v>
      </c>
      <c r="G2734" s="56" t="n">
        <v>10</v>
      </c>
      <c r="H2734" s="56" t="n">
        <v>10</v>
      </c>
      <c r="I2734" s="56" t="n">
        <v>0</v>
      </c>
      <c r="J2734" s="56" t="n">
        <v>4</v>
      </c>
      <c r="K2734" s="57" t="n">
        <v>40</v>
      </c>
      <c r="L2734" s="15" t="inlineStr">
        <is>
          <t>reference_only</t>
        </is>
      </c>
      <c r="M2734" s="15" t="inlineStr">
        <is>
          <t>83_クロス横長_area（監査用）</t>
        </is>
      </c>
      <c r="N2734" s="15" t="inlineStr">
        <is>
          <t>SQ13</t>
        </is>
      </c>
      <c r="O2734" s="15" t="inlineStr">
        <is>
          <t>SV13</t>
        </is>
      </c>
      <c r="P2734" s="56" t="n">
        <v>10</v>
      </c>
      <c r="Q2734" s="56" t="n">
        <v>4</v>
      </c>
      <c r="R2734" s="57" t="n">
        <v>40</v>
      </c>
      <c r="S2734" s="56" t="n">
        <v>0</v>
      </c>
      <c r="T2734" s="56" t="n">
        <v>0</v>
      </c>
      <c r="U2734" s="58" t="n">
        <v>0</v>
      </c>
    </row>
    <row r="2735">
      <c r="A2735" s="15" t="inlineStr">
        <is>
          <t>Q13</t>
        </is>
      </c>
      <c r="B2735" s="15" t="inlineStr">
        <is>
          <t>C08</t>
        </is>
      </c>
      <c r="C2735" s="15" t="inlineStr">
        <is>
          <t>area</t>
        </is>
      </c>
      <c r="D2735" s="15" t="inlineStr">
        <is>
          <t>その他</t>
        </is>
      </c>
      <c r="E2735" s="15" t="inlineStr">
        <is>
          <t>どちらともいえない</t>
        </is>
      </c>
      <c r="F2735" s="56" t="n">
        <v>10</v>
      </c>
      <c r="G2735" s="56" t="n">
        <v>10</v>
      </c>
      <c r="H2735" s="56" t="n">
        <v>10</v>
      </c>
      <c r="I2735" s="56" t="n">
        <v>0</v>
      </c>
      <c r="J2735" s="56" t="n">
        <v>2</v>
      </c>
      <c r="K2735" s="57" t="n">
        <v>20</v>
      </c>
      <c r="L2735" s="15" t="inlineStr">
        <is>
          <t>reference_only</t>
        </is>
      </c>
      <c r="M2735" s="15" t="inlineStr">
        <is>
          <t>83_クロス横長_area（監査用）</t>
        </is>
      </c>
      <c r="N2735" s="15" t="inlineStr">
        <is>
          <t>SR13</t>
        </is>
      </c>
      <c r="O2735" s="15" t="inlineStr">
        <is>
          <t>SW13</t>
        </is>
      </c>
      <c r="P2735" s="56" t="n">
        <v>10</v>
      </c>
      <c r="Q2735" s="56" t="n">
        <v>2</v>
      </c>
      <c r="R2735" s="57" t="n">
        <v>20</v>
      </c>
      <c r="S2735" s="56" t="n">
        <v>0</v>
      </c>
      <c r="T2735" s="56" t="n">
        <v>0</v>
      </c>
      <c r="U2735" s="58" t="n">
        <v>0</v>
      </c>
    </row>
    <row r="2736">
      <c r="A2736" s="15" t="inlineStr">
        <is>
          <t>Q13</t>
        </is>
      </c>
      <c r="B2736" s="15" t="inlineStr">
        <is>
          <t>C08</t>
        </is>
      </c>
      <c r="C2736" s="15" t="inlineStr">
        <is>
          <t>area</t>
        </is>
      </c>
      <c r="D2736" s="15" t="inlineStr">
        <is>
          <t>その他</t>
        </is>
      </c>
      <c r="E2736" s="15" t="inlineStr">
        <is>
          <t>やや不満</t>
        </is>
      </c>
      <c r="F2736" s="56" t="n">
        <v>10</v>
      </c>
      <c r="G2736" s="56" t="n">
        <v>10</v>
      </c>
      <c r="H2736" s="56" t="n">
        <v>10</v>
      </c>
      <c r="I2736" s="56" t="n">
        <v>0</v>
      </c>
      <c r="J2736" s="56" t="n">
        <v>0</v>
      </c>
      <c r="K2736" s="57" t="n">
        <v>0</v>
      </c>
      <c r="L2736" s="15" t="inlineStr">
        <is>
          <t>reference_only</t>
        </is>
      </c>
      <c r="M2736" s="15" t="inlineStr">
        <is>
          <t>83_クロス横長_area（監査用）</t>
        </is>
      </c>
      <c r="N2736" s="15" t="inlineStr">
        <is>
          <t>SS13</t>
        </is>
      </c>
      <c r="O2736" s="15" t="inlineStr">
        <is>
          <t>SX13</t>
        </is>
      </c>
      <c r="P2736" s="56" t="n">
        <v>10</v>
      </c>
      <c r="Q2736" s="56" t="n">
        <v>0</v>
      </c>
      <c r="R2736" s="57" t="n">
        <v>0</v>
      </c>
      <c r="S2736" s="56" t="n">
        <v>0</v>
      </c>
      <c r="T2736" s="56" t="n">
        <v>0</v>
      </c>
      <c r="U2736" s="58" t="n">
        <v>0</v>
      </c>
    </row>
    <row r="2737">
      <c r="A2737" s="15" t="inlineStr">
        <is>
          <t>Q13</t>
        </is>
      </c>
      <c r="B2737" s="15" t="inlineStr">
        <is>
          <t>C08</t>
        </is>
      </c>
      <c r="C2737" s="15" t="inlineStr">
        <is>
          <t>area</t>
        </is>
      </c>
      <c r="D2737" s="15" t="inlineStr">
        <is>
          <t>その他</t>
        </is>
      </c>
      <c r="E2737" s="15" t="inlineStr">
        <is>
          <t>とても不満</t>
        </is>
      </c>
      <c r="F2737" s="56" t="n">
        <v>10</v>
      </c>
      <c r="G2737" s="56" t="n">
        <v>10</v>
      </c>
      <c r="H2737" s="56" t="n">
        <v>10</v>
      </c>
      <c r="I2737" s="56" t="n">
        <v>0</v>
      </c>
      <c r="J2737" s="56" t="n">
        <v>1</v>
      </c>
      <c r="K2737" s="57" t="n">
        <v>10</v>
      </c>
      <c r="L2737" s="15" t="inlineStr">
        <is>
          <t>reference_only</t>
        </is>
      </c>
      <c r="M2737" s="15" t="inlineStr">
        <is>
          <t>83_クロス横長_area（監査用）</t>
        </is>
      </c>
      <c r="N2737" s="15" t="inlineStr">
        <is>
          <t>ST13</t>
        </is>
      </c>
      <c r="O2737" s="15" t="inlineStr">
        <is>
          <t>SY13</t>
        </is>
      </c>
      <c r="P2737" s="56" t="n">
        <v>10</v>
      </c>
      <c r="Q2737" s="56" t="n">
        <v>1</v>
      </c>
      <c r="R2737" s="57" t="n">
        <v>10</v>
      </c>
      <c r="S2737" s="56" t="n">
        <v>0</v>
      </c>
      <c r="T2737" s="56" t="n">
        <v>0</v>
      </c>
      <c r="U2737" s="58" t="n">
        <v>0</v>
      </c>
    </row>
    <row r="2738">
      <c r="A2738" s="15" t="inlineStr">
        <is>
          <t>Q13</t>
        </is>
      </c>
      <c r="B2738" s="15" t="inlineStr">
        <is>
          <t>C08</t>
        </is>
      </c>
      <c r="C2738" s="15" t="inlineStr">
        <is>
          <t>age</t>
        </is>
      </c>
      <c r="D2738" s="15" t="inlineStr">
        <is>
          <t>20代</t>
        </is>
      </c>
      <c r="E2738" s="15" t="inlineStr">
        <is>
          <t>とても満足</t>
        </is>
      </c>
      <c r="F2738" s="56" t="n">
        <v>11</v>
      </c>
      <c r="G2738" s="56" t="n">
        <v>11</v>
      </c>
      <c r="H2738" s="56" t="n">
        <v>11</v>
      </c>
      <c r="I2738" s="56" t="n">
        <v>0</v>
      </c>
      <c r="J2738" s="56" t="n">
        <v>5</v>
      </c>
      <c r="K2738" s="57" t="n">
        <v>45.45454545454545</v>
      </c>
      <c r="L2738" s="15" t="inlineStr">
        <is>
          <t>reference_only</t>
        </is>
      </c>
      <c r="M2738" s="15" t="inlineStr">
        <is>
          <t>83_クロス横長_age（監査用）</t>
        </is>
      </c>
      <c r="N2738" s="15" t="inlineStr">
        <is>
          <t>SP9</t>
        </is>
      </c>
      <c r="O2738" s="15" t="inlineStr">
        <is>
          <t>SU9</t>
        </is>
      </c>
      <c r="P2738" s="56" t="n">
        <v>11</v>
      </c>
      <c r="Q2738" s="56" t="n">
        <v>5</v>
      </c>
      <c r="R2738" s="57" t="n">
        <v>45.4545454545455</v>
      </c>
      <c r="S2738" s="56" t="n">
        <v>0</v>
      </c>
      <c r="T2738" s="56" t="n">
        <v>0</v>
      </c>
      <c r="U2738" s="58" t="n">
        <v>0</v>
      </c>
    </row>
    <row r="2739">
      <c r="A2739" s="15" t="inlineStr">
        <is>
          <t>Q13</t>
        </is>
      </c>
      <c r="B2739" s="15" t="inlineStr">
        <is>
          <t>C08</t>
        </is>
      </c>
      <c r="C2739" s="15" t="inlineStr">
        <is>
          <t>age</t>
        </is>
      </c>
      <c r="D2739" s="15" t="inlineStr">
        <is>
          <t>20代</t>
        </is>
      </c>
      <c r="E2739" s="15" t="inlineStr">
        <is>
          <t>やや満足</t>
        </is>
      </c>
      <c r="F2739" s="56" t="n">
        <v>11</v>
      </c>
      <c r="G2739" s="56" t="n">
        <v>11</v>
      </c>
      <c r="H2739" s="56" t="n">
        <v>11</v>
      </c>
      <c r="I2739" s="56" t="n">
        <v>0</v>
      </c>
      <c r="J2739" s="56" t="n">
        <v>1</v>
      </c>
      <c r="K2739" s="57" t="n">
        <v>9.090909090909092</v>
      </c>
      <c r="L2739" s="15" t="inlineStr">
        <is>
          <t>reference_only</t>
        </is>
      </c>
      <c r="M2739" s="15" t="inlineStr">
        <is>
          <t>83_クロス横長_age（監査用）</t>
        </is>
      </c>
      <c r="N2739" s="15" t="inlineStr">
        <is>
          <t>SQ9</t>
        </is>
      </c>
      <c r="O2739" s="15" t="inlineStr">
        <is>
          <t>SV9</t>
        </is>
      </c>
      <c r="P2739" s="56" t="n">
        <v>11</v>
      </c>
      <c r="Q2739" s="56" t="n">
        <v>1</v>
      </c>
      <c r="R2739" s="57" t="n">
        <v>9.09090909090909</v>
      </c>
      <c r="S2739" s="56" t="n">
        <v>0</v>
      </c>
      <c r="T2739" s="56" t="n">
        <v>0</v>
      </c>
      <c r="U2739" s="58" t="n">
        <v>0</v>
      </c>
    </row>
    <row r="2740">
      <c r="A2740" s="15" t="inlineStr">
        <is>
          <t>Q13</t>
        </is>
      </c>
      <c r="B2740" s="15" t="inlineStr">
        <is>
          <t>C08</t>
        </is>
      </c>
      <c r="C2740" s="15" t="inlineStr">
        <is>
          <t>age</t>
        </is>
      </c>
      <c r="D2740" s="15" t="inlineStr">
        <is>
          <t>20代</t>
        </is>
      </c>
      <c r="E2740" s="15" t="inlineStr">
        <is>
          <t>どちらともいえない</t>
        </is>
      </c>
      <c r="F2740" s="56" t="n">
        <v>11</v>
      </c>
      <c r="G2740" s="56" t="n">
        <v>11</v>
      </c>
      <c r="H2740" s="56" t="n">
        <v>11</v>
      </c>
      <c r="I2740" s="56" t="n">
        <v>0</v>
      </c>
      <c r="J2740" s="56" t="n">
        <v>3</v>
      </c>
      <c r="K2740" s="57" t="n">
        <v>27.27272727272727</v>
      </c>
      <c r="L2740" s="15" t="inlineStr">
        <is>
          <t>reference_only</t>
        </is>
      </c>
      <c r="M2740" s="15" t="inlineStr">
        <is>
          <t>83_クロス横長_age（監査用）</t>
        </is>
      </c>
      <c r="N2740" s="15" t="inlineStr">
        <is>
          <t>SR9</t>
        </is>
      </c>
      <c r="O2740" s="15" t="inlineStr">
        <is>
          <t>SW9</t>
        </is>
      </c>
      <c r="P2740" s="56" t="n">
        <v>11</v>
      </c>
      <c r="Q2740" s="56" t="n">
        <v>3</v>
      </c>
      <c r="R2740" s="57" t="n">
        <v>27.2727272727273</v>
      </c>
      <c r="S2740" s="56" t="n">
        <v>0</v>
      </c>
      <c r="T2740" s="56" t="n">
        <v>0</v>
      </c>
      <c r="U2740" s="58" t="n">
        <v>0</v>
      </c>
    </row>
    <row r="2741">
      <c r="A2741" s="15" t="inlineStr">
        <is>
          <t>Q13</t>
        </is>
      </c>
      <c r="B2741" s="15" t="inlineStr">
        <is>
          <t>C08</t>
        </is>
      </c>
      <c r="C2741" s="15" t="inlineStr">
        <is>
          <t>age</t>
        </is>
      </c>
      <c r="D2741" s="15" t="inlineStr">
        <is>
          <t>20代</t>
        </is>
      </c>
      <c r="E2741" s="15" t="inlineStr">
        <is>
          <t>やや不満</t>
        </is>
      </c>
      <c r="F2741" s="56" t="n">
        <v>11</v>
      </c>
      <c r="G2741" s="56" t="n">
        <v>11</v>
      </c>
      <c r="H2741" s="56" t="n">
        <v>11</v>
      </c>
      <c r="I2741" s="56" t="n">
        <v>0</v>
      </c>
      <c r="J2741" s="56" t="n">
        <v>1</v>
      </c>
      <c r="K2741" s="57" t="n">
        <v>9.090909090909092</v>
      </c>
      <c r="L2741" s="15" t="inlineStr">
        <is>
          <t>reference_only</t>
        </is>
      </c>
      <c r="M2741" s="15" t="inlineStr">
        <is>
          <t>83_クロス横長_age（監査用）</t>
        </is>
      </c>
      <c r="N2741" s="15" t="inlineStr">
        <is>
          <t>SS9</t>
        </is>
      </c>
      <c r="O2741" s="15" t="inlineStr">
        <is>
          <t>SX9</t>
        </is>
      </c>
      <c r="P2741" s="56" t="n">
        <v>11</v>
      </c>
      <c r="Q2741" s="56" t="n">
        <v>1</v>
      </c>
      <c r="R2741" s="57" t="n">
        <v>9.09090909090909</v>
      </c>
      <c r="S2741" s="56" t="n">
        <v>0</v>
      </c>
      <c r="T2741" s="56" t="n">
        <v>0</v>
      </c>
      <c r="U2741" s="58" t="n">
        <v>0</v>
      </c>
    </row>
    <row r="2742">
      <c r="A2742" s="15" t="inlineStr">
        <is>
          <t>Q13</t>
        </is>
      </c>
      <c r="B2742" s="15" t="inlineStr">
        <is>
          <t>C08</t>
        </is>
      </c>
      <c r="C2742" s="15" t="inlineStr">
        <is>
          <t>age</t>
        </is>
      </c>
      <c r="D2742" s="15" t="inlineStr">
        <is>
          <t>20代</t>
        </is>
      </c>
      <c r="E2742" s="15" t="inlineStr">
        <is>
          <t>とても不満</t>
        </is>
      </c>
      <c r="F2742" s="56" t="n">
        <v>11</v>
      </c>
      <c r="G2742" s="56" t="n">
        <v>11</v>
      </c>
      <c r="H2742" s="56" t="n">
        <v>11</v>
      </c>
      <c r="I2742" s="56" t="n">
        <v>0</v>
      </c>
      <c r="J2742" s="56" t="n">
        <v>1</v>
      </c>
      <c r="K2742" s="57" t="n">
        <v>9.090909090909092</v>
      </c>
      <c r="L2742" s="15" t="inlineStr">
        <is>
          <t>reference_only</t>
        </is>
      </c>
      <c r="M2742" s="15" t="inlineStr">
        <is>
          <t>83_クロス横長_age（監査用）</t>
        </is>
      </c>
      <c r="N2742" s="15" t="inlineStr">
        <is>
          <t>ST9</t>
        </is>
      </c>
      <c r="O2742" s="15" t="inlineStr">
        <is>
          <t>SY9</t>
        </is>
      </c>
      <c r="P2742" s="56" t="n">
        <v>11</v>
      </c>
      <c r="Q2742" s="56" t="n">
        <v>1</v>
      </c>
      <c r="R2742" s="57" t="n">
        <v>9.09090909090909</v>
      </c>
      <c r="S2742" s="56" t="n">
        <v>0</v>
      </c>
      <c r="T2742" s="56" t="n">
        <v>0</v>
      </c>
      <c r="U2742" s="58" t="n">
        <v>0</v>
      </c>
    </row>
    <row r="2743">
      <c r="A2743" s="15" t="inlineStr">
        <is>
          <t>Q13</t>
        </is>
      </c>
      <c r="B2743" s="15" t="inlineStr">
        <is>
          <t>C08</t>
        </is>
      </c>
      <c r="C2743" s="15" t="inlineStr">
        <is>
          <t>age</t>
        </is>
      </c>
      <c r="D2743" s="15" t="inlineStr">
        <is>
          <t>30〜40代</t>
        </is>
      </c>
      <c r="E2743" s="15" t="inlineStr">
        <is>
          <t>とても満足</t>
        </is>
      </c>
      <c r="F2743" s="56" t="n">
        <v>14</v>
      </c>
      <c r="G2743" s="56" t="n">
        <v>14</v>
      </c>
      <c r="H2743" s="56" t="n">
        <v>14</v>
      </c>
      <c r="I2743" s="56" t="n">
        <v>0</v>
      </c>
      <c r="J2743" s="56" t="n">
        <v>3</v>
      </c>
      <c r="K2743" s="57" t="n">
        <v>21.42857142857143</v>
      </c>
      <c r="L2743" s="15" t="inlineStr">
        <is>
          <t>reference_only</t>
        </is>
      </c>
      <c r="M2743" s="15" t="inlineStr">
        <is>
          <t>83_クロス横長_age（監査用）</t>
        </is>
      </c>
      <c r="N2743" s="15" t="inlineStr">
        <is>
          <t>SP10</t>
        </is>
      </c>
      <c r="O2743" s="15" t="inlineStr">
        <is>
          <t>SU10</t>
        </is>
      </c>
      <c r="P2743" s="56" t="n">
        <v>14</v>
      </c>
      <c r="Q2743" s="56" t="n">
        <v>3</v>
      </c>
      <c r="R2743" s="57" t="n">
        <v>21.4285714285714</v>
      </c>
      <c r="S2743" s="56" t="n">
        <v>0</v>
      </c>
      <c r="T2743" s="56" t="n">
        <v>0</v>
      </c>
      <c r="U2743" s="58" t="n">
        <v>0</v>
      </c>
    </row>
    <row r="2744">
      <c r="A2744" s="15" t="inlineStr">
        <is>
          <t>Q13</t>
        </is>
      </c>
      <c r="B2744" s="15" t="inlineStr">
        <is>
          <t>C08</t>
        </is>
      </c>
      <c r="C2744" s="15" t="inlineStr">
        <is>
          <t>age</t>
        </is>
      </c>
      <c r="D2744" s="15" t="inlineStr">
        <is>
          <t>30〜40代</t>
        </is>
      </c>
      <c r="E2744" s="15" t="inlineStr">
        <is>
          <t>やや満足</t>
        </is>
      </c>
      <c r="F2744" s="56" t="n">
        <v>14</v>
      </c>
      <c r="G2744" s="56" t="n">
        <v>14</v>
      </c>
      <c r="H2744" s="56" t="n">
        <v>14</v>
      </c>
      <c r="I2744" s="56" t="n">
        <v>0</v>
      </c>
      <c r="J2744" s="56" t="n">
        <v>7</v>
      </c>
      <c r="K2744" s="57" t="n">
        <v>50</v>
      </c>
      <c r="L2744" s="15" t="inlineStr">
        <is>
          <t>reference_only</t>
        </is>
      </c>
      <c r="M2744" s="15" t="inlineStr">
        <is>
          <t>83_クロス横長_age（監査用）</t>
        </is>
      </c>
      <c r="N2744" s="15" t="inlineStr">
        <is>
          <t>SQ10</t>
        </is>
      </c>
      <c r="O2744" s="15" t="inlineStr">
        <is>
          <t>SV10</t>
        </is>
      </c>
      <c r="P2744" s="56" t="n">
        <v>14</v>
      </c>
      <c r="Q2744" s="56" t="n">
        <v>7</v>
      </c>
      <c r="R2744" s="57" t="n">
        <v>50</v>
      </c>
      <c r="S2744" s="56" t="n">
        <v>0</v>
      </c>
      <c r="T2744" s="56" t="n">
        <v>0</v>
      </c>
      <c r="U2744" s="58" t="n">
        <v>0</v>
      </c>
    </row>
    <row r="2745">
      <c r="A2745" s="15" t="inlineStr">
        <is>
          <t>Q13</t>
        </is>
      </c>
      <c r="B2745" s="15" t="inlineStr">
        <is>
          <t>C08</t>
        </is>
      </c>
      <c r="C2745" s="15" t="inlineStr">
        <is>
          <t>age</t>
        </is>
      </c>
      <c r="D2745" s="15" t="inlineStr">
        <is>
          <t>30〜40代</t>
        </is>
      </c>
      <c r="E2745" s="15" t="inlineStr">
        <is>
          <t>どちらともいえない</t>
        </is>
      </c>
      <c r="F2745" s="56" t="n">
        <v>14</v>
      </c>
      <c r="G2745" s="56" t="n">
        <v>14</v>
      </c>
      <c r="H2745" s="56" t="n">
        <v>14</v>
      </c>
      <c r="I2745" s="56" t="n">
        <v>0</v>
      </c>
      <c r="J2745" s="56" t="n">
        <v>1</v>
      </c>
      <c r="K2745" s="57" t="n">
        <v>7.142857142857142</v>
      </c>
      <c r="L2745" s="15" t="inlineStr">
        <is>
          <t>reference_only</t>
        </is>
      </c>
      <c r="M2745" s="15" t="inlineStr">
        <is>
          <t>83_クロス横長_age（監査用）</t>
        </is>
      </c>
      <c r="N2745" s="15" t="inlineStr">
        <is>
          <t>SR10</t>
        </is>
      </c>
      <c r="O2745" s="15" t="inlineStr">
        <is>
          <t>SW10</t>
        </is>
      </c>
      <c r="P2745" s="56" t="n">
        <v>14</v>
      </c>
      <c r="Q2745" s="56" t="n">
        <v>1</v>
      </c>
      <c r="R2745" s="57" t="n">
        <v>7.14285714285714</v>
      </c>
      <c r="S2745" s="56" t="n">
        <v>0</v>
      </c>
      <c r="T2745" s="56" t="n">
        <v>0</v>
      </c>
      <c r="U2745" s="58" t="n">
        <v>0</v>
      </c>
    </row>
    <row r="2746">
      <c r="A2746" s="15" t="inlineStr">
        <is>
          <t>Q13</t>
        </is>
      </c>
      <c r="B2746" s="15" t="inlineStr">
        <is>
          <t>C08</t>
        </is>
      </c>
      <c r="C2746" s="15" t="inlineStr">
        <is>
          <t>age</t>
        </is>
      </c>
      <c r="D2746" s="15" t="inlineStr">
        <is>
          <t>30〜40代</t>
        </is>
      </c>
      <c r="E2746" s="15" t="inlineStr">
        <is>
          <t>やや不満</t>
        </is>
      </c>
      <c r="F2746" s="56" t="n">
        <v>14</v>
      </c>
      <c r="G2746" s="56" t="n">
        <v>14</v>
      </c>
      <c r="H2746" s="56" t="n">
        <v>14</v>
      </c>
      <c r="I2746" s="56" t="n">
        <v>0</v>
      </c>
      <c r="J2746" s="56" t="n">
        <v>1</v>
      </c>
      <c r="K2746" s="57" t="n">
        <v>7.142857142857142</v>
      </c>
      <c r="L2746" s="15" t="inlineStr">
        <is>
          <t>reference_only</t>
        </is>
      </c>
      <c r="M2746" s="15" t="inlineStr">
        <is>
          <t>83_クロス横長_age（監査用）</t>
        </is>
      </c>
      <c r="N2746" s="15" t="inlineStr">
        <is>
          <t>SS10</t>
        </is>
      </c>
      <c r="O2746" s="15" t="inlineStr">
        <is>
          <t>SX10</t>
        </is>
      </c>
      <c r="P2746" s="56" t="n">
        <v>14</v>
      </c>
      <c r="Q2746" s="56" t="n">
        <v>1</v>
      </c>
      <c r="R2746" s="57" t="n">
        <v>7.14285714285714</v>
      </c>
      <c r="S2746" s="56" t="n">
        <v>0</v>
      </c>
      <c r="T2746" s="56" t="n">
        <v>0</v>
      </c>
      <c r="U2746" s="58" t="n">
        <v>0</v>
      </c>
    </row>
    <row r="2747">
      <c r="A2747" s="15" t="inlineStr">
        <is>
          <t>Q13</t>
        </is>
      </c>
      <c r="B2747" s="15" t="inlineStr">
        <is>
          <t>C08</t>
        </is>
      </c>
      <c r="C2747" s="15" t="inlineStr">
        <is>
          <t>age</t>
        </is>
      </c>
      <c r="D2747" s="15" t="inlineStr">
        <is>
          <t>30〜40代</t>
        </is>
      </c>
      <c r="E2747" s="15" t="inlineStr">
        <is>
          <t>とても不満</t>
        </is>
      </c>
      <c r="F2747" s="56" t="n">
        <v>14</v>
      </c>
      <c r="G2747" s="56" t="n">
        <v>14</v>
      </c>
      <c r="H2747" s="56" t="n">
        <v>14</v>
      </c>
      <c r="I2747" s="56" t="n">
        <v>0</v>
      </c>
      <c r="J2747" s="56" t="n">
        <v>2</v>
      </c>
      <c r="K2747" s="57" t="n">
        <v>14.28571428571428</v>
      </c>
      <c r="L2747" s="15" t="inlineStr">
        <is>
          <t>reference_only</t>
        </is>
      </c>
      <c r="M2747" s="15" t="inlineStr">
        <is>
          <t>83_クロス横長_age（監査用）</t>
        </is>
      </c>
      <c r="N2747" s="15" t="inlineStr">
        <is>
          <t>ST10</t>
        </is>
      </c>
      <c r="O2747" s="15" t="inlineStr">
        <is>
          <t>SY10</t>
        </is>
      </c>
      <c r="P2747" s="56" t="n">
        <v>14</v>
      </c>
      <c r="Q2747" s="56" t="n">
        <v>2</v>
      </c>
      <c r="R2747" s="57" t="n">
        <v>14.2857142857143</v>
      </c>
      <c r="S2747" s="56" t="n">
        <v>0</v>
      </c>
      <c r="T2747" s="56" t="n">
        <v>0</v>
      </c>
      <c r="U2747" s="58" t="n">
        <v>0</v>
      </c>
    </row>
    <row r="2748">
      <c r="A2748" s="15" t="inlineStr">
        <is>
          <t>Q13</t>
        </is>
      </c>
      <c r="B2748" s="15" t="inlineStr">
        <is>
          <t>C08</t>
        </is>
      </c>
      <c r="C2748" s="15" t="inlineStr">
        <is>
          <t>age</t>
        </is>
      </c>
      <c r="D2748" s="15" t="inlineStr">
        <is>
          <t>50代以上</t>
        </is>
      </c>
      <c r="E2748" s="15" t="inlineStr">
        <is>
          <t>とても満足</t>
        </is>
      </c>
      <c r="F2748" s="56" t="n">
        <v>7</v>
      </c>
      <c r="G2748" s="56" t="n">
        <v>7</v>
      </c>
      <c r="H2748" s="56" t="n">
        <v>7</v>
      </c>
      <c r="I2748" s="56" t="n">
        <v>0</v>
      </c>
      <c r="J2748" s="56" t="n">
        <v>4</v>
      </c>
      <c r="K2748" s="57" t="n">
        <v>57.14285714285714</v>
      </c>
      <c r="L2748" s="15" t="inlineStr">
        <is>
          <t>count_only</t>
        </is>
      </c>
      <c r="M2748" s="15" t="inlineStr">
        <is>
          <t>83_クロス横長_age（監査用）</t>
        </is>
      </c>
      <c r="N2748" s="15" t="inlineStr">
        <is>
          <t>SP11</t>
        </is>
      </c>
      <c r="O2748" s="15" t="inlineStr">
        <is>
          <t>SU11</t>
        </is>
      </c>
      <c r="P2748" s="56" t="n">
        <v>7</v>
      </c>
      <c r="Q2748" s="56" t="n">
        <v>4</v>
      </c>
      <c r="R2748" s="57" t="n">
        <v>57.1428571428571</v>
      </c>
      <c r="S2748" s="56" t="n">
        <v>0</v>
      </c>
      <c r="T2748" s="56" t="n">
        <v>0</v>
      </c>
      <c r="U2748" s="58" t="n">
        <v>0</v>
      </c>
    </row>
    <row r="2749">
      <c r="A2749" s="15" t="inlineStr">
        <is>
          <t>Q13</t>
        </is>
      </c>
      <c r="B2749" s="15" t="inlineStr">
        <is>
          <t>C08</t>
        </is>
      </c>
      <c r="C2749" s="15" t="inlineStr">
        <is>
          <t>age</t>
        </is>
      </c>
      <c r="D2749" s="15" t="inlineStr">
        <is>
          <t>50代以上</t>
        </is>
      </c>
      <c r="E2749" s="15" t="inlineStr">
        <is>
          <t>やや満足</t>
        </is>
      </c>
      <c r="F2749" s="56" t="n">
        <v>7</v>
      </c>
      <c r="G2749" s="56" t="n">
        <v>7</v>
      </c>
      <c r="H2749" s="56" t="n">
        <v>7</v>
      </c>
      <c r="I2749" s="56" t="n">
        <v>0</v>
      </c>
      <c r="J2749" s="56" t="n">
        <v>3</v>
      </c>
      <c r="K2749" s="57" t="n">
        <v>42.85714285714285</v>
      </c>
      <c r="L2749" s="15" t="inlineStr">
        <is>
          <t>count_only</t>
        </is>
      </c>
      <c r="M2749" s="15" t="inlineStr">
        <is>
          <t>83_クロス横長_age（監査用）</t>
        </is>
      </c>
      <c r="N2749" s="15" t="inlineStr">
        <is>
          <t>SQ11</t>
        </is>
      </c>
      <c r="O2749" s="15" t="inlineStr">
        <is>
          <t>SV11</t>
        </is>
      </c>
      <c r="P2749" s="56" t="n">
        <v>7</v>
      </c>
      <c r="Q2749" s="56" t="n">
        <v>3</v>
      </c>
      <c r="R2749" s="57" t="n">
        <v>42.8571428571429</v>
      </c>
      <c r="S2749" s="56" t="n">
        <v>0</v>
      </c>
      <c r="T2749" s="56" t="n">
        <v>0</v>
      </c>
      <c r="U2749" s="58" t="n">
        <v>0</v>
      </c>
    </row>
    <row r="2750">
      <c r="A2750" s="15" t="inlineStr">
        <is>
          <t>Q13</t>
        </is>
      </c>
      <c r="B2750" s="15" t="inlineStr">
        <is>
          <t>C08</t>
        </is>
      </c>
      <c r="C2750" s="15" t="inlineStr">
        <is>
          <t>age</t>
        </is>
      </c>
      <c r="D2750" s="15" t="inlineStr">
        <is>
          <t>50代以上</t>
        </is>
      </c>
      <c r="E2750" s="15" t="inlineStr">
        <is>
          <t>どちらともいえない</t>
        </is>
      </c>
      <c r="F2750" s="56" t="n">
        <v>7</v>
      </c>
      <c r="G2750" s="56" t="n">
        <v>7</v>
      </c>
      <c r="H2750" s="56" t="n">
        <v>7</v>
      </c>
      <c r="I2750" s="56" t="n">
        <v>0</v>
      </c>
      <c r="J2750" s="56" t="n">
        <v>0</v>
      </c>
      <c r="K2750" s="57" t="n">
        <v>0</v>
      </c>
      <c r="L2750" s="15" t="inlineStr">
        <is>
          <t>count_only</t>
        </is>
      </c>
      <c r="M2750" s="15" t="inlineStr">
        <is>
          <t>83_クロス横長_age（監査用）</t>
        </is>
      </c>
      <c r="N2750" s="15" t="inlineStr">
        <is>
          <t>SR11</t>
        </is>
      </c>
      <c r="O2750" s="15" t="inlineStr">
        <is>
          <t>SW11</t>
        </is>
      </c>
      <c r="P2750" s="56" t="n">
        <v>7</v>
      </c>
      <c r="Q2750" s="56" t="n">
        <v>0</v>
      </c>
      <c r="R2750" s="57" t="n">
        <v>0</v>
      </c>
      <c r="S2750" s="56" t="n">
        <v>0</v>
      </c>
      <c r="T2750" s="56" t="n">
        <v>0</v>
      </c>
      <c r="U2750" s="58" t="n">
        <v>0</v>
      </c>
    </row>
    <row r="2751">
      <c r="A2751" s="15" t="inlineStr">
        <is>
          <t>Q13</t>
        </is>
      </c>
      <c r="B2751" s="15" t="inlineStr">
        <is>
          <t>C08</t>
        </is>
      </c>
      <c r="C2751" s="15" t="inlineStr">
        <is>
          <t>age</t>
        </is>
      </c>
      <c r="D2751" s="15" t="inlineStr">
        <is>
          <t>50代以上</t>
        </is>
      </c>
      <c r="E2751" s="15" t="inlineStr">
        <is>
          <t>やや不満</t>
        </is>
      </c>
      <c r="F2751" s="56" t="n">
        <v>7</v>
      </c>
      <c r="G2751" s="56" t="n">
        <v>7</v>
      </c>
      <c r="H2751" s="56" t="n">
        <v>7</v>
      </c>
      <c r="I2751" s="56" t="n">
        <v>0</v>
      </c>
      <c r="J2751" s="56" t="n">
        <v>0</v>
      </c>
      <c r="K2751" s="57" t="n">
        <v>0</v>
      </c>
      <c r="L2751" s="15" t="inlineStr">
        <is>
          <t>count_only</t>
        </is>
      </c>
      <c r="M2751" s="15" t="inlineStr">
        <is>
          <t>83_クロス横長_age（監査用）</t>
        </is>
      </c>
      <c r="N2751" s="15" t="inlineStr">
        <is>
          <t>SS11</t>
        </is>
      </c>
      <c r="O2751" s="15" t="inlineStr">
        <is>
          <t>SX11</t>
        </is>
      </c>
      <c r="P2751" s="56" t="n">
        <v>7</v>
      </c>
      <c r="Q2751" s="56" t="n">
        <v>0</v>
      </c>
      <c r="R2751" s="57" t="n">
        <v>0</v>
      </c>
      <c r="S2751" s="56" t="n">
        <v>0</v>
      </c>
      <c r="T2751" s="56" t="n">
        <v>0</v>
      </c>
      <c r="U2751" s="58" t="n">
        <v>0</v>
      </c>
    </row>
    <row r="2752">
      <c r="A2752" s="15" t="inlineStr">
        <is>
          <t>Q13</t>
        </is>
      </c>
      <c r="B2752" s="15" t="inlineStr">
        <is>
          <t>C08</t>
        </is>
      </c>
      <c r="C2752" s="15" t="inlineStr">
        <is>
          <t>age</t>
        </is>
      </c>
      <c r="D2752" s="15" t="inlineStr">
        <is>
          <t>50代以上</t>
        </is>
      </c>
      <c r="E2752" s="15" t="inlineStr">
        <is>
          <t>とても不満</t>
        </is>
      </c>
      <c r="F2752" s="56" t="n">
        <v>7</v>
      </c>
      <c r="G2752" s="56" t="n">
        <v>7</v>
      </c>
      <c r="H2752" s="56" t="n">
        <v>7</v>
      </c>
      <c r="I2752" s="56" t="n">
        <v>0</v>
      </c>
      <c r="J2752" s="56" t="n">
        <v>0</v>
      </c>
      <c r="K2752" s="57" t="n">
        <v>0</v>
      </c>
      <c r="L2752" s="15" t="inlineStr">
        <is>
          <t>count_only</t>
        </is>
      </c>
      <c r="M2752" s="15" t="inlineStr">
        <is>
          <t>83_クロス横長_age（監査用）</t>
        </is>
      </c>
      <c r="N2752" s="15" t="inlineStr">
        <is>
          <t>ST11</t>
        </is>
      </c>
      <c r="O2752" s="15" t="inlineStr">
        <is>
          <t>SY11</t>
        </is>
      </c>
      <c r="P2752" s="56" t="n">
        <v>7</v>
      </c>
      <c r="Q2752" s="56" t="n">
        <v>0</v>
      </c>
      <c r="R2752" s="57" t="n">
        <v>0</v>
      </c>
      <c r="S2752" s="56" t="n">
        <v>0</v>
      </c>
      <c r="T2752" s="56" t="n">
        <v>0</v>
      </c>
      <c r="U2752" s="58" t="n">
        <v>0</v>
      </c>
    </row>
    <row r="2753">
      <c r="A2753" s="15" t="inlineStr">
        <is>
          <t>Q13</t>
        </is>
      </c>
      <c r="B2753" s="15" t="inlineStr">
        <is>
          <t>C08</t>
        </is>
      </c>
      <c r="C2753" s="15" t="inlineStr">
        <is>
          <t>visit</t>
        </is>
      </c>
      <c r="D2753" s="15" t="inlineStr">
        <is>
          <t>来訪経験あり</t>
        </is>
      </c>
      <c r="E2753" s="15" t="inlineStr">
        <is>
          <t>とても満足</t>
        </is>
      </c>
      <c r="F2753" s="56" t="n">
        <v>32</v>
      </c>
      <c r="G2753" s="56" t="n">
        <v>32</v>
      </c>
      <c r="H2753" s="56" t="n">
        <v>32</v>
      </c>
      <c r="I2753" s="56" t="n">
        <v>0</v>
      </c>
      <c r="J2753" s="56" t="n">
        <v>12</v>
      </c>
      <c r="K2753" s="57" t="n">
        <v>37.5</v>
      </c>
      <c r="L2753" s="15" t="inlineStr">
        <is>
          <t>normal</t>
        </is>
      </c>
      <c r="M2753" s="15" t="inlineStr">
        <is>
          <t>83_クロス横長_visit（監査用）</t>
        </is>
      </c>
      <c r="N2753" s="15" t="inlineStr">
        <is>
          <t>SP9</t>
        </is>
      </c>
      <c r="O2753" s="15" t="inlineStr">
        <is>
          <t>SU9</t>
        </is>
      </c>
      <c r="P2753" s="56" t="n">
        <v>32</v>
      </c>
      <c r="Q2753" s="56" t="n">
        <v>12</v>
      </c>
      <c r="R2753" s="57" t="n">
        <v>37.5</v>
      </c>
      <c r="S2753" s="56" t="n">
        <v>0</v>
      </c>
      <c r="T2753" s="56" t="n">
        <v>0</v>
      </c>
      <c r="U2753" s="58" t="n">
        <v>0</v>
      </c>
    </row>
    <row r="2754">
      <c r="A2754" s="15" t="inlineStr">
        <is>
          <t>Q13</t>
        </is>
      </c>
      <c r="B2754" s="15" t="inlineStr">
        <is>
          <t>C08</t>
        </is>
      </c>
      <c r="C2754" s="15" t="inlineStr">
        <is>
          <t>visit</t>
        </is>
      </c>
      <c r="D2754" s="15" t="inlineStr">
        <is>
          <t>来訪経験あり</t>
        </is>
      </c>
      <c r="E2754" s="15" t="inlineStr">
        <is>
          <t>やや満足</t>
        </is>
      </c>
      <c r="F2754" s="56" t="n">
        <v>32</v>
      </c>
      <c r="G2754" s="56" t="n">
        <v>32</v>
      </c>
      <c r="H2754" s="56" t="n">
        <v>32</v>
      </c>
      <c r="I2754" s="56" t="n">
        <v>0</v>
      </c>
      <c r="J2754" s="56" t="n">
        <v>11</v>
      </c>
      <c r="K2754" s="57" t="n">
        <v>34.375</v>
      </c>
      <c r="L2754" s="15" t="inlineStr">
        <is>
          <t>normal</t>
        </is>
      </c>
      <c r="M2754" s="15" t="inlineStr">
        <is>
          <t>83_クロス横長_visit（監査用）</t>
        </is>
      </c>
      <c r="N2754" s="15" t="inlineStr">
        <is>
          <t>SQ9</t>
        </is>
      </c>
      <c r="O2754" s="15" t="inlineStr">
        <is>
          <t>SV9</t>
        </is>
      </c>
      <c r="P2754" s="56" t="n">
        <v>32</v>
      </c>
      <c r="Q2754" s="56" t="n">
        <v>11</v>
      </c>
      <c r="R2754" s="57" t="n">
        <v>34.375</v>
      </c>
      <c r="S2754" s="56" t="n">
        <v>0</v>
      </c>
      <c r="T2754" s="56" t="n">
        <v>0</v>
      </c>
      <c r="U2754" s="58" t="n">
        <v>0</v>
      </c>
    </row>
    <row r="2755">
      <c r="A2755" s="15" t="inlineStr">
        <is>
          <t>Q13</t>
        </is>
      </c>
      <c r="B2755" s="15" t="inlineStr">
        <is>
          <t>C08</t>
        </is>
      </c>
      <c r="C2755" s="15" t="inlineStr">
        <is>
          <t>visit</t>
        </is>
      </c>
      <c r="D2755" s="15" t="inlineStr">
        <is>
          <t>来訪経験あり</t>
        </is>
      </c>
      <c r="E2755" s="15" t="inlineStr">
        <is>
          <t>どちらともいえない</t>
        </is>
      </c>
      <c r="F2755" s="56" t="n">
        <v>32</v>
      </c>
      <c r="G2755" s="56" t="n">
        <v>32</v>
      </c>
      <c r="H2755" s="56" t="n">
        <v>32</v>
      </c>
      <c r="I2755" s="56" t="n">
        <v>0</v>
      </c>
      <c r="J2755" s="56" t="n">
        <v>4</v>
      </c>
      <c r="K2755" s="57" t="n">
        <v>12.5</v>
      </c>
      <c r="L2755" s="15" t="inlineStr">
        <is>
          <t>normal</t>
        </is>
      </c>
      <c r="M2755" s="15" t="inlineStr">
        <is>
          <t>83_クロス横長_visit（監査用）</t>
        </is>
      </c>
      <c r="N2755" s="15" t="inlineStr">
        <is>
          <t>SR9</t>
        </is>
      </c>
      <c r="O2755" s="15" t="inlineStr">
        <is>
          <t>SW9</t>
        </is>
      </c>
      <c r="P2755" s="56" t="n">
        <v>32</v>
      </c>
      <c r="Q2755" s="56" t="n">
        <v>4</v>
      </c>
      <c r="R2755" s="57" t="n">
        <v>12.5</v>
      </c>
      <c r="S2755" s="56" t="n">
        <v>0</v>
      </c>
      <c r="T2755" s="56" t="n">
        <v>0</v>
      </c>
      <c r="U2755" s="58" t="n">
        <v>0</v>
      </c>
    </row>
    <row r="2756">
      <c r="A2756" s="15" t="inlineStr">
        <is>
          <t>Q13</t>
        </is>
      </c>
      <c r="B2756" s="15" t="inlineStr">
        <is>
          <t>C08</t>
        </is>
      </c>
      <c r="C2756" s="15" t="inlineStr">
        <is>
          <t>visit</t>
        </is>
      </c>
      <c r="D2756" s="15" t="inlineStr">
        <is>
          <t>来訪経験あり</t>
        </is>
      </c>
      <c r="E2756" s="15" t="inlineStr">
        <is>
          <t>やや不満</t>
        </is>
      </c>
      <c r="F2756" s="56" t="n">
        <v>32</v>
      </c>
      <c r="G2756" s="56" t="n">
        <v>32</v>
      </c>
      <c r="H2756" s="56" t="n">
        <v>32</v>
      </c>
      <c r="I2756" s="56" t="n">
        <v>0</v>
      </c>
      <c r="J2756" s="56" t="n">
        <v>2</v>
      </c>
      <c r="K2756" s="57" t="n">
        <v>6.25</v>
      </c>
      <c r="L2756" s="15" t="inlineStr">
        <is>
          <t>normal</t>
        </is>
      </c>
      <c r="M2756" s="15" t="inlineStr">
        <is>
          <t>83_クロス横長_visit（監査用）</t>
        </is>
      </c>
      <c r="N2756" s="15" t="inlineStr">
        <is>
          <t>SS9</t>
        </is>
      </c>
      <c r="O2756" s="15" t="inlineStr">
        <is>
          <t>SX9</t>
        </is>
      </c>
      <c r="P2756" s="56" t="n">
        <v>32</v>
      </c>
      <c r="Q2756" s="56" t="n">
        <v>2</v>
      </c>
      <c r="R2756" s="57" t="n">
        <v>6.25</v>
      </c>
      <c r="S2756" s="56" t="n">
        <v>0</v>
      </c>
      <c r="T2756" s="56" t="n">
        <v>0</v>
      </c>
      <c r="U2756" s="58" t="n">
        <v>0</v>
      </c>
    </row>
    <row r="2757">
      <c r="A2757" s="15" t="inlineStr">
        <is>
          <t>Q13</t>
        </is>
      </c>
      <c r="B2757" s="15" t="inlineStr">
        <is>
          <t>C08</t>
        </is>
      </c>
      <c r="C2757" s="15" t="inlineStr">
        <is>
          <t>visit</t>
        </is>
      </c>
      <c r="D2757" s="15" t="inlineStr">
        <is>
          <t>来訪経験あり</t>
        </is>
      </c>
      <c r="E2757" s="15" t="inlineStr">
        <is>
          <t>とても不満</t>
        </is>
      </c>
      <c r="F2757" s="56" t="n">
        <v>32</v>
      </c>
      <c r="G2757" s="56" t="n">
        <v>32</v>
      </c>
      <c r="H2757" s="56" t="n">
        <v>32</v>
      </c>
      <c r="I2757" s="56" t="n">
        <v>0</v>
      </c>
      <c r="J2757" s="56" t="n">
        <v>3</v>
      </c>
      <c r="K2757" s="57" t="n">
        <v>9.375</v>
      </c>
      <c r="L2757" s="15" t="inlineStr">
        <is>
          <t>normal</t>
        </is>
      </c>
      <c r="M2757" s="15" t="inlineStr">
        <is>
          <t>83_クロス横長_visit（監査用）</t>
        </is>
      </c>
      <c r="N2757" s="15" t="inlineStr">
        <is>
          <t>ST9</t>
        </is>
      </c>
      <c r="O2757" s="15" t="inlineStr">
        <is>
          <t>SY9</t>
        </is>
      </c>
      <c r="P2757" s="56" t="n">
        <v>32</v>
      </c>
      <c r="Q2757" s="56" t="n">
        <v>3</v>
      </c>
      <c r="R2757" s="57" t="n">
        <v>9.375</v>
      </c>
      <c r="S2757" s="56" t="n">
        <v>0</v>
      </c>
      <c r="T2757" s="56" t="n">
        <v>0</v>
      </c>
      <c r="U2757" s="58" t="n">
        <v>0</v>
      </c>
    </row>
    <row r="2758">
      <c r="A2758" s="15" t="inlineStr">
        <is>
          <t>Q13</t>
        </is>
      </c>
      <c r="B2758" s="15" t="inlineStr">
        <is>
          <t>C08</t>
        </is>
      </c>
      <c r="C2758" s="15" t="inlineStr">
        <is>
          <t>visit</t>
        </is>
      </c>
      <c r="D2758" s="15" t="inlineStr">
        <is>
          <t>来訪経験なし</t>
        </is>
      </c>
      <c r="E2758" s="15" t="inlineStr">
        <is>
          <t>とても満足</t>
        </is>
      </c>
      <c r="F2758" s="56" t="n">
        <v>0</v>
      </c>
      <c r="G2758" s="56" t="n">
        <v>0</v>
      </c>
      <c r="H2758" s="56" t="n">
        <v>0</v>
      </c>
      <c r="I2758" s="56" t="n">
        <v>0</v>
      </c>
      <c r="J2758" s="56" t="n">
        <v>0</v>
      </c>
      <c r="K2758" s="57" t="n"/>
      <c r="L2758" s="15" t="inlineStr">
        <is>
          <t>hide</t>
        </is>
      </c>
      <c r="M2758" s="15" t="inlineStr">
        <is>
          <t>83_クロス横長_visit（監査用）</t>
        </is>
      </c>
      <c r="N2758" s="15" t="inlineStr">
        <is>
          <t>SP10</t>
        </is>
      </c>
      <c r="O2758" s="15" t="inlineStr">
        <is>
          <t>SU10</t>
        </is>
      </c>
      <c r="P2758" s="56" t="n">
        <v>0</v>
      </c>
      <c r="Q2758" s="56" t="n">
        <v>0</v>
      </c>
      <c r="R2758" s="57" t="n"/>
      <c r="S2758" s="56" t="n">
        <v>0</v>
      </c>
      <c r="T2758" s="56" t="n">
        <v>0</v>
      </c>
      <c r="U2758" s="58" t="n">
        <v>0</v>
      </c>
    </row>
    <row r="2759">
      <c r="A2759" s="15" t="inlineStr">
        <is>
          <t>Q13</t>
        </is>
      </c>
      <c r="B2759" s="15" t="inlineStr">
        <is>
          <t>C08</t>
        </is>
      </c>
      <c r="C2759" s="15" t="inlineStr">
        <is>
          <t>visit</t>
        </is>
      </c>
      <c r="D2759" s="15" t="inlineStr">
        <is>
          <t>来訪経験なし</t>
        </is>
      </c>
      <c r="E2759" s="15" t="inlineStr">
        <is>
          <t>やや満足</t>
        </is>
      </c>
      <c r="F2759" s="56" t="n">
        <v>0</v>
      </c>
      <c r="G2759" s="56" t="n">
        <v>0</v>
      </c>
      <c r="H2759" s="56" t="n">
        <v>0</v>
      </c>
      <c r="I2759" s="56" t="n">
        <v>0</v>
      </c>
      <c r="J2759" s="56" t="n">
        <v>0</v>
      </c>
      <c r="K2759" s="57" t="n"/>
      <c r="L2759" s="15" t="inlineStr">
        <is>
          <t>hide</t>
        </is>
      </c>
      <c r="M2759" s="15" t="inlineStr">
        <is>
          <t>83_クロス横長_visit（監査用）</t>
        </is>
      </c>
      <c r="N2759" s="15" t="inlineStr">
        <is>
          <t>SQ10</t>
        </is>
      </c>
      <c r="O2759" s="15" t="inlineStr">
        <is>
          <t>SV10</t>
        </is>
      </c>
      <c r="P2759" s="56" t="n">
        <v>0</v>
      </c>
      <c r="Q2759" s="56" t="n">
        <v>0</v>
      </c>
      <c r="R2759" s="57" t="n"/>
      <c r="S2759" s="56" t="n">
        <v>0</v>
      </c>
      <c r="T2759" s="56" t="n">
        <v>0</v>
      </c>
      <c r="U2759" s="58" t="n">
        <v>0</v>
      </c>
    </row>
    <row r="2760">
      <c r="A2760" s="15" t="inlineStr">
        <is>
          <t>Q13</t>
        </is>
      </c>
      <c r="B2760" s="15" t="inlineStr">
        <is>
          <t>C08</t>
        </is>
      </c>
      <c r="C2760" s="15" t="inlineStr">
        <is>
          <t>visit</t>
        </is>
      </c>
      <c r="D2760" s="15" t="inlineStr">
        <is>
          <t>来訪経験なし</t>
        </is>
      </c>
      <c r="E2760" s="15" t="inlineStr">
        <is>
          <t>どちらともいえない</t>
        </is>
      </c>
      <c r="F2760" s="56" t="n">
        <v>0</v>
      </c>
      <c r="G2760" s="56" t="n">
        <v>0</v>
      </c>
      <c r="H2760" s="56" t="n">
        <v>0</v>
      </c>
      <c r="I2760" s="56" t="n">
        <v>0</v>
      </c>
      <c r="J2760" s="56" t="n">
        <v>0</v>
      </c>
      <c r="K2760" s="57" t="n"/>
      <c r="L2760" s="15" t="inlineStr">
        <is>
          <t>hide</t>
        </is>
      </c>
      <c r="M2760" s="15" t="inlineStr">
        <is>
          <t>83_クロス横長_visit（監査用）</t>
        </is>
      </c>
      <c r="N2760" s="15" t="inlineStr">
        <is>
          <t>SR10</t>
        </is>
      </c>
      <c r="O2760" s="15" t="inlineStr">
        <is>
          <t>SW10</t>
        </is>
      </c>
      <c r="P2760" s="56" t="n">
        <v>0</v>
      </c>
      <c r="Q2760" s="56" t="n">
        <v>0</v>
      </c>
      <c r="R2760" s="57" t="n"/>
      <c r="S2760" s="56" t="n">
        <v>0</v>
      </c>
      <c r="T2760" s="56" t="n">
        <v>0</v>
      </c>
      <c r="U2760" s="58" t="n">
        <v>0</v>
      </c>
    </row>
    <row r="2761">
      <c r="A2761" s="15" t="inlineStr">
        <is>
          <t>Q13</t>
        </is>
      </c>
      <c r="B2761" s="15" t="inlineStr">
        <is>
          <t>C08</t>
        </is>
      </c>
      <c r="C2761" s="15" t="inlineStr">
        <is>
          <t>visit</t>
        </is>
      </c>
      <c r="D2761" s="15" t="inlineStr">
        <is>
          <t>来訪経験なし</t>
        </is>
      </c>
      <c r="E2761" s="15" t="inlineStr">
        <is>
          <t>やや不満</t>
        </is>
      </c>
      <c r="F2761" s="56" t="n">
        <v>0</v>
      </c>
      <c r="G2761" s="56" t="n">
        <v>0</v>
      </c>
      <c r="H2761" s="56" t="n">
        <v>0</v>
      </c>
      <c r="I2761" s="56" t="n">
        <v>0</v>
      </c>
      <c r="J2761" s="56" t="n">
        <v>0</v>
      </c>
      <c r="K2761" s="57" t="n"/>
      <c r="L2761" s="15" t="inlineStr">
        <is>
          <t>hide</t>
        </is>
      </c>
      <c r="M2761" s="15" t="inlineStr">
        <is>
          <t>83_クロス横長_visit（監査用）</t>
        </is>
      </c>
      <c r="N2761" s="15" t="inlineStr">
        <is>
          <t>SS10</t>
        </is>
      </c>
      <c r="O2761" s="15" t="inlineStr">
        <is>
          <t>SX10</t>
        </is>
      </c>
      <c r="P2761" s="56" t="n">
        <v>0</v>
      </c>
      <c r="Q2761" s="56" t="n">
        <v>0</v>
      </c>
      <c r="R2761" s="57" t="n"/>
      <c r="S2761" s="56" t="n">
        <v>0</v>
      </c>
      <c r="T2761" s="56" t="n">
        <v>0</v>
      </c>
      <c r="U2761" s="58" t="n">
        <v>0</v>
      </c>
    </row>
    <row r="2762">
      <c r="A2762" s="15" t="inlineStr">
        <is>
          <t>Q13</t>
        </is>
      </c>
      <c r="B2762" s="15" t="inlineStr">
        <is>
          <t>C08</t>
        </is>
      </c>
      <c r="C2762" s="15" t="inlineStr">
        <is>
          <t>visit</t>
        </is>
      </c>
      <c r="D2762" s="15" t="inlineStr">
        <is>
          <t>来訪経験なし</t>
        </is>
      </c>
      <c r="E2762" s="15" t="inlineStr">
        <is>
          <t>とても不満</t>
        </is>
      </c>
      <c r="F2762" s="56" t="n">
        <v>0</v>
      </c>
      <c r="G2762" s="56" t="n">
        <v>0</v>
      </c>
      <c r="H2762" s="56" t="n">
        <v>0</v>
      </c>
      <c r="I2762" s="56" t="n">
        <v>0</v>
      </c>
      <c r="J2762" s="56" t="n">
        <v>0</v>
      </c>
      <c r="K2762" s="57" t="n"/>
      <c r="L2762" s="15" t="inlineStr">
        <is>
          <t>hide</t>
        </is>
      </c>
      <c r="M2762" s="15" t="inlineStr">
        <is>
          <t>83_クロス横長_visit（監査用）</t>
        </is>
      </c>
      <c r="N2762" s="15" t="inlineStr">
        <is>
          <t>ST10</t>
        </is>
      </c>
      <c r="O2762" s="15" t="inlineStr">
        <is>
          <t>SY10</t>
        </is>
      </c>
      <c r="P2762" s="56" t="n">
        <v>0</v>
      </c>
      <c r="Q2762" s="56" t="n">
        <v>0</v>
      </c>
      <c r="R2762" s="57" t="n"/>
      <c r="S2762" s="56" t="n">
        <v>0</v>
      </c>
      <c r="T2762" s="56" t="n">
        <v>0</v>
      </c>
      <c r="U2762" s="58" t="n">
        <v>0</v>
      </c>
    </row>
    <row r="2763">
      <c r="A2763" s="15" t="inlineStr">
        <is>
          <t>Q13</t>
        </is>
      </c>
      <c r="B2763" s="15" t="inlineStr">
        <is>
          <t>C08</t>
        </is>
      </c>
      <c r="C2763" s="15" t="inlineStr">
        <is>
          <t>gender</t>
        </is>
      </c>
      <c r="D2763" s="15" t="inlineStr">
        <is>
          <t>男性</t>
        </is>
      </c>
      <c r="E2763" s="15" t="inlineStr">
        <is>
          <t>とても満足</t>
        </is>
      </c>
      <c r="F2763" s="56" t="n">
        <v>17</v>
      </c>
      <c r="G2763" s="56" t="n">
        <v>17</v>
      </c>
      <c r="H2763" s="56" t="n">
        <v>17</v>
      </c>
      <c r="I2763" s="56" t="n">
        <v>0</v>
      </c>
      <c r="J2763" s="56" t="n">
        <v>8</v>
      </c>
      <c r="K2763" s="57" t="n">
        <v>47.05882352941176</v>
      </c>
      <c r="L2763" s="15" t="inlineStr">
        <is>
          <t>reference_only</t>
        </is>
      </c>
      <c r="M2763" s="15" t="inlineStr">
        <is>
          <t>83_クロス横長_gender（監査用）</t>
        </is>
      </c>
      <c r="N2763" s="15" t="inlineStr">
        <is>
          <t>SP9</t>
        </is>
      </c>
      <c r="O2763" s="15" t="inlineStr">
        <is>
          <t>SU9</t>
        </is>
      </c>
      <c r="P2763" s="56" t="n">
        <v>17</v>
      </c>
      <c r="Q2763" s="56" t="n">
        <v>8</v>
      </c>
      <c r="R2763" s="57" t="n">
        <v>47.0588235294118</v>
      </c>
      <c r="S2763" s="56" t="n">
        <v>0</v>
      </c>
      <c r="T2763" s="56" t="n">
        <v>0</v>
      </c>
      <c r="U2763" s="58" t="n">
        <v>0</v>
      </c>
    </row>
    <row r="2764">
      <c r="A2764" s="15" t="inlineStr">
        <is>
          <t>Q13</t>
        </is>
      </c>
      <c r="B2764" s="15" t="inlineStr">
        <is>
          <t>C08</t>
        </is>
      </c>
      <c r="C2764" s="15" t="inlineStr">
        <is>
          <t>gender</t>
        </is>
      </c>
      <c r="D2764" s="15" t="inlineStr">
        <is>
          <t>男性</t>
        </is>
      </c>
      <c r="E2764" s="15" t="inlineStr">
        <is>
          <t>やや満足</t>
        </is>
      </c>
      <c r="F2764" s="56" t="n">
        <v>17</v>
      </c>
      <c r="G2764" s="56" t="n">
        <v>17</v>
      </c>
      <c r="H2764" s="56" t="n">
        <v>17</v>
      </c>
      <c r="I2764" s="56" t="n">
        <v>0</v>
      </c>
      <c r="J2764" s="56" t="n">
        <v>6</v>
      </c>
      <c r="K2764" s="57" t="n">
        <v>35.29411764705883</v>
      </c>
      <c r="L2764" s="15" t="inlineStr">
        <is>
          <t>reference_only</t>
        </is>
      </c>
      <c r="M2764" s="15" t="inlineStr">
        <is>
          <t>83_クロス横長_gender（監査用）</t>
        </is>
      </c>
      <c r="N2764" s="15" t="inlineStr">
        <is>
          <t>SQ9</t>
        </is>
      </c>
      <c r="O2764" s="15" t="inlineStr">
        <is>
          <t>SV9</t>
        </is>
      </c>
      <c r="P2764" s="56" t="n">
        <v>17</v>
      </c>
      <c r="Q2764" s="56" t="n">
        <v>6</v>
      </c>
      <c r="R2764" s="57" t="n">
        <v>35.2941176470588</v>
      </c>
      <c r="S2764" s="56" t="n">
        <v>0</v>
      </c>
      <c r="T2764" s="56" t="n">
        <v>0</v>
      </c>
      <c r="U2764" s="58" t="n">
        <v>0</v>
      </c>
    </row>
    <row r="2765">
      <c r="A2765" s="15" t="inlineStr">
        <is>
          <t>Q13</t>
        </is>
      </c>
      <c r="B2765" s="15" t="inlineStr">
        <is>
          <t>C08</t>
        </is>
      </c>
      <c r="C2765" s="15" t="inlineStr">
        <is>
          <t>gender</t>
        </is>
      </c>
      <c r="D2765" s="15" t="inlineStr">
        <is>
          <t>男性</t>
        </is>
      </c>
      <c r="E2765" s="15" t="inlineStr">
        <is>
          <t>どちらともいえない</t>
        </is>
      </c>
      <c r="F2765" s="56" t="n">
        <v>17</v>
      </c>
      <c r="G2765" s="56" t="n">
        <v>17</v>
      </c>
      <c r="H2765" s="56" t="n">
        <v>17</v>
      </c>
      <c r="I2765" s="56" t="n">
        <v>0</v>
      </c>
      <c r="J2765" s="56" t="n">
        <v>1</v>
      </c>
      <c r="K2765" s="57" t="n">
        <v>5.88235294117647</v>
      </c>
      <c r="L2765" s="15" t="inlineStr">
        <is>
          <t>reference_only</t>
        </is>
      </c>
      <c r="M2765" s="15" t="inlineStr">
        <is>
          <t>83_クロス横長_gender（監査用）</t>
        </is>
      </c>
      <c r="N2765" s="15" t="inlineStr">
        <is>
          <t>SR9</t>
        </is>
      </c>
      <c r="O2765" s="15" t="inlineStr">
        <is>
          <t>SW9</t>
        </is>
      </c>
      <c r="P2765" s="56" t="n">
        <v>17</v>
      </c>
      <c r="Q2765" s="56" t="n">
        <v>1</v>
      </c>
      <c r="R2765" s="57" t="n">
        <v>5.88235294117647</v>
      </c>
      <c r="S2765" s="56" t="n">
        <v>0</v>
      </c>
      <c r="T2765" s="56" t="n">
        <v>0</v>
      </c>
      <c r="U2765" s="58" t="n">
        <v>0</v>
      </c>
    </row>
    <row r="2766">
      <c r="A2766" s="15" t="inlineStr">
        <is>
          <t>Q13</t>
        </is>
      </c>
      <c r="B2766" s="15" t="inlineStr">
        <is>
          <t>C08</t>
        </is>
      </c>
      <c r="C2766" s="15" t="inlineStr">
        <is>
          <t>gender</t>
        </is>
      </c>
      <c r="D2766" s="15" t="inlineStr">
        <is>
          <t>男性</t>
        </is>
      </c>
      <c r="E2766" s="15" t="inlineStr">
        <is>
          <t>やや不満</t>
        </is>
      </c>
      <c r="F2766" s="56" t="n">
        <v>17</v>
      </c>
      <c r="G2766" s="56" t="n">
        <v>17</v>
      </c>
      <c r="H2766" s="56" t="n">
        <v>17</v>
      </c>
      <c r="I2766" s="56" t="n">
        <v>0</v>
      </c>
      <c r="J2766" s="56" t="n">
        <v>2</v>
      </c>
      <c r="K2766" s="57" t="n">
        <v>11.76470588235294</v>
      </c>
      <c r="L2766" s="15" t="inlineStr">
        <is>
          <t>reference_only</t>
        </is>
      </c>
      <c r="M2766" s="15" t="inlineStr">
        <is>
          <t>83_クロス横長_gender（監査用）</t>
        </is>
      </c>
      <c r="N2766" s="15" t="inlineStr">
        <is>
          <t>SS9</t>
        </is>
      </c>
      <c r="O2766" s="15" t="inlineStr">
        <is>
          <t>SX9</t>
        </is>
      </c>
      <c r="P2766" s="56" t="n">
        <v>17</v>
      </c>
      <c r="Q2766" s="56" t="n">
        <v>2</v>
      </c>
      <c r="R2766" s="57" t="n">
        <v>11.7647058823529</v>
      </c>
      <c r="S2766" s="56" t="n">
        <v>0</v>
      </c>
      <c r="T2766" s="56" t="n">
        <v>0</v>
      </c>
      <c r="U2766" s="58" t="n">
        <v>0</v>
      </c>
    </row>
    <row r="2767">
      <c r="A2767" s="15" t="inlineStr">
        <is>
          <t>Q13</t>
        </is>
      </c>
      <c r="B2767" s="15" t="inlineStr">
        <is>
          <t>C08</t>
        </is>
      </c>
      <c r="C2767" s="15" t="inlineStr">
        <is>
          <t>gender</t>
        </is>
      </c>
      <c r="D2767" s="15" t="inlineStr">
        <is>
          <t>男性</t>
        </is>
      </c>
      <c r="E2767" s="15" t="inlineStr">
        <is>
          <t>とても不満</t>
        </is>
      </c>
      <c r="F2767" s="56" t="n">
        <v>17</v>
      </c>
      <c r="G2767" s="56" t="n">
        <v>17</v>
      </c>
      <c r="H2767" s="56" t="n">
        <v>17</v>
      </c>
      <c r="I2767" s="56" t="n">
        <v>0</v>
      </c>
      <c r="J2767" s="56" t="n">
        <v>0</v>
      </c>
      <c r="K2767" s="57" t="n">
        <v>0</v>
      </c>
      <c r="L2767" s="15" t="inlineStr">
        <is>
          <t>reference_only</t>
        </is>
      </c>
      <c r="M2767" s="15" t="inlineStr">
        <is>
          <t>83_クロス横長_gender（監査用）</t>
        </is>
      </c>
      <c r="N2767" s="15" t="inlineStr">
        <is>
          <t>ST9</t>
        </is>
      </c>
      <c r="O2767" s="15" t="inlineStr">
        <is>
          <t>SY9</t>
        </is>
      </c>
      <c r="P2767" s="56" t="n">
        <v>17</v>
      </c>
      <c r="Q2767" s="56" t="n">
        <v>0</v>
      </c>
      <c r="R2767" s="57" t="n">
        <v>0</v>
      </c>
      <c r="S2767" s="56" t="n">
        <v>0</v>
      </c>
      <c r="T2767" s="56" t="n">
        <v>0</v>
      </c>
      <c r="U2767" s="58" t="n">
        <v>0</v>
      </c>
    </row>
    <row r="2768">
      <c r="A2768" s="15" t="inlineStr">
        <is>
          <t>Q13</t>
        </is>
      </c>
      <c r="B2768" s="15" t="inlineStr">
        <is>
          <t>C08</t>
        </is>
      </c>
      <c r="C2768" s="15" t="inlineStr">
        <is>
          <t>gender</t>
        </is>
      </c>
      <c r="D2768" s="15" t="inlineStr">
        <is>
          <t>女性</t>
        </is>
      </c>
      <c r="E2768" s="15" t="inlineStr">
        <is>
          <t>とても満足</t>
        </is>
      </c>
      <c r="F2768" s="56" t="n">
        <v>15</v>
      </c>
      <c r="G2768" s="56" t="n">
        <v>15</v>
      </c>
      <c r="H2768" s="56" t="n">
        <v>15</v>
      </c>
      <c r="I2768" s="56" t="n">
        <v>0</v>
      </c>
      <c r="J2768" s="56" t="n">
        <v>4</v>
      </c>
      <c r="K2768" s="57" t="n">
        <v>26.66666666666667</v>
      </c>
      <c r="L2768" s="15" t="inlineStr">
        <is>
          <t>reference_only</t>
        </is>
      </c>
      <c r="M2768" s="15" t="inlineStr">
        <is>
          <t>83_クロス横長_gender（監査用）</t>
        </is>
      </c>
      <c r="N2768" s="15" t="inlineStr">
        <is>
          <t>SP10</t>
        </is>
      </c>
      <c r="O2768" s="15" t="inlineStr">
        <is>
          <t>SU10</t>
        </is>
      </c>
      <c r="P2768" s="56" t="n">
        <v>15</v>
      </c>
      <c r="Q2768" s="56" t="n">
        <v>4</v>
      </c>
      <c r="R2768" s="57" t="n">
        <v>26.6666666666667</v>
      </c>
      <c r="S2768" s="56" t="n">
        <v>0</v>
      </c>
      <c r="T2768" s="56" t="n">
        <v>0</v>
      </c>
      <c r="U2768" s="58" t="n">
        <v>0</v>
      </c>
    </row>
    <row r="2769">
      <c r="A2769" s="15" t="inlineStr">
        <is>
          <t>Q13</t>
        </is>
      </c>
      <c r="B2769" s="15" t="inlineStr">
        <is>
          <t>C08</t>
        </is>
      </c>
      <c r="C2769" s="15" t="inlineStr">
        <is>
          <t>gender</t>
        </is>
      </c>
      <c r="D2769" s="15" t="inlineStr">
        <is>
          <t>女性</t>
        </is>
      </c>
      <c r="E2769" s="15" t="inlineStr">
        <is>
          <t>やや満足</t>
        </is>
      </c>
      <c r="F2769" s="56" t="n">
        <v>15</v>
      </c>
      <c r="G2769" s="56" t="n">
        <v>15</v>
      </c>
      <c r="H2769" s="56" t="n">
        <v>15</v>
      </c>
      <c r="I2769" s="56" t="n">
        <v>0</v>
      </c>
      <c r="J2769" s="56" t="n">
        <v>5</v>
      </c>
      <c r="K2769" s="57" t="n">
        <v>33.33333333333333</v>
      </c>
      <c r="L2769" s="15" t="inlineStr">
        <is>
          <t>reference_only</t>
        </is>
      </c>
      <c r="M2769" s="15" t="inlineStr">
        <is>
          <t>83_クロス横長_gender（監査用）</t>
        </is>
      </c>
      <c r="N2769" s="15" t="inlineStr">
        <is>
          <t>SQ10</t>
        </is>
      </c>
      <c r="O2769" s="15" t="inlineStr">
        <is>
          <t>SV10</t>
        </is>
      </c>
      <c r="P2769" s="56" t="n">
        <v>15</v>
      </c>
      <c r="Q2769" s="56" t="n">
        <v>5</v>
      </c>
      <c r="R2769" s="57" t="n">
        <v>33.3333333333333</v>
      </c>
      <c r="S2769" s="56" t="n">
        <v>0</v>
      </c>
      <c r="T2769" s="56" t="n">
        <v>0</v>
      </c>
      <c r="U2769" s="58" t="n">
        <v>0</v>
      </c>
    </row>
    <row r="2770">
      <c r="A2770" s="15" t="inlineStr">
        <is>
          <t>Q13</t>
        </is>
      </c>
      <c r="B2770" s="15" t="inlineStr">
        <is>
          <t>C08</t>
        </is>
      </c>
      <c r="C2770" s="15" t="inlineStr">
        <is>
          <t>gender</t>
        </is>
      </c>
      <c r="D2770" s="15" t="inlineStr">
        <is>
          <t>女性</t>
        </is>
      </c>
      <c r="E2770" s="15" t="inlineStr">
        <is>
          <t>どちらともいえない</t>
        </is>
      </c>
      <c r="F2770" s="56" t="n">
        <v>15</v>
      </c>
      <c r="G2770" s="56" t="n">
        <v>15</v>
      </c>
      <c r="H2770" s="56" t="n">
        <v>15</v>
      </c>
      <c r="I2770" s="56" t="n">
        <v>0</v>
      </c>
      <c r="J2770" s="56" t="n">
        <v>3</v>
      </c>
      <c r="K2770" s="57" t="n">
        <v>20</v>
      </c>
      <c r="L2770" s="15" t="inlineStr">
        <is>
          <t>reference_only</t>
        </is>
      </c>
      <c r="M2770" s="15" t="inlineStr">
        <is>
          <t>83_クロス横長_gender（監査用）</t>
        </is>
      </c>
      <c r="N2770" s="15" t="inlineStr">
        <is>
          <t>SR10</t>
        </is>
      </c>
      <c r="O2770" s="15" t="inlineStr">
        <is>
          <t>SW10</t>
        </is>
      </c>
      <c r="P2770" s="56" t="n">
        <v>15</v>
      </c>
      <c r="Q2770" s="56" t="n">
        <v>3</v>
      </c>
      <c r="R2770" s="57" t="n">
        <v>20</v>
      </c>
      <c r="S2770" s="56" t="n">
        <v>0</v>
      </c>
      <c r="T2770" s="56" t="n">
        <v>0</v>
      </c>
      <c r="U2770" s="58" t="n">
        <v>0</v>
      </c>
    </row>
    <row r="2771">
      <c r="A2771" s="15" t="inlineStr">
        <is>
          <t>Q13</t>
        </is>
      </c>
      <c r="B2771" s="15" t="inlineStr">
        <is>
          <t>C08</t>
        </is>
      </c>
      <c r="C2771" s="15" t="inlineStr">
        <is>
          <t>gender</t>
        </is>
      </c>
      <c r="D2771" s="15" t="inlineStr">
        <is>
          <t>女性</t>
        </is>
      </c>
      <c r="E2771" s="15" t="inlineStr">
        <is>
          <t>やや不満</t>
        </is>
      </c>
      <c r="F2771" s="56" t="n">
        <v>15</v>
      </c>
      <c r="G2771" s="56" t="n">
        <v>15</v>
      </c>
      <c r="H2771" s="56" t="n">
        <v>15</v>
      </c>
      <c r="I2771" s="56" t="n">
        <v>0</v>
      </c>
      <c r="J2771" s="56" t="n">
        <v>0</v>
      </c>
      <c r="K2771" s="57" t="n">
        <v>0</v>
      </c>
      <c r="L2771" s="15" t="inlineStr">
        <is>
          <t>reference_only</t>
        </is>
      </c>
      <c r="M2771" s="15" t="inlineStr">
        <is>
          <t>83_クロス横長_gender（監査用）</t>
        </is>
      </c>
      <c r="N2771" s="15" t="inlineStr">
        <is>
          <t>SS10</t>
        </is>
      </c>
      <c r="O2771" s="15" t="inlineStr">
        <is>
          <t>SX10</t>
        </is>
      </c>
      <c r="P2771" s="56" t="n">
        <v>15</v>
      </c>
      <c r="Q2771" s="56" t="n">
        <v>0</v>
      </c>
      <c r="R2771" s="57" t="n">
        <v>0</v>
      </c>
      <c r="S2771" s="56" t="n">
        <v>0</v>
      </c>
      <c r="T2771" s="56" t="n">
        <v>0</v>
      </c>
      <c r="U2771" s="58" t="n">
        <v>0</v>
      </c>
    </row>
    <row r="2772">
      <c r="A2772" s="15" t="inlineStr">
        <is>
          <t>Q13</t>
        </is>
      </c>
      <c r="B2772" s="15" t="inlineStr">
        <is>
          <t>C08</t>
        </is>
      </c>
      <c r="C2772" s="15" t="inlineStr">
        <is>
          <t>gender</t>
        </is>
      </c>
      <c r="D2772" s="15" t="inlineStr">
        <is>
          <t>女性</t>
        </is>
      </c>
      <c r="E2772" s="15" t="inlineStr">
        <is>
          <t>とても不満</t>
        </is>
      </c>
      <c r="F2772" s="56" t="n">
        <v>15</v>
      </c>
      <c r="G2772" s="56" t="n">
        <v>15</v>
      </c>
      <c r="H2772" s="56" t="n">
        <v>15</v>
      </c>
      <c r="I2772" s="56" t="n">
        <v>0</v>
      </c>
      <c r="J2772" s="56" t="n">
        <v>3</v>
      </c>
      <c r="K2772" s="57" t="n">
        <v>20</v>
      </c>
      <c r="L2772" s="15" t="inlineStr">
        <is>
          <t>reference_only</t>
        </is>
      </c>
      <c r="M2772" s="15" t="inlineStr">
        <is>
          <t>83_クロス横長_gender（監査用）</t>
        </is>
      </c>
      <c r="N2772" s="15" t="inlineStr">
        <is>
          <t>ST10</t>
        </is>
      </c>
      <c r="O2772" s="15" t="inlineStr">
        <is>
          <t>SY10</t>
        </is>
      </c>
      <c r="P2772" s="56" t="n">
        <v>15</v>
      </c>
      <c r="Q2772" s="56" t="n">
        <v>3</v>
      </c>
      <c r="R2772" s="57" t="n">
        <v>20</v>
      </c>
      <c r="S2772" s="56" t="n">
        <v>0</v>
      </c>
      <c r="T2772" s="56" t="n">
        <v>0</v>
      </c>
      <c r="U2772" s="58" t="n">
        <v>0</v>
      </c>
    </row>
    <row r="2773">
      <c r="A2773" s="15" t="inlineStr">
        <is>
          <t>Q13</t>
        </is>
      </c>
      <c r="B2773" s="15" t="inlineStr">
        <is>
          <t>C08</t>
        </is>
      </c>
      <c r="C2773" s="15" t="inlineStr">
        <is>
          <t>gender</t>
        </is>
      </c>
      <c r="D2773" s="15" t="inlineStr">
        <is>
          <t>回答しない</t>
        </is>
      </c>
      <c r="E2773" s="15" t="inlineStr">
        <is>
          <t>とても満足</t>
        </is>
      </c>
      <c r="F2773" s="56" t="n">
        <v>0</v>
      </c>
      <c r="G2773" s="56" t="n">
        <v>0</v>
      </c>
      <c r="H2773" s="56" t="n">
        <v>0</v>
      </c>
      <c r="I2773" s="56" t="n">
        <v>0</v>
      </c>
      <c r="J2773" s="56" t="n">
        <v>0</v>
      </c>
      <c r="K2773" s="57" t="n"/>
      <c r="L2773" s="15" t="inlineStr">
        <is>
          <t>hide</t>
        </is>
      </c>
      <c r="M2773" s="15" t="inlineStr">
        <is>
          <t>83_クロス横長_gender（監査用）</t>
        </is>
      </c>
      <c r="N2773" s="15" t="inlineStr">
        <is>
          <t>SP11</t>
        </is>
      </c>
      <c r="O2773" s="15" t="inlineStr">
        <is>
          <t>SU11</t>
        </is>
      </c>
      <c r="P2773" s="56" t="n">
        <v>0</v>
      </c>
      <c r="Q2773" s="56" t="n">
        <v>0</v>
      </c>
      <c r="R2773" s="57" t="n"/>
      <c r="S2773" s="56" t="n">
        <v>0</v>
      </c>
      <c r="T2773" s="56" t="n">
        <v>0</v>
      </c>
      <c r="U2773" s="58" t="n">
        <v>0</v>
      </c>
    </row>
    <row r="2774">
      <c r="A2774" s="15" t="inlineStr">
        <is>
          <t>Q13</t>
        </is>
      </c>
      <c r="B2774" s="15" t="inlineStr">
        <is>
          <t>C08</t>
        </is>
      </c>
      <c r="C2774" s="15" t="inlineStr">
        <is>
          <t>gender</t>
        </is>
      </c>
      <c r="D2774" s="15" t="inlineStr">
        <is>
          <t>回答しない</t>
        </is>
      </c>
      <c r="E2774" s="15" t="inlineStr">
        <is>
          <t>やや満足</t>
        </is>
      </c>
      <c r="F2774" s="56" t="n">
        <v>0</v>
      </c>
      <c r="G2774" s="56" t="n">
        <v>0</v>
      </c>
      <c r="H2774" s="56" t="n">
        <v>0</v>
      </c>
      <c r="I2774" s="56" t="n">
        <v>0</v>
      </c>
      <c r="J2774" s="56" t="n">
        <v>0</v>
      </c>
      <c r="K2774" s="57" t="n"/>
      <c r="L2774" s="15" t="inlineStr">
        <is>
          <t>hide</t>
        </is>
      </c>
      <c r="M2774" s="15" t="inlineStr">
        <is>
          <t>83_クロス横長_gender（監査用）</t>
        </is>
      </c>
      <c r="N2774" s="15" t="inlineStr">
        <is>
          <t>SQ11</t>
        </is>
      </c>
      <c r="O2774" s="15" t="inlineStr">
        <is>
          <t>SV11</t>
        </is>
      </c>
      <c r="P2774" s="56" t="n">
        <v>0</v>
      </c>
      <c r="Q2774" s="56" t="n">
        <v>0</v>
      </c>
      <c r="R2774" s="57" t="n"/>
      <c r="S2774" s="56" t="n">
        <v>0</v>
      </c>
      <c r="T2774" s="56" t="n">
        <v>0</v>
      </c>
      <c r="U2774" s="58" t="n">
        <v>0</v>
      </c>
    </row>
    <row r="2775">
      <c r="A2775" s="15" t="inlineStr">
        <is>
          <t>Q13</t>
        </is>
      </c>
      <c r="B2775" s="15" t="inlineStr">
        <is>
          <t>C08</t>
        </is>
      </c>
      <c r="C2775" s="15" t="inlineStr">
        <is>
          <t>gender</t>
        </is>
      </c>
      <c r="D2775" s="15" t="inlineStr">
        <is>
          <t>回答しない</t>
        </is>
      </c>
      <c r="E2775" s="15" t="inlineStr">
        <is>
          <t>どちらともいえない</t>
        </is>
      </c>
      <c r="F2775" s="56" t="n">
        <v>0</v>
      </c>
      <c r="G2775" s="56" t="n">
        <v>0</v>
      </c>
      <c r="H2775" s="56" t="n">
        <v>0</v>
      </c>
      <c r="I2775" s="56" t="n">
        <v>0</v>
      </c>
      <c r="J2775" s="56" t="n">
        <v>0</v>
      </c>
      <c r="K2775" s="57" t="n"/>
      <c r="L2775" s="15" t="inlineStr">
        <is>
          <t>hide</t>
        </is>
      </c>
      <c r="M2775" s="15" t="inlineStr">
        <is>
          <t>83_クロス横長_gender（監査用）</t>
        </is>
      </c>
      <c r="N2775" s="15" t="inlineStr">
        <is>
          <t>SR11</t>
        </is>
      </c>
      <c r="O2775" s="15" t="inlineStr">
        <is>
          <t>SW11</t>
        </is>
      </c>
      <c r="P2775" s="56" t="n">
        <v>0</v>
      </c>
      <c r="Q2775" s="56" t="n">
        <v>0</v>
      </c>
      <c r="R2775" s="57" t="n"/>
      <c r="S2775" s="56" t="n">
        <v>0</v>
      </c>
      <c r="T2775" s="56" t="n">
        <v>0</v>
      </c>
      <c r="U2775" s="58" t="n">
        <v>0</v>
      </c>
    </row>
    <row r="2776">
      <c r="A2776" s="15" t="inlineStr">
        <is>
          <t>Q13</t>
        </is>
      </c>
      <c r="B2776" s="15" t="inlineStr">
        <is>
          <t>C08</t>
        </is>
      </c>
      <c r="C2776" s="15" t="inlineStr">
        <is>
          <t>gender</t>
        </is>
      </c>
      <c r="D2776" s="15" t="inlineStr">
        <is>
          <t>回答しない</t>
        </is>
      </c>
      <c r="E2776" s="15" t="inlineStr">
        <is>
          <t>やや不満</t>
        </is>
      </c>
      <c r="F2776" s="56" t="n">
        <v>0</v>
      </c>
      <c r="G2776" s="56" t="n">
        <v>0</v>
      </c>
      <c r="H2776" s="56" t="n">
        <v>0</v>
      </c>
      <c r="I2776" s="56" t="n">
        <v>0</v>
      </c>
      <c r="J2776" s="56" t="n">
        <v>0</v>
      </c>
      <c r="K2776" s="57" t="n"/>
      <c r="L2776" s="15" t="inlineStr">
        <is>
          <t>hide</t>
        </is>
      </c>
      <c r="M2776" s="15" t="inlineStr">
        <is>
          <t>83_クロス横長_gender（監査用）</t>
        </is>
      </c>
      <c r="N2776" s="15" t="inlineStr">
        <is>
          <t>SS11</t>
        </is>
      </c>
      <c r="O2776" s="15" t="inlineStr">
        <is>
          <t>SX11</t>
        </is>
      </c>
      <c r="P2776" s="56" t="n">
        <v>0</v>
      </c>
      <c r="Q2776" s="56" t="n">
        <v>0</v>
      </c>
      <c r="R2776" s="57" t="n"/>
      <c r="S2776" s="56" t="n">
        <v>0</v>
      </c>
      <c r="T2776" s="56" t="n">
        <v>0</v>
      </c>
      <c r="U2776" s="58" t="n">
        <v>0</v>
      </c>
    </row>
    <row r="2777">
      <c r="A2777" s="15" t="inlineStr">
        <is>
          <t>Q13</t>
        </is>
      </c>
      <c r="B2777" s="15" t="inlineStr">
        <is>
          <t>C08</t>
        </is>
      </c>
      <c r="C2777" s="15" t="inlineStr">
        <is>
          <t>gender</t>
        </is>
      </c>
      <c r="D2777" s="15" t="inlineStr">
        <is>
          <t>回答しない</t>
        </is>
      </c>
      <c r="E2777" s="15" t="inlineStr">
        <is>
          <t>とても不満</t>
        </is>
      </c>
      <c r="F2777" s="56" t="n">
        <v>0</v>
      </c>
      <c r="G2777" s="56" t="n">
        <v>0</v>
      </c>
      <c r="H2777" s="56" t="n">
        <v>0</v>
      </c>
      <c r="I2777" s="56" t="n">
        <v>0</v>
      </c>
      <c r="J2777" s="56" t="n">
        <v>0</v>
      </c>
      <c r="K2777" s="57" t="n"/>
      <c r="L2777" s="15" t="inlineStr">
        <is>
          <t>hide</t>
        </is>
      </c>
      <c r="M2777" s="15" t="inlineStr">
        <is>
          <t>83_クロス横長_gender（監査用）</t>
        </is>
      </c>
      <c r="N2777" s="15" t="inlineStr">
        <is>
          <t>ST11</t>
        </is>
      </c>
      <c r="O2777" s="15" t="inlineStr">
        <is>
          <t>SY11</t>
        </is>
      </c>
      <c r="P2777" s="56" t="n">
        <v>0</v>
      </c>
      <c r="Q2777" s="56" t="n">
        <v>0</v>
      </c>
      <c r="R2777" s="57" t="n"/>
      <c r="S2777" s="56" t="n">
        <v>0</v>
      </c>
      <c r="T2777" s="56" t="n">
        <v>0</v>
      </c>
      <c r="U2777" s="58" t="n">
        <v>0</v>
      </c>
    </row>
    <row r="2778">
      <c r="A2778" s="15" t="inlineStr">
        <is>
          <t>Q13</t>
        </is>
      </c>
      <c r="B2778" s="15" t="inlineStr">
        <is>
          <t>C09</t>
        </is>
      </c>
      <c r="C2778" s="15" t="inlineStr">
        <is>
          <t>all</t>
        </is>
      </c>
      <c r="D2778" s="15" t="inlineStr"/>
      <c r="E2778" s="15" t="inlineStr">
        <is>
          <t>とても満足</t>
        </is>
      </c>
      <c r="F2778" s="56" t="n">
        <v>201</v>
      </c>
      <c r="G2778" s="56" t="n">
        <v>194</v>
      </c>
      <c r="H2778" s="56" t="n">
        <v>194</v>
      </c>
      <c r="I2778" s="56" t="n">
        <v>7</v>
      </c>
      <c r="J2778" s="56" t="n">
        <v>70</v>
      </c>
      <c r="K2778" s="57" t="n">
        <v>36.08247422680412</v>
      </c>
      <c r="L2778" s="15" t="inlineStr">
        <is>
          <t>normal</t>
        </is>
      </c>
      <c r="M2778" s="15" t="inlineStr">
        <is>
          <t>20_単純集計</t>
        </is>
      </c>
      <c r="N2778" s="15" t="inlineStr">
        <is>
          <t>B343</t>
        </is>
      </c>
      <c r="O2778" s="15" t="inlineStr">
        <is>
          <t>C343</t>
        </is>
      </c>
      <c r="P2778" s="56" t="n">
        <v>194</v>
      </c>
      <c r="Q2778" s="56" t="n">
        <v>70</v>
      </c>
      <c r="R2778" s="57" t="n">
        <v>36.0824742268041</v>
      </c>
      <c r="S2778" s="56" t="n">
        <v>0</v>
      </c>
      <c r="T2778" s="56" t="n">
        <v>0</v>
      </c>
      <c r="U2778" s="58" t="n">
        <v>0</v>
      </c>
    </row>
    <row r="2779">
      <c r="A2779" s="15" t="inlineStr">
        <is>
          <t>Q13</t>
        </is>
      </c>
      <c r="B2779" s="15" t="inlineStr">
        <is>
          <t>C09</t>
        </is>
      </c>
      <c r="C2779" s="15" t="inlineStr">
        <is>
          <t>all</t>
        </is>
      </c>
      <c r="D2779" s="15" t="inlineStr"/>
      <c r="E2779" s="15" t="inlineStr">
        <is>
          <t>やや満足</t>
        </is>
      </c>
      <c r="F2779" s="56" t="n">
        <v>201</v>
      </c>
      <c r="G2779" s="56" t="n">
        <v>194</v>
      </c>
      <c r="H2779" s="56" t="n">
        <v>194</v>
      </c>
      <c r="I2779" s="56" t="n">
        <v>7</v>
      </c>
      <c r="J2779" s="56" t="n">
        <v>76</v>
      </c>
      <c r="K2779" s="57" t="n">
        <v>39.17525773195877</v>
      </c>
      <c r="L2779" s="15" t="inlineStr">
        <is>
          <t>normal</t>
        </is>
      </c>
      <c r="M2779" s="15" t="inlineStr">
        <is>
          <t>20_単純集計</t>
        </is>
      </c>
      <c r="N2779" s="15" t="inlineStr">
        <is>
          <t>B344</t>
        </is>
      </c>
      <c r="O2779" s="15" t="inlineStr">
        <is>
          <t>C344</t>
        </is>
      </c>
      <c r="P2779" s="56" t="n">
        <v>194</v>
      </c>
      <c r="Q2779" s="56" t="n">
        <v>76</v>
      </c>
      <c r="R2779" s="57" t="n">
        <v>39.1752577319588</v>
      </c>
      <c r="S2779" s="56" t="n">
        <v>0</v>
      </c>
      <c r="T2779" s="56" t="n">
        <v>0</v>
      </c>
      <c r="U2779" s="58" t="n">
        <v>0</v>
      </c>
    </row>
    <row r="2780">
      <c r="A2780" s="15" t="inlineStr">
        <is>
          <t>Q13</t>
        </is>
      </c>
      <c r="B2780" s="15" t="inlineStr">
        <is>
          <t>C09</t>
        </is>
      </c>
      <c r="C2780" s="15" t="inlineStr">
        <is>
          <t>all</t>
        </is>
      </c>
      <c r="D2780" s="15" t="inlineStr"/>
      <c r="E2780" s="15" t="inlineStr">
        <is>
          <t>どちらともいえない</t>
        </is>
      </c>
      <c r="F2780" s="56" t="n">
        <v>201</v>
      </c>
      <c r="G2780" s="56" t="n">
        <v>194</v>
      </c>
      <c r="H2780" s="56" t="n">
        <v>194</v>
      </c>
      <c r="I2780" s="56" t="n">
        <v>7</v>
      </c>
      <c r="J2780" s="56" t="n">
        <v>32</v>
      </c>
      <c r="K2780" s="57" t="n">
        <v>16.49484536082474</v>
      </c>
      <c r="L2780" s="15" t="inlineStr">
        <is>
          <t>normal</t>
        </is>
      </c>
      <c r="M2780" s="15" t="inlineStr">
        <is>
          <t>20_単純集計</t>
        </is>
      </c>
      <c r="N2780" s="15" t="inlineStr">
        <is>
          <t>B345</t>
        </is>
      </c>
      <c r="O2780" s="15" t="inlineStr">
        <is>
          <t>C345</t>
        </is>
      </c>
      <c r="P2780" s="56" t="n">
        <v>194</v>
      </c>
      <c r="Q2780" s="56" t="n">
        <v>32</v>
      </c>
      <c r="R2780" s="57" t="n">
        <v>16.4948453608247</v>
      </c>
      <c r="S2780" s="56" t="n">
        <v>0</v>
      </c>
      <c r="T2780" s="56" t="n">
        <v>0</v>
      </c>
      <c r="U2780" s="58" t="n">
        <v>0</v>
      </c>
    </row>
    <row r="2781">
      <c r="A2781" s="15" t="inlineStr">
        <is>
          <t>Q13</t>
        </is>
      </c>
      <c r="B2781" s="15" t="inlineStr">
        <is>
          <t>C09</t>
        </is>
      </c>
      <c r="C2781" s="15" t="inlineStr">
        <is>
          <t>all</t>
        </is>
      </c>
      <c r="D2781" s="15" t="inlineStr"/>
      <c r="E2781" s="15" t="inlineStr">
        <is>
          <t>やや不満</t>
        </is>
      </c>
      <c r="F2781" s="56" t="n">
        <v>201</v>
      </c>
      <c r="G2781" s="56" t="n">
        <v>194</v>
      </c>
      <c r="H2781" s="56" t="n">
        <v>194</v>
      </c>
      <c r="I2781" s="56" t="n">
        <v>7</v>
      </c>
      <c r="J2781" s="56" t="n">
        <v>14</v>
      </c>
      <c r="K2781" s="57" t="n">
        <v>7.216494845360824</v>
      </c>
      <c r="L2781" s="15" t="inlineStr">
        <is>
          <t>normal</t>
        </is>
      </c>
      <c r="M2781" s="15" t="inlineStr">
        <is>
          <t>20_単純集計</t>
        </is>
      </c>
      <c r="N2781" s="15" t="inlineStr">
        <is>
          <t>B346</t>
        </is>
      </c>
      <c r="O2781" s="15" t="inlineStr">
        <is>
          <t>C346</t>
        </is>
      </c>
      <c r="P2781" s="56" t="n">
        <v>194</v>
      </c>
      <c r="Q2781" s="56" t="n">
        <v>14</v>
      </c>
      <c r="R2781" s="57" t="n">
        <v>7.21649484536082</v>
      </c>
      <c r="S2781" s="56" t="n">
        <v>0</v>
      </c>
      <c r="T2781" s="56" t="n">
        <v>0</v>
      </c>
      <c r="U2781" s="58" t="n">
        <v>0</v>
      </c>
    </row>
    <row r="2782">
      <c r="A2782" s="15" t="inlineStr">
        <is>
          <t>Q13</t>
        </is>
      </c>
      <c r="B2782" s="15" t="inlineStr">
        <is>
          <t>C09</t>
        </is>
      </c>
      <c r="C2782" s="15" t="inlineStr">
        <is>
          <t>all</t>
        </is>
      </c>
      <c r="D2782" s="15" t="inlineStr"/>
      <c r="E2782" s="15" t="inlineStr">
        <is>
          <t>とても不満</t>
        </is>
      </c>
      <c r="F2782" s="56" t="n">
        <v>201</v>
      </c>
      <c r="G2782" s="56" t="n">
        <v>194</v>
      </c>
      <c r="H2782" s="56" t="n">
        <v>194</v>
      </c>
      <c r="I2782" s="56" t="n">
        <v>7</v>
      </c>
      <c r="J2782" s="56" t="n">
        <v>2</v>
      </c>
      <c r="K2782" s="57" t="n">
        <v>1.030927835051546</v>
      </c>
      <c r="L2782" s="15" t="inlineStr">
        <is>
          <t>normal</t>
        </is>
      </c>
      <c r="M2782" s="15" t="inlineStr">
        <is>
          <t>20_単純集計</t>
        </is>
      </c>
      <c r="N2782" s="15" t="inlineStr">
        <is>
          <t>B347</t>
        </is>
      </c>
      <c r="O2782" s="15" t="inlineStr">
        <is>
          <t>C347</t>
        </is>
      </c>
      <c r="P2782" s="56" t="n">
        <v>194</v>
      </c>
      <c r="Q2782" s="56" t="n">
        <v>2</v>
      </c>
      <c r="R2782" s="57" t="n">
        <v>1.03092783505155</v>
      </c>
      <c r="S2782" s="56" t="n">
        <v>0</v>
      </c>
      <c r="T2782" s="56" t="n">
        <v>0</v>
      </c>
      <c r="U2782" s="58" t="n">
        <v>0</v>
      </c>
    </row>
    <row r="2783">
      <c r="A2783" s="15" t="inlineStr">
        <is>
          <t>Q13</t>
        </is>
      </c>
      <c r="B2783" s="15" t="inlineStr">
        <is>
          <t>C09</t>
        </is>
      </c>
      <c r="C2783" s="15" t="inlineStr">
        <is>
          <t>area</t>
        </is>
      </c>
      <c r="D2783" s="15" t="inlineStr">
        <is>
          <t>東京都</t>
        </is>
      </c>
      <c r="E2783" s="15" t="inlineStr">
        <is>
          <t>とても満足</t>
        </is>
      </c>
      <c r="F2783" s="56" t="n">
        <v>32</v>
      </c>
      <c r="G2783" s="56" t="n">
        <v>30</v>
      </c>
      <c r="H2783" s="56" t="n">
        <v>30</v>
      </c>
      <c r="I2783" s="56" t="n">
        <v>2</v>
      </c>
      <c r="J2783" s="56" t="n">
        <v>11</v>
      </c>
      <c r="K2783" s="57" t="n">
        <v>36.66666666666666</v>
      </c>
      <c r="L2783" s="15" t="inlineStr">
        <is>
          <t>normal</t>
        </is>
      </c>
      <c r="M2783" s="15" t="inlineStr">
        <is>
          <t>83_クロス横長_area（監査用）</t>
        </is>
      </c>
      <c r="N2783" s="15" t="inlineStr">
        <is>
          <t>TF9</t>
        </is>
      </c>
      <c r="O2783" s="15" t="inlineStr">
        <is>
          <t>TK9</t>
        </is>
      </c>
      <c r="P2783" s="56" t="n">
        <v>30</v>
      </c>
      <c r="Q2783" s="56" t="n">
        <v>11</v>
      </c>
      <c r="R2783" s="57" t="n">
        <v>36.6666666666667</v>
      </c>
      <c r="S2783" s="56" t="n">
        <v>0</v>
      </c>
      <c r="T2783" s="56" t="n">
        <v>0</v>
      </c>
      <c r="U2783" s="58" t="n">
        <v>0</v>
      </c>
    </row>
    <row r="2784">
      <c r="A2784" s="15" t="inlineStr">
        <is>
          <t>Q13</t>
        </is>
      </c>
      <c r="B2784" s="15" t="inlineStr">
        <is>
          <t>C09</t>
        </is>
      </c>
      <c r="C2784" s="15" t="inlineStr">
        <is>
          <t>area</t>
        </is>
      </c>
      <c r="D2784" s="15" t="inlineStr">
        <is>
          <t>東京都</t>
        </is>
      </c>
      <c r="E2784" s="15" t="inlineStr">
        <is>
          <t>やや満足</t>
        </is>
      </c>
      <c r="F2784" s="56" t="n">
        <v>32</v>
      </c>
      <c r="G2784" s="56" t="n">
        <v>30</v>
      </c>
      <c r="H2784" s="56" t="n">
        <v>30</v>
      </c>
      <c r="I2784" s="56" t="n">
        <v>2</v>
      </c>
      <c r="J2784" s="56" t="n">
        <v>10</v>
      </c>
      <c r="K2784" s="57" t="n">
        <v>33.33333333333333</v>
      </c>
      <c r="L2784" s="15" t="inlineStr">
        <is>
          <t>normal</t>
        </is>
      </c>
      <c r="M2784" s="15" t="inlineStr">
        <is>
          <t>83_クロス横長_area（監査用）</t>
        </is>
      </c>
      <c r="N2784" s="15" t="inlineStr">
        <is>
          <t>TG9</t>
        </is>
      </c>
      <c r="O2784" s="15" t="inlineStr">
        <is>
          <t>TL9</t>
        </is>
      </c>
      <c r="P2784" s="56" t="n">
        <v>30</v>
      </c>
      <c r="Q2784" s="56" t="n">
        <v>10</v>
      </c>
      <c r="R2784" s="57" t="n">
        <v>33.3333333333333</v>
      </c>
      <c r="S2784" s="56" t="n">
        <v>0</v>
      </c>
      <c r="T2784" s="56" t="n">
        <v>0</v>
      </c>
      <c r="U2784" s="58" t="n">
        <v>0</v>
      </c>
    </row>
    <row r="2785">
      <c r="A2785" s="15" t="inlineStr">
        <is>
          <t>Q13</t>
        </is>
      </c>
      <c r="B2785" s="15" t="inlineStr">
        <is>
          <t>C09</t>
        </is>
      </c>
      <c r="C2785" s="15" t="inlineStr">
        <is>
          <t>area</t>
        </is>
      </c>
      <c r="D2785" s="15" t="inlineStr">
        <is>
          <t>東京都</t>
        </is>
      </c>
      <c r="E2785" s="15" t="inlineStr">
        <is>
          <t>どちらともいえない</t>
        </is>
      </c>
      <c r="F2785" s="56" t="n">
        <v>32</v>
      </c>
      <c r="G2785" s="56" t="n">
        <v>30</v>
      </c>
      <c r="H2785" s="56" t="n">
        <v>30</v>
      </c>
      <c r="I2785" s="56" t="n">
        <v>2</v>
      </c>
      <c r="J2785" s="56" t="n">
        <v>6</v>
      </c>
      <c r="K2785" s="57" t="n">
        <v>20</v>
      </c>
      <c r="L2785" s="15" t="inlineStr">
        <is>
          <t>normal</t>
        </is>
      </c>
      <c r="M2785" s="15" t="inlineStr">
        <is>
          <t>83_クロス横長_area（監査用）</t>
        </is>
      </c>
      <c r="N2785" s="15" t="inlineStr">
        <is>
          <t>TH9</t>
        </is>
      </c>
      <c r="O2785" s="15" t="inlineStr">
        <is>
          <t>TM9</t>
        </is>
      </c>
      <c r="P2785" s="56" t="n">
        <v>30</v>
      </c>
      <c r="Q2785" s="56" t="n">
        <v>6</v>
      </c>
      <c r="R2785" s="57" t="n">
        <v>20</v>
      </c>
      <c r="S2785" s="56" t="n">
        <v>0</v>
      </c>
      <c r="T2785" s="56" t="n">
        <v>0</v>
      </c>
      <c r="U2785" s="58" t="n">
        <v>0</v>
      </c>
    </row>
    <row r="2786">
      <c r="A2786" s="15" t="inlineStr">
        <is>
          <t>Q13</t>
        </is>
      </c>
      <c r="B2786" s="15" t="inlineStr">
        <is>
          <t>C09</t>
        </is>
      </c>
      <c r="C2786" s="15" t="inlineStr">
        <is>
          <t>area</t>
        </is>
      </c>
      <c r="D2786" s="15" t="inlineStr">
        <is>
          <t>東京都</t>
        </is>
      </c>
      <c r="E2786" s="15" t="inlineStr">
        <is>
          <t>やや不満</t>
        </is>
      </c>
      <c r="F2786" s="56" t="n">
        <v>32</v>
      </c>
      <c r="G2786" s="56" t="n">
        <v>30</v>
      </c>
      <c r="H2786" s="56" t="n">
        <v>30</v>
      </c>
      <c r="I2786" s="56" t="n">
        <v>2</v>
      </c>
      <c r="J2786" s="56" t="n">
        <v>2</v>
      </c>
      <c r="K2786" s="57" t="n">
        <v>6.666666666666667</v>
      </c>
      <c r="L2786" s="15" t="inlineStr">
        <is>
          <t>normal</t>
        </is>
      </c>
      <c r="M2786" s="15" t="inlineStr">
        <is>
          <t>83_クロス横長_area（監査用）</t>
        </is>
      </c>
      <c r="N2786" s="15" t="inlineStr">
        <is>
          <t>TI9</t>
        </is>
      </c>
      <c r="O2786" s="15" t="inlineStr">
        <is>
          <t>TN9</t>
        </is>
      </c>
      <c r="P2786" s="56" t="n">
        <v>30</v>
      </c>
      <c r="Q2786" s="56" t="n">
        <v>2</v>
      </c>
      <c r="R2786" s="57" t="n">
        <v>6.66666666666667</v>
      </c>
      <c r="S2786" s="56" t="n">
        <v>0</v>
      </c>
      <c r="T2786" s="56" t="n">
        <v>0</v>
      </c>
      <c r="U2786" s="58" t="n">
        <v>0</v>
      </c>
    </row>
    <row r="2787">
      <c r="A2787" s="15" t="inlineStr">
        <is>
          <t>Q13</t>
        </is>
      </c>
      <c r="B2787" s="15" t="inlineStr">
        <is>
          <t>C09</t>
        </is>
      </c>
      <c r="C2787" s="15" t="inlineStr">
        <is>
          <t>area</t>
        </is>
      </c>
      <c r="D2787" s="15" t="inlineStr">
        <is>
          <t>東京都</t>
        </is>
      </c>
      <c r="E2787" s="15" t="inlineStr">
        <is>
          <t>とても不満</t>
        </is>
      </c>
      <c r="F2787" s="56" t="n">
        <v>32</v>
      </c>
      <c r="G2787" s="56" t="n">
        <v>30</v>
      </c>
      <c r="H2787" s="56" t="n">
        <v>30</v>
      </c>
      <c r="I2787" s="56" t="n">
        <v>2</v>
      </c>
      <c r="J2787" s="56" t="n">
        <v>1</v>
      </c>
      <c r="K2787" s="57" t="n">
        <v>3.333333333333333</v>
      </c>
      <c r="L2787" s="15" t="inlineStr">
        <is>
          <t>normal</t>
        </is>
      </c>
      <c r="M2787" s="15" t="inlineStr">
        <is>
          <t>83_クロス横長_area（監査用）</t>
        </is>
      </c>
      <c r="N2787" s="15" t="inlineStr">
        <is>
          <t>TJ9</t>
        </is>
      </c>
      <c r="O2787" s="15" t="inlineStr">
        <is>
          <t>TO9</t>
        </is>
      </c>
      <c r="P2787" s="56" t="n">
        <v>30</v>
      </c>
      <c r="Q2787" s="56" t="n">
        <v>1</v>
      </c>
      <c r="R2787" s="57" t="n">
        <v>3.33333333333333</v>
      </c>
      <c r="S2787" s="56" t="n">
        <v>0</v>
      </c>
      <c r="T2787" s="56" t="n">
        <v>0</v>
      </c>
      <c r="U2787" s="58" t="n">
        <v>0</v>
      </c>
    </row>
    <row r="2788">
      <c r="A2788" s="15" t="inlineStr">
        <is>
          <t>Q13</t>
        </is>
      </c>
      <c r="B2788" s="15" t="inlineStr">
        <is>
          <t>C09</t>
        </is>
      </c>
      <c r="C2788" s="15" t="inlineStr">
        <is>
          <t>area</t>
        </is>
      </c>
      <c r="D2788" s="15" t="inlineStr">
        <is>
          <t>関東（東京都以外）</t>
        </is>
      </c>
      <c r="E2788" s="15" t="inlineStr">
        <is>
          <t>とても満足</t>
        </is>
      </c>
      <c r="F2788" s="56" t="n">
        <v>53</v>
      </c>
      <c r="G2788" s="56" t="n">
        <v>52</v>
      </c>
      <c r="H2788" s="56" t="n">
        <v>52</v>
      </c>
      <c r="I2788" s="56" t="n">
        <v>1</v>
      </c>
      <c r="J2788" s="56" t="n">
        <v>16</v>
      </c>
      <c r="K2788" s="57" t="n">
        <v>30.76923076923077</v>
      </c>
      <c r="L2788" s="15" t="inlineStr">
        <is>
          <t>normal</t>
        </is>
      </c>
      <c r="M2788" s="15" t="inlineStr">
        <is>
          <t>83_クロス横長_area（監査用）</t>
        </is>
      </c>
      <c r="N2788" s="15" t="inlineStr">
        <is>
          <t>TF10</t>
        </is>
      </c>
      <c r="O2788" s="15" t="inlineStr">
        <is>
          <t>TK10</t>
        </is>
      </c>
      <c r="P2788" s="56" t="n">
        <v>52</v>
      </c>
      <c r="Q2788" s="56" t="n">
        <v>16</v>
      </c>
      <c r="R2788" s="57" t="n">
        <v>30.7692307692308</v>
      </c>
      <c r="S2788" s="56" t="n">
        <v>0</v>
      </c>
      <c r="T2788" s="56" t="n">
        <v>0</v>
      </c>
      <c r="U2788" s="58" t="n">
        <v>0</v>
      </c>
    </row>
    <row r="2789">
      <c r="A2789" s="15" t="inlineStr">
        <is>
          <t>Q13</t>
        </is>
      </c>
      <c r="B2789" s="15" t="inlineStr">
        <is>
          <t>C09</t>
        </is>
      </c>
      <c r="C2789" s="15" t="inlineStr">
        <is>
          <t>area</t>
        </is>
      </c>
      <c r="D2789" s="15" t="inlineStr">
        <is>
          <t>関東（東京都以外）</t>
        </is>
      </c>
      <c r="E2789" s="15" t="inlineStr">
        <is>
          <t>やや満足</t>
        </is>
      </c>
      <c r="F2789" s="56" t="n">
        <v>53</v>
      </c>
      <c r="G2789" s="56" t="n">
        <v>52</v>
      </c>
      <c r="H2789" s="56" t="n">
        <v>52</v>
      </c>
      <c r="I2789" s="56" t="n">
        <v>1</v>
      </c>
      <c r="J2789" s="56" t="n">
        <v>22</v>
      </c>
      <c r="K2789" s="57" t="n">
        <v>42.30769230769231</v>
      </c>
      <c r="L2789" s="15" t="inlineStr">
        <is>
          <t>normal</t>
        </is>
      </c>
      <c r="M2789" s="15" t="inlineStr">
        <is>
          <t>83_クロス横長_area（監査用）</t>
        </is>
      </c>
      <c r="N2789" s="15" t="inlineStr">
        <is>
          <t>TG10</t>
        </is>
      </c>
      <c r="O2789" s="15" t="inlineStr">
        <is>
          <t>TL10</t>
        </is>
      </c>
      <c r="P2789" s="56" t="n">
        <v>52</v>
      </c>
      <c r="Q2789" s="56" t="n">
        <v>22</v>
      </c>
      <c r="R2789" s="57" t="n">
        <v>42.3076923076923</v>
      </c>
      <c r="S2789" s="56" t="n">
        <v>0</v>
      </c>
      <c r="T2789" s="56" t="n">
        <v>0</v>
      </c>
      <c r="U2789" s="58" t="n">
        <v>0</v>
      </c>
    </row>
    <row r="2790">
      <c r="A2790" s="15" t="inlineStr">
        <is>
          <t>Q13</t>
        </is>
      </c>
      <c r="B2790" s="15" t="inlineStr">
        <is>
          <t>C09</t>
        </is>
      </c>
      <c r="C2790" s="15" t="inlineStr">
        <is>
          <t>area</t>
        </is>
      </c>
      <c r="D2790" s="15" t="inlineStr">
        <is>
          <t>関東（東京都以外）</t>
        </is>
      </c>
      <c r="E2790" s="15" t="inlineStr">
        <is>
          <t>どちらともいえない</t>
        </is>
      </c>
      <c r="F2790" s="56" t="n">
        <v>53</v>
      </c>
      <c r="G2790" s="56" t="n">
        <v>52</v>
      </c>
      <c r="H2790" s="56" t="n">
        <v>52</v>
      </c>
      <c r="I2790" s="56" t="n">
        <v>1</v>
      </c>
      <c r="J2790" s="56" t="n">
        <v>11</v>
      </c>
      <c r="K2790" s="57" t="n">
        <v>21.15384615384615</v>
      </c>
      <c r="L2790" s="15" t="inlineStr">
        <is>
          <t>normal</t>
        </is>
      </c>
      <c r="M2790" s="15" t="inlineStr">
        <is>
          <t>83_クロス横長_area（監査用）</t>
        </is>
      </c>
      <c r="N2790" s="15" t="inlineStr">
        <is>
          <t>TH10</t>
        </is>
      </c>
      <c r="O2790" s="15" t="inlineStr">
        <is>
          <t>TM10</t>
        </is>
      </c>
      <c r="P2790" s="56" t="n">
        <v>52</v>
      </c>
      <c r="Q2790" s="56" t="n">
        <v>11</v>
      </c>
      <c r="R2790" s="57" t="n">
        <v>21.1538461538462</v>
      </c>
      <c r="S2790" s="56" t="n">
        <v>0</v>
      </c>
      <c r="T2790" s="56" t="n">
        <v>0</v>
      </c>
      <c r="U2790" s="58" t="n">
        <v>0</v>
      </c>
    </row>
    <row r="2791">
      <c r="A2791" s="15" t="inlineStr">
        <is>
          <t>Q13</t>
        </is>
      </c>
      <c r="B2791" s="15" t="inlineStr">
        <is>
          <t>C09</t>
        </is>
      </c>
      <c r="C2791" s="15" t="inlineStr">
        <is>
          <t>area</t>
        </is>
      </c>
      <c r="D2791" s="15" t="inlineStr">
        <is>
          <t>関東（東京都以外）</t>
        </is>
      </c>
      <c r="E2791" s="15" t="inlineStr">
        <is>
          <t>やや不満</t>
        </is>
      </c>
      <c r="F2791" s="56" t="n">
        <v>53</v>
      </c>
      <c r="G2791" s="56" t="n">
        <v>52</v>
      </c>
      <c r="H2791" s="56" t="n">
        <v>52</v>
      </c>
      <c r="I2791" s="56" t="n">
        <v>1</v>
      </c>
      <c r="J2791" s="56" t="n">
        <v>3</v>
      </c>
      <c r="K2791" s="57" t="n">
        <v>5.769230769230769</v>
      </c>
      <c r="L2791" s="15" t="inlineStr">
        <is>
          <t>normal</t>
        </is>
      </c>
      <c r="M2791" s="15" t="inlineStr">
        <is>
          <t>83_クロス横長_area（監査用）</t>
        </is>
      </c>
      <c r="N2791" s="15" t="inlineStr">
        <is>
          <t>TI10</t>
        </is>
      </c>
      <c r="O2791" s="15" t="inlineStr">
        <is>
          <t>TN10</t>
        </is>
      </c>
      <c r="P2791" s="56" t="n">
        <v>52</v>
      </c>
      <c r="Q2791" s="56" t="n">
        <v>3</v>
      </c>
      <c r="R2791" s="57" t="n">
        <v>5.76923076923077</v>
      </c>
      <c r="S2791" s="56" t="n">
        <v>0</v>
      </c>
      <c r="T2791" s="56" t="n">
        <v>0</v>
      </c>
      <c r="U2791" s="58" t="n">
        <v>0</v>
      </c>
    </row>
    <row r="2792">
      <c r="A2792" s="15" t="inlineStr">
        <is>
          <t>Q13</t>
        </is>
      </c>
      <c r="B2792" s="15" t="inlineStr">
        <is>
          <t>C09</t>
        </is>
      </c>
      <c r="C2792" s="15" t="inlineStr">
        <is>
          <t>area</t>
        </is>
      </c>
      <c r="D2792" s="15" t="inlineStr">
        <is>
          <t>関東（東京都以外）</t>
        </is>
      </c>
      <c r="E2792" s="15" t="inlineStr">
        <is>
          <t>とても不満</t>
        </is>
      </c>
      <c r="F2792" s="56" t="n">
        <v>53</v>
      </c>
      <c r="G2792" s="56" t="n">
        <v>52</v>
      </c>
      <c r="H2792" s="56" t="n">
        <v>52</v>
      </c>
      <c r="I2792" s="56" t="n">
        <v>1</v>
      </c>
      <c r="J2792" s="56" t="n">
        <v>0</v>
      </c>
      <c r="K2792" s="57" t="n">
        <v>0</v>
      </c>
      <c r="L2792" s="15" t="inlineStr">
        <is>
          <t>normal</t>
        </is>
      </c>
      <c r="M2792" s="15" t="inlineStr">
        <is>
          <t>83_クロス横長_area（監査用）</t>
        </is>
      </c>
      <c r="N2792" s="15" t="inlineStr">
        <is>
          <t>TJ10</t>
        </is>
      </c>
      <c r="O2792" s="15" t="inlineStr">
        <is>
          <t>TO10</t>
        </is>
      </c>
      <c r="P2792" s="56" t="n">
        <v>52</v>
      </c>
      <c r="Q2792" s="56" t="n">
        <v>0</v>
      </c>
      <c r="R2792" s="57" t="n">
        <v>0</v>
      </c>
      <c r="S2792" s="56" t="n">
        <v>0</v>
      </c>
      <c r="T2792" s="56" t="n">
        <v>0</v>
      </c>
      <c r="U2792" s="58" t="n">
        <v>0</v>
      </c>
    </row>
    <row r="2793">
      <c r="A2793" s="15" t="inlineStr">
        <is>
          <t>Q13</t>
        </is>
      </c>
      <c r="B2793" s="15" t="inlineStr">
        <is>
          <t>C09</t>
        </is>
      </c>
      <c r="C2793" s="15" t="inlineStr">
        <is>
          <t>area</t>
        </is>
      </c>
      <c r="D2793" s="15" t="inlineStr">
        <is>
          <t>東海</t>
        </is>
      </c>
      <c r="E2793" s="15" t="inlineStr">
        <is>
          <t>とても満足</t>
        </is>
      </c>
      <c r="F2793" s="56" t="n">
        <v>48</v>
      </c>
      <c r="G2793" s="56" t="n">
        <v>46</v>
      </c>
      <c r="H2793" s="56" t="n">
        <v>46</v>
      </c>
      <c r="I2793" s="56" t="n">
        <v>2</v>
      </c>
      <c r="J2793" s="56" t="n">
        <v>17</v>
      </c>
      <c r="K2793" s="57" t="n">
        <v>36.95652173913043</v>
      </c>
      <c r="L2793" s="15" t="inlineStr">
        <is>
          <t>normal</t>
        </is>
      </c>
      <c r="M2793" s="15" t="inlineStr">
        <is>
          <t>83_クロス横長_area（監査用）</t>
        </is>
      </c>
      <c r="N2793" s="15" t="inlineStr">
        <is>
          <t>TF11</t>
        </is>
      </c>
      <c r="O2793" s="15" t="inlineStr">
        <is>
          <t>TK11</t>
        </is>
      </c>
      <c r="P2793" s="56" t="n">
        <v>46</v>
      </c>
      <c r="Q2793" s="56" t="n">
        <v>17</v>
      </c>
      <c r="R2793" s="57" t="n">
        <v>36.9565217391304</v>
      </c>
      <c r="S2793" s="56" t="n">
        <v>0</v>
      </c>
      <c r="T2793" s="56" t="n">
        <v>0</v>
      </c>
      <c r="U2793" s="58" t="n">
        <v>0</v>
      </c>
    </row>
    <row r="2794">
      <c r="A2794" s="15" t="inlineStr">
        <is>
          <t>Q13</t>
        </is>
      </c>
      <c r="B2794" s="15" t="inlineStr">
        <is>
          <t>C09</t>
        </is>
      </c>
      <c r="C2794" s="15" t="inlineStr">
        <is>
          <t>area</t>
        </is>
      </c>
      <c r="D2794" s="15" t="inlineStr">
        <is>
          <t>東海</t>
        </is>
      </c>
      <c r="E2794" s="15" t="inlineStr">
        <is>
          <t>やや満足</t>
        </is>
      </c>
      <c r="F2794" s="56" t="n">
        <v>48</v>
      </c>
      <c r="G2794" s="56" t="n">
        <v>46</v>
      </c>
      <c r="H2794" s="56" t="n">
        <v>46</v>
      </c>
      <c r="I2794" s="56" t="n">
        <v>2</v>
      </c>
      <c r="J2794" s="56" t="n">
        <v>20</v>
      </c>
      <c r="K2794" s="57" t="n">
        <v>43.47826086956522</v>
      </c>
      <c r="L2794" s="15" t="inlineStr">
        <is>
          <t>normal</t>
        </is>
      </c>
      <c r="M2794" s="15" t="inlineStr">
        <is>
          <t>83_クロス横長_area（監査用）</t>
        </is>
      </c>
      <c r="N2794" s="15" t="inlineStr">
        <is>
          <t>TG11</t>
        </is>
      </c>
      <c r="O2794" s="15" t="inlineStr">
        <is>
          <t>TL11</t>
        </is>
      </c>
      <c r="P2794" s="56" t="n">
        <v>46</v>
      </c>
      <c r="Q2794" s="56" t="n">
        <v>20</v>
      </c>
      <c r="R2794" s="57" t="n">
        <v>43.4782608695652</v>
      </c>
      <c r="S2794" s="56" t="n">
        <v>0</v>
      </c>
      <c r="T2794" s="56" t="n">
        <v>0</v>
      </c>
      <c r="U2794" s="58" t="n">
        <v>0</v>
      </c>
    </row>
    <row r="2795">
      <c r="A2795" s="15" t="inlineStr">
        <is>
          <t>Q13</t>
        </is>
      </c>
      <c r="B2795" s="15" t="inlineStr">
        <is>
          <t>C09</t>
        </is>
      </c>
      <c r="C2795" s="15" t="inlineStr">
        <is>
          <t>area</t>
        </is>
      </c>
      <c r="D2795" s="15" t="inlineStr">
        <is>
          <t>東海</t>
        </is>
      </c>
      <c r="E2795" s="15" t="inlineStr">
        <is>
          <t>どちらともいえない</t>
        </is>
      </c>
      <c r="F2795" s="56" t="n">
        <v>48</v>
      </c>
      <c r="G2795" s="56" t="n">
        <v>46</v>
      </c>
      <c r="H2795" s="56" t="n">
        <v>46</v>
      </c>
      <c r="I2795" s="56" t="n">
        <v>2</v>
      </c>
      <c r="J2795" s="56" t="n">
        <v>6</v>
      </c>
      <c r="K2795" s="57" t="n">
        <v>13.04347826086956</v>
      </c>
      <c r="L2795" s="15" t="inlineStr">
        <is>
          <t>normal</t>
        </is>
      </c>
      <c r="M2795" s="15" t="inlineStr">
        <is>
          <t>83_クロス横長_area（監査用）</t>
        </is>
      </c>
      <c r="N2795" s="15" t="inlineStr">
        <is>
          <t>TH11</t>
        </is>
      </c>
      <c r="O2795" s="15" t="inlineStr">
        <is>
          <t>TM11</t>
        </is>
      </c>
      <c r="P2795" s="56" t="n">
        <v>46</v>
      </c>
      <c r="Q2795" s="56" t="n">
        <v>6</v>
      </c>
      <c r="R2795" s="57" t="n">
        <v>13.0434782608696</v>
      </c>
      <c r="S2795" s="56" t="n">
        <v>0</v>
      </c>
      <c r="T2795" s="56" t="n">
        <v>0</v>
      </c>
      <c r="U2795" s="58" t="n">
        <v>0</v>
      </c>
    </row>
    <row r="2796">
      <c r="A2796" s="15" t="inlineStr">
        <is>
          <t>Q13</t>
        </is>
      </c>
      <c r="B2796" s="15" t="inlineStr">
        <is>
          <t>C09</t>
        </is>
      </c>
      <c r="C2796" s="15" t="inlineStr">
        <is>
          <t>area</t>
        </is>
      </c>
      <c r="D2796" s="15" t="inlineStr">
        <is>
          <t>東海</t>
        </is>
      </c>
      <c r="E2796" s="15" t="inlineStr">
        <is>
          <t>やや不満</t>
        </is>
      </c>
      <c r="F2796" s="56" t="n">
        <v>48</v>
      </c>
      <c r="G2796" s="56" t="n">
        <v>46</v>
      </c>
      <c r="H2796" s="56" t="n">
        <v>46</v>
      </c>
      <c r="I2796" s="56" t="n">
        <v>2</v>
      </c>
      <c r="J2796" s="56" t="n">
        <v>2</v>
      </c>
      <c r="K2796" s="57" t="n">
        <v>4.347826086956522</v>
      </c>
      <c r="L2796" s="15" t="inlineStr">
        <is>
          <t>normal</t>
        </is>
      </c>
      <c r="M2796" s="15" t="inlineStr">
        <is>
          <t>83_クロス横長_area（監査用）</t>
        </is>
      </c>
      <c r="N2796" s="15" t="inlineStr">
        <is>
          <t>TI11</t>
        </is>
      </c>
      <c r="O2796" s="15" t="inlineStr">
        <is>
          <t>TN11</t>
        </is>
      </c>
      <c r="P2796" s="56" t="n">
        <v>46</v>
      </c>
      <c r="Q2796" s="56" t="n">
        <v>2</v>
      </c>
      <c r="R2796" s="57" t="n">
        <v>4.34782608695652</v>
      </c>
      <c r="S2796" s="56" t="n">
        <v>0</v>
      </c>
      <c r="T2796" s="56" t="n">
        <v>0</v>
      </c>
      <c r="U2796" s="58" t="n">
        <v>0</v>
      </c>
    </row>
    <row r="2797">
      <c r="A2797" s="15" t="inlineStr">
        <is>
          <t>Q13</t>
        </is>
      </c>
      <c r="B2797" s="15" t="inlineStr">
        <is>
          <t>C09</t>
        </is>
      </c>
      <c r="C2797" s="15" t="inlineStr">
        <is>
          <t>area</t>
        </is>
      </c>
      <c r="D2797" s="15" t="inlineStr">
        <is>
          <t>東海</t>
        </is>
      </c>
      <c r="E2797" s="15" t="inlineStr">
        <is>
          <t>とても不満</t>
        </is>
      </c>
      <c r="F2797" s="56" t="n">
        <v>48</v>
      </c>
      <c r="G2797" s="56" t="n">
        <v>46</v>
      </c>
      <c r="H2797" s="56" t="n">
        <v>46</v>
      </c>
      <c r="I2797" s="56" t="n">
        <v>2</v>
      </c>
      <c r="J2797" s="56" t="n">
        <v>1</v>
      </c>
      <c r="K2797" s="57" t="n">
        <v>2.173913043478261</v>
      </c>
      <c r="L2797" s="15" t="inlineStr">
        <is>
          <t>normal</t>
        </is>
      </c>
      <c r="M2797" s="15" t="inlineStr">
        <is>
          <t>83_クロス横長_area（監査用）</t>
        </is>
      </c>
      <c r="N2797" s="15" t="inlineStr">
        <is>
          <t>TJ11</t>
        </is>
      </c>
      <c r="O2797" s="15" t="inlineStr">
        <is>
          <t>TO11</t>
        </is>
      </c>
      <c r="P2797" s="56" t="n">
        <v>46</v>
      </c>
      <c r="Q2797" s="56" t="n">
        <v>1</v>
      </c>
      <c r="R2797" s="57" t="n">
        <v>2.17391304347826</v>
      </c>
      <c r="S2797" s="56" t="n">
        <v>0</v>
      </c>
      <c r="T2797" s="56" t="n">
        <v>0</v>
      </c>
      <c r="U2797" s="58" t="n">
        <v>0</v>
      </c>
    </row>
    <row r="2798">
      <c r="A2798" s="15" t="inlineStr">
        <is>
          <t>Q13</t>
        </is>
      </c>
      <c r="B2798" s="15" t="inlineStr">
        <is>
          <t>C09</t>
        </is>
      </c>
      <c r="C2798" s="15" t="inlineStr">
        <is>
          <t>area</t>
        </is>
      </c>
      <c r="D2798" s="15" t="inlineStr">
        <is>
          <t>関西</t>
        </is>
      </c>
      <c r="E2798" s="15" t="inlineStr">
        <is>
          <t>とても満足</t>
        </is>
      </c>
      <c r="F2798" s="56" t="n">
        <v>29</v>
      </c>
      <c r="G2798" s="56" t="n">
        <v>28</v>
      </c>
      <c r="H2798" s="56" t="n">
        <v>28</v>
      </c>
      <c r="I2798" s="56" t="n">
        <v>1</v>
      </c>
      <c r="J2798" s="56" t="n">
        <v>14</v>
      </c>
      <c r="K2798" s="57" t="n">
        <v>50</v>
      </c>
      <c r="L2798" s="15" t="inlineStr">
        <is>
          <t>reference_only</t>
        </is>
      </c>
      <c r="M2798" s="15" t="inlineStr">
        <is>
          <t>83_クロス横長_area（監査用）</t>
        </is>
      </c>
      <c r="N2798" s="15" t="inlineStr">
        <is>
          <t>TF12</t>
        </is>
      </c>
      <c r="O2798" s="15" t="inlineStr">
        <is>
          <t>TK12</t>
        </is>
      </c>
      <c r="P2798" s="56" t="n">
        <v>28</v>
      </c>
      <c r="Q2798" s="56" t="n">
        <v>14</v>
      </c>
      <c r="R2798" s="57" t="n">
        <v>50</v>
      </c>
      <c r="S2798" s="56" t="n">
        <v>0</v>
      </c>
      <c r="T2798" s="56" t="n">
        <v>0</v>
      </c>
      <c r="U2798" s="58" t="n">
        <v>0</v>
      </c>
    </row>
    <row r="2799">
      <c r="A2799" s="15" t="inlineStr">
        <is>
          <t>Q13</t>
        </is>
      </c>
      <c r="B2799" s="15" t="inlineStr">
        <is>
          <t>C09</t>
        </is>
      </c>
      <c r="C2799" s="15" t="inlineStr">
        <is>
          <t>area</t>
        </is>
      </c>
      <c r="D2799" s="15" t="inlineStr">
        <is>
          <t>関西</t>
        </is>
      </c>
      <c r="E2799" s="15" t="inlineStr">
        <is>
          <t>やや満足</t>
        </is>
      </c>
      <c r="F2799" s="56" t="n">
        <v>29</v>
      </c>
      <c r="G2799" s="56" t="n">
        <v>28</v>
      </c>
      <c r="H2799" s="56" t="n">
        <v>28</v>
      </c>
      <c r="I2799" s="56" t="n">
        <v>1</v>
      </c>
      <c r="J2799" s="56" t="n">
        <v>10</v>
      </c>
      <c r="K2799" s="57" t="n">
        <v>35.71428571428572</v>
      </c>
      <c r="L2799" s="15" t="inlineStr">
        <is>
          <t>reference_only</t>
        </is>
      </c>
      <c r="M2799" s="15" t="inlineStr">
        <is>
          <t>83_クロス横長_area（監査用）</t>
        </is>
      </c>
      <c r="N2799" s="15" t="inlineStr">
        <is>
          <t>TG12</t>
        </is>
      </c>
      <c r="O2799" s="15" t="inlineStr">
        <is>
          <t>TL12</t>
        </is>
      </c>
      <c r="P2799" s="56" t="n">
        <v>28</v>
      </c>
      <c r="Q2799" s="56" t="n">
        <v>10</v>
      </c>
      <c r="R2799" s="57" t="n">
        <v>35.7142857142857</v>
      </c>
      <c r="S2799" s="56" t="n">
        <v>0</v>
      </c>
      <c r="T2799" s="56" t="n">
        <v>0</v>
      </c>
      <c r="U2799" s="58" t="n">
        <v>0</v>
      </c>
    </row>
    <row r="2800">
      <c r="A2800" s="15" t="inlineStr">
        <is>
          <t>Q13</t>
        </is>
      </c>
      <c r="B2800" s="15" t="inlineStr">
        <is>
          <t>C09</t>
        </is>
      </c>
      <c r="C2800" s="15" t="inlineStr">
        <is>
          <t>area</t>
        </is>
      </c>
      <c r="D2800" s="15" t="inlineStr">
        <is>
          <t>関西</t>
        </is>
      </c>
      <c r="E2800" s="15" t="inlineStr">
        <is>
          <t>どちらともいえない</t>
        </is>
      </c>
      <c r="F2800" s="56" t="n">
        <v>29</v>
      </c>
      <c r="G2800" s="56" t="n">
        <v>28</v>
      </c>
      <c r="H2800" s="56" t="n">
        <v>28</v>
      </c>
      <c r="I2800" s="56" t="n">
        <v>1</v>
      </c>
      <c r="J2800" s="56" t="n">
        <v>1</v>
      </c>
      <c r="K2800" s="57" t="n">
        <v>3.571428571428571</v>
      </c>
      <c r="L2800" s="15" t="inlineStr">
        <is>
          <t>reference_only</t>
        </is>
      </c>
      <c r="M2800" s="15" t="inlineStr">
        <is>
          <t>83_クロス横長_area（監査用）</t>
        </is>
      </c>
      <c r="N2800" s="15" t="inlineStr">
        <is>
          <t>TH12</t>
        </is>
      </c>
      <c r="O2800" s="15" t="inlineStr">
        <is>
          <t>TM12</t>
        </is>
      </c>
      <c r="P2800" s="56" t="n">
        <v>28</v>
      </c>
      <c r="Q2800" s="56" t="n">
        <v>1</v>
      </c>
      <c r="R2800" s="57" t="n">
        <v>3.57142857142857</v>
      </c>
      <c r="S2800" s="56" t="n">
        <v>0</v>
      </c>
      <c r="T2800" s="56" t="n">
        <v>0</v>
      </c>
      <c r="U2800" s="58" t="n">
        <v>0</v>
      </c>
    </row>
    <row r="2801">
      <c r="A2801" s="15" t="inlineStr">
        <is>
          <t>Q13</t>
        </is>
      </c>
      <c r="B2801" s="15" t="inlineStr">
        <is>
          <t>C09</t>
        </is>
      </c>
      <c r="C2801" s="15" t="inlineStr">
        <is>
          <t>area</t>
        </is>
      </c>
      <c r="D2801" s="15" t="inlineStr">
        <is>
          <t>関西</t>
        </is>
      </c>
      <c r="E2801" s="15" t="inlineStr">
        <is>
          <t>やや不満</t>
        </is>
      </c>
      <c r="F2801" s="56" t="n">
        <v>29</v>
      </c>
      <c r="G2801" s="56" t="n">
        <v>28</v>
      </c>
      <c r="H2801" s="56" t="n">
        <v>28</v>
      </c>
      <c r="I2801" s="56" t="n">
        <v>1</v>
      </c>
      <c r="J2801" s="56" t="n">
        <v>3</v>
      </c>
      <c r="K2801" s="57" t="n">
        <v>10.71428571428571</v>
      </c>
      <c r="L2801" s="15" t="inlineStr">
        <is>
          <t>reference_only</t>
        </is>
      </c>
      <c r="M2801" s="15" t="inlineStr">
        <is>
          <t>83_クロス横長_area（監査用）</t>
        </is>
      </c>
      <c r="N2801" s="15" t="inlineStr">
        <is>
          <t>TI12</t>
        </is>
      </c>
      <c r="O2801" s="15" t="inlineStr">
        <is>
          <t>TN12</t>
        </is>
      </c>
      <c r="P2801" s="56" t="n">
        <v>28</v>
      </c>
      <c r="Q2801" s="56" t="n">
        <v>3</v>
      </c>
      <c r="R2801" s="57" t="n">
        <v>10.7142857142857</v>
      </c>
      <c r="S2801" s="56" t="n">
        <v>0</v>
      </c>
      <c r="T2801" s="56" t="n">
        <v>0</v>
      </c>
      <c r="U2801" s="58" t="n">
        <v>0</v>
      </c>
    </row>
    <row r="2802">
      <c r="A2802" s="15" t="inlineStr">
        <is>
          <t>Q13</t>
        </is>
      </c>
      <c r="B2802" s="15" t="inlineStr">
        <is>
          <t>C09</t>
        </is>
      </c>
      <c r="C2802" s="15" t="inlineStr">
        <is>
          <t>area</t>
        </is>
      </c>
      <c r="D2802" s="15" t="inlineStr">
        <is>
          <t>関西</t>
        </is>
      </c>
      <c r="E2802" s="15" t="inlineStr">
        <is>
          <t>とても不満</t>
        </is>
      </c>
      <c r="F2802" s="56" t="n">
        <v>29</v>
      </c>
      <c r="G2802" s="56" t="n">
        <v>28</v>
      </c>
      <c r="H2802" s="56" t="n">
        <v>28</v>
      </c>
      <c r="I2802" s="56" t="n">
        <v>1</v>
      </c>
      <c r="J2802" s="56" t="n">
        <v>0</v>
      </c>
      <c r="K2802" s="57" t="n">
        <v>0</v>
      </c>
      <c r="L2802" s="15" t="inlineStr">
        <is>
          <t>reference_only</t>
        </is>
      </c>
      <c r="M2802" s="15" t="inlineStr">
        <is>
          <t>83_クロス横長_area（監査用）</t>
        </is>
      </c>
      <c r="N2802" s="15" t="inlineStr">
        <is>
          <t>TJ12</t>
        </is>
      </c>
      <c r="O2802" s="15" t="inlineStr">
        <is>
          <t>TO12</t>
        </is>
      </c>
      <c r="P2802" s="56" t="n">
        <v>28</v>
      </c>
      <c r="Q2802" s="56" t="n">
        <v>0</v>
      </c>
      <c r="R2802" s="57" t="n">
        <v>0</v>
      </c>
      <c r="S2802" s="56" t="n">
        <v>0</v>
      </c>
      <c r="T2802" s="56" t="n">
        <v>0</v>
      </c>
      <c r="U2802" s="58" t="n">
        <v>0</v>
      </c>
    </row>
    <row r="2803">
      <c r="A2803" s="15" t="inlineStr">
        <is>
          <t>Q13</t>
        </is>
      </c>
      <c r="B2803" s="15" t="inlineStr">
        <is>
          <t>C09</t>
        </is>
      </c>
      <c r="C2803" s="15" t="inlineStr">
        <is>
          <t>area</t>
        </is>
      </c>
      <c r="D2803" s="15" t="inlineStr">
        <is>
          <t>その他</t>
        </is>
      </c>
      <c r="E2803" s="15" t="inlineStr">
        <is>
          <t>とても満足</t>
        </is>
      </c>
      <c r="F2803" s="56" t="n">
        <v>39</v>
      </c>
      <c r="G2803" s="56" t="n">
        <v>38</v>
      </c>
      <c r="H2803" s="56" t="n">
        <v>38</v>
      </c>
      <c r="I2803" s="56" t="n">
        <v>1</v>
      </c>
      <c r="J2803" s="56" t="n">
        <v>12</v>
      </c>
      <c r="K2803" s="57" t="n">
        <v>31.57894736842105</v>
      </c>
      <c r="L2803" s="15" t="inlineStr">
        <is>
          <t>normal</t>
        </is>
      </c>
      <c r="M2803" s="15" t="inlineStr">
        <is>
          <t>83_クロス横長_area（監査用）</t>
        </is>
      </c>
      <c r="N2803" s="15" t="inlineStr">
        <is>
          <t>TF13</t>
        </is>
      </c>
      <c r="O2803" s="15" t="inlineStr">
        <is>
          <t>TK13</t>
        </is>
      </c>
      <c r="P2803" s="56" t="n">
        <v>38</v>
      </c>
      <c r="Q2803" s="56" t="n">
        <v>12</v>
      </c>
      <c r="R2803" s="57" t="n">
        <v>31.5789473684211</v>
      </c>
      <c r="S2803" s="56" t="n">
        <v>0</v>
      </c>
      <c r="T2803" s="56" t="n">
        <v>0</v>
      </c>
      <c r="U2803" s="58" t="n">
        <v>0</v>
      </c>
    </row>
    <row r="2804">
      <c r="A2804" s="15" t="inlineStr">
        <is>
          <t>Q13</t>
        </is>
      </c>
      <c r="B2804" s="15" t="inlineStr">
        <is>
          <t>C09</t>
        </is>
      </c>
      <c r="C2804" s="15" t="inlineStr">
        <is>
          <t>area</t>
        </is>
      </c>
      <c r="D2804" s="15" t="inlineStr">
        <is>
          <t>その他</t>
        </is>
      </c>
      <c r="E2804" s="15" t="inlineStr">
        <is>
          <t>やや満足</t>
        </is>
      </c>
      <c r="F2804" s="56" t="n">
        <v>39</v>
      </c>
      <c r="G2804" s="56" t="n">
        <v>38</v>
      </c>
      <c r="H2804" s="56" t="n">
        <v>38</v>
      </c>
      <c r="I2804" s="56" t="n">
        <v>1</v>
      </c>
      <c r="J2804" s="56" t="n">
        <v>14</v>
      </c>
      <c r="K2804" s="57" t="n">
        <v>36.84210526315789</v>
      </c>
      <c r="L2804" s="15" t="inlineStr">
        <is>
          <t>normal</t>
        </is>
      </c>
      <c r="M2804" s="15" t="inlineStr">
        <is>
          <t>83_クロス横長_area（監査用）</t>
        </is>
      </c>
      <c r="N2804" s="15" t="inlineStr">
        <is>
          <t>TG13</t>
        </is>
      </c>
      <c r="O2804" s="15" t="inlineStr">
        <is>
          <t>TL13</t>
        </is>
      </c>
      <c r="P2804" s="56" t="n">
        <v>38</v>
      </c>
      <c r="Q2804" s="56" t="n">
        <v>14</v>
      </c>
      <c r="R2804" s="57" t="n">
        <v>36.8421052631579</v>
      </c>
      <c r="S2804" s="56" t="n">
        <v>0</v>
      </c>
      <c r="T2804" s="56" t="n">
        <v>0</v>
      </c>
      <c r="U2804" s="58" t="n">
        <v>0</v>
      </c>
    </row>
    <row r="2805">
      <c r="A2805" s="15" t="inlineStr">
        <is>
          <t>Q13</t>
        </is>
      </c>
      <c r="B2805" s="15" t="inlineStr">
        <is>
          <t>C09</t>
        </is>
      </c>
      <c r="C2805" s="15" t="inlineStr">
        <is>
          <t>area</t>
        </is>
      </c>
      <c r="D2805" s="15" t="inlineStr">
        <is>
          <t>その他</t>
        </is>
      </c>
      <c r="E2805" s="15" t="inlineStr">
        <is>
          <t>どちらともいえない</t>
        </is>
      </c>
      <c r="F2805" s="56" t="n">
        <v>39</v>
      </c>
      <c r="G2805" s="56" t="n">
        <v>38</v>
      </c>
      <c r="H2805" s="56" t="n">
        <v>38</v>
      </c>
      <c r="I2805" s="56" t="n">
        <v>1</v>
      </c>
      <c r="J2805" s="56" t="n">
        <v>8</v>
      </c>
      <c r="K2805" s="57" t="n">
        <v>21.05263157894737</v>
      </c>
      <c r="L2805" s="15" t="inlineStr">
        <is>
          <t>normal</t>
        </is>
      </c>
      <c r="M2805" s="15" t="inlineStr">
        <is>
          <t>83_クロス横長_area（監査用）</t>
        </is>
      </c>
      <c r="N2805" s="15" t="inlineStr">
        <is>
          <t>TH13</t>
        </is>
      </c>
      <c r="O2805" s="15" t="inlineStr">
        <is>
          <t>TM13</t>
        </is>
      </c>
      <c r="P2805" s="56" t="n">
        <v>38</v>
      </c>
      <c r="Q2805" s="56" t="n">
        <v>8</v>
      </c>
      <c r="R2805" s="57" t="n">
        <v>21.0526315789474</v>
      </c>
      <c r="S2805" s="56" t="n">
        <v>0</v>
      </c>
      <c r="T2805" s="56" t="n">
        <v>0</v>
      </c>
      <c r="U2805" s="58" t="n">
        <v>0</v>
      </c>
    </row>
    <row r="2806">
      <c r="A2806" s="15" t="inlineStr">
        <is>
          <t>Q13</t>
        </is>
      </c>
      <c r="B2806" s="15" t="inlineStr">
        <is>
          <t>C09</t>
        </is>
      </c>
      <c r="C2806" s="15" t="inlineStr">
        <is>
          <t>area</t>
        </is>
      </c>
      <c r="D2806" s="15" t="inlineStr">
        <is>
          <t>その他</t>
        </is>
      </c>
      <c r="E2806" s="15" t="inlineStr">
        <is>
          <t>やや不満</t>
        </is>
      </c>
      <c r="F2806" s="56" t="n">
        <v>39</v>
      </c>
      <c r="G2806" s="56" t="n">
        <v>38</v>
      </c>
      <c r="H2806" s="56" t="n">
        <v>38</v>
      </c>
      <c r="I2806" s="56" t="n">
        <v>1</v>
      </c>
      <c r="J2806" s="56" t="n">
        <v>4</v>
      </c>
      <c r="K2806" s="57" t="n">
        <v>10.52631578947368</v>
      </c>
      <c r="L2806" s="15" t="inlineStr">
        <is>
          <t>normal</t>
        </is>
      </c>
      <c r="M2806" s="15" t="inlineStr">
        <is>
          <t>83_クロス横長_area（監査用）</t>
        </is>
      </c>
      <c r="N2806" s="15" t="inlineStr">
        <is>
          <t>TI13</t>
        </is>
      </c>
      <c r="O2806" s="15" t="inlineStr">
        <is>
          <t>TN13</t>
        </is>
      </c>
      <c r="P2806" s="56" t="n">
        <v>38</v>
      </c>
      <c r="Q2806" s="56" t="n">
        <v>4</v>
      </c>
      <c r="R2806" s="57" t="n">
        <v>10.5263157894737</v>
      </c>
      <c r="S2806" s="56" t="n">
        <v>0</v>
      </c>
      <c r="T2806" s="56" t="n">
        <v>0</v>
      </c>
      <c r="U2806" s="58" t="n">
        <v>0</v>
      </c>
    </row>
    <row r="2807">
      <c r="A2807" s="15" t="inlineStr">
        <is>
          <t>Q13</t>
        </is>
      </c>
      <c r="B2807" s="15" t="inlineStr">
        <is>
          <t>C09</t>
        </is>
      </c>
      <c r="C2807" s="15" t="inlineStr">
        <is>
          <t>area</t>
        </is>
      </c>
      <c r="D2807" s="15" t="inlineStr">
        <is>
          <t>その他</t>
        </is>
      </c>
      <c r="E2807" s="15" t="inlineStr">
        <is>
          <t>とても不満</t>
        </is>
      </c>
      <c r="F2807" s="56" t="n">
        <v>39</v>
      </c>
      <c r="G2807" s="56" t="n">
        <v>38</v>
      </c>
      <c r="H2807" s="56" t="n">
        <v>38</v>
      </c>
      <c r="I2807" s="56" t="n">
        <v>1</v>
      </c>
      <c r="J2807" s="56" t="n">
        <v>0</v>
      </c>
      <c r="K2807" s="57" t="n">
        <v>0</v>
      </c>
      <c r="L2807" s="15" t="inlineStr">
        <is>
          <t>normal</t>
        </is>
      </c>
      <c r="M2807" s="15" t="inlineStr">
        <is>
          <t>83_クロス横長_area（監査用）</t>
        </is>
      </c>
      <c r="N2807" s="15" t="inlineStr">
        <is>
          <t>TJ13</t>
        </is>
      </c>
      <c r="O2807" s="15" t="inlineStr">
        <is>
          <t>TO13</t>
        </is>
      </c>
      <c r="P2807" s="56" t="n">
        <v>38</v>
      </c>
      <c r="Q2807" s="56" t="n">
        <v>0</v>
      </c>
      <c r="R2807" s="57" t="n">
        <v>0</v>
      </c>
      <c r="S2807" s="56" t="n">
        <v>0</v>
      </c>
      <c r="T2807" s="56" t="n">
        <v>0</v>
      </c>
      <c r="U2807" s="58" t="n">
        <v>0</v>
      </c>
    </row>
    <row r="2808">
      <c r="A2808" s="15" t="inlineStr">
        <is>
          <t>Q13</t>
        </is>
      </c>
      <c r="B2808" s="15" t="inlineStr">
        <is>
          <t>C09</t>
        </is>
      </c>
      <c r="C2808" s="15" t="inlineStr">
        <is>
          <t>age</t>
        </is>
      </c>
      <c r="D2808" s="15" t="inlineStr">
        <is>
          <t>20代</t>
        </is>
      </c>
      <c r="E2808" s="15" t="inlineStr">
        <is>
          <t>とても満足</t>
        </is>
      </c>
      <c r="F2808" s="56" t="n">
        <v>74</v>
      </c>
      <c r="G2808" s="56" t="n">
        <v>73</v>
      </c>
      <c r="H2808" s="56" t="n">
        <v>73</v>
      </c>
      <c r="I2808" s="56" t="n">
        <v>1</v>
      </c>
      <c r="J2808" s="56" t="n">
        <v>26</v>
      </c>
      <c r="K2808" s="57" t="n">
        <v>35.61643835616438</v>
      </c>
      <c r="L2808" s="15" t="inlineStr">
        <is>
          <t>normal</t>
        </is>
      </c>
      <c r="M2808" s="15" t="inlineStr">
        <is>
          <t>83_クロス横長_age（監査用）</t>
        </is>
      </c>
      <c r="N2808" s="15" t="inlineStr">
        <is>
          <t>TF9</t>
        </is>
      </c>
      <c r="O2808" s="15" t="inlineStr">
        <is>
          <t>TK9</t>
        </is>
      </c>
      <c r="P2808" s="56" t="n">
        <v>73</v>
      </c>
      <c r="Q2808" s="56" t="n">
        <v>26</v>
      </c>
      <c r="R2808" s="57" t="n">
        <v>35.6164383561644</v>
      </c>
      <c r="S2808" s="56" t="n">
        <v>0</v>
      </c>
      <c r="T2808" s="56" t="n">
        <v>0</v>
      </c>
      <c r="U2808" s="58" t="n">
        <v>0</v>
      </c>
    </row>
    <row r="2809">
      <c r="A2809" s="15" t="inlineStr">
        <is>
          <t>Q13</t>
        </is>
      </c>
      <c r="B2809" s="15" t="inlineStr">
        <is>
          <t>C09</t>
        </is>
      </c>
      <c r="C2809" s="15" t="inlineStr">
        <is>
          <t>age</t>
        </is>
      </c>
      <c r="D2809" s="15" t="inlineStr">
        <is>
          <t>20代</t>
        </is>
      </c>
      <c r="E2809" s="15" t="inlineStr">
        <is>
          <t>やや満足</t>
        </is>
      </c>
      <c r="F2809" s="56" t="n">
        <v>74</v>
      </c>
      <c r="G2809" s="56" t="n">
        <v>73</v>
      </c>
      <c r="H2809" s="56" t="n">
        <v>73</v>
      </c>
      <c r="I2809" s="56" t="n">
        <v>1</v>
      </c>
      <c r="J2809" s="56" t="n">
        <v>29</v>
      </c>
      <c r="K2809" s="57" t="n">
        <v>39.72602739726027</v>
      </c>
      <c r="L2809" s="15" t="inlineStr">
        <is>
          <t>normal</t>
        </is>
      </c>
      <c r="M2809" s="15" t="inlineStr">
        <is>
          <t>83_クロス横長_age（監査用）</t>
        </is>
      </c>
      <c r="N2809" s="15" t="inlineStr">
        <is>
          <t>TG9</t>
        </is>
      </c>
      <c r="O2809" s="15" t="inlineStr">
        <is>
          <t>TL9</t>
        </is>
      </c>
      <c r="P2809" s="56" t="n">
        <v>73</v>
      </c>
      <c r="Q2809" s="56" t="n">
        <v>29</v>
      </c>
      <c r="R2809" s="57" t="n">
        <v>39.7260273972603</v>
      </c>
      <c r="S2809" s="56" t="n">
        <v>0</v>
      </c>
      <c r="T2809" s="56" t="n">
        <v>0</v>
      </c>
      <c r="U2809" s="58" t="n">
        <v>0</v>
      </c>
    </row>
    <row r="2810">
      <c r="A2810" s="15" t="inlineStr">
        <is>
          <t>Q13</t>
        </is>
      </c>
      <c r="B2810" s="15" t="inlineStr">
        <is>
          <t>C09</t>
        </is>
      </c>
      <c r="C2810" s="15" t="inlineStr">
        <is>
          <t>age</t>
        </is>
      </c>
      <c r="D2810" s="15" t="inlineStr">
        <is>
          <t>20代</t>
        </is>
      </c>
      <c r="E2810" s="15" t="inlineStr">
        <is>
          <t>どちらともいえない</t>
        </is>
      </c>
      <c r="F2810" s="56" t="n">
        <v>74</v>
      </c>
      <c r="G2810" s="56" t="n">
        <v>73</v>
      </c>
      <c r="H2810" s="56" t="n">
        <v>73</v>
      </c>
      <c r="I2810" s="56" t="n">
        <v>1</v>
      </c>
      <c r="J2810" s="56" t="n">
        <v>12</v>
      </c>
      <c r="K2810" s="57" t="n">
        <v>16.43835616438356</v>
      </c>
      <c r="L2810" s="15" t="inlineStr">
        <is>
          <t>normal</t>
        </is>
      </c>
      <c r="M2810" s="15" t="inlineStr">
        <is>
          <t>83_クロス横長_age（監査用）</t>
        </is>
      </c>
      <c r="N2810" s="15" t="inlineStr">
        <is>
          <t>TH9</t>
        </is>
      </c>
      <c r="O2810" s="15" t="inlineStr">
        <is>
          <t>TM9</t>
        </is>
      </c>
      <c r="P2810" s="56" t="n">
        <v>73</v>
      </c>
      <c r="Q2810" s="56" t="n">
        <v>12</v>
      </c>
      <c r="R2810" s="57" t="n">
        <v>16.4383561643836</v>
      </c>
      <c r="S2810" s="56" t="n">
        <v>0</v>
      </c>
      <c r="T2810" s="56" t="n">
        <v>0</v>
      </c>
      <c r="U2810" s="58" t="n">
        <v>0</v>
      </c>
    </row>
    <row r="2811">
      <c r="A2811" s="15" t="inlineStr">
        <is>
          <t>Q13</t>
        </is>
      </c>
      <c r="B2811" s="15" t="inlineStr">
        <is>
          <t>C09</t>
        </is>
      </c>
      <c r="C2811" s="15" t="inlineStr">
        <is>
          <t>age</t>
        </is>
      </c>
      <c r="D2811" s="15" t="inlineStr">
        <is>
          <t>20代</t>
        </is>
      </c>
      <c r="E2811" s="15" t="inlineStr">
        <is>
          <t>やや不満</t>
        </is>
      </c>
      <c r="F2811" s="56" t="n">
        <v>74</v>
      </c>
      <c r="G2811" s="56" t="n">
        <v>73</v>
      </c>
      <c r="H2811" s="56" t="n">
        <v>73</v>
      </c>
      <c r="I2811" s="56" t="n">
        <v>1</v>
      </c>
      <c r="J2811" s="56" t="n">
        <v>5</v>
      </c>
      <c r="K2811" s="57" t="n">
        <v>6.849315068493151</v>
      </c>
      <c r="L2811" s="15" t="inlineStr">
        <is>
          <t>normal</t>
        </is>
      </c>
      <c r="M2811" s="15" t="inlineStr">
        <is>
          <t>83_クロス横長_age（監査用）</t>
        </is>
      </c>
      <c r="N2811" s="15" t="inlineStr">
        <is>
          <t>TI9</t>
        </is>
      </c>
      <c r="O2811" s="15" t="inlineStr">
        <is>
          <t>TN9</t>
        </is>
      </c>
      <c r="P2811" s="56" t="n">
        <v>73</v>
      </c>
      <c r="Q2811" s="56" t="n">
        <v>5</v>
      </c>
      <c r="R2811" s="57" t="n">
        <v>6.84931506849315</v>
      </c>
      <c r="S2811" s="56" t="n">
        <v>0</v>
      </c>
      <c r="T2811" s="56" t="n">
        <v>0</v>
      </c>
      <c r="U2811" s="58" t="n">
        <v>0</v>
      </c>
    </row>
    <row r="2812">
      <c r="A2812" s="15" t="inlineStr">
        <is>
          <t>Q13</t>
        </is>
      </c>
      <c r="B2812" s="15" t="inlineStr">
        <is>
          <t>C09</t>
        </is>
      </c>
      <c r="C2812" s="15" t="inlineStr">
        <is>
          <t>age</t>
        </is>
      </c>
      <c r="D2812" s="15" t="inlineStr">
        <is>
          <t>20代</t>
        </is>
      </c>
      <c r="E2812" s="15" t="inlineStr">
        <is>
          <t>とても不満</t>
        </is>
      </c>
      <c r="F2812" s="56" t="n">
        <v>74</v>
      </c>
      <c r="G2812" s="56" t="n">
        <v>73</v>
      </c>
      <c r="H2812" s="56" t="n">
        <v>73</v>
      </c>
      <c r="I2812" s="56" t="n">
        <v>1</v>
      </c>
      <c r="J2812" s="56" t="n">
        <v>1</v>
      </c>
      <c r="K2812" s="57" t="n">
        <v>1.36986301369863</v>
      </c>
      <c r="L2812" s="15" t="inlineStr">
        <is>
          <t>normal</t>
        </is>
      </c>
      <c r="M2812" s="15" t="inlineStr">
        <is>
          <t>83_クロス横長_age（監査用）</t>
        </is>
      </c>
      <c r="N2812" s="15" t="inlineStr">
        <is>
          <t>TJ9</t>
        </is>
      </c>
      <c r="O2812" s="15" t="inlineStr">
        <is>
          <t>TO9</t>
        </is>
      </c>
      <c r="P2812" s="56" t="n">
        <v>73</v>
      </c>
      <c r="Q2812" s="56" t="n">
        <v>1</v>
      </c>
      <c r="R2812" s="57" t="n">
        <v>1.36986301369863</v>
      </c>
      <c r="S2812" s="56" t="n">
        <v>0</v>
      </c>
      <c r="T2812" s="56" t="n">
        <v>0</v>
      </c>
      <c r="U2812" s="58" t="n">
        <v>0</v>
      </c>
    </row>
    <row r="2813">
      <c r="A2813" s="15" t="inlineStr">
        <is>
          <t>Q13</t>
        </is>
      </c>
      <c r="B2813" s="15" t="inlineStr">
        <is>
          <t>C09</t>
        </is>
      </c>
      <c r="C2813" s="15" t="inlineStr">
        <is>
          <t>age</t>
        </is>
      </c>
      <c r="D2813" s="15" t="inlineStr">
        <is>
          <t>30〜40代</t>
        </is>
      </c>
      <c r="E2813" s="15" t="inlineStr">
        <is>
          <t>とても満足</t>
        </is>
      </c>
      <c r="F2813" s="56" t="n">
        <v>59</v>
      </c>
      <c r="G2813" s="56" t="n">
        <v>57</v>
      </c>
      <c r="H2813" s="56" t="n">
        <v>57</v>
      </c>
      <c r="I2813" s="56" t="n">
        <v>2</v>
      </c>
      <c r="J2813" s="56" t="n">
        <v>22</v>
      </c>
      <c r="K2813" s="57" t="n">
        <v>38.59649122807017</v>
      </c>
      <c r="L2813" s="15" t="inlineStr">
        <is>
          <t>normal</t>
        </is>
      </c>
      <c r="M2813" s="15" t="inlineStr">
        <is>
          <t>83_クロス横長_age（監査用）</t>
        </is>
      </c>
      <c r="N2813" s="15" t="inlineStr">
        <is>
          <t>TF10</t>
        </is>
      </c>
      <c r="O2813" s="15" t="inlineStr">
        <is>
          <t>TK10</t>
        </is>
      </c>
      <c r="P2813" s="56" t="n">
        <v>57</v>
      </c>
      <c r="Q2813" s="56" t="n">
        <v>22</v>
      </c>
      <c r="R2813" s="57" t="n">
        <v>38.5964912280702</v>
      </c>
      <c r="S2813" s="56" t="n">
        <v>0</v>
      </c>
      <c r="T2813" s="56" t="n">
        <v>0</v>
      </c>
      <c r="U2813" s="58" t="n">
        <v>0</v>
      </c>
    </row>
    <row r="2814">
      <c r="A2814" s="15" t="inlineStr">
        <is>
          <t>Q13</t>
        </is>
      </c>
      <c r="B2814" s="15" t="inlineStr">
        <is>
          <t>C09</t>
        </is>
      </c>
      <c r="C2814" s="15" t="inlineStr">
        <is>
          <t>age</t>
        </is>
      </c>
      <c r="D2814" s="15" t="inlineStr">
        <is>
          <t>30〜40代</t>
        </is>
      </c>
      <c r="E2814" s="15" t="inlineStr">
        <is>
          <t>やや満足</t>
        </is>
      </c>
      <c r="F2814" s="56" t="n">
        <v>59</v>
      </c>
      <c r="G2814" s="56" t="n">
        <v>57</v>
      </c>
      <c r="H2814" s="56" t="n">
        <v>57</v>
      </c>
      <c r="I2814" s="56" t="n">
        <v>2</v>
      </c>
      <c r="J2814" s="56" t="n">
        <v>20</v>
      </c>
      <c r="K2814" s="57" t="n">
        <v>35.08771929824561</v>
      </c>
      <c r="L2814" s="15" t="inlineStr">
        <is>
          <t>normal</t>
        </is>
      </c>
      <c r="M2814" s="15" t="inlineStr">
        <is>
          <t>83_クロス横長_age（監査用）</t>
        </is>
      </c>
      <c r="N2814" s="15" t="inlineStr">
        <is>
          <t>TG10</t>
        </is>
      </c>
      <c r="O2814" s="15" t="inlineStr">
        <is>
          <t>TL10</t>
        </is>
      </c>
      <c r="P2814" s="56" t="n">
        <v>57</v>
      </c>
      <c r="Q2814" s="56" t="n">
        <v>20</v>
      </c>
      <c r="R2814" s="57" t="n">
        <v>35.0877192982456</v>
      </c>
      <c r="S2814" s="56" t="n">
        <v>0</v>
      </c>
      <c r="T2814" s="56" t="n">
        <v>0</v>
      </c>
      <c r="U2814" s="58" t="n">
        <v>0</v>
      </c>
    </row>
    <row r="2815">
      <c r="A2815" s="15" t="inlineStr">
        <is>
          <t>Q13</t>
        </is>
      </c>
      <c r="B2815" s="15" t="inlineStr">
        <is>
          <t>C09</t>
        </is>
      </c>
      <c r="C2815" s="15" t="inlineStr">
        <is>
          <t>age</t>
        </is>
      </c>
      <c r="D2815" s="15" t="inlineStr">
        <is>
          <t>30〜40代</t>
        </is>
      </c>
      <c r="E2815" s="15" t="inlineStr">
        <is>
          <t>どちらともいえない</t>
        </is>
      </c>
      <c r="F2815" s="56" t="n">
        <v>59</v>
      </c>
      <c r="G2815" s="56" t="n">
        <v>57</v>
      </c>
      <c r="H2815" s="56" t="n">
        <v>57</v>
      </c>
      <c r="I2815" s="56" t="n">
        <v>2</v>
      </c>
      <c r="J2815" s="56" t="n">
        <v>10</v>
      </c>
      <c r="K2815" s="57" t="n">
        <v>17.5438596491228</v>
      </c>
      <c r="L2815" s="15" t="inlineStr">
        <is>
          <t>normal</t>
        </is>
      </c>
      <c r="M2815" s="15" t="inlineStr">
        <is>
          <t>83_クロス横長_age（監査用）</t>
        </is>
      </c>
      <c r="N2815" s="15" t="inlineStr">
        <is>
          <t>TH10</t>
        </is>
      </c>
      <c r="O2815" s="15" t="inlineStr">
        <is>
          <t>TM10</t>
        </is>
      </c>
      <c r="P2815" s="56" t="n">
        <v>57</v>
      </c>
      <c r="Q2815" s="56" t="n">
        <v>10</v>
      </c>
      <c r="R2815" s="57" t="n">
        <v>17.5438596491228</v>
      </c>
      <c r="S2815" s="56" t="n">
        <v>0</v>
      </c>
      <c r="T2815" s="56" t="n">
        <v>0</v>
      </c>
      <c r="U2815" s="58" t="n">
        <v>0</v>
      </c>
    </row>
    <row r="2816">
      <c r="A2816" s="15" t="inlineStr">
        <is>
          <t>Q13</t>
        </is>
      </c>
      <c r="B2816" s="15" t="inlineStr">
        <is>
          <t>C09</t>
        </is>
      </c>
      <c r="C2816" s="15" t="inlineStr">
        <is>
          <t>age</t>
        </is>
      </c>
      <c r="D2816" s="15" t="inlineStr">
        <is>
          <t>30〜40代</t>
        </is>
      </c>
      <c r="E2816" s="15" t="inlineStr">
        <is>
          <t>やや不満</t>
        </is>
      </c>
      <c r="F2816" s="56" t="n">
        <v>59</v>
      </c>
      <c r="G2816" s="56" t="n">
        <v>57</v>
      </c>
      <c r="H2816" s="56" t="n">
        <v>57</v>
      </c>
      <c r="I2816" s="56" t="n">
        <v>2</v>
      </c>
      <c r="J2816" s="56" t="n">
        <v>5</v>
      </c>
      <c r="K2816" s="57" t="n">
        <v>8.771929824561402</v>
      </c>
      <c r="L2816" s="15" t="inlineStr">
        <is>
          <t>normal</t>
        </is>
      </c>
      <c r="M2816" s="15" t="inlineStr">
        <is>
          <t>83_クロス横長_age（監査用）</t>
        </is>
      </c>
      <c r="N2816" s="15" t="inlineStr">
        <is>
          <t>TI10</t>
        </is>
      </c>
      <c r="O2816" s="15" t="inlineStr">
        <is>
          <t>TN10</t>
        </is>
      </c>
      <c r="P2816" s="56" t="n">
        <v>57</v>
      </c>
      <c r="Q2816" s="56" t="n">
        <v>5</v>
      </c>
      <c r="R2816" s="57" t="n">
        <v>8.771929824561401</v>
      </c>
      <c r="S2816" s="56" t="n">
        <v>0</v>
      </c>
      <c r="T2816" s="56" t="n">
        <v>0</v>
      </c>
      <c r="U2816" s="58" t="n">
        <v>0</v>
      </c>
    </row>
    <row r="2817">
      <c r="A2817" s="15" t="inlineStr">
        <is>
          <t>Q13</t>
        </is>
      </c>
      <c r="B2817" s="15" t="inlineStr">
        <is>
          <t>C09</t>
        </is>
      </c>
      <c r="C2817" s="15" t="inlineStr">
        <is>
          <t>age</t>
        </is>
      </c>
      <c r="D2817" s="15" t="inlineStr">
        <is>
          <t>30〜40代</t>
        </is>
      </c>
      <c r="E2817" s="15" t="inlineStr">
        <is>
          <t>とても不満</t>
        </is>
      </c>
      <c r="F2817" s="56" t="n">
        <v>59</v>
      </c>
      <c r="G2817" s="56" t="n">
        <v>57</v>
      </c>
      <c r="H2817" s="56" t="n">
        <v>57</v>
      </c>
      <c r="I2817" s="56" t="n">
        <v>2</v>
      </c>
      <c r="J2817" s="56" t="n">
        <v>0</v>
      </c>
      <c r="K2817" s="57" t="n">
        <v>0</v>
      </c>
      <c r="L2817" s="15" t="inlineStr">
        <is>
          <t>normal</t>
        </is>
      </c>
      <c r="M2817" s="15" t="inlineStr">
        <is>
          <t>83_クロス横長_age（監査用）</t>
        </is>
      </c>
      <c r="N2817" s="15" t="inlineStr">
        <is>
          <t>TJ10</t>
        </is>
      </c>
      <c r="O2817" s="15" t="inlineStr">
        <is>
          <t>TO10</t>
        </is>
      </c>
      <c r="P2817" s="56" t="n">
        <v>57</v>
      </c>
      <c r="Q2817" s="56" t="n">
        <v>0</v>
      </c>
      <c r="R2817" s="57" t="n">
        <v>0</v>
      </c>
      <c r="S2817" s="56" t="n">
        <v>0</v>
      </c>
      <c r="T2817" s="56" t="n">
        <v>0</v>
      </c>
      <c r="U2817" s="58" t="n">
        <v>0</v>
      </c>
    </row>
    <row r="2818">
      <c r="A2818" s="15" t="inlineStr">
        <is>
          <t>Q13</t>
        </is>
      </c>
      <c r="B2818" s="15" t="inlineStr">
        <is>
          <t>C09</t>
        </is>
      </c>
      <c r="C2818" s="15" t="inlineStr">
        <is>
          <t>age</t>
        </is>
      </c>
      <c r="D2818" s="15" t="inlineStr">
        <is>
          <t>50代以上</t>
        </is>
      </c>
      <c r="E2818" s="15" t="inlineStr">
        <is>
          <t>とても満足</t>
        </is>
      </c>
      <c r="F2818" s="56" t="n">
        <v>68</v>
      </c>
      <c r="G2818" s="56" t="n">
        <v>64</v>
      </c>
      <c r="H2818" s="56" t="n">
        <v>64</v>
      </c>
      <c r="I2818" s="56" t="n">
        <v>4</v>
      </c>
      <c r="J2818" s="56" t="n">
        <v>22</v>
      </c>
      <c r="K2818" s="57" t="n">
        <v>34.375</v>
      </c>
      <c r="L2818" s="15" t="inlineStr">
        <is>
          <t>normal</t>
        </is>
      </c>
      <c r="M2818" s="15" t="inlineStr">
        <is>
          <t>83_クロス横長_age（監査用）</t>
        </is>
      </c>
      <c r="N2818" s="15" t="inlineStr">
        <is>
          <t>TF11</t>
        </is>
      </c>
      <c r="O2818" s="15" t="inlineStr">
        <is>
          <t>TK11</t>
        </is>
      </c>
      <c r="P2818" s="56" t="n">
        <v>64</v>
      </c>
      <c r="Q2818" s="56" t="n">
        <v>22</v>
      </c>
      <c r="R2818" s="57" t="n">
        <v>34.375</v>
      </c>
      <c r="S2818" s="56" t="n">
        <v>0</v>
      </c>
      <c r="T2818" s="56" t="n">
        <v>0</v>
      </c>
      <c r="U2818" s="58" t="n">
        <v>0</v>
      </c>
    </row>
    <row r="2819">
      <c r="A2819" s="15" t="inlineStr">
        <is>
          <t>Q13</t>
        </is>
      </c>
      <c r="B2819" s="15" t="inlineStr">
        <is>
          <t>C09</t>
        </is>
      </c>
      <c r="C2819" s="15" t="inlineStr">
        <is>
          <t>age</t>
        </is>
      </c>
      <c r="D2819" s="15" t="inlineStr">
        <is>
          <t>50代以上</t>
        </is>
      </c>
      <c r="E2819" s="15" t="inlineStr">
        <is>
          <t>やや満足</t>
        </is>
      </c>
      <c r="F2819" s="56" t="n">
        <v>68</v>
      </c>
      <c r="G2819" s="56" t="n">
        <v>64</v>
      </c>
      <c r="H2819" s="56" t="n">
        <v>64</v>
      </c>
      <c r="I2819" s="56" t="n">
        <v>4</v>
      </c>
      <c r="J2819" s="56" t="n">
        <v>27</v>
      </c>
      <c r="K2819" s="57" t="n">
        <v>42.1875</v>
      </c>
      <c r="L2819" s="15" t="inlineStr">
        <is>
          <t>normal</t>
        </is>
      </c>
      <c r="M2819" s="15" t="inlineStr">
        <is>
          <t>83_クロス横長_age（監査用）</t>
        </is>
      </c>
      <c r="N2819" s="15" t="inlineStr">
        <is>
          <t>TG11</t>
        </is>
      </c>
      <c r="O2819" s="15" t="inlineStr">
        <is>
          <t>TL11</t>
        </is>
      </c>
      <c r="P2819" s="56" t="n">
        <v>64</v>
      </c>
      <c r="Q2819" s="56" t="n">
        <v>27</v>
      </c>
      <c r="R2819" s="57" t="n">
        <v>42.1875</v>
      </c>
      <c r="S2819" s="56" t="n">
        <v>0</v>
      </c>
      <c r="T2819" s="56" t="n">
        <v>0</v>
      </c>
      <c r="U2819" s="58" t="n">
        <v>0</v>
      </c>
    </row>
    <row r="2820">
      <c r="A2820" s="15" t="inlineStr">
        <is>
          <t>Q13</t>
        </is>
      </c>
      <c r="B2820" s="15" t="inlineStr">
        <is>
          <t>C09</t>
        </is>
      </c>
      <c r="C2820" s="15" t="inlineStr">
        <is>
          <t>age</t>
        </is>
      </c>
      <c r="D2820" s="15" t="inlineStr">
        <is>
          <t>50代以上</t>
        </is>
      </c>
      <c r="E2820" s="15" t="inlineStr">
        <is>
          <t>どちらともいえない</t>
        </is>
      </c>
      <c r="F2820" s="56" t="n">
        <v>68</v>
      </c>
      <c r="G2820" s="56" t="n">
        <v>64</v>
      </c>
      <c r="H2820" s="56" t="n">
        <v>64</v>
      </c>
      <c r="I2820" s="56" t="n">
        <v>4</v>
      </c>
      <c r="J2820" s="56" t="n">
        <v>10</v>
      </c>
      <c r="K2820" s="57" t="n">
        <v>15.625</v>
      </c>
      <c r="L2820" s="15" t="inlineStr">
        <is>
          <t>normal</t>
        </is>
      </c>
      <c r="M2820" s="15" t="inlineStr">
        <is>
          <t>83_クロス横長_age（監査用）</t>
        </is>
      </c>
      <c r="N2820" s="15" t="inlineStr">
        <is>
          <t>TH11</t>
        </is>
      </c>
      <c r="O2820" s="15" t="inlineStr">
        <is>
          <t>TM11</t>
        </is>
      </c>
      <c r="P2820" s="56" t="n">
        <v>64</v>
      </c>
      <c r="Q2820" s="56" t="n">
        <v>10</v>
      </c>
      <c r="R2820" s="57" t="n">
        <v>15.625</v>
      </c>
      <c r="S2820" s="56" t="n">
        <v>0</v>
      </c>
      <c r="T2820" s="56" t="n">
        <v>0</v>
      </c>
      <c r="U2820" s="58" t="n">
        <v>0</v>
      </c>
    </row>
    <row r="2821">
      <c r="A2821" s="15" t="inlineStr">
        <is>
          <t>Q13</t>
        </is>
      </c>
      <c r="B2821" s="15" t="inlineStr">
        <is>
          <t>C09</t>
        </is>
      </c>
      <c r="C2821" s="15" t="inlineStr">
        <is>
          <t>age</t>
        </is>
      </c>
      <c r="D2821" s="15" t="inlineStr">
        <is>
          <t>50代以上</t>
        </is>
      </c>
      <c r="E2821" s="15" t="inlineStr">
        <is>
          <t>やや不満</t>
        </is>
      </c>
      <c r="F2821" s="56" t="n">
        <v>68</v>
      </c>
      <c r="G2821" s="56" t="n">
        <v>64</v>
      </c>
      <c r="H2821" s="56" t="n">
        <v>64</v>
      </c>
      <c r="I2821" s="56" t="n">
        <v>4</v>
      </c>
      <c r="J2821" s="56" t="n">
        <v>4</v>
      </c>
      <c r="K2821" s="57" t="n">
        <v>6.25</v>
      </c>
      <c r="L2821" s="15" t="inlineStr">
        <is>
          <t>normal</t>
        </is>
      </c>
      <c r="M2821" s="15" t="inlineStr">
        <is>
          <t>83_クロス横長_age（監査用）</t>
        </is>
      </c>
      <c r="N2821" s="15" t="inlineStr">
        <is>
          <t>TI11</t>
        </is>
      </c>
      <c r="O2821" s="15" t="inlineStr">
        <is>
          <t>TN11</t>
        </is>
      </c>
      <c r="P2821" s="56" t="n">
        <v>64</v>
      </c>
      <c r="Q2821" s="56" t="n">
        <v>4</v>
      </c>
      <c r="R2821" s="57" t="n">
        <v>6.25</v>
      </c>
      <c r="S2821" s="56" t="n">
        <v>0</v>
      </c>
      <c r="T2821" s="56" t="n">
        <v>0</v>
      </c>
      <c r="U2821" s="58" t="n">
        <v>0</v>
      </c>
    </row>
    <row r="2822">
      <c r="A2822" s="15" t="inlineStr">
        <is>
          <t>Q13</t>
        </is>
      </c>
      <c r="B2822" s="15" t="inlineStr">
        <is>
          <t>C09</t>
        </is>
      </c>
      <c r="C2822" s="15" t="inlineStr">
        <is>
          <t>age</t>
        </is>
      </c>
      <c r="D2822" s="15" t="inlineStr">
        <is>
          <t>50代以上</t>
        </is>
      </c>
      <c r="E2822" s="15" t="inlineStr">
        <is>
          <t>とても不満</t>
        </is>
      </c>
      <c r="F2822" s="56" t="n">
        <v>68</v>
      </c>
      <c r="G2822" s="56" t="n">
        <v>64</v>
      </c>
      <c r="H2822" s="56" t="n">
        <v>64</v>
      </c>
      <c r="I2822" s="56" t="n">
        <v>4</v>
      </c>
      <c r="J2822" s="56" t="n">
        <v>1</v>
      </c>
      <c r="K2822" s="57" t="n">
        <v>1.5625</v>
      </c>
      <c r="L2822" s="15" t="inlineStr">
        <is>
          <t>normal</t>
        </is>
      </c>
      <c r="M2822" s="15" t="inlineStr">
        <is>
          <t>83_クロス横長_age（監査用）</t>
        </is>
      </c>
      <c r="N2822" s="15" t="inlineStr">
        <is>
          <t>TJ11</t>
        </is>
      </c>
      <c r="O2822" s="15" t="inlineStr">
        <is>
          <t>TO11</t>
        </is>
      </c>
      <c r="P2822" s="56" t="n">
        <v>64</v>
      </c>
      <c r="Q2822" s="56" t="n">
        <v>1</v>
      </c>
      <c r="R2822" s="57" t="n">
        <v>1.5625</v>
      </c>
      <c r="S2822" s="56" t="n">
        <v>0</v>
      </c>
      <c r="T2822" s="56" t="n">
        <v>0</v>
      </c>
      <c r="U2822" s="58" t="n">
        <v>0</v>
      </c>
    </row>
    <row r="2823">
      <c r="A2823" s="15" t="inlineStr">
        <is>
          <t>Q13</t>
        </is>
      </c>
      <c r="B2823" s="15" t="inlineStr">
        <is>
          <t>C09</t>
        </is>
      </c>
      <c r="C2823" s="15" t="inlineStr">
        <is>
          <t>visit</t>
        </is>
      </c>
      <c r="D2823" s="15" t="inlineStr">
        <is>
          <t>来訪経験あり</t>
        </is>
      </c>
      <c r="E2823" s="15" t="inlineStr">
        <is>
          <t>とても満足</t>
        </is>
      </c>
      <c r="F2823" s="56" t="n">
        <v>201</v>
      </c>
      <c r="G2823" s="56" t="n">
        <v>194</v>
      </c>
      <c r="H2823" s="56" t="n">
        <v>194</v>
      </c>
      <c r="I2823" s="56" t="n">
        <v>7</v>
      </c>
      <c r="J2823" s="56" t="n">
        <v>70</v>
      </c>
      <c r="K2823" s="57" t="n">
        <v>36.08247422680412</v>
      </c>
      <c r="L2823" s="15" t="inlineStr">
        <is>
          <t>normal</t>
        </is>
      </c>
      <c r="M2823" s="15" t="inlineStr">
        <is>
          <t>83_クロス横長_visit（監査用）</t>
        </is>
      </c>
      <c r="N2823" s="15" t="inlineStr">
        <is>
          <t>TF9</t>
        </is>
      </c>
      <c r="O2823" s="15" t="inlineStr">
        <is>
          <t>TK9</t>
        </is>
      </c>
      <c r="P2823" s="56" t="n">
        <v>194</v>
      </c>
      <c r="Q2823" s="56" t="n">
        <v>70</v>
      </c>
      <c r="R2823" s="57" t="n">
        <v>36.0824742268041</v>
      </c>
      <c r="S2823" s="56" t="n">
        <v>0</v>
      </c>
      <c r="T2823" s="56" t="n">
        <v>0</v>
      </c>
      <c r="U2823" s="58" t="n">
        <v>0</v>
      </c>
    </row>
    <row r="2824">
      <c r="A2824" s="15" t="inlineStr">
        <is>
          <t>Q13</t>
        </is>
      </c>
      <c r="B2824" s="15" t="inlineStr">
        <is>
          <t>C09</t>
        </is>
      </c>
      <c r="C2824" s="15" t="inlineStr">
        <is>
          <t>visit</t>
        </is>
      </c>
      <c r="D2824" s="15" t="inlineStr">
        <is>
          <t>来訪経験あり</t>
        </is>
      </c>
      <c r="E2824" s="15" t="inlineStr">
        <is>
          <t>やや満足</t>
        </is>
      </c>
      <c r="F2824" s="56" t="n">
        <v>201</v>
      </c>
      <c r="G2824" s="56" t="n">
        <v>194</v>
      </c>
      <c r="H2824" s="56" t="n">
        <v>194</v>
      </c>
      <c r="I2824" s="56" t="n">
        <v>7</v>
      </c>
      <c r="J2824" s="56" t="n">
        <v>76</v>
      </c>
      <c r="K2824" s="57" t="n">
        <v>39.17525773195877</v>
      </c>
      <c r="L2824" s="15" t="inlineStr">
        <is>
          <t>normal</t>
        </is>
      </c>
      <c r="M2824" s="15" t="inlineStr">
        <is>
          <t>83_クロス横長_visit（監査用）</t>
        </is>
      </c>
      <c r="N2824" s="15" t="inlineStr">
        <is>
          <t>TG9</t>
        </is>
      </c>
      <c r="O2824" s="15" t="inlineStr">
        <is>
          <t>TL9</t>
        </is>
      </c>
      <c r="P2824" s="56" t="n">
        <v>194</v>
      </c>
      <c r="Q2824" s="56" t="n">
        <v>76</v>
      </c>
      <c r="R2824" s="57" t="n">
        <v>39.1752577319588</v>
      </c>
      <c r="S2824" s="56" t="n">
        <v>0</v>
      </c>
      <c r="T2824" s="56" t="n">
        <v>0</v>
      </c>
      <c r="U2824" s="58" t="n">
        <v>0</v>
      </c>
    </row>
    <row r="2825">
      <c r="A2825" s="15" t="inlineStr">
        <is>
          <t>Q13</t>
        </is>
      </c>
      <c r="B2825" s="15" t="inlineStr">
        <is>
          <t>C09</t>
        </is>
      </c>
      <c r="C2825" s="15" t="inlineStr">
        <is>
          <t>visit</t>
        </is>
      </c>
      <c r="D2825" s="15" t="inlineStr">
        <is>
          <t>来訪経験あり</t>
        </is>
      </c>
      <c r="E2825" s="15" t="inlineStr">
        <is>
          <t>どちらともいえない</t>
        </is>
      </c>
      <c r="F2825" s="56" t="n">
        <v>201</v>
      </c>
      <c r="G2825" s="56" t="n">
        <v>194</v>
      </c>
      <c r="H2825" s="56" t="n">
        <v>194</v>
      </c>
      <c r="I2825" s="56" t="n">
        <v>7</v>
      </c>
      <c r="J2825" s="56" t="n">
        <v>32</v>
      </c>
      <c r="K2825" s="57" t="n">
        <v>16.49484536082474</v>
      </c>
      <c r="L2825" s="15" t="inlineStr">
        <is>
          <t>normal</t>
        </is>
      </c>
      <c r="M2825" s="15" t="inlineStr">
        <is>
          <t>83_クロス横長_visit（監査用）</t>
        </is>
      </c>
      <c r="N2825" s="15" t="inlineStr">
        <is>
          <t>TH9</t>
        </is>
      </c>
      <c r="O2825" s="15" t="inlineStr">
        <is>
          <t>TM9</t>
        </is>
      </c>
      <c r="P2825" s="56" t="n">
        <v>194</v>
      </c>
      <c r="Q2825" s="56" t="n">
        <v>32</v>
      </c>
      <c r="R2825" s="57" t="n">
        <v>16.4948453608247</v>
      </c>
      <c r="S2825" s="56" t="n">
        <v>0</v>
      </c>
      <c r="T2825" s="56" t="n">
        <v>0</v>
      </c>
      <c r="U2825" s="58" t="n">
        <v>0</v>
      </c>
    </row>
    <row r="2826">
      <c r="A2826" s="15" t="inlineStr">
        <is>
          <t>Q13</t>
        </is>
      </c>
      <c r="B2826" s="15" t="inlineStr">
        <is>
          <t>C09</t>
        </is>
      </c>
      <c r="C2826" s="15" t="inlineStr">
        <is>
          <t>visit</t>
        </is>
      </c>
      <c r="D2826" s="15" t="inlineStr">
        <is>
          <t>来訪経験あり</t>
        </is>
      </c>
      <c r="E2826" s="15" t="inlineStr">
        <is>
          <t>やや不満</t>
        </is>
      </c>
      <c r="F2826" s="56" t="n">
        <v>201</v>
      </c>
      <c r="G2826" s="56" t="n">
        <v>194</v>
      </c>
      <c r="H2826" s="56" t="n">
        <v>194</v>
      </c>
      <c r="I2826" s="56" t="n">
        <v>7</v>
      </c>
      <c r="J2826" s="56" t="n">
        <v>14</v>
      </c>
      <c r="K2826" s="57" t="n">
        <v>7.216494845360824</v>
      </c>
      <c r="L2826" s="15" t="inlineStr">
        <is>
          <t>normal</t>
        </is>
      </c>
      <c r="M2826" s="15" t="inlineStr">
        <is>
          <t>83_クロス横長_visit（監査用）</t>
        </is>
      </c>
      <c r="N2826" s="15" t="inlineStr">
        <is>
          <t>TI9</t>
        </is>
      </c>
      <c r="O2826" s="15" t="inlineStr">
        <is>
          <t>TN9</t>
        </is>
      </c>
      <c r="P2826" s="56" t="n">
        <v>194</v>
      </c>
      <c r="Q2826" s="56" t="n">
        <v>14</v>
      </c>
      <c r="R2826" s="57" t="n">
        <v>7.21649484536082</v>
      </c>
      <c r="S2826" s="56" t="n">
        <v>0</v>
      </c>
      <c r="T2826" s="56" t="n">
        <v>0</v>
      </c>
      <c r="U2826" s="58" t="n">
        <v>0</v>
      </c>
    </row>
    <row r="2827">
      <c r="A2827" s="15" t="inlineStr">
        <is>
          <t>Q13</t>
        </is>
      </c>
      <c r="B2827" s="15" t="inlineStr">
        <is>
          <t>C09</t>
        </is>
      </c>
      <c r="C2827" s="15" t="inlineStr">
        <is>
          <t>visit</t>
        </is>
      </c>
      <c r="D2827" s="15" t="inlineStr">
        <is>
          <t>来訪経験あり</t>
        </is>
      </c>
      <c r="E2827" s="15" t="inlineStr">
        <is>
          <t>とても不満</t>
        </is>
      </c>
      <c r="F2827" s="56" t="n">
        <v>201</v>
      </c>
      <c r="G2827" s="56" t="n">
        <v>194</v>
      </c>
      <c r="H2827" s="56" t="n">
        <v>194</v>
      </c>
      <c r="I2827" s="56" t="n">
        <v>7</v>
      </c>
      <c r="J2827" s="56" t="n">
        <v>2</v>
      </c>
      <c r="K2827" s="57" t="n">
        <v>1.030927835051546</v>
      </c>
      <c r="L2827" s="15" t="inlineStr">
        <is>
          <t>normal</t>
        </is>
      </c>
      <c r="M2827" s="15" t="inlineStr">
        <is>
          <t>83_クロス横長_visit（監査用）</t>
        </is>
      </c>
      <c r="N2827" s="15" t="inlineStr">
        <is>
          <t>TJ9</t>
        </is>
      </c>
      <c r="O2827" s="15" t="inlineStr">
        <is>
          <t>TO9</t>
        </is>
      </c>
      <c r="P2827" s="56" t="n">
        <v>194</v>
      </c>
      <c r="Q2827" s="56" t="n">
        <v>2</v>
      </c>
      <c r="R2827" s="57" t="n">
        <v>1.03092783505155</v>
      </c>
      <c r="S2827" s="56" t="n">
        <v>0</v>
      </c>
      <c r="T2827" s="56" t="n">
        <v>0</v>
      </c>
      <c r="U2827" s="58" t="n">
        <v>0</v>
      </c>
    </row>
    <row r="2828">
      <c r="A2828" s="15" t="inlineStr">
        <is>
          <t>Q13</t>
        </is>
      </c>
      <c r="B2828" s="15" t="inlineStr">
        <is>
          <t>C09</t>
        </is>
      </c>
      <c r="C2828" s="15" t="inlineStr">
        <is>
          <t>visit</t>
        </is>
      </c>
      <c r="D2828" s="15" t="inlineStr">
        <is>
          <t>来訪経験なし</t>
        </is>
      </c>
      <c r="E2828" s="15" t="inlineStr">
        <is>
          <t>とても満足</t>
        </is>
      </c>
      <c r="F2828" s="56" t="n">
        <v>0</v>
      </c>
      <c r="G2828" s="56" t="n">
        <v>0</v>
      </c>
      <c r="H2828" s="56" t="n">
        <v>0</v>
      </c>
      <c r="I2828" s="56" t="n">
        <v>0</v>
      </c>
      <c r="J2828" s="56" t="n">
        <v>0</v>
      </c>
      <c r="K2828" s="57" t="n"/>
      <c r="L2828" s="15" t="inlineStr">
        <is>
          <t>hide</t>
        </is>
      </c>
      <c r="M2828" s="15" t="inlineStr">
        <is>
          <t>83_クロス横長_visit（監査用）</t>
        </is>
      </c>
      <c r="N2828" s="15" t="inlineStr">
        <is>
          <t>TF10</t>
        </is>
      </c>
      <c r="O2828" s="15" t="inlineStr">
        <is>
          <t>TK10</t>
        </is>
      </c>
      <c r="P2828" s="56" t="n">
        <v>0</v>
      </c>
      <c r="Q2828" s="56" t="n">
        <v>0</v>
      </c>
      <c r="R2828" s="57" t="n"/>
      <c r="S2828" s="56" t="n">
        <v>0</v>
      </c>
      <c r="T2828" s="56" t="n">
        <v>0</v>
      </c>
      <c r="U2828" s="58" t="n">
        <v>0</v>
      </c>
    </row>
    <row r="2829">
      <c r="A2829" s="15" t="inlineStr">
        <is>
          <t>Q13</t>
        </is>
      </c>
      <c r="B2829" s="15" t="inlineStr">
        <is>
          <t>C09</t>
        </is>
      </c>
      <c r="C2829" s="15" t="inlineStr">
        <is>
          <t>visit</t>
        </is>
      </c>
      <c r="D2829" s="15" t="inlineStr">
        <is>
          <t>来訪経験なし</t>
        </is>
      </c>
      <c r="E2829" s="15" t="inlineStr">
        <is>
          <t>やや満足</t>
        </is>
      </c>
      <c r="F2829" s="56" t="n">
        <v>0</v>
      </c>
      <c r="G2829" s="56" t="n">
        <v>0</v>
      </c>
      <c r="H2829" s="56" t="n">
        <v>0</v>
      </c>
      <c r="I2829" s="56" t="n">
        <v>0</v>
      </c>
      <c r="J2829" s="56" t="n">
        <v>0</v>
      </c>
      <c r="K2829" s="57" t="n"/>
      <c r="L2829" s="15" t="inlineStr">
        <is>
          <t>hide</t>
        </is>
      </c>
      <c r="M2829" s="15" t="inlineStr">
        <is>
          <t>83_クロス横長_visit（監査用）</t>
        </is>
      </c>
      <c r="N2829" s="15" t="inlineStr">
        <is>
          <t>TG10</t>
        </is>
      </c>
      <c r="O2829" s="15" t="inlineStr">
        <is>
          <t>TL10</t>
        </is>
      </c>
      <c r="P2829" s="56" t="n">
        <v>0</v>
      </c>
      <c r="Q2829" s="56" t="n">
        <v>0</v>
      </c>
      <c r="R2829" s="57" t="n"/>
      <c r="S2829" s="56" t="n">
        <v>0</v>
      </c>
      <c r="T2829" s="56" t="n">
        <v>0</v>
      </c>
      <c r="U2829" s="58" t="n">
        <v>0</v>
      </c>
    </row>
    <row r="2830">
      <c r="A2830" s="15" t="inlineStr">
        <is>
          <t>Q13</t>
        </is>
      </c>
      <c r="B2830" s="15" t="inlineStr">
        <is>
          <t>C09</t>
        </is>
      </c>
      <c r="C2830" s="15" t="inlineStr">
        <is>
          <t>visit</t>
        </is>
      </c>
      <c r="D2830" s="15" t="inlineStr">
        <is>
          <t>来訪経験なし</t>
        </is>
      </c>
      <c r="E2830" s="15" t="inlineStr">
        <is>
          <t>どちらともいえない</t>
        </is>
      </c>
      <c r="F2830" s="56" t="n">
        <v>0</v>
      </c>
      <c r="G2830" s="56" t="n">
        <v>0</v>
      </c>
      <c r="H2830" s="56" t="n">
        <v>0</v>
      </c>
      <c r="I2830" s="56" t="n">
        <v>0</v>
      </c>
      <c r="J2830" s="56" t="n">
        <v>0</v>
      </c>
      <c r="K2830" s="57" t="n"/>
      <c r="L2830" s="15" t="inlineStr">
        <is>
          <t>hide</t>
        </is>
      </c>
      <c r="M2830" s="15" t="inlineStr">
        <is>
          <t>83_クロス横長_visit（監査用）</t>
        </is>
      </c>
      <c r="N2830" s="15" t="inlineStr">
        <is>
          <t>TH10</t>
        </is>
      </c>
      <c r="O2830" s="15" t="inlineStr">
        <is>
          <t>TM10</t>
        </is>
      </c>
      <c r="P2830" s="56" t="n">
        <v>0</v>
      </c>
      <c r="Q2830" s="56" t="n">
        <v>0</v>
      </c>
      <c r="R2830" s="57" t="n"/>
      <c r="S2830" s="56" t="n">
        <v>0</v>
      </c>
      <c r="T2830" s="56" t="n">
        <v>0</v>
      </c>
      <c r="U2830" s="58" t="n">
        <v>0</v>
      </c>
    </row>
    <row r="2831">
      <c r="A2831" s="15" t="inlineStr">
        <is>
          <t>Q13</t>
        </is>
      </c>
      <c r="B2831" s="15" t="inlineStr">
        <is>
          <t>C09</t>
        </is>
      </c>
      <c r="C2831" s="15" t="inlineStr">
        <is>
          <t>visit</t>
        </is>
      </c>
      <c r="D2831" s="15" t="inlineStr">
        <is>
          <t>来訪経験なし</t>
        </is>
      </c>
      <c r="E2831" s="15" t="inlineStr">
        <is>
          <t>やや不満</t>
        </is>
      </c>
      <c r="F2831" s="56" t="n">
        <v>0</v>
      </c>
      <c r="G2831" s="56" t="n">
        <v>0</v>
      </c>
      <c r="H2831" s="56" t="n">
        <v>0</v>
      </c>
      <c r="I2831" s="56" t="n">
        <v>0</v>
      </c>
      <c r="J2831" s="56" t="n">
        <v>0</v>
      </c>
      <c r="K2831" s="57" t="n"/>
      <c r="L2831" s="15" t="inlineStr">
        <is>
          <t>hide</t>
        </is>
      </c>
      <c r="M2831" s="15" t="inlineStr">
        <is>
          <t>83_クロス横長_visit（監査用）</t>
        </is>
      </c>
      <c r="N2831" s="15" t="inlineStr">
        <is>
          <t>TI10</t>
        </is>
      </c>
      <c r="O2831" s="15" t="inlineStr">
        <is>
          <t>TN10</t>
        </is>
      </c>
      <c r="P2831" s="56" t="n">
        <v>0</v>
      </c>
      <c r="Q2831" s="56" t="n">
        <v>0</v>
      </c>
      <c r="R2831" s="57" t="n"/>
      <c r="S2831" s="56" t="n">
        <v>0</v>
      </c>
      <c r="T2831" s="56" t="n">
        <v>0</v>
      </c>
      <c r="U2831" s="58" t="n">
        <v>0</v>
      </c>
    </row>
    <row r="2832">
      <c r="A2832" s="15" t="inlineStr">
        <is>
          <t>Q13</t>
        </is>
      </c>
      <c r="B2832" s="15" t="inlineStr">
        <is>
          <t>C09</t>
        </is>
      </c>
      <c r="C2832" s="15" t="inlineStr">
        <is>
          <t>visit</t>
        </is>
      </c>
      <c r="D2832" s="15" t="inlineStr">
        <is>
          <t>来訪経験なし</t>
        </is>
      </c>
      <c r="E2832" s="15" t="inlineStr">
        <is>
          <t>とても不満</t>
        </is>
      </c>
      <c r="F2832" s="56" t="n">
        <v>0</v>
      </c>
      <c r="G2832" s="56" t="n">
        <v>0</v>
      </c>
      <c r="H2832" s="56" t="n">
        <v>0</v>
      </c>
      <c r="I2832" s="56" t="n">
        <v>0</v>
      </c>
      <c r="J2832" s="56" t="n">
        <v>0</v>
      </c>
      <c r="K2832" s="57" t="n"/>
      <c r="L2832" s="15" t="inlineStr">
        <is>
          <t>hide</t>
        </is>
      </c>
      <c r="M2832" s="15" t="inlineStr">
        <is>
          <t>83_クロス横長_visit（監査用）</t>
        </is>
      </c>
      <c r="N2832" s="15" t="inlineStr">
        <is>
          <t>TJ10</t>
        </is>
      </c>
      <c r="O2832" s="15" t="inlineStr">
        <is>
          <t>TO10</t>
        </is>
      </c>
      <c r="P2832" s="56" t="n">
        <v>0</v>
      </c>
      <c r="Q2832" s="56" t="n">
        <v>0</v>
      </c>
      <c r="R2832" s="57" t="n"/>
      <c r="S2832" s="56" t="n">
        <v>0</v>
      </c>
      <c r="T2832" s="56" t="n">
        <v>0</v>
      </c>
      <c r="U2832" s="58" t="n">
        <v>0</v>
      </c>
    </row>
    <row r="2833">
      <c r="A2833" s="15" t="inlineStr">
        <is>
          <t>Q13</t>
        </is>
      </c>
      <c r="B2833" s="15" t="inlineStr">
        <is>
          <t>C09</t>
        </is>
      </c>
      <c r="C2833" s="15" t="inlineStr">
        <is>
          <t>gender</t>
        </is>
      </c>
      <c r="D2833" s="15" t="inlineStr">
        <is>
          <t>男性</t>
        </is>
      </c>
      <c r="E2833" s="15" t="inlineStr">
        <is>
          <t>とても満足</t>
        </is>
      </c>
      <c r="F2833" s="56" t="n">
        <v>97</v>
      </c>
      <c r="G2833" s="56" t="n">
        <v>95</v>
      </c>
      <c r="H2833" s="56" t="n">
        <v>95</v>
      </c>
      <c r="I2833" s="56" t="n">
        <v>2</v>
      </c>
      <c r="J2833" s="56" t="n">
        <v>29</v>
      </c>
      <c r="K2833" s="57" t="n">
        <v>30.52631578947368</v>
      </c>
      <c r="L2833" s="15" t="inlineStr">
        <is>
          <t>normal</t>
        </is>
      </c>
      <c r="M2833" s="15" t="inlineStr">
        <is>
          <t>83_クロス横長_gender（監査用）</t>
        </is>
      </c>
      <c r="N2833" s="15" t="inlineStr">
        <is>
          <t>TF9</t>
        </is>
      </c>
      <c r="O2833" s="15" t="inlineStr">
        <is>
          <t>TK9</t>
        </is>
      </c>
      <c r="P2833" s="56" t="n">
        <v>95</v>
      </c>
      <c r="Q2833" s="56" t="n">
        <v>29</v>
      </c>
      <c r="R2833" s="57" t="n">
        <v>30.5263157894737</v>
      </c>
      <c r="S2833" s="56" t="n">
        <v>0</v>
      </c>
      <c r="T2833" s="56" t="n">
        <v>0</v>
      </c>
      <c r="U2833" s="58" t="n">
        <v>0</v>
      </c>
    </row>
    <row r="2834">
      <c r="A2834" s="15" t="inlineStr">
        <is>
          <t>Q13</t>
        </is>
      </c>
      <c r="B2834" s="15" t="inlineStr">
        <is>
          <t>C09</t>
        </is>
      </c>
      <c r="C2834" s="15" t="inlineStr">
        <is>
          <t>gender</t>
        </is>
      </c>
      <c r="D2834" s="15" t="inlineStr">
        <is>
          <t>男性</t>
        </is>
      </c>
      <c r="E2834" s="15" t="inlineStr">
        <is>
          <t>やや満足</t>
        </is>
      </c>
      <c r="F2834" s="56" t="n">
        <v>97</v>
      </c>
      <c r="G2834" s="56" t="n">
        <v>95</v>
      </c>
      <c r="H2834" s="56" t="n">
        <v>95</v>
      </c>
      <c r="I2834" s="56" t="n">
        <v>2</v>
      </c>
      <c r="J2834" s="56" t="n">
        <v>40</v>
      </c>
      <c r="K2834" s="57" t="n">
        <v>42.10526315789473</v>
      </c>
      <c r="L2834" s="15" t="inlineStr">
        <is>
          <t>normal</t>
        </is>
      </c>
      <c r="M2834" s="15" t="inlineStr">
        <is>
          <t>83_クロス横長_gender（監査用）</t>
        </is>
      </c>
      <c r="N2834" s="15" t="inlineStr">
        <is>
          <t>TG9</t>
        </is>
      </c>
      <c r="O2834" s="15" t="inlineStr">
        <is>
          <t>TL9</t>
        </is>
      </c>
      <c r="P2834" s="56" t="n">
        <v>95</v>
      </c>
      <c r="Q2834" s="56" t="n">
        <v>40</v>
      </c>
      <c r="R2834" s="57" t="n">
        <v>42.1052631578947</v>
      </c>
      <c r="S2834" s="56" t="n">
        <v>0</v>
      </c>
      <c r="T2834" s="56" t="n">
        <v>0</v>
      </c>
      <c r="U2834" s="58" t="n">
        <v>0</v>
      </c>
    </row>
    <row r="2835">
      <c r="A2835" s="15" t="inlineStr">
        <is>
          <t>Q13</t>
        </is>
      </c>
      <c r="B2835" s="15" t="inlineStr">
        <is>
          <t>C09</t>
        </is>
      </c>
      <c r="C2835" s="15" t="inlineStr">
        <is>
          <t>gender</t>
        </is>
      </c>
      <c r="D2835" s="15" t="inlineStr">
        <is>
          <t>男性</t>
        </is>
      </c>
      <c r="E2835" s="15" t="inlineStr">
        <is>
          <t>どちらともいえない</t>
        </is>
      </c>
      <c r="F2835" s="56" t="n">
        <v>97</v>
      </c>
      <c r="G2835" s="56" t="n">
        <v>95</v>
      </c>
      <c r="H2835" s="56" t="n">
        <v>95</v>
      </c>
      <c r="I2835" s="56" t="n">
        <v>2</v>
      </c>
      <c r="J2835" s="56" t="n">
        <v>17</v>
      </c>
      <c r="K2835" s="57" t="n">
        <v>17.89473684210526</v>
      </c>
      <c r="L2835" s="15" t="inlineStr">
        <is>
          <t>normal</t>
        </is>
      </c>
      <c r="M2835" s="15" t="inlineStr">
        <is>
          <t>83_クロス横長_gender（監査用）</t>
        </is>
      </c>
      <c r="N2835" s="15" t="inlineStr">
        <is>
          <t>TH9</t>
        </is>
      </c>
      <c r="O2835" s="15" t="inlineStr">
        <is>
          <t>TM9</t>
        </is>
      </c>
      <c r="P2835" s="56" t="n">
        <v>95</v>
      </c>
      <c r="Q2835" s="56" t="n">
        <v>17</v>
      </c>
      <c r="R2835" s="57" t="n">
        <v>17.8947368421053</v>
      </c>
      <c r="S2835" s="56" t="n">
        <v>0</v>
      </c>
      <c r="T2835" s="56" t="n">
        <v>0</v>
      </c>
      <c r="U2835" s="58" t="n">
        <v>0</v>
      </c>
    </row>
    <row r="2836">
      <c r="A2836" s="15" t="inlineStr">
        <is>
          <t>Q13</t>
        </is>
      </c>
      <c r="B2836" s="15" t="inlineStr">
        <is>
          <t>C09</t>
        </is>
      </c>
      <c r="C2836" s="15" t="inlineStr">
        <is>
          <t>gender</t>
        </is>
      </c>
      <c r="D2836" s="15" t="inlineStr">
        <is>
          <t>男性</t>
        </is>
      </c>
      <c r="E2836" s="15" t="inlineStr">
        <is>
          <t>やや不満</t>
        </is>
      </c>
      <c r="F2836" s="56" t="n">
        <v>97</v>
      </c>
      <c r="G2836" s="56" t="n">
        <v>95</v>
      </c>
      <c r="H2836" s="56" t="n">
        <v>95</v>
      </c>
      <c r="I2836" s="56" t="n">
        <v>2</v>
      </c>
      <c r="J2836" s="56" t="n">
        <v>7</v>
      </c>
      <c r="K2836" s="57" t="n">
        <v>7.368421052631578</v>
      </c>
      <c r="L2836" s="15" t="inlineStr">
        <is>
          <t>normal</t>
        </is>
      </c>
      <c r="M2836" s="15" t="inlineStr">
        <is>
          <t>83_クロス横長_gender（監査用）</t>
        </is>
      </c>
      <c r="N2836" s="15" t="inlineStr">
        <is>
          <t>TI9</t>
        </is>
      </c>
      <c r="O2836" s="15" t="inlineStr">
        <is>
          <t>TN9</t>
        </is>
      </c>
      <c r="P2836" s="56" t="n">
        <v>95</v>
      </c>
      <c r="Q2836" s="56" t="n">
        <v>7</v>
      </c>
      <c r="R2836" s="57" t="n">
        <v>7.36842105263158</v>
      </c>
      <c r="S2836" s="56" t="n">
        <v>0</v>
      </c>
      <c r="T2836" s="56" t="n">
        <v>0</v>
      </c>
      <c r="U2836" s="58" t="n">
        <v>0</v>
      </c>
    </row>
    <row r="2837">
      <c r="A2837" s="15" t="inlineStr">
        <is>
          <t>Q13</t>
        </is>
      </c>
      <c r="B2837" s="15" t="inlineStr">
        <is>
          <t>C09</t>
        </is>
      </c>
      <c r="C2837" s="15" t="inlineStr">
        <is>
          <t>gender</t>
        </is>
      </c>
      <c r="D2837" s="15" t="inlineStr">
        <is>
          <t>男性</t>
        </is>
      </c>
      <c r="E2837" s="15" t="inlineStr">
        <is>
          <t>とても不満</t>
        </is>
      </c>
      <c r="F2837" s="56" t="n">
        <v>97</v>
      </c>
      <c r="G2837" s="56" t="n">
        <v>95</v>
      </c>
      <c r="H2837" s="56" t="n">
        <v>95</v>
      </c>
      <c r="I2837" s="56" t="n">
        <v>2</v>
      </c>
      <c r="J2837" s="56" t="n">
        <v>2</v>
      </c>
      <c r="K2837" s="57" t="n">
        <v>2.105263157894737</v>
      </c>
      <c r="L2837" s="15" t="inlineStr">
        <is>
          <t>normal</t>
        </is>
      </c>
      <c r="M2837" s="15" t="inlineStr">
        <is>
          <t>83_クロス横長_gender（監査用）</t>
        </is>
      </c>
      <c r="N2837" s="15" t="inlineStr">
        <is>
          <t>TJ9</t>
        </is>
      </c>
      <c r="O2837" s="15" t="inlineStr">
        <is>
          <t>TO9</t>
        </is>
      </c>
      <c r="P2837" s="56" t="n">
        <v>95</v>
      </c>
      <c r="Q2837" s="56" t="n">
        <v>2</v>
      </c>
      <c r="R2837" s="57" t="n">
        <v>2.10526315789474</v>
      </c>
      <c r="S2837" s="56" t="n">
        <v>0</v>
      </c>
      <c r="T2837" s="56" t="n">
        <v>0</v>
      </c>
      <c r="U2837" s="58" t="n">
        <v>0</v>
      </c>
    </row>
    <row r="2838">
      <c r="A2838" s="15" t="inlineStr">
        <is>
          <t>Q13</t>
        </is>
      </c>
      <c r="B2838" s="15" t="inlineStr">
        <is>
          <t>C09</t>
        </is>
      </c>
      <c r="C2838" s="15" t="inlineStr">
        <is>
          <t>gender</t>
        </is>
      </c>
      <c r="D2838" s="15" t="inlineStr">
        <is>
          <t>女性</t>
        </is>
      </c>
      <c r="E2838" s="15" t="inlineStr">
        <is>
          <t>とても満足</t>
        </is>
      </c>
      <c r="F2838" s="56" t="n">
        <v>104</v>
      </c>
      <c r="G2838" s="56" t="n">
        <v>99</v>
      </c>
      <c r="H2838" s="56" t="n">
        <v>99</v>
      </c>
      <c r="I2838" s="56" t="n">
        <v>5</v>
      </c>
      <c r="J2838" s="56" t="n">
        <v>41</v>
      </c>
      <c r="K2838" s="57" t="n">
        <v>41.41414141414141</v>
      </c>
      <c r="L2838" s="15" t="inlineStr">
        <is>
          <t>normal</t>
        </is>
      </c>
      <c r="M2838" s="15" t="inlineStr">
        <is>
          <t>83_クロス横長_gender（監査用）</t>
        </is>
      </c>
      <c r="N2838" s="15" t="inlineStr">
        <is>
          <t>TF10</t>
        </is>
      </c>
      <c r="O2838" s="15" t="inlineStr">
        <is>
          <t>TK10</t>
        </is>
      </c>
      <c r="P2838" s="56" t="n">
        <v>99</v>
      </c>
      <c r="Q2838" s="56" t="n">
        <v>41</v>
      </c>
      <c r="R2838" s="57" t="n">
        <v>41.4141414141414</v>
      </c>
      <c r="S2838" s="56" t="n">
        <v>0</v>
      </c>
      <c r="T2838" s="56" t="n">
        <v>0</v>
      </c>
      <c r="U2838" s="58" t="n">
        <v>0</v>
      </c>
    </row>
    <row r="2839">
      <c r="A2839" s="15" t="inlineStr">
        <is>
          <t>Q13</t>
        </is>
      </c>
      <c r="B2839" s="15" t="inlineStr">
        <is>
          <t>C09</t>
        </is>
      </c>
      <c r="C2839" s="15" t="inlineStr">
        <is>
          <t>gender</t>
        </is>
      </c>
      <c r="D2839" s="15" t="inlineStr">
        <is>
          <t>女性</t>
        </is>
      </c>
      <c r="E2839" s="15" t="inlineStr">
        <is>
          <t>やや満足</t>
        </is>
      </c>
      <c r="F2839" s="56" t="n">
        <v>104</v>
      </c>
      <c r="G2839" s="56" t="n">
        <v>99</v>
      </c>
      <c r="H2839" s="56" t="n">
        <v>99</v>
      </c>
      <c r="I2839" s="56" t="n">
        <v>5</v>
      </c>
      <c r="J2839" s="56" t="n">
        <v>36</v>
      </c>
      <c r="K2839" s="57" t="n">
        <v>36.36363636363637</v>
      </c>
      <c r="L2839" s="15" t="inlineStr">
        <is>
          <t>normal</t>
        </is>
      </c>
      <c r="M2839" s="15" t="inlineStr">
        <is>
          <t>83_クロス横長_gender（監査用）</t>
        </is>
      </c>
      <c r="N2839" s="15" t="inlineStr">
        <is>
          <t>TG10</t>
        </is>
      </c>
      <c r="O2839" s="15" t="inlineStr">
        <is>
          <t>TL10</t>
        </is>
      </c>
      <c r="P2839" s="56" t="n">
        <v>99</v>
      </c>
      <c r="Q2839" s="56" t="n">
        <v>36</v>
      </c>
      <c r="R2839" s="57" t="n">
        <v>36.3636363636364</v>
      </c>
      <c r="S2839" s="56" t="n">
        <v>0</v>
      </c>
      <c r="T2839" s="56" t="n">
        <v>0</v>
      </c>
      <c r="U2839" s="58" t="n">
        <v>0</v>
      </c>
    </row>
    <row r="2840">
      <c r="A2840" s="15" t="inlineStr">
        <is>
          <t>Q13</t>
        </is>
      </c>
      <c r="B2840" s="15" t="inlineStr">
        <is>
          <t>C09</t>
        </is>
      </c>
      <c r="C2840" s="15" t="inlineStr">
        <is>
          <t>gender</t>
        </is>
      </c>
      <c r="D2840" s="15" t="inlineStr">
        <is>
          <t>女性</t>
        </is>
      </c>
      <c r="E2840" s="15" t="inlineStr">
        <is>
          <t>どちらともいえない</t>
        </is>
      </c>
      <c r="F2840" s="56" t="n">
        <v>104</v>
      </c>
      <c r="G2840" s="56" t="n">
        <v>99</v>
      </c>
      <c r="H2840" s="56" t="n">
        <v>99</v>
      </c>
      <c r="I2840" s="56" t="n">
        <v>5</v>
      </c>
      <c r="J2840" s="56" t="n">
        <v>15</v>
      </c>
      <c r="K2840" s="57" t="n">
        <v>15.15151515151515</v>
      </c>
      <c r="L2840" s="15" t="inlineStr">
        <is>
          <t>normal</t>
        </is>
      </c>
      <c r="M2840" s="15" t="inlineStr">
        <is>
          <t>83_クロス横長_gender（監査用）</t>
        </is>
      </c>
      <c r="N2840" s="15" t="inlineStr">
        <is>
          <t>TH10</t>
        </is>
      </c>
      <c r="O2840" s="15" t="inlineStr">
        <is>
          <t>TM10</t>
        </is>
      </c>
      <c r="P2840" s="56" t="n">
        <v>99</v>
      </c>
      <c r="Q2840" s="56" t="n">
        <v>15</v>
      </c>
      <c r="R2840" s="57" t="n">
        <v>15.1515151515152</v>
      </c>
      <c r="S2840" s="56" t="n">
        <v>0</v>
      </c>
      <c r="T2840" s="56" t="n">
        <v>0</v>
      </c>
      <c r="U2840" s="58" t="n">
        <v>0</v>
      </c>
    </row>
    <row r="2841">
      <c r="A2841" s="15" t="inlineStr">
        <is>
          <t>Q13</t>
        </is>
      </c>
      <c r="B2841" s="15" t="inlineStr">
        <is>
          <t>C09</t>
        </is>
      </c>
      <c r="C2841" s="15" t="inlineStr">
        <is>
          <t>gender</t>
        </is>
      </c>
      <c r="D2841" s="15" t="inlineStr">
        <is>
          <t>女性</t>
        </is>
      </c>
      <c r="E2841" s="15" t="inlineStr">
        <is>
          <t>やや不満</t>
        </is>
      </c>
      <c r="F2841" s="56" t="n">
        <v>104</v>
      </c>
      <c r="G2841" s="56" t="n">
        <v>99</v>
      </c>
      <c r="H2841" s="56" t="n">
        <v>99</v>
      </c>
      <c r="I2841" s="56" t="n">
        <v>5</v>
      </c>
      <c r="J2841" s="56" t="n">
        <v>7</v>
      </c>
      <c r="K2841" s="57" t="n">
        <v>7.07070707070707</v>
      </c>
      <c r="L2841" s="15" t="inlineStr">
        <is>
          <t>normal</t>
        </is>
      </c>
      <c r="M2841" s="15" t="inlineStr">
        <is>
          <t>83_クロス横長_gender（監査用）</t>
        </is>
      </c>
      <c r="N2841" s="15" t="inlineStr">
        <is>
          <t>TI10</t>
        </is>
      </c>
      <c r="O2841" s="15" t="inlineStr">
        <is>
          <t>TN10</t>
        </is>
      </c>
      <c r="P2841" s="56" t="n">
        <v>99</v>
      </c>
      <c r="Q2841" s="56" t="n">
        <v>7</v>
      </c>
      <c r="R2841" s="57" t="n">
        <v>7.07070707070707</v>
      </c>
      <c r="S2841" s="56" t="n">
        <v>0</v>
      </c>
      <c r="T2841" s="56" t="n">
        <v>0</v>
      </c>
      <c r="U2841" s="58" t="n">
        <v>0</v>
      </c>
    </row>
    <row r="2842">
      <c r="A2842" s="15" t="inlineStr">
        <is>
          <t>Q13</t>
        </is>
      </c>
      <c r="B2842" s="15" t="inlineStr">
        <is>
          <t>C09</t>
        </is>
      </c>
      <c r="C2842" s="15" t="inlineStr">
        <is>
          <t>gender</t>
        </is>
      </c>
      <c r="D2842" s="15" t="inlineStr">
        <is>
          <t>女性</t>
        </is>
      </c>
      <c r="E2842" s="15" t="inlineStr">
        <is>
          <t>とても不満</t>
        </is>
      </c>
      <c r="F2842" s="56" t="n">
        <v>104</v>
      </c>
      <c r="G2842" s="56" t="n">
        <v>99</v>
      </c>
      <c r="H2842" s="56" t="n">
        <v>99</v>
      </c>
      <c r="I2842" s="56" t="n">
        <v>5</v>
      </c>
      <c r="J2842" s="56" t="n">
        <v>0</v>
      </c>
      <c r="K2842" s="57" t="n">
        <v>0</v>
      </c>
      <c r="L2842" s="15" t="inlineStr">
        <is>
          <t>normal</t>
        </is>
      </c>
      <c r="M2842" s="15" t="inlineStr">
        <is>
          <t>83_クロス横長_gender（監査用）</t>
        </is>
      </c>
      <c r="N2842" s="15" t="inlineStr">
        <is>
          <t>TJ10</t>
        </is>
      </c>
      <c r="O2842" s="15" t="inlineStr">
        <is>
          <t>TO10</t>
        </is>
      </c>
      <c r="P2842" s="56" t="n">
        <v>99</v>
      </c>
      <c r="Q2842" s="56" t="n">
        <v>0</v>
      </c>
      <c r="R2842" s="57" t="n">
        <v>0</v>
      </c>
      <c r="S2842" s="56" t="n">
        <v>0</v>
      </c>
      <c r="T2842" s="56" t="n">
        <v>0</v>
      </c>
      <c r="U2842" s="58" t="n">
        <v>0</v>
      </c>
    </row>
    <row r="2843">
      <c r="A2843" s="15" t="inlineStr">
        <is>
          <t>Q13</t>
        </is>
      </c>
      <c r="B2843" s="15" t="inlineStr">
        <is>
          <t>C09</t>
        </is>
      </c>
      <c r="C2843" s="15" t="inlineStr">
        <is>
          <t>gender</t>
        </is>
      </c>
      <c r="D2843" s="15" t="inlineStr">
        <is>
          <t>回答しない</t>
        </is>
      </c>
      <c r="E2843" s="15" t="inlineStr">
        <is>
          <t>とても満足</t>
        </is>
      </c>
      <c r="F2843" s="56" t="n">
        <v>0</v>
      </c>
      <c r="G2843" s="56" t="n">
        <v>0</v>
      </c>
      <c r="H2843" s="56" t="n">
        <v>0</v>
      </c>
      <c r="I2843" s="56" t="n">
        <v>0</v>
      </c>
      <c r="J2843" s="56" t="n">
        <v>0</v>
      </c>
      <c r="K2843" s="57" t="n"/>
      <c r="L2843" s="15" t="inlineStr">
        <is>
          <t>hide</t>
        </is>
      </c>
      <c r="M2843" s="15" t="inlineStr">
        <is>
          <t>83_クロス横長_gender（監査用）</t>
        </is>
      </c>
      <c r="N2843" s="15" t="inlineStr">
        <is>
          <t>TF11</t>
        </is>
      </c>
      <c r="O2843" s="15" t="inlineStr">
        <is>
          <t>TK11</t>
        </is>
      </c>
      <c r="P2843" s="56" t="n">
        <v>0</v>
      </c>
      <c r="Q2843" s="56" t="n">
        <v>0</v>
      </c>
      <c r="R2843" s="57" t="n"/>
      <c r="S2843" s="56" t="n">
        <v>0</v>
      </c>
      <c r="T2843" s="56" t="n">
        <v>0</v>
      </c>
      <c r="U2843" s="58" t="n">
        <v>0</v>
      </c>
    </row>
    <row r="2844">
      <c r="A2844" s="15" t="inlineStr">
        <is>
          <t>Q13</t>
        </is>
      </c>
      <c r="B2844" s="15" t="inlineStr">
        <is>
          <t>C09</t>
        </is>
      </c>
      <c r="C2844" s="15" t="inlineStr">
        <is>
          <t>gender</t>
        </is>
      </c>
      <c r="D2844" s="15" t="inlineStr">
        <is>
          <t>回答しない</t>
        </is>
      </c>
      <c r="E2844" s="15" t="inlineStr">
        <is>
          <t>やや満足</t>
        </is>
      </c>
      <c r="F2844" s="56" t="n">
        <v>0</v>
      </c>
      <c r="G2844" s="56" t="n">
        <v>0</v>
      </c>
      <c r="H2844" s="56" t="n">
        <v>0</v>
      </c>
      <c r="I2844" s="56" t="n">
        <v>0</v>
      </c>
      <c r="J2844" s="56" t="n">
        <v>0</v>
      </c>
      <c r="K2844" s="57" t="n"/>
      <c r="L2844" s="15" t="inlineStr">
        <is>
          <t>hide</t>
        </is>
      </c>
      <c r="M2844" s="15" t="inlineStr">
        <is>
          <t>83_クロス横長_gender（監査用）</t>
        </is>
      </c>
      <c r="N2844" s="15" t="inlineStr">
        <is>
          <t>TG11</t>
        </is>
      </c>
      <c r="O2844" s="15" t="inlineStr">
        <is>
          <t>TL11</t>
        </is>
      </c>
      <c r="P2844" s="56" t="n">
        <v>0</v>
      </c>
      <c r="Q2844" s="56" t="n">
        <v>0</v>
      </c>
      <c r="R2844" s="57" t="n"/>
      <c r="S2844" s="56" t="n">
        <v>0</v>
      </c>
      <c r="T2844" s="56" t="n">
        <v>0</v>
      </c>
      <c r="U2844" s="58" t="n">
        <v>0</v>
      </c>
    </row>
    <row r="2845">
      <c r="A2845" s="15" t="inlineStr">
        <is>
          <t>Q13</t>
        </is>
      </c>
      <c r="B2845" s="15" t="inlineStr">
        <is>
          <t>C09</t>
        </is>
      </c>
      <c r="C2845" s="15" t="inlineStr">
        <is>
          <t>gender</t>
        </is>
      </c>
      <c r="D2845" s="15" t="inlineStr">
        <is>
          <t>回答しない</t>
        </is>
      </c>
      <c r="E2845" s="15" t="inlineStr">
        <is>
          <t>どちらともいえない</t>
        </is>
      </c>
      <c r="F2845" s="56" t="n">
        <v>0</v>
      </c>
      <c r="G2845" s="56" t="n">
        <v>0</v>
      </c>
      <c r="H2845" s="56" t="n">
        <v>0</v>
      </c>
      <c r="I2845" s="56" t="n">
        <v>0</v>
      </c>
      <c r="J2845" s="56" t="n">
        <v>0</v>
      </c>
      <c r="K2845" s="57" t="n"/>
      <c r="L2845" s="15" t="inlineStr">
        <is>
          <t>hide</t>
        </is>
      </c>
      <c r="M2845" s="15" t="inlineStr">
        <is>
          <t>83_クロス横長_gender（監査用）</t>
        </is>
      </c>
      <c r="N2845" s="15" t="inlineStr">
        <is>
          <t>TH11</t>
        </is>
      </c>
      <c r="O2845" s="15" t="inlineStr">
        <is>
          <t>TM11</t>
        </is>
      </c>
      <c r="P2845" s="56" t="n">
        <v>0</v>
      </c>
      <c r="Q2845" s="56" t="n">
        <v>0</v>
      </c>
      <c r="R2845" s="57" t="n"/>
      <c r="S2845" s="56" t="n">
        <v>0</v>
      </c>
      <c r="T2845" s="56" t="n">
        <v>0</v>
      </c>
      <c r="U2845" s="58" t="n">
        <v>0</v>
      </c>
    </row>
    <row r="2846">
      <c r="A2846" s="15" t="inlineStr">
        <is>
          <t>Q13</t>
        </is>
      </c>
      <c r="B2846" s="15" t="inlineStr">
        <is>
          <t>C09</t>
        </is>
      </c>
      <c r="C2846" s="15" t="inlineStr">
        <is>
          <t>gender</t>
        </is>
      </c>
      <c r="D2846" s="15" t="inlineStr">
        <is>
          <t>回答しない</t>
        </is>
      </c>
      <c r="E2846" s="15" t="inlineStr">
        <is>
          <t>やや不満</t>
        </is>
      </c>
      <c r="F2846" s="56" t="n">
        <v>0</v>
      </c>
      <c r="G2846" s="56" t="n">
        <v>0</v>
      </c>
      <c r="H2846" s="56" t="n">
        <v>0</v>
      </c>
      <c r="I2846" s="56" t="n">
        <v>0</v>
      </c>
      <c r="J2846" s="56" t="n">
        <v>0</v>
      </c>
      <c r="K2846" s="57" t="n"/>
      <c r="L2846" s="15" t="inlineStr">
        <is>
          <t>hide</t>
        </is>
      </c>
      <c r="M2846" s="15" t="inlineStr">
        <is>
          <t>83_クロス横長_gender（監査用）</t>
        </is>
      </c>
      <c r="N2846" s="15" t="inlineStr">
        <is>
          <t>TI11</t>
        </is>
      </c>
      <c r="O2846" s="15" t="inlineStr">
        <is>
          <t>TN11</t>
        </is>
      </c>
      <c r="P2846" s="56" t="n">
        <v>0</v>
      </c>
      <c r="Q2846" s="56" t="n">
        <v>0</v>
      </c>
      <c r="R2846" s="57" t="n"/>
      <c r="S2846" s="56" t="n">
        <v>0</v>
      </c>
      <c r="T2846" s="56" t="n">
        <v>0</v>
      </c>
      <c r="U2846" s="58" t="n">
        <v>0</v>
      </c>
    </row>
    <row r="2847">
      <c r="A2847" s="15" t="inlineStr">
        <is>
          <t>Q13</t>
        </is>
      </c>
      <c r="B2847" s="15" t="inlineStr">
        <is>
          <t>C09</t>
        </is>
      </c>
      <c r="C2847" s="15" t="inlineStr">
        <is>
          <t>gender</t>
        </is>
      </c>
      <c r="D2847" s="15" t="inlineStr">
        <is>
          <t>回答しない</t>
        </is>
      </c>
      <c r="E2847" s="15" t="inlineStr">
        <is>
          <t>とても不満</t>
        </is>
      </c>
      <c r="F2847" s="56" t="n">
        <v>0</v>
      </c>
      <c r="G2847" s="56" t="n">
        <v>0</v>
      </c>
      <c r="H2847" s="56" t="n">
        <v>0</v>
      </c>
      <c r="I2847" s="56" t="n">
        <v>0</v>
      </c>
      <c r="J2847" s="56" t="n">
        <v>0</v>
      </c>
      <c r="K2847" s="57" t="n"/>
      <c r="L2847" s="15" t="inlineStr">
        <is>
          <t>hide</t>
        </is>
      </c>
      <c r="M2847" s="15" t="inlineStr">
        <is>
          <t>83_クロス横長_gender（監査用）</t>
        </is>
      </c>
      <c r="N2847" s="15" t="inlineStr">
        <is>
          <t>TJ11</t>
        </is>
      </c>
      <c r="O2847" s="15" t="inlineStr">
        <is>
          <t>TO11</t>
        </is>
      </c>
      <c r="P2847" s="56" t="n">
        <v>0</v>
      </c>
      <c r="Q2847" s="56" t="n">
        <v>0</v>
      </c>
      <c r="R2847" s="57" t="n"/>
      <c r="S2847" s="56" t="n">
        <v>0</v>
      </c>
      <c r="T2847" s="56" t="n">
        <v>0</v>
      </c>
      <c r="U2847" s="58" t="n">
        <v>0</v>
      </c>
    </row>
    <row r="2848">
      <c r="A2848" s="15" t="inlineStr">
        <is>
          <t>Q13</t>
        </is>
      </c>
      <c r="B2848" s="15" t="inlineStr">
        <is>
          <t>C10</t>
        </is>
      </c>
      <c r="C2848" s="15" t="inlineStr">
        <is>
          <t>all</t>
        </is>
      </c>
      <c r="D2848" s="15" t="inlineStr"/>
      <c r="E2848" s="15" t="inlineStr">
        <is>
          <t>とても満足</t>
        </is>
      </c>
      <c r="F2848" s="56" t="n">
        <v>78</v>
      </c>
      <c r="G2848" s="56" t="n">
        <v>77</v>
      </c>
      <c r="H2848" s="56" t="n">
        <v>77</v>
      </c>
      <c r="I2848" s="56" t="n">
        <v>1</v>
      </c>
      <c r="J2848" s="56" t="n">
        <v>31</v>
      </c>
      <c r="K2848" s="57" t="n">
        <v>40.25974025974026</v>
      </c>
      <c r="L2848" s="15" t="inlineStr">
        <is>
          <t>normal</t>
        </is>
      </c>
      <c r="M2848" s="15" t="inlineStr">
        <is>
          <t>20_単純集計</t>
        </is>
      </c>
      <c r="N2848" s="15" t="inlineStr">
        <is>
          <t>B354</t>
        </is>
      </c>
      <c r="O2848" s="15" t="inlineStr">
        <is>
          <t>C354</t>
        </is>
      </c>
      <c r="P2848" s="56" t="n">
        <v>77</v>
      </c>
      <c r="Q2848" s="56" t="n">
        <v>31</v>
      </c>
      <c r="R2848" s="57" t="n">
        <v>40.2597402597403</v>
      </c>
      <c r="S2848" s="56" t="n">
        <v>0</v>
      </c>
      <c r="T2848" s="56" t="n">
        <v>0</v>
      </c>
      <c r="U2848" s="58" t="n">
        <v>0</v>
      </c>
    </row>
    <row r="2849">
      <c r="A2849" s="15" t="inlineStr">
        <is>
          <t>Q13</t>
        </is>
      </c>
      <c r="B2849" s="15" t="inlineStr">
        <is>
          <t>C10</t>
        </is>
      </c>
      <c r="C2849" s="15" t="inlineStr">
        <is>
          <t>all</t>
        </is>
      </c>
      <c r="D2849" s="15" t="inlineStr"/>
      <c r="E2849" s="15" t="inlineStr">
        <is>
          <t>やや満足</t>
        </is>
      </c>
      <c r="F2849" s="56" t="n">
        <v>78</v>
      </c>
      <c r="G2849" s="56" t="n">
        <v>77</v>
      </c>
      <c r="H2849" s="56" t="n">
        <v>77</v>
      </c>
      <c r="I2849" s="56" t="n">
        <v>1</v>
      </c>
      <c r="J2849" s="56" t="n">
        <v>33</v>
      </c>
      <c r="K2849" s="57" t="n">
        <v>42.85714285714285</v>
      </c>
      <c r="L2849" s="15" t="inlineStr">
        <is>
          <t>normal</t>
        </is>
      </c>
      <c r="M2849" s="15" t="inlineStr">
        <is>
          <t>20_単純集計</t>
        </is>
      </c>
      <c r="N2849" s="15" t="inlineStr">
        <is>
          <t>B355</t>
        </is>
      </c>
      <c r="O2849" s="15" t="inlineStr">
        <is>
          <t>C355</t>
        </is>
      </c>
      <c r="P2849" s="56" t="n">
        <v>77</v>
      </c>
      <c r="Q2849" s="56" t="n">
        <v>33</v>
      </c>
      <c r="R2849" s="57" t="n">
        <v>42.8571428571429</v>
      </c>
      <c r="S2849" s="56" t="n">
        <v>0</v>
      </c>
      <c r="T2849" s="56" t="n">
        <v>0</v>
      </c>
      <c r="U2849" s="58" t="n">
        <v>0</v>
      </c>
    </row>
    <row r="2850">
      <c r="A2850" s="15" t="inlineStr">
        <is>
          <t>Q13</t>
        </is>
      </c>
      <c r="B2850" s="15" t="inlineStr">
        <is>
          <t>C10</t>
        </is>
      </c>
      <c r="C2850" s="15" t="inlineStr">
        <is>
          <t>all</t>
        </is>
      </c>
      <c r="D2850" s="15" t="inlineStr"/>
      <c r="E2850" s="15" t="inlineStr">
        <is>
          <t>どちらともいえない</t>
        </is>
      </c>
      <c r="F2850" s="56" t="n">
        <v>78</v>
      </c>
      <c r="G2850" s="56" t="n">
        <v>77</v>
      </c>
      <c r="H2850" s="56" t="n">
        <v>77</v>
      </c>
      <c r="I2850" s="56" t="n">
        <v>1</v>
      </c>
      <c r="J2850" s="56" t="n">
        <v>11</v>
      </c>
      <c r="K2850" s="57" t="n">
        <v>14.28571428571428</v>
      </c>
      <c r="L2850" s="15" t="inlineStr">
        <is>
          <t>normal</t>
        </is>
      </c>
      <c r="M2850" s="15" t="inlineStr">
        <is>
          <t>20_単純集計</t>
        </is>
      </c>
      <c r="N2850" s="15" t="inlineStr">
        <is>
          <t>B356</t>
        </is>
      </c>
      <c r="O2850" s="15" t="inlineStr">
        <is>
          <t>C356</t>
        </is>
      </c>
      <c r="P2850" s="56" t="n">
        <v>77</v>
      </c>
      <c r="Q2850" s="56" t="n">
        <v>11</v>
      </c>
      <c r="R2850" s="57" t="n">
        <v>14.2857142857143</v>
      </c>
      <c r="S2850" s="56" t="n">
        <v>0</v>
      </c>
      <c r="T2850" s="56" t="n">
        <v>0</v>
      </c>
      <c r="U2850" s="58" t="n">
        <v>0</v>
      </c>
    </row>
    <row r="2851">
      <c r="A2851" s="15" t="inlineStr">
        <is>
          <t>Q13</t>
        </is>
      </c>
      <c r="B2851" s="15" t="inlineStr">
        <is>
          <t>C10</t>
        </is>
      </c>
      <c r="C2851" s="15" t="inlineStr">
        <is>
          <t>all</t>
        </is>
      </c>
      <c r="D2851" s="15" t="inlineStr"/>
      <c r="E2851" s="15" t="inlineStr">
        <is>
          <t>やや不満</t>
        </is>
      </c>
      <c r="F2851" s="56" t="n">
        <v>78</v>
      </c>
      <c r="G2851" s="56" t="n">
        <v>77</v>
      </c>
      <c r="H2851" s="56" t="n">
        <v>77</v>
      </c>
      <c r="I2851" s="56" t="n">
        <v>1</v>
      </c>
      <c r="J2851" s="56" t="n">
        <v>2</v>
      </c>
      <c r="K2851" s="57" t="n">
        <v>2.597402597402597</v>
      </c>
      <c r="L2851" s="15" t="inlineStr">
        <is>
          <t>normal</t>
        </is>
      </c>
      <c r="M2851" s="15" t="inlineStr">
        <is>
          <t>20_単純集計</t>
        </is>
      </c>
      <c r="N2851" s="15" t="inlineStr">
        <is>
          <t>B357</t>
        </is>
      </c>
      <c r="O2851" s="15" t="inlineStr">
        <is>
          <t>C357</t>
        </is>
      </c>
      <c r="P2851" s="56" t="n">
        <v>77</v>
      </c>
      <c r="Q2851" s="56" t="n">
        <v>2</v>
      </c>
      <c r="R2851" s="57" t="n">
        <v>2.5974025974026</v>
      </c>
      <c r="S2851" s="56" t="n">
        <v>0</v>
      </c>
      <c r="T2851" s="56" t="n">
        <v>0</v>
      </c>
      <c r="U2851" s="58" t="n">
        <v>0</v>
      </c>
    </row>
    <row r="2852">
      <c r="A2852" s="15" t="inlineStr">
        <is>
          <t>Q13</t>
        </is>
      </c>
      <c r="B2852" s="15" t="inlineStr">
        <is>
          <t>C10</t>
        </is>
      </c>
      <c r="C2852" s="15" t="inlineStr">
        <is>
          <t>all</t>
        </is>
      </c>
      <c r="D2852" s="15" t="inlineStr"/>
      <c r="E2852" s="15" t="inlineStr">
        <is>
          <t>とても不満</t>
        </is>
      </c>
      <c r="F2852" s="56" t="n">
        <v>78</v>
      </c>
      <c r="G2852" s="56" t="n">
        <v>77</v>
      </c>
      <c r="H2852" s="56" t="n">
        <v>77</v>
      </c>
      <c r="I2852" s="56" t="n">
        <v>1</v>
      </c>
      <c r="J2852" s="56" t="n">
        <v>0</v>
      </c>
      <c r="K2852" s="57" t="n">
        <v>0</v>
      </c>
      <c r="L2852" s="15" t="inlineStr">
        <is>
          <t>normal</t>
        </is>
      </c>
      <c r="M2852" s="15" t="inlineStr">
        <is>
          <t>20_単純集計</t>
        </is>
      </c>
      <c r="N2852" s="15" t="inlineStr">
        <is>
          <t>B358</t>
        </is>
      </c>
      <c r="O2852" s="15" t="inlineStr">
        <is>
          <t>C358</t>
        </is>
      </c>
      <c r="P2852" s="56" t="n">
        <v>77</v>
      </c>
      <c r="Q2852" s="56" t="n">
        <v>0</v>
      </c>
      <c r="R2852" s="57" t="n">
        <v>0</v>
      </c>
      <c r="S2852" s="56" t="n">
        <v>0</v>
      </c>
      <c r="T2852" s="56" t="n">
        <v>0</v>
      </c>
      <c r="U2852" s="58" t="n">
        <v>0</v>
      </c>
    </row>
    <row r="2853">
      <c r="A2853" s="15" t="inlineStr">
        <is>
          <t>Q13</t>
        </is>
      </c>
      <c r="B2853" s="15" t="inlineStr">
        <is>
          <t>C10</t>
        </is>
      </c>
      <c r="C2853" s="15" t="inlineStr">
        <is>
          <t>area</t>
        </is>
      </c>
      <c r="D2853" s="15" t="inlineStr">
        <is>
          <t>東京都</t>
        </is>
      </c>
      <c r="E2853" s="15" t="inlineStr">
        <is>
          <t>とても満足</t>
        </is>
      </c>
      <c r="F2853" s="56" t="n">
        <v>15</v>
      </c>
      <c r="G2853" s="56" t="n">
        <v>15</v>
      </c>
      <c r="H2853" s="56" t="n">
        <v>15</v>
      </c>
      <c r="I2853" s="56" t="n">
        <v>0</v>
      </c>
      <c r="J2853" s="56" t="n">
        <v>6</v>
      </c>
      <c r="K2853" s="57" t="n">
        <v>40</v>
      </c>
      <c r="L2853" s="15" t="inlineStr">
        <is>
          <t>reference_only</t>
        </is>
      </c>
      <c r="M2853" s="15" t="inlineStr">
        <is>
          <t>83_クロス横長_area（監査用）</t>
        </is>
      </c>
      <c r="N2853" s="15" t="inlineStr">
        <is>
          <t>TV9</t>
        </is>
      </c>
      <c r="O2853" s="15" t="inlineStr">
        <is>
          <t>UA9</t>
        </is>
      </c>
      <c r="P2853" s="56" t="n">
        <v>15</v>
      </c>
      <c r="Q2853" s="56" t="n">
        <v>6</v>
      </c>
      <c r="R2853" s="57" t="n">
        <v>40</v>
      </c>
      <c r="S2853" s="56" t="n">
        <v>0</v>
      </c>
      <c r="T2853" s="56" t="n">
        <v>0</v>
      </c>
      <c r="U2853" s="58" t="n">
        <v>0</v>
      </c>
    </row>
    <row r="2854">
      <c r="A2854" s="15" t="inlineStr">
        <is>
          <t>Q13</t>
        </is>
      </c>
      <c r="B2854" s="15" t="inlineStr">
        <is>
          <t>C10</t>
        </is>
      </c>
      <c r="C2854" s="15" t="inlineStr">
        <is>
          <t>area</t>
        </is>
      </c>
      <c r="D2854" s="15" t="inlineStr">
        <is>
          <t>東京都</t>
        </is>
      </c>
      <c r="E2854" s="15" t="inlineStr">
        <is>
          <t>やや満足</t>
        </is>
      </c>
      <c r="F2854" s="56" t="n">
        <v>15</v>
      </c>
      <c r="G2854" s="56" t="n">
        <v>15</v>
      </c>
      <c r="H2854" s="56" t="n">
        <v>15</v>
      </c>
      <c r="I2854" s="56" t="n">
        <v>0</v>
      </c>
      <c r="J2854" s="56" t="n">
        <v>9</v>
      </c>
      <c r="K2854" s="57" t="n">
        <v>60</v>
      </c>
      <c r="L2854" s="15" t="inlineStr">
        <is>
          <t>reference_only</t>
        </is>
      </c>
      <c r="M2854" s="15" t="inlineStr">
        <is>
          <t>83_クロス横長_area（監査用）</t>
        </is>
      </c>
      <c r="N2854" s="15" t="inlineStr">
        <is>
          <t>TW9</t>
        </is>
      </c>
      <c r="O2854" s="15" t="inlineStr">
        <is>
          <t>UB9</t>
        </is>
      </c>
      <c r="P2854" s="56" t="n">
        <v>15</v>
      </c>
      <c r="Q2854" s="56" t="n">
        <v>9</v>
      </c>
      <c r="R2854" s="57" t="n">
        <v>60</v>
      </c>
      <c r="S2854" s="56" t="n">
        <v>0</v>
      </c>
      <c r="T2854" s="56" t="n">
        <v>0</v>
      </c>
      <c r="U2854" s="58" t="n">
        <v>0</v>
      </c>
    </row>
    <row r="2855">
      <c r="A2855" s="15" t="inlineStr">
        <is>
          <t>Q13</t>
        </is>
      </c>
      <c r="B2855" s="15" t="inlineStr">
        <is>
          <t>C10</t>
        </is>
      </c>
      <c r="C2855" s="15" t="inlineStr">
        <is>
          <t>area</t>
        </is>
      </c>
      <c r="D2855" s="15" t="inlineStr">
        <is>
          <t>東京都</t>
        </is>
      </c>
      <c r="E2855" s="15" t="inlineStr">
        <is>
          <t>どちらともいえない</t>
        </is>
      </c>
      <c r="F2855" s="56" t="n">
        <v>15</v>
      </c>
      <c r="G2855" s="56" t="n">
        <v>15</v>
      </c>
      <c r="H2855" s="56" t="n">
        <v>15</v>
      </c>
      <c r="I2855" s="56" t="n">
        <v>0</v>
      </c>
      <c r="J2855" s="56" t="n">
        <v>0</v>
      </c>
      <c r="K2855" s="57" t="n">
        <v>0</v>
      </c>
      <c r="L2855" s="15" t="inlineStr">
        <is>
          <t>reference_only</t>
        </is>
      </c>
      <c r="M2855" s="15" t="inlineStr">
        <is>
          <t>83_クロス横長_area（監査用）</t>
        </is>
      </c>
      <c r="N2855" s="15" t="inlineStr">
        <is>
          <t>TX9</t>
        </is>
      </c>
      <c r="O2855" s="15" t="inlineStr">
        <is>
          <t>UC9</t>
        </is>
      </c>
      <c r="P2855" s="56" t="n">
        <v>15</v>
      </c>
      <c r="Q2855" s="56" t="n">
        <v>0</v>
      </c>
      <c r="R2855" s="57" t="n">
        <v>0</v>
      </c>
      <c r="S2855" s="56" t="n">
        <v>0</v>
      </c>
      <c r="T2855" s="56" t="n">
        <v>0</v>
      </c>
      <c r="U2855" s="58" t="n">
        <v>0</v>
      </c>
    </row>
    <row r="2856">
      <c r="A2856" s="15" t="inlineStr">
        <is>
          <t>Q13</t>
        </is>
      </c>
      <c r="B2856" s="15" t="inlineStr">
        <is>
          <t>C10</t>
        </is>
      </c>
      <c r="C2856" s="15" t="inlineStr">
        <is>
          <t>area</t>
        </is>
      </c>
      <c r="D2856" s="15" t="inlineStr">
        <is>
          <t>東京都</t>
        </is>
      </c>
      <c r="E2856" s="15" t="inlineStr">
        <is>
          <t>やや不満</t>
        </is>
      </c>
      <c r="F2856" s="56" t="n">
        <v>15</v>
      </c>
      <c r="G2856" s="56" t="n">
        <v>15</v>
      </c>
      <c r="H2856" s="56" t="n">
        <v>15</v>
      </c>
      <c r="I2856" s="56" t="n">
        <v>0</v>
      </c>
      <c r="J2856" s="56" t="n">
        <v>0</v>
      </c>
      <c r="K2856" s="57" t="n">
        <v>0</v>
      </c>
      <c r="L2856" s="15" t="inlineStr">
        <is>
          <t>reference_only</t>
        </is>
      </c>
      <c r="M2856" s="15" t="inlineStr">
        <is>
          <t>83_クロス横長_area（監査用）</t>
        </is>
      </c>
      <c r="N2856" s="15" t="inlineStr">
        <is>
          <t>TY9</t>
        </is>
      </c>
      <c r="O2856" s="15" t="inlineStr">
        <is>
          <t>UD9</t>
        </is>
      </c>
      <c r="P2856" s="56" t="n">
        <v>15</v>
      </c>
      <c r="Q2856" s="56" t="n">
        <v>0</v>
      </c>
      <c r="R2856" s="57" t="n">
        <v>0</v>
      </c>
      <c r="S2856" s="56" t="n">
        <v>0</v>
      </c>
      <c r="T2856" s="56" t="n">
        <v>0</v>
      </c>
      <c r="U2856" s="58" t="n">
        <v>0</v>
      </c>
    </row>
    <row r="2857">
      <c r="A2857" s="15" t="inlineStr">
        <is>
          <t>Q13</t>
        </is>
      </c>
      <c r="B2857" s="15" t="inlineStr">
        <is>
          <t>C10</t>
        </is>
      </c>
      <c r="C2857" s="15" t="inlineStr">
        <is>
          <t>area</t>
        </is>
      </c>
      <c r="D2857" s="15" t="inlineStr">
        <is>
          <t>東京都</t>
        </is>
      </c>
      <c r="E2857" s="15" t="inlineStr">
        <is>
          <t>とても不満</t>
        </is>
      </c>
      <c r="F2857" s="56" t="n">
        <v>15</v>
      </c>
      <c r="G2857" s="56" t="n">
        <v>15</v>
      </c>
      <c r="H2857" s="56" t="n">
        <v>15</v>
      </c>
      <c r="I2857" s="56" t="n">
        <v>0</v>
      </c>
      <c r="J2857" s="56" t="n">
        <v>0</v>
      </c>
      <c r="K2857" s="57" t="n">
        <v>0</v>
      </c>
      <c r="L2857" s="15" t="inlineStr">
        <is>
          <t>reference_only</t>
        </is>
      </c>
      <c r="M2857" s="15" t="inlineStr">
        <is>
          <t>83_クロス横長_area（監査用）</t>
        </is>
      </c>
      <c r="N2857" s="15" t="inlineStr">
        <is>
          <t>TZ9</t>
        </is>
      </c>
      <c r="O2857" s="15" t="inlineStr">
        <is>
          <t>UE9</t>
        </is>
      </c>
      <c r="P2857" s="56" t="n">
        <v>15</v>
      </c>
      <c r="Q2857" s="56" t="n">
        <v>0</v>
      </c>
      <c r="R2857" s="57" t="n">
        <v>0</v>
      </c>
      <c r="S2857" s="56" t="n">
        <v>0</v>
      </c>
      <c r="T2857" s="56" t="n">
        <v>0</v>
      </c>
      <c r="U2857" s="58" t="n">
        <v>0</v>
      </c>
    </row>
    <row r="2858">
      <c r="A2858" s="15" t="inlineStr">
        <is>
          <t>Q13</t>
        </is>
      </c>
      <c r="B2858" s="15" t="inlineStr">
        <is>
          <t>C10</t>
        </is>
      </c>
      <c r="C2858" s="15" t="inlineStr">
        <is>
          <t>area</t>
        </is>
      </c>
      <c r="D2858" s="15" t="inlineStr">
        <is>
          <t>関東（東京都以外）</t>
        </is>
      </c>
      <c r="E2858" s="15" t="inlineStr">
        <is>
          <t>とても満足</t>
        </is>
      </c>
      <c r="F2858" s="56" t="n">
        <v>14</v>
      </c>
      <c r="G2858" s="56" t="n">
        <v>13</v>
      </c>
      <c r="H2858" s="56" t="n">
        <v>13</v>
      </c>
      <c r="I2858" s="56" t="n">
        <v>1</v>
      </c>
      <c r="J2858" s="56" t="n">
        <v>7</v>
      </c>
      <c r="K2858" s="57" t="n">
        <v>53.84615384615385</v>
      </c>
      <c r="L2858" s="15" t="inlineStr">
        <is>
          <t>reference_only</t>
        </is>
      </c>
      <c r="M2858" s="15" t="inlineStr">
        <is>
          <t>83_クロス横長_area（監査用）</t>
        </is>
      </c>
      <c r="N2858" s="15" t="inlineStr">
        <is>
          <t>TV10</t>
        </is>
      </c>
      <c r="O2858" s="15" t="inlineStr">
        <is>
          <t>UA10</t>
        </is>
      </c>
      <c r="P2858" s="56" t="n">
        <v>13</v>
      </c>
      <c r="Q2858" s="56" t="n">
        <v>7</v>
      </c>
      <c r="R2858" s="57" t="n">
        <v>53.8461538461539</v>
      </c>
      <c r="S2858" s="56" t="n">
        <v>0</v>
      </c>
      <c r="T2858" s="56" t="n">
        <v>0</v>
      </c>
      <c r="U2858" s="58" t="n">
        <v>0</v>
      </c>
    </row>
    <row r="2859">
      <c r="A2859" s="15" t="inlineStr">
        <is>
          <t>Q13</t>
        </is>
      </c>
      <c r="B2859" s="15" t="inlineStr">
        <is>
          <t>C10</t>
        </is>
      </c>
      <c r="C2859" s="15" t="inlineStr">
        <is>
          <t>area</t>
        </is>
      </c>
      <c r="D2859" s="15" t="inlineStr">
        <is>
          <t>関東（東京都以外）</t>
        </is>
      </c>
      <c r="E2859" s="15" t="inlineStr">
        <is>
          <t>やや満足</t>
        </is>
      </c>
      <c r="F2859" s="56" t="n">
        <v>14</v>
      </c>
      <c r="G2859" s="56" t="n">
        <v>13</v>
      </c>
      <c r="H2859" s="56" t="n">
        <v>13</v>
      </c>
      <c r="I2859" s="56" t="n">
        <v>1</v>
      </c>
      <c r="J2859" s="56" t="n">
        <v>4</v>
      </c>
      <c r="K2859" s="57" t="n">
        <v>30.76923076923077</v>
      </c>
      <c r="L2859" s="15" t="inlineStr">
        <is>
          <t>reference_only</t>
        </is>
      </c>
      <c r="M2859" s="15" t="inlineStr">
        <is>
          <t>83_クロス横長_area（監査用）</t>
        </is>
      </c>
      <c r="N2859" s="15" t="inlineStr">
        <is>
          <t>TW10</t>
        </is>
      </c>
      <c r="O2859" s="15" t="inlineStr">
        <is>
          <t>UB10</t>
        </is>
      </c>
      <c r="P2859" s="56" t="n">
        <v>13</v>
      </c>
      <c r="Q2859" s="56" t="n">
        <v>4</v>
      </c>
      <c r="R2859" s="57" t="n">
        <v>30.7692307692308</v>
      </c>
      <c r="S2859" s="56" t="n">
        <v>0</v>
      </c>
      <c r="T2859" s="56" t="n">
        <v>0</v>
      </c>
      <c r="U2859" s="58" t="n">
        <v>0</v>
      </c>
    </row>
    <row r="2860">
      <c r="A2860" s="15" t="inlineStr">
        <is>
          <t>Q13</t>
        </is>
      </c>
      <c r="B2860" s="15" t="inlineStr">
        <is>
          <t>C10</t>
        </is>
      </c>
      <c r="C2860" s="15" t="inlineStr">
        <is>
          <t>area</t>
        </is>
      </c>
      <c r="D2860" s="15" t="inlineStr">
        <is>
          <t>関東（東京都以外）</t>
        </is>
      </c>
      <c r="E2860" s="15" t="inlineStr">
        <is>
          <t>どちらともいえない</t>
        </is>
      </c>
      <c r="F2860" s="56" t="n">
        <v>14</v>
      </c>
      <c r="G2860" s="56" t="n">
        <v>13</v>
      </c>
      <c r="H2860" s="56" t="n">
        <v>13</v>
      </c>
      <c r="I2860" s="56" t="n">
        <v>1</v>
      </c>
      <c r="J2860" s="56" t="n">
        <v>1</v>
      </c>
      <c r="K2860" s="57" t="n">
        <v>7.692307692307693</v>
      </c>
      <c r="L2860" s="15" t="inlineStr">
        <is>
          <t>reference_only</t>
        </is>
      </c>
      <c r="M2860" s="15" t="inlineStr">
        <is>
          <t>83_クロス横長_area（監査用）</t>
        </is>
      </c>
      <c r="N2860" s="15" t="inlineStr">
        <is>
          <t>TX10</t>
        </is>
      </c>
      <c r="O2860" s="15" t="inlineStr">
        <is>
          <t>UC10</t>
        </is>
      </c>
      <c r="P2860" s="56" t="n">
        <v>13</v>
      </c>
      <c r="Q2860" s="56" t="n">
        <v>1</v>
      </c>
      <c r="R2860" s="57" t="n">
        <v>7.69230769230769</v>
      </c>
      <c r="S2860" s="56" t="n">
        <v>0</v>
      </c>
      <c r="T2860" s="56" t="n">
        <v>0</v>
      </c>
      <c r="U2860" s="58" t="n">
        <v>0</v>
      </c>
    </row>
    <row r="2861">
      <c r="A2861" s="15" t="inlineStr">
        <is>
          <t>Q13</t>
        </is>
      </c>
      <c r="B2861" s="15" t="inlineStr">
        <is>
          <t>C10</t>
        </is>
      </c>
      <c r="C2861" s="15" t="inlineStr">
        <is>
          <t>area</t>
        </is>
      </c>
      <c r="D2861" s="15" t="inlineStr">
        <is>
          <t>関東（東京都以外）</t>
        </is>
      </c>
      <c r="E2861" s="15" t="inlineStr">
        <is>
          <t>やや不満</t>
        </is>
      </c>
      <c r="F2861" s="56" t="n">
        <v>14</v>
      </c>
      <c r="G2861" s="56" t="n">
        <v>13</v>
      </c>
      <c r="H2861" s="56" t="n">
        <v>13</v>
      </c>
      <c r="I2861" s="56" t="n">
        <v>1</v>
      </c>
      <c r="J2861" s="56" t="n">
        <v>1</v>
      </c>
      <c r="K2861" s="57" t="n">
        <v>7.692307692307693</v>
      </c>
      <c r="L2861" s="15" t="inlineStr">
        <is>
          <t>reference_only</t>
        </is>
      </c>
      <c r="M2861" s="15" t="inlineStr">
        <is>
          <t>83_クロス横長_area（監査用）</t>
        </is>
      </c>
      <c r="N2861" s="15" t="inlineStr">
        <is>
          <t>TY10</t>
        </is>
      </c>
      <c r="O2861" s="15" t="inlineStr">
        <is>
          <t>UD10</t>
        </is>
      </c>
      <c r="P2861" s="56" t="n">
        <v>13</v>
      </c>
      <c r="Q2861" s="56" t="n">
        <v>1</v>
      </c>
      <c r="R2861" s="57" t="n">
        <v>7.69230769230769</v>
      </c>
      <c r="S2861" s="56" t="n">
        <v>0</v>
      </c>
      <c r="T2861" s="56" t="n">
        <v>0</v>
      </c>
      <c r="U2861" s="58" t="n">
        <v>0</v>
      </c>
    </row>
    <row r="2862">
      <c r="A2862" s="15" t="inlineStr">
        <is>
          <t>Q13</t>
        </is>
      </c>
      <c r="B2862" s="15" t="inlineStr">
        <is>
          <t>C10</t>
        </is>
      </c>
      <c r="C2862" s="15" t="inlineStr">
        <is>
          <t>area</t>
        </is>
      </c>
      <c r="D2862" s="15" t="inlineStr">
        <is>
          <t>関東（東京都以外）</t>
        </is>
      </c>
      <c r="E2862" s="15" t="inlineStr">
        <is>
          <t>とても不満</t>
        </is>
      </c>
      <c r="F2862" s="56" t="n">
        <v>14</v>
      </c>
      <c r="G2862" s="56" t="n">
        <v>13</v>
      </c>
      <c r="H2862" s="56" t="n">
        <v>13</v>
      </c>
      <c r="I2862" s="56" t="n">
        <v>1</v>
      </c>
      <c r="J2862" s="56" t="n">
        <v>0</v>
      </c>
      <c r="K2862" s="57" t="n">
        <v>0</v>
      </c>
      <c r="L2862" s="15" t="inlineStr">
        <is>
          <t>reference_only</t>
        </is>
      </c>
      <c r="M2862" s="15" t="inlineStr">
        <is>
          <t>83_クロス横長_area（監査用）</t>
        </is>
      </c>
      <c r="N2862" s="15" t="inlineStr">
        <is>
          <t>TZ10</t>
        </is>
      </c>
      <c r="O2862" s="15" t="inlineStr">
        <is>
          <t>UE10</t>
        </is>
      </c>
      <c r="P2862" s="56" t="n">
        <v>13</v>
      </c>
      <c r="Q2862" s="56" t="n">
        <v>0</v>
      </c>
      <c r="R2862" s="57" t="n">
        <v>0</v>
      </c>
      <c r="S2862" s="56" t="n">
        <v>0</v>
      </c>
      <c r="T2862" s="56" t="n">
        <v>0</v>
      </c>
      <c r="U2862" s="58" t="n">
        <v>0</v>
      </c>
    </row>
    <row r="2863">
      <c r="A2863" s="15" t="inlineStr">
        <is>
          <t>Q13</t>
        </is>
      </c>
      <c r="B2863" s="15" t="inlineStr">
        <is>
          <t>C10</t>
        </is>
      </c>
      <c r="C2863" s="15" t="inlineStr">
        <is>
          <t>area</t>
        </is>
      </c>
      <c r="D2863" s="15" t="inlineStr">
        <is>
          <t>東海</t>
        </is>
      </c>
      <c r="E2863" s="15" t="inlineStr">
        <is>
          <t>とても満足</t>
        </is>
      </c>
      <c r="F2863" s="56" t="n">
        <v>15</v>
      </c>
      <c r="G2863" s="56" t="n">
        <v>15</v>
      </c>
      <c r="H2863" s="56" t="n">
        <v>15</v>
      </c>
      <c r="I2863" s="56" t="n">
        <v>0</v>
      </c>
      <c r="J2863" s="56" t="n">
        <v>5</v>
      </c>
      <c r="K2863" s="57" t="n">
        <v>33.33333333333333</v>
      </c>
      <c r="L2863" s="15" t="inlineStr">
        <is>
          <t>reference_only</t>
        </is>
      </c>
      <c r="M2863" s="15" t="inlineStr">
        <is>
          <t>83_クロス横長_area（監査用）</t>
        </is>
      </c>
      <c r="N2863" s="15" t="inlineStr">
        <is>
          <t>TV11</t>
        </is>
      </c>
      <c r="O2863" s="15" t="inlineStr">
        <is>
          <t>UA11</t>
        </is>
      </c>
      <c r="P2863" s="56" t="n">
        <v>15</v>
      </c>
      <c r="Q2863" s="56" t="n">
        <v>5</v>
      </c>
      <c r="R2863" s="57" t="n">
        <v>33.3333333333333</v>
      </c>
      <c r="S2863" s="56" t="n">
        <v>0</v>
      </c>
      <c r="T2863" s="56" t="n">
        <v>0</v>
      </c>
      <c r="U2863" s="58" t="n">
        <v>0</v>
      </c>
    </row>
    <row r="2864">
      <c r="A2864" s="15" t="inlineStr">
        <is>
          <t>Q13</t>
        </is>
      </c>
      <c r="B2864" s="15" t="inlineStr">
        <is>
          <t>C10</t>
        </is>
      </c>
      <c r="C2864" s="15" t="inlineStr">
        <is>
          <t>area</t>
        </is>
      </c>
      <c r="D2864" s="15" t="inlineStr">
        <is>
          <t>東海</t>
        </is>
      </c>
      <c r="E2864" s="15" t="inlineStr">
        <is>
          <t>やや満足</t>
        </is>
      </c>
      <c r="F2864" s="56" t="n">
        <v>15</v>
      </c>
      <c r="G2864" s="56" t="n">
        <v>15</v>
      </c>
      <c r="H2864" s="56" t="n">
        <v>15</v>
      </c>
      <c r="I2864" s="56" t="n">
        <v>0</v>
      </c>
      <c r="J2864" s="56" t="n">
        <v>8</v>
      </c>
      <c r="K2864" s="57" t="n">
        <v>53.33333333333334</v>
      </c>
      <c r="L2864" s="15" t="inlineStr">
        <is>
          <t>reference_only</t>
        </is>
      </c>
      <c r="M2864" s="15" t="inlineStr">
        <is>
          <t>83_クロス横長_area（監査用）</t>
        </is>
      </c>
      <c r="N2864" s="15" t="inlineStr">
        <is>
          <t>TW11</t>
        </is>
      </c>
      <c r="O2864" s="15" t="inlineStr">
        <is>
          <t>UB11</t>
        </is>
      </c>
      <c r="P2864" s="56" t="n">
        <v>15</v>
      </c>
      <c r="Q2864" s="56" t="n">
        <v>8</v>
      </c>
      <c r="R2864" s="57" t="n">
        <v>53.3333333333333</v>
      </c>
      <c r="S2864" s="56" t="n">
        <v>0</v>
      </c>
      <c r="T2864" s="56" t="n">
        <v>0</v>
      </c>
      <c r="U2864" s="58" t="n">
        <v>0</v>
      </c>
    </row>
    <row r="2865">
      <c r="A2865" s="15" t="inlineStr">
        <is>
          <t>Q13</t>
        </is>
      </c>
      <c r="B2865" s="15" t="inlineStr">
        <is>
          <t>C10</t>
        </is>
      </c>
      <c r="C2865" s="15" t="inlineStr">
        <is>
          <t>area</t>
        </is>
      </c>
      <c r="D2865" s="15" t="inlineStr">
        <is>
          <t>東海</t>
        </is>
      </c>
      <c r="E2865" s="15" t="inlineStr">
        <is>
          <t>どちらともいえない</t>
        </is>
      </c>
      <c r="F2865" s="56" t="n">
        <v>15</v>
      </c>
      <c r="G2865" s="56" t="n">
        <v>15</v>
      </c>
      <c r="H2865" s="56" t="n">
        <v>15</v>
      </c>
      <c r="I2865" s="56" t="n">
        <v>0</v>
      </c>
      <c r="J2865" s="56" t="n">
        <v>2</v>
      </c>
      <c r="K2865" s="57" t="n">
        <v>13.33333333333333</v>
      </c>
      <c r="L2865" s="15" t="inlineStr">
        <is>
          <t>reference_only</t>
        </is>
      </c>
      <c r="M2865" s="15" t="inlineStr">
        <is>
          <t>83_クロス横長_area（監査用）</t>
        </is>
      </c>
      <c r="N2865" s="15" t="inlineStr">
        <is>
          <t>TX11</t>
        </is>
      </c>
      <c r="O2865" s="15" t="inlineStr">
        <is>
          <t>UC11</t>
        </is>
      </c>
      <c r="P2865" s="56" t="n">
        <v>15</v>
      </c>
      <c r="Q2865" s="56" t="n">
        <v>2</v>
      </c>
      <c r="R2865" s="57" t="n">
        <v>13.3333333333333</v>
      </c>
      <c r="S2865" s="56" t="n">
        <v>0</v>
      </c>
      <c r="T2865" s="56" t="n">
        <v>0</v>
      </c>
      <c r="U2865" s="58" t="n">
        <v>0</v>
      </c>
    </row>
    <row r="2866">
      <c r="A2866" s="15" t="inlineStr">
        <is>
          <t>Q13</t>
        </is>
      </c>
      <c r="B2866" s="15" t="inlineStr">
        <is>
          <t>C10</t>
        </is>
      </c>
      <c r="C2866" s="15" t="inlineStr">
        <is>
          <t>area</t>
        </is>
      </c>
      <c r="D2866" s="15" t="inlineStr">
        <is>
          <t>東海</t>
        </is>
      </c>
      <c r="E2866" s="15" t="inlineStr">
        <is>
          <t>やや不満</t>
        </is>
      </c>
      <c r="F2866" s="56" t="n">
        <v>15</v>
      </c>
      <c r="G2866" s="56" t="n">
        <v>15</v>
      </c>
      <c r="H2866" s="56" t="n">
        <v>15</v>
      </c>
      <c r="I2866" s="56" t="n">
        <v>0</v>
      </c>
      <c r="J2866" s="56" t="n">
        <v>0</v>
      </c>
      <c r="K2866" s="57" t="n">
        <v>0</v>
      </c>
      <c r="L2866" s="15" t="inlineStr">
        <is>
          <t>reference_only</t>
        </is>
      </c>
      <c r="M2866" s="15" t="inlineStr">
        <is>
          <t>83_クロス横長_area（監査用）</t>
        </is>
      </c>
      <c r="N2866" s="15" t="inlineStr">
        <is>
          <t>TY11</t>
        </is>
      </c>
      <c r="O2866" s="15" t="inlineStr">
        <is>
          <t>UD11</t>
        </is>
      </c>
      <c r="P2866" s="56" t="n">
        <v>15</v>
      </c>
      <c r="Q2866" s="56" t="n">
        <v>0</v>
      </c>
      <c r="R2866" s="57" t="n">
        <v>0</v>
      </c>
      <c r="S2866" s="56" t="n">
        <v>0</v>
      </c>
      <c r="T2866" s="56" t="n">
        <v>0</v>
      </c>
      <c r="U2866" s="58" t="n">
        <v>0</v>
      </c>
    </row>
    <row r="2867">
      <c r="A2867" s="15" t="inlineStr">
        <is>
          <t>Q13</t>
        </is>
      </c>
      <c r="B2867" s="15" t="inlineStr">
        <is>
          <t>C10</t>
        </is>
      </c>
      <c r="C2867" s="15" t="inlineStr">
        <is>
          <t>area</t>
        </is>
      </c>
      <c r="D2867" s="15" t="inlineStr">
        <is>
          <t>東海</t>
        </is>
      </c>
      <c r="E2867" s="15" t="inlineStr">
        <is>
          <t>とても不満</t>
        </is>
      </c>
      <c r="F2867" s="56" t="n">
        <v>15</v>
      </c>
      <c r="G2867" s="56" t="n">
        <v>15</v>
      </c>
      <c r="H2867" s="56" t="n">
        <v>15</v>
      </c>
      <c r="I2867" s="56" t="n">
        <v>0</v>
      </c>
      <c r="J2867" s="56" t="n">
        <v>0</v>
      </c>
      <c r="K2867" s="57" t="n">
        <v>0</v>
      </c>
      <c r="L2867" s="15" t="inlineStr">
        <is>
          <t>reference_only</t>
        </is>
      </c>
      <c r="M2867" s="15" t="inlineStr">
        <is>
          <t>83_クロス横長_area（監査用）</t>
        </is>
      </c>
      <c r="N2867" s="15" t="inlineStr">
        <is>
          <t>TZ11</t>
        </is>
      </c>
      <c r="O2867" s="15" t="inlineStr">
        <is>
          <t>UE11</t>
        </is>
      </c>
      <c r="P2867" s="56" t="n">
        <v>15</v>
      </c>
      <c r="Q2867" s="56" t="n">
        <v>0</v>
      </c>
      <c r="R2867" s="57" t="n">
        <v>0</v>
      </c>
      <c r="S2867" s="56" t="n">
        <v>0</v>
      </c>
      <c r="T2867" s="56" t="n">
        <v>0</v>
      </c>
      <c r="U2867" s="58" t="n">
        <v>0</v>
      </c>
    </row>
    <row r="2868">
      <c r="A2868" s="15" t="inlineStr">
        <is>
          <t>Q13</t>
        </is>
      </c>
      <c r="B2868" s="15" t="inlineStr">
        <is>
          <t>C10</t>
        </is>
      </c>
      <c r="C2868" s="15" t="inlineStr">
        <is>
          <t>area</t>
        </is>
      </c>
      <c r="D2868" s="15" t="inlineStr">
        <is>
          <t>関西</t>
        </is>
      </c>
      <c r="E2868" s="15" t="inlineStr">
        <is>
          <t>とても満足</t>
        </is>
      </c>
      <c r="F2868" s="56" t="n">
        <v>18</v>
      </c>
      <c r="G2868" s="56" t="n">
        <v>18</v>
      </c>
      <c r="H2868" s="56" t="n">
        <v>18</v>
      </c>
      <c r="I2868" s="56" t="n">
        <v>0</v>
      </c>
      <c r="J2868" s="56" t="n">
        <v>8</v>
      </c>
      <c r="K2868" s="57" t="n">
        <v>44.44444444444444</v>
      </c>
      <c r="L2868" s="15" t="inlineStr">
        <is>
          <t>reference_only</t>
        </is>
      </c>
      <c r="M2868" s="15" t="inlineStr">
        <is>
          <t>83_クロス横長_area（監査用）</t>
        </is>
      </c>
      <c r="N2868" s="15" t="inlineStr">
        <is>
          <t>TV12</t>
        </is>
      </c>
      <c r="O2868" s="15" t="inlineStr">
        <is>
          <t>UA12</t>
        </is>
      </c>
      <c r="P2868" s="56" t="n">
        <v>18</v>
      </c>
      <c r="Q2868" s="56" t="n">
        <v>8</v>
      </c>
      <c r="R2868" s="57" t="n">
        <v>44.4444444444444</v>
      </c>
      <c r="S2868" s="56" t="n">
        <v>0</v>
      </c>
      <c r="T2868" s="56" t="n">
        <v>0</v>
      </c>
      <c r="U2868" s="58" t="n">
        <v>0</v>
      </c>
    </row>
    <row r="2869">
      <c r="A2869" s="15" t="inlineStr">
        <is>
          <t>Q13</t>
        </is>
      </c>
      <c r="B2869" s="15" t="inlineStr">
        <is>
          <t>C10</t>
        </is>
      </c>
      <c r="C2869" s="15" t="inlineStr">
        <is>
          <t>area</t>
        </is>
      </c>
      <c r="D2869" s="15" t="inlineStr">
        <is>
          <t>関西</t>
        </is>
      </c>
      <c r="E2869" s="15" t="inlineStr">
        <is>
          <t>やや満足</t>
        </is>
      </c>
      <c r="F2869" s="56" t="n">
        <v>18</v>
      </c>
      <c r="G2869" s="56" t="n">
        <v>18</v>
      </c>
      <c r="H2869" s="56" t="n">
        <v>18</v>
      </c>
      <c r="I2869" s="56" t="n">
        <v>0</v>
      </c>
      <c r="J2869" s="56" t="n">
        <v>5</v>
      </c>
      <c r="K2869" s="57" t="n">
        <v>27.77777777777778</v>
      </c>
      <c r="L2869" s="15" t="inlineStr">
        <is>
          <t>reference_only</t>
        </is>
      </c>
      <c r="M2869" s="15" t="inlineStr">
        <is>
          <t>83_クロス横長_area（監査用）</t>
        </is>
      </c>
      <c r="N2869" s="15" t="inlineStr">
        <is>
          <t>TW12</t>
        </is>
      </c>
      <c r="O2869" s="15" t="inlineStr">
        <is>
          <t>UB12</t>
        </is>
      </c>
      <c r="P2869" s="56" t="n">
        <v>18</v>
      </c>
      <c r="Q2869" s="56" t="n">
        <v>5</v>
      </c>
      <c r="R2869" s="57" t="n">
        <v>27.7777777777778</v>
      </c>
      <c r="S2869" s="56" t="n">
        <v>0</v>
      </c>
      <c r="T2869" s="56" t="n">
        <v>0</v>
      </c>
      <c r="U2869" s="58" t="n">
        <v>0</v>
      </c>
    </row>
    <row r="2870">
      <c r="A2870" s="15" t="inlineStr">
        <is>
          <t>Q13</t>
        </is>
      </c>
      <c r="B2870" s="15" t="inlineStr">
        <is>
          <t>C10</t>
        </is>
      </c>
      <c r="C2870" s="15" t="inlineStr">
        <is>
          <t>area</t>
        </is>
      </c>
      <c r="D2870" s="15" t="inlineStr">
        <is>
          <t>関西</t>
        </is>
      </c>
      <c r="E2870" s="15" t="inlineStr">
        <is>
          <t>どちらともいえない</t>
        </is>
      </c>
      <c r="F2870" s="56" t="n">
        <v>18</v>
      </c>
      <c r="G2870" s="56" t="n">
        <v>18</v>
      </c>
      <c r="H2870" s="56" t="n">
        <v>18</v>
      </c>
      <c r="I2870" s="56" t="n">
        <v>0</v>
      </c>
      <c r="J2870" s="56" t="n">
        <v>5</v>
      </c>
      <c r="K2870" s="57" t="n">
        <v>27.77777777777778</v>
      </c>
      <c r="L2870" s="15" t="inlineStr">
        <is>
          <t>reference_only</t>
        </is>
      </c>
      <c r="M2870" s="15" t="inlineStr">
        <is>
          <t>83_クロス横長_area（監査用）</t>
        </is>
      </c>
      <c r="N2870" s="15" t="inlineStr">
        <is>
          <t>TX12</t>
        </is>
      </c>
      <c r="O2870" s="15" t="inlineStr">
        <is>
          <t>UC12</t>
        </is>
      </c>
      <c r="P2870" s="56" t="n">
        <v>18</v>
      </c>
      <c r="Q2870" s="56" t="n">
        <v>5</v>
      </c>
      <c r="R2870" s="57" t="n">
        <v>27.7777777777778</v>
      </c>
      <c r="S2870" s="56" t="n">
        <v>0</v>
      </c>
      <c r="T2870" s="56" t="n">
        <v>0</v>
      </c>
      <c r="U2870" s="58" t="n">
        <v>0</v>
      </c>
    </row>
    <row r="2871">
      <c r="A2871" s="15" t="inlineStr">
        <is>
          <t>Q13</t>
        </is>
      </c>
      <c r="B2871" s="15" t="inlineStr">
        <is>
          <t>C10</t>
        </is>
      </c>
      <c r="C2871" s="15" t="inlineStr">
        <is>
          <t>area</t>
        </is>
      </c>
      <c r="D2871" s="15" t="inlineStr">
        <is>
          <t>関西</t>
        </is>
      </c>
      <c r="E2871" s="15" t="inlineStr">
        <is>
          <t>やや不満</t>
        </is>
      </c>
      <c r="F2871" s="56" t="n">
        <v>18</v>
      </c>
      <c r="G2871" s="56" t="n">
        <v>18</v>
      </c>
      <c r="H2871" s="56" t="n">
        <v>18</v>
      </c>
      <c r="I2871" s="56" t="n">
        <v>0</v>
      </c>
      <c r="J2871" s="56" t="n">
        <v>0</v>
      </c>
      <c r="K2871" s="57" t="n">
        <v>0</v>
      </c>
      <c r="L2871" s="15" t="inlineStr">
        <is>
          <t>reference_only</t>
        </is>
      </c>
      <c r="M2871" s="15" t="inlineStr">
        <is>
          <t>83_クロス横長_area（監査用）</t>
        </is>
      </c>
      <c r="N2871" s="15" t="inlineStr">
        <is>
          <t>TY12</t>
        </is>
      </c>
      <c r="O2871" s="15" t="inlineStr">
        <is>
          <t>UD12</t>
        </is>
      </c>
      <c r="P2871" s="56" t="n">
        <v>18</v>
      </c>
      <c r="Q2871" s="56" t="n">
        <v>0</v>
      </c>
      <c r="R2871" s="57" t="n">
        <v>0</v>
      </c>
      <c r="S2871" s="56" t="n">
        <v>0</v>
      </c>
      <c r="T2871" s="56" t="n">
        <v>0</v>
      </c>
      <c r="U2871" s="58" t="n">
        <v>0</v>
      </c>
    </row>
    <row r="2872">
      <c r="A2872" s="15" t="inlineStr">
        <is>
          <t>Q13</t>
        </is>
      </c>
      <c r="B2872" s="15" t="inlineStr">
        <is>
          <t>C10</t>
        </is>
      </c>
      <c r="C2872" s="15" t="inlineStr">
        <is>
          <t>area</t>
        </is>
      </c>
      <c r="D2872" s="15" t="inlineStr">
        <is>
          <t>関西</t>
        </is>
      </c>
      <c r="E2872" s="15" t="inlineStr">
        <is>
          <t>とても不満</t>
        </is>
      </c>
      <c r="F2872" s="56" t="n">
        <v>18</v>
      </c>
      <c r="G2872" s="56" t="n">
        <v>18</v>
      </c>
      <c r="H2872" s="56" t="n">
        <v>18</v>
      </c>
      <c r="I2872" s="56" t="n">
        <v>0</v>
      </c>
      <c r="J2872" s="56" t="n">
        <v>0</v>
      </c>
      <c r="K2872" s="57" t="n">
        <v>0</v>
      </c>
      <c r="L2872" s="15" t="inlineStr">
        <is>
          <t>reference_only</t>
        </is>
      </c>
      <c r="M2872" s="15" t="inlineStr">
        <is>
          <t>83_クロス横長_area（監査用）</t>
        </is>
      </c>
      <c r="N2872" s="15" t="inlineStr">
        <is>
          <t>TZ12</t>
        </is>
      </c>
      <c r="O2872" s="15" t="inlineStr">
        <is>
          <t>UE12</t>
        </is>
      </c>
      <c r="P2872" s="56" t="n">
        <v>18</v>
      </c>
      <c r="Q2872" s="56" t="n">
        <v>0</v>
      </c>
      <c r="R2872" s="57" t="n">
        <v>0</v>
      </c>
      <c r="S2872" s="56" t="n">
        <v>0</v>
      </c>
      <c r="T2872" s="56" t="n">
        <v>0</v>
      </c>
      <c r="U2872" s="58" t="n">
        <v>0</v>
      </c>
    </row>
    <row r="2873">
      <c r="A2873" s="15" t="inlineStr">
        <is>
          <t>Q13</t>
        </is>
      </c>
      <c r="B2873" s="15" t="inlineStr">
        <is>
          <t>C10</t>
        </is>
      </c>
      <c r="C2873" s="15" t="inlineStr">
        <is>
          <t>area</t>
        </is>
      </c>
      <c r="D2873" s="15" t="inlineStr">
        <is>
          <t>その他</t>
        </is>
      </c>
      <c r="E2873" s="15" t="inlineStr">
        <is>
          <t>とても満足</t>
        </is>
      </c>
      <c r="F2873" s="56" t="n">
        <v>16</v>
      </c>
      <c r="G2873" s="56" t="n">
        <v>16</v>
      </c>
      <c r="H2873" s="56" t="n">
        <v>16</v>
      </c>
      <c r="I2873" s="56" t="n">
        <v>0</v>
      </c>
      <c r="J2873" s="56" t="n">
        <v>5</v>
      </c>
      <c r="K2873" s="57" t="n">
        <v>31.25</v>
      </c>
      <c r="L2873" s="15" t="inlineStr">
        <is>
          <t>reference_only</t>
        </is>
      </c>
      <c r="M2873" s="15" t="inlineStr">
        <is>
          <t>83_クロス横長_area（監査用）</t>
        </is>
      </c>
      <c r="N2873" s="15" t="inlineStr">
        <is>
          <t>TV13</t>
        </is>
      </c>
      <c r="O2873" s="15" t="inlineStr">
        <is>
          <t>UA13</t>
        </is>
      </c>
      <c r="P2873" s="56" t="n">
        <v>16</v>
      </c>
      <c r="Q2873" s="56" t="n">
        <v>5</v>
      </c>
      <c r="R2873" s="57" t="n">
        <v>31.25</v>
      </c>
      <c r="S2873" s="56" t="n">
        <v>0</v>
      </c>
      <c r="T2873" s="56" t="n">
        <v>0</v>
      </c>
      <c r="U2873" s="58" t="n">
        <v>0</v>
      </c>
    </row>
    <row r="2874">
      <c r="A2874" s="15" t="inlineStr">
        <is>
          <t>Q13</t>
        </is>
      </c>
      <c r="B2874" s="15" t="inlineStr">
        <is>
          <t>C10</t>
        </is>
      </c>
      <c r="C2874" s="15" t="inlineStr">
        <is>
          <t>area</t>
        </is>
      </c>
      <c r="D2874" s="15" t="inlineStr">
        <is>
          <t>その他</t>
        </is>
      </c>
      <c r="E2874" s="15" t="inlineStr">
        <is>
          <t>やや満足</t>
        </is>
      </c>
      <c r="F2874" s="56" t="n">
        <v>16</v>
      </c>
      <c r="G2874" s="56" t="n">
        <v>16</v>
      </c>
      <c r="H2874" s="56" t="n">
        <v>16</v>
      </c>
      <c r="I2874" s="56" t="n">
        <v>0</v>
      </c>
      <c r="J2874" s="56" t="n">
        <v>7</v>
      </c>
      <c r="K2874" s="57" t="n">
        <v>43.75</v>
      </c>
      <c r="L2874" s="15" t="inlineStr">
        <is>
          <t>reference_only</t>
        </is>
      </c>
      <c r="M2874" s="15" t="inlineStr">
        <is>
          <t>83_クロス横長_area（監査用）</t>
        </is>
      </c>
      <c r="N2874" s="15" t="inlineStr">
        <is>
          <t>TW13</t>
        </is>
      </c>
      <c r="O2874" s="15" t="inlineStr">
        <is>
          <t>UB13</t>
        </is>
      </c>
      <c r="P2874" s="56" t="n">
        <v>16</v>
      </c>
      <c r="Q2874" s="56" t="n">
        <v>7</v>
      </c>
      <c r="R2874" s="57" t="n">
        <v>43.75</v>
      </c>
      <c r="S2874" s="56" t="n">
        <v>0</v>
      </c>
      <c r="T2874" s="56" t="n">
        <v>0</v>
      </c>
      <c r="U2874" s="58" t="n">
        <v>0</v>
      </c>
    </row>
    <row r="2875">
      <c r="A2875" s="15" t="inlineStr">
        <is>
          <t>Q13</t>
        </is>
      </c>
      <c r="B2875" s="15" t="inlineStr">
        <is>
          <t>C10</t>
        </is>
      </c>
      <c r="C2875" s="15" t="inlineStr">
        <is>
          <t>area</t>
        </is>
      </c>
      <c r="D2875" s="15" t="inlineStr">
        <is>
          <t>その他</t>
        </is>
      </c>
      <c r="E2875" s="15" t="inlineStr">
        <is>
          <t>どちらともいえない</t>
        </is>
      </c>
      <c r="F2875" s="56" t="n">
        <v>16</v>
      </c>
      <c r="G2875" s="56" t="n">
        <v>16</v>
      </c>
      <c r="H2875" s="56" t="n">
        <v>16</v>
      </c>
      <c r="I2875" s="56" t="n">
        <v>0</v>
      </c>
      <c r="J2875" s="56" t="n">
        <v>3</v>
      </c>
      <c r="K2875" s="57" t="n">
        <v>18.75</v>
      </c>
      <c r="L2875" s="15" t="inlineStr">
        <is>
          <t>reference_only</t>
        </is>
      </c>
      <c r="M2875" s="15" t="inlineStr">
        <is>
          <t>83_クロス横長_area（監査用）</t>
        </is>
      </c>
      <c r="N2875" s="15" t="inlineStr">
        <is>
          <t>TX13</t>
        </is>
      </c>
      <c r="O2875" s="15" t="inlineStr">
        <is>
          <t>UC13</t>
        </is>
      </c>
      <c r="P2875" s="56" t="n">
        <v>16</v>
      </c>
      <c r="Q2875" s="56" t="n">
        <v>3</v>
      </c>
      <c r="R2875" s="57" t="n">
        <v>18.75</v>
      </c>
      <c r="S2875" s="56" t="n">
        <v>0</v>
      </c>
      <c r="T2875" s="56" t="n">
        <v>0</v>
      </c>
      <c r="U2875" s="58" t="n">
        <v>0</v>
      </c>
    </row>
    <row r="2876">
      <c r="A2876" s="15" t="inlineStr">
        <is>
          <t>Q13</t>
        </is>
      </c>
      <c r="B2876" s="15" t="inlineStr">
        <is>
          <t>C10</t>
        </is>
      </c>
      <c r="C2876" s="15" t="inlineStr">
        <is>
          <t>area</t>
        </is>
      </c>
      <c r="D2876" s="15" t="inlineStr">
        <is>
          <t>その他</t>
        </is>
      </c>
      <c r="E2876" s="15" t="inlineStr">
        <is>
          <t>やや不満</t>
        </is>
      </c>
      <c r="F2876" s="56" t="n">
        <v>16</v>
      </c>
      <c r="G2876" s="56" t="n">
        <v>16</v>
      </c>
      <c r="H2876" s="56" t="n">
        <v>16</v>
      </c>
      <c r="I2876" s="56" t="n">
        <v>0</v>
      </c>
      <c r="J2876" s="56" t="n">
        <v>1</v>
      </c>
      <c r="K2876" s="57" t="n">
        <v>6.25</v>
      </c>
      <c r="L2876" s="15" t="inlineStr">
        <is>
          <t>reference_only</t>
        </is>
      </c>
      <c r="M2876" s="15" t="inlineStr">
        <is>
          <t>83_クロス横長_area（監査用）</t>
        </is>
      </c>
      <c r="N2876" s="15" t="inlineStr">
        <is>
          <t>TY13</t>
        </is>
      </c>
      <c r="O2876" s="15" t="inlineStr">
        <is>
          <t>UD13</t>
        </is>
      </c>
      <c r="P2876" s="56" t="n">
        <v>16</v>
      </c>
      <c r="Q2876" s="56" t="n">
        <v>1</v>
      </c>
      <c r="R2876" s="57" t="n">
        <v>6.25</v>
      </c>
      <c r="S2876" s="56" t="n">
        <v>0</v>
      </c>
      <c r="T2876" s="56" t="n">
        <v>0</v>
      </c>
      <c r="U2876" s="58" t="n">
        <v>0</v>
      </c>
    </row>
    <row r="2877">
      <c r="A2877" s="15" t="inlineStr">
        <is>
          <t>Q13</t>
        </is>
      </c>
      <c r="B2877" s="15" t="inlineStr">
        <is>
          <t>C10</t>
        </is>
      </c>
      <c r="C2877" s="15" t="inlineStr">
        <is>
          <t>area</t>
        </is>
      </c>
      <c r="D2877" s="15" t="inlineStr">
        <is>
          <t>その他</t>
        </is>
      </c>
      <c r="E2877" s="15" t="inlineStr">
        <is>
          <t>とても不満</t>
        </is>
      </c>
      <c r="F2877" s="56" t="n">
        <v>16</v>
      </c>
      <c r="G2877" s="56" t="n">
        <v>16</v>
      </c>
      <c r="H2877" s="56" t="n">
        <v>16</v>
      </c>
      <c r="I2877" s="56" t="n">
        <v>0</v>
      </c>
      <c r="J2877" s="56" t="n">
        <v>0</v>
      </c>
      <c r="K2877" s="57" t="n">
        <v>0</v>
      </c>
      <c r="L2877" s="15" t="inlineStr">
        <is>
          <t>reference_only</t>
        </is>
      </c>
      <c r="M2877" s="15" t="inlineStr">
        <is>
          <t>83_クロス横長_area（監査用）</t>
        </is>
      </c>
      <c r="N2877" s="15" t="inlineStr">
        <is>
          <t>TZ13</t>
        </is>
      </c>
      <c r="O2877" s="15" t="inlineStr">
        <is>
          <t>UE13</t>
        </is>
      </c>
      <c r="P2877" s="56" t="n">
        <v>16</v>
      </c>
      <c r="Q2877" s="56" t="n">
        <v>0</v>
      </c>
      <c r="R2877" s="57" t="n">
        <v>0</v>
      </c>
      <c r="S2877" s="56" t="n">
        <v>0</v>
      </c>
      <c r="T2877" s="56" t="n">
        <v>0</v>
      </c>
      <c r="U2877" s="58" t="n">
        <v>0</v>
      </c>
    </row>
    <row r="2878">
      <c r="A2878" s="15" t="inlineStr">
        <is>
          <t>Q13</t>
        </is>
      </c>
      <c r="B2878" s="15" t="inlineStr">
        <is>
          <t>C10</t>
        </is>
      </c>
      <c r="C2878" s="15" t="inlineStr">
        <is>
          <t>age</t>
        </is>
      </c>
      <c r="D2878" s="15" t="inlineStr">
        <is>
          <t>20代</t>
        </is>
      </c>
      <c r="E2878" s="15" t="inlineStr">
        <is>
          <t>とても満足</t>
        </is>
      </c>
      <c r="F2878" s="56" t="n">
        <v>26</v>
      </c>
      <c r="G2878" s="56" t="n">
        <v>26</v>
      </c>
      <c r="H2878" s="56" t="n">
        <v>26</v>
      </c>
      <c r="I2878" s="56" t="n">
        <v>0</v>
      </c>
      <c r="J2878" s="56" t="n">
        <v>10</v>
      </c>
      <c r="K2878" s="57" t="n">
        <v>38.46153846153847</v>
      </c>
      <c r="L2878" s="15" t="inlineStr">
        <is>
          <t>reference_only</t>
        </is>
      </c>
      <c r="M2878" s="15" t="inlineStr">
        <is>
          <t>83_クロス横長_age（監査用）</t>
        </is>
      </c>
      <c r="N2878" s="15" t="inlineStr">
        <is>
          <t>TV9</t>
        </is>
      </c>
      <c r="O2878" s="15" t="inlineStr">
        <is>
          <t>UA9</t>
        </is>
      </c>
      <c r="P2878" s="56" t="n">
        <v>26</v>
      </c>
      <c r="Q2878" s="56" t="n">
        <v>10</v>
      </c>
      <c r="R2878" s="57" t="n">
        <v>38.4615384615385</v>
      </c>
      <c r="S2878" s="56" t="n">
        <v>0</v>
      </c>
      <c r="T2878" s="56" t="n">
        <v>0</v>
      </c>
      <c r="U2878" s="58" t="n">
        <v>0</v>
      </c>
    </row>
    <row r="2879">
      <c r="A2879" s="15" t="inlineStr">
        <is>
          <t>Q13</t>
        </is>
      </c>
      <c r="B2879" s="15" t="inlineStr">
        <is>
          <t>C10</t>
        </is>
      </c>
      <c r="C2879" s="15" t="inlineStr">
        <is>
          <t>age</t>
        </is>
      </c>
      <c r="D2879" s="15" t="inlineStr">
        <is>
          <t>20代</t>
        </is>
      </c>
      <c r="E2879" s="15" t="inlineStr">
        <is>
          <t>やや満足</t>
        </is>
      </c>
      <c r="F2879" s="56" t="n">
        <v>26</v>
      </c>
      <c r="G2879" s="56" t="n">
        <v>26</v>
      </c>
      <c r="H2879" s="56" t="n">
        <v>26</v>
      </c>
      <c r="I2879" s="56" t="n">
        <v>0</v>
      </c>
      <c r="J2879" s="56" t="n">
        <v>11</v>
      </c>
      <c r="K2879" s="57" t="n">
        <v>42.30769230769231</v>
      </c>
      <c r="L2879" s="15" t="inlineStr">
        <is>
          <t>reference_only</t>
        </is>
      </c>
      <c r="M2879" s="15" t="inlineStr">
        <is>
          <t>83_クロス横長_age（監査用）</t>
        </is>
      </c>
      <c r="N2879" s="15" t="inlineStr">
        <is>
          <t>TW9</t>
        </is>
      </c>
      <c r="O2879" s="15" t="inlineStr">
        <is>
          <t>UB9</t>
        </is>
      </c>
      <c r="P2879" s="56" t="n">
        <v>26</v>
      </c>
      <c r="Q2879" s="56" t="n">
        <v>11</v>
      </c>
      <c r="R2879" s="57" t="n">
        <v>42.3076923076923</v>
      </c>
      <c r="S2879" s="56" t="n">
        <v>0</v>
      </c>
      <c r="T2879" s="56" t="n">
        <v>0</v>
      </c>
      <c r="U2879" s="58" t="n">
        <v>0</v>
      </c>
    </row>
    <row r="2880">
      <c r="A2880" s="15" t="inlineStr">
        <is>
          <t>Q13</t>
        </is>
      </c>
      <c r="B2880" s="15" t="inlineStr">
        <is>
          <t>C10</t>
        </is>
      </c>
      <c r="C2880" s="15" t="inlineStr">
        <is>
          <t>age</t>
        </is>
      </c>
      <c r="D2880" s="15" t="inlineStr">
        <is>
          <t>20代</t>
        </is>
      </c>
      <c r="E2880" s="15" t="inlineStr">
        <is>
          <t>どちらともいえない</t>
        </is>
      </c>
      <c r="F2880" s="56" t="n">
        <v>26</v>
      </c>
      <c r="G2880" s="56" t="n">
        <v>26</v>
      </c>
      <c r="H2880" s="56" t="n">
        <v>26</v>
      </c>
      <c r="I2880" s="56" t="n">
        <v>0</v>
      </c>
      <c r="J2880" s="56" t="n">
        <v>4</v>
      </c>
      <c r="K2880" s="57" t="n">
        <v>15.38461538461539</v>
      </c>
      <c r="L2880" s="15" t="inlineStr">
        <is>
          <t>reference_only</t>
        </is>
      </c>
      <c r="M2880" s="15" t="inlineStr">
        <is>
          <t>83_クロス横長_age（監査用）</t>
        </is>
      </c>
      <c r="N2880" s="15" t="inlineStr">
        <is>
          <t>TX9</t>
        </is>
      </c>
      <c r="O2880" s="15" t="inlineStr">
        <is>
          <t>UC9</t>
        </is>
      </c>
      <c r="P2880" s="56" t="n">
        <v>26</v>
      </c>
      <c r="Q2880" s="56" t="n">
        <v>4</v>
      </c>
      <c r="R2880" s="57" t="n">
        <v>15.3846153846154</v>
      </c>
      <c r="S2880" s="56" t="n">
        <v>0</v>
      </c>
      <c r="T2880" s="56" t="n">
        <v>0</v>
      </c>
      <c r="U2880" s="58" t="n">
        <v>0</v>
      </c>
    </row>
    <row r="2881">
      <c r="A2881" s="15" t="inlineStr">
        <is>
          <t>Q13</t>
        </is>
      </c>
      <c r="B2881" s="15" t="inlineStr">
        <is>
          <t>C10</t>
        </is>
      </c>
      <c r="C2881" s="15" t="inlineStr">
        <is>
          <t>age</t>
        </is>
      </c>
      <c r="D2881" s="15" t="inlineStr">
        <is>
          <t>20代</t>
        </is>
      </c>
      <c r="E2881" s="15" t="inlineStr">
        <is>
          <t>やや不満</t>
        </is>
      </c>
      <c r="F2881" s="56" t="n">
        <v>26</v>
      </c>
      <c r="G2881" s="56" t="n">
        <v>26</v>
      </c>
      <c r="H2881" s="56" t="n">
        <v>26</v>
      </c>
      <c r="I2881" s="56" t="n">
        <v>0</v>
      </c>
      <c r="J2881" s="56" t="n">
        <v>1</v>
      </c>
      <c r="K2881" s="57" t="n">
        <v>3.846153846153846</v>
      </c>
      <c r="L2881" s="15" t="inlineStr">
        <is>
          <t>reference_only</t>
        </is>
      </c>
      <c r="M2881" s="15" t="inlineStr">
        <is>
          <t>83_クロス横長_age（監査用）</t>
        </is>
      </c>
      <c r="N2881" s="15" t="inlineStr">
        <is>
          <t>TY9</t>
        </is>
      </c>
      <c r="O2881" s="15" t="inlineStr">
        <is>
          <t>UD9</t>
        </is>
      </c>
      <c r="P2881" s="56" t="n">
        <v>26</v>
      </c>
      <c r="Q2881" s="56" t="n">
        <v>1</v>
      </c>
      <c r="R2881" s="57" t="n">
        <v>3.84615384615385</v>
      </c>
      <c r="S2881" s="56" t="n">
        <v>0</v>
      </c>
      <c r="T2881" s="56" t="n">
        <v>0</v>
      </c>
      <c r="U2881" s="58" t="n">
        <v>0</v>
      </c>
    </row>
    <row r="2882">
      <c r="A2882" s="15" t="inlineStr">
        <is>
          <t>Q13</t>
        </is>
      </c>
      <c r="B2882" s="15" t="inlineStr">
        <is>
          <t>C10</t>
        </is>
      </c>
      <c r="C2882" s="15" t="inlineStr">
        <is>
          <t>age</t>
        </is>
      </c>
      <c r="D2882" s="15" t="inlineStr">
        <is>
          <t>20代</t>
        </is>
      </c>
      <c r="E2882" s="15" t="inlineStr">
        <is>
          <t>とても不満</t>
        </is>
      </c>
      <c r="F2882" s="56" t="n">
        <v>26</v>
      </c>
      <c r="G2882" s="56" t="n">
        <v>26</v>
      </c>
      <c r="H2882" s="56" t="n">
        <v>26</v>
      </c>
      <c r="I2882" s="56" t="n">
        <v>0</v>
      </c>
      <c r="J2882" s="56" t="n">
        <v>0</v>
      </c>
      <c r="K2882" s="57" t="n">
        <v>0</v>
      </c>
      <c r="L2882" s="15" t="inlineStr">
        <is>
          <t>reference_only</t>
        </is>
      </c>
      <c r="M2882" s="15" t="inlineStr">
        <is>
          <t>83_クロス横長_age（監査用）</t>
        </is>
      </c>
      <c r="N2882" s="15" t="inlineStr">
        <is>
          <t>TZ9</t>
        </is>
      </c>
      <c r="O2882" s="15" t="inlineStr">
        <is>
          <t>UE9</t>
        </is>
      </c>
      <c r="P2882" s="56" t="n">
        <v>26</v>
      </c>
      <c r="Q2882" s="56" t="n">
        <v>0</v>
      </c>
      <c r="R2882" s="57" t="n">
        <v>0</v>
      </c>
      <c r="S2882" s="56" t="n">
        <v>0</v>
      </c>
      <c r="T2882" s="56" t="n">
        <v>0</v>
      </c>
      <c r="U2882" s="58" t="n">
        <v>0</v>
      </c>
    </row>
    <row r="2883">
      <c r="A2883" s="15" t="inlineStr">
        <is>
          <t>Q13</t>
        </is>
      </c>
      <c r="B2883" s="15" t="inlineStr">
        <is>
          <t>C10</t>
        </is>
      </c>
      <c r="C2883" s="15" t="inlineStr">
        <is>
          <t>age</t>
        </is>
      </c>
      <c r="D2883" s="15" t="inlineStr">
        <is>
          <t>30〜40代</t>
        </is>
      </c>
      <c r="E2883" s="15" t="inlineStr">
        <is>
          <t>とても満足</t>
        </is>
      </c>
      <c r="F2883" s="56" t="n">
        <v>26</v>
      </c>
      <c r="G2883" s="56" t="n">
        <v>26</v>
      </c>
      <c r="H2883" s="56" t="n">
        <v>26</v>
      </c>
      <c r="I2883" s="56" t="n">
        <v>0</v>
      </c>
      <c r="J2883" s="56" t="n">
        <v>11</v>
      </c>
      <c r="K2883" s="57" t="n">
        <v>42.30769230769231</v>
      </c>
      <c r="L2883" s="15" t="inlineStr">
        <is>
          <t>reference_only</t>
        </is>
      </c>
      <c r="M2883" s="15" t="inlineStr">
        <is>
          <t>83_クロス横長_age（監査用）</t>
        </is>
      </c>
      <c r="N2883" s="15" t="inlineStr">
        <is>
          <t>TV10</t>
        </is>
      </c>
      <c r="O2883" s="15" t="inlineStr">
        <is>
          <t>UA10</t>
        </is>
      </c>
      <c r="P2883" s="56" t="n">
        <v>26</v>
      </c>
      <c r="Q2883" s="56" t="n">
        <v>11</v>
      </c>
      <c r="R2883" s="57" t="n">
        <v>42.3076923076923</v>
      </c>
      <c r="S2883" s="56" t="n">
        <v>0</v>
      </c>
      <c r="T2883" s="56" t="n">
        <v>0</v>
      </c>
      <c r="U2883" s="58" t="n">
        <v>0</v>
      </c>
    </row>
    <row r="2884">
      <c r="A2884" s="15" t="inlineStr">
        <is>
          <t>Q13</t>
        </is>
      </c>
      <c r="B2884" s="15" t="inlineStr">
        <is>
          <t>C10</t>
        </is>
      </c>
      <c r="C2884" s="15" t="inlineStr">
        <is>
          <t>age</t>
        </is>
      </c>
      <c r="D2884" s="15" t="inlineStr">
        <is>
          <t>30〜40代</t>
        </is>
      </c>
      <c r="E2884" s="15" t="inlineStr">
        <is>
          <t>やや満足</t>
        </is>
      </c>
      <c r="F2884" s="56" t="n">
        <v>26</v>
      </c>
      <c r="G2884" s="56" t="n">
        <v>26</v>
      </c>
      <c r="H2884" s="56" t="n">
        <v>26</v>
      </c>
      <c r="I2884" s="56" t="n">
        <v>0</v>
      </c>
      <c r="J2884" s="56" t="n">
        <v>10</v>
      </c>
      <c r="K2884" s="57" t="n">
        <v>38.46153846153847</v>
      </c>
      <c r="L2884" s="15" t="inlineStr">
        <is>
          <t>reference_only</t>
        </is>
      </c>
      <c r="M2884" s="15" t="inlineStr">
        <is>
          <t>83_クロス横長_age（監査用）</t>
        </is>
      </c>
      <c r="N2884" s="15" t="inlineStr">
        <is>
          <t>TW10</t>
        </is>
      </c>
      <c r="O2884" s="15" t="inlineStr">
        <is>
          <t>UB10</t>
        </is>
      </c>
      <c r="P2884" s="56" t="n">
        <v>26</v>
      </c>
      <c r="Q2884" s="56" t="n">
        <v>10</v>
      </c>
      <c r="R2884" s="57" t="n">
        <v>38.4615384615385</v>
      </c>
      <c r="S2884" s="56" t="n">
        <v>0</v>
      </c>
      <c r="T2884" s="56" t="n">
        <v>0</v>
      </c>
      <c r="U2884" s="58" t="n">
        <v>0</v>
      </c>
    </row>
    <row r="2885">
      <c r="A2885" s="15" t="inlineStr">
        <is>
          <t>Q13</t>
        </is>
      </c>
      <c r="B2885" s="15" t="inlineStr">
        <is>
          <t>C10</t>
        </is>
      </c>
      <c r="C2885" s="15" t="inlineStr">
        <is>
          <t>age</t>
        </is>
      </c>
      <c r="D2885" s="15" t="inlineStr">
        <is>
          <t>30〜40代</t>
        </is>
      </c>
      <c r="E2885" s="15" t="inlineStr">
        <is>
          <t>どちらともいえない</t>
        </is>
      </c>
      <c r="F2885" s="56" t="n">
        <v>26</v>
      </c>
      <c r="G2885" s="56" t="n">
        <v>26</v>
      </c>
      <c r="H2885" s="56" t="n">
        <v>26</v>
      </c>
      <c r="I2885" s="56" t="n">
        <v>0</v>
      </c>
      <c r="J2885" s="56" t="n">
        <v>5</v>
      </c>
      <c r="K2885" s="57" t="n">
        <v>19.23076923076923</v>
      </c>
      <c r="L2885" s="15" t="inlineStr">
        <is>
          <t>reference_only</t>
        </is>
      </c>
      <c r="M2885" s="15" t="inlineStr">
        <is>
          <t>83_クロス横長_age（監査用）</t>
        </is>
      </c>
      <c r="N2885" s="15" t="inlineStr">
        <is>
          <t>TX10</t>
        </is>
      </c>
      <c r="O2885" s="15" t="inlineStr">
        <is>
          <t>UC10</t>
        </is>
      </c>
      <c r="P2885" s="56" t="n">
        <v>26</v>
      </c>
      <c r="Q2885" s="56" t="n">
        <v>5</v>
      </c>
      <c r="R2885" s="57" t="n">
        <v>19.2307692307692</v>
      </c>
      <c r="S2885" s="56" t="n">
        <v>0</v>
      </c>
      <c r="T2885" s="56" t="n">
        <v>0</v>
      </c>
      <c r="U2885" s="58" t="n">
        <v>0</v>
      </c>
    </row>
    <row r="2886">
      <c r="A2886" s="15" t="inlineStr">
        <is>
          <t>Q13</t>
        </is>
      </c>
      <c r="B2886" s="15" t="inlineStr">
        <is>
          <t>C10</t>
        </is>
      </c>
      <c r="C2886" s="15" t="inlineStr">
        <is>
          <t>age</t>
        </is>
      </c>
      <c r="D2886" s="15" t="inlineStr">
        <is>
          <t>30〜40代</t>
        </is>
      </c>
      <c r="E2886" s="15" t="inlineStr">
        <is>
          <t>やや不満</t>
        </is>
      </c>
      <c r="F2886" s="56" t="n">
        <v>26</v>
      </c>
      <c r="G2886" s="56" t="n">
        <v>26</v>
      </c>
      <c r="H2886" s="56" t="n">
        <v>26</v>
      </c>
      <c r="I2886" s="56" t="n">
        <v>0</v>
      </c>
      <c r="J2886" s="56" t="n">
        <v>0</v>
      </c>
      <c r="K2886" s="57" t="n">
        <v>0</v>
      </c>
      <c r="L2886" s="15" t="inlineStr">
        <is>
          <t>reference_only</t>
        </is>
      </c>
      <c r="M2886" s="15" t="inlineStr">
        <is>
          <t>83_クロス横長_age（監査用）</t>
        </is>
      </c>
      <c r="N2886" s="15" t="inlineStr">
        <is>
          <t>TY10</t>
        </is>
      </c>
      <c r="O2886" s="15" t="inlineStr">
        <is>
          <t>UD10</t>
        </is>
      </c>
      <c r="P2886" s="56" t="n">
        <v>26</v>
      </c>
      <c r="Q2886" s="56" t="n">
        <v>0</v>
      </c>
      <c r="R2886" s="57" t="n">
        <v>0</v>
      </c>
      <c r="S2886" s="56" t="n">
        <v>0</v>
      </c>
      <c r="T2886" s="56" t="n">
        <v>0</v>
      </c>
      <c r="U2886" s="58" t="n">
        <v>0</v>
      </c>
    </row>
    <row r="2887">
      <c r="A2887" s="15" t="inlineStr">
        <is>
          <t>Q13</t>
        </is>
      </c>
      <c r="B2887" s="15" t="inlineStr">
        <is>
          <t>C10</t>
        </is>
      </c>
      <c r="C2887" s="15" t="inlineStr">
        <is>
          <t>age</t>
        </is>
      </c>
      <c r="D2887" s="15" t="inlineStr">
        <is>
          <t>30〜40代</t>
        </is>
      </c>
      <c r="E2887" s="15" t="inlineStr">
        <is>
          <t>とても不満</t>
        </is>
      </c>
      <c r="F2887" s="56" t="n">
        <v>26</v>
      </c>
      <c r="G2887" s="56" t="n">
        <v>26</v>
      </c>
      <c r="H2887" s="56" t="n">
        <v>26</v>
      </c>
      <c r="I2887" s="56" t="n">
        <v>0</v>
      </c>
      <c r="J2887" s="56" t="n">
        <v>0</v>
      </c>
      <c r="K2887" s="57" t="n">
        <v>0</v>
      </c>
      <c r="L2887" s="15" t="inlineStr">
        <is>
          <t>reference_only</t>
        </is>
      </c>
      <c r="M2887" s="15" t="inlineStr">
        <is>
          <t>83_クロス横長_age（監査用）</t>
        </is>
      </c>
      <c r="N2887" s="15" t="inlineStr">
        <is>
          <t>TZ10</t>
        </is>
      </c>
      <c r="O2887" s="15" t="inlineStr">
        <is>
          <t>UE10</t>
        </is>
      </c>
      <c r="P2887" s="56" t="n">
        <v>26</v>
      </c>
      <c r="Q2887" s="56" t="n">
        <v>0</v>
      </c>
      <c r="R2887" s="57" t="n">
        <v>0</v>
      </c>
      <c r="S2887" s="56" t="n">
        <v>0</v>
      </c>
      <c r="T2887" s="56" t="n">
        <v>0</v>
      </c>
      <c r="U2887" s="58" t="n">
        <v>0</v>
      </c>
    </row>
    <row r="2888">
      <c r="A2888" s="15" t="inlineStr">
        <is>
          <t>Q13</t>
        </is>
      </c>
      <c r="B2888" s="15" t="inlineStr">
        <is>
          <t>C10</t>
        </is>
      </c>
      <c r="C2888" s="15" t="inlineStr">
        <is>
          <t>age</t>
        </is>
      </c>
      <c r="D2888" s="15" t="inlineStr">
        <is>
          <t>50代以上</t>
        </is>
      </c>
      <c r="E2888" s="15" t="inlineStr">
        <is>
          <t>とても満足</t>
        </is>
      </c>
      <c r="F2888" s="56" t="n">
        <v>26</v>
      </c>
      <c r="G2888" s="56" t="n">
        <v>25</v>
      </c>
      <c r="H2888" s="56" t="n">
        <v>25</v>
      </c>
      <c r="I2888" s="56" t="n">
        <v>1</v>
      </c>
      <c r="J2888" s="56" t="n">
        <v>10</v>
      </c>
      <c r="K2888" s="57" t="n">
        <v>40</v>
      </c>
      <c r="L2888" s="15" t="inlineStr">
        <is>
          <t>reference_only</t>
        </is>
      </c>
      <c r="M2888" s="15" t="inlineStr">
        <is>
          <t>83_クロス横長_age（監査用）</t>
        </is>
      </c>
      <c r="N2888" s="15" t="inlineStr">
        <is>
          <t>TV11</t>
        </is>
      </c>
      <c r="O2888" s="15" t="inlineStr">
        <is>
          <t>UA11</t>
        </is>
      </c>
      <c r="P2888" s="56" t="n">
        <v>25</v>
      </c>
      <c r="Q2888" s="56" t="n">
        <v>10</v>
      </c>
      <c r="R2888" s="57" t="n">
        <v>40</v>
      </c>
      <c r="S2888" s="56" t="n">
        <v>0</v>
      </c>
      <c r="T2888" s="56" t="n">
        <v>0</v>
      </c>
      <c r="U2888" s="58" t="n">
        <v>0</v>
      </c>
    </row>
    <row r="2889">
      <c r="A2889" s="15" t="inlineStr">
        <is>
          <t>Q13</t>
        </is>
      </c>
      <c r="B2889" s="15" t="inlineStr">
        <is>
          <t>C10</t>
        </is>
      </c>
      <c r="C2889" s="15" t="inlineStr">
        <is>
          <t>age</t>
        </is>
      </c>
      <c r="D2889" s="15" t="inlineStr">
        <is>
          <t>50代以上</t>
        </is>
      </c>
      <c r="E2889" s="15" t="inlineStr">
        <is>
          <t>やや満足</t>
        </is>
      </c>
      <c r="F2889" s="56" t="n">
        <v>26</v>
      </c>
      <c r="G2889" s="56" t="n">
        <v>25</v>
      </c>
      <c r="H2889" s="56" t="n">
        <v>25</v>
      </c>
      <c r="I2889" s="56" t="n">
        <v>1</v>
      </c>
      <c r="J2889" s="56" t="n">
        <v>12</v>
      </c>
      <c r="K2889" s="57" t="n">
        <v>48</v>
      </c>
      <c r="L2889" s="15" t="inlineStr">
        <is>
          <t>reference_only</t>
        </is>
      </c>
      <c r="M2889" s="15" t="inlineStr">
        <is>
          <t>83_クロス横長_age（監査用）</t>
        </is>
      </c>
      <c r="N2889" s="15" t="inlineStr">
        <is>
          <t>TW11</t>
        </is>
      </c>
      <c r="O2889" s="15" t="inlineStr">
        <is>
          <t>UB11</t>
        </is>
      </c>
      <c r="P2889" s="56" t="n">
        <v>25</v>
      </c>
      <c r="Q2889" s="56" t="n">
        <v>12</v>
      </c>
      <c r="R2889" s="57" t="n">
        <v>48</v>
      </c>
      <c r="S2889" s="56" t="n">
        <v>0</v>
      </c>
      <c r="T2889" s="56" t="n">
        <v>0</v>
      </c>
      <c r="U2889" s="58" t="n">
        <v>0</v>
      </c>
    </row>
    <row r="2890">
      <c r="A2890" s="15" t="inlineStr">
        <is>
          <t>Q13</t>
        </is>
      </c>
      <c r="B2890" s="15" t="inlineStr">
        <is>
          <t>C10</t>
        </is>
      </c>
      <c r="C2890" s="15" t="inlineStr">
        <is>
          <t>age</t>
        </is>
      </c>
      <c r="D2890" s="15" t="inlineStr">
        <is>
          <t>50代以上</t>
        </is>
      </c>
      <c r="E2890" s="15" t="inlineStr">
        <is>
          <t>どちらともいえない</t>
        </is>
      </c>
      <c r="F2890" s="56" t="n">
        <v>26</v>
      </c>
      <c r="G2890" s="56" t="n">
        <v>25</v>
      </c>
      <c r="H2890" s="56" t="n">
        <v>25</v>
      </c>
      <c r="I2890" s="56" t="n">
        <v>1</v>
      </c>
      <c r="J2890" s="56" t="n">
        <v>2</v>
      </c>
      <c r="K2890" s="57" t="n">
        <v>8</v>
      </c>
      <c r="L2890" s="15" t="inlineStr">
        <is>
          <t>reference_only</t>
        </is>
      </c>
      <c r="M2890" s="15" t="inlineStr">
        <is>
          <t>83_クロス横長_age（監査用）</t>
        </is>
      </c>
      <c r="N2890" s="15" t="inlineStr">
        <is>
          <t>TX11</t>
        </is>
      </c>
      <c r="O2890" s="15" t="inlineStr">
        <is>
          <t>UC11</t>
        </is>
      </c>
      <c r="P2890" s="56" t="n">
        <v>25</v>
      </c>
      <c r="Q2890" s="56" t="n">
        <v>2</v>
      </c>
      <c r="R2890" s="57" t="n">
        <v>8</v>
      </c>
      <c r="S2890" s="56" t="n">
        <v>0</v>
      </c>
      <c r="T2890" s="56" t="n">
        <v>0</v>
      </c>
      <c r="U2890" s="58" t="n">
        <v>0</v>
      </c>
    </row>
    <row r="2891">
      <c r="A2891" s="15" t="inlineStr">
        <is>
          <t>Q13</t>
        </is>
      </c>
      <c r="B2891" s="15" t="inlineStr">
        <is>
          <t>C10</t>
        </is>
      </c>
      <c r="C2891" s="15" t="inlineStr">
        <is>
          <t>age</t>
        </is>
      </c>
      <c r="D2891" s="15" t="inlineStr">
        <is>
          <t>50代以上</t>
        </is>
      </c>
      <c r="E2891" s="15" t="inlineStr">
        <is>
          <t>やや不満</t>
        </is>
      </c>
      <c r="F2891" s="56" t="n">
        <v>26</v>
      </c>
      <c r="G2891" s="56" t="n">
        <v>25</v>
      </c>
      <c r="H2891" s="56" t="n">
        <v>25</v>
      </c>
      <c r="I2891" s="56" t="n">
        <v>1</v>
      </c>
      <c r="J2891" s="56" t="n">
        <v>1</v>
      </c>
      <c r="K2891" s="57" t="n">
        <v>4</v>
      </c>
      <c r="L2891" s="15" t="inlineStr">
        <is>
          <t>reference_only</t>
        </is>
      </c>
      <c r="M2891" s="15" t="inlineStr">
        <is>
          <t>83_クロス横長_age（監査用）</t>
        </is>
      </c>
      <c r="N2891" s="15" t="inlineStr">
        <is>
          <t>TY11</t>
        </is>
      </c>
      <c r="O2891" s="15" t="inlineStr">
        <is>
          <t>UD11</t>
        </is>
      </c>
      <c r="P2891" s="56" t="n">
        <v>25</v>
      </c>
      <c r="Q2891" s="56" t="n">
        <v>1</v>
      </c>
      <c r="R2891" s="57" t="n">
        <v>4</v>
      </c>
      <c r="S2891" s="56" t="n">
        <v>0</v>
      </c>
      <c r="T2891" s="56" t="n">
        <v>0</v>
      </c>
      <c r="U2891" s="58" t="n">
        <v>0</v>
      </c>
    </row>
    <row r="2892">
      <c r="A2892" s="15" t="inlineStr">
        <is>
          <t>Q13</t>
        </is>
      </c>
      <c r="B2892" s="15" t="inlineStr">
        <is>
          <t>C10</t>
        </is>
      </c>
      <c r="C2892" s="15" t="inlineStr">
        <is>
          <t>age</t>
        </is>
      </c>
      <c r="D2892" s="15" t="inlineStr">
        <is>
          <t>50代以上</t>
        </is>
      </c>
      <c r="E2892" s="15" t="inlineStr">
        <is>
          <t>とても不満</t>
        </is>
      </c>
      <c r="F2892" s="56" t="n">
        <v>26</v>
      </c>
      <c r="G2892" s="56" t="n">
        <v>25</v>
      </c>
      <c r="H2892" s="56" t="n">
        <v>25</v>
      </c>
      <c r="I2892" s="56" t="n">
        <v>1</v>
      </c>
      <c r="J2892" s="56" t="n">
        <v>0</v>
      </c>
      <c r="K2892" s="57" t="n">
        <v>0</v>
      </c>
      <c r="L2892" s="15" t="inlineStr">
        <is>
          <t>reference_only</t>
        </is>
      </c>
      <c r="M2892" s="15" t="inlineStr">
        <is>
          <t>83_クロス横長_age（監査用）</t>
        </is>
      </c>
      <c r="N2892" s="15" t="inlineStr">
        <is>
          <t>TZ11</t>
        </is>
      </c>
      <c r="O2892" s="15" t="inlineStr">
        <is>
          <t>UE11</t>
        </is>
      </c>
      <c r="P2892" s="56" t="n">
        <v>25</v>
      </c>
      <c r="Q2892" s="56" t="n">
        <v>0</v>
      </c>
      <c r="R2892" s="57" t="n">
        <v>0</v>
      </c>
      <c r="S2892" s="56" t="n">
        <v>0</v>
      </c>
      <c r="T2892" s="56" t="n">
        <v>0</v>
      </c>
      <c r="U2892" s="58" t="n">
        <v>0</v>
      </c>
    </row>
    <row r="2893">
      <c r="A2893" s="15" t="inlineStr">
        <is>
          <t>Q13</t>
        </is>
      </c>
      <c r="B2893" s="15" t="inlineStr">
        <is>
          <t>C10</t>
        </is>
      </c>
      <c r="C2893" s="15" t="inlineStr">
        <is>
          <t>visit</t>
        </is>
      </c>
      <c r="D2893" s="15" t="inlineStr">
        <is>
          <t>来訪経験あり</t>
        </is>
      </c>
      <c r="E2893" s="15" t="inlineStr">
        <is>
          <t>とても満足</t>
        </is>
      </c>
      <c r="F2893" s="56" t="n">
        <v>78</v>
      </c>
      <c r="G2893" s="56" t="n">
        <v>77</v>
      </c>
      <c r="H2893" s="56" t="n">
        <v>77</v>
      </c>
      <c r="I2893" s="56" t="n">
        <v>1</v>
      </c>
      <c r="J2893" s="56" t="n">
        <v>31</v>
      </c>
      <c r="K2893" s="57" t="n">
        <v>40.25974025974026</v>
      </c>
      <c r="L2893" s="15" t="inlineStr">
        <is>
          <t>normal</t>
        </is>
      </c>
      <c r="M2893" s="15" t="inlineStr">
        <is>
          <t>83_クロス横長_visit（監査用）</t>
        </is>
      </c>
      <c r="N2893" s="15" t="inlineStr">
        <is>
          <t>TV9</t>
        </is>
      </c>
      <c r="O2893" s="15" t="inlineStr">
        <is>
          <t>UA9</t>
        </is>
      </c>
      <c r="P2893" s="56" t="n">
        <v>77</v>
      </c>
      <c r="Q2893" s="56" t="n">
        <v>31</v>
      </c>
      <c r="R2893" s="57" t="n">
        <v>40.2597402597403</v>
      </c>
      <c r="S2893" s="56" t="n">
        <v>0</v>
      </c>
      <c r="T2893" s="56" t="n">
        <v>0</v>
      </c>
      <c r="U2893" s="58" t="n">
        <v>0</v>
      </c>
    </row>
    <row r="2894">
      <c r="A2894" s="15" t="inlineStr">
        <is>
          <t>Q13</t>
        </is>
      </c>
      <c r="B2894" s="15" t="inlineStr">
        <is>
          <t>C10</t>
        </is>
      </c>
      <c r="C2894" s="15" t="inlineStr">
        <is>
          <t>visit</t>
        </is>
      </c>
      <c r="D2894" s="15" t="inlineStr">
        <is>
          <t>来訪経験あり</t>
        </is>
      </c>
      <c r="E2894" s="15" t="inlineStr">
        <is>
          <t>やや満足</t>
        </is>
      </c>
      <c r="F2894" s="56" t="n">
        <v>78</v>
      </c>
      <c r="G2894" s="56" t="n">
        <v>77</v>
      </c>
      <c r="H2894" s="56" t="n">
        <v>77</v>
      </c>
      <c r="I2894" s="56" t="n">
        <v>1</v>
      </c>
      <c r="J2894" s="56" t="n">
        <v>33</v>
      </c>
      <c r="K2894" s="57" t="n">
        <v>42.85714285714285</v>
      </c>
      <c r="L2894" s="15" t="inlineStr">
        <is>
          <t>normal</t>
        </is>
      </c>
      <c r="M2894" s="15" t="inlineStr">
        <is>
          <t>83_クロス横長_visit（監査用）</t>
        </is>
      </c>
      <c r="N2894" s="15" t="inlineStr">
        <is>
          <t>TW9</t>
        </is>
      </c>
      <c r="O2894" s="15" t="inlineStr">
        <is>
          <t>UB9</t>
        </is>
      </c>
      <c r="P2894" s="56" t="n">
        <v>77</v>
      </c>
      <c r="Q2894" s="56" t="n">
        <v>33</v>
      </c>
      <c r="R2894" s="57" t="n">
        <v>42.8571428571429</v>
      </c>
      <c r="S2894" s="56" t="n">
        <v>0</v>
      </c>
      <c r="T2894" s="56" t="n">
        <v>0</v>
      </c>
      <c r="U2894" s="58" t="n">
        <v>0</v>
      </c>
    </row>
    <row r="2895">
      <c r="A2895" s="15" t="inlineStr">
        <is>
          <t>Q13</t>
        </is>
      </c>
      <c r="B2895" s="15" t="inlineStr">
        <is>
          <t>C10</t>
        </is>
      </c>
      <c r="C2895" s="15" t="inlineStr">
        <is>
          <t>visit</t>
        </is>
      </c>
      <c r="D2895" s="15" t="inlineStr">
        <is>
          <t>来訪経験あり</t>
        </is>
      </c>
      <c r="E2895" s="15" t="inlineStr">
        <is>
          <t>どちらともいえない</t>
        </is>
      </c>
      <c r="F2895" s="56" t="n">
        <v>78</v>
      </c>
      <c r="G2895" s="56" t="n">
        <v>77</v>
      </c>
      <c r="H2895" s="56" t="n">
        <v>77</v>
      </c>
      <c r="I2895" s="56" t="n">
        <v>1</v>
      </c>
      <c r="J2895" s="56" t="n">
        <v>11</v>
      </c>
      <c r="K2895" s="57" t="n">
        <v>14.28571428571428</v>
      </c>
      <c r="L2895" s="15" t="inlineStr">
        <is>
          <t>normal</t>
        </is>
      </c>
      <c r="M2895" s="15" t="inlineStr">
        <is>
          <t>83_クロス横長_visit（監査用）</t>
        </is>
      </c>
      <c r="N2895" s="15" t="inlineStr">
        <is>
          <t>TX9</t>
        </is>
      </c>
      <c r="O2895" s="15" t="inlineStr">
        <is>
          <t>UC9</t>
        </is>
      </c>
      <c r="P2895" s="56" t="n">
        <v>77</v>
      </c>
      <c r="Q2895" s="56" t="n">
        <v>11</v>
      </c>
      <c r="R2895" s="57" t="n">
        <v>14.2857142857143</v>
      </c>
      <c r="S2895" s="56" t="n">
        <v>0</v>
      </c>
      <c r="T2895" s="56" t="n">
        <v>0</v>
      </c>
      <c r="U2895" s="58" t="n">
        <v>0</v>
      </c>
    </row>
    <row r="2896">
      <c r="A2896" s="15" t="inlineStr">
        <is>
          <t>Q13</t>
        </is>
      </c>
      <c r="B2896" s="15" t="inlineStr">
        <is>
          <t>C10</t>
        </is>
      </c>
      <c r="C2896" s="15" t="inlineStr">
        <is>
          <t>visit</t>
        </is>
      </c>
      <c r="D2896" s="15" t="inlineStr">
        <is>
          <t>来訪経験あり</t>
        </is>
      </c>
      <c r="E2896" s="15" t="inlineStr">
        <is>
          <t>やや不満</t>
        </is>
      </c>
      <c r="F2896" s="56" t="n">
        <v>78</v>
      </c>
      <c r="G2896" s="56" t="n">
        <v>77</v>
      </c>
      <c r="H2896" s="56" t="n">
        <v>77</v>
      </c>
      <c r="I2896" s="56" t="n">
        <v>1</v>
      </c>
      <c r="J2896" s="56" t="n">
        <v>2</v>
      </c>
      <c r="K2896" s="57" t="n">
        <v>2.597402597402597</v>
      </c>
      <c r="L2896" s="15" t="inlineStr">
        <is>
          <t>normal</t>
        </is>
      </c>
      <c r="M2896" s="15" t="inlineStr">
        <is>
          <t>83_クロス横長_visit（監査用）</t>
        </is>
      </c>
      <c r="N2896" s="15" t="inlineStr">
        <is>
          <t>TY9</t>
        </is>
      </c>
      <c r="O2896" s="15" t="inlineStr">
        <is>
          <t>UD9</t>
        </is>
      </c>
      <c r="P2896" s="56" t="n">
        <v>77</v>
      </c>
      <c r="Q2896" s="56" t="n">
        <v>2</v>
      </c>
      <c r="R2896" s="57" t="n">
        <v>2.5974025974026</v>
      </c>
      <c r="S2896" s="56" t="n">
        <v>0</v>
      </c>
      <c r="T2896" s="56" t="n">
        <v>0</v>
      </c>
      <c r="U2896" s="58" t="n">
        <v>0</v>
      </c>
    </row>
    <row r="2897">
      <c r="A2897" s="15" t="inlineStr">
        <is>
          <t>Q13</t>
        </is>
      </c>
      <c r="B2897" s="15" t="inlineStr">
        <is>
          <t>C10</t>
        </is>
      </c>
      <c r="C2897" s="15" t="inlineStr">
        <is>
          <t>visit</t>
        </is>
      </c>
      <c r="D2897" s="15" t="inlineStr">
        <is>
          <t>来訪経験あり</t>
        </is>
      </c>
      <c r="E2897" s="15" t="inlineStr">
        <is>
          <t>とても不満</t>
        </is>
      </c>
      <c r="F2897" s="56" t="n">
        <v>78</v>
      </c>
      <c r="G2897" s="56" t="n">
        <v>77</v>
      </c>
      <c r="H2897" s="56" t="n">
        <v>77</v>
      </c>
      <c r="I2897" s="56" t="n">
        <v>1</v>
      </c>
      <c r="J2897" s="56" t="n">
        <v>0</v>
      </c>
      <c r="K2897" s="57" t="n">
        <v>0</v>
      </c>
      <c r="L2897" s="15" t="inlineStr">
        <is>
          <t>normal</t>
        </is>
      </c>
      <c r="M2897" s="15" t="inlineStr">
        <is>
          <t>83_クロス横長_visit（監査用）</t>
        </is>
      </c>
      <c r="N2897" s="15" t="inlineStr">
        <is>
          <t>TZ9</t>
        </is>
      </c>
      <c r="O2897" s="15" t="inlineStr">
        <is>
          <t>UE9</t>
        </is>
      </c>
      <c r="P2897" s="56" t="n">
        <v>77</v>
      </c>
      <c r="Q2897" s="56" t="n">
        <v>0</v>
      </c>
      <c r="R2897" s="57" t="n">
        <v>0</v>
      </c>
      <c r="S2897" s="56" t="n">
        <v>0</v>
      </c>
      <c r="T2897" s="56" t="n">
        <v>0</v>
      </c>
      <c r="U2897" s="58" t="n">
        <v>0</v>
      </c>
    </row>
    <row r="2898">
      <c r="A2898" s="15" t="inlineStr">
        <is>
          <t>Q13</t>
        </is>
      </c>
      <c r="B2898" s="15" t="inlineStr">
        <is>
          <t>C10</t>
        </is>
      </c>
      <c r="C2898" s="15" t="inlineStr">
        <is>
          <t>visit</t>
        </is>
      </c>
      <c r="D2898" s="15" t="inlineStr">
        <is>
          <t>来訪経験なし</t>
        </is>
      </c>
      <c r="E2898" s="15" t="inlineStr">
        <is>
          <t>とても満足</t>
        </is>
      </c>
      <c r="F2898" s="56" t="n">
        <v>0</v>
      </c>
      <c r="G2898" s="56" t="n">
        <v>0</v>
      </c>
      <c r="H2898" s="56" t="n">
        <v>0</v>
      </c>
      <c r="I2898" s="56" t="n">
        <v>0</v>
      </c>
      <c r="J2898" s="56" t="n">
        <v>0</v>
      </c>
      <c r="K2898" s="57" t="n"/>
      <c r="L2898" s="15" t="inlineStr">
        <is>
          <t>hide</t>
        </is>
      </c>
      <c r="M2898" s="15" t="inlineStr">
        <is>
          <t>83_クロス横長_visit（監査用）</t>
        </is>
      </c>
      <c r="N2898" s="15" t="inlineStr">
        <is>
          <t>TV10</t>
        </is>
      </c>
      <c r="O2898" s="15" t="inlineStr">
        <is>
          <t>UA10</t>
        </is>
      </c>
      <c r="P2898" s="56" t="n">
        <v>0</v>
      </c>
      <c r="Q2898" s="56" t="n">
        <v>0</v>
      </c>
      <c r="R2898" s="57" t="n"/>
      <c r="S2898" s="56" t="n">
        <v>0</v>
      </c>
      <c r="T2898" s="56" t="n">
        <v>0</v>
      </c>
      <c r="U2898" s="58" t="n">
        <v>0</v>
      </c>
    </row>
    <row r="2899">
      <c r="A2899" s="15" t="inlineStr">
        <is>
          <t>Q13</t>
        </is>
      </c>
      <c r="B2899" s="15" t="inlineStr">
        <is>
          <t>C10</t>
        </is>
      </c>
      <c r="C2899" s="15" t="inlineStr">
        <is>
          <t>visit</t>
        </is>
      </c>
      <c r="D2899" s="15" t="inlineStr">
        <is>
          <t>来訪経験なし</t>
        </is>
      </c>
      <c r="E2899" s="15" t="inlineStr">
        <is>
          <t>やや満足</t>
        </is>
      </c>
      <c r="F2899" s="56" t="n">
        <v>0</v>
      </c>
      <c r="G2899" s="56" t="n">
        <v>0</v>
      </c>
      <c r="H2899" s="56" t="n">
        <v>0</v>
      </c>
      <c r="I2899" s="56" t="n">
        <v>0</v>
      </c>
      <c r="J2899" s="56" t="n">
        <v>0</v>
      </c>
      <c r="K2899" s="57" t="n"/>
      <c r="L2899" s="15" t="inlineStr">
        <is>
          <t>hide</t>
        </is>
      </c>
      <c r="M2899" s="15" t="inlineStr">
        <is>
          <t>83_クロス横長_visit（監査用）</t>
        </is>
      </c>
      <c r="N2899" s="15" t="inlineStr">
        <is>
          <t>TW10</t>
        </is>
      </c>
      <c r="O2899" s="15" t="inlineStr">
        <is>
          <t>UB10</t>
        </is>
      </c>
      <c r="P2899" s="56" t="n">
        <v>0</v>
      </c>
      <c r="Q2899" s="56" t="n">
        <v>0</v>
      </c>
      <c r="R2899" s="57" t="n"/>
      <c r="S2899" s="56" t="n">
        <v>0</v>
      </c>
      <c r="T2899" s="56" t="n">
        <v>0</v>
      </c>
      <c r="U2899" s="58" t="n">
        <v>0</v>
      </c>
    </row>
    <row r="2900">
      <c r="A2900" s="15" t="inlineStr">
        <is>
          <t>Q13</t>
        </is>
      </c>
      <c r="B2900" s="15" t="inlineStr">
        <is>
          <t>C10</t>
        </is>
      </c>
      <c r="C2900" s="15" t="inlineStr">
        <is>
          <t>visit</t>
        </is>
      </c>
      <c r="D2900" s="15" t="inlineStr">
        <is>
          <t>来訪経験なし</t>
        </is>
      </c>
      <c r="E2900" s="15" t="inlineStr">
        <is>
          <t>どちらともいえない</t>
        </is>
      </c>
      <c r="F2900" s="56" t="n">
        <v>0</v>
      </c>
      <c r="G2900" s="56" t="n">
        <v>0</v>
      </c>
      <c r="H2900" s="56" t="n">
        <v>0</v>
      </c>
      <c r="I2900" s="56" t="n">
        <v>0</v>
      </c>
      <c r="J2900" s="56" t="n">
        <v>0</v>
      </c>
      <c r="K2900" s="57" t="n"/>
      <c r="L2900" s="15" t="inlineStr">
        <is>
          <t>hide</t>
        </is>
      </c>
      <c r="M2900" s="15" t="inlineStr">
        <is>
          <t>83_クロス横長_visit（監査用）</t>
        </is>
      </c>
      <c r="N2900" s="15" t="inlineStr">
        <is>
          <t>TX10</t>
        </is>
      </c>
      <c r="O2900" s="15" t="inlineStr">
        <is>
          <t>UC10</t>
        </is>
      </c>
      <c r="P2900" s="56" t="n">
        <v>0</v>
      </c>
      <c r="Q2900" s="56" t="n">
        <v>0</v>
      </c>
      <c r="R2900" s="57" t="n"/>
      <c r="S2900" s="56" t="n">
        <v>0</v>
      </c>
      <c r="T2900" s="56" t="n">
        <v>0</v>
      </c>
      <c r="U2900" s="58" t="n">
        <v>0</v>
      </c>
    </row>
    <row r="2901">
      <c r="A2901" s="15" t="inlineStr">
        <is>
          <t>Q13</t>
        </is>
      </c>
      <c r="B2901" s="15" t="inlineStr">
        <is>
          <t>C10</t>
        </is>
      </c>
      <c r="C2901" s="15" t="inlineStr">
        <is>
          <t>visit</t>
        </is>
      </c>
      <c r="D2901" s="15" t="inlineStr">
        <is>
          <t>来訪経験なし</t>
        </is>
      </c>
      <c r="E2901" s="15" t="inlineStr">
        <is>
          <t>やや不満</t>
        </is>
      </c>
      <c r="F2901" s="56" t="n">
        <v>0</v>
      </c>
      <c r="G2901" s="56" t="n">
        <v>0</v>
      </c>
      <c r="H2901" s="56" t="n">
        <v>0</v>
      </c>
      <c r="I2901" s="56" t="n">
        <v>0</v>
      </c>
      <c r="J2901" s="56" t="n">
        <v>0</v>
      </c>
      <c r="K2901" s="57" t="n"/>
      <c r="L2901" s="15" t="inlineStr">
        <is>
          <t>hide</t>
        </is>
      </c>
      <c r="M2901" s="15" t="inlineStr">
        <is>
          <t>83_クロス横長_visit（監査用）</t>
        </is>
      </c>
      <c r="N2901" s="15" t="inlineStr">
        <is>
          <t>TY10</t>
        </is>
      </c>
      <c r="O2901" s="15" t="inlineStr">
        <is>
          <t>UD10</t>
        </is>
      </c>
      <c r="P2901" s="56" t="n">
        <v>0</v>
      </c>
      <c r="Q2901" s="56" t="n">
        <v>0</v>
      </c>
      <c r="R2901" s="57" t="n"/>
      <c r="S2901" s="56" t="n">
        <v>0</v>
      </c>
      <c r="T2901" s="56" t="n">
        <v>0</v>
      </c>
      <c r="U2901" s="58" t="n">
        <v>0</v>
      </c>
    </row>
    <row r="2902">
      <c r="A2902" s="15" t="inlineStr">
        <is>
          <t>Q13</t>
        </is>
      </c>
      <c r="B2902" s="15" t="inlineStr">
        <is>
          <t>C10</t>
        </is>
      </c>
      <c r="C2902" s="15" t="inlineStr">
        <is>
          <t>visit</t>
        </is>
      </c>
      <c r="D2902" s="15" t="inlineStr">
        <is>
          <t>来訪経験なし</t>
        </is>
      </c>
      <c r="E2902" s="15" t="inlineStr">
        <is>
          <t>とても不満</t>
        </is>
      </c>
      <c r="F2902" s="56" t="n">
        <v>0</v>
      </c>
      <c r="G2902" s="56" t="n">
        <v>0</v>
      </c>
      <c r="H2902" s="56" t="n">
        <v>0</v>
      </c>
      <c r="I2902" s="56" t="n">
        <v>0</v>
      </c>
      <c r="J2902" s="56" t="n">
        <v>0</v>
      </c>
      <c r="K2902" s="57" t="n"/>
      <c r="L2902" s="15" t="inlineStr">
        <is>
          <t>hide</t>
        </is>
      </c>
      <c r="M2902" s="15" t="inlineStr">
        <is>
          <t>83_クロス横長_visit（監査用）</t>
        </is>
      </c>
      <c r="N2902" s="15" t="inlineStr">
        <is>
          <t>TZ10</t>
        </is>
      </c>
      <c r="O2902" s="15" t="inlineStr">
        <is>
          <t>UE10</t>
        </is>
      </c>
      <c r="P2902" s="56" t="n">
        <v>0</v>
      </c>
      <c r="Q2902" s="56" t="n">
        <v>0</v>
      </c>
      <c r="R2902" s="57" t="n"/>
      <c r="S2902" s="56" t="n">
        <v>0</v>
      </c>
      <c r="T2902" s="56" t="n">
        <v>0</v>
      </c>
      <c r="U2902" s="58" t="n">
        <v>0</v>
      </c>
    </row>
    <row r="2903">
      <c r="A2903" s="15" t="inlineStr">
        <is>
          <t>Q13</t>
        </is>
      </c>
      <c r="B2903" s="15" t="inlineStr">
        <is>
          <t>C10</t>
        </is>
      </c>
      <c r="C2903" s="15" t="inlineStr">
        <is>
          <t>gender</t>
        </is>
      </c>
      <c r="D2903" s="15" t="inlineStr">
        <is>
          <t>男性</t>
        </is>
      </c>
      <c r="E2903" s="15" t="inlineStr">
        <is>
          <t>とても満足</t>
        </is>
      </c>
      <c r="F2903" s="56" t="n">
        <v>41</v>
      </c>
      <c r="G2903" s="56" t="n">
        <v>41</v>
      </c>
      <c r="H2903" s="56" t="n">
        <v>41</v>
      </c>
      <c r="I2903" s="56" t="n">
        <v>0</v>
      </c>
      <c r="J2903" s="56" t="n">
        <v>15</v>
      </c>
      <c r="K2903" s="57" t="n">
        <v>36.58536585365854</v>
      </c>
      <c r="L2903" s="15" t="inlineStr">
        <is>
          <t>normal</t>
        </is>
      </c>
      <c r="M2903" s="15" t="inlineStr">
        <is>
          <t>83_クロス横長_gender（監査用）</t>
        </is>
      </c>
      <c r="N2903" s="15" t="inlineStr">
        <is>
          <t>TV9</t>
        </is>
      </c>
      <c r="O2903" s="15" t="inlineStr">
        <is>
          <t>UA9</t>
        </is>
      </c>
      <c r="P2903" s="56" t="n">
        <v>41</v>
      </c>
      <c r="Q2903" s="56" t="n">
        <v>15</v>
      </c>
      <c r="R2903" s="57" t="n">
        <v>36.5853658536585</v>
      </c>
      <c r="S2903" s="56" t="n">
        <v>0</v>
      </c>
      <c r="T2903" s="56" t="n">
        <v>0</v>
      </c>
      <c r="U2903" s="58" t="n">
        <v>0</v>
      </c>
    </row>
    <row r="2904">
      <c r="A2904" s="15" t="inlineStr">
        <is>
          <t>Q13</t>
        </is>
      </c>
      <c r="B2904" s="15" t="inlineStr">
        <is>
          <t>C10</t>
        </is>
      </c>
      <c r="C2904" s="15" t="inlineStr">
        <is>
          <t>gender</t>
        </is>
      </c>
      <c r="D2904" s="15" t="inlineStr">
        <is>
          <t>男性</t>
        </is>
      </c>
      <c r="E2904" s="15" t="inlineStr">
        <is>
          <t>やや満足</t>
        </is>
      </c>
      <c r="F2904" s="56" t="n">
        <v>41</v>
      </c>
      <c r="G2904" s="56" t="n">
        <v>41</v>
      </c>
      <c r="H2904" s="56" t="n">
        <v>41</v>
      </c>
      <c r="I2904" s="56" t="n">
        <v>0</v>
      </c>
      <c r="J2904" s="56" t="n">
        <v>18</v>
      </c>
      <c r="K2904" s="57" t="n">
        <v>43.90243902439025</v>
      </c>
      <c r="L2904" s="15" t="inlineStr">
        <is>
          <t>normal</t>
        </is>
      </c>
      <c r="M2904" s="15" t="inlineStr">
        <is>
          <t>83_クロス横長_gender（監査用）</t>
        </is>
      </c>
      <c r="N2904" s="15" t="inlineStr">
        <is>
          <t>TW9</t>
        </is>
      </c>
      <c r="O2904" s="15" t="inlineStr">
        <is>
          <t>UB9</t>
        </is>
      </c>
      <c r="P2904" s="56" t="n">
        <v>41</v>
      </c>
      <c r="Q2904" s="56" t="n">
        <v>18</v>
      </c>
      <c r="R2904" s="57" t="n">
        <v>43.9024390243903</v>
      </c>
      <c r="S2904" s="56" t="n">
        <v>0</v>
      </c>
      <c r="T2904" s="56" t="n">
        <v>0</v>
      </c>
      <c r="U2904" s="58" t="n">
        <v>0</v>
      </c>
    </row>
    <row r="2905">
      <c r="A2905" s="15" t="inlineStr">
        <is>
          <t>Q13</t>
        </is>
      </c>
      <c r="B2905" s="15" t="inlineStr">
        <is>
          <t>C10</t>
        </is>
      </c>
      <c r="C2905" s="15" t="inlineStr">
        <is>
          <t>gender</t>
        </is>
      </c>
      <c r="D2905" s="15" t="inlineStr">
        <is>
          <t>男性</t>
        </is>
      </c>
      <c r="E2905" s="15" t="inlineStr">
        <is>
          <t>どちらともいえない</t>
        </is>
      </c>
      <c r="F2905" s="56" t="n">
        <v>41</v>
      </c>
      <c r="G2905" s="56" t="n">
        <v>41</v>
      </c>
      <c r="H2905" s="56" t="n">
        <v>41</v>
      </c>
      <c r="I2905" s="56" t="n">
        <v>0</v>
      </c>
      <c r="J2905" s="56" t="n">
        <v>6</v>
      </c>
      <c r="K2905" s="57" t="n">
        <v>14.63414634146341</v>
      </c>
      <c r="L2905" s="15" t="inlineStr">
        <is>
          <t>normal</t>
        </is>
      </c>
      <c r="M2905" s="15" t="inlineStr">
        <is>
          <t>83_クロス横長_gender（監査用）</t>
        </is>
      </c>
      <c r="N2905" s="15" t="inlineStr">
        <is>
          <t>TX9</t>
        </is>
      </c>
      <c r="O2905" s="15" t="inlineStr">
        <is>
          <t>UC9</t>
        </is>
      </c>
      <c r="P2905" s="56" t="n">
        <v>41</v>
      </c>
      <c r="Q2905" s="56" t="n">
        <v>6</v>
      </c>
      <c r="R2905" s="57" t="n">
        <v>14.6341463414634</v>
      </c>
      <c r="S2905" s="56" t="n">
        <v>0</v>
      </c>
      <c r="T2905" s="56" t="n">
        <v>0</v>
      </c>
      <c r="U2905" s="58" t="n">
        <v>0</v>
      </c>
    </row>
    <row r="2906">
      <c r="A2906" s="15" t="inlineStr">
        <is>
          <t>Q13</t>
        </is>
      </c>
      <c r="B2906" s="15" t="inlineStr">
        <is>
          <t>C10</t>
        </is>
      </c>
      <c r="C2906" s="15" t="inlineStr">
        <is>
          <t>gender</t>
        </is>
      </c>
      <c r="D2906" s="15" t="inlineStr">
        <is>
          <t>男性</t>
        </is>
      </c>
      <c r="E2906" s="15" t="inlineStr">
        <is>
          <t>やや不満</t>
        </is>
      </c>
      <c r="F2906" s="56" t="n">
        <v>41</v>
      </c>
      <c r="G2906" s="56" t="n">
        <v>41</v>
      </c>
      <c r="H2906" s="56" t="n">
        <v>41</v>
      </c>
      <c r="I2906" s="56" t="n">
        <v>0</v>
      </c>
      <c r="J2906" s="56" t="n">
        <v>2</v>
      </c>
      <c r="K2906" s="57" t="n">
        <v>4.878048780487805</v>
      </c>
      <c r="L2906" s="15" t="inlineStr">
        <is>
          <t>normal</t>
        </is>
      </c>
      <c r="M2906" s="15" t="inlineStr">
        <is>
          <t>83_クロス横長_gender（監査用）</t>
        </is>
      </c>
      <c r="N2906" s="15" t="inlineStr">
        <is>
          <t>TY9</t>
        </is>
      </c>
      <c r="O2906" s="15" t="inlineStr">
        <is>
          <t>UD9</t>
        </is>
      </c>
      <c r="P2906" s="56" t="n">
        <v>41</v>
      </c>
      <c r="Q2906" s="56" t="n">
        <v>2</v>
      </c>
      <c r="R2906" s="57" t="n">
        <v>4.87804878048781</v>
      </c>
      <c r="S2906" s="56" t="n">
        <v>0</v>
      </c>
      <c r="T2906" s="56" t="n">
        <v>0</v>
      </c>
      <c r="U2906" s="58" t="n">
        <v>0</v>
      </c>
    </row>
    <row r="2907">
      <c r="A2907" s="15" t="inlineStr">
        <is>
          <t>Q13</t>
        </is>
      </c>
      <c r="B2907" s="15" t="inlineStr">
        <is>
          <t>C10</t>
        </is>
      </c>
      <c r="C2907" s="15" t="inlineStr">
        <is>
          <t>gender</t>
        </is>
      </c>
      <c r="D2907" s="15" t="inlineStr">
        <is>
          <t>男性</t>
        </is>
      </c>
      <c r="E2907" s="15" t="inlineStr">
        <is>
          <t>とても不満</t>
        </is>
      </c>
      <c r="F2907" s="56" t="n">
        <v>41</v>
      </c>
      <c r="G2907" s="56" t="n">
        <v>41</v>
      </c>
      <c r="H2907" s="56" t="n">
        <v>41</v>
      </c>
      <c r="I2907" s="56" t="n">
        <v>0</v>
      </c>
      <c r="J2907" s="56" t="n">
        <v>0</v>
      </c>
      <c r="K2907" s="57" t="n">
        <v>0</v>
      </c>
      <c r="L2907" s="15" t="inlineStr">
        <is>
          <t>normal</t>
        </is>
      </c>
      <c r="M2907" s="15" t="inlineStr">
        <is>
          <t>83_クロス横長_gender（監査用）</t>
        </is>
      </c>
      <c r="N2907" s="15" t="inlineStr">
        <is>
          <t>TZ9</t>
        </is>
      </c>
      <c r="O2907" s="15" t="inlineStr">
        <is>
          <t>UE9</t>
        </is>
      </c>
      <c r="P2907" s="56" t="n">
        <v>41</v>
      </c>
      <c r="Q2907" s="56" t="n">
        <v>0</v>
      </c>
      <c r="R2907" s="57" t="n">
        <v>0</v>
      </c>
      <c r="S2907" s="56" t="n">
        <v>0</v>
      </c>
      <c r="T2907" s="56" t="n">
        <v>0</v>
      </c>
      <c r="U2907" s="58" t="n">
        <v>0</v>
      </c>
    </row>
    <row r="2908">
      <c r="A2908" s="15" t="inlineStr">
        <is>
          <t>Q13</t>
        </is>
      </c>
      <c r="B2908" s="15" t="inlineStr">
        <is>
          <t>C10</t>
        </is>
      </c>
      <c r="C2908" s="15" t="inlineStr">
        <is>
          <t>gender</t>
        </is>
      </c>
      <c r="D2908" s="15" t="inlineStr">
        <is>
          <t>女性</t>
        </is>
      </c>
      <c r="E2908" s="15" t="inlineStr">
        <is>
          <t>とても満足</t>
        </is>
      </c>
      <c r="F2908" s="56" t="n">
        <v>37</v>
      </c>
      <c r="G2908" s="56" t="n">
        <v>36</v>
      </c>
      <c r="H2908" s="56" t="n">
        <v>36</v>
      </c>
      <c r="I2908" s="56" t="n">
        <v>1</v>
      </c>
      <c r="J2908" s="56" t="n">
        <v>16</v>
      </c>
      <c r="K2908" s="57" t="n">
        <v>44.44444444444444</v>
      </c>
      <c r="L2908" s="15" t="inlineStr">
        <is>
          <t>normal</t>
        </is>
      </c>
      <c r="M2908" s="15" t="inlineStr">
        <is>
          <t>83_クロス横長_gender（監査用）</t>
        </is>
      </c>
      <c r="N2908" s="15" t="inlineStr">
        <is>
          <t>TV10</t>
        </is>
      </c>
      <c r="O2908" s="15" t="inlineStr">
        <is>
          <t>UA10</t>
        </is>
      </c>
      <c r="P2908" s="56" t="n">
        <v>36</v>
      </c>
      <c r="Q2908" s="56" t="n">
        <v>16</v>
      </c>
      <c r="R2908" s="57" t="n">
        <v>44.4444444444444</v>
      </c>
      <c r="S2908" s="56" t="n">
        <v>0</v>
      </c>
      <c r="T2908" s="56" t="n">
        <v>0</v>
      </c>
      <c r="U2908" s="58" t="n">
        <v>0</v>
      </c>
    </row>
    <row r="2909">
      <c r="A2909" s="15" t="inlineStr">
        <is>
          <t>Q13</t>
        </is>
      </c>
      <c r="B2909" s="15" t="inlineStr">
        <is>
          <t>C10</t>
        </is>
      </c>
      <c r="C2909" s="15" t="inlineStr">
        <is>
          <t>gender</t>
        </is>
      </c>
      <c r="D2909" s="15" t="inlineStr">
        <is>
          <t>女性</t>
        </is>
      </c>
      <c r="E2909" s="15" t="inlineStr">
        <is>
          <t>やや満足</t>
        </is>
      </c>
      <c r="F2909" s="56" t="n">
        <v>37</v>
      </c>
      <c r="G2909" s="56" t="n">
        <v>36</v>
      </c>
      <c r="H2909" s="56" t="n">
        <v>36</v>
      </c>
      <c r="I2909" s="56" t="n">
        <v>1</v>
      </c>
      <c r="J2909" s="56" t="n">
        <v>15</v>
      </c>
      <c r="K2909" s="57" t="n">
        <v>41.66666666666667</v>
      </c>
      <c r="L2909" s="15" t="inlineStr">
        <is>
          <t>normal</t>
        </is>
      </c>
      <c r="M2909" s="15" t="inlineStr">
        <is>
          <t>83_クロス横長_gender（監査用）</t>
        </is>
      </c>
      <c r="N2909" s="15" t="inlineStr">
        <is>
          <t>TW10</t>
        </is>
      </c>
      <c r="O2909" s="15" t="inlineStr">
        <is>
          <t>UB10</t>
        </is>
      </c>
      <c r="P2909" s="56" t="n">
        <v>36</v>
      </c>
      <c r="Q2909" s="56" t="n">
        <v>15</v>
      </c>
      <c r="R2909" s="57" t="n">
        <v>41.6666666666667</v>
      </c>
      <c r="S2909" s="56" t="n">
        <v>0</v>
      </c>
      <c r="T2909" s="56" t="n">
        <v>0</v>
      </c>
      <c r="U2909" s="58" t="n">
        <v>0</v>
      </c>
    </row>
    <row r="2910">
      <c r="A2910" s="15" t="inlineStr">
        <is>
          <t>Q13</t>
        </is>
      </c>
      <c r="B2910" s="15" t="inlineStr">
        <is>
          <t>C10</t>
        </is>
      </c>
      <c r="C2910" s="15" t="inlineStr">
        <is>
          <t>gender</t>
        </is>
      </c>
      <c r="D2910" s="15" t="inlineStr">
        <is>
          <t>女性</t>
        </is>
      </c>
      <c r="E2910" s="15" t="inlineStr">
        <is>
          <t>どちらともいえない</t>
        </is>
      </c>
      <c r="F2910" s="56" t="n">
        <v>37</v>
      </c>
      <c r="G2910" s="56" t="n">
        <v>36</v>
      </c>
      <c r="H2910" s="56" t="n">
        <v>36</v>
      </c>
      <c r="I2910" s="56" t="n">
        <v>1</v>
      </c>
      <c r="J2910" s="56" t="n">
        <v>5</v>
      </c>
      <c r="K2910" s="57" t="n">
        <v>13.88888888888889</v>
      </c>
      <c r="L2910" s="15" t="inlineStr">
        <is>
          <t>normal</t>
        </is>
      </c>
      <c r="M2910" s="15" t="inlineStr">
        <is>
          <t>83_クロス横長_gender（監査用）</t>
        </is>
      </c>
      <c r="N2910" s="15" t="inlineStr">
        <is>
          <t>TX10</t>
        </is>
      </c>
      <c r="O2910" s="15" t="inlineStr">
        <is>
          <t>UC10</t>
        </is>
      </c>
      <c r="P2910" s="56" t="n">
        <v>36</v>
      </c>
      <c r="Q2910" s="56" t="n">
        <v>5</v>
      </c>
      <c r="R2910" s="57" t="n">
        <v>13.8888888888889</v>
      </c>
      <c r="S2910" s="56" t="n">
        <v>0</v>
      </c>
      <c r="T2910" s="56" t="n">
        <v>0</v>
      </c>
      <c r="U2910" s="58" t="n">
        <v>0</v>
      </c>
    </row>
    <row r="2911">
      <c r="A2911" s="15" t="inlineStr">
        <is>
          <t>Q13</t>
        </is>
      </c>
      <c r="B2911" s="15" t="inlineStr">
        <is>
          <t>C10</t>
        </is>
      </c>
      <c r="C2911" s="15" t="inlineStr">
        <is>
          <t>gender</t>
        </is>
      </c>
      <c r="D2911" s="15" t="inlineStr">
        <is>
          <t>女性</t>
        </is>
      </c>
      <c r="E2911" s="15" t="inlineStr">
        <is>
          <t>やや不満</t>
        </is>
      </c>
      <c r="F2911" s="56" t="n">
        <v>37</v>
      </c>
      <c r="G2911" s="56" t="n">
        <v>36</v>
      </c>
      <c r="H2911" s="56" t="n">
        <v>36</v>
      </c>
      <c r="I2911" s="56" t="n">
        <v>1</v>
      </c>
      <c r="J2911" s="56" t="n">
        <v>0</v>
      </c>
      <c r="K2911" s="57" t="n">
        <v>0</v>
      </c>
      <c r="L2911" s="15" t="inlineStr">
        <is>
          <t>normal</t>
        </is>
      </c>
      <c r="M2911" s="15" t="inlineStr">
        <is>
          <t>83_クロス横長_gender（監査用）</t>
        </is>
      </c>
      <c r="N2911" s="15" t="inlineStr">
        <is>
          <t>TY10</t>
        </is>
      </c>
      <c r="O2911" s="15" t="inlineStr">
        <is>
          <t>UD10</t>
        </is>
      </c>
      <c r="P2911" s="56" t="n">
        <v>36</v>
      </c>
      <c r="Q2911" s="56" t="n">
        <v>0</v>
      </c>
      <c r="R2911" s="57" t="n">
        <v>0</v>
      </c>
      <c r="S2911" s="56" t="n">
        <v>0</v>
      </c>
      <c r="T2911" s="56" t="n">
        <v>0</v>
      </c>
      <c r="U2911" s="58" t="n">
        <v>0</v>
      </c>
    </row>
    <row r="2912">
      <c r="A2912" s="15" t="inlineStr">
        <is>
          <t>Q13</t>
        </is>
      </c>
      <c r="B2912" s="15" t="inlineStr">
        <is>
          <t>C10</t>
        </is>
      </c>
      <c r="C2912" s="15" t="inlineStr">
        <is>
          <t>gender</t>
        </is>
      </c>
      <c r="D2912" s="15" t="inlineStr">
        <is>
          <t>女性</t>
        </is>
      </c>
      <c r="E2912" s="15" t="inlineStr">
        <is>
          <t>とても不満</t>
        </is>
      </c>
      <c r="F2912" s="56" t="n">
        <v>37</v>
      </c>
      <c r="G2912" s="56" t="n">
        <v>36</v>
      </c>
      <c r="H2912" s="56" t="n">
        <v>36</v>
      </c>
      <c r="I2912" s="56" t="n">
        <v>1</v>
      </c>
      <c r="J2912" s="56" t="n">
        <v>0</v>
      </c>
      <c r="K2912" s="57" t="n">
        <v>0</v>
      </c>
      <c r="L2912" s="15" t="inlineStr">
        <is>
          <t>normal</t>
        </is>
      </c>
      <c r="M2912" s="15" t="inlineStr">
        <is>
          <t>83_クロス横長_gender（監査用）</t>
        </is>
      </c>
      <c r="N2912" s="15" t="inlineStr">
        <is>
          <t>TZ10</t>
        </is>
      </c>
      <c r="O2912" s="15" t="inlineStr">
        <is>
          <t>UE10</t>
        </is>
      </c>
      <c r="P2912" s="56" t="n">
        <v>36</v>
      </c>
      <c r="Q2912" s="56" t="n">
        <v>0</v>
      </c>
      <c r="R2912" s="57" t="n">
        <v>0</v>
      </c>
      <c r="S2912" s="56" t="n">
        <v>0</v>
      </c>
      <c r="T2912" s="56" t="n">
        <v>0</v>
      </c>
      <c r="U2912" s="58" t="n">
        <v>0</v>
      </c>
    </row>
    <row r="2913">
      <c r="A2913" s="15" t="inlineStr">
        <is>
          <t>Q13</t>
        </is>
      </c>
      <c r="B2913" s="15" t="inlineStr">
        <is>
          <t>C10</t>
        </is>
      </c>
      <c r="C2913" s="15" t="inlineStr">
        <is>
          <t>gender</t>
        </is>
      </c>
      <c r="D2913" s="15" t="inlineStr">
        <is>
          <t>回答しない</t>
        </is>
      </c>
      <c r="E2913" s="15" t="inlineStr">
        <is>
          <t>とても満足</t>
        </is>
      </c>
      <c r="F2913" s="56" t="n">
        <v>0</v>
      </c>
      <c r="G2913" s="56" t="n">
        <v>0</v>
      </c>
      <c r="H2913" s="56" t="n">
        <v>0</v>
      </c>
      <c r="I2913" s="56" t="n">
        <v>0</v>
      </c>
      <c r="J2913" s="56" t="n">
        <v>0</v>
      </c>
      <c r="K2913" s="57" t="n"/>
      <c r="L2913" s="15" t="inlineStr">
        <is>
          <t>hide</t>
        </is>
      </c>
      <c r="M2913" s="15" t="inlineStr">
        <is>
          <t>83_クロス横長_gender（監査用）</t>
        </is>
      </c>
      <c r="N2913" s="15" t="inlineStr">
        <is>
          <t>TV11</t>
        </is>
      </c>
      <c r="O2913" s="15" t="inlineStr">
        <is>
          <t>UA11</t>
        </is>
      </c>
      <c r="P2913" s="56" t="n">
        <v>0</v>
      </c>
      <c r="Q2913" s="56" t="n">
        <v>0</v>
      </c>
      <c r="R2913" s="57" t="n"/>
      <c r="S2913" s="56" t="n">
        <v>0</v>
      </c>
      <c r="T2913" s="56" t="n">
        <v>0</v>
      </c>
      <c r="U2913" s="58" t="n">
        <v>0</v>
      </c>
    </row>
    <row r="2914">
      <c r="A2914" s="15" t="inlineStr">
        <is>
          <t>Q13</t>
        </is>
      </c>
      <c r="B2914" s="15" t="inlineStr">
        <is>
          <t>C10</t>
        </is>
      </c>
      <c r="C2914" s="15" t="inlineStr">
        <is>
          <t>gender</t>
        </is>
      </c>
      <c r="D2914" s="15" t="inlineStr">
        <is>
          <t>回答しない</t>
        </is>
      </c>
      <c r="E2914" s="15" t="inlineStr">
        <is>
          <t>やや満足</t>
        </is>
      </c>
      <c r="F2914" s="56" t="n">
        <v>0</v>
      </c>
      <c r="G2914" s="56" t="n">
        <v>0</v>
      </c>
      <c r="H2914" s="56" t="n">
        <v>0</v>
      </c>
      <c r="I2914" s="56" t="n">
        <v>0</v>
      </c>
      <c r="J2914" s="56" t="n">
        <v>0</v>
      </c>
      <c r="K2914" s="57" t="n"/>
      <c r="L2914" s="15" t="inlineStr">
        <is>
          <t>hide</t>
        </is>
      </c>
      <c r="M2914" s="15" t="inlineStr">
        <is>
          <t>83_クロス横長_gender（監査用）</t>
        </is>
      </c>
      <c r="N2914" s="15" t="inlineStr">
        <is>
          <t>TW11</t>
        </is>
      </c>
      <c r="O2914" s="15" t="inlineStr">
        <is>
          <t>UB11</t>
        </is>
      </c>
      <c r="P2914" s="56" t="n">
        <v>0</v>
      </c>
      <c r="Q2914" s="56" t="n">
        <v>0</v>
      </c>
      <c r="R2914" s="57" t="n"/>
      <c r="S2914" s="56" t="n">
        <v>0</v>
      </c>
      <c r="T2914" s="56" t="n">
        <v>0</v>
      </c>
      <c r="U2914" s="58" t="n">
        <v>0</v>
      </c>
    </row>
    <row r="2915">
      <c r="A2915" s="15" t="inlineStr">
        <is>
          <t>Q13</t>
        </is>
      </c>
      <c r="B2915" s="15" t="inlineStr">
        <is>
          <t>C10</t>
        </is>
      </c>
      <c r="C2915" s="15" t="inlineStr">
        <is>
          <t>gender</t>
        </is>
      </c>
      <c r="D2915" s="15" t="inlineStr">
        <is>
          <t>回答しない</t>
        </is>
      </c>
      <c r="E2915" s="15" t="inlineStr">
        <is>
          <t>どちらともいえない</t>
        </is>
      </c>
      <c r="F2915" s="56" t="n">
        <v>0</v>
      </c>
      <c r="G2915" s="56" t="n">
        <v>0</v>
      </c>
      <c r="H2915" s="56" t="n">
        <v>0</v>
      </c>
      <c r="I2915" s="56" t="n">
        <v>0</v>
      </c>
      <c r="J2915" s="56" t="n">
        <v>0</v>
      </c>
      <c r="K2915" s="57" t="n"/>
      <c r="L2915" s="15" t="inlineStr">
        <is>
          <t>hide</t>
        </is>
      </c>
      <c r="M2915" s="15" t="inlineStr">
        <is>
          <t>83_クロス横長_gender（監査用）</t>
        </is>
      </c>
      <c r="N2915" s="15" t="inlineStr">
        <is>
          <t>TX11</t>
        </is>
      </c>
      <c r="O2915" s="15" t="inlineStr">
        <is>
          <t>UC11</t>
        </is>
      </c>
      <c r="P2915" s="56" t="n">
        <v>0</v>
      </c>
      <c r="Q2915" s="56" t="n">
        <v>0</v>
      </c>
      <c r="R2915" s="57" t="n"/>
      <c r="S2915" s="56" t="n">
        <v>0</v>
      </c>
      <c r="T2915" s="56" t="n">
        <v>0</v>
      </c>
      <c r="U2915" s="58" t="n">
        <v>0</v>
      </c>
    </row>
    <row r="2916">
      <c r="A2916" s="15" t="inlineStr">
        <is>
          <t>Q13</t>
        </is>
      </c>
      <c r="B2916" s="15" t="inlineStr">
        <is>
          <t>C10</t>
        </is>
      </c>
      <c r="C2916" s="15" t="inlineStr">
        <is>
          <t>gender</t>
        </is>
      </c>
      <c r="D2916" s="15" t="inlineStr">
        <is>
          <t>回答しない</t>
        </is>
      </c>
      <c r="E2916" s="15" t="inlineStr">
        <is>
          <t>やや不満</t>
        </is>
      </c>
      <c r="F2916" s="56" t="n">
        <v>0</v>
      </c>
      <c r="G2916" s="56" t="n">
        <v>0</v>
      </c>
      <c r="H2916" s="56" t="n">
        <v>0</v>
      </c>
      <c r="I2916" s="56" t="n">
        <v>0</v>
      </c>
      <c r="J2916" s="56" t="n">
        <v>0</v>
      </c>
      <c r="K2916" s="57" t="n"/>
      <c r="L2916" s="15" t="inlineStr">
        <is>
          <t>hide</t>
        </is>
      </c>
      <c r="M2916" s="15" t="inlineStr">
        <is>
          <t>83_クロス横長_gender（監査用）</t>
        </is>
      </c>
      <c r="N2916" s="15" t="inlineStr">
        <is>
          <t>TY11</t>
        </is>
      </c>
      <c r="O2916" s="15" t="inlineStr">
        <is>
          <t>UD11</t>
        </is>
      </c>
      <c r="P2916" s="56" t="n">
        <v>0</v>
      </c>
      <c r="Q2916" s="56" t="n">
        <v>0</v>
      </c>
      <c r="R2916" s="57" t="n"/>
      <c r="S2916" s="56" t="n">
        <v>0</v>
      </c>
      <c r="T2916" s="56" t="n">
        <v>0</v>
      </c>
      <c r="U2916" s="58" t="n">
        <v>0</v>
      </c>
    </row>
    <row r="2917">
      <c r="A2917" s="15" t="inlineStr">
        <is>
          <t>Q13</t>
        </is>
      </c>
      <c r="B2917" s="15" t="inlineStr">
        <is>
          <t>C10</t>
        </is>
      </c>
      <c r="C2917" s="15" t="inlineStr">
        <is>
          <t>gender</t>
        </is>
      </c>
      <c r="D2917" s="15" t="inlineStr">
        <is>
          <t>回答しない</t>
        </is>
      </c>
      <c r="E2917" s="15" t="inlineStr">
        <is>
          <t>とても不満</t>
        </is>
      </c>
      <c r="F2917" s="56" t="n">
        <v>0</v>
      </c>
      <c r="G2917" s="56" t="n">
        <v>0</v>
      </c>
      <c r="H2917" s="56" t="n">
        <v>0</v>
      </c>
      <c r="I2917" s="56" t="n">
        <v>0</v>
      </c>
      <c r="J2917" s="56" t="n">
        <v>0</v>
      </c>
      <c r="K2917" s="57" t="n"/>
      <c r="L2917" s="15" t="inlineStr">
        <is>
          <t>hide</t>
        </is>
      </c>
      <c r="M2917" s="15" t="inlineStr">
        <is>
          <t>83_クロス横長_gender（監査用）</t>
        </is>
      </c>
      <c r="N2917" s="15" t="inlineStr">
        <is>
          <t>TZ11</t>
        </is>
      </c>
      <c r="O2917" s="15" t="inlineStr">
        <is>
          <t>UE11</t>
        </is>
      </c>
      <c r="P2917" s="56" t="n">
        <v>0</v>
      </c>
      <c r="Q2917" s="56" t="n">
        <v>0</v>
      </c>
      <c r="R2917" s="57" t="n"/>
      <c r="S2917" s="56" t="n">
        <v>0</v>
      </c>
      <c r="T2917" s="56" t="n">
        <v>0</v>
      </c>
      <c r="U2917" s="58" t="n">
        <v>0</v>
      </c>
    </row>
    <row r="2918">
      <c r="A2918" s="15" t="inlineStr">
        <is>
          <t>Q13</t>
        </is>
      </c>
      <c r="B2918" s="15" t="inlineStr">
        <is>
          <t>C11</t>
        </is>
      </c>
      <c r="C2918" s="15" t="inlineStr">
        <is>
          <t>all</t>
        </is>
      </c>
      <c r="D2918" s="15" t="inlineStr"/>
      <c r="E2918" s="15" t="inlineStr">
        <is>
          <t>とても満足</t>
        </is>
      </c>
      <c r="F2918" s="56" t="n">
        <v>14</v>
      </c>
      <c r="G2918" s="56" t="n">
        <v>14</v>
      </c>
      <c r="H2918" s="56" t="n">
        <v>14</v>
      </c>
      <c r="I2918" s="56" t="n">
        <v>0</v>
      </c>
      <c r="J2918" s="56" t="n">
        <v>6</v>
      </c>
      <c r="K2918" s="57" t="n">
        <v>42.85714285714285</v>
      </c>
      <c r="L2918" s="15" t="inlineStr">
        <is>
          <t>reference_only</t>
        </is>
      </c>
      <c r="M2918" s="15" t="inlineStr">
        <is>
          <t>20_単純集計</t>
        </is>
      </c>
      <c r="N2918" s="15" t="inlineStr">
        <is>
          <t>B365</t>
        </is>
      </c>
      <c r="O2918" s="15" t="inlineStr">
        <is>
          <t>C365</t>
        </is>
      </c>
      <c r="P2918" s="56" t="n">
        <v>14</v>
      </c>
      <c r="Q2918" s="56" t="n">
        <v>6</v>
      </c>
      <c r="R2918" s="57" t="n">
        <v>42.8571428571429</v>
      </c>
      <c r="S2918" s="56" t="n">
        <v>0</v>
      </c>
      <c r="T2918" s="56" t="n">
        <v>0</v>
      </c>
      <c r="U2918" s="58" t="n">
        <v>0</v>
      </c>
    </row>
    <row r="2919">
      <c r="A2919" s="15" t="inlineStr">
        <is>
          <t>Q13</t>
        </is>
      </c>
      <c r="B2919" s="15" t="inlineStr">
        <is>
          <t>C11</t>
        </is>
      </c>
      <c r="C2919" s="15" t="inlineStr">
        <is>
          <t>all</t>
        </is>
      </c>
      <c r="D2919" s="15" t="inlineStr"/>
      <c r="E2919" s="15" t="inlineStr">
        <is>
          <t>やや満足</t>
        </is>
      </c>
      <c r="F2919" s="56" t="n">
        <v>14</v>
      </c>
      <c r="G2919" s="56" t="n">
        <v>14</v>
      </c>
      <c r="H2919" s="56" t="n">
        <v>14</v>
      </c>
      <c r="I2919" s="56" t="n">
        <v>0</v>
      </c>
      <c r="J2919" s="56" t="n">
        <v>5</v>
      </c>
      <c r="K2919" s="57" t="n">
        <v>35.71428571428572</v>
      </c>
      <c r="L2919" s="15" t="inlineStr">
        <is>
          <t>reference_only</t>
        </is>
      </c>
      <c r="M2919" s="15" t="inlineStr">
        <is>
          <t>20_単純集計</t>
        </is>
      </c>
      <c r="N2919" s="15" t="inlineStr">
        <is>
          <t>B366</t>
        </is>
      </c>
      <c r="O2919" s="15" t="inlineStr">
        <is>
          <t>C366</t>
        </is>
      </c>
      <c r="P2919" s="56" t="n">
        <v>14</v>
      </c>
      <c r="Q2919" s="56" t="n">
        <v>5</v>
      </c>
      <c r="R2919" s="57" t="n">
        <v>35.7142857142857</v>
      </c>
      <c r="S2919" s="56" t="n">
        <v>0</v>
      </c>
      <c r="T2919" s="56" t="n">
        <v>0</v>
      </c>
      <c r="U2919" s="58" t="n">
        <v>0</v>
      </c>
    </row>
    <row r="2920">
      <c r="A2920" s="15" t="inlineStr">
        <is>
          <t>Q13</t>
        </is>
      </c>
      <c r="B2920" s="15" t="inlineStr">
        <is>
          <t>C11</t>
        </is>
      </c>
      <c r="C2920" s="15" t="inlineStr">
        <is>
          <t>all</t>
        </is>
      </c>
      <c r="D2920" s="15" t="inlineStr"/>
      <c r="E2920" s="15" t="inlineStr">
        <is>
          <t>どちらともいえない</t>
        </is>
      </c>
      <c r="F2920" s="56" t="n">
        <v>14</v>
      </c>
      <c r="G2920" s="56" t="n">
        <v>14</v>
      </c>
      <c r="H2920" s="56" t="n">
        <v>14</v>
      </c>
      <c r="I2920" s="56" t="n">
        <v>0</v>
      </c>
      <c r="J2920" s="56" t="n">
        <v>2</v>
      </c>
      <c r="K2920" s="57" t="n">
        <v>14.28571428571428</v>
      </c>
      <c r="L2920" s="15" t="inlineStr">
        <is>
          <t>reference_only</t>
        </is>
      </c>
      <c r="M2920" s="15" t="inlineStr">
        <is>
          <t>20_単純集計</t>
        </is>
      </c>
      <c r="N2920" s="15" t="inlineStr">
        <is>
          <t>B367</t>
        </is>
      </c>
      <c r="O2920" s="15" t="inlineStr">
        <is>
          <t>C367</t>
        </is>
      </c>
      <c r="P2920" s="56" t="n">
        <v>14</v>
      </c>
      <c r="Q2920" s="56" t="n">
        <v>2</v>
      </c>
      <c r="R2920" s="57" t="n">
        <v>14.2857142857143</v>
      </c>
      <c r="S2920" s="56" t="n">
        <v>0</v>
      </c>
      <c r="T2920" s="56" t="n">
        <v>0</v>
      </c>
      <c r="U2920" s="58" t="n">
        <v>0</v>
      </c>
    </row>
    <row r="2921">
      <c r="A2921" s="15" t="inlineStr">
        <is>
          <t>Q13</t>
        </is>
      </c>
      <c r="B2921" s="15" t="inlineStr">
        <is>
          <t>C11</t>
        </is>
      </c>
      <c r="C2921" s="15" t="inlineStr">
        <is>
          <t>all</t>
        </is>
      </c>
      <c r="D2921" s="15" t="inlineStr"/>
      <c r="E2921" s="15" t="inlineStr">
        <is>
          <t>やや不満</t>
        </is>
      </c>
      <c r="F2921" s="56" t="n">
        <v>14</v>
      </c>
      <c r="G2921" s="56" t="n">
        <v>14</v>
      </c>
      <c r="H2921" s="56" t="n">
        <v>14</v>
      </c>
      <c r="I2921" s="56" t="n">
        <v>0</v>
      </c>
      <c r="J2921" s="56" t="n">
        <v>1</v>
      </c>
      <c r="K2921" s="57" t="n">
        <v>7.142857142857142</v>
      </c>
      <c r="L2921" s="15" t="inlineStr">
        <is>
          <t>reference_only</t>
        </is>
      </c>
      <c r="M2921" s="15" t="inlineStr">
        <is>
          <t>20_単純集計</t>
        </is>
      </c>
      <c r="N2921" s="15" t="inlineStr">
        <is>
          <t>B368</t>
        </is>
      </c>
      <c r="O2921" s="15" t="inlineStr">
        <is>
          <t>C368</t>
        </is>
      </c>
      <c r="P2921" s="56" t="n">
        <v>14</v>
      </c>
      <c r="Q2921" s="56" t="n">
        <v>1</v>
      </c>
      <c r="R2921" s="57" t="n">
        <v>7.14285714285714</v>
      </c>
      <c r="S2921" s="56" t="n">
        <v>0</v>
      </c>
      <c r="T2921" s="56" t="n">
        <v>0</v>
      </c>
      <c r="U2921" s="58" t="n">
        <v>0</v>
      </c>
    </row>
    <row r="2922">
      <c r="A2922" s="15" t="inlineStr">
        <is>
          <t>Q13</t>
        </is>
      </c>
      <c r="B2922" s="15" t="inlineStr">
        <is>
          <t>C11</t>
        </is>
      </c>
      <c r="C2922" s="15" t="inlineStr">
        <is>
          <t>all</t>
        </is>
      </c>
      <c r="D2922" s="15" t="inlineStr"/>
      <c r="E2922" s="15" t="inlineStr">
        <is>
          <t>とても不満</t>
        </is>
      </c>
      <c r="F2922" s="56" t="n">
        <v>14</v>
      </c>
      <c r="G2922" s="56" t="n">
        <v>14</v>
      </c>
      <c r="H2922" s="56" t="n">
        <v>14</v>
      </c>
      <c r="I2922" s="56" t="n">
        <v>0</v>
      </c>
      <c r="J2922" s="56" t="n">
        <v>0</v>
      </c>
      <c r="K2922" s="57" t="n">
        <v>0</v>
      </c>
      <c r="L2922" s="15" t="inlineStr">
        <is>
          <t>reference_only</t>
        </is>
      </c>
      <c r="M2922" s="15" t="inlineStr">
        <is>
          <t>20_単純集計</t>
        </is>
      </c>
      <c r="N2922" s="15" t="inlineStr">
        <is>
          <t>B369</t>
        </is>
      </c>
      <c r="O2922" s="15" t="inlineStr">
        <is>
          <t>C369</t>
        </is>
      </c>
      <c r="P2922" s="56" t="n">
        <v>14</v>
      </c>
      <c r="Q2922" s="56" t="n">
        <v>0</v>
      </c>
      <c r="R2922" s="57" t="n">
        <v>0</v>
      </c>
      <c r="S2922" s="56" t="n">
        <v>0</v>
      </c>
      <c r="T2922" s="56" t="n">
        <v>0</v>
      </c>
      <c r="U2922" s="58" t="n">
        <v>0</v>
      </c>
    </row>
    <row r="2923">
      <c r="A2923" s="15" t="inlineStr">
        <is>
          <t>Q13</t>
        </is>
      </c>
      <c r="B2923" s="15" t="inlineStr">
        <is>
          <t>C11</t>
        </is>
      </c>
      <c r="C2923" s="15" t="inlineStr">
        <is>
          <t>area</t>
        </is>
      </c>
      <c r="D2923" s="15" t="inlineStr">
        <is>
          <t>東京都</t>
        </is>
      </c>
      <c r="E2923" s="15" t="inlineStr">
        <is>
          <t>とても満足</t>
        </is>
      </c>
      <c r="F2923" s="56" t="n">
        <v>4</v>
      </c>
      <c r="G2923" s="56" t="n">
        <v>4</v>
      </c>
      <c r="H2923" s="56" t="n">
        <v>4</v>
      </c>
      <c r="I2923" s="56" t="n">
        <v>0</v>
      </c>
      <c r="J2923" s="56" t="n">
        <v>3</v>
      </c>
      <c r="K2923" s="57" t="n">
        <v>75</v>
      </c>
      <c r="L2923" s="15" t="inlineStr">
        <is>
          <t>suppress_values</t>
        </is>
      </c>
      <c r="M2923" s="15" t="inlineStr">
        <is>
          <t>83_クロス横長_area（監査用）</t>
        </is>
      </c>
      <c r="N2923" s="15" t="inlineStr">
        <is>
          <t>UL9</t>
        </is>
      </c>
      <c r="O2923" s="15" t="inlineStr">
        <is>
          <t>UQ9</t>
        </is>
      </c>
      <c r="P2923" s="56" t="n">
        <v>4</v>
      </c>
      <c r="Q2923" s="56" t="n">
        <v>3</v>
      </c>
      <c r="R2923" s="57" t="n">
        <v>75</v>
      </c>
      <c r="S2923" s="56" t="n">
        <v>0</v>
      </c>
      <c r="T2923" s="56" t="n">
        <v>0</v>
      </c>
      <c r="U2923" s="58" t="n">
        <v>0</v>
      </c>
    </row>
    <row r="2924">
      <c r="A2924" s="15" t="inlineStr">
        <is>
          <t>Q13</t>
        </is>
      </c>
      <c r="B2924" s="15" t="inlineStr">
        <is>
          <t>C11</t>
        </is>
      </c>
      <c r="C2924" s="15" t="inlineStr">
        <is>
          <t>area</t>
        </is>
      </c>
      <c r="D2924" s="15" t="inlineStr">
        <is>
          <t>東京都</t>
        </is>
      </c>
      <c r="E2924" s="15" t="inlineStr">
        <is>
          <t>やや満足</t>
        </is>
      </c>
      <c r="F2924" s="56" t="n">
        <v>4</v>
      </c>
      <c r="G2924" s="56" t="n">
        <v>4</v>
      </c>
      <c r="H2924" s="56" t="n">
        <v>4</v>
      </c>
      <c r="I2924" s="56" t="n">
        <v>0</v>
      </c>
      <c r="J2924" s="56" t="n">
        <v>0</v>
      </c>
      <c r="K2924" s="57" t="n">
        <v>0</v>
      </c>
      <c r="L2924" s="15" t="inlineStr">
        <is>
          <t>suppress_values</t>
        </is>
      </c>
      <c r="M2924" s="15" t="inlineStr">
        <is>
          <t>83_クロス横長_area（監査用）</t>
        </is>
      </c>
      <c r="N2924" s="15" t="inlineStr">
        <is>
          <t>UM9</t>
        </is>
      </c>
      <c r="O2924" s="15" t="inlineStr">
        <is>
          <t>UR9</t>
        </is>
      </c>
      <c r="P2924" s="56" t="n">
        <v>4</v>
      </c>
      <c r="Q2924" s="56" t="n">
        <v>0</v>
      </c>
      <c r="R2924" s="57" t="n">
        <v>0</v>
      </c>
      <c r="S2924" s="56" t="n">
        <v>0</v>
      </c>
      <c r="T2924" s="56" t="n">
        <v>0</v>
      </c>
      <c r="U2924" s="58" t="n">
        <v>0</v>
      </c>
    </row>
    <row r="2925">
      <c r="A2925" s="15" t="inlineStr">
        <is>
          <t>Q13</t>
        </is>
      </c>
      <c r="B2925" s="15" t="inlineStr">
        <is>
          <t>C11</t>
        </is>
      </c>
      <c r="C2925" s="15" t="inlineStr">
        <is>
          <t>area</t>
        </is>
      </c>
      <c r="D2925" s="15" t="inlineStr">
        <is>
          <t>東京都</t>
        </is>
      </c>
      <c r="E2925" s="15" t="inlineStr">
        <is>
          <t>どちらともいえない</t>
        </is>
      </c>
      <c r="F2925" s="56" t="n">
        <v>4</v>
      </c>
      <c r="G2925" s="56" t="n">
        <v>4</v>
      </c>
      <c r="H2925" s="56" t="n">
        <v>4</v>
      </c>
      <c r="I2925" s="56" t="n">
        <v>0</v>
      </c>
      <c r="J2925" s="56" t="n">
        <v>1</v>
      </c>
      <c r="K2925" s="57" t="n">
        <v>25</v>
      </c>
      <c r="L2925" s="15" t="inlineStr">
        <is>
          <t>suppress_values</t>
        </is>
      </c>
      <c r="M2925" s="15" t="inlineStr">
        <is>
          <t>83_クロス横長_area（監査用）</t>
        </is>
      </c>
      <c r="N2925" s="15" t="inlineStr">
        <is>
          <t>UN9</t>
        </is>
      </c>
      <c r="O2925" s="15" t="inlineStr">
        <is>
          <t>US9</t>
        </is>
      </c>
      <c r="P2925" s="56" t="n">
        <v>4</v>
      </c>
      <c r="Q2925" s="56" t="n">
        <v>1</v>
      </c>
      <c r="R2925" s="57" t="n">
        <v>25</v>
      </c>
      <c r="S2925" s="56" t="n">
        <v>0</v>
      </c>
      <c r="T2925" s="56" t="n">
        <v>0</v>
      </c>
      <c r="U2925" s="58" t="n">
        <v>0</v>
      </c>
    </row>
    <row r="2926">
      <c r="A2926" s="15" t="inlineStr">
        <is>
          <t>Q13</t>
        </is>
      </c>
      <c r="B2926" s="15" t="inlineStr">
        <is>
          <t>C11</t>
        </is>
      </c>
      <c r="C2926" s="15" t="inlineStr">
        <is>
          <t>area</t>
        </is>
      </c>
      <c r="D2926" s="15" t="inlineStr">
        <is>
          <t>東京都</t>
        </is>
      </c>
      <c r="E2926" s="15" t="inlineStr">
        <is>
          <t>やや不満</t>
        </is>
      </c>
      <c r="F2926" s="56" t="n">
        <v>4</v>
      </c>
      <c r="G2926" s="56" t="n">
        <v>4</v>
      </c>
      <c r="H2926" s="56" t="n">
        <v>4</v>
      </c>
      <c r="I2926" s="56" t="n">
        <v>0</v>
      </c>
      <c r="J2926" s="56" t="n">
        <v>0</v>
      </c>
      <c r="K2926" s="57" t="n">
        <v>0</v>
      </c>
      <c r="L2926" s="15" t="inlineStr">
        <is>
          <t>suppress_values</t>
        </is>
      </c>
      <c r="M2926" s="15" t="inlineStr">
        <is>
          <t>83_クロス横長_area（監査用）</t>
        </is>
      </c>
      <c r="N2926" s="15" t="inlineStr">
        <is>
          <t>UO9</t>
        </is>
      </c>
      <c r="O2926" s="15" t="inlineStr">
        <is>
          <t>UT9</t>
        </is>
      </c>
      <c r="P2926" s="56" t="n">
        <v>4</v>
      </c>
      <c r="Q2926" s="56" t="n">
        <v>0</v>
      </c>
      <c r="R2926" s="57" t="n">
        <v>0</v>
      </c>
      <c r="S2926" s="56" t="n">
        <v>0</v>
      </c>
      <c r="T2926" s="56" t="n">
        <v>0</v>
      </c>
      <c r="U2926" s="58" t="n">
        <v>0</v>
      </c>
    </row>
    <row r="2927">
      <c r="A2927" s="15" t="inlineStr">
        <is>
          <t>Q13</t>
        </is>
      </c>
      <c r="B2927" s="15" t="inlineStr">
        <is>
          <t>C11</t>
        </is>
      </c>
      <c r="C2927" s="15" t="inlineStr">
        <is>
          <t>area</t>
        </is>
      </c>
      <c r="D2927" s="15" t="inlineStr">
        <is>
          <t>東京都</t>
        </is>
      </c>
      <c r="E2927" s="15" t="inlineStr">
        <is>
          <t>とても不満</t>
        </is>
      </c>
      <c r="F2927" s="56" t="n">
        <v>4</v>
      </c>
      <c r="G2927" s="56" t="n">
        <v>4</v>
      </c>
      <c r="H2927" s="56" t="n">
        <v>4</v>
      </c>
      <c r="I2927" s="56" t="n">
        <v>0</v>
      </c>
      <c r="J2927" s="56" t="n">
        <v>0</v>
      </c>
      <c r="K2927" s="57" t="n">
        <v>0</v>
      </c>
      <c r="L2927" s="15" t="inlineStr">
        <is>
          <t>suppress_values</t>
        </is>
      </c>
      <c r="M2927" s="15" t="inlineStr">
        <is>
          <t>83_クロス横長_area（監査用）</t>
        </is>
      </c>
      <c r="N2927" s="15" t="inlineStr">
        <is>
          <t>UP9</t>
        </is>
      </c>
      <c r="O2927" s="15" t="inlineStr">
        <is>
          <t>UU9</t>
        </is>
      </c>
      <c r="P2927" s="56" t="n">
        <v>4</v>
      </c>
      <c r="Q2927" s="56" t="n">
        <v>0</v>
      </c>
      <c r="R2927" s="57" t="n">
        <v>0</v>
      </c>
      <c r="S2927" s="56" t="n">
        <v>0</v>
      </c>
      <c r="T2927" s="56" t="n">
        <v>0</v>
      </c>
      <c r="U2927" s="58" t="n">
        <v>0</v>
      </c>
    </row>
    <row r="2928">
      <c r="A2928" s="15" t="inlineStr">
        <is>
          <t>Q13</t>
        </is>
      </c>
      <c r="B2928" s="15" t="inlineStr">
        <is>
          <t>C11</t>
        </is>
      </c>
      <c r="C2928" s="15" t="inlineStr">
        <is>
          <t>area</t>
        </is>
      </c>
      <c r="D2928" s="15" t="inlineStr">
        <is>
          <t>関東（東京都以外）</t>
        </is>
      </c>
      <c r="E2928" s="15" t="inlineStr">
        <is>
          <t>とても満足</t>
        </is>
      </c>
      <c r="F2928" s="56" t="n">
        <v>2</v>
      </c>
      <c r="G2928" s="56" t="n">
        <v>2</v>
      </c>
      <c r="H2928" s="56" t="n">
        <v>2</v>
      </c>
      <c r="I2928" s="56" t="n">
        <v>0</v>
      </c>
      <c r="J2928" s="56" t="n">
        <v>0</v>
      </c>
      <c r="K2928" s="57" t="n">
        <v>0</v>
      </c>
      <c r="L2928" s="15" t="inlineStr">
        <is>
          <t>suppress_values</t>
        </is>
      </c>
      <c r="M2928" s="15" t="inlineStr">
        <is>
          <t>83_クロス横長_area（監査用）</t>
        </is>
      </c>
      <c r="N2928" s="15" t="inlineStr">
        <is>
          <t>UL10</t>
        </is>
      </c>
      <c r="O2928" s="15" t="inlineStr">
        <is>
          <t>UQ10</t>
        </is>
      </c>
      <c r="P2928" s="56" t="n">
        <v>2</v>
      </c>
      <c r="Q2928" s="56" t="n">
        <v>0</v>
      </c>
      <c r="R2928" s="57" t="n">
        <v>0</v>
      </c>
      <c r="S2928" s="56" t="n">
        <v>0</v>
      </c>
      <c r="T2928" s="56" t="n">
        <v>0</v>
      </c>
      <c r="U2928" s="58" t="n">
        <v>0</v>
      </c>
    </row>
    <row r="2929">
      <c r="A2929" s="15" t="inlineStr">
        <is>
          <t>Q13</t>
        </is>
      </c>
      <c r="B2929" s="15" t="inlineStr">
        <is>
          <t>C11</t>
        </is>
      </c>
      <c r="C2929" s="15" t="inlineStr">
        <is>
          <t>area</t>
        </is>
      </c>
      <c r="D2929" s="15" t="inlineStr">
        <is>
          <t>関東（東京都以外）</t>
        </is>
      </c>
      <c r="E2929" s="15" t="inlineStr">
        <is>
          <t>やや満足</t>
        </is>
      </c>
      <c r="F2929" s="56" t="n">
        <v>2</v>
      </c>
      <c r="G2929" s="56" t="n">
        <v>2</v>
      </c>
      <c r="H2929" s="56" t="n">
        <v>2</v>
      </c>
      <c r="I2929" s="56" t="n">
        <v>0</v>
      </c>
      <c r="J2929" s="56" t="n">
        <v>2</v>
      </c>
      <c r="K2929" s="57" t="n">
        <v>100</v>
      </c>
      <c r="L2929" s="15" t="inlineStr">
        <is>
          <t>suppress_values</t>
        </is>
      </c>
      <c r="M2929" s="15" t="inlineStr">
        <is>
          <t>83_クロス横長_area（監査用）</t>
        </is>
      </c>
      <c r="N2929" s="15" t="inlineStr">
        <is>
          <t>UM10</t>
        </is>
      </c>
      <c r="O2929" s="15" t="inlineStr">
        <is>
          <t>UR10</t>
        </is>
      </c>
      <c r="P2929" s="56" t="n">
        <v>2</v>
      </c>
      <c r="Q2929" s="56" t="n">
        <v>2</v>
      </c>
      <c r="R2929" s="57" t="n">
        <v>100</v>
      </c>
      <c r="S2929" s="56" t="n">
        <v>0</v>
      </c>
      <c r="T2929" s="56" t="n">
        <v>0</v>
      </c>
      <c r="U2929" s="58" t="n">
        <v>0</v>
      </c>
    </row>
    <row r="2930">
      <c r="A2930" s="15" t="inlineStr">
        <is>
          <t>Q13</t>
        </is>
      </c>
      <c r="B2930" s="15" t="inlineStr">
        <is>
          <t>C11</t>
        </is>
      </c>
      <c r="C2930" s="15" t="inlineStr">
        <is>
          <t>area</t>
        </is>
      </c>
      <c r="D2930" s="15" t="inlineStr">
        <is>
          <t>関東（東京都以外）</t>
        </is>
      </c>
      <c r="E2930" s="15" t="inlineStr">
        <is>
          <t>どちらともいえない</t>
        </is>
      </c>
      <c r="F2930" s="56" t="n">
        <v>2</v>
      </c>
      <c r="G2930" s="56" t="n">
        <v>2</v>
      </c>
      <c r="H2930" s="56" t="n">
        <v>2</v>
      </c>
      <c r="I2930" s="56" t="n">
        <v>0</v>
      </c>
      <c r="J2930" s="56" t="n">
        <v>0</v>
      </c>
      <c r="K2930" s="57" t="n">
        <v>0</v>
      </c>
      <c r="L2930" s="15" t="inlineStr">
        <is>
          <t>suppress_values</t>
        </is>
      </c>
      <c r="M2930" s="15" t="inlineStr">
        <is>
          <t>83_クロス横長_area（監査用）</t>
        </is>
      </c>
      <c r="N2930" s="15" t="inlineStr">
        <is>
          <t>UN10</t>
        </is>
      </c>
      <c r="O2930" s="15" t="inlineStr">
        <is>
          <t>US10</t>
        </is>
      </c>
      <c r="P2930" s="56" t="n">
        <v>2</v>
      </c>
      <c r="Q2930" s="56" t="n">
        <v>0</v>
      </c>
      <c r="R2930" s="57" t="n">
        <v>0</v>
      </c>
      <c r="S2930" s="56" t="n">
        <v>0</v>
      </c>
      <c r="T2930" s="56" t="n">
        <v>0</v>
      </c>
      <c r="U2930" s="58" t="n">
        <v>0</v>
      </c>
    </row>
    <row r="2931">
      <c r="A2931" s="15" t="inlineStr">
        <is>
          <t>Q13</t>
        </is>
      </c>
      <c r="B2931" s="15" t="inlineStr">
        <is>
          <t>C11</t>
        </is>
      </c>
      <c r="C2931" s="15" t="inlineStr">
        <is>
          <t>area</t>
        </is>
      </c>
      <c r="D2931" s="15" t="inlineStr">
        <is>
          <t>関東（東京都以外）</t>
        </is>
      </c>
      <c r="E2931" s="15" t="inlineStr">
        <is>
          <t>やや不満</t>
        </is>
      </c>
      <c r="F2931" s="56" t="n">
        <v>2</v>
      </c>
      <c r="G2931" s="56" t="n">
        <v>2</v>
      </c>
      <c r="H2931" s="56" t="n">
        <v>2</v>
      </c>
      <c r="I2931" s="56" t="n">
        <v>0</v>
      </c>
      <c r="J2931" s="56" t="n">
        <v>0</v>
      </c>
      <c r="K2931" s="57" t="n">
        <v>0</v>
      </c>
      <c r="L2931" s="15" t="inlineStr">
        <is>
          <t>suppress_values</t>
        </is>
      </c>
      <c r="M2931" s="15" t="inlineStr">
        <is>
          <t>83_クロス横長_area（監査用）</t>
        </is>
      </c>
      <c r="N2931" s="15" t="inlineStr">
        <is>
          <t>UO10</t>
        </is>
      </c>
      <c r="O2931" s="15" t="inlineStr">
        <is>
          <t>UT10</t>
        </is>
      </c>
      <c r="P2931" s="56" t="n">
        <v>2</v>
      </c>
      <c r="Q2931" s="56" t="n">
        <v>0</v>
      </c>
      <c r="R2931" s="57" t="n">
        <v>0</v>
      </c>
      <c r="S2931" s="56" t="n">
        <v>0</v>
      </c>
      <c r="T2931" s="56" t="n">
        <v>0</v>
      </c>
      <c r="U2931" s="58" t="n">
        <v>0</v>
      </c>
    </row>
    <row r="2932">
      <c r="A2932" s="15" t="inlineStr">
        <is>
          <t>Q13</t>
        </is>
      </c>
      <c r="B2932" s="15" t="inlineStr">
        <is>
          <t>C11</t>
        </is>
      </c>
      <c r="C2932" s="15" t="inlineStr">
        <is>
          <t>area</t>
        </is>
      </c>
      <c r="D2932" s="15" t="inlineStr">
        <is>
          <t>関東（東京都以外）</t>
        </is>
      </c>
      <c r="E2932" s="15" t="inlineStr">
        <is>
          <t>とても不満</t>
        </is>
      </c>
      <c r="F2932" s="56" t="n">
        <v>2</v>
      </c>
      <c r="G2932" s="56" t="n">
        <v>2</v>
      </c>
      <c r="H2932" s="56" t="n">
        <v>2</v>
      </c>
      <c r="I2932" s="56" t="n">
        <v>0</v>
      </c>
      <c r="J2932" s="56" t="n">
        <v>0</v>
      </c>
      <c r="K2932" s="57" t="n">
        <v>0</v>
      </c>
      <c r="L2932" s="15" t="inlineStr">
        <is>
          <t>suppress_values</t>
        </is>
      </c>
      <c r="M2932" s="15" t="inlineStr">
        <is>
          <t>83_クロス横長_area（監査用）</t>
        </is>
      </c>
      <c r="N2932" s="15" t="inlineStr">
        <is>
          <t>UP10</t>
        </is>
      </c>
      <c r="O2932" s="15" t="inlineStr">
        <is>
          <t>UU10</t>
        </is>
      </c>
      <c r="P2932" s="56" t="n">
        <v>2</v>
      </c>
      <c r="Q2932" s="56" t="n">
        <v>0</v>
      </c>
      <c r="R2932" s="57" t="n">
        <v>0</v>
      </c>
      <c r="S2932" s="56" t="n">
        <v>0</v>
      </c>
      <c r="T2932" s="56" t="n">
        <v>0</v>
      </c>
      <c r="U2932" s="58" t="n">
        <v>0</v>
      </c>
    </row>
    <row r="2933">
      <c r="A2933" s="15" t="inlineStr">
        <is>
          <t>Q13</t>
        </is>
      </c>
      <c r="B2933" s="15" t="inlineStr">
        <is>
          <t>C11</t>
        </is>
      </c>
      <c r="C2933" s="15" t="inlineStr">
        <is>
          <t>area</t>
        </is>
      </c>
      <c r="D2933" s="15" t="inlineStr">
        <is>
          <t>東海</t>
        </is>
      </c>
      <c r="E2933" s="15" t="inlineStr">
        <is>
          <t>とても満足</t>
        </is>
      </c>
      <c r="F2933" s="56" t="n">
        <v>4</v>
      </c>
      <c r="G2933" s="56" t="n">
        <v>4</v>
      </c>
      <c r="H2933" s="56" t="n">
        <v>4</v>
      </c>
      <c r="I2933" s="56" t="n">
        <v>0</v>
      </c>
      <c r="J2933" s="56" t="n">
        <v>1</v>
      </c>
      <c r="K2933" s="57" t="n">
        <v>25</v>
      </c>
      <c r="L2933" s="15" t="inlineStr">
        <is>
          <t>suppress_values</t>
        </is>
      </c>
      <c r="M2933" s="15" t="inlineStr">
        <is>
          <t>83_クロス横長_area（監査用）</t>
        </is>
      </c>
      <c r="N2933" s="15" t="inlineStr">
        <is>
          <t>UL11</t>
        </is>
      </c>
      <c r="O2933" s="15" t="inlineStr">
        <is>
          <t>UQ11</t>
        </is>
      </c>
      <c r="P2933" s="56" t="n">
        <v>4</v>
      </c>
      <c r="Q2933" s="56" t="n">
        <v>1</v>
      </c>
      <c r="R2933" s="57" t="n">
        <v>25</v>
      </c>
      <c r="S2933" s="56" t="n">
        <v>0</v>
      </c>
      <c r="T2933" s="56" t="n">
        <v>0</v>
      </c>
      <c r="U2933" s="58" t="n">
        <v>0</v>
      </c>
    </row>
    <row r="2934">
      <c r="A2934" s="15" t="inlineStr">
        <is>
          <t>Q13</t>
        </is>
      </c>
      <c r="B2934" s="15" t="inlineStr">
        <is>
          <t>C11</t>
        </is>
      </c>
      <c r="C2934" s="15" t="inlineStr">
        <is>
          <t>area</t>
        </is>
      </c>
      <c r="D2934" s="15" t="inlineStr">
        <is>
          <t>東海</t>
        </is>
      </c>
      <c r="E2934" s="15" t="inlineStr">
        <is>
          <t>やや満足</t>
        </is>
      </c>
      <c r="F2934" s="56" t="n">
        <v>4</v>
      </c>
      <c r="G2934" s="56" t="n">
        <v>4</v>
      </c>
      <c r="H2934" s="56" t="n">
        <v>4</v>
      </c>
      <c r="I2934" s="56" t="n">
        <v>0</v>
      </c>
      <c r="J2934" s="56" t="n">
        <v>2</v>
      </c>
      <c r="K2934" s="57" t="n">
        <v>50</v>
      </c>
      <c r="L2934" s="15" t="inlineStr">
        <is>
          <t>suppress_values</t>
        </is>
      </c>
      <c r="M2934" s="15" t="inlineStr">
        <is>
          <t>83_クロス横長_area（監査用）</t>
        </is>
      </c>
      <c r="N2934" s="15" t="inlineStr">
        <is>
          <t>UM11</t>
        </is>
      </c>
      <c r="O2934" s="15" t="inlineStr">
        <is>
          <t>UR11</t>
        </is>
      </c>
      <c r="P2934" s="56" t="n">
        <v>4</v>
      </c>
      <c r="Q2934" s="56" t="n">
        <v>2</v>
      </c>
      <c r="R2934" s="57" t="n">
        <v>50</v>
      </c>
      <c r="S2934" s="56" t="n">
        <v>0</v>
      </c>
      <c r="T2934" s="56" t="n">
        <v>0</v>
      </c>
      <c r="U2934" s="58" t="n">
        <v>0</v>
      </c>
    </row>
    <row r="2935">
      <c r="A2935" s="15" t="inlineStr">
        <is>
          <t>Q13</t>
        </is>
      </c>
      <c r="B2935" s="15" t="inlineStr">
        <is>
          <t>C11</t>
        </is>
      </c>
      <c r="C2935" s="15" t="inlineStr">
        <is>
          <t>area</t>
        </is>
      </c>
      <c r="D2935" s="15" t="inlineStr">
        <is>
          <t>東海</t>
        </is>
      </c>
      <c r="E2935" s="15" t="inlineStr">
        <is>
          <t>どちらともいえない</t>
        </is>
      </c>
      <c r="F2935" s="56" t="n">
        <v>4</v>
      </c>
      <c r="G2935" s="56" t="n">
        <v>4</v>
      </c>
      <c r="H2935" s="56" t="n">
        <v>4</v>
      </c>
      <c r="I2935" s="56" t="n">
        <v>0</v>
      </c>
      <c r="J2935" s="56" t="n">
        <v>0</v>
      </c>
      <c r="K2935" s="57" t="n">
        <v>0</v>
      </c>
      <c r="L2935" s="15" t="inlineStr">
        <is>
          <t>suppress_values</t>
        </is>
      </c>
      <c r="M2935" s="15" t="inlineStr">
        <is>
          <t>83_クロス横長_area（監査用）</t>
        </is>
      </c>
      <c r="N2935" s="15" t="inlineStr">
        <is>
          <t>UN11</t>
        </is>
      </c>
      <c r="O2935" s="15" t="inlineStr">
        <is>
          <t>US11</t>
        </is>
      </c>
      <c r="P2935" s="56" t="n">
        <v>4</v>
      </c>
      <c r="Q2935" s="56" t="n">
        <v>0</v>
      </c>
      <c r="R2935" s="57" t="n">
        <v>0</v>
      </c>
      <c r="S2935" s="56" t="n">
        <v>0</v>
      </c>
      <c r="T2935" s="56" t="n">
        <v>0</v>
      </c>
      <c r="U2935" s="58" t="n">
        <v>0</v>
      </c>
    </row>
    <row r="2936">
      <c r="A2936" s="15" t="inlineStr">
        <is>
          <t>Q13</t>
        </is>
      </c>
      <c r="B2936" s="15" t="inlineStr">
        <is>
          <t>C11</t>
        </is>
      </c>
      <c r="C2936" s="15" t="inlineStr">
        <is>
          <t>area</t>
        </is>
      </c>
      <c r="D2936" s="15" t="inlineStr">
        <is>
          <t>東海</t>
        </is>
      </c>
      <c r="E2936" s="15" t="inlineStr">
        <is>
          <t>やや不満</t>
        </is>
      </c>
      <c r="F2936" s="56" t="n">
        <v>4</v>
      </c>
      <c r="G2936" s="56" t="n">
        <v>4</v>
      </c>
      <c r="H2936" s="56" t="n">
        <v>4</v>
      </c>
      <c r="I2936" s="56" t="n">
        <v>0</v>
      </c>
      <c r="J2936" s="56" t="n">
        <v>1</v>
      </c>
      <c r="K2936" s="57" t="n">
        <v>25</v>
      </c>
      <c r="L2936" s="15" t="inlineStr">
        <is>
          <t>suppress_values</t>
        </is>
      </c>
      <c r="M2936" s="15" t="inlineStr">
        <is>
          <t>83_クロス横長_area（監査用）</t>
        </is>
      </c>
      <c r="N2936" s="15" t="inlineStr">
        <is>
          <t>UO11</t>
        </is>
      </c>
      <c r="O2936" s="15" t="inlineStr">
        <is>
          <t>UT11</t>
        </is>
      </c>
      <c r="P2936" s="56" t="n">
        <v>4</v>
      </c>
      <c r="Q2936" s="56" t="n">
        <v>1</v>
      </c>
      <c r="R2936" s="57" t="n">
        <v>25</v>
      </c>
      <c r="S2936" s="56" t="n">
        <v>0</v>
      </c>
      <c r="T2936" s="56" t="n">
        <v>0</v>
      </c>
      <c r="U2936" s="58" t="n">
        <v>0</v>
      </c>
    </row>
    <row r="2937">
      <c r="A2937" s="15" t="inlineStr">
        <is>
          <t>Q13</t>
        </is>
      </c>
      <c r="B2937" s="15" t="inlineStr">
        <is>
          <t>C11</t>
        </is>
      </c>
      <c r="C2937" s="15" t="inlineStr">
        <is>
          <t>area</t>
        </is>
      </c>
      <c r="D2937" s="15" t="inlineStr">
        <is>
          <t>東海</t>
        </is>
      </c>
      <c r="E2937" s="15" t="inlineStr">
        <is>
          <t>とても不満</t>
        </is>
      </c>
      <c r="F2937" s="56" t="n">
        <v>4</v>
      </c>
      <c r="G2937" s="56" t="n">
        <v>4</v>
      </c>
      <c r="H2937" s="56" t="n">
        <v>4</v>
      </c>
      <c r="I2937" s="56" t="n">
        <v>0</v>
      </c>
      <c r="J2937" s="56" t="n">
        <v>0</v>
      </c>
      <c r="K2937" s="57" t="n">
        <v>0</v>
      </c>
      <c r="L2937" s="15" t="inlineStr">
        <is>
          <t>suppress_values</t>
        </is>
      </c>
      <c r="M2937" s="15" t="inlineStr">
        <is>
          <t>83_クロス横長_area（監査用）</t>
        </is>
      </c>
      <c r="N2937" s="15" t="inlineStr">
        <is>
          <t>UP11</t>
        </is>
      </c>
      <c r="O2937" s="15" t="inlineStr">
        <is>
          <t>UU11</t>
        </is>
      </c>
      <c r="P2937" s="56" t="n">
        <v>4</v>
      </c>
      <c r="Q2937" s="56" t="n">
        <v>0</v>
      </c>
      <c r="R2937" s="57" t="n">
        <v>0</v>
      </c>
      <c r="S2937" s="56" t="n">
        <v>0</v>
      </c>
      <c r="T2937" s="56" t="n">
        <v>0</v>
      </c>
      <c r="U2937" s="58" t="n">
        <v>0</v>
      </c>
    </row>
    <row r="2938">
      <c r="A2938" s="15" t="inlineStr">
        <is>
          <t>Q13</t>
        </is>
      </c>
      <c r="B2938" s="15" t="inlineStr">
        <is>
          <t>C11</t>
        </is>
      </c>
      <c r="C2938" s="15" t="inlineStr">
        <is>
          <t>area</t>
        </is>
      </c>
      <c r="D2938" s="15" t="inlineStr">
        <is>
          <t>関西</t>
        </is>
      </c>
      <c r="E2938" s="15" t="inlineStr">
        <is>
          <t>とても満足</t>
        </is>
      </c>
      <c r="F2938" s="56" t="n">
        <v>2</v>
      </c>
      <c r="G2938" s="56" t="n">
        <v>2</v>
      </c>
      <c r="H2938" s="56" t="n">
        <v>2</v>
      </c>
      <c r="I2938" s="56" t="n">
        <v>0</v>
      </c>
      <c r="J2938" s="56" t="n">
        <v>0</v>
      </c>
      <c r="K2938" s="57" t="n">
        <v>0</v>
      </c>
      <c r="L2938" s="15" t="inlineStr">
        <is>
          <t>suppress_values</t>
        </is>
      </c>
      <c r="M2938" s="15" t="inlineStr">
        <is>
          <t>83_クロス横長_area（監査用）</t>
        </is>
      </c>
      <c r="N2938" s="15" t="inlineStr">
        <is>
          <t>UL12</t>
        </is>
      </c>
      <c r="O2938" s="15" t="inlineStr">
        <is>
          <t>UQ12</t>
        </is>
      </c>
      <c r="P2938" s="56" t="n">
        <v>2</v>
      </c>
      <c r="Q2938" s="56" t="n">
        <v>0</v>
      </c>
      <c r="R2938" s="57" t="n">
        <v>0</v>
      </c>
      <c r="S2938" s="56" t="n">
        <v>0</v>
      </c>
      <c r="T2938" s="56" t="n">
        <v>0</v>
      </c>
      <c r="U2938" s="58" t="n">
        <v>0</v>
      </c>
    </row>
    <row r="2939">
      <c r="A2939" s="15" t="inlineStr">
        <is>
          <t>Q13</t>
        </is>
      </c>
      <c r="B2939" s="15" t="inlineStr">
        <is>
          <t>C11</t>
        </is>
      </c>
      <c r="C2939" s="15" t="inlineStr">
        <is>
          <t>area</t>
        </is>
      </c>
      <c r="D2939" s="15" t="inlineStr">
        <is>
          <t>関西</t>
        </is>
      </c>
      <c r="E2939" s="15" t="inlineStr">
        <is>
          <t>やや満足</t>
        </is>
      </c>
      <c r="F2939" s="56" t="n">
        <v>2</v>
      </c>
      <c r="G2939" s="56" t="n">
        <v>2</v>
      </c>
      <c r="H2939" s="56" t="n">
        <v>2</v>
      </c>
      <c r="I2939" s="56" t="n">
        <v>0</v>
      </c>
      <c r="J2939" s="56" t="n">
        <v>1</v>
      </c>
      <c r="K2939" s="57" t="n">
        <v>50</v>
      </c>
      <c r="L2939" s="15" t="inlineStr">
        <is>
          <t>suppress_values</t>
        </is>
      </c>
      <c r="M2939" s="15" t="inlineStr">
        <is>
          <t>83_クロス横長_area（監査用）</t>
        </is>
      </c>
      <c r="N2939" s="15" t="inlineStr">
        <is>
          <t>UM12</t>
        </is>
      </c>
      <c r="O2939" s="15" t="inlineStr">
        <is>
          <t>UR12</t>
        </is>
      </c>
      <c r="P2939" s="56" t="n">
        <v>2</v>
      </c>
      <c r="Q2939" s="56" t="n">
        <v>1</v>
      </c>
      <c r="R2939" s="57" t="n">
        <v>50</v>
      </c>
      <c r="S2939" s="56" t="n">
        <v>0</v>
      </c>
      <c r="T2939" s="56" t="n">
        <v>0</v>
      </c>
      <c r="U2939" s="58" t="n">
        <v>0</v>
      </c>
    </row>
    <row r="2940">
      <c r="A2940" s="15" t="inlineStr">
        <is>
          <t>Q13</t>
        </is>
      </c>
      <c r="B2940" s="15" t="inlineStr">
        <is>
          <t>C11</t>
        </is>
      </c>
      <c r="C2940" s="15" t="inlineStr">
        <is>
          <t>area</t>
        </is>
      </c>
      <c r="D2940" s="15" t="inlineStr">
        <is>
          <t>関西</t>
        </is>
      </c>
      <c r="E2940" s="15" t="inlineStr">
        <is>
          <t>どちらともいえない</t>
        </is>
      </c>
      <c r="F2940" s="56" t="n">
        <v>2</v>
      </c>
      <c r="G2940" s="56" t="n">
        <v>2</v>
      </c>
      <c r="H2940" s="56" t="n">
        <v>2</v>
      </c>
      <c r="I2940" s="56" t="n">
        <v>0</v>
      </c>
      <c r="J2940" s="56" t="n">
        <v>1</v>
      </c>
      <c r="K2940" s="57" t="n">
        <v>50</v>
      </c>
      <c r="L2940" s="15" t="inlineStr">
        <is>
          <t>suppress_values</t>
        </is>
      </c>
      <c r="M2940" s="15" t="inlineStr">
        <is>
          <t>83_クロス横長_area（監査用）</t>
        </is>
      </c>
      <c r="N2940" s="15" t="inlineStr">
        <is>
          <t>UN12</t>
        </is>
      </c>
      <c r="O2940" s="15" t="inlineStr">
        <is>
          <t>US12</t>
        </is>
      </c>
      <c r="P2940" s="56" t="n">
        <v>2</v>
      </c>
      <c r="Q2940" s="56" t="n">
        <v>1</v>
      </c>
      <c r="R2940" s="57" t="n">
        <v>50</v>
      </c>
      <c r="S2940" s="56" t="n">
        <v>0</v>
      </c>
      <c r="T2940" s="56" t="n">
        <v>0</v>
      </c>
      <c r="U2940" s="58" t="n">
        <v>0</v>
      </c>
    </row>
    <row r="2941">
      <c r="A2941" s="15" t="inlineStr">
        <is>
          <t>Q13</t>
        </is>
      </c>
      <c r="B2941" s="15" t="inlineStr">
        <is>
          <t>C11</t>
        </is>
      </c>
      <c r="C2941" s="15" t="inlineStr">
        <is>
          <t>area</t>
        </is>
      </c>
      <c r="D2941" s="15" t="inlineStr">
        <is>
          <t>関西</t>
        </is>
      </c>
      <c r="E2941" s="15" t="inlineStr">
        <is>
          <t>やや不満</t>
        </is>
      </c>
      <c r="F2941" s="56" t="n">
        <v>2</v>
      </c>
      <c r="G2941" s="56" t="n">
        <v>2</v>
      </c>
      <c r="H2941" s="56" t="n">
        <v>2</v>
      </c>
      <c r="I2941" s="56" t="n">
        <v>0</v>
      </c>
      <c r="J2941" s="56" t="n">
        <v>0</v>
      </c>
      <c r="K2941" s="57" t="n">
        <v>0</v>
      </c>
      <c r="L2941" s="15" t="inlineStr">
        <is>
          <t>suppress_values</t>
        </is>
      </c>
      <c r="M2941" s="15" t="inlineStr">
        <is>
          <t>83_クロス横長_area（監査用）</t>
        </is>
      </c>
      <c r="N2941" s="15" t="inlineStr">
        <is>
          <t>UO12</t>
        </is>
      </c>
      <c r="O2941" s="15" t="inlineStr">
        <is>
          <t>UT12</t>
        </is>
      </c>
      <c r="P2941" s="56" t="n">
        <v>2</v>
      </c>
      <c r="Q2941" s="56" t="n">
        <v>0</v>
      </c>
      <c r="R2941" s="57" t="n">
        <v>0</v>
      </c>
      <c r="S2941" s="56" t="n">
        <v>0</v>
      </c>
      <c r="T2941" s="56" t="n">
        <v>0</v>
      </c>
      <c r="U2941" s="58" t="n">
        <v>0</v>
      </c>
    </row>
    <row r="2942">
      <c r="A2942" s="15" t="inlineStr">
        <is>
          <t>Q13</t>
        </is>
      </c>
      <c r="B2942" s="15" t="inlineStr">
        <is>
          <t>C11</t>
        </is>
      </c>
      <c r="C2942" s="15" t="inlineStr">
        <is>
          <t>area</t>
        </is>
      </c>
      <c r="D2942" s="15" t="inlineStr">
        <is>
          <t>関西</t>
        </is>
      </c>
      <c r="E2942" s="15" t="inlineStr">
        <is>
          <t>とても不満</t>
        </is>
      </c>
      <c r="F2942" s="56" t="n">
        <v>2</v>
      </c>
      <c r="G2942" s="56" t="n">
        <v>2</v>
      </c>
      <c r="H2942" s="56" t="n">
        <v>2</v>
      </c>
      <c r="I2942" s="56" t="n">
        <v>0</v>
      </c>
      <c r="J2942" s="56" t="n">
        <v>0</v>
      </c>
      <c r="K2942" s="57" t="n">
        <v>0</v>
      </c>
      <c r="L2942" s="15" t="inlineStr">
        <is>
          <t>suppress_values</t>
        </is>
      </c>
      <c r="M2942" s="15" t="inlineStr">
        <is>
          <t>83_クロス横長_area（監査用）</t>
        </is>
      </c>
      <c r="N2942" s="15" t="inlineStr">
        <is>
          <t>UP12</t>
        </is>
      </c>
      <c r="O2942" s="15" t="inlineStr">
        <is>
          <t>UU12</t>
        </is>
      </c>
      <c r="P2942" s="56" t="n">
        <v>2</v>
      </c>
      <c r="Q2942" s="56" t="n">
        <v>0</v>
      </c>
      <c r="R2942" s="57" t="n">
        <v>0</v>
      </c>
      <c r="S2942" s="56" t="n">
        <v>0</v>
      </c>
      <c r="T2942" s="56" t="n">
        <v>0</v>
      </c>
      <c r="U2942" s="58" t="n">
        <v>0</v>
      </c>
    </row>
    <row r="2943">
      <c r="A2943" s="15" t="inlineStr">
        <is>
          <t>Q13</t>
        </is>
      </c>
      <c r="B2943" s="15" t="inlineStr">
        <is>
          <t>C11</t>
        </is>
      </c>
      <c r="C2943" s="15" t="inlineStr">
        <is>
          <t>area</t>
        </is>
      </c>
      <c r="D2943" s="15" t="inlineStr">
        <is>
          <t>その他</t>
        </is>
      </c>
      <c r="E2943" s="15" t="inlineStr">
        <is>
          <t>とても満足</t>
        </is>
      </c>
      <c r="F2943" s="56" t="n">
        <v>2</v>
      </c>
      <c r="G2943" s="56" t="n">
        <v>2</v>
      </c>
      <c r="H2943" s="56" t="n">
        <v>2</v>
      </c>
      <c r="I2943" s="56" t="n">
        <v>0</v>
      </c>
      <c r="J2943" s="56" t="n">
        <v>2</v>
      </c>
      <c r="K2943" s="57" t="n">
        <v>100</v>
      </c>
      <c r="L2943" s="15" t="inlineStr">
        <is>
          <t>suppress_values</t>
        </is>
      </c>
      <c r="M2943" s="15" t="inlineStr">
        <is>
          <t>83_クロス横長_area（監査用）</t>
        </is>
      </c>
      <c r="N2943" s="15" t="inlineStr">
        <is>
          <t>UL13</t>
        </is>
      </c>
      <c r="O2943" s="15" t="inlineStr">
        <is>
          <t>UQ13</t>
        </is>
      </c>
      <c r="P2943" s="56" t="n">
        <v>2</v>
      </c>
      <c r="Q2943" s="56" t="n">
        <v>2</v>
      </c>
      <c r="R2943" s="57" t="n">
        <v>100</v>
      </c>
      <c r="S2943" s="56" t="n">
        <v>0</v>
      </c>
      <c r="T2943" s="56" t="n">
        <v>0</v>
      </c>
      <c r="U2943" s="58" t="n">
        <v>0</v>
      </c>
    </row>
    <row r="2944">
      <c r="A2944" s="15" t="inlineStr">
        <is>
          <t>Q13</t>
        </is>
      </c>
      <c r="B2944" s="15" t="inlineStr">
        <is>
          <t>C11</t>
        </is>
      </c>
      <c r="C2944" s="15" t="inlineStr">
        <is>
          <t>area</t>
        </is>
      </c>
      <c r="D2944" s="15" t="inlineStr">
        <is>
          <t>その他</t>
        </is>
      </c>
      <c r="E2944" s="15" t="inlineStr">
        <is>
          <t>やや満足</t>
        </is>
      </c>
      <c r="F2944" s="56" t="n">
        <v>2</v>
      </c>
      <c r="G2944" s="56" t="n">
        <v>2</v>
      </c>
      <c r="H2944" s="56" t="n">
        <v>2</v>
      </c>
      <c r="I2944" s="56" t="n">
        <v>0</v>
      </c>
      <c r="J2944" s="56" t="n">
        <v>0</v>
      </c>
      <c r="K2944" s="57" t="n">
        <v>0</v>
      </c>
      <c r="L2944" s="15" t="inlineStr">
        <is>
          <t>suppress_values</t>
        </is>
      </c>
      <c r="M2944" s="15" t="inlineStr">
        <is>
          <t>83_クロス横長_area（監査用）</t>
        </is>
      </c>
      <c r="N2944" s="15" t="inlineStr">
        <is>
          <t>UM13</t>
        </is>
      </c>
      <c r="O2944" s="15" t="inlineStr">
        <is>
          <t>UR13</t>
        </is>
      </c>
      <c r="P2944" s="56" t="n">
        <v>2</v>
      </c>
      <c r="Q2944" s="56" t="n">
        <v>0</v>
      </c>
      <c r="R2944" s="57" t="n">
        <v>0</v>
      </c>
      <c r="S2944" s="56" t="n">
        <v>0</v>
      </c>
      <c r="T2944" s="56" t="n">
        <v>0</v>
      </c>
      <c r="U2944" s="58" t="n">
        <v>0</v>
      </c>
    </row>
    <row r="2945">
      <c r="A2945" s="15" t="inlineStr">
        <is>
          <t>Q13</t>
        </is>
      </c>
      <c r="B2945" s="15" t="inlineStr">
        <is>
          <t>C11</t>
        </is>
      </c>
      <c r="C2945" s="15" t="inlineStr">
        <is>
          <t>area</t>
        </is>
      </c>
      <c r="D2945" s="15" t="inlineStr">
        <is>
          <t>その他</t>
        </is>
      </c>
      <c r="E2945" s="15" t="inlineStr">
        <is>
          <t>どちらともいえない</t>
        </is>
      </c>
      <c r="F2945" s="56" t="n">
        <v>2</v>
      </c>
      <c r="G2945" s="56" t="n">
        <v>2</v>
      </c>
      <c r="H2945" s="56" t="n">
        <v>2</v>
      </c>
      <c r="I2945" s="56" t="n">
        <v>0</v>
      </c>
      <c r="J2945" s="56" t="n">
        <v>0</v>
      </c>
      <c r="K2945" s="57" t="n">
        <v>0</v>
      </c>
      <c r="L2945" s="15" t="inlineStr">
        <is>
          <t>suppress_values</t>
        </is>
      </c>
      <c r="M2945" s="15" t="inlineStr">
        <is>
          <t>83_クロス横長_area（監査用）</t>
        </is>
      </c>
      <c r="N2945" s="15" t="inlineStr">
        <is>
          <t>UN13</t>
        </is>
      </c>
      <c r="O2945" s="15" t="inlineStr">
        <is>
          <t>US13</t>
        </is>
      </c>
      <c r="P2945" s="56" t="n">
        <v>2</v>
      </c>
      <c r="Q2945" s="56" t="n">
        <v>0</v>
      </c>
      <c r="R2945" s="57" t="n">
        <v>0</v>
      </c>
      <c r="S2945" s="56" t="n">
        <v>0</v>
      </c>
      <c r="T2945" s="56" t="n">
        <v>0</v>
      </c>
      <c r="U2945" s="58" t="n">
        <v>0</v>
      </c>
    </row>
    <row r="2946">
      <c r="A2946" s="15" t="inlineStr">
        <is>
          <t>Q13</t>
        </is>
      </c>
      <c r="B2946" s="15" t="inlineStr">
        <is>
          <t>C11</t>
        </is>
      </c>
      <c r="C2946" s="15" t="inlineStr">
        <is>
          <t>area</t>
        </is>
      </c>
      <c r="D2946" s="15" t="inlineStr">
        <is>
          <t>その他</t>
        </is>
      </c>
      <c r="E2946" s="15" t="inlineStr">
        <is>
          <t>やや不満</t>
        </is>
      </c>
      <c r="F2946" s="56" t="n">
        <v>2</v>
      </c>
      <c r="G2946" s="56" t="n">
        <v>2</v>
      </c>
      <c r="H2946" s="56" t="n">
        <v>2</v>
      </c>
      <c r="I2946" s="56" t="n">
        <v>0</v>
      </c>
      <c r="J2946" s="56" t="n">
        <v>0</v>
      </c>
      <c r="K2946" s="57" t="n">
        <v>0</v>
      </c>
      <c r="L2946" s="15" t="inlineStr">
        <is>
          <t>suppress_values</t>
        </is>
      </c>
      <c r="M2946" s="15" t="inlineStr">
        <is>
          <t>83_クロス横長_area（監査用）</t>
        </is>
      </c>
      <c r="N2946" s="15" t="inlineStr">
        <is>
          <t>UO13</t>
        </is>
      </c>
      <c r="O2946" s="15" t="inlineStr">
        <is>
          <t>UT13</t>
        </is>
      </c>
      <c r="P2946" s="56" t="n">
        <v>2</v>
      </c>
      <c r="Q2946" s="56" t="n">
        <v>0</v>
      </c>
      <c r="R2946" s="57" t="n">
        <v>0</v>
      </c>
      <c r="S2946" s="56" t="n">
        <v>0</v>
      </c>
      <c r="T2946" s="56" t="n">
        <v>0</v>
      </c>
      <c r="U2946" s="58" t="n">
        <v>0</v>
      </c>
    </row>
    <row r="2947">
      <c r="A2947" s="15" t="inlineStr">
        <is>
          <t>Q13</t>
        </is>
      </c>
      <c r="B2947" s="15" t="inlineStr">
        <is>
          <t>C11</t>
        </is>
      </c>
      <c r="C2947" s="15" t="inlineStr">
        <is>
          <t>area</t>
        </is>
      </c>
      <c r="D2947" s="15" t="inlineStr">
        <is>
          <t>その他</t>
        </is>
      </c>
      <c r="E2947" s="15" t="inlineStr">
        <is>
          <t>とても不満</t>
        </is>
      </c>
      <c r="F2947" s="56" t="n">
        <v>2</v>
      </c>
      <c r="G2947" s="56" t="n">
        <v>2</v>
      </c>
      <c r="H2947" s="56" t="n">
        <v>2</v>
      </c>
      <c r="I2947" s="56" t="n">
        <v>0</v>
      </c>
      <c r="J2947" s="56" t="n">
        <v>0</v>
      </c>
      <c r="K2947" s="57" t="n">
        <v>0</v>
      </c>
      <c r="L2947" s="15" t="inlineStr">
        <is>
          <t>suppress_values</t>
        </is>
      </c>
      <c r="M2947" s="15" t="inlineStr">
        <is>
          <t>83_クロス横長_area（監査用）</t>
        </is>
      </c>
      <c r="N2947" s="15" t="inlineStr">
        <is>
          <t>UP13</t>
        </is>
      </c>
      <c r="O2947" s="15" t="inlineStr">
        <is>
          <t>UU13</t>
        </is>
      </c>
      <c r="P2947" s="56" t="n">
        <v>2</v>
      </c>
      <c r="Q2947" s="56" t="n">
        <v>0</v>
      </c>
      <c r="R2947" s="57" t="n">
        <v>0</v>
      </c>
      <c r="S2947" s="56" t="n">
        <v>0</v>
      </c>
      <c r="T2947" s="56" t="n">
        <v>0</v>
      </c>
      <c r="U2947" s="58" t="n">
        <v>0</v>
      </c>
    </row>
    <row r="2948">
      <c r="A2948" s="15" t="inlineStr">
        <is>
          <t>Q13</t>
        </is>
      </c>
      <c r="B2948" s="15" t="inlineStr">
        <is>
          <t>C11</t>
        </is>
      </c>
      <c r="C2948" s="15" t="inlineStr">
        <is>
          <t>age</t>
        </is>
      </c>
      <c r="D2948" s="15" t="inlineStr">
        <is>
          <t>20代</t>
        </is>
      </c>
      <c r="E2948" s="15" t="inlineStr">
        <is>
          <t>とても満足</t>
        </is>
      </c>
      <c r="F2948" s="56" t="n">
        <v>4</v>
      </c>
      <c r="G2948" s="56" t="n">
        <v>4</v>
      </c>
      <c r="H2948" s="56" t="n">
        <v>4</v>
      </c>
      <c r="I2948" s="56" t="n">
        <v>0</v>
      </c>
      <c r="J2948" s="56" t="n">
        <v>0</v>
      </c>
      <c r="K2948" s="57" t="n">
        <v>0</v>
      </c>
      <c r="L2948" s="15" t="inlineStr">
        <is>
          <t>suppress_values</t>
        </is>
      </c>
      <c r="M2948" s="15" t="inlineStr">
        <is>
          <t>83_クロス横長_age（監査用）</t>
        </is>
      </c>
      <c r="N2948" s="15" t="inlineStr">
        <is>
          <t>UL9</t>
        </is>
      </c>
      <c r="O2948" s="15" t="inlineStr">
        <is>
          <t>UQ9</t>
        </is>
      </c>
      <c r="P2948" s="56" t="n">
        <v>4</v>
      </c>
      <c r="Q2948" s="56" t="n">
        <v>0</v>
      </c>
      <c r="R2948" s="57" t="n">
        <v>0</v>
      </c>
      <c r="S2948" s="56" t="n">
        <v>0</v>
      </c>
      <c r="T2948" s="56" t="n">
        <v>0</v>
      </c>
      <c r="U2948" s="58" t="n">
        <v>0</v>
      </c>
    </row>
    <row r="2949">
      <c r="A2949" s="15" t="inlineStr">
        <is>
          <t>Q13</t>
        </is>
      </c>
      <c r="B2949" s="15" t="inlineStr">
        <is>
          <t>C11</t>
        </is>
      </c>
      <c r="C2949" s="15" t="inlineStr">
        <is>
          <t>age</t>
        </is>
      </c>
      <c r="D2949" s="15" t="inlineStr">
        <is>
          <t>20代</t>
        </is>
      </c>
      <c r="E2949" s="15" t="inlineStr">
        <is>
          <t>やや満足</t>
        </is>
      </c>
      <c r="F2949" s="56" t="n">
        <v>4</v>
      </c>
      <c r="G2949" s="56" t="n">
        <v>4</v>
      </c>
      <c r="H2949" s="56" t="n">
        <v>4</v>
      </c>
      <c r="I2949" s="56" t="n">
        <v>0</v>
      </c>
      <c r="J2949" s="56" t="n">
        <v>3</v>
      </c>
      <c r="K2949" s="57" t="n">
        <v>75</v>
      </c>
      <c r="L2949" s="15" t="inlineStr">
        <is>
          <t>suppress_values</t>
        </is>
      </c>
      <c r="M2949" s="15" t="inlineStr">
        <is>
          <t>83_クロス横長_age（監査用）</t>
        </is>
      </c>
      <c r="N2949" s="15" t="inlineStr">
        <is>
          <t>UM9</t>
        </is>
      </c>
      <c r="O2949" s="15" t="inlineStr">
        <is>
          <t>UR9</t>
        </is>
      </c>
      <c r="P2949" s="56" t="n">
        <v>4</v>
      </c>
      <c r="Q2949" s="56" t="n">
        <v>3</v>
      </c>
      <c r="R2949" s="57" t="n">
        <v>75</v>
      </c>
      <c r="S2949" s="56" t="n">
        <v>0</v>
      </c>
      <c r="T2949" s="56" t="n">
        <v>0</v>
      </c>
      <c r="U2949" s="58" t="n">
        <v>0</v>
      </c>
    </row>
    <row r="2950">
      <c r="A2950" s="15" t="inlineStr">
        <is>
          <t>Q13</t>
        </is>
      </c>
      <c r="B2950" s="15" t="inlineStr">
        <is>
          <t>C11</t>
        </is>
      </c>
      <c r="C2950" s="15" t="inlineStr">
        <is>
          <t>age</t>
        </is>
      </c>
      <c r="D2950" s="15" t="inlineStr">
        <is>
          <t>20代</t>
        </is>
      </c>
      <c r="E2950" s="15" t="inlineStr">
        <is>
          <t>どちらともいえない</t>
        </is>
      </c>
      <c r="F2950" s="56" t="n">
        <v>4</v>
      </c>
      <c r="G2950" s="56" t="n">
        <v>4</v>
      </c>
      <c r="H2950" s="56" t="n">
        <v>4</v>
      </c>
      <c r="I2950" s="56" t="n">
        <v>0</v>
      </c>
      <c r="J2950" s="56" t="n">
        <v>1</v>
      </c>
      <c r="K2950" s="57" t="n">
        <v>25</v>
      </c>
      <c r="L2950" s="15" t="inlineStr">
        <is>
          <t>suppress_values</t>
        </is>
      </c>
      <c r="M2950" s="15" t="inlineStr">
        <is>
          <t>83_クロス横長_age（監査用）</t>
        </is>
      </c>
      <c r="N2950" s="15" t="inlineStr">
        <is>
          <t>UN9</t>
        </is>
      </c>
      <c r="O2950" s="15" t="inlineStr">
        <is>
          <t>US9</t>
        </is>
      </c>
      <c r="P2950" s="56" t="n">
        <v>4</v>
      </c>
      <c r="Q2950" s="56" t="n">
        <v>1</v>
      </c>
      <c r="R2950" s="57" t="n">
        <v>25</v>
      </c>
      <c r="S2950" s="56" t="n">
        <v>0</v>
      </c>
      <c r="T2950" s="56" t="n">
        <v>0</v>
      </c>
      <c r="U2950" s="58" t="n">
        <v>0</v>
      </c>
    </row>
    <row r="2951">
      <c r="A2951" s="15" t="inlineStr">
        <is>
          <t>Q13</t>
        </is>
      </c>
      <c r="B2951" s="15" t="inlineStr">
        <is>
          <t>C11</t>
        </is>
      </c>
      <c r="C2951" s="15" t="inlineStr">
        <is>
          <t>age</t>
        </is>
      </c>
      <c r="D2951" s="15" t="inlineStr">
        <is>
          <t>20代</t>
        </is>
      </c>
      <c r="E2951" s="15" t="inlineStr">
        <is>
          <t>やや不満</t>
        </is>
      </c>
      <c r="F2951" s="56" t="n">
        <v>4</v>
      </c>
      <c r="G2951" s="56" t="n">
        <v>4</v>
      </c>
      <c r="H2951" s="56" t="n">
        <v>4</v>
      </c>
      <c r="I2951" s="56" t="n">
        <v>0</v>
      </c>
      <c r="J2951" s="56" t="n">
        <v>0</v>
      </c>
      <c r="K2951" s="57" t="n">
        <v>0</v>
      </c>
      <c r="L2951" s="15" t="inlineStr">
        <is>
          <t>suppress_values</t>
        </is>
      </c>
      <c r="M2951" s="15" t="inlineStr">
        <is>
          <t>83_クロス横長_age（監査用）</t>
        </is>
      </c>
      <c r="N2951" s="15" t="inlineStr">
        <is>
          <t>UO9</t>
        </is>
      </c>
      <c r="O2951" s="15" t="inlineStr">
        <is>
          <t>UT9</t>
        </is>
      </c>
      <c r="P2951" s="56" t="n">
        <v>4</v>
      </c>
      <c r="Q2951" s="56" t="n">
        <v>0</v>
      </c>
      <c r="R2951" s="57" t="n">
        <v>0</v>
      </c>
      <c r="S2951" s="56" t="n">
        <v>0</v>
      </c>
      <c r="T2951" s="56" t="n">
        <v>0</v>
      </c>
      <c r="U2951" s="58" t="n">
        <v>0</v>
      </c>
    </row>
    <row r="2952">
      <c r="A2952" s="15" t="inlineStr">
        <is>
          <t>Q13</t>
        </is>
      </c>
      <c r="B2952" s="15" t="inlineStr">
        <is>
          <t>C11</t>
        </is>
      </c>
      <c r="C2952" s="15" t="inlineStr">
        <is>
          <t>age</t>
        </is>
      </c>
      <c r="D2952" s="15" t="inlineStr">
        <is>
          <t>20代</t>
        </is>
      </c>
      <c r="E2952" s="15" t="inlineStr">
        <is>
          <t>とても不満</t>
        </is>
      </c>
      <c r="F2952" s="56" t="n">
        <v>4</v>
      </c>
      <c r="G2952" s="56" t="n">
        <v>4</v>
      </c>
      <c r="H2952" s="56" t="n">
        <v>4</v>
      </c>
      <c r="I2952" s="56" t="n">
        <v>0</v>
      </c>
      <c r="J2952" s="56" t="n">
        <v>0</v>
      </c>
      <c r="K2952" s="57" t="n">
        <v>0</v>
      </c>
      <c r="L2952" s="15" t="inlineStr">
        <is>
          <t>suppress_values</t>
        </is>
      </c>
      <c r="M2952" s="15" t="inlineStr">
        <is>
          <t>83_クロス横長_age（監査用）</t>
        </is>
      </c>
      <c r="N2952" s="15" t="inlineStr">
        <is>
          <t>UP9</t>
        </is>
      </c>
      <c r="O2952" s="15" t="inlineStr">
        <is>
          <t>UU9</t>
        </is>
      </c>
      <c r="P2952" s="56" t="n">
        <v>4</v>
      </c>
      <c r="Q2952" s="56" t="n">
        <v>0</v>
      </c>
      <c r="R2952" s="57" t="n">
        <v>0</v>
      </c>
      <c r="S2952" s="56" t="n">
        <v>0</v>
      </c>
      <c r="T2952" s="56" t="n">
        <v>0</v>
      </c>
      <c r="U2952" s="58" t="n">
        <v>0</v>
      </c>
    </row>
    <row r="2953">
      <c r="A2953" s="15" t="inlineStr">
        <is>
          <t>Q13</t>
        </is>
      </c>
      <c r="B2953" s="15" t="inlineStr">
        <is>
          <t>C11</t>
        </is>
      </c>
      <c r="C2953" s="15" t="inlineStr">
        <is>
          <t>age</t>
        </is>
      </c>
      <c r="D2953" s="15" t="inlineStr">
        <is>
          <t>30〜40代</t>
        </is>
      </c>
      <c r="E2953" s="15" t="inlineStr">
        <is>
          <t>とても満足</t>
        </is>
      </c>
      <c r="F2953" s="56" t="n">
        <v>5</v>
      </c>
      <c r="G2953" s="56" t="n">
        <v>5</v>
      </c>
      <c r="H2953" s="56" t="n">
        <v>5</v>
      </c>
      <c r="I2953" s="56" t="n">
        <v>0</v>
      </c>
      <c r="J2953" s="56" t="n">
        <v>4</v>
      </c>
      <c r="K2953" s="57" t="n">
        <v>80</v>
      </c>
      <c r="L2953" s="15" t="inlineStr">
        <is>
          <t>count_only</t>
        </is>
      </c>
      <c r="M2953" s="15" t="inlineStr">
        <is>
          <t>83_クロス横長_age（監査用）</t>
        </is>
      </c>
      <c r="N2953" s="15" t="inlineStr">
        <is>
          <t>UL10</t>
        </is>
      </c>
      <c r="O2953" s="15" t="inlineStr">
        <is>
          <t>UQ10</t>
        </is>
      </c>
      <c r="P2953" s="56" t="n">
        <v>5</v>
      </c>
      <c r="Q2953" s="56" t="n">
        <v>4</v>
      </c>
      <c r="R2953" s="57" t="n">
        <v>80</v>
      </c>
      <c r="S2953" s="56" t="n">
        <v>0</v>
      </c>
      <c r="T2953" s="56" t="n">
        <v>0</v>
      </c>
      <c r="U2953" s="58" t="n">
        <v>0</v>
      </c>
    </row>
    <row r="2954">
      <c r="A2954" s="15" t="inlineStr">
        <is>
          <t>Q13</t>
        </is>
      </c>
      <c r="B2954" s="15" t="inlineStr">
        <is>
          <t>C11</t>
        </is>
      </c>
      <c r="C2954" s="15" t="inlineStr">
        <is>
          <t>age</t>
        </is>
      </c>
      <c r="D2954" s="15" t="inlineStr">
        <is>
          <t>30〜40代</t>
        </is>
      </c>
      <c r="E2954" s="15" t="inlineStr">
        <is>
          <t>やや満足</t>
        </is>
      </c>
      <c r="F2954" s="56" t="n">
        <v>5</v>
      </c>
      <c r="G2954" s="56" t="n">
        <v>5</v>
      </c>
      <c r="H2954" s="56" t="n">
        <v>5</v>
      </c>
      <c r="I2954" s="56" t="n">
        <v>0</v>
      </c>
      <c r="J2954" s="56" t="n">
        <v>1</v>
      </c>
      <c r="K2954" s="57" t="n">
        <v>20</v>
      </c>
      <c r="L2954" s="15" t="inlineStr">
        <is>
          <t>count_only</t>
        </is>
      </c>
      <c r="M2954" s="15" t="inlineStr">
        <is>
          <t>83_クロス横長_age（監査用）</t>
        </is>
      </c>
      <c r="N2954" s="15" t="inlineStr">
        <is>
          <t>UM10</t>
        </is>
      </c>
      <c r="O2954" s="15" t="inlineStr">
        <is>
          <t>UR10</t>
        </is>
      </c>
      <c r="P2954" s="56" t="n">
        <v>5</v>
      </c>
      <c r="Q2954" s="56" t="n">
        <v>1</v>
      </c>
      <c r="R2954" s="57" t="n">
        <v>20</v>
      </c>
      <c r="S2954" s="56" t="n">
        <v>0</v>
      </c>
      <c r="T2954" s="56" t="n">
        <v>0</v>
      </c>
      <c r="U2954" s="58" t="n">
        <v>0</v>
      </c>
    </row>
    <row r="2955">
      <c r="A2955" s="15" t="inlineStr">
        <is>
          <t>Q13</t>
        </is>
      </c>
      <c r="B2955" s="15" t="inlineStr">
        <is>
          <t>C11</t>
        </is>
      </c>
      <c r="C2955" s="15" t="inlineStr">
        <is>
          <t>age</t>
        </is>
      </c>
      <c r="D2955" s="15" t="inlineStr">
        <is>
          <t>30〜40代</t>
        </is>
      </c>
      <c r="E2955" s="15" t="inlineStr">
        <is>
          <t>どちらともいえない</t>
        </is>
      </c>
      <c r="F2955" s="56" t="n">
        <v>5</v>
      </c>
      <c r="G2955" s="56" t="n">
        <v>5</v>
      </c>
      <c r="H2955" s="56" t="n">
        <v>5</v>
      </c>
      <c r="I2955" s="56" t="n">
        <v>0</v>
      </c>
      <c r="J2955" s="56" t="n">
        <v>0</v>
      </c>
      <c r="K2955" s="57" t="n">
        <v>0</v>
      </c>
      <c r="L2955" s="15" t="inlineStr">
        <is>
          <t>count_only</t>
        </is>
      </c>
      <c r="M2955" s="15" t="inlineStr">
        <is>
          <t>83_クロス横長_age（監査用）</t>
        </is>
      </c>
      <c r="N2955" s="15" t="inlineStr">
        <is>
          <t>UN10</t>
        </is>
      </c>
      <c r="O2955" s="15" t="inlineStr">
        <is>
          <t>US10</t>
        </is>
      </c>
      <c r="P2955" s="56" t="n">
        <v>5</v>
      </c>
      <c r="Q2955" s="56" t="n">
        <v>0</v>
      </c>
      <c r="R2955" s="57" t="n">
        <v>0</v>
      </c>
      <c r="S2955" s="56" t="n">
        <v>0</v>
      </c>
      <c r="T2955" s="56" t="n">
        <v>0</v>
      </c>
      <c r="U2955" s="58" t="n">
        <v>0</v>
      </c>
    </row>
    <row r="2956">
      <c r="A2956" s="15" t="inlineStr">
        <is>
          <t>Q13</t>
        </is>
      </c>
      <c r="B2956" s="15" t="inlineStr">
        <is>
          <t>C11</t>
        </is>
      </c>
      <c r="C2956" s="15" t="inlineStr">
        <is>
          <t>age</t>
        </is>
      </c>
      <c r="D2956" s="15" t="inlineStr">
        <is>
          <t>30〜40代</t>
        </is>
      </c>
      <c r="E2956" s="15" t="inlineStr">
        <is>
          <t>やや不満</t>
        </is>
      </c>
      <c r="F2956" s="56" t="n">
        <v>5</v>
      </c>
      <c r="G2956" s="56" t="n">
        <v>5</v>
      </c>
      <c r="H2956" s="56" t="n">
        <v>5</v>
      </c>
      <c r="I2956" s="56" t="n">
        <v>0</v>
      </c>
      <c r="J2956" s="56" t="n">
        <v>0</v>
      </c>
      <c r="K2956" s="57" t="n">
        <v>0</v>
      </c>
      <c r="L2956" s="15" t="inlineStr">
        <is>
          <t>count_only</t>
        </is>
      </c>
      <c r="M2956" s="15" t="inlineStr">
        <is>
          <t>83_クロス横長_age（監査用）</t>
        </is>
      </c>
      <c r="N2956" s="15" t="inlineStr">
        <is>
          <t>UO10</t>
        </is>
      </c>
      <c r="O2956" s="15" t="inlineStr">
        <is>
          <t>UT10</t>
        </is>
      </c>
      <c r="P2956" s="56" t="n">
        <v>5</v>
      </c>
      <c r="Q2956" s="56" t="n">
        <v>0</v>
      </c>
      <c r="R2956" s="57" t="n">
        <v>0</v>
      </c>
      <c r="S2956" s="56" t="n">
        <v>0</v>
      </c>
      <c r="T2956" s="56" t="n">
        <v>0</v>
      </c>
      <c r="U2956" s="58" t="n">
        <v>0</v>
      </c>
    </row>
    <row r="2957">
      <c r="A2957" s="15" t="inlineStr">
        <is>
          <t>Q13</t>
        </is>
      </c>
      <c r="B2957" s="15" t="inlineStr">
        <is>
          <t>C11</t>
        </is>
      </c>
      <c r="C2957" s="15" t="inlineStr">
        <is>
          <t>age</t>
        </is>
      </c>
      <c r="D2957" s="15" t="inlineStr">
        <is>
          <t>30〜40代</t>
        </is>
      </c>
      <c r="E2957" s="15" t="inlineStr">
        <is>
          <t>とても不満</t>
        </is>
      </c>
      <c r="F2957" s="56" t="n">
        <v>5</v>
      </c>
      <c r="G2957" s="56" t="n">
        <v>5</v>
      </c>
      <c r="H2957" s="56" t="n">
        <v>5</v>
      </c>
      <c r="I2957" s="56" t="n">
        <v>0</v>
      </c>
      <c r="J2957" s="56" t="n">
        <v>0</v>
      </c>
      <c r="K2957" s="57" t="n">
        <v>0</v>
      </c>
      <c r="L2957" s="15" t="inlineStr">
        <is>
          <t>count_only</t>
        </is>
      </c>
      <c r="M2957" s="15" t="inlineStr">
        <is>
          <t>83_クロス横長_age（監査用）</t>
        </is>
      </c>
      <c r="N2957" s="15" t="inlineStr">
        <is>
          <t>UP10</t>
        </is>
      </c>
      <c r="O2957" s="15" t="inlineStr">
        <is>
          <t>UU10</t>
        </is>
      </c>
      <c r="P2957" s="56" t="n">
        <v>5</v>
      </c>
      <c r="Q2957" s="56" t="n">
        <v>0</v>
      </c>
      <c r="R2957" s="57" t="n">
        <v>0</v>
      </c>
      <c r="S2957" s="56" t="n">
        <v>0</v>
      </c>
      <c r="T2957" s="56" t="n">
        <v>0</v>
      </c>
      <c r="U2957" s="58" t="n">
        <v>0</v>
      </c>
    </row>
    <row r="2958">
      <c r="A2958" s="15" t="inlineStr">
        <is>
          <t>Q13</t>
        </is>
      </c>
      <c r="B2958" s="15" t="inlineStr">
        <is>
          <t>C11</t>
        </is>
      </c>
      <c r="C2958" s="15" t="inlineStr">
        <is>
          <t>age</t>
        </is>
      </c>
      <c r="D2958" s="15" t="inlineStr">
        <is>
          <t>50代以上</t>
        </is>
      </c>
      <c r="E2958" s="15" t="inlineStr">
        <is>
          <t>とても満足</t>
        </is>
      </c>
      <c r="F2958" s="56" t="n">
        <v>5</v>
      </c>
      <c r="G2958" s="56" t="n">
        <v>5</v>
      </c>
      <c r="H2958" s="56" t="n">
        <v>5</v>
      </c>
      <c r="I2958" s="56" t="n">
        <v>0</v>
      </c>
      <c r="J2958" s="56" t="n">
        <v>2</v>
      </c>
      <c r="K2958" s="57" t="n">
        <v>40</v>
      </c>
      <c r="L2958" s="15" t="inlineStr">
        <is>
          <t>count_only</t>
        </is>
      </c>
      <c r="M2958" s="15" t="inlineStr">
        <is>
          <t>83_クロス横長_age（監査用）</t>
        </is>
      </c>
      <c r="N2958" s="15" t="inlineStr">
        <is>
          <t>UL11</t>
        </is>
      </c>
      <c r="O2958" s="15" t="inlineStr">
        <is>
          <t>UQ11</t>
        </is>
      </c>
      <c r="P2958" s="56" t="n">
        <v>5</v>
      </c>
      <c r="Q2958" s="56" t="n">
        <v>2</v>
      </c>
      <c r="R2958" s="57" t="n">
        <v>40</v>
      </c>
      <c r="S2958" s="56" t="n">
        <v>0</v>
      </c>
      <c r="T2958" s="56" t="n">
        <v>0</v>
      </c>
      <c r="U2958" s="58" t="n">
        <v>0</v>
      </c>
    </row>
    <row r="2959">
      <c r="A2959" s="15" t="inlineStr">
        <is>
          <t>Q13</t>
        </is>
      </c>
      <c r="B2959" s="15" t="inlineStr">
        <is>
          <t>C11</t>
        </is>
      </c>
      <c r="C2959" s="15" t="inlineStr">
        <is>
          <t>age</t>
        </is>
      </c>
      <c r="D2959" s="15" t="inlineStr">
        <is>
          <t>50代以上</t>
        </is>
      </c>
      <c r="E2959" s="15" t="inlineStr">
        <is>
          <t>やや満足</t>
        </is>
      </c>
      <c r="F2959" s="56" t="n">
        <v>5</v>
      </c>
      <c r="G2959" s="56" t="n">
        <v>5</v>
      </c>
      <c r="H2959" s="56" t="n">
        <v>5</v>
      </c>
      <c r="I2959" s="56" t="n">
        <v>0</v>
      </c>
      <c r="J2959" s="56" t="n">
        <v>1</v>
      </c>
      <c r="K2959" s="57" t="n">
        <v>20</v>
      </c>
      <c r="L2959" s="15" t="inlineStr">
        <is>
          <t>count_only</t>
        </is>
      </c>
      <c r="M2959" s="15" t="inlineStr">
        <is>
          <t>83_クロス横長_age（監査用）</t>
        </is>
      </c>
      <c r="N2959" s="15" t="inlineStr">
        <is>
          <t>UM11</t>
        </is>
      </c>
      <c r="O2959" s="15" t="inlineStr">
        <is>
          <t>UR11</t>
        </is>
      </c>
      <c r="P2959" s="56" t="n">
        <v>5</v>
      </c>
      <c r="Q2959" s="56" t="n">
        <v>1</v>
      </c>
      <c r="R2959" s="57" t="n">
        <v>20</v>
      </c>
      <c r="S2959" s="56" t="n">
        <v>0</v>
      </c>
      <c r="T2959" s="56" t="n">
        <v>0</v>
      </c>
      <c r="U2959" s="58" t="n">
        <v>0</v>
      </c>
    </row>
    <row r="2960">
      <c r="A2960" s="15" t="inlineStr">
        <is>
          <t>Q13</t>
        </is>
      </c>
      <c r="B2960" s="15" t="inlineStr">
        <is>
          <t>C11</t>
        </is>
      </c>
      <c r="C2960" s="15" t="inlineStr">
        <is>
          <t>age</t>
        </is>
      </c>
      <c r="D2960" s="15" t="inlineStr">
        <is>
          <t>50代以上</t>
        </is>
      </c>
      <c r="E2960" s="15" t="inlineStr">
        <is>
          <t>どちらともいえない</t>
        </is>
      </c>
      <c r="F2960" s="56" t="n">
        <v>5</v>
      </c>
      <c r="G2960" s="56" t="n">
        <v>5</v>
      </c>
      <c r="H2960" s="56" t="n">
        <v>5</v>
      </c>
      <c r="I2960" s="56" t="n">
        <v>0</v>
      </c>
      <c r="J2960" s="56" t="n">
        <v>1</v>
      </c>
      <c r="K2960" s="57" t="n">
        <v>20</v>
      </c>
      <c r="L2960" s="15" t="inlineStr">
        <is>
          <t>count_only</t>
        </is>
      </c>
      <c r="M2960" s="15" t="inlineStr">
        <is>
          <t>83_クロス横長_age（監査用）</t>
        </is>
      </c>
      <c r="N2960" s="15" t="inlineStr">
        <is>
          <t>UN11</t>
        </is>
      </c>
      <c r="O2960" s="15" t="inlineStr">
        <is>
          <t>US11</t>
        </is>
      </c>
      <c r="P2960" s="56" t="n">
        <v>5</v>
      </c>
      <c r="Q2960" s="56" t="n">
        <v>1</v>
      </c>
      <c r="R2960" s="57" t="n">
        <v>20</v>
      </c>
      <c r="S2960" s="56" t="n">
        <v>0</v>
      </c>
      <c r="T2960" s="56" t="n">
        <v>0</v>
      </c>
      <c r="U2960" s="58" t="n">
        <v>0</v>
      </c>
    </row>
    <row r="2961">
      <c r="A2961" s="15" t="inlineStr">
        <is>
          <t>Q13</t>
        </is>
      </c>
      <c r="B2961" s="15" t="inlineStr">
        <is>
          <t>C11</t>
        </is>
      </c>
      <c r="C2961" s="15" t="inlineStr">
        <is>
          <t>age</t>
        </is>
      </c>
      <c r="D2961" s="15" t="inlineStr">
        <is>
          <t>50代以上</t>
        </is>
      </c>
      <c r="E2961" s="15" t="inlineStr">
        <is>
          <t>やや不満</t>
        </is>
      </c>
      <c r="F2961" s="56" t="n">
        <v>5</v>
      </c>
      <c r="G2961" s="56" t="n">
        <v>5</v>
      </c>
      <c r="H2961" s="56" t="n">
        <v>5</v>
      </c>
      <c r="I2961" s="56" t="n">
        <v>0</v>
      </c>
      <c r="J2961" s="56" t="n">
        <v>1</v>
      </c>
      <c r="K2961" s="57" t="n">
        <v>20</v>
      </c>
      <c r="L2961" s="15" t="inlineStr">
        <is>
          <t>count_only</t>
        </is>
      </c>
      <c r="M2961" s="15" t="inlineStr">
        <is>
          <t>83_クロス横長_age（監査用）</t>
        </is>
      </c>
      <c r="N2961" s="15" t="inlineStr">
        <is>
          <t>UO11</t>
        </is>
      </c>
      <c r="O2961" s="15" t="inlineStr">
        <is>
          <t>UT11</t>
        </is>
      </c>
      <c r="P2961" s="56" t="n">
        <v>5</v>
      </c>
      <c r="Q2961" s="56" t="n">
        <v>1</v>
      </c>
      <c r="R2961" s="57" t="n">
        <v>20</v>
      </c>
      <c r="S2961" s="56" t="n">
        <v>0</v>
      </c>
      <c r="T2961" s="56" t="n">
        <v>0</v>
      </c>
      <c r="U2961" s="58" t="n">
        <v>0</v>
      </c>
    </row>
    <row r="2962">
      <c r="A2962" s="15" t="inlineStr">
        <is>
          <t>Q13</t>
        </is>
      </c>
      <c r="B2962" s="15" t="inlineStr">
        <is>
          <t>C11</t>
        </is>
      </c>
      <c r="C2962" s="15" t="inlineStr">
        <is>
          <t>age</t>
        </is>
      </c>
      <c r="D2962" s="15" t="inlineStr">
        <is>
          <t>50代以上</t>
        </is>
      </c>
      <c r="E2962" s="15" t="inlineStr">
        <is>
          <t>とても不満</t>
        </is>
      </c>
      <c r="F2962" s="56" t="n">
        <v>5</v>
      </c>
      <c r="G2962" s="56" t="n">
        <v>5</v>
      </c>
      <c r="H2962" s="56" t="n">
        <v>5</v>
      </c>
      <c r="I2962" s="56" t="n">
        <v>0</v>
      </c>
      <c r="J2962" s="56" t="n">
        <v>0</v>
      </c>
      <c r="K2962" s="57" t="n">
        <v>0</v>
      </c>
      <c r="L2962" s="15" t="inlineStr">
        <is>
          <t>count_only</t>
        </is>
      </c>
      <c r="M2962" s="15" t="inlineStr">
        <is>
          <t>83_クロス横長_age（監査用）</t>
        </is>
      </c>
      <c r="N2962" s="15" t="inlineStr">
        <is>
          <t>UP11</t>
        </is>
      </c>
      <c r="O2962" s="15" t="inlineStr">
        <is>
          <t>UU11</t>
        </is>
      </c>
      <c r="P2962" s="56" t="n">
        <v>5</v>
      </c>
      <c r="Q2962" s="56" t="n">
        <v>0</v>
      </c>
      <c r="R2962" s="57" t="n">
        <v>0</v>
      </c>
      <c r="S2962" s="56" t="n">
        <v>0</v>
      </c>
      <c r="T2962" s="56" t="n">
        <v>0</v>
      </c>
      <c r="U2962" s="58" t="n">
        <v>0</v>
      </c>
    </row>
    <row r="2963">
      <c r="A2963" s="15" t="inlineStr">
        <is>
          <t>Q13</t>
        </is>
      </c>
      <c r="B2963" s="15" t="inlineStr">
        <is>
          <t>C11</t>
        </is>
      </c>
      <c r="C2963" s="15" t="inlineStr">
        <is>
          <t>visit</t>
        </is>
      </c>
      <c r="D2963" s="15" t="inlineStr">
        <is>
          <t>来訪経験あり</t>
        </is>
      </c>
      <c r="E2963" s="15" t="inlineStr">
        <is>
          <t>とても満足</t>
        </is>
      </c>
      <c r="F2963" s="56" t="n">
        <v>14</v>
      </c>
      <c r="G2963" s="56" t="n">
        <v>14</v>
      </c>
      <c r="H2963" s="56" t="n">
        <v>14</v>
      </c>
      <c r="I2963" s="56" t="n">
        <v>0</v>
      </c>
      <c r="J2963" s="56" t="n">
        <v>6</v>
      </c>
      <c r="K2963" s="57" t="n">
        <v>42.85714285714285</v>
      </c>
      <c r="L2963" s="15" t="inlineStr">
        <is>
          <t>reference_only</t>
        </is>
      </c>
      <c r="M2963" s="15" t="inlineStr">
        <is>
          <t>83_クロス横長_visit（監査用）</t>
        </is>
      </c>
      <c r="N2963" s="15" t="inlineStr">
        <is>
          <t>UL9</t>
        </is>
      </c>
      <c r="O2963" s="15" t="inlineStr">
        <is>
          <t>UQ9</t>
        </is>
      </c>
      <c r="P2963" s="56" t="n">
        <v>14</v>
      </c>
      <c r="Q2963" s="56" t="n">
        <v>6</v>
      </c>
      <c r="R2963" s="57" t="n">
        <v>42.8571428571429</v>
      </c>
      <c r="S2963" s="56" t="n">
        <v>0</v>
      </c>
      <c r="T2963" s="56" t="n">
        <v>0</v>
      </c>
      <c r="U2963" s="58" t="n">
        <v>0</v>
      </c>
    </row>
    <row r="2964">
      <c r="A2964" s="15" t="inlineStr">
        <is>
          <t>Q13</t>
        </is>
      </c>
      <c r="B2964" s="15" t="inlineStr">
        <is>
          <t>C11</t>
        </is>
      </c>
      <c r="C2964" s="15" t="inlineStr">
        <is>
          <t>visit</t>
        </is>
      </c>
      <c r="D2964" s="15" t="inlineStr">
        <is>
          <t>来訪経験あり</t>
        </is>
      </c>
      <c r="E2964" s="15" t="inlineStr">
        <is>
          <t>やや満足</t>
        </is>
      </c>
      <c r="F2964" s="56" t="n">
        <v>14</v>
      </c>
      <c r="G2964" s="56" t="n">
        <v>14</v>
      </c>
      <c r="H2964" s="56" t="n">
        <v>14</v>
      </c>
      <c r="I2964" s="56" t="n">
        <v>0</v>
      </c>
      <c r="J2964" s="56" t="n">
        <v>5</v>
      </c>
      <c r="K2964" s="57" t="n">
        <v>35.71428571428572</v>
      </c>
      <c r="L2964" s="15" t="inlineStr">
        <is>
          <t>reference_only</t>
        </is>
      </c>
      <c r="M2964" s="15" t="inlineStr">
        <is>
          <t>83_クロス横長_visit（監査用）</t>
        </is>
      </c>
      <c r="N2964" s="15" t="inlineStr">
        <is>
          <t>UM9</t>
        </is>
      </c>
      <c r="O2964" s="15" t="inlineStr">
        <is>
          <t>UR9</t>
        </is>
      </c>
      <c r="P2964" s="56" t="n">
        <v>14</v>
      </c>
      <c r="Q2964" s="56" t="n">
        <v>5</v>
      </c>
      <c r="R2964" s="57" t="n">
        <v>35.7142857142857</v>
      </c>
      <c r="S2964" s="56" t="n">
        <v>0</v>
      </c>
      <c r="T2964" s="56" t="n">
        <v>0</v>
      </c>
      <c r="U2964" s="58" t="n">
        <v>0</v>
      </c>
    </row>
    <row r="2965">
      <c r="A2965" s="15" t="inlineStr">
        <is>
          <t>Q13</t>
        </is>
      </c>
      <c r="B2965" s="15" t="inlineStr">
        <is>
          <t>C11</t>
        </is>
      </c>
      <c r="C2965" s="15" t="inlineStr">
        <is>
          <t>visit</t>
        </is>
      </c>
      <c r="D2965" s="15" t="inlineStr">
        <is>
          <t>来訪経験あり</t>
        </is>
      </c>
      <c r="E2965" s="15" t="inlineStr">
        <is>
          <t>どちらともいえない</t>
        </is>
      </c>
      <c r="F2965" s="56" t="n">
        <v>14</v>
      </c>
      <c r="G2965" s="56" t="n">
        <v>14</v>
      </c>
      <c r="H2965" s="56" t="n">
        <v>14</v>
      </c>
      <c r="I2965" s="56" t="n">
        <v>0</v>
      </c>
      <c r="J2965" s="56" t="n">
        <v>2</v>
      </c>
      <c r="K2965" s="57" t="n">
        <v>14.28571428571428</v>
      </c>
      <c r="L2965" s="15" t="inlineStr">
        <is>
          <t>reference_only</t>
        </is>
      </c>
      <c r="M2965" s="15" t="inlineStr">
        <is>
          <t>83_クロス横長_visit（監査用）</t>
        </is>
      </c>
      <c r="N2965" s="15" t="inlineStr">
        <is>
          <t>UN9</t>
        </is>
      </c>
      <c r="O2965" s="15" t="inlineStr">
        <is>
          <t>US9</t>
        </is>
      </c>
      <c r="P2965" s="56" t="n">
        <v>14</v>
      </c>
      <c r="Q2965" s="56" t="n">
        <v>2</v>
      </c>
      <c r="R2965" s="57" t="n">
        <v>14.2857142857143</v>
      </c>
      <c r="S2965" s="56" t="n">
        <v>0</v>
      </c>
      <c r="T2965" s="56" t="n">
        <v>0</v>
      </c>
      <c r="U2965" s="58" t="n">
        <v>0</v>
      </c>
    </row>
    <row r="2966">
      <c r="A2966" s="15" t="inlineStr">
        <is>
          <t>Q13</t>
        </is>
      </c>
      <c r="B2966" s="15" t="inlineStr">
        <is>
          <t>C11</t>
        </is>
      </c>
      <c r="C2966" s="15" t="inlineStr">
        <is>
          <t>visit</t>
        </is>
      </c>
      <c r="D2966" s="15" t="inlineStr">
        <is>
          <t>来訪経験あり</t>
        </is>
      </c>
      <c r="E2966" s="15" t="inlineStr">
        <is>
          <t>やや不満</t>
        </is>
      </c>
      <c r="F2966" s="56" t="n">
        <v>14</v>
      </c>
      <c r="G2966" s="56" t="n">
        <v>14</v>
      </c>
      <c r="H2966" s="56" t="n">
        <v>14</v>
      </c>
      <c r="I2966" s="56" t="n">
        <v>0</v>
      </c>
      <c r="J2966" s="56" t="n">
        <v>1</v>
      </c>
      <c r="K2966" s="57" t="n">
        <v>7.142857142857142</v>
      </c>
      <c r="L2966" s="15" t="inlineStr">
        <is>
          <t>reference_only</t>
        </is>
      </c>
      <c r="M2966" s="15" t="inlineStr">
        <is>
          <t>83_クロス横長_visit（監査用）</t>
        </is>
      </c>
      <c r="N2966" s="15" t="inlineStr">
        <is>
          <t>UO9</t>
        </is>
      </c>
      <c r="O2966" s="15" t="inlineStr">
        <is>
          <t>UT9</t>
        </is>
      </c>
      <c r="P2966" s="56" t="n">
        <v>14</v>
      </c>
      <c r="Q2966" s="56" t="n">
        <v>1</v>
      </c>
      <c r="R2966" s="57" t="n">
        <v>7.14285714285714</v>
      </c>
      <c r="S2966" s="56" t="n">
        <v>0</v>
      </c>
      <c r="T2966" s="56" t="n">
        <v>0</v>
      </c>
      <c r="U2966" s="58" t="n">
        <v>0</v>
      </c>
    </row>
    <row r="2967">
      <c r="A2967" s="15" t="inlineStr">
        <is>
          <t>Q13</t>
        </is>
      </c>
      <c r="B2967" s="15" t="inlineStr">
        <is>
          <t>C11</t>
        </is>
      </c>
      <c r="C2967" s="15" t="inlineStr">
        <is>
          <t>visit</t>
        </is>
      </c>
      <c r="D2967" s="15" t="inlineStr">
        <is>
          <t>来訪経験あり</t>
        </is>
      </c>
      <c r="E2967" s="15" t="inlineStr">
        <is>
          <t>とても不満</t>
        </is>
      </c>
      <c r="F2967" s="56" t="n">
        <v>14</v>
      </c>
      <c r="G2967" s="56" t="n">
        <v>14</v>
      </c>
      <c r="H2967" s="56" t="n">
        <v>14</v>
      </c>
      <c r="I2967" s="56" t="n">
        <v>0</v>
      </c>
      <c r="J2967" s="56" t="n">
        <v>0</v>
      </c>
      <c r="K2967" s="57" t="n">
        <v>0</v>
      </c>
      <c r="L2967" s="15" t="inlineStr">
        <is>
          <t>reference_only</t>
        </is>
      </c>
      <c r="M2967" s="15" t="inlineStr">
        <is>
          <t>83_クロス横長_visit（監査用）</t>
        </is>
      </c>
      <c r="N2967" s="15" t="inlineStr">
        <is>
          <t>UP9</t>
        </is>
      </c>
      <c r="O2967" s="15" t="inlineStr">
        <is>
          <t>UU9</t>
        </is>
      </c>
      <c r="P2967" s="56" t="n">
        <v>14</v>
      </c>
      <c r="Q2967" s="56" t="n">
        <v>0</v>
      </c>
      <c r="R2967" s="57" t="n">
        <v>0</v>
      </c>
      <c r="S2967" s="56" t="n">
        <v>0</v>
      </c>
      <c r="T2967" s="56" t="n">
        <v>0</v>
      </c>
      <c r="U2967" s="58" t="n">
        <v>0</v>
      </c>
    </row>
    <row r="2968">
      <c r="A2968" s="15" t="inlineStr">
        <is>
          <t>Q13</t>
        </is>
      </c>
      <c r="B2968" s="15" t="inlineStr">
        <is>
          <t>C11</t>
        </is>
      </c>
      <c r="C2968" s="15" t="inlineStr">
        <is>
          <t>visit</t>
        </is>
      </c>
      <c r="D2968" s="15" t="inlineStr">
        <is>
          <t>来訪経験なし</t>
        </is>
      </c>
      <c r="E2968" s="15" t="inlineStr">
        <is>
          <t>とても満足</t>
        </is>
      </c>
      <c r="F2968" s="56" t="n">
        <v>0</v>
      </c>
      <c r="G2968" s="56" t="n">
        <v>0</v>
      </c>
      <c r="H2968" s="56" t="n">
        <v>0</v>
      </c>
      <c r="I2968" s="56" t="n">
        <v>0</v>
      </c>
      <c r="J2968" s="56" t="n">
        <v>0</v>
      </c>
      <c r="K2968" s="57" t="n"/>
      <c r="L2968" s="15" t="inlineStr">
        <is>
          <t>hide</t>
        </is>
      </c>
      <c r="M2968" s="15" t="inlineStr">
        <is>
          <t>83_クロス横長_visit（監査用）</t>
        </is>
      </c>
      <c r="N2968" s="15" t="inlineStr">
        <is>
          <t>UL10</t>
        </is>
      </c>
      <c r="O2968" s="15" t="inlineStr">
        <is>
          <t>UQ10</t>
        </is>
      </c>
      <c r="P2968" s="56" t="n">
        <v>0</v>
      </c>
      <c r="Q2968" s="56" t="n">
        <v>0</v>
      </c>
      <c r="R2968" s="57" t="n"/>
      <c r="S2968" s="56" t="n">
        <v>0</v>
      </c>
      <c r="T2968" s="56" t="n">
        <v>0</v>
      </c>
      <c r="U2968" s="58" t="n">
        <v>0</v>
      </c>
    </row>
    <row r="2969">
      <c r="A2969" s="15" t="inlineStr">
        <is>
          <t>Q13</t>
        </is>
      </c>
      <c r="B2969" s="15" t="inlineStr">
        <is>
          <t>C11</t>
        </is>
      </c>
      <c r="C2969" s="15" t="inlineStr">
        <is>
          <t>visit</t>
        </is>
      </c>
      <c r="D2969" s="15" t="inlineStr">
        <is>
          <t>来訪経験なし</t>
        </is>
      </c>
      <c r="E2969" s="15" t="inlineStr">
        <is>
          <t>やや満足</t>
        </is>
      </c>
      <c r="F2969" s="56" t="n">
        <v>0</v>
      </c>
      <c r="G2969" s="56" t="n">
        <v>0</v>
      </c>
      <c r="H2969" s="56" t="n">
        <v>0</v>
      </c>
      <c r="I2969" s="56" t="n">
        <v>0</v>
      </c>
      <c r="J2969" s="56" t="n">
        <v>0</v>
      </c>
      <c r="K2969" s="57" t="n"/>
      <c r="L2969" s="15" t="inlineStr">
        <is>
          <t>hide</t>
        </is>
      </c>
      <c r="M2969" s="15" t="inlineStr">
        <is>
          <t>83_クロス横長_visit（監査用）</t>
        </is>
      </c>
      <c r="N2969" s="15" t="inlineStr">
        <is>
          <t>UM10</t>
        </is>
      </c>
      <c r="O2969" s="15" t="inlineStr">
        <is>
          <t>UR10</t>
        </is>
      </c>
      <c r="P2969" s="56" t="n">
        <v>0</v>
      </c>
      <c r="Q2969" s="56" t="n">
        <v>0</v>
      </c>
      <c r="R2969" s="57" t="n"/>
      <c r="S2969" s="56" t="n">
        <v>0</v>
      </c>
      <c r="T2969" s="56" t="n">
        <v>0</v>
      </c>
      <c r="U2969" s="58" t="n">
        <v>0</v>
      </c>
    </row>
    <row r="2970">
      <c r="A2970" s="15" t="inlineStr">
        <is>
          <t>Q13</t>
        </is>
      </c>
      <c r="B2970" s="15" t="inlineStr">
        <is>
          <t>C11</t>
        </is>
      </c>
      <c r="C2970" s="15" t="inlineStr">
        <is>
          <t>visit</t>
        </is>
      </c>
      <c r="D2970" s="15" t="inlineStr">
        <is>
          <t>来訪経験なし</t>
        </is>
      </c>
      <c r="E2970" s="15" t="inlineStr">
        <is>
          <t>どちらともいえない</t>
        </is>
      </c>
      <c r="F2970" s="56" t="n">
        <v>0</v>
      </c>
      <c r="G2970" s="56" t="n">
        <v>0</v>
      </c>
      <c r="H2970" s="56" t="n">
        <v>0</v>
      </c>
      <c r="I2970" s="56" t="n">
        <v>0</v>
      </c>
      <c r="J2970" s="56" t="n">
        <v>0</v>
      </c>
      <c r="K2970" s="57" t="n"/>
      <c r="L2970" s="15" t="inlineStr">
        <is>
          <t>hide</t>
        </is>
      </c>
      <c r="M2970" s="15" t="inlineStr">
        <is>
          <t>83_クロス横長_visit（監査用）</t>
        </is>
      </c>
      <c r="N2970" s="15" t="inlineStr">
        <is>
          <t>UN10</t>
        </is>
      </c>
      <c r="O2970" s="15" t="inlineStr">
        <is>
          <t>US10</t>
        </is>
      </c>
      <c r="P2970" s="56" t="n">
        <v>0</v>
      </c>
      <c r="Q2970" s="56" t="n">
        <v>0</v>
      </c>
      <c r="R2970" s="57" t="n"/>
      <c r="S2970" s="56" t="n">
        <v>0</v>
      </c>
      <c r="T2970" s="56" t="n">
        <v>0</v>
      </c>
      <c r="U2970" s="58" t="n">
        <v>0</v>
      </c>
    </row>
    <row r="2971">
      <c r="A2971" s="15" t="inlineStr">
        <is>
          <t>Q13</t>
        </is>
      </c>
      <c r="B2971" s="15" t="inlineStr">
        <is>
          <t>C11</t>
        </is>
      </c>
      <c r="C2971" s="15" t="inlineStr">
        <is>
          <t>visit</t>
        </is>
      </c>
      <c r="D2971" s="15" t="inlineStr">
        <is>
          <t>来訪経験なし</t>
        </is>
      </c>
      <c r="E2971" s="15" t="inlineStr">
        <is>
          <t>やや不満</t>
        </is>
      </c>
      <c r="F2971" s="56" t="n">
        <v>0</v>
      </c>
      <c r="G2971" s="56" t="n">
        <v>0</v>
      </c>
      <c r="H2971" s="56" t="n">
        <v>0</v>
      </c>
      <c r="I2971" s="56" t="n">
        <v>0</v>
      </c>
      <c r="J2971" s="56" t="n">
        <v>0</v>
      </c>
      <c r="K2971" s="57" t="n"/>
      <c r="L2971" s="15" t="inlineStr">
        <is>
          <t>hide</t>
        </is>
      </c>
      <c r="M2971" s="15" t="inlineStr">
        <is>
          <t>83_クロス横長_visit（監査用）</t>
        </is>
      </c>
      <c r="N2971" s="15" t="inlineStr">
        <is>
          <t>UO10</t>
        </is>
      </c>
      <c r="O2971" s="15" t="inlineStr">
        <is>
          <t>UT10</t>
        </is>
      </c>
      <c r="P2971" s="56" t="n">
        <v>0</v>
      </c>
      <c r="Q2971" s="56" t="n">
        <v>0</v>
      </c>
      <c r="R2971" s="57" t="n"/>
      <c r="S2971" s="56" t="n">
        <v>0</v>
      </c>
      <c r="T2971" s="56" t="n">
        <v>0</v>
      </c>
      <c r="U2971" s="58" t="n">
        <v>0</v>
      </c>
    </row>
    <row r="2972">
      <c r="A2972" s="15" t="inlineStr">
        <is>
          <t>Q13</t>
        </is>
      </c>
      <c r="B2972" s="15" t="inlineStr">
        <is>
          <t>C11</t>
        </is>
      </c>
      <c r="C2972" s="15" t="inlineStr">
        <is>
          <t>visit</t>
        </is>
      </c>
      <c r="D2972" s="15" t="inlineStr">
        <is>
          <t>来訪経験なし</t>
        </is>
      </c>
      <c r="E2972" s="15" t="inlineStr">
        <is>
          <t>とても不満</t>
        </is>
      </c>
      <c r="F2972" s="56" t="n">
        <v>0</v>
      </c>
      <c r="G2972" s="56" t="n">
        <v>0</v>
      </c>
      <c r="H2972" s="56" t="n">
        <v>0</v>
      </c>
      <c r="I2972" s="56" t="n">
        <v>0</v>
      </c>
      <c r="J2972" s="56" t="n">
        <v>0</v>
      </c>
      <c r="K2972" s="57" t="n"/>
      <c r="L2972" s="15" t="inlineStr">
        <is>
          <t>hide</t>
        </is>
      </c>
      <c r="M2972" s="15" t="inlineStr">
        <is>
          <t>83_クロス横長_visit（監査用）</t>
        </is>
      </c>
      <c r="N2972" s="15" t="inlineStr">
        <is>
          <t>UP10</t>
        </is>
      </c>
      <c r="O2972" s="15" t="inlineStr">
        <is>
          <t>UU10</t>
        </is>
      </c>
      <c r="P2972" s="56" t="n">
        <v>0</v>
      </c>
      <c r="Q2972" s="56" t="n">
        <v>0</v>
      </c>
      <c r="R2972" s="57" t="n"/>
      <c r="S2972" s="56" t="n">
        <v>0</v>
      </c>
      <c r="T2972" s="56" t="n">
        <v>0</v>
      </c>
      <c r="U2972" s="58" t="n">
        <v>0</v>
      </c>
    </row>
    <row r="2973">
      <c r="A2973" s="15" t="inlineStr">
        <is>
          <t>Q13</t>
        </is>
      </c>
      <c r="B2973" s="15" t="inlineStr">
        <is>
          <t>C11</t>
        </is>
      </c>
      <c r="C2973" s="15" t="inlineStr">
        <is>
          <t>gender</t>
        </is>
      </c>
      <c r="D2973" s="15" t="inlineStr">
        <is>
          <t>男性</t>
        </is>
      </c>
      <c r="E2973" s="15" t="inlineStr">
        <is>
          <t>とても満足</t>
        </is>
      </c>
      <c r="F2973" s="56" t="n">
        <v>5</v>
      </c>
      <c r="G2973" s="56" t="n">
        <v>5</v>
      </c>
      <c r="H2973" s="56" t="n">
        <v>5</v>
      </c>
      <c r="I2973" s="56" t="n">
        <v>0</v>
      </c>
      <c r="J2973" s="56" t="n">
        <v>1</v>
      </c>
      <c r="K2973" s="57" t="n">
        <v>20</v>
      </c>
      <c r="L2973" s="15" t="inlineStr">
        <is>
          <t>count_only</t>
        </is>
      </c>
      <c r="M2973" s="15" t="inlineStr">
        <is>
          <t>83_クロス横長_gender（監査用）</t>
        </is>
      </c>
      <c r="N2973" s="15" t="inlineStr">
        <is>
          <t>UL9</t>
        </is>
      </c>
      <c r="O2973" s="15" t="inlineStr">
        <is>
          <t>UQ9</t>
        </is>
      </c>
      <c r="P2973" s="56" t="n">
        <v>5</v>
      </c>
      <c r="Q2973" s="56" t="n">
        <v>1</v>
      </c>
      <c r="R2973" s="57" t="n">
        <v>20</v>
      </c>
      <c r="S2973" s="56" t="n">
        <v>0</v>
      </c>
      <c r="T2973" s="56" t="n">
        <v>0</v>
      </c>
      <c r="U2973" s="58" t="n">
        <v>0</v>
      </c>
    </row>
    <row r="2974">
      <c r="A2974" s="15" t="inlineStr">
        <is>
          <t>Q13</t>
        </is>
      </c>
      <c r="B2974" s="15" t="inlineStr">
        <is>
          <t>C11</t>
        </is>
      </c>
      <c r="C2974" s="15" t="inlineStr">
        <is>
          <t>gender</t>
        </is>
      </c>
      <c r="D2974" s="15" t="inlineStr">
        <is>
          <t>男性</t>
        </is>
      </c>
      <c r="E2974" s="15" t="inlineStr">
        <is>
          <t>やや満足</t>
        </is>
      </c>
      <c r="F2974" s="56" t="n">
        <v>5</v>
      </c>
      <c r="G2974" s="56" t="n">
        <v>5</v>
      </c>
      <c r="H2974" s="56" t="n">
        <v>5</v>
      </c>
      <c r="I2974" s="56" t="n">
        <v>0</v>
      </c>
      <c r="J2974" s="56" t="n">
        <v>3</v>
      </c>
      <c r="K2974" s="57" t="n">
        <v>60</v>
      </c>
      <c r="L2974" s="15" t="inlineStr">
        <is>
          <t>count_only</t>
        </is>
      </c>
      <c r="M2974" s="15" t="inlineStr">
        <is>
          <t>83_クロス横長_gender（監査用）</t>
        </is>
      </c>
      <c r="N2974" s="15" t="inlineStr">
        <is>
          <t>UM9</t>
        </is>
      </c>
      <c r="O2974" s="15" t="inlineStr">
        <is>
          <t>UR9</t>
        </is>
      </c>
      <c r="P2974" s="56" t="n">
        <v>5</v>
      </c>
      <c r="Q2974" s="56" t="n">
        <v>3</v>
      </c>
      <c r="R2974" s="57" t="n">
        <v>60</v>
      </c>
      <c r="S2974" s="56" t="n">
        <v>0</v>
      </c>
      <c r="T2974" s="56" t="n">
        <v>0</v>
      </c>
      <c r="U2974" s="58" t="n">
        <v>0</v>
      </c>
    </row>
    <row r="2975">
      <c r="A2975" s="15" t="inlineStr">
        <is>
          <t>Q13</t>
        </is>
      </c>
      <c r="B2975" s="15" t="inlineStr">
        <is>
          <t>C11</t>
        </is>
      </c>
      <c r="C2975" s="15" t="inlineStr">
        <is>
          <t>gender</t>
        </is>
      </c>
      <c r="D2975" s="15" t="inlineStr">
        <is>
          <t>男性</t>
        </is>
      </c>
      <c r="E2975" s="15" t="inlineStr">
        <is>
          <t>どちらともいえない</t>
        </is>
      </c>
      <c r="F2975" s="56" t="n">
        <v>5</v>
      </c>
      <c r="G2975" s="56" t="n">
        <v>5</v>
      </c>
      <c r="H2975" s="56" t="n">
        <v>5</v>
      </c>
      <c r="I2975" s="56" t="n">
        <v>0</v>
      </c>
      <c r="J2975" s="56" t="n">
        <v>0</v>
      </c>
      <c r="K2975" s="57" t="n">
        <v>0</v>
      </c>
      <c r="L2975" s="15" t="inlineStr">
        <is>
          <t>count_only</t>
        </is>
      </c>
      <c r="M2975" s="15" t="inlineStr">
        <is>
          <t>83_クロス横長_gender（監査用）</t>
        </is>
      </c>
      <c r="N2975" s="15" t="inlineStr">
        <is>
          <t>UN9</t>
        </is>
      </c>
      <c r="O2975" s="15" t="inlineStr">
        <is>
          <t>US9</t>
        </is>
      </c>
      <c r="P2975" s="56" t="n">
        <v>5</v>
      </c>
      <c r="Q2975" s="56" t="n">
        <v>0</v>
      </c>
      <c r="R2975" s="57" t="n">
        <v>0</v>
      </c>
      <c r="S2975" s="56" t="n">
        <v>0</v>
      </c>
      <c r="T2975" s="56" t="n">
        <v>0</v>
      </c>
      <c r="U2975" s="58" t="n">
        <v>0</v>
      </c>
    </row>
    <row r="2976">
      <c r="A2976" s="15" t="inlineStr">
        <is>
          <t>Q13</t>
        </is>
      </c>
      <c r="B2976" s="15" t="inlineStr">
        <is>
          <t>C11</t>
        </is>
      </c>
      <c r="C2976" s="15" t="inlineStr">
        <is>
          <t>gender</t>
        </is>
      </c>
      <c r="D2976" s="15" t="inlineStr">
        <is>
          <t>男性</t>
        </is>
      </c>
      <c r="E2976" s="15" t="inlineStr">
        <is>
          <t>やや不満</t>
        </is>
      </c>
      <c r="F2976" s="56" t="n">
        <v>5</v>
      </c>
      <c r="G2976" s="56" t="n">
        <v>5</v>
      </c>
      <c r="H2976" s="56" t="n">
        <v>5</v>
      </c>
      <c r="I2976" s="56" t="n">
        <v>0</v>
      </c>
      <c r="J2976" s="56" t="n">
        <v>1</v>
      </c>
      <c r="K2976" s="57" t="n">
        <v>20</v>
      </c>
      <c r="L2976" s="15" t="inlineStr">
        <is>
          <t>count_only</t>
        </is>
      </c>
      <c r="M2976" s="15" t="inlineStr">
        <is>
          <t>83_クロス横長_gender（監査用）</t>
        </is>
      </c>
      <c r="N2976" s="15" t="inlineStr">
        <is>
          <t>UO9</t>
        </is>
      </c>
      <c r="O2976" s="15" t="inlineStr">
        <is>
          <t>UT9</t>
        </is>
      </c>
      <c r="P2976" s="56" t="n">
        <v>5</v>
      </c>
      <c r="Q2976" s="56" t="n">
        <v>1</v>
      </c>
      <c r="R2976" s="57" t="n">
        <v>20</v>
      </c>
      <c r="S2976" s="56" t="n">
        <v>0</v>
      </c>
      <c r="T2976" s="56" t="n">
        <v>0</v>
      </c>
      <c r="U2976" s="58" t="n">
        <v>0</v>
      </c>
    </row>
    <row r="2977">
      <c r="A2977" s="15" t="inlineStr">
        <is>
          <t>Q13</t>
        </is>
      </c>
      <c r="B2977" s="15" t="inlineStr">
        <is>
          <t>C11</t>
        </is>
      </c>
      <c r="C2977" s="15" t="inlineStr">
        <is>
          <t>gender</t>
        </is>
      </c>
      <c r="D2977" s="15" t="inlineStr">
        <is>
          <t>男性</t>
        </is>
      </c>
      <c r="E2977" s="15" t="inlineStr">
        <is>
          <t>とても不満</t>
        </is>
      </c>
      <c r="F2977" s="56" t="n">
        <v>5</v>
      </c>
      <c r="G2977" s="56" t="n">
        <v>5</v>
      </c>
      <c r="H2977" s="56" t="n">
        <v>5</v>
      </c>
      <c r="I2977" s="56" t="n">
        <v>0</v>
      </c>
      <c r="J2977" s="56" t="n">
        <v>0</v>
      </c>
      <c r="K2977" s="57" t="n">
        <v>0</v>
      </c>
      <c r="L2977" s="15" t="inlineStr">
        <is>
          <t>count_only</t>
        </is>
      </c>
      <c r="M2977" s="15" t="inlineStr">
        <is>
          <t>83_クロス横長_gender（監査用）</t>
        </is>
      </c>
      <c r="N2977" s="15" t="inlineStr">
        <is>
          <t>UP9</t>
        </is>
      </c>
      <c r="O2977" s="15" t="inlineStr">
        <is>
          <t>UU9</t>
        </is>
      </c>
      <c r="P2977" s="56" t="n">
        <v>5</v>
      </c>
      <c r="Q2977" s="56" t="n">
        <v>0</v>
      </c>
      <c r="R2977" s="57" t="n">
        <v>0</v>
      </c>
      <c r="S2977" s="56" t="n">
        <v>0</v>
      </c>
      <c r="T2977" s="56" t="n">
        <v>0</v>
      </c>
      <c r="U2977" s="58" t="n">
        <v>0</v>
      </c>
    </row>
    <row r="2978">
      <c r="A2978" s="15" t="inlineStr">
        <is>
          <t>Q13</t>
        </is>
      </c>
      <c r="B2978" s="15" t="inlineStr">
        <is>
          <t>C11</t>
        </is>
      </c>
      <c r="C2978" s="15" t="inlineStr">
        <is>
          <t>gender</t>
        </is>
      </c>
      <c r="D2978" s="15" t="inlineStr">
        <is>
          <t>女性</t>
        </is>
      </c>
      <c r="E2978" s="15" t="inlineStr">
        <is>
          <t>とても満足</t>
        </is>
      </c>
      <c r="F2978" s="56" t="n">
        <v>9</v>
      </c>
      <c r="G2978" s="56" t="n">
        <v>9</v>
      </c>
      <c r="H2978" s="56" t="n">
        <v>9</v>
      </c>
      <c r="I2978" s="56" t="n">
        <v>0</v>
      </c>
      <c r="J2978" s="56" t="n">
        <v>5</v>
      </c>
      <c r="K2978" s="57" t="n">
        <v>55.55555555555556</v>
      </c>
      <c r="L2978" s="15" t="inlineStr">
        <is>
          <t>count_only</t>
        </is>
      </c>
      <c r="M2978" s="15" t="inlineStr">
        <is>
          <t>83_クロス横長_gender（監査用）</t>
        </is>
      </c>
      <c r="N2978" s="15" t="inlineStr">
        <is>
          <t>UL10</t>
        </is>
      </c>
      <c r="O2978" s="15" t="inlineStr">
        <is>
          <t>UQ10</t>
        </is>
      </c>
      <c r="P2978" s="56" t="n">
        <v>9</v>
      </c>
      <c r="Q2978" s="56" t="n">
        <v>5</v>
      </c>
      <c r="R2978" s="57" t="n">
        <v>55.5555555555556</v>
      </c>
      <c r="S2978" s="56" t="n">
        <v>0</v>
      </c>
      <c r="T2978" s="56" t="n">
        <v>0</v>
      </c>
      <c r="U2978" s="58" t="n">
        <v>0</v>
      </c>
    </row>
    <row r="2979">
      <c r="A2979" s="15" t="inlineStr">
        <is>
          <t>Q13</t>
        </is>
      </c>
      <c r="B2979" s="15" t="inlineStr">
        <is>
          <t>C11</t>
        </is>
      </c>
      <c r="C2979" s="15" t="inlineStr">
        <is>
          <t>gender</t>
        </is>
      </c>
      <c r="D2979" s="15" t="inlineStr">
        <is>
          <t>女性</t>
        </is>
      </c>
      <c r="E2979" s="15" t="inlineStr">
        <is>
          <t>やや満足</t>
        </is>
      </c>
      <c r="F2979" s="56" t="n">
        <v>9</v>
      </c>
      <c r="G2979" s="56" t="n">
        <v>9</v>
      </c>
      <c r="H2979" s="56" t="n">
        <v>9</v>
      </c>
      <c r="I2979" s="56" t="n">
        <v>0</v>
      </c>
      <c r="J2979" s="56" t="n">
        <v>2</v>
      </c>
      <c r="K2979" s="57" t="n">
        <v>22.22222222222222</v>
      </c>
      <c r="L2979" s="15" t="inlineStr">
        <is>
          <t>count_only</t>
        </is>
      </c>
      <c r="M2979" s="15" t="inlineStr">
        <is>
          <t>83_クロス横長_gender（監査用）</t>
        </is>
      </c>
      <c r="N2979" s="15" t="inlineStr">
        <is>
          <t>UM10</t>
        </is>
      </c>
      <c r="O2979" s="15" t="inlineStr">
        <is>
          <t>UR10</t>
        </is>
      </c>
      <c r="P2979" s="56" t="n">
        <v>9</v>
      </c>
      <c r="Q2979" s="56" t="n">
        <v>2</v>
      </c>
      <c r="R2979" s="57" t="n">
        <v>22.2222222222222</v>
      </c>
      <c r="S2979" s="56" t="n">
        <v>0</v>
      </c>
      <c r="T2979" s="56" t="n">
        <v>0</v>
      </c>
      <c r="U2979" s="58" t="n">
        <v>0</v>
      </c>
    </row>
    <row r="2980">
      <c r="A2980" s="15" t="inlineStr">
        <is>
          <t>Q13</t>
        </is>
      </c>
      <c r="B2980" s="15" t="inlineStr">
        <is>
          <t>C11</t>
        </is>
      </c>
      <c r="C2980" s="15" t="inlineStr">
        <is>
          <t>gender</t>
        </is>
      </c>
      <c r="D2980" s="15" t="inlineStr">
        <is>
          <t>女性</t>
        </is>
      </c>
      <c r="E2980" s="15" t="inlineStr">
        <is>
          <t>どちらともいえない</t>
        </is>
      </c>
      <c r="F2980" s="56" t="n">
        <v>9</v>
      </c>
      <c r="G2980" s="56" t="n">
        <v>9</v>
      </c>
      <c r="H2980" s="56" t="n">
        <v>9</v>
      </c>
      <c r="I2980" s="56" t="n">
        <v>0</v>
      </c>
      <c r="J2980" s="56" t="n">
        <v>2</v>
      </c>
      <c r="K2980" s="57" t="n">
        <v>22.22222222222222</v>
      </c>
      <c r="L2980" s="15" t="inlineStr">
        <is>
          <t>count_only</t>
        </is>
      </c>
      <c r="M2980" s="15" t="inlineStr">
        <is>
          <t>83_クロス横長_gender（監査用）</t>
        </is>
      </c>
      <c r="N2980" s="15" t="inlineStr">
        <is>
          <t>UN10</t>
        </is>
      </c>
      <c r="O2980" s="15" t="inlineStr">
        <is>
          <t>US10</t>
        </is>
      </c>
      <c r="P2980" s="56" t="n">
        <v>9</v>
      </c>
      <c r="Q2980" s="56" t="n">
        <v>2</v>
      </c>
      <c r="R2980" s="57" t="n">
        <v>22.2222222222222</v>
      </c>
      <c r="S2980" s="56" t="n">
        <v>0</v>
      </c>
      <c r="T2980" s="56" t="n">
        <v>0</v>
      </c>
      <c r="U2980" s="58" t="n">
        <v>0</v>
      </c>
    </row>
    <row r="2981">
      <c r="A2981" s="15" t="inlineStr">
        <is>
          <t>Q13</t>
        </is>
      </c>
      <c r="B2981" s="15" t="inlineStr">
        <is>
          <t>C11</t>
        </is>
      </c>
      <c r="C2981" s="15" t="inlineStr">
        <is>
          <t>gender</t>
        </is>
      </c>
      <c r="D2981" s="15" t="inlineStr">
        <is>
          <t>女性</t>
        </is>
      </c>
      <c r="E2981" s="15" t="inlineStr">
        <is>
          <t>やや不満</t>
        </is>
      </c>
      <c r="F2981" s="56" t="n">
        <v>9</v>
      </c>
      <c r="G2981" s="56" t="n">
        <v>9</v>
      </c>
      <c r="H2981" s="56" t="n">
        <v>9</v>
      </c>
      <c r="I2981" s="56" t="n">
        <v>0</v>
      </c>
      <c r="J2981" s="56" t="n">
        <v>0</v>
      </c>
      <c r="K2981" s="57" t="n">
        <v>0</v>
      </c>
      <c r="L2981" s="15" t="inlineStr">
        <is>
          <t>count_only</t>
        </is>
      </c>
      <c r="M2981" s="15" t="inlineStr">
        <is>
          <t>83_クロス横長_gender（監査用）</t>
        </is>
      </c>
      <c r="N2981" s="15" t="inlineStr">
        <is>
          <t>UO10</t>
        </is>
      </c>
      <c r="O2981" s="15" t="inlineStr">
        <is>
          <t>UT10</t>
        </is>
      </c>
      <c r="P2981" s="56" t="n">
        <v>9</v>
      </c>
      <c r="Q2981" s="56" t="n">
        <v>0</v>
      </c>
      <c r="R2981" s="57" t="n">
        <v>0</v>
      </c>
      <c r="S2981" s="56" t="n">
        <v>0</v>
      </c>
      <c r="T2981" s="56" t="n">
        <v>0</v>
      </c>
      <c r="U2981" s="58" t="n">
        <v>0</v>
      </c>
    </row>
    <row r="2982">
      <c r="A2982" s="15" t="inlineStr">
        <is>
          <t>Q13</t>
        </is>
      </c>
      <c r="B2982" s="15" t="inlineStr">
        <is>
          <t>C11</t>
        </is>
      </c>
      <c r="C2982" s="15" t="inlineStr">
        <is>
          <t>gender</t>
        </is>
      </c>
      <c r="D2982" s="15" t="inlineStr">
        <is>
          <t>女性</t>
        </is>
      </c>
      <c r="E2982" s="15" t="inlineStr">
        <is>
          <t>とても不満</t>
        </is>
      </c>
      <c r="F2982" s="56" t="n">
        <v>9</v>
      </c>
      <c r="G2982" s="56" t="n">
        <v>9</v>
      </c>
      <c r="H2982" s="56" t="n">
        <v>9</v>
      </c>
      <c r="I2982" s="56" t="n">
        <v>0</v>
      </c>
      <c r="J2982" s="56" t="n">
        <v>0</v>
      </c>
      <c r="K2982" s="57" t="n">
        <v>0</v>
      </c>
      <c r="L2982" s="15" t="inlineStr">
        <is>
          <t>count_only</t>
        </is>
      </c>
      <c r="M2982" s="15" t="inlineStr">
        <is>
          <t>83_クロス横長_gender（監査用）</t>
        </is>
      </c>
      <c r="N2982" s="15" t="inlineStr">
        <is>
          <t>UP10</t>
        </is>
      </c>
      <c r="O2982" s="15" t="inlineStr">
        <is>
          <t>UU10</t>
        </is>
      </c>
      <c r="P2982" s="56" t="n">
        <v>9</v>
      </c>
      <c r="Q2982" s="56" t="n">
        <v>0</v>
      </c>
      <c r="R2982" s="57" t="n">
        <v>0</v>
      </c>
      <c r="S2982" s="56" t="n">
        <v>0</v>
      </c>
      <c r="T2982" s="56" t="n">
        <v>0</v>
      </c>
      <c r="U2982" s="58" t="n">
        <v>0</v>
      </c>
    </row>
    <row r="2983">
      <c r="A2983" s="15" t="inlineStr">
        <is>
          <t>Q13</t>
        </is>
      </c>
      <c r="B2983" s="15" t="inlineStr">
        <is>
          <t>C11</t>
        </is>
      </c>
      <c r="C2983" s="15" t="inlineStr">
        <is>
          <t>gender</t>
        </is>
      </c>
      <c r="D2983" s="15" t="inlineStr">
        <is>
          <t>回答しない</t>
        </is>
      </c>
      <c r="E2983" s="15" t="inlineStr">
        <is>
          <t>とても満足</t>
        </is>
      </c>
      <c r="F2983" s="56" t="n">
        <v>0</v>
      </c>
      <c r="G2983" s="56" t="n">
        <v>0</v>
      </c>
      <c r="H2983" s="56" t="n">
        <v>0</v>
      </c>
      <c r="I2983" s="56" t="n">
        <v>0</v>
      </c>
      <c r="J2983" s="56" t="n">
        <v>0</v>
      </c>
      <c r="K2983" s="57" t="n"/>
      <c r="L2983" s="15" t="inlineStr">
        <is>
          <t>hide</t>
        </is>
      </c>
      <c r="M2983" s="15" t="inlineStr">
        <is>
          <t>83_クロス横長_gender（監査用）</t>
        </is>
      </c>
      <c r="N2983" s="15" t="inlineStr">
        <is>
          <t>UL11</t>
        </is>
      </c>
      <c r="O2983" s="15" t="inlineStr">
        <is>
          <t>UQ11</t>
        </is>
      </c>
      <c r="P2983" s="56" t="n">
        <v>0</v>
      </c>
      <c r="Q2983" s="56" t="n">
        <v>0</v>
      </c>
      <c r="R2983" s="57" t="n"/>
      <c r="S2983" s="56" t="n">
        <v>0</v>
      </c>
      <c r="T2983" s="56" t="n">
        <v>0</v>
      </c>
      <c r="U2983" s="58" t="n">
        <v>0</v>
      </c>
    </row>
    <row r="2984">
      <c r="A2984" s="15" t="inlineStr">
        <is>
          <t>Q13</t>
        </is>
      </c>
      <c r="B2984" s="15" t="inlineStr">
        <is>
          <t>C11</t>
        </is>
      </c>
      <c r="C2984" s="15" t="inlineStr">
        <is>
          <t>gender</t>
        </is>
      </c>
      <c r="D2984" s="15" t="inlineStr">
        <is>
          <t>回答しない</t>
        </is>
      </c>
      <c r="E2984" s="15" t="inlineStr">
        <is>
          <t>やや満足</t>
        </is>
      </c>
      <c r="F2984" s="56" t="n">
        <v>0</v>
      </c>
      <c r="G2984" s="56" t="n">
        <v>0</v>
      </c>
      <c r="H2984" s="56" t="n">
        <v>0</v>
      </c>
      <c r="I2984" s="56" t="n">
        <v>0</v>
      </c>
      <c r="J2984" s="56" t="n">
        <v>0</v>
      </c>
      <c r="K2984" s="57" t="n"/>
      <c r="L2984" s="15" t="inlineStr">
        <is>
          <t>hide</t>
        </is>
      </c>
      <c r="M2984" s="15" t="inlineStr">
        <is>
          <t>83_クロス横長_gender（監査用）</t>
        </is>
      </c>
      <c r="N2984" s="15" t="inlineStr">
        <is>
          <t>UM11</t>
        </is>
      </c>
      <c r="O2984" s="15" t="inlineStr">
        <is>
          <t>UR11</t>
        </is>
      </c>
      <c r="P2984" s="56" t="n">
        <v>0</v>
      </c>
      <c r="Q2984" s="56" t="n">
        <v>0</v>
      </c>
      <c r="R2984" s="57" t="n"/>
      <c r="S2984" s="56" t="n">
        <v>0</v>
      </c>
      <c r="T2984" s="56" t="n">
        <v>0</v>
      </c>
      <c r="U2984" s="58" t="n">
        <v>0</v>
      </c>
    </row>
    <row r="2985">
      <c r="A2985" s="15" t="inlineStr">
        <is>
          <t>Q13</t>
        </is>
      </c>
      <c r="B2985" s="15" t="inlineStr">
        <is>
          <t>C11</t>
        </is>
      </c>
      <c r="C2985" s="15" t="inlineStr">
        <is>
          <t>gender</t>
        </is>
      </c>
      <c r="D2985" s="15" t="inlineStr">
        <is>
          <t>回答しない</t>
        </is>
      </c>
      <c r="E2985" s="15" t="inlineStr">
        <is>
          <t>どちらともいえない</t>
        </is>
      </c>
      <c r="F2985" s="56" t="n">
        <v>0</v>
      </c>
      <c r="G2985" s="56" t="n">
        <v>0</v>
      </c>
      <c r="H2985" s="56" t="n">
        <v>0</v>
      </c>
      <c r="I2985" s="56" t="n">
        <v>0</v>
      </c>
      <c r="J2985" s="56" t="n">
        <v>0</v>
      </c>
      <c r="K2985" s="57" t="n"/>
      <c r="L2985" s="15" t="inlineStr">
        <is>
          <t>hide</t>
        </is>
      </c>
      <c r="M2985" s="15" t="inlineStr">
        <is>
          <t>83_クロス横長_gender（監査用）</t>
        </is>
      </c>
      <c r="N2985" s="15" t="inlineStr">
        <is>
          <t>UN11</t>
        </is>
      </c>
      <c r="O2985" s="15" t="inlineStr">
        <is>
          <t>US11</t>
        </is>
      </c>
      <c r="P2985" s="56" t="n">
        <v>0</v>
      </c>
      <c r="Q2985" s="56" t="n">
        <v>0</v>
      </c>
      <c r="R2985" s="57" t="n"/>
      <c r="S2985" s="56" t="n">
        <v>0</v>
      </c>
      <c r="T2985" s="56" t="n">
        <v>0</v>
      </c>
      <c r="U2985" s="58" t="n">
        <v>0</v>
      </c>
    </row>
    <row r="2986">
      <c r="A2986" s="15" t="inlineStr">
        <is>
          <t>Q13</t>
        </is>
      </c>
      <c r="B2986" s="15" t="inlineStr">
        <is>
          <t>C11</t>
        </is>
      </c>
      <c r="C2986" s="15" t="inlineStr">
        <is>
          <t>gender</t>
        </is>
      </c>
      <c r="D2986" s="15" t="inlineStr">
        <is>
          <t>回答しない</t>
        </is>
      </c>
      <c r="E2986" s="15" t="inlineStr">
        <is>
          <t>やや不満</t>
        </is>
      </c>
      <c r="F2986" s="56" t="n">
        <v>0</v>
      </c>
      <c r="G2986" s="56" t="n">
        <v>0</v>
      </c>
      <c r="H2986" s="56" t="n">
        <v>0</v>
      </c>
      <c r="I2986" s="56" t="n">
        <v>0</v>
      </c>
      <c r="J2986" s="56" t="n">
        <v>0</v>
      </c>
      <c r="K2986" s="57" t="n"/>
      <c r="L2986" s="15" t="inlineStr">
        <is>
          <t>hide</t>
        </is>
      </c>
      <c r="M2986" s="15" t="inlineStr">
        <is>
          <t>83_クロス横長_gender（監査用）</t>
        </is>
      </c>
      <c r="N2986" s="15" t="inlineStr">
        <is>
          <t>UO11</t>
        </is>
      </c>
      <c r="O2986" s="15" t="inlineStr">
        <is>
          <t>UT11</t>
        </is>
      </c>
      <c r="P2986" s="56" t="n">
        <v>0</v>
      </c>
      <c r="Q2986" s="56" t="n">
        <v>0</v>
      </c>
      <c r="R2986" s="57" t="n"/>
      <c r="S2986" s="56" t="n">
        <v>0</v>
      </c>
      <c r="T2986" s="56" t="n">
        <v>0</v>
      </c>
      <c r="U2986" s="58" t="n">
        <v>0</v>
      </c>
    </row>
    <row r="2987">
      <c r="A2987" s="15" t="inlineStr">
        <is>
          <t>Q13</t>
        </is>
      </c>
      <c r="B2987" s="15" t="inlineStr">
        <is>
          <t>C11</t>
        </is>
      </c>
      <c r="C2987" s="15" t="inlineStr">
        <is>
          <t>gender</t>
        </is>
      </c>
      <c r="D2987" s="15" t="inlineStr">
        <is>
          <t>回答しない</t>
        </is>
      </c>
      <c r="E2987" s="15" t="inlineStr">
        <is>
          <t>とても不満</t>
        </is>
      </c>
      <c r="F2987" s="56" t="n">
        <v>0</v>
      </c>
      <c r="G2987" s="56" t="n">
        <v>0</v>
      </c>
      <c r="H2987" s="56" t="n">
        <v>0</v>
      </c>
      <c r="I2987" s="56" t="n">
        <v>0</v>
      </c>
      <c r="J2987" s="56" t="n">
        <v>0</v>
      </c>
      <c r="K2987" s="57" t="n"/>
      <c r="L2987" s="15" t="inlineStr">
        <is>
          <t>hide</t>
        </is>
      </c>
      <c r="M2987" s="15" t="inlineStr">
        <is>
          <t>83_クロス横長_gender（監査用）</t>
        </is>
      </c>
      <c r="N2987" s="15" t="inlineStr">
        <is>
          <t>UP11</t>
        </is>
      </c>
      <c r="O2987" s="15" t="inlineStr">
        <is>
          <t>UU11</t>
        </is>
      </c>
      <c r="P2987" s="56" t="n">
        <v>0</v>
      </c>
      <c r="Q2987" s="56" t="n">
        <v>0</v>
      </c>
      <c r="R2987" s="57" t="n"/>
      <c r="S2987" s="56" t="n">
        <v>0</v>
      </c>
      <c r="T2987" s="56" t="n">
        <v>0</v>
      </c>
      <c r="U2987" s="58" t="n">
        <v>0</v>
      </c>
    </row>
    <row r="2988">
      <c r="A2988" s="15" t="inlineStr">
        <is>
          <t>Q13</t>
        </is>
      </c>
      <c r="B2988" s="15" t="inlineStr">
        <is>
          <t>C12</t>
        </is>
      </c>
      <c r="C2988" s="15" t="inlineStr">
        <is>
          <t>all</t>
        </is>
      </c>
      <c r="D2988" s="15" t="inlineStr"/>
      <c r="E2988" s="15" t="inlineStr">
        <is>
          <t>とても満足</t>
        </is>
      </c>
      <c r="F2988" s="56" t="n">
        <v>33</v>
      </c>
      <c r="G2988" s="56" t="n">
        <v>32</v>
      </c>
      <c r="H2988" s="56" t="n">
        <v>32</v>
      </c>
      <c r="I2988" s="56" t="n">
        <v>1</v>
      </c>
      <c r="J2988" s="56" t="n">
        <v>8</v>
      </c>
      <c r="K2988" s="57" t="n">
        <v>25</v>
      </c>
      <c r="L2988" s="15" t="inlineStr">
        <is>
          <t>normal</t>
        </is>
      </c>
      <c r="M2988" s="15" t="inlineStr">
        <is>
          <t>20_単純集計</t>
        </is>
      </c>
      <c r="N2988" s="15" t="inlineStr">
        <is>
          <t>B376</t>
        </is>
      </c>
      <c r="O2988" s="15" t="inlineStr">
        <is>
          <t>C376</t>
        </is>
      </c>
      <c r="P2988" s="56" t="n">
        <v>32</v>
      </c>
      <c r="Q2988" s="56" t="n">
        <v>8</v>
      </c>
      <c r="R2988" s="57" t="n">
        <v>25</v>
      </c>
      <c r="S2988" s="56" t="n">
        <v>0</v>
      </c>
      <c r="T2988" s="56" t="n">
        <v>0</v>
      </c>
      <c r="U2988" s="58" t="n">
        <v>0</v>
      </c>
    </row>
    <row r="2989">
      <c r="A2989" s="15" t="inlineStr">
        <is>
          <t>Q13</t>
        </is>
      </c>
      <c r="B2989" s="15" t="inlineStr">
        <is>
          <t>C12</t>
        </is>
      </c>
      <c r="C2989" s="15" t="inlineStr">
        <is>
          <t>all</t>
        </is>
      </c>
      <c r="D2989" s="15" t="inlineStr"/>
      <c r="E2989" s="15" t="inlineStr">
        <is>
          <t>やや満足</t>
        </is>
      </c>
      <c r="F2989" s="56" t="n">
        <v>33</v>
      </c>
      <c r="G2989" s="56" t="n">
        <v>32</v>
      </c>
      <c r="H2989" s="56" t="n">
        <v>32</v>
      </c>
      <c r="I2989" s="56" t="n">
        <v>1</v>
      </c>
      <c r="J2989" s="56" t="n">
        <v>14</v>
      </c>
      <c r="K2989" s="57" t="n">
        <v>43.75</v>
      </c>
      <c r="L2989" s="15" t="inlineStr">
        <is>
          <t>normal</t>
        </is>
      </c>
      <c r="M2989" s="15" t="inlineStr">
        <is>
          <t>20_単純集計</t>
        </is>
      </c>
      <c r="N2989" s="15" t="inlineStr">
        <is>
          <t>B377</t>
        </is>
      </c>
      <c r="O2989" s="15" t="inlineStr">
        <is>
          <t>C377</t>
        </is>
      </c>
      <c r="P2989" s="56" t="n">
        <v>32</v>
      </c>
      <c r="Q2989" s="56" t="n">
        <v>14</v>
      </c>
      <c r="R2989" s="57" t="n">
        <v>43.75</v>
      </c>
      <c r="S2989" s="56" t="n">
        <v>0</v>
      </c>
      <c r="T2989" s="56" t="n">
        <v>0</v>
      </c>
      <c r="U2989" s="58" t="n">
        <v>0</v>
      </c>
    </row>
    <row r="2990">
      <c r="A2990" s="15" t="inlineStr">
        <is>
          <t>Q13</t>
        </is>
      </c>
      <c r="B2990" s="15" t="inlineStr">
        <is>
          <t>C12</t>
        </is>
      </c>
      <c r="C2990" s="15" t="inlineStr">
        <is>
          <t>all</t>
        </is>
      </c>
      <c r="D2990" s="15" t="inlineStr"/>
      <c r="E2990" s="15" t="inlineStr">
        <is>
          <t>どちらともいえない</t>
        </is>
      </c>
      <c r="F2990" s="56" t="n">
        <v>33</v>
      </c>
      <c r="G2990" s="56" t="n">
        <v>32</v>
      </c>
      <c r="H2990" s="56" t="n">
        <v>32</v>
      </c>
      <c r="I2990" s="56" t="n">
        <v>1</v>
      </c>
      <c r="J2990" s="56" t="n">
        <v>6</v>
      </c>
      <c r="K2990" s="57" t="n">
        <v>18.75</v>
      </c>
      <c r="L2990" s="15" t="inlineStr">
        <is>
          <t>normal</t>
        </is>
      </c>
      <c r="M2990" s="15" t="inlineStr">
        <is>
          <t>20_単純集計</t>
        </is>
      </c>
      <c r="N2990" s="15" t="inlineStr">
        <is>
          <t>B378</t>
        </is>
      </c>
      <c r="O2990" s="15" t="inlineStr">
        <is>
          <t>C378</t>
        </is>
      </c>
      <c r="P2990" s="56" t="n">
        <v>32</v>
      </c>
      <c r="Q2990" s="56" t="n">
        <v>6</v>
      </c>
      <c r="R2990" s="57" t="n">
        <v>18.75</v>
      </c>
      <c r="S2990" s="56" t="n">
        <v>0</v>
      </c>
      <c r="T2990" s="56" t="n">
        <v>0</v>
      </c>
      <c r="U2990" s="58" t="n">
        <v>0</v>
      </c>
    </row>
    <row r="2991">
      <c r="A2991" s="15" t="inlineStr">
        <is>
          <t>Q13</t>
        </is>
      </c>
      <c r="B2991" s="15" t="inlineStr">
        <is>
          <t>C12</t>
        </is>
      </c>
      <c r="C2991" s="15" t="inlineStr">
        <is>
          <t>all</t>
        </is>
      </c>
      <c r="D2991" s="15" t="inlineStr"/>
      <c r="E2991" s="15" t="inlineStr">
        <is>
          <t>やや不満</t>
        </is>
      </c>
      <c r="F2991" s="56" t="n">
        <v>33</v>
      </c>
      <c r="G2991" s="56" t="n">
        <v>32</v>
      </c>
      <c r="H2991" s="56" t="n">
        <v>32</v>
      </c>
      <c r="I2991" s="56" t="n">
        <v>1</v>
      </c>
      <c r="J2991" s="56" t="n">
        <v>3</v>
      </c>
      <c r="K2991" s="57" t="n">
        <v>9.375</v>
      </c>
      <c r="L2991" s="15" t="inlineStr">
        <is>
          <t>normal</t>
        </is>
      </c>
      <c r="M2991" s="15" t="inlineStr">
        <is>
          <t>20_単純集計</t>
        </is>
      </c>
      <c r="N2991" s="15" t="inlineStr">
        <is>
          <t>B379</t>
        </is>
      </c>
      <c r="O2991" s="15" t="inlineStr">
        <is>
          <t>C379</t>
        </is>
      </c>
      <c r="P2991" s="56" t="n">
        <v>32</v>
      </c>
      <c r="Q2991" s="56" t="n">
        <v>3</v>
      </c>
      <c r="R2991" s="57" t="n">
        <v>9.375</v>
      </c>
      <c r="S2991" s="56" t="n">
        <v>0</v>
      </c>
      <c r="T2991" s="56" t="n">
        <v>0</v>
      </c>
      <c r="U2991" s="58" t="n">
        <v>0</v>
      </c>
    </row>
    <row r="2992">
      <c r="A2992" s="15" t="inlineStr">
        <is>
          <t>Q13</t>
        </is>
      </c>
      <c r="B2992" s="15" t="inlineStr">
        <is>
          <t>C12</t>
        </is>
      </c>
      <c r="C2992" s="15" t="inlineStr">
        <is>
          <t>all</t>
        </is>
      </c>
      <c r="D2992" s="15" t="inlineStr"/>
      <c r="E2992" s="15" t="inlineStr">
        <is>
          <t>とても不満</t>
        </is>
      </c>
      <c r="F2992" s="56" t="n">
        <v>33</v>
      </c>
      <c r="G2992" s="56" t="n">
        <v>32</v>
      </c>
      <c r="H2992" s="56" t="n">
        <v>32</v>
      </c>
      <c r="I2992" s="56" t="n">
        <v>1</v>
      </c>
      <c r="J2992" s="56" t="n">
        <v>1</v>
      </c>
      <c r="K2992" s="57" t="n">
        <v>3.125</v>
      </c>
      <c r="L2992" s="15" t="inlineStr">
        <is>
          <t>normal</t>
        </is>
      </c>
      <c r="M2992" s="15" t="inlineStr">
        <is>
          <t>20_単純集計</t>
        </is>
      </c>
      <c r="N2992" s="15" t="inlineStr">
        <is>
          <t>B380</t>
        </is>
      </c>
      <c r="O2992" s="15" t="inlineStr">
        <is>
          <t>C380</t>
        </is>
      </c>
      <c r="P2992" s="56" t="n">
        <v>32</v>
      </c>
      <c r="Q2992" s="56" t="n">
        <v>1</v>
      </c>
      <c r="R2992" s="57" t="n">
        <v>3.125</v>
      </c>
      <c r="S2992" s="56" t="n">
        <v>0</v>
      </c>
      <c r="T2992" s="56" t="n">
        <v>0</v>
      </c>
      <c r="U2992" s="58" t="n">
        <v>0</v>
      </c>
    </row>
    <row r="2993">
      <c r="A2993" s="15" t="inlineStr">
        <is>
          <t>Q13</t>
        </is>
      </c>
      <c r="B2993" s="15" t="inlineStr">
        <is>
          <t>C12</t>
        </is>
      </c>
      <c r="C2993" s="15" t="inlineStr">
        <is>
          <t>area</t>
        </is>
      </c>
      <c r="D2993" s="15" t="inlineStr">
        <is>
          <t>東京都</t>
        </is>
      </c>
      <c r="E2993" s="15" t="inlineStr">
        <is>
          <t>とても満足</t>
        </is>
      </c>
      <c r="F2993" s="56" t="n">
        <v>4</v>
      </c>
      <c r="G2993" s="56" t="n">
        <v>3</v>
      </c>
      <c r="H2993" s="56" t="n">
        <v>3</v>
      </c>
      <c r="I2993" s="56" t="n">
        <v>1</v>
      </c>
      <c r="J2993" s="56" t="n">
        <v>1</v>
      </c>
      <c r="K2993" s="57" t="n">
        <v>33.33333333333333</v>
      </c>
      <c r="L2993" s="15" t="inlineStr">
        <is>
          <t>suppress_values</t>
        </is>
      </c>
      <c r="M2993" s="15" t="inlineStr">
        <is>
          <t>83_クロス横長_area（監査用）</t>
        </is>
      </c>
      <c r="N2993" s="15" t="inlineStr">
        <is>
          <t>VB9</t>
        </is>
      </c>
      <c r="O2993" s="15" t="inlineStr">
        <is>
          <t>VG9</t>
        </is>
      </c>
      <c r="P2993" s="56" t="n">
        <v>3</v>
      </c>
      <c r="Q2993" s="56" t="n">
        <v>1</v>
      </c>
      <c r="R2993" s="57" t="n">
        <v>33.3333333333333</v>
      </c>
      <c r="S2993" s="56" t="n">
        <v>0</v>
      </c>
      <c r="T2993" s="56" t="n">
        <v>0</v>
      </c>
      <c r="U2993" s="58" t="n">
        <v>0</v>
      </c>
    </row>
    <row r="2994">
      <c r="A2994" s="15" t="inlineStr">
        <is>
          <t>Q13</t>
        </is>
      </c>
      <c r="B2994" s="15" t="inlineStr">
        <is>
          <t>C12</t>
        </is>
      </c>
      <c r="C2994" s="15" t="inlineStr">
        <is>
          <t>area</t>
        </is>
      </c>
      <c r="D2994" s="15" t="inlineStr">
        <is>
          <t>東京都</t>
        </is>
      </c>
      <c r="E2994" s="15" t="inlineStr">
        <is>
          <t>やや満足</t>
        </is>
      </c>
      <c r="F2994" s="56" t="n">
        <v>4</v>
      </c>
      <c r="G2994" s="56" t="n">
        <v>3</v>
      </c>
      <c r="H2994" s="56" t="n">
        <v>3</v>
      </c>
      <c r="I2994" s="56" t="n">
        <v>1</v>
      </c>
      <c r="J2994" s="56" t="n">
        <v>1</v>
      </c>
      <c r="K2994" s="57" t="n">
        <v>33.33333333333333</v>
      </c>
      <c r="L2994" s="15" t="inlineStr">
        <is>
          <t>suppress_values</t>
        </is>
      </c>
      <c r="M2994" s="15" t="inlineStr">
        <is>
          <t>83_クロス横長_area（監査用）</t>
        </is>
      </c>
      <c r="N2994" s="15" t="inlineStr">
        <is>
          <t>VC9</t>
        </is>
      </c>
      <c r="O2994" s="15" t="inlineStr">
        <is>
          <t>VH9</t>
        </is>
      </c>
      <c r="P2994" s="56" t="n">
        <v>3</v>
      </c>
      <c r="Q2994" s="56" t="n">
        <v>1</v>
      </c>
      <c r="R2994" s="57" t="n">
        <v>33.3333333333333</v>
      </c>
      <c r="S2994" s="56" t="n">
        <v>0</v>
      </c>
      <c r="T2994" s="56" t="n">
        <v>0</v>
      </c>
      <c r="U2994" s="58" t="n">
        <v>0</v>
      </c>
    </row>
    <row r="2995">
      <c r="A2995" s="15" t="inlineStr">
        <is>
          <t>Q13</t>
        </is>
      </c>
      <c r="B2995" s="15" t="inlineStr">
        <is>
          <t>C12</t>
        </is>
      </c>
      <c r="C2995" s="15" t="inlineStr">
        <is>
          <t>area</t>
        </is>
      </c>
      <c r="D2995" s="15" t="inlineStr">
        <is>
          <t>東京都</t>
        </is>
      </c>
      <c r="E2995" s="15" t="inlineStr">
        <is>
          <t>どちらともいえない</t>
        </is>
      </c>
      <c r="F2995" s="56" t="n">
        <v>4</v>
      </c>
      <c r="G2995" s="56" t="n">
        <v>3</v>
      </c>
      <c r="H2995" s="56" t="n">
        <v>3</v>
      </c>
      <c r="I2995" s="56" t="n">
        <v>1</v>
      </c>
      <c r="J2995" s="56" t="n">
        <v>1</v>
      </c>
      <c r="K2995" s="57" t="n">
        <v>33.33333333333333</v>
      </c>
      <c r="L2995" s="15" t="inlineStr">
        <is>
          <t>suppress_values</t>
        </is>
      </c>
      <c r="M2995" s="15" t="inlineStr">
        <is>
          <t>83_クロス横長_area（監査用）</t>
        </is>
      </c>
      <c r="N2995" s="15" t="inlineStr">
        <is>
          <t>VD9</t>
        </is>
      </c>
      <c r="O2995" s="15" t="inlineStr">
        <is>
          <t>VI9</t>
        </is>
      </c>
      <c r="P2995" s="56" t="n">
        <v>3</v>
      </c>
      <c r="Q2995" s="56" t="n">
        <v>1</v>
      </c>
      <c r="R2995" s="57" t="n">
        <v>33.3333333333333</v>
      </c>
      <c r="S2995" s="56" t="n">
        <v>0</v>
      </c>
      <c r="T2995" s="56" t="n">
        <v>0</v>
      </c>
      <c r="U2995" s="58" t="n">
        <v>0</v>
      </c>
    </row>
    <row r="2996">
      <c r="A2996" s="15" t="inlineStr">
        <is>
          <t>Q13</t>
        </is>
      </c>
      <c r="B2996" s="15" t="inlineStr">
        <is>
          <t>C12</t>
        </is>
      </c>
      <c r="C2996" s="15" t="inlineStr">
        <is>
          <t>area</t>
        </is>
      </c>
      <c r="D2996" s="15" t="inlineStr">
        <is>
          <t>東京都</t>
        </is>
      </c>
      <c r="E2996" s="15" t="inlineStr">
        <is>
          <t>やや不満</t>
        </is>
      </c>
      <c r="F2996" s="56" t="n">
        <v>4</v>
      </c>
      <c r="G2996" s="56" t="n">
        <v>3</v>
      </c>
      <c r="H2996" s="56" t="n">
        <v>3</v>
      </c>
      <c r="I2996" s="56" t="n">
        <v>1</v>
      </c>
      <c r="J2996" s="56" t="n">
        <v>0</v>
      </c>
      <c r="K2996" s="57" t="n">
        <v>0</v>
      </c>
      <c r="L2996" s="15" t="inlineStr">
        <is>
          <t>suppress_values</t>
        </is>
      </c>
      <c r="M2996" s="15" t="inlineStr">
        <is>
          <t>83_クロス横長_area（監査用）</t>
        </is>
      </c>
      <c r="N2996" s="15" t="inlineStr">
        <is>
          <t>VE9</t>
        </is>
      </c>
      <c r="O2996" s="15" t="inlineStr">
        <is>
          <t>VJ9</t>
        </is>
      </c>
      <c r="P2996" s="56" t="n">
        <v>3</v>
      </c>
      <c r="Q2996" s="56" t="n">
        <v>0</v>
      </c>
      <c r="R2996" s="57" t="n">
        <v>0</v>
      </c>
      <c r="S2996" s="56" t="n">
        <v>0</v>
      </c>
      <c r="T2996" s="56" t="n">
        <v>0</v>
      </c>
      <c r="U2996" s="58" t="n">
        <v>0</v>
      </c>
    </row>
    <row r="2997">
      <c r="A2997" s="15" t="inlineStr">
        <is>
          <t>Q13</t>
        </is>
      </c>
      <c r="B2997" s="15" t="inlineStr">
        <is>
          <t>C12</t>
        </is>
      </c>
      <c r="C2997" s="15" t="inlineStr">
        <is>
          <t>area</t>
        </is>
      </c>
      <c r="D2997" s="15" t="inlineStr">
        <is>
          <t>東京都</t>
        </is>
      </c>
      <c r="E2997" s="15" t="inlineStr">
        <is>
          <t>とても不満</t>
        </is>
      </c>
      <c r="F2997" s="56" t="n">
        <v>4</v>
      </c>
      <c r="G2997" s="56" t="n">
        <v>3</v>
      </c>
      <c r="H2997" s="56" t="n">
        <v>3</v>
      </c>
      <c r="I2997" s="56" t="n">
        <v>1</v>
      </c>
      <c r="J2997" s="56" t="n">
        <v>0</v>
      </c>
      <c r="K2997" s="57" t="n">
        <v>0</v>
      </c>
      <c r="L2997" s="15" t="inlineStr">
        <is>
          <t>suppress_values</t>
        </is>
      </c>
      <c r="M2997" s="15" t="inlineStr">
        <is>
          <t>83_クロス横長_area（監査用）</t>
        </is>
      </c>
      <c r="N2997" s="15" t="inlineStr">
        <is>
          <t>VF9</t>
        </is>
      </c>
      <c r="O2997" s="15" t="inlineStr">
        <is>
          <t>VK9</t>
        </is>
      </c>
      <c r="P2997" s="56" t="n">
        <v>3</v>
      </c>
      <c r="Q2997" s="56" t="n">
        <v>0</v>
      </c>
      <c r="R2997" s="57" t="n">
        <v>0</v>
      </c>
      <c r="S2997" s="56" t="n">
        <v>0</v>
      </c>
      <c r="T2997" s="56" t="n">
        <v>0</v>
      </c>
      <c r="U2997" s="58" t="n">
        <v>0</v>
      </c>
    </row>
    <row r="2998">
      <c r="A2998" s="15" t="inlineStr">
        <is>
          <t>Q13</t>
        </is>
      </c>
      <c r="B2998" s="15" t="inlineStr">
        <is>
          <t>C12</t>
        </is>
      </c>
      <c r="C2998" s="15" t="inlineStr">
        <is>
          <t>area</t>
        </is>
      </c>
      <c r="D2998" s="15" t="inlineStr">
        <is>
          <t>関東（東京都以外）</t>
        </is>
      </c>
      <c r="E2998" s="15" t="inlineStr">
        <is>
          <t>とても満足</t>
        </is>
      </c>
      <c r="F2998" s="56" t="n">
        <v>6</v>
      </c>
      <c r="G2998" s="56" t="n">
        <v>6</v>
      </c>
      <c r="H2998" s="56" t="n">
        <v>6</v>
      </c>
      <c r="I2998" s="56" t="n">
        <v>0</v>
      </c>
      <c r="J2998" s="56" t="n">
        <v>1</v>
      </c>
      <c r="K2998" s="57" t="n">
        <v>16.66666666666666</v>
      </c>
      <c r="L2998" s="15" t="inlineStr">
        <is>
          <t>count_only</t>
        </is>
      </c>
      <c r="M2998" s="15" t="inlineStr">
        <is>
          <t>83_クロス横長_area（監査用）</t>
        </is>
      </c>
      <c r="N2998" s="15" t="inlineStr">
        <is>
          <t>VB10</t>
        </is>
      </c>
      <c r="O2998" s="15" t="inlineStr">
        <is>
          <t>VG10</t>
        </is>
      </c>
      <c r="P2998" s="56" t="n">
        <v>6</v>
      </c>
      <c r="Q2998" s="56" t="n">
        <v>1</v>
      </c>
      <c r="R2998" s="57" t="n">
        <v>16.6666666666667</v>
      </c>
      <c r="S2998" s="56" t="n">
        <v>0</v>
      </c>
      <c r="T2998" s="56" t="n">
        <v>0</v>
      </c>
      <c r="U2998" s="58" t="n">
        <v>0</v>
      </c>
    </row>
    <row r="2999">
      <c r="A2999" s="15" t="inlineStr">
        <is>
          <t>Q13</t>
        </is>
      </c>
      <c r="B2999" s="15" t="inlineStr">
        <is>
          <t>C12</t>
        </is>
      </c>
      <c r="C2999" s="15" t="inlineStr">
        <is>
          <t>area</t>
        </is>
      </c>
      <c r="D2999" s="15" t="inlineStr">
        <is>
          <t>関東（東京都以外）</t>
        </is>
      </c>
      <c r="E2999" s="15" t="inlineStr">
        <is>
          <t>やや満足</t>
        </is>
      </c>
      <c r="F2999" s="56" t="n">
        <v>6</v>
      </c>
      <c r="G2999" s="56" t="n">
        <v>6</v>
      </c>
      <c r="H2999" s="56" t="n">
        <v>6</v>
      </c>
      <c r="I2999" s="56" t="n">
        <v>0</v>
      </c>
      <c r="J2999" s="56" t="n">
        <v>3</v>
      </c>
      <c r="K2999" s="57" t="n">
        <v>50</v>
      </c>
      <c r="L2999" s="15" t="inlineStr">
        <is>
          <t>count_only</t>
        </is>
      </c>
      <c r="M2999" s="15" t="inlineStr">
        <is>
          <t>83_クロス横長_area（監査用）</t>
        </is>
      </c>
      <c r="N2999" s="15" t="inlineStr">
        <is>
          <t>VC10</t>
        </is>
      </c>
      <c r="O2999" s="15" t="inlineStr">
        <is>
          <t>VH10</t>
        </is>
      </c>
      <c r="P2999" s="56" t="n">
        <v>6</v>
      </c>
      <c r="Q2999" s="56" t="n">
        <v>3</v>
      </c>
      <c r="R2999" s="57" t="n">
        <v>50</v>
      </c>
      <c r="S2999" s="56" t="n">
        <v>0</v>
      </c>
      <c r="T2999" s="56" t="n">
        <v>0</v>
      </c>
      <c r="U2999" s="58" t="n">
        <v>0</v>
      </c>
    </row>
    <row r="3000">
      <c r="A3000" s="15" t="inlineStr">
        <is>
          <t>Q13</t>
        </is>
      </c>
      <c r="B3000" s="15" t="inlineStr">
        <is>
          <t>C12</t>
        </is>
      </c>
      <c r="C3000" s="15" t="inlineStr">
        <is>
          <t>area</t>
        </is>
      </c>
      <c r="D3000" s="15" t="inlineStr">
        <is>
          <t>関東（東京都以外）</t>
        </is>
      </c>
      <c r="E3000" s="15" t="inlineStr">
        <is>
          <t>どちらともいえない</t>
        </is>
      </c>
      <c r="F3000" s="56" t="n">
        <v>6</v>
      </c>
      <c r="G3000" s="56" t="n">
        <v>6</v>
      </c>
      <c r="H3000" s="56" t="n">
        <v>6</v>
      </c>
      <c r="I3000" s="56" t="n">
        <v>0</v>
      </c>
      <c r="J3000" s="56" t="n">
        <v>1</v>
      </c>
      <c r="K3000" s="57" t="n">
        <v>16.66666666666666</v>
      </c>
      <c r="L3000" s="15" t="inlineStr">
        <is>
          <t>count_only</t>
        </is>
      </c>
      <c r="M3000" s="15" t="inlineStr">
        <is>
          <t>83_クロス横長_area（監査用）</t>
        </is>
      </c>
      <c r="N3000" s="15" t="inlineStr">
        <is>
          <t>VD10</t>
        </is>
      </c>
      <c r="O3000" s="15" t="inlineStr">
        <is>
          <t>VI10</t>
        </is>
      </c>
      <c r="P3000" s="56" t="n">
        <v>6</v>
      </c>
      <c r="Q3000" s="56" t="n">
        <v>1</v>
      </c>
      <c r="R3000" s="57" t="n">
        <v>16.6666666666667</v>
      </c>
      <c r="S3000" s="56" t="n">
        <v>0</v>
      </c>
      <c r="T3000" s="56" t="n">
        <v>0</v>
      </c>
      <c r="U3000" s="58" t="n">
        <v>0</v>
      </c>
    </row>
    <row r="3001">
      <c r="A3001" s="15" t="inlineStr">
        <is>
          <t>Q13</t>
        </is>
      </c>
      <c r="B3001" s="15" t="inlineStr">
        <is>
          <t>C12</t>
        </is>
      </c>
      <c r="C3001" s="15" t="inlineStr">
        <is>
          <t>area</t>
        </is>
      </c>
      <c r="D3001" s="15" t="inlineStr">
        <is>
          <t>関東（東京都以外）</t>
        </is>
      </c>
      <c r="E3001" s="15" t="inlineStr">
        <is>
          <t>やや不満</t>
        </is>
      </c>
      <c r="F3001" s="56" t="n">
        <v>6</v>
      </c>
      <c r="G3001" s="56" t="n">
        <v>6</v>
      </c>
      <c r="H3001" s="56" t="n">
        <v>6</v>
      </c>
      <c r="I3001" s="56" t="n">
        <v>0</v>
      </c>
      <c r="J3001" s="56" t="n">
        <v>1</v>
      </c>
      <c r="K3001" s="57" t="n">
        <v>16.66666666666666</v>
      </c>
      <c r="L3001" s="15" t="inlineStr">
        <is>
          <t>count_only</t>
        </is>
      </c>
      <c r="M3001" s="15" t="inlineStr">
        <is>
          <t>83_クロス横長_area（監査用）</t>
        </is>
      </c>
      <c r="N3001" s="15" t="inlineStr">
        <is>
          <t>VE10</t>
        </is>
      </c>
      <c r="O3001" s="15" t="inlineStr">
        <is>
          <t>VJ10</t>
        </is>
      </c>
      <c r="P3001" s="56" t="n">
        <v>6</v>
      </c>
      <c r="Q3001" s="56" t="n">
        <v>1</v>
      </c>
      <c r="R3001" s="57" t="n">
        <v>16.6666666666667</v>
      </c>
      <c r="S3001" s="56" t="n">
        <v>0</v>
      </c>
      <c r="T3001" s="56" t="n">
        <v>0</v>
      </c>
      <c r="U3001" s="58" t="n">
        <v>0</v>
      </c>
    </row>
    <row r="3002">
      <c r="A3002" s="15" t="inlineStr">
        <is>
          <t>Q13</t>
        </is>
      </c>
      <c r="B3002" s="15" t="inlineStr">
        <is>
          <t>C12</t>
        </is>
      </c>
      <c r="C3002" s="15" t="inlineStr">
        <is>
          <t>area</t>
        </is>
      </c>
      <c r="D3002" s="15" t="inlineStr">
        <is>
          <t>関東（東京都以外）</t>
        </is>
      </c>
      <c r="E3002" s="15" t="inlineStr">
        <is>
          <t>とても不満</t>
        </is>
      </c>
      <c r="F3002" s="56" t="n">
        <v>6</v>
      </c>
      <c r="G3002" s="56" t="n">
        <v>6</v>
      </c>
      <c r="H3002" s="56" t="n">
        <v>6</v>
      </c>
      <c r="I3002" s="56" t="n">
        <v>0</v>
      </c>
      <c r="J3002" s="56" t="n">
        <v>0</v>
      </c>
      <c r="K3002" s="57" t="n">
        <v>0</v>
      </c>
      <c r="L3002" s="15" t="inlineStr">
        <is>
          <t>count_only</t>
        </is>
      </c>
      <c r="M3002" s="15" t="inlineStr">
        <is>
          <t>83_クロス横長_area（監査用）</t>
        </is>
      </c>
      <c r="N3002" s="15" t="inlineStr">
        <is>
          <t>VF10</t>
        </is>
      </c>
      <c r="O3002" s="15" t="inlineStr">
        <is>
          <t>VK10</t>
        </is>
      </c>
      <c r="P3002" s="56" t="n">
        <v>6</v>
      </c>
      <c r="Q3002" s="56" t="n">
        <v>0</v>
      </c>
      <c r="R3002" s="57" t="n">
        <v>0</v>
      </c>
      <c r="S3002" s="56" t="n">
        <v>0</v>
      </c>
      <c r="T3002" s="56" t="n">
        <v>0</v>
      </c>
      <c r="U3002" s="58" t="n">
        <v>0</v>
      </c>
    </row>
    <row r="3003">
      <c r="A3003" s="15" t="inlineStr">
        <is>
          <t>Q13</t>
        </is>
      </c>
      <c r="B3003" s="15" t="inlineStr">
        <is>
          <t>C12</t>
        </is>
      </c>
      <c r="C3003" s="15" t="inlineStr">
        <is>
          <t>area</t>
        </is>
      </c>
      <c r="D3003" s="15" t="inlineStr">
        <is>
          <t>東海</t>
        </is>
      </c>
      <c r="E3003" s="15" t="inlineStr">
        <is>
          <t>とても満足</t>
        </is>
      </c>
      <c r="F3003" s="56" t="n">
        <v>7</v>
      </c>
      <c r="G3003" s="56" t="n">
        <v>7</v>
      </c>
      <c r="H3003" s="56" t="n">
        <v>7</v>
      </c>
      <c r="I3003" s="56" t="n">
        <v>0</v>
      </c>
      <c r="J3003" s="56" t="n">
        <v>2</v>
      </c>
      <c r="K3003" s="57" t="n">
        <v>28.57142857142857</v>
      </c>
      <c r="L3003" s="15" t="inlineStr">
        <is>
          <t>count_only</t>
        </is>
      </c>
      <c r="M3003" s="15" t="inlineStr">
        <is>
          <t>83_クロス横長_area（監査用）</t>
        </is>
      </c>
      <c r="N3003" s="15" t="inlineStr">
        <is>
          <t>VB11</t>
        </is>
      </c>
      <c r="O3003" s="15" t="inlineStr">
        <is>
          <t>VG11</t>
        </is>
      </c>
      <c r="P3003" s="56" t="n">
        <v>7</v>
      </c>
      <c r="Q3003" s="56" t="n">
        <v>2</v>
      </c>
      <c r="R3003" s="57" t="n">
        <v>28.5714285714286</v>
      </c>
      <c r="S3003" s="56" t="n">
        <v>0</v>
      </c>
      <c r="T3003" s="56" t="n">
        <v>0</v>
      </c>
      <c r="U3003" s="58" t="n">
        <v>0</v>
      </c>
    </row>
    <row r="3004">
      <c r="A3004" s="15" t="inlineStr">
        <is>
          <t>Q13</t>
        </is>
      </c>
      <c r="B3004" s="15" t="inlineStr">
        <is>
          <t>C12</t>
        </is>
      </c>
      <c r="C3004" s="15" t="inlineStr">
        <is>
          <t>area</t>
        </is>
      </c>
      <c r="D3004" s="15" t="inlineStr">
        <is>
          <t>東海</t>
        </is>
      </c>
      <c r="E3004" s="15" t="inlineStr">
        <is>
          <t>やや満足</t>
        </is>
      </c>
      <c r="F3004" s="56" t="n">
        <v>7</v>
      </c>
      <c r="G3004" s="56" t="n">
        <v>7</v>
      </c>
      <c r="H3004" s="56" t="n">
        <v>7</v>
      </c>
      <c r="I3004" s="56" t="n">
        <v>0</v>
      </c>
      <c r="J3004" s="56" t="n">
        <v>4</v>
      </c>
      <c r="K3004" s="57" t="n">
        <v>57.14285714285714</v>
      </c>
      <c r="L3004" s="15" t="inlineStr">
        <is>
          <t>count_only</t>
        </is>
      </c>
      <c r="M3004" s="15" t="inlineStr">
        <is>
          <t>83_クロス横長_area（監査用）</t>
        </is>
      </c>
      <c r="N3004" s="15" t="inlineStr">
        <is>
          <t>VC11</t>
        </is>
      </c>
      <c r="O3004" s="15" t="inlineStr">
        <is>
          <t>VH11</t>
        </is>
      </c>
      <c r="P3004" s="56" t="n">
        <v>7</v>
      </c>
      <c r="Q3004" s="56" t="n">
        <v>4</v>
      </c>
      <c r="R3004" s="57" t="n">
        <v>57.1428571428571</v>
      </c>
      <c r="S3004" s="56" t="n">
        <v>0</v>
      </c>
      <c r="T3004" s="56" t="n">
        <v>0</v>
      </c>
      <c r="U3004" s="58" t="n">
        <v>0</v>
      </c>
    </row>
    <row r="3005">
      <c r="A3005" s="15" t="inlineStr">
        <is>
          <t>Q13</t>
        </is>
      </c>
      <c r="B3005" s="15" t="inlineStr">
        <is>
          <t>C12</t>
        </is>
      </c>
      <c r="C3005" s="15" t="inlineStr">
        <is>
          <t>area</t>
        </is>
      </c>
      <c r="D3005" s="15" t="inlineStr">
        <is>
          <t>東海</t>
        </is>
      </c>
      <c r="E3005" s="15" t="inlineStr">
        <is>
          <t>どちらともいえない</t>
        </is>
      </c>
      <c r="F3005" s="56" t="n">
        <v>7</v>
      </c>
      <c r="G3005" s="56" t="n">
        <v>7</v>
      </c>
      <c r="H3005" s="56" t="n">
        <v>7</v>
      </c>
      <c r="I3005" s="56" t="n">
        <v>0</v>
      </c>
      <c r="J3005" s="56" t="n">
        <v>0</v>
      </c>
      <c r="K3005" s="57" t="n">
        <v>0</v>
      </c>
      <c r="L3005" s="15" t="inlineStr">
        <is>
          <t>count_only</t>
        </is>
      </c>
      <c r="M3005" s="15" t="inlineStr">
        <is>
          <t>83_クロス横長_area（監査用）</t>
        </is>
      </c>
      <c r="N3005" s="15" t="inlineStr">
        <is>
          <t>VD11</t>
        </is>
      </c>
      <c r="O3005" s="15" t="inlineStr">
        <is>
          <t>VI11</t>
        </is>
      </c>
      <c r="P3005" s="56" t="n">
        <v>7</v>
      </c>
      <c r="Q3005" s="56" t="n">
        <v>0</v>
      </c>
      <c r="R3005" s="57" t="n">
        <v>0</v>
      </c>
      <c r="S3005" s="56" t="n">
        <v>0</v>
      </c>
      <c r="T3005" s="56" t="n">
        <v>0</v>
      </c>
      <c r="U3005" s="58" t="n">
        <v>0</v>
      </c>
    </row>
    <row r="3006">
      <c r="A3006" s="15" t="inlineStr">
        <is>
          <t>Q13</t>
        </is>
      </c>
      <c r="B3006" s="15" t="inlineStr">
        <is>
          <t>C12</t>
        </is>
      </c>
      <c r="C3006" s="15" t="inlineStr">
        <is>
          <t>area</t>
        </is>
      </c>
      <c r="D3006" s="15" t="inlineStr">
        <is>
          <t>東海</t>
        </is>
      </c>
      <c r="E3006" s="15" t="inlineStr">
        <is>
          <t>やや不満</t>
        </is>
      </c>
      <c r="F3006" s="56" t="n">
        <v>7</v>
      </c>
      <c r="G3006" s="56" t="n">
        <v>7</v>
      </c>
      <c r="H3006" s="56" t="n">
        <v>7</v>
      </c>
      <c r="I3006" s="56" t="n">
        <v>0</v>
      </c>
      <c r="J3006" s="56" t="n">
        <v>0</v>
      </c>
      <c r="K3006" s="57" t="n">
        <v>0</v>
      </c>
      <c r="L3006" s="15" t="inlineStr">
        <is>
          <t>count_only</t>
        </is>
      </c>
      <c r="M3006" s="15" t="inlineStr">
        <is>
          <t>83_クロス横長_area（監査用）</t>
        </is>
      </c>
      <c r="N3006" s="15" t="inlineStr">
        <is>
          <t>VE11</t>
        </is>
      </c>
      <c r="O3006" s="15" t="inlineStr">
        <is>
          <t>VJ11</t>
        </is>
      </c>
      <c r="P3006" s="56" t="n">
        <v>7</v>
      </c>
      <c r="Q3006" s="56" t="n">
        <v>0</v>
      </c>
      <c r="R3006" s="57" t="n">
        <v>0</v>
      </c>
      <c r="S3006" s="56" t="n">
        <v>0</v>
      </c>
      <c r="T3006" s="56" t="n">
        <v>0</v>
      </c>
      <c r="U3006" s="58" t="n">
        <v>0</v>
      </c>
    </row>
    <row r="3007">
      <c r="A3007" s="15" t="inlineStr">
        <is>
          <t>Q13</t>
        </is>
      </c>
      <c r="B3007" s="15" t="inlineStr">
        <is>
          <t>C12</t>
        </is>
      </c>
      <c r="C3007" s="15" t="inlineStr">
        <is>
          <t>area</t>
        </is>
      </c>
      <c r="D3007" s="15" t="inlineStr">
        <is>
          <t>東海</t>
        </is>
      </c>
      <c r="E3007" s="15" t="inlineStr">
        <is>
          <t>とても不満</t>
        </is>
      </c>
      <c r="F3007" s="56" t="n">
        <v>7</v>
      </c>
      <c r="G3007" s="56" t="n">
        <v>7</v>
      </c>
      <c r="H3007" s="56" t="n">
        <v>7</v>
      </c>
      <c r="I3007" s="56" t="n">
        <v>0</v>
      </c>
      <c r="J3007" s="56" t="n">
        <v>1</v>
      </c>
      <c r="K3007" s="57" t="n">
        <v>14.28571428571428</v>
      </c>
      <c r="L3007" s="15" t="inlineStr">
        <is>
          <t>count_only</t>
        </is>
      </c>
      <c r="M3007" s="15" t="inlineStr">
        <is>
          <t>83_クロス横長_area（監査用）</t>
        </is>
      </c>
      <c r="N3007" s="15" t="inlineStr">
        <is>
          <t>VF11</t>
        </is>
      </c>
      <c r="O3007" s="15" t="inlineStr">
        <is>
          <t>VK11</t>
        </is>
      </c>
      <c r="P3007" s="56" t="n">
        <v>7</v>
      </c>
      <c r="Q3007" s="56" t="n">
        <v>1</v>
      </c>
      <c r="R3007" s="57" t="n">
        <v>14.2857142857143</v>
      </c>
      <c r="S3007" s="56" t="n">
        <v>0</v>
      </c>
      <c r="T3007" s="56" t="n">
        <v>0</v>
      </c>
      <c r="U3007" s="58" t="n">
        <v>0</v>
      </c>
    </row>
    <row r="3008">
      <c r="A3008" s="15" t="inlineStr">
        <is>
          <t>Q13</t>
        </is>
      </c>
      <c r="B3008" s="15" t="inlineStr">
        <is>
          <t>C12</t>
        </is>
      </c>
      <c r="C3008" s="15" t="inlineStr">
        <is>
          <t>area</t>
        </is>
      </c>
      <c r="D3008" s="15" t="inlineStr">
        <is>
          <t>関西</t>
        </is>
      </c>
      <c r="E3008" s="15" t="inlineStr">
        <is>
          <t>とても満足</t>
        </is>
      </c>
      <c r="F3008" s="56" t="n">
        <v>3</v>
      </c>
      <c r="G3008" s="56" t="n">
        <v>3</v>
      </c>
      <c r="H3008" s="56" t="n">
        <v>3</v>
      </c>
      <c r="I3008" s="56" t="n">
        <v>0</v>
      </c>
      <c r="J3008" s="56" t="n">
        <v>1</v>
      </c>
      <c r="K3008" s="57" t="n">
        <v>33.33333333333333</v>
      </c>
      <c r="L3008" s="15" t="inlineStr">
        <is>
          <t>suppress_values</t>
        </is>
      </c>
      <c r="M3008" s="15" t="inlineStr">
        <is>
          <t>83_クロス横長_area（監査用）</t>
        </is>
      </c>
      <c r="N3008" s="15" t="inlineStr">
        <is>
          <t>VB12</t>
        </is>
      </c>
      <c r="O3008" s="15" t="inlineStr">
        <is>
          <t>VG12</t>
        </is>
      </c>
      <c r="P3008" s="56" t="n">
        <v>3</v>
      </c>
      <c r="Q3008" s="56" t="n">
        <v>1</v>
      </c>
      <c r="R3008" s="57" t="n">
        <v>33.3333333333333</v>
      </c>
      <c r="S3008" s="56" t="n">
        <v>0</v>
      </c>
      <c r="T3008" s="56" t="n">
        <v>0</v>
      </c>
      <c r="U3008" s="58" t="n">
        <v>0</v>
      </c>
    </row>
    <row r="3009">
      <c r="A3009" s="15" t="inlineStr">
        <is>
          <t>Q13</t>
        </is>
      </c>
      <c r="B3009" s="15" t="inlineStr">
        <is>
          <t>C12</t>
        </is>
      </c>
      <c r="C3009" s="15" t="inlineStr">
        <is>
          <t>area</t>
        </is>
      </c>
      <c r="D3009" s="15" t="inlineStr">
        <is>
          <t>関西</t>
        </is>
      </c>
      <c r="E3009" s="15" t="inlineStr">
        <is>
          <t>やや満足</t>
        </is>
      </c>
      <c r="F3009" s="56" t="n">
        <v>3</v>
      </c>
      <c r="G3009" s="56" t="n">
        <v>3</v>
      </c>
      <c r="H3009" s="56" t="n">
        <v>3</v>
      </c>
      <c r="I3009" s="56" t="n">
        <v>0</v>
      </c>
      <c r="J3009" s="56" t="n">
        <v>2</v>
      </c>
      <c r="K3009" s="57" t="n">
        <v>66.66666666666666</v>
      </c>
      <c r="L3009" s="15" t="inlineStr">
        <is>
          <t>suppress_values</t>
        </is>
      </c>
      <c r="M3009" s="15" t="inlineStr">
        <is>
          <t>83_クロス横長_area（監査用）</t>
        </is>
      </c>
      <c r="N3009" s="15" t="inlineStr">
        <is>
          <t>VC12</t>
        </is>
      </c>
      <c r="O3009" s="15" t="inlineStr">
        <is>
          <t>VH12</t>
        </is>
      </c>
      <c r="P3009" s="56" t="n">
        <v>3</v>
      </c>
      <c r="Q3009" s="56" t="n">
        <v>2</v>
      </c>
      <c r="R3009" s="57" t="n">
        <v>66.6666666666667</v>
      </c>
      <c r="S3009" s="56" t="n">
        <v>0</v>
      </c>
      <c r="T3009" s="56" t="n">
        <v>0</v>
      </c>
      <c r="U3009" s="58" t="n">
        <v>0</v>
      </c>
    </row>
    <row r="3010">
      <c r="A3010" s="15" t="inlineStr">
        <is>
          <t>Q13</t>
        </is>
      </c>
      <c r="B3010" s="15" t="inlineStr">
        <is>
          <t>C12</t>
        </is>
      </c>
      <c r="C3010" s="15" t="inlineStr">
        <is>
          <t>area</t>
        </is>
      </c>
      <c r="D3010" s="15" t="inlineStr">
        <is>
          <t>関西</t>
        </is>
      </c>
      <c r="E3010" s="15" t="inlineStr">
        <is>
          <t>どちらともいえない</t>
        </is>
      </c>
      <c r="F3010" s="56" t="n">
        <v>3</v>
      </c>
      <c r="G3010" s="56" t="n">
        <v>3</v>
      </c>
      <c r="H3010" s="56" t="n">
        <v>3</v>
      </c>
      <c r="I3010" s="56" t="n">
        <v>0</v>
      </c>
      <c r="J3010" s="56" t="n">
        <v>0</v>
      </c>
      <c r="K3010" s="57" t="n">
        <v>0</v>
      </c>
      <c r="L3010" s="15" t="inlineStr">
        <is>
          <t>suppress_values</t>
        </is>
      </c>
      <c r="M3010" s="15" t="inlineStr">
        <is>
          <t>83_クロス横長_area（監査用）</t>
        </is>
      </c>
      <c r="N3010" s="15" t="inlineStr">
        <is>
          <t>VD12</t>
        </is>
      </c>
      <c r="O3010" s="15" t="inlineStr">
        <is>
          <t>VI12</t>
        </is>
      </c>
      <c r="P3010" s="56" t="n">
        <v>3</v>
      </c>
      <c r="Q3010" s="56" t="n">
        <v>0</v>
      </c>
      <c r="R3010" s="57" t="n">
        <v>0</v>
      </c>
      <c r="S3010" s="56" t="n">
        <v>0</v>
      </c>
      <c r="T3010" s="56" t="n">
        <v>0</v>
      </c>
      <c r="U3010" s="58" t="n">
        <v>0</v>
      </c>
    </row>
    <row r="3011">
      <c r="A3011" s="15" t="inlineStr">
        <is>
          <t>Q13</t>
        </is>
      </c>
      <c r="B3011" s="15" t="inlineStr">
        <is>
          <t>C12</t>
        </is>
      </c>
      <c r="C3011" s="15" t="inlineStr">
        <is>
          <t>area</t>
        </is>
      </c>
      <c r="D3011" s="15" t="inlineStr">
        <is>
          <t>関西</t>
        </is>
      </c>
      <c r="E3011" s="15" t="inlineStr">
        <is>
          <t>やや不満</t>
        </is>
      </c>
      <c r="F3011" s="56" t="n">
        <v>3</v>
      </c>
      <c r="G3011" s="56" t="n">
        <v>3</v>
      </c>
      <c r="H3011" s="56" t="n">
        <v>3</v>
      </c>
      <c r="I3011" s="56" t="n">
        <v>0</v>
      </c>
      <c r="J3011" s="56" t="n">
        <v>0</v>
      </c>
      <c r="K3011" s="57" t="n">
        <v>0</v>
      </c>
      <c r="L3011" s="15" t="inlineStr">
        <is>
          <t>suppress_values</t>
        </is>
      </c>
      <c r="M3011" s="15" t="inlineStr">
        <is>
          <t>83_クロス横長_area（監査用）</t>
        </is>
      </c>
      <c r="N3011" s="15" t="inlineStr">
        <is>
          <t>VE12</t>
        </is>
      </c>
      <c r="O3011" s="15" t="inlineStr">
        <is>
          <t>VJ12</t>
        </is>
      </c>
      <c r="P3011" s="56" t="n">
        <v>3</v>
      </c>
      <c r="Q3011" s="56" t="n">
        <v>0</v>
      </c>
      <c r="R3011" s="57" t="n">
        <v>0</v>
      </c>
      <c r="S3011" s="56" t="n">
        <v>0</v>
      </c>
      <c r="T3011" s="56" t="n">
        <v>0</v>
      </c>
      <c r="U3011" s="58" t="n">
        <v>0</v>
      </c>
    </row>
    <row r="3012">
      <c r="A3012" s="15" t="inlineStr">
        <is>
          <t>Q13</t>
        </is>
      </c>
      <c r="B3012" s="15" t="inlineStr">
        <is>
          <t>C12</t>
        </is>
      </c>
      <c r="C3012" s="15" t="inlineStr">
        <is>
          <t>area</t>
        </is>
      </c>
      <c r="D3012" s="15" t="inlineStr">
        <is>
          <t>関西</t>
        </is>
      </c>
      <c r="E3012" s="15" t="inlineStr">
        <is>
          <t>とても不満</t>
        </is>
      </c>
      <c r="F3012" s="56" t="n">
        <v>3</v>
      </c>
      <c r="G3012" s="56" t="n">
        <v>3</v>
      </c>
      <c r="H3012" s="56" t="n">
        <v>3</v>
      </c>
      <c r="I3012" s="56" t="n">
        <v>0</v>
      </c>
      <c r="J3012" s="56" t="n">
        <v>0</v>
      </c>
      <c r="K3012" s="57" t="n">
        <v>0</v>
      </c>
      <c r="L3012" s="15" t="inlineStr">
        <is>
          <t>suppress_values</t>
        </is>
      </c>
      <c r="M3012" s="15" t="inlineStr">
        <is>
          <t>83_クロス横長_area（監査用）</t>
        </is>
      </c>
      <c r="N3012" s="15" t="inlineStr">
        <is>
          <t>VF12</t>
        </is>
      </c>
      <c r="O3012" s="15" t="inlineStr">
        <is>
          <t>VK12</t>
        </is>
      </c>
      <c r="P3012" s="56" t="n">
        <v>3</v>
      </c>
      <c r="Q3012" s="56" t="n">
        <v>0</v>
      </c>
      <c r="R3012" s="57" t="n">
        <v>0</v>
      </c>
      <c r="S3012" s="56" t="n">
        <v>0</v>
      </c>
      <c r="T3012" s="56" t="n">
        <v>0</v>
      </c>
      <c r="U3012" s="58" t="n">
        <v>0</v>
      </c>
    </row>
    <row r="3013">
      <c r="A3013" s="15" t="inlineStr">
        <is>
          <t>Q13</t>
        </is>
      </c>
      <c r="B3013" s="15" t="inlineStr">
        <is>
          <t>C12</t>
        </is>
      </c>
      <c r="C3013" s="15" t="inlineStr">
        <is>
          <t>area</t>
        </is>
      </c>
      <c r="D3013" s="15" t="inlineStr">
        <is>
          <t>その他</t>
        </is>
      </c>
      <c r="E3013" s="15" t="inlineStr">
        <is>
          <t>とても満足</t>
        </is>
      </c>
      <c r="F3013" s="56" t="n">
        <v>13</v>
      </c>
      <c r="G3013" s="56" t="n">
        <v>13</v>
      </c>
      <c r="H3013" s="56" t="n">
        <v>13</v>
      </c>
      <c r="I3013" s="56" t="n">
        <v>0</v>
      </c>
      <c r="J3013" s="56" t="n">
        <v>3</v>
      </c>
      <c r="K3013" s="57" t="n">
        <v>23.07692307692308</v>
      </c>
      <c r="L3013" s="15" t="inlineStr">
        <is>
          <t>reference_only</t>
        </is>
      </c>
      <c r="M3013" s="15" t="inlineStr">
        <is>
          <t>83_クロス横長_area（監査用）</t>
        </is>
      </c>
      <c r="N3013" s="15" t="inlineStr">
        <is>
          <t>VB13</t>
        </is>
      </c>
      <c r="O3013" s="15" t="inlineStr">
        <is>
          <t>VG13</t>
        </is>
      </c>
      <c r="P3013" s="56" t="n">
        <v>13</v>
      </c>
      <c r="Q3013" s="56" t="n">
        <v>3</v>
      </c>
      <c r="R3013" s="57" t="n">
        <v>23.0769230769231</v>
      </c>
      <c r="S3013" s="56" t="n">
        <v>0</v>
      </c>
      <c r="T3013" s="56" t="n">
        <v>0</v>
      </c>
      <c r="U3013" s="58" t="n">
        <v>0</v>
      </c>
    </row>
    <row r="3014">
      <c r="A3014" s="15" t="inlineStr">
        <is>
          <t>Q13</t>
        </is>
      </c>
      <c r="B3014" s="15" t="inlineStr">
        <is>
          <t>C12</t>
        </is>
      </c>
      <c r="C3014" s="15" t="inlineStr">
        <is>
          <t>area</t>
        </is>
      </c>
      <c r="D3014" s="15" t="inlineStr">
        <is>
          <t>その他</t>
        </is>
      </c>
      <c r="E3014" s="15" t="inlineStr">
        <is>
          <t>やや満足</t>
        </is>
      </c>
      <c r="F3014" s="56" t="n">
        <v>13</v>
      </c>
      <c r="G3014" s="56" t="n">
        <v>13</v>
      </c>
      <c r="H3014" s="56" t="n">
        <v>13</v>
      </c>
      <c r="I3014" s="56" t="n">
        <v>0</v>
      </c>
      <c r="J3014" s="56" t="n">
        <v>4</v>
      </c>
      <c r="K3014" s="57" t="n">
        <v>30.76923076923077</v>
      </c>
      <c r="L3014" s="15" t="inlineStr">
        <is>
          <t>reference_only</t>
        </is>
      </c>
      <c r="M3014" s="15" t="inlineStr">
        <is>
          <t>83_クロス横長_area（監査用）</t>
        </is>
      </c>
      <c r="N3014" s="15" t="inlineStr">
        <is>
          <t>VC13</t>
        </is>
      </c>
      <c r="O3014" s="15" t="inlineStr">
        <is>
          <t>VH13</t>
        </is>
      </c>
      <c r="P3014" s="56" t="n">
        <v>13</v>
      </c>
      <c r="Q3014" s="56" t="n">
        <v>4</v>
      </c>
      <c r="R3014" s="57" t="n">
        <v>30.7692307692308</v>
      </c>
      <c r="S3014" s="56" t="n">
        <v>0</v>
      </c>
      <c r="T3014" s="56" t="n">
        <v>0</v>
      </c>
      <c r="U3014" s="58" t="n">
        <v>0</v>
      </c>
    </row>
    <row r="3015">
      <c r="A3015" s="15" t="inlineStr">
        <is>
          <t>Q13</t>
        </is>
      </c>
      <c r="B3015" s="15" t="inlineStr">
        <is>
          <t>C12</t>
        </is>
      </c>
      <c r="C3015" s="15" t="inlineStr">
        <is>
          <t>area</t>
        </is>
      </c>
      <c r="D3015" s="15" t="inlineStr">
        <is>
          <t>その他</t>
        </is>
      </c>
      <c r="E3015" s="15" t="inlineStr">
        <is>
          <t>どちらともいえない</t>
        </is>
      </c>
      <c r="F3015" s="56" t="n">
        <v>13</v>
      </c>
      <c r="G3015" s="56" t="n">
        <v>13</v>
      </c>
      <c r="H3015" s="56" t="n">
        <v>13</v>
      </c>
      <c r="I3015" s="56" t="n">
        <v>0</v>
      </c>
      <c r="J3015" s="56" t="n">
        <v>4</v>
      </c>
      <c r="K3015" s="57" t="n">
        <v>30.76923076923077</v>
      </c>
      <c r="L3015" s="15" t="inlineStr">
        <is>
          <t>reference_only</t>
        </is>
      </c>
      <c r="M3015" s="15" t="inlineStr">
        <is>
          <t>83_クロス横長_area（監査用）</t>
        </is>
      </c>
      <c r="N3015" s="15" t="inlineStr">
        <is>
          <t>VD13</t>
        </is>
      </c>
      <c r="O3015" s="15" t="inlineStr">
        <is>
          <t>VI13</t>
        </is>
      </c>
      <c r="P3015" s="56" t="n">
        <v>13</v>
      </c>
      <c r="Q3015" s="56" t="n">
        <v>4</v>
      </c>
      <c r="R3015" s="57" t="n">
        <v>30.7692307692308</v>
      </c>
      <c r="S3015" s="56" t="n">
        <v>0</v>
      </c>
      <c r="T3015" s="56" t="n">
        <v>0</v>
      </c>
      <c r="U3015" s="58" t="n">
        <v>0</v>
      </c>
    </row>
    <row r="3016">
      <c r="A3016" s="15" t="inlineStr">
        <is>
          <t>Q13</t>
        </is>
      </c>
      <c r="B3016" s="15" t="inlineStr">
        <is>
          <t>C12</t>
        </is>
      </c>
      <c r="C3016" s="15" t="inlineStr">
        <is>
          <t>area</t>
        </is>
      </c>
      <c r="D3016" s="15" t="inlineStr">
        <is>
          <t>その他</t>
        </is>
      </c>
      <c r="E3016" s="15" t="inlineStr">
        <is>
          <t>やや不満</t>
        </is>
      </c>
      <c r="F3016" s="56" t="n">
        <v>13</v>
      </c>
      <c r="G3016" s="56" t="n">
        <v>13</v>
      </c>
      <c r="H3016" s="56" t="n">
        <v>13</v>
      </c>
      <c r="I3016" s="56" t="n">
        <v>0</v>
      </c>
      <c r="J3016" s="56" t="n">
        <v>2</v>
      </c>
      <c r="K3016" s="57" t="n">
        <v>15.38461538461539</v>
      </c>
      <c r="L3016" s="15" t="inlineStr">
        <is>
          <t>reference_only</t>
        </is>
      </c>
      <c r="M3016" s="15" t="inlineStr">
        <is>
          <t>83_クロス横長_area（監査用）</t>
        </is>
      </c>
      <c r="N3016" s="15" t="inlineStr">
        <is>
          <t>VE13</t>
        </is>
      </c>
      <c r="O3016" s="15" t="inlineStr">
        <is>
          <t>VJ13</t>
        </is>
      </c>
      <c r="P3016" s="56" t="n">
        <v>13</v>
      </c>
      <c r="Q3016" s="56" t="n">
        <v>2</v>
      </c>
      <c r="R3016" s="57" t="n">
        <v>15.3846153846154</v>
      </c>
      <c r="S3016" s="56" t="n">
        <v>0</v>
      </c>
      <c r="T3016" s="56" t="n">
        <v>0</v>
      </c>
      <c r="U3016" s="58" t="n">
        <v>0</v>
      </c>
    </row>
    <row r="3017">
      <c r="A3017" s="15" t="inlineStr">
        <is>
          <t>Q13</t>
        </is>
      </c>
      <c r="B3017" s="15" t="inlineStr">
        <is>
          <t>C12</t>
        </is>
      </c>
      <c r="C3017" s="15" t="inlineStr">
        <is>
          <t>area</t>
        </is>
      </c>
      <c r="D3017" s="15" t="inlineStr">
        <is>
          <t>その他</t>
        </is>
      </c>
      <c r="E3017" s="15" t="inlineStr">
        <is>
          <t>とても不満</t>
        </is>
      </c>
      <c r="F3017" s="56" t="n">
        <v>13</v>
      </c>
      <c r="G3017" s="56" t="n">
        <v>13</v>
      </c>
      <c r="H3017" s="56" t="n">
        <v>13</v>
      </c>
      <c r="I3017" s="56" t="n">
        <v>0</v>
      </c>
      <c r="J3017" s="56" t="n">
        <v>0</v>
      </c>
      <c r="K3017" s="57" t="n">
        <v>0</v>
      </c>
      <c r="L3017" s="15" t="inlineStr">
        <is>
          <t>reference_only</t>
        </is>
      </c>
      <c r="M3017" s="15" t="inlineStr">
        <is>
          <t>83_クロス横長_area（監査用）</t>
        </is>
      </c>
      <c r="N3017" s="15" t="inlineStr">
        <is>
          <t>VF13</t>
        </is>
      </c>
      <c r="O3017" s="15" t="inlineStr">
        <is>
          <t>VK13</t>
        </is>
      </c>
      <c r="P3017" s="56" t="n">
        <v>13</v>
      </c>
      <c r="Q3017" s="56" t="n">
        <v>0</v>
      </c>
      <c r="R3017" s="57" t="n">
        <v>0</v>
      </c>
      <c r="S3017" s="56" t="n">
        <v>0</v>
      </c>
      <c r="T3017" s="56" t="n">
        <v>0</v>
      </c>
      <c r="U3017" s="58" t="n">
        <v>0</v>
      </c>
    </row>
    <row r="3018">
      <c r="A3018" s="15" t="inlineStr">
        <is>
          <t>Q13</t>
        </is>
      </c>
      <c r="B3018" s="15" t="inlineStr">
        <is>
          <t>C12</t>
        </is>
      </c>
      <c r="C3018" s="15" t="inlineStr">
        <is>
          <t>age</t>
        </is>
      </c>
      <c r="D3018" s="15" t="inlineStr">
        <is>
          <t>20代</t>
        </is>
      </c>
      <c r="E3018" s="15" t="inlineStr">
        <is>
          <t>とても満足</t>
        </is>
      </c>
      <c r="F3018" s="56" t="n">
        <v>11</v>
      </c>
      <c r="G3018" s="56" t="n">
        <v>10</v>
      </c>
      <c r="H3018" s="56" t="n">
        <v>10</v>
      </c>
      <c r="I3018" s="56" t="n">
        <v>1</v>
      </c>
      <c r="J3018" s="56" t="n">
        <v>3</v>
      </c>
      <c r="K3018" s="57" t="n">
        <v>30</v>
      </c>
      <c r="L3018" s="15" t="inlineStr">
        <is>
          <t>reference_only</t>
        </is>
      </c>
      <c r="M3018" s="15" t="inlineStr">
        <is>
          <t>83_クロス横長_age（監査用）</t>
        </is>
      </c>
      <c r="N3018" s="15" t="inlineStr">
        <is>
          <t>VB9</t>
        </is>
      </c>
      <c r="O3018" s="15" t="inlineStr">
        <is>
          <t>VG9</t>
        </is>
      </c>
      <c r="P3018" s="56" t="n">
        <v>10</v>
      </c>
      <c r="Q3018" s="56" t="n">
        <v>3</v>
      </c>
      <c r="R3018" s="57" t="n">
        <v>30</v>
      </c>
      <c r="S3018" s="56" t="n">
        <v>0</v>
      </c>
      <c r="T3018" s="56" t="n">
        <v>0</v>
      </c>
      <c r="U3018" s="58" t="n">
        <v>0</v>
      </c>
    </row>
    <row r="3019">
      <c r="A3019" s="15" t="inlineStr">
        <is>
          <t>Q13</t>
        </is>
      </c>
      <c r="B3019" s="15" t="inlineStr">
        <is>
          <t>C12</t>
        </is>
      </c>
      <c r="C3019" s="15" t="inlineStr">
        <is>
          <t>age</t>
        </is>
      </c>
      <c r="D3019" s="15" t="inlineStr">
        <is>
          <t>20代</t>
        </is>
      </c>
      <c r="E3019" s="15" t="inlineStr">
        <is>
          <t>やや満足</t>
        </is>
      </c>
      <c r="F3019" s="56" t="n">
        <v>11</v>
      </c>
      <c r="G3019" s="56" t="n">
        <v>10</v>
      </c>
      <c r="H3019" s="56" t="n">
        <v>10</v>
      </c>
      <c r="I3019" s="56" t="n">
        <v>1</v>
      </c>
      <c r="J3019" s="56" t="n">
        <v>5</v>
      </c>
      <c r="K3019" s="57" t="n">
        <v>50</v>
      </c>
      <c r="L3019" s="15" t="inlineStr">
        <is>
          <t>reference_only</t>
        </is>
      </c>
      <c r="M3019" s="15" t="inlineStr">
        <is>
          <t>83_クロス横長_age（監査用）</t>
        </is>
      </c>
      <c r="N3019" s="15" t="inlineStr">
        <is>
          <t>VC9</t>
        </is>
      </c>
      <c r="O3019" s="15" t="inlineStr">
        <is>
          <t>VH9</t>
        </is>
      </c>
      <c r="P3019" s="56" t="n">
        <v>10</v>
      </c>
      <c r="Q3019" s="56" t="n">
        <v>5</v>
      </c>
      <c r="R3019" s="57" t="n">
        <v>50</v>
      </c>
      <c r="S3019" s="56" t="n">
        <v>0</v>
      </c>
      <c r="T3019" s="56" t="n">
        <v>0</v>
      </c>
      <c r="U3019" s="58" t="n">
        <v>0</v>
      </c>
    </row>
    <row r="3020">
      <c r="A3020" s="15" t="inlineStr">
        <is>
          <t>Q13</t>
        </is>
      </c>
      <c r="B3020" s="15" t="inlineStr">
        <is>
          <t>C12</t>
        </is>
      </c>
      <c r="C3020" s="15" t="inlineStr">
        <is>
          <t>age</t>
        </is>
      </c>
      <c r="D3020" s="15" t="inlineStr">
        <is>
          <t>20代</t>
        </is>
      </c>
      <c r="E3020" s="15" t="inlineStr">
        <is>
          <t>どちらともいえない</t>
        </is>
      </c>
      <c r="F3020" s="56" t="n">
        <v>11</v>
      </c>
      <c r="G3020" s="56" t="n">
        <v>10</v>
      </c>
      <c r="H3020" s="56" t="n">
        <v>10</v>
      </c>
      <c r="I3020" s="56" t="n">
        <v>1</v>
      </c>
      <c r="J3020" s="56" t="n">
        <v>0</v>
      </c>
      <c r="K3020" s="57" t="n">
        <v>0</v>
      </c>
      <c r="L3020" s="15" t="inlineStr">
        <is>
          <t>reference_only</t>
        </is>
      </c>
      <c r="M3020" s="15" t="inlineStr">
        <is>
          <t>83_クロス横長_age（監査用）</t>
        </is>
      </c>
      <c r="N3020" s="15" t="inlineStr">
        <is>
          <t>VD9</t>
        </is>
      </c>
      <c r="O3020" s="15" t="inlineStr">
        <is>
          <t>VI9</t>
        </is>
      </c>
      <c r="P3020" s="56" t="n">
        <v>10</v>
      </c>
      <c r="Q3020" s="56" t="n">
        <v>0</v>
      </c>
      <c r="R3020" s="57" t="n">
        <v>0</v>
      </c>
      <c r="S3020" s="56" t="n">
        <v>0</v>
      </c>
      <c r="T3020" s="56" t="n">
        <v>0</v>
      </c>
      <c r="U3020" s="58" t="n">
        <v>0</v>
      </c>
    </row>
    <row r="3021">
      <c r="A3021" s="15" t="inlineStr">
        <is>
          <t>Q13</t>
        </is>
      </c>
      <c r="B3021" s="15" t="inlineStr">
        <is>
          <t>C12</t>
        </is>
      </c>
      <c r="C3021" s="15" t="inlineStr">
        <is>
          <t>age</t>
        </is>
      </c>
      <c r="D3021" s="15" t="inlineStr">
        <is>
          <t>20代</t>
        </is>
      </c>
      <c r="E3021" s="15" t="inlineStr">
        <is>
          <t>やや不満</t>
        </is>
      </c>
      <c r="F3021" s="56" t="n">
        <v>11</v>
      </c>
      <c r="G3021" s="56" t="n">
        <v>10</v>
      </c>
      <c r="H3021" s="56" t="n">
        <v>10</v>
      </c>
      <c r="I3021" s="56" t="n">
        <v>1</v>
      </c>
      <c r="J3021" s="56" t="n">
        <v>1</v>
      </c>
      <c r="K3021" s="57" t="n">
        <v>10</v>
      </c>
      <c r="L3021" s="15" t="inlineStr">
        <is>
          <t>reference_only</t>
        </is>
      </c>
      <c r="M3021" s="15" t="inlineStr">
        <is>
          <t>83_クロス横長_age（監査用）</t>
        </is>
      </c>
      <c r="N3021" s="15" t="inlineStr">
        <is>
          <t>VE9</t>
        </is>
      </c>
      <c r="O3021" s="15" t="inlineStr">
        <is>
          <t>VJ9</t>
        </is>
      </c>
      <c r="P3021" s="56" t="n">
        <v>10</v>
      </c>
      <c r="Q3021" s="56" t="n">
        <v>1</v>
      </c>
      <c r="R3021" s="57" t="n">
        <v>10</v>
      </c>
      <c r="S3021" s="56" t="n">
        <v>0</v>
      </c>
      <c r="T3021" s="56" t="n">
        <v>0</v>
      </c>
      <c r="U3021" s="58" t="n">
        <v>0</v>
      </c>
    </row>
    <row r="3022">
      <c r="A3022" s="15" t="inlineStr">
        <is>
          <t>Q13</t>
        </is>
      </c>
      <c r="B3022" s="15" t="inlineStr">
        <is>
          <t>C12</t>
        </is>
      </c>
      <c r="C3022" s="15" t="inlineStr">
        <is>
          <t>age</t>
        </is>
      </c>
      <c r="D3022" s="15" t="inlineStr">
        <is>
          <t>20代</t>
        </is>
      </c>
      <c r="E3022" s="15" t="inlineStr">
        <is>
          <t>とても不満</t>
        </is>
      </c>
      <c r="F3022" s="56" t="n">
        <v>11</v>
      </c>
      <c r="G3022" s="56" t="n">
        <v>10</v>
      </c>
      <c r="H3022" s="56" t="n">
        <v>10</v>
      </c>
      <c r="I3022" s="56" t="n">
        <v>1</v>
      </c>
      <c r="J3022" s="56" t="n">
        <v>1</v>
      </c>
      <c r="K3022" s="57" t="n">
        <v>10</v>
      </c>
      <c r="L3022" s="15" t="inlineStr">
        <is>
          <t>reference_only</t>
        </is>
      </c>
      <c r="M3022" s="15" t="inlineStr">
        <is>
          <t>83_クロス横長_age（監査用）</t>
        </is>
      </c>
      <c r="N3022" s="15" t="inlineStr">
        <is>
          <t>VF9</t>
        </is>
      </c>
      <c r="O3022" s="15" t="inlineStr">
        <is>
          <t>VK9</t>
        </is>
      </c>
      <c r="P3022" s="56" t="n">
        <v>10</v>
      </c>
      <c r="Q3022" s="56" t="n">
        <v>1</v>
      </c>
      <c r="R3022" s="57" t="n">
        <v>10</v>
      </c>
      <c r="S3022" s="56" t="n">
        <v>0</v>
      </c>
      <c r="T3022" s="56" t="n">
        <v>0</v>
      </c>
      <c r="U3022" s="58" t="n">
        <v>0</v>
      </c>
    </row>
    <row r="3023">
      <c r="A3023" s="15" t="inlineStr">
        <is>
          <t>Q13</t>
        </is>
      </c>
      <c r="B3023" s="15" t="inlineStr">
        <is>
          <t>C12</t>
        </is>
      </c>
      <c r="C3023" s="15" t="inlineStr">
        <is>
          <t>age</t>
        </is>
      </c>
      <c r="D3023" s="15" t="inlineStr">
        <is>
          <t>30〜40代</t>
        </is>
      </c>
      <c r="E3023" s="15" t="inlineStr">
        <is>
          <t>とても満足</t>
        </is>
      </c>
      <c r="F3023" s="56" t="n">
        <v>11</v>
      </c>
      <c r="G3023" s="56" t="n">
        <v>11</v>
      </c>
      <c r="H3023" s="56" t="n">
        <v>11</v>
      </c>
      <c r="I3023" s="56" t="n">
        <v>0</v>
      </c>
      <c r="J3023" s="56" t="n">
        <v>2</v>
      </c>
      <c r="K3023" s="57" t="n">
        <v>18.18181818181818</v>
      </c>
      <c r="L3023" s="15" t="inlineStr">
        <is>
          <t>reference_only</t>
        </is>
      </c>
      <c r="M3023" s="15" t="inlineStr">
        <is>
          <t>83_クロス横長_age（監査用）</t>
        </is>
      </c>
      <c r="N3023" s="15" t="inlineStr">
        <is>
          <t>VB10</t>
        </is>
      </c>
      <c r="O3023" s="15" t="inlineStr">
        <is>
          <t>VG10</t>
        </is>
      </c>
      <c r="P3023" s="56" t="n">
        <v>11</v>
      </c>
      <c r="Q3023" s="56" t="n">
        <v>2</v>
      </c>
      <c r="R3023" s="57" t="n">
        <v>18.1818181818182</v>
      </c>
      <c r="S3023" s="56" t="n">
        <v>0</v>
      </c>
      <c r="T3023" s="56" t="n">
        <v>0</v>
      </c>
      <c r="U3023" s="58" t="n">
        <v>0</v>
      </c>
    </row>
    <row r="3024">
      <c r="A3024" s="15" t="inlineStr">
        <is>
          <t>Q13</t>
        </is>
      </c>
      <c r="B3024" s="15" t="inlineStr">
        <is>
          <t>C12</t>
        </is>
      </c>
      <c r="C3024" s="15" t="inlineStr">
        <is>
          <t>age</t>
        </is>
      </c>
      <c r="D3024" s="15" t="inlineStr">
        <is>
          <t>30〜40代</t>
        </is>
      </c>
      <c r="E3024" s="15" t="inlineStr">
        <is>
          <t>やや満足</t>
        </is>
      </c>
      <c r="F3024" s="56" t="n">
        <v>11</v>
      </c>
      <c r="G3024" s="56" t="n">
        <v>11</v>
      </c>
      <c r="H3024" s="56" t="n">
        <v>11</v>
      </c>
      <c r="I3024" s="56" t="n">
        <v>0</v>
      </c>
      <c r="J3024" s="56" t="n">
        <v>5</v>
      </c>
      <c r="K3024" s="57" t="n">
        <v>45.45454545454545</v>
      </c>
      <c r="L3024" s="15" t="inlineStr">
        <is>
          <t>reference_only</t>
        </is>
      </c>
      <c r="M3024" s="15" t="inlineStr">
        <is>
          <t>83_クロス横長_age（監査用）</t>
        </is>
      </c>
      <c r="N3024" s="15" t="inlineStr">
        <is>
          <t>VC10</t>
        </is>
      </c>
      <c r="O3024" s="15" t="inlineStr">
        <is>
          <t>VH10</t>
        </is>
      </c>
      <c r="P3024" s="56" t="n">
        <v>11</v>
      </c>
      <c r="Q3024" s="56" t="n">
        <v>5</v>
      </c>
      <c r="R3024" s="57" t="n">
        <v>45.4545454545455</v>
      </c>
      <c r="S3024" s="56" t="n">
        <v>0</v>
      </c>
      <c r="T3024" s="56" t="n">
        <v>0</v>
      </c>
      <c r="U3024" s="58" t="n">
        <v>0</v>
      </c>
    </row>
    <row r="3025">
      <c r="A3025" s="15" t="inlineStr">
        <is>
          <t>Q13</t>
        </is>
      </c>
      <c r="B3025" s="15" t="inlineStr">
        <is>
          <t>C12</t>
        </is>
      </c>
      <c r="C3025" s="15" t="inlineStr">
        <is>
          <t>age</t>
        </is>
      </c>
      <c r="D3025" s="15" t="inlineStr">
        <is>
          <t>30〜40代</t>
        </is>
      </c>
      <c r="E3025" s="15" t="inlineStr">
        <is>
          <t>どちらともいえない</t>
        </is>
      </c>
      <c r="F3025" s="56" t="n">
        <v>11</v>
      </c>
      <c r="G3025" s="56" t="n">
        <v>11</v>
      </c>
      <c r="H3025" s="56" t="n">
        <v>11</v>
      </c>
      <c r="I3025" s="56" t="n">
        <v>0</v>
      </c>
      <c r="J3025" s="56" t="n">
        <v>3</v>
      </c>
      <c r="K3025" s="57" t="n">
        <v>27.27272727272727</v>
      </c>
      <c r="L3025" s="15" t="inlineStr">
        <is>
          <t>reference_only</t>
        </is>
      </c>
      <c r="M3025" s="15" t="inlineStr">
        <is>
          <t>83_クロス横長_age（監査用）</t>
        </is>
      </c>
      <c r="N3025" s="15" t="inlineStr">
        <is>
          <t>VD10</t>
        </is>
      </c>
      <c r="O3025" s="15" t="inlineStr">
        <is>
          <t>VI10</t>
        </is>
      </c>
      <c r="P3025" s="56" t="n">
        <v>11</v>
      </c>
      <c r="Q3025" s="56" t="n">
        <v>3</v>
      </c>
      <c r="R3025" s="57" t="n">
        <v>27.2727272727273</v>
      </c>
      <c r="S3025" s="56" t="n">
        <v>0</v>
      </c>
      <c r="T3025" s="56" t="n">
        <v>0</v>
      </c>
      <c r="U3025" s="58" t="n">
        <v>0</v>
      </c>
    </row>
    <row r="3026">
      <c r="A3026" s="15" t="inlineStr">
        <is>
          <t>Q13</t>
        </is>
      </c>
      <c r="B3026" s="15" t="inlineStr">
        <is>
          <t>C12</t>
        </is>
      </c>
      <c r="C3026" s="15" t="inlineStr">
        <is>
          <t>age</t>
        </is>
      </c>
      <c r="D3026" s="15" t="inlineStr">
        <is>
          <t>30〜40代</t>
        </is>
      </c>
      <c r="E3026" s="15" t="inlineStr">
        <is>
          <t>やや不満</t>
        </is>
      </c>
      <c r="F3026" s="56" t="n">
        <v>11</v>
      </c>
      <c r="G3026" s="56" t="n">
        <v>11</v>
      </c>
      <c r="H3026" s="56" t="n">
        <v>11</v>
      </c>
      <c r="I3026" s="56" t="n">
        <v>0</v>
      </c>
      <c r="J3026" s="56" t="n">
        <v>1</v>
      </c>
      <c r="K3026" s="57" t="n">
        <v>9.090909090909092</v>
      </c>
      <c r="L3026" s="15" t="inlineStr">
        <is>
          <t>reference_only</t>
        </is>
      </c>
      <c r="M3026" s="15" t="inlineStr">
        <is>
          <t>83_クロス横長_age（監査用）</t>
        </is>
      </c>
      <c r="N3026" s="15" t="inlineStr">
        <is>
          <t>VE10</t>
        </is>
      </c>
      <c r="O3026" s="15" t="inlineStr">
        <is>
          <t>VJ10</t>
        </is>
      </c>
      <c r="P3026" s="56" t="n">
        <v>11</v>
      </c>
      <c r="Q3026" s="56" t="n">
        <v>1</v>
      </c>
      <c r="R3026" s="57" t="n">
        <v>9.09090909090909</v>
      </c>
      <c r="S3026" s="56" t="n">
        <v>0</v>
      </c>
      <c r="T3026" s="56" t="n">
        <v>0</v>
      </c>
      <c r="U3026" s="58" t="n">
        <v>0</v>
      </c>
    </row>
    <row r="3027">
      <c r="A3027" s="15" t="inlineStr">
        <is>
          <t>Q13</t>
        </is>
      </c>
      <c r="B3027" s="15" t="inlineStr">
        <is>
          <t>C12</t>
        </is>
      </c>
      <c r="C3027" s="15" t="inlineStr">
        <is>
          <t>age</t>
        </is>
      </c>
      <c r="D3027" s="15" t="inlineStr">
        <is>
          <t>30〜40代</t>
        </is>
      </c>
      <c r="E3027" s="15" t="inlineStr">
        <is>
          <t>とても不満</t>
        </is>
      </c>
      <c r="F3027" s="56" t="n">
        <v>11</v>
      </c>
      <c r="G3027" s="56" t="n">
        <v>11</v>
      </c>
      <c r="H3027" s="56" t="n">
        <v>11</v>
      </c>
      <c r="I3027" s="56" t="n">
        <v>0</v>
      </c>
      <c r="J3027" s="56" t="n">
        <v>0</v>
      </c>
      <c r="K3027" s="57" t="n">
        <v>0</v>
      </c>
      <c r="L3027" s="15" t="inlineStr">
        <is>
          <t>reference_only</t>
        </is>
      </c>
      <c r="M3027" s="15" t="inlineStr">
        <is>
          <t>83_クロス横長_age（監査用）</t>
        </is>
      </c>
      <c r="N3027" s="15" t="inlineStr">
        <is>
          <t>VF10</t>
        </is>
      </c>
      <c r="O3027" s="15" t="inlineStr">
        <is>
          <t>VK10</t>
        </is>
      </c>
      <c r="P3027" s="56" t="n">
        <v>11</v>
      </c>
      <c r="Q3027" s="56" t="n">
        <v>0</v>
      </c>
      <c r="R3027" s="57" t="n">
        <v>0</v>
      </c>
      <c r="S3027" s="56" t="n">
        <v>0</v>
      </c>
      <c r="T3027" s="56" t="n">
        <v>0</v>
      </c>
      <c r="U3027" s="58" t="n">
        <v>0</v>
      </c>
    </row>
    <row r="3028">
      <c r="A3028" s="15" t="inlineStr">
        <is>
          <t>Q13</t>
        </is>
      </c>
      <c r="B3028" s="15" t="inlineStr">
        <is>
          <t>C12</t>
        </is>
      </c>
      <c r="C3028" s="15" t="inlineStr">
        <is>
          <t>age</t>
        </is>
      </c>
      <c r="D3028" s="15" t="inlineStr">
        <is>
          <t>50代以上</t>
        </is>
      </c>
      <c r="E3028" s="15" t="inlineStr">
        <is>
          <t>とても満足</t>
        </is>
      </c>
      <c r="F3028" s="56" t="n">
        <v>11</v>
      </c>
      <c r="G3028" s="56" t="n">
        <v>11</v>
      </c>
      <c r="H3028" s="56" t="n">
        <v>11</v>
      </c>
      <c r="I3028" s="56" t="n">
        <v>0</v>
      </c>
      <c r="J3028" s="56" t="n">
        <v>3</v>
      </c>
      <c r="K3028" s="57" t="n">
        <v>27.27272727272727</v>
      </c>
      <c r="L3028" s="15" t="inlineStr">
        <is>
          <t>reference_only</t>
        </is>
      </c>
      <c r="M3028" s="15" t="inlineStr">
        <is>
          <t>83_クロス横長_age（監査用）</t>
        </is>
      </c>
      <c r="N3028" s="15" t="inlineStr">
        <is>
          <t>VB11</t>
        </is>
      </c>
      <c r="O3028" s="15" t="inlineStr">
        <is>
          <t>VG11</t>
        </is>
      </c>
      <c r="P3028" s="56" t="n">
        <v>11</v>
      </c>
      <c r="Q3028" s="56" t="n">
        <v>3</v>
      </c>
      <c r="R3028" s="57" t="n">
        <v>27.2727272727273</v>
      </c>
      <c r="S3028" s="56" t="n">
        <v>0</v>
      </c>
      <c r="T3028" s="56" t="n">
        <v>0</v>
      </c>
      <c r="U3028" s="58" t="n">
        <v>0</v>
      </c>
    </row>
    <row r="3029">
      <c r="A3029" s="15" t="inlineStr">
        <is>
          <t>Q13</t>
        </is>
      </c>
      <c r="B3029" s="15" t="inlineStr">
        <is>
          <t>C12</t>
        </is>
      </c>
      <c r="C3029" s="15" t="inlineStr">
        <is>
          <t>age</t>
        </is>
      </c>
      <c r="D3029" s="15" t="inlineStr">
        <is>
          <t>50代以上</t>
        </is>
      </c>
      <c r="E3029" s="15" t="inlineStr">
        <is>
          <t>やや満足</t>
        </is>
      </c>
      <c r="F3029" s="56" t="n">
        <v>11</v>
      </c>
      <c r="G3029" s="56" t="n">
        <v>11</v>
      </c>
      <c r="H3029" s="56" t="n">
        <v>11</v>
      </c>
      <c r="I3029" s="56" t="n">
        <v>0</v>
      </c>
      <c r="J3029" s="56" t="n">
        <v>4</v>
      </c>
      <c r="K3029" s="57" t="n">
        <v>36.36363636363637</v>
      </c>
      <c r="L3029" s="15" t="inlineStr">
        <is>
          <t>reference_only</t>
        </is>
      </c>
      <c r="M3029" s="15" t="inlineStr">
        <is>
          <t>83_クロス横長_age（監査用）</t>
        </is>
      </c>
      <c r="N3029" s="15" t="inlineStr">
        <is>
          <t>VC11</t>
        </is>
      </c>
      <c r="O3029" s="15" t="inlineStr">
        <is>
          <t>VH11</t>
        </is>
      </c>
      <c r="P3029" s="56" t="n">
        <v>11</v>
      </c>
      <c r="Q3029" s="56" t="n">
        <v>4</v>
      </c>
      <c r="R3029" s="57" t="n">
        <v>36.3636363636364</v>
      </c>
      <c r="S3029" s="56" t="n">
        <v>0</v>
      </c>
      <c r="T3029" s="56" t="n">
        <v>0</v>
      </c>
      <c r="U3029" s="58" t="n">
        <v>0</v>
      </c>
    </row>
    <row r="3030">
      <c r="A3030" s="15" t="inlineStr">
        <is>
          <t>Q13</t>
        </is>
      </c>
      <c r="B3030" s="15" t="inlineStr">
        <is>
          <t>C12</t>
        </is>
      </c>
      <c r="C3030" s="15" t="inlineStr">
        <is>
          <t>age</t>
        </is>
      </c>
      <c r="D3030" s="15" t="inlineStr">
        <is>
          <t>50代以上</t>
        </is>
      </c>
      <c r="E3030" s="15" t="inlineStr">
        <is>
          <t>どちらともいえない</t>
        </is>
      </c>
      <c r="F3030" s="56" t="n">
        <v>11</v>
      </c>
      <c r="G3030" s="56" t="n">
        <v>11</v>
      </c>
      <c r="H3030" s="56" t="n">
        <v>11</v>
      </c>
      <c r="I3030" s="56" t="n">
        <v>0</v>
      </c>
      <c r="J3030" s="56" t="n">
        <v>3</v>
      </c>
      <c r="K3030" s="57" t="n">
        <v>27.27272727272727</v>
      </c>
      <c r="L3030" s="15" t="inlineStr">
        <is>
          <t>reference_only</t>
        </is>
      </c>
      <c r="M3030" s="15" t="inlineStr">
        <is>
          <t>83_クロス横長_age（監査用）</t>
        </is>
      </c>
      <c r="N3030" s="15" t="inlineStr">
        <is>
          <t>VD11</t>
        </is>
      </c>
      <c r="O3030" s="15" t="inlineStr">
        <is>
          <t>VI11</t>
        </is>
      </c>
      <c r="P3030" s="56" t="n">
        <v>11</v>
      </c>
      <c r="Q3030" s="56" t="n">
        <v>3</v>
      </c>
      <c r="R3030" s="57" t="n">
        <v>27.2727272727273</v>
      </c>
      <c r="S3030" s="56" t="n">
        <v>0</v>
      </c>
      <c r="T3030" s="56" t="n">
        <v>0</v>
      </c>
      <c r="U3030" s="58" t="n">
        <v>0</v>
      </c>
    </row>
    <row r="3031">
      <c r="A3031" s="15" t="inlineStr">
        <is>
          <t>Q13</t>
        </is>
      </c>
      <c r="B3031" s="15" t="inlineStr">
        <is>
          <t>C12</t>
        </is>
      </c>
      <c r="C3031" s="15" t="inlineStr">
        <is>
          <t>age</t>
        </is>
      </c>
      <c r="D3031" s="15" t="inlineStr">
        <is>
          <t>50代以上</t>
        </is>
      </c>
      <c r="E3031" s="15" t="inlineStr">
        <is>
          <t>やや不満</t>
        </is>
      </c>
      <c r="F3031" s="56" t="n">
        <v>11</v>
      </c>
      <c r="G3031" s="56" t="n">
        <v>11</v>
      </c>
      <c r="H3031" s="56" t="n">
        <v>11</v>
      </c>
      <c r="I3031" s="56" t="n">
        <v>0</v>
      </c>
      <c r="J3031" s="56" t="n">
        <v>1</v>
      </c>
      <c r="K3031" s="57" t="n">
        <v>9.090909090909092</v>
      </c>
      <c r="L3031" s="15" t="inlineStr">
        <is>
          <t>reference_only</t>
        </is>
      </c>
      <c r="M3031" s="15" t="inlineStr">
        <is>
          <t>83_クロス横長_age（監査用）</t>
        </is>
      </c>
      <c r="N3031" s="15" t="inlineStr">
        <is>
          <t>VE11</t>
        </is>
      </c>
      <c r="O3031" s="15" t="inlineStr">
        <is>
          <t>VJ11</t>
        </is>
      </c>
      <c r="P3031" s="56" t="n">
        <v>11</v>
      </c>
      <c r="Q3031" s="56" t="n">
        <v>1</v>
      </c>
      <c r="R3031" s="57" t="n">
        <v>9.09090909090909</v>
      </c>
      <c r="S3031" s="56" t="n">
        <v>0</v>
      </c>
      <c r="T3031" s="56" t="n">
        <v>0</v>
      </c>
      <c r="U3031" s="58" t="n">
        <v>0</v>
      </c>
    </row>
    <row r="3032">
      <c r="A3032" s="15" t="inlineStr">
        <is>
          <t>Q13</t>
        </is>
      </c>
      <c r="B3032" s="15" t="inlineStr">
        <is>
          <t>C12</t>
        </is>
      </c>
      <c r="C3032" s="15" t="inlineStr">
        <is>
          <t>age</t>
        </is>
      </c>
      <c r="D3032" s="15" t="inlineStr">
        <is>
          <t>50代以上</t>
        </is>
      </c>
      <c r="E3032" s="15" t="inlineStr">
        <is>
          <t>とても不満</t>
        </is>
      </c>
      <c r="F3032" s="56" t="n">
        <v>11</v>
      </c>
      <c r="G3032" s="56" t="n">
        <v>11</v>
      </c>
      <c r="H3032" s="56" t="n">
        <v>11</v>
      </c>
      <c r="I3032" s="56" t="n">
        <v>0</v>
      </c>
      <c r="J3032" s="56" t="n">
        <v>0</v>
      </c>
      <c r="K3032" s="57" t="n">
        <v>0</v>
      </c>
      <c r="L3032" s="15" t="inlineStr">
        <is>
          <t>reference_only</t>
        </is>
      </c>
      <c r="M3032" s="15" t="inlineStr">
        <is>
          <t>83_クロス横長_age（監査用）</t>
        </is>
      </c>
      <c r="N3032" s="15" t="inlineStr">
        <is>
          <t>VF11</t>
        </is>
      </c>
      <c r="O3032" s="15" t="inlineStr">
        <is>
          <t>VK11</t>
        </is>
      </c>
      <c r="P3032" s="56" t="n">
        <v>11</v>
      </c>
      <c r="Q3032" s="56" t="n">
        <v>0</v>
      </c>
      <c r="R3032" s="57" t="n">
        <v>0</v>
      </c>
      <c r="S3032" s="56" t="n">
        <v>0</v>
      </c>
      <c r="T3032" s="56" t="n">
        <v>0</v>
      </c>
      <c r="U3032" s="58" t="n">
        <v>0</v>
      </c>
    </row>
    <row r="3033">
      <c r="A3033" s="15" t="inlineStr">
        <is>
          <t>Q13</t>
        </is>
      </c>
      <c r="B3033" s="15" t="inlineStr">
        <is>
          <t>C12</t>
        </is>
      </c>
      <c r="C3033" s="15" t="inlineStr">
        <is>
          <t>visit</t>
        </is>
      </c>
      <c r="D3033" s="15" t="inlineStr">
        <is>
          <t>来訪経験あり</t>
        </is>
      </c>
      <c r="E3033" s="15" t="inlineStr">
        <is>
          <t>とても満足</t>
        </is>
      </c>
      <c r="F3033" s="56" t="n">
        <v>33</v>
      </c>
      <c r="G3033" s="56" t="n">
        <v>32</v>
      </c>
      <c r="H3033" s="56" t="n">
        <v>32</v>
      </c>
      <c r="I3033" s="56" t="n">
        <v>1</v>
      </c>
      <c r="J3033" s="56" t="n">
        <v>8</v>
      </c>
      <c r="K3033" s="57" t="n">
        <v>25</v>
      </c>
      <c r="L3033" s="15" t="inlineStr">
        <is>
          <t>normal</t>
        </is>
      </c>
      <c r="M3033" s="15" t="inlineStr">
        <is>
          <t>83_クロス横長_visit（監査用）</t>
        </is>
      </c>
      <c r="N3033" s="15" t="inlineStr">
        <is>
          <t>VB9</t>
        </is>
      </c>
      <c r="O3033" s="15" t="inlineStr">
        <is>
          <t>VG9</t>
        </is>
      </c>
      <c r="P3033" s="56" t="n">
        <v>32</v>
      </c>
      <c r="Q3033" s="56" t="n">
        <v>8</v>
      </c>
      <c r="R3033" s="57" t="n">
        <v>25</v>
      </c>
      <c r="S3033" s="56" t="n">
        <v>0</v>
      </c>
      <c r="T3033" s="56" t="n">
        <v>0</v>
      </c>
      <c r="U3033" s="58" t="n">
        <v>0</v>
      </c>
    </row>
    <row r="3034">
      <c r="A3034" s="15" t="inlineStr">
        <is>
          <t>Q13</t>
        </is>
      </c>
      <c r="B3034" s="15" t="inlineStr">
        <is>
          <t>C12</t>
        </is>
      </c>
      <c r="C3034" s="15" t="inlineStr">
        <is>
          <t>visit</t>
        </is>
      </c>
      <c r="D3034" s="15" t="inlineStr">
        <is>
          <t>来訪経験あり</t>
        </is>
      </c>
      <c r="E3034" s="15" t="inlineStr">
        <is>
          <t>やや満足</t>
        </is>
      </c>
      <c r="F3034" s="56" t="n">
        <v>33</v>
      </c>
      <c r="G3034" s="56" t="n">
        <v>32</v>
      </c>
      <c r="H3034" s="56" t="n">
        <v>32</v>
      </c>
      <c r="I3034" s="56" t="n">
        <v>1</v>
      </c>
      <c r="J3034" s="56" t="n">
        <v>14</v>
      </c>
      <c r="K3034" s="57" t="n">
        <v>43.75</v>
      </c>
      <c r="L3034" s="15" t="inlineStr">
        <is>
          <t>normal</t>
        </is>
      </c>
      <c r="M3034" s="15" t="inlineStr">
        <is>
          <t>83_クロス横長_visit（監査用）</t>
        </is>
      </c>
      <c r="N3034" s="15" t="inlineStr">
        <is>
          <t>VC9</t>
        </is>
      </c>
      <c r="O3034" s="15" t="inlineStr">
        <is>
          <t>VH9</t>
        </is>
      </c>
      <c r="P3034" s="56" t="n">
        <v>32</v>
      </c>
      <c r="Q3034" s="56" t="n">
        <v>14</v>
      </c>
      <c r="R3034" s="57" t="n">
        <v>43.75</v>
      </c>
      <c r="S3034" s="56" t="n">
        <v>0</v>
      </c>
      <c r="T3034" s="56" t="n">
        <v>0</v>
      </c>
      <c r="U3034" s="58" t="n">
        <v>0</v>
      </c>
    </row>
    <row r="3035">
      <c r="A3035" s="15" t="inlineStr">
        <is>
          <t>Q13</t>
        </is>
      </c>
      <c r="B3035" s="15" t="inlineStr">
        <is>
          <t>C12</t>
        </is>
      </c>
      <c r="C3035" s="15" t="inlineStr">
        <is>
          <t>visit</t>
        </is>
      </c>
      <c r="D3035" s="15" t="inlineStr">
        <is>
          <t>来訪経験あり</t>
        </is>
      </c>
      <c r="E3035" s="15" t="inlineStr">
        <is>
          <t>どちらともいえない</t>
        </is>
      </c>
      <c r="F3035" s="56" t="n">
        <v>33</v>
      </c>
      <c r="G3035" s="56" t="n">
        <v>32</v>
      </c>
      <c r="H3035" s="56" t="n">
        <v>32</v>
      </c>
      <c r="I3035" s="56" t="n">
        <v>1</v>
      </c>
      <c r="J3035" s="56" t="n">
        <v>6</v>
      </c>
      <c r="K3035" s="57" t="n">
        <v>18.75</v>
      </c>
      <c r="L3035" s="15" t="inlineStr">
        <is>
          <t>normal</t>
        </is>
      </c>
      <c r="M3035" s="15" t="inlineStr">
        <is>
          <t>83_クロス横長_visit（監査用）</t>
        </is>
      </c>
      <c r="N3035" s="15" t="inlineStr">
        <is>
          <t>VD9</t>
        </is>
      </c>
      <c r="O3035" s="15" t="inlineStr">
        <is>
          <t>VI9</t>
        </is>
      </c>
      <c r="P3035" s="56" t="n">
        <v>32</v>
      </c>
      <c r="Q3035" s="56" t="n">
        <v>6</v>
      </c>
      <c r="R3035" s="57" t="n">
        <v>18.75</v>
      </c>
      <c r="S3035" s="56" t="n">
        <v>0</v>
      </c>
      <c r="T3035" s="56" t="n">
        <v>0</v>
      </c>
      <c r="U3035" s="58" t="n">
        <v>0</v>
      </c>
    </row>
    <row r="3036">
      <c r="A3036" s="15" t="inlineStr">
        <is>
          <t>Q13</t>
        </is>
      </c>
      <c r="B3036" s="15" t="inlineStr">
        <is>
          <t>C12</t>
        </is>
      </c>
      <c r="C3036" s="15" t="inlineStr">
        <is>
          <t>visit</t>
        </is>
      </c>
      <c r="D3036" s="15" t="inlineStr">
        <is>
          <t>来訪経験あり</t>
        </is>
      </c>
      <c r="E3036" s="15" t="inlineStr">
        <is>
          <t>やや不満</t>
        </is>
      </c>
      <c r="F3036" s="56" t="n">
        <v>33</v>
      </c>
      <c r="G3036" s="56" t="n">
        <v>32</v>
      </c>
      <c r="H3036" s="56" t="n">
        <v>32</v>
      </c>
      <c r="I3036" s="56" t="n">
        <v>1</v>
      </c>
      <c r="J3036" s="56" t="n">
        <v>3</v>
      </c>
      <c r="K3036" s="57" t="n">
        <v>9.375</v>
      </c>
      <c r="L3036" s="15" t="inlineStr">
        <is>
          <t>normal</t>
        </is>
      </c>
      <c r="M3036" s="15" t="inlineStr">
        <is>
          <t>83_クロス横長_visit（監査用）</t>
        </is>
      </c>
      <c r="N3036" s="15" t="inlineStr">
        <is>
          <t>VE9</t>
        </is>
      </c>
      <c r="O3036" s="15" t="inlineStr">
        <is>
          <t>VJ9</t>
        </is>
      </c>
      <c r="P3036" s="56" t="n">
        <v>32</v>
      </c>
      <c r="Q3036" s="56" t="n">
        <v>3</v>
      </c>
      <c r="R3036" s="57" t="n">
        <v>9.375</v>
      </c>
      <c r="S3036" s="56" t="n">
        <v>0</v>
      </c>
      <c r="T3036" s="56" t="n">
        <v>0</v>
      </c>
      <c r="U3036" s="58" t="n">
        <v>0</v>
      </c>
    </row>
    <row r="3037">
      <c r="A3037" s="15" t="inlineStr">
        <is>
          <t>Q13</t>
        </is>
      </c>
      <c r="B3037" s="15" t="inlineStr">
        <is>
          <t>C12</t>
        </is>
      </c>
      <c r="C3037" s="15" t="inlineStr">
        <is>
          <t>visit</t>
        </is>
      </c>
      <c r="D3037" s="15" t="inlineStr">
        <is>
          <t>来訪経験あり</t>
        </is>
      </c>
      <c r="E3037" s="15" t="inlineStr">
        <is>
          <t>とても不満</t>
        </is>
      </c>
      <c r="F3037" s="56" t="n">
        <v>33</v>
      </c>
      <c r="G3037" s="56" t="n">
        <v>32</v>
      </c>
      <c r="H3037" s="56" t="n">
        <v>32</v>
      </c>
      <c r="I3037" s="56" t="n">
        <v>1</v>
      </c>
      <c r="J3037" s="56" t="n">
        <v>1</v>
      </c>
      <c r="K3037" s="57" t="n">
        <v>3.125</v>
      </c>
      <c r="L3037" s="15" t="inlineStr">
        <is>
          <t>normal</t>
        </is>
      </c>
      <c r="M3037" s="15" t="inlineStr">
        <is>
          <t>83_クロス横長_visit（監査用）</t>
        </is>
      </c>
      <c r="N3037" s="15" t="inlineStr">
        <is>
          <t>VF9</t>
        </is>
      </c>
      <c r="O3037" s="15" t="inlineStr">
        <is>
          <t>VK9</t>
        </is>
      </c>
      <c r="P3037" s="56" t="n">
        <v>32</v>
      </c>
      <c r="Q3037" s="56" t="n">
        <v>1</v>
      </c>
      <c r="R3037" s="57" t="n">
        <v>3.125</v>
      </c>
      <c r="S3037" s="56" t="n">
        <v>0</v>
      </c>
      <c r="T3037" s="56" t="n">
        <v>0</v>
      </c>
      <c r="U3037" s="58" t="n">
        <v>0</v>
      </c>
    </row>
    <row r="3038">
      <c r="A3038" s="15" t="inlineStr">
        <is>
          <t>Q13</t>
        </is>
      </c>
      <c r="B3038" s="15" t="inlineStr">
        <is>
          <t>C12</t>
        </is>
      </c>
      <c r="C3038" s="15" t="inlineStr">
        <is>
          <t>visit</t>
        </is>
      </c>
      <c r="D3038" s="15" t="inlineStr">
        <is>
          <t>来訪経験なし</t>
        </is>
      </c>
      <c r="E3038" s="15" t="inlineStr">
        <is>
          <t>とても満足</t>
        </is>
      </c>
      <c r="F3038" s="56" t="n">
        <v>0</v>
      </c>
      <c r="G3038" s="56" t="n">
        <v>0</v>
      </c>
      <c r="H3038" s="56" t="n">
        <v>0</v>
      </c>
      <c r="I3038" s="56" t="n">
        <v>0</v>
      </c>
      <c r="J3038" s="56" t="n">
        <v>0</v>
      </c>
      <c r="K3038" s="57" t="n"/>
      <c r="L3038" s="15" t="inlineStr">
        <is>
          <t>hide</t>
        </is>
      </c>
      <c r="M3038" s="15" t="inlineStr">
        <is>
          <t>83_クロス横長_visit（監査用）</t>
        </is>
      </c>
      <c r="N3038" s="15" t="inlineStr">
        <is>
          <t>VB10</t>
        </is>
      </c>
      <c r="O3038" s="15" t="inlineStr">
        <is>
          <t>VG10</t>
        </is>
      </c>
      <c r="P3038" s="56" t="n">
        <v>0</v>
      </c>
      <c r="Q3038" s="56" t="n">
        <v>0</v>
      </c>
      <c r="R3038" s="57" t="n"/>
      <c r="S3038" s="56" t="n">
        <v>0</v>
      </c>
      <c r="T3038" s="56" t="n">
        <v>0</v>
      </c>
      <c r="U3038" s="58" t="n">
        <v>0</v>
      </c>
    </row>
    <row r="3039">
      <c r="A3039" s="15" t="inlineStr">
        <is>
          <t>Q13</t>
        </is>
      </c>
      <c r="B3039" s="15" t="inlineStr">
        <is>
          <t>C12</t>
        </is>
      </c>
      <c r="C3039" s="15" t="inlineStr">
        <is>
          <t>visit</t>
        </is>
      </c>
      <c r="D3039" s="15" t="inlineStr">
        <is>
          <t>来訪経験なし</t>
        </is>
      </c>
      <c r="E3039" s="15" t="inlineStr">
        <is>
          <t>やや満足</t>
        </is>
      </c>
      <c r="F3039" s="56" t="n">
        <v>0</v>
      </c>
      <c r="G3039" s="56" t="n">
        <v>0</v>
      </c>
      <c r="H3039" s="56" t="n">
        <v>0</v>
      </c>
      <c r="I3039" s="56" t="n">
        <v>0</v>
      </c>
      <c r="J3039" s="56" t="n">
        <v>0</v>
      </c>
      <c r="K3039" s="57" t="n"/>
      <c r="L3039" s="15" t="inlineStr">
        <is>
          <t>hide</t>
        </is>
      </c>
      <c r="M3039" s="15" t="inlineStr">
        <is>
          <t>83_クロス横長_visit（監査用）</t>
        </is>
      </c>
      <c r="N3039" s="15" t="inlineStr">
        <is>
          <t>VC10</t>
        </is>
      </c>
      <c r="O3039" s="15" t="inlineStr">
        <is>
          <t>VH10</t>
        </is>
      </c>
      <c r="P3039" s="56" t="n">
        <v>0</v>
      </c>
      <c r="Q3039" s="56" t="n">
        <v>0</v>
      </c>
      <c r="R3039" s="57" t="n"/>
      <c r="S3039" s="56" t="n">
        <v>0</v>
      </c>
      <c r="T3039" s="56" t="n">
        <v>0</v>
      </c>
      <c r="U3039" s="58" t="n">
        <v>0</v>
      </c>
    </row>
    <row r="3040">
      <c r="A3040" s="15" t="inlineStr">
        <is>
          <t>Q13</t>
        </is>
      </c>
      <c r="B3040" s="15" t="inlineStr">
        <is>
          <t>C12</t>
        </is>
      </c>
      <c r="C3040" s="15" t="inlineStr">
        <is>
          <t>visit</t>
        </is>
      </c>
      <c r="D3040" s="15" t="inlineStr">
        <is>
          <t>来訪経験なし</t>
        </is>
      </c>
      <c r="E3040" s="15" t="inlineStr">
        <is>
          <t>どちらともいえない</t>
        </is>
      </c>
      <c r="F3040" s="56" t="n">
        <v>0</v>
      </c>
      <c r="G3040" s="56" t="n">
        <v>0</v>
      </c>
      <c r="H3040" s="56" t="n">
        <v>0</v>
      </c>
      <c r="I3040" s="56" t="n">
        <v>0</v>
      </c>
      <c r="J3040" s="56" t="n">
        <v>0</v>
      </c>
      <c r="K3040" s="57" t="n"/>
      <c r="L3040" s="15" t="inlineStr">
        <is>
          <t>hide</t>
        </is>
      </c>
      <c r="M3040" s="15" t="inlineStr">
        <is>
          <t>83_クロス横長_visit（監査用）</t>
        </is>
      </c>
      <c r="N3040" s="15" t="inlineStr">
        <is>
          <t>VD10</t>
        </is>
      </c>
      <c r="O3040" s="15" t="inlineStr">
        <is>
          <t>VI10</t>
        </is>
      </c>
      <c r="P3040" s="56" t="n">
        <v>0</v>
      </c>
      <c r="Q3040" s="56" t="n">
        <v>0</v>
      </c>
      <c r="R3040" s="57" t="n"/>
      <c r="S3040" s="56" t="n">
        <v>0</v>
      </c>
      <c r="T3040" s="56" t="n">
        <v>0</v>
      </c>
      <c r="U3040" s="58" t="n">
        <v>0</v>
      </c>
    </row>
    <row r="3041">
      <c r="A3041" s="15" t="inlineStr">
        <is>
          <t>Q13</t>
        </is>
      </c>
      <c r="B3041" s="15" t="inlineStr">
        <is>
          <t>C12</t>
        </is>
      </c>
      <c r="C3041" s="15" t="inlineStr">
        <is>
          <t>visit</t>
        </is>
      </c>
      <c r="D3041" s="15" t="inlineStr">
        <is>
          <t>来訪経験なし</t>
        </is>
      </c>
      <c r="E3041" s="15" t="inlineStr">
        <is>
          <t>やや不満</t>
        </is>
      </c>
      <c r="F3041" s="56" t="n">
        <v>0</v>
      </c>
      <c r="G3041" s="56" t="n">
        <v>0</v>
      </c>
      <c r="H3041" s="56" t="n">
        <v>0</v>
      </c>
      <c r="I3041" s="56" t="n">
        <v>0</v>
      </c>
      <c r="J3041" s="56" t="n">
        <v>0</v>
      </c>
      <c r="K3041" s="57" t="n"/>
      <c r="L3041" s="15" t="inlineStr">
        <is>
          <t>hide</t>
        </is>
      </c>
      <c r="M3041" s="15" t="inlineStr">
        <is>
          <t>83_クロス横長_visit（監査用）</t>
        </is>
      </c>
      <c r="N3041" s="15" t="inlineStr">
        <is>
          <t>VE10</t>
        </is>
      </c>
      <c r="O3041" s="15" t="inlineStr">
        <is>
          <t>VJ10</t>
        </is>
      </c>
      <c r="P3041" s="56" t="n">
        <v>0</v>
      </c>
      <c r="Q3041" s="56" t="n">
        <v>0</v>
      </c>
      <c r="R3041" s="57" t="n"/>
      <c r="S3041" s="56" t="n">
        <v>0</v>
      </c>
      <c r="T3041" s="56" t="n">
        <v>0</v>
      </c>
      <c r="U3041" s="58" t="n">
        <v>0</v>
      </c>
    </row>
    <row r="3042">
      <c r="A3042" s="15" t="inlineStr">
        <is>
          <t>Q13</t>
        </is>
      </c>
      <c r="B3042" s="15" t="inlineStr">
        <is>
          <t>C12</t>
        </is>
      </c>
      <c r="C3042" s="15" t="inlineStr">
        <is>
          <t>visit</t>
        </is>
      </c>
      <c r="D3042" s="15" t="inlineStr">
        <is>
          <t>来訪経験なし</t>
        </is>
      </c>
      <c r="E3042" s="15" t="inlineStr">
        <is>
          <t>とても不満</t>
        </is>
      </c>
      <c r="F3042" s="56" t="n">
        <v>0</v>
      </c>
      <c r="G3042" s="56" t="n">
        <v>0</v>
      </c>
      <c r="H3042" s="56" t="n">
        <v>0</v>
      </c>
      <c r="I3042" s="56" t="n">
        <v>0</v>
      </c>
      <c r="J3042" s="56" t="n">
        <v>0</v>
      </c>
      <c r="K3042" s="57" t="n"/>
      <c r="L3042" s="15" t="inlineStr">
        <is>
          <t>hide</t>
        </is>
      </c>
      <c r="M3042" s="15" t="inlineStr">
        <is>
          <t>83_クロス横長_visit（監査用）</t>
        </is>
      </c>
      <c r="N3042" s="15" t="inlineStr">
        <is>
          <t>VF10</t>
        </is>
      </c>
      <c r="O3042" s="15" t="inlineStr">
        <is>
          <t>VK10</t>
        </is>
      </c>
      <c r="P3042" s="56" t="n">
        <v>0</v>
      </c>
      <c r="Q3042" s="56" t="n">
        <v>0</v>
      </c>
      <c r="R3042" s="57" t="n"/>
      <c r="S3042" s="56" t="n">
        <v>0</v>
      </c>
      <c r="T3042" s="56" t="n">
        <v>0</v>
      </c>
      <c r="U3042" s="58" t="n">
        <v>0</v>
      </c>
    </row>
    <row r="3043">
      <c r="A3043" s="15" t="inlineStr">
        <is>
          <t>Q13</t>
        </is>
      </c>
      <c r="B3043" s="15" t="inlineStr">
        <is>
          <t>C12</t>
        </is>
      </c>
      <c r="C3043" s="15" t="inlineStr">
        <is>
          <t>gender</t>
        </is>
      </c>
      <c r="D3043" s="15" t="inlineStr">
        <is>
          <t>男性</t>
        </is>
      </c>
      <c r="E3043" s="15" t="inlineStr">
        <is>
          <t>とても満足</t>
        </is>
      </c>
      <c r="F3043" s="56" t="n">
        <v>16</v>
      </c>
      <c r="G3043" s="56" t="n">
        <v>15</v>
      </c>
      <c r="H3043" s="56" t="n">
        <v>15</v>
      </c>
      <c r="I3043" s="56" t="n">
        <v>1</v>
      </c>
      <c r="J3043" s="56" t="n">
        <v>5</v>
      </c>
      <c r="K3043" s="57" t="n">
        <v>33.33333333333333</v>
      </c>
      <c r="L3043" s="15" t="inlineStr">
        <is>
          <t>reference_only</t>
        </is>
      </c>
      <c r="M3043" s="15" t="inlineStr">
        <is>
          <t>83_クロス横長_gender（監査用）</t>
        </is>
      </c>
      <c r="N3043" s="15" t="inlineStr">
        <is>
          <t>VB9</t>
        </is>
      </c>
      <c r="O3043" s="15" t="inlineStr">
        <is>
          <t>VG9</t>
        </is>
      </c>
      <c r="P3043" s="56" t="n">
        <v>15</v>
      </c>
      <c r="Q3043" s="56" t="n">
        <v>5</v>
      </c>
      <c r="R3043" s="57" t="n">
        <v>33.3333333333333</v>
      </c>
      <c r="S3043" s="56" t="n">
        <v>0</v>
      </c>
      <c r="T3043" s="56" t="n">
        <v>0</v>
      </c>
      <c r="U3043" s="58" t="n">
        <v>0</v>
      </c>
    </row>
    <row r="3044">
      <c r="A3044" s="15" t="inlineStr">
        <is>
          <t>Q13</t>
        </is>
      </c>
      <c r="B3044" s="15" t="inlineStr">
        <is>
          <t>C12</t>
        </is>
      </c>
      <c r="C3044" s="15" t="inlineStr">
        <is>
          <t>gender</t>
        </is>
      </c>
      <c r="D3044" s="15" t="inlineStr">
        <is>
          <t>男性</t>
        </is>
      </c>
      <c r="E3044" s="15" t="inlineStr">
        <is>
          <t>やや満足</t>
        </is>
      </c>
      <c r="F3044" s="56" t="n">
        <v>16</v>
      </c>
      <c r="G3044" s="56" t="n">
        <v>15</v>
      </c>
      <c r="H3044" s="56" t="n">
        <v>15</v>
      </c>
      <c r="I3044" s="56" t="n">
        <v>1</v>
      </c>
      <c r="J3044" s="56" t="n">
        <v>5</v>
      </c>
      <c r="K3044" s="57" t="n">
        <v>33.33333333333333</v>
      </c>
      <c r="L3044" s="15" t="inlineStr">
        <is>
          <t>reference_only</t>
        </is>
      </c>
      <c r="M3044" s="15" t="inlineStr">
        <is>
          <t>83_クロス横長_gender（監査用）</t>
        </is>
      </c>
      <c r="N3044" s="15" t="inlineStr">
        <is>
          <t>VC9</t>
        </is>
      </c>
      <c r="O3044" s="15" t="inlineStr">
        <is>
          <t>VH9</t>
        </is>
      </c>
      <c r="P3044" s="56" t="n">
        <v>15</v>
      </c>
      <c r="Q3044" s="56" t="n">
        <v>5</v>
      </c>
      <c r="R3044" s="57" t="n">
        <v>33.3333333333333</v>
      </c>
      <c r="S3044" s="56" t="n">
        <v>0</v>
      </c>
      <c r="T3044" s="56" t="n">
        <v>0</v>
      </c>
      <c r="U3044" s="58" t="n">
        <v>0</v>
      </c>
    </row>
    <row r="3045">
      <c r="A3045" s="15" t="inlineStr">
        <is>
          <t>Q13</t>
        </is>
      </c>
      <c r="B3045" s="15" t="inlineStr">
        <is>
          <t>C12</t>
        </is>
      </c>
      <c r="C3045" s="15" t="inlineStr">
        <is>
          <t>gender</t>
        </is>
      </c>
      <c r="D3045" s="15" t="inlineStr">
        <is>
          <t>男性</t>
        </is>
      </c>
      <c r="E3045" s="15" t="inlineStr">
        <is>
          <t>どちらともいえない</t>
        </is>
      </c>
      <c r="F3045" s="56" t="n">
        <v>16</v>
      </c>
      <c r="G3045" s="56" t="n">
        <v>15</v>
      </c>
      <c r="H3045" s="56" t="n">
        <v>15</v>
      </c>
      <c r="I3045" s="56" t="n">
        <v>1</v>
      </c>
      <c r="J3045" s="56" t="n">
        <v>3</v>
      </c>
      <c r="K3045" s="57" t="n">
        <v>20</v>
      </c>
      <c r="L3045" s="15" t="inlineStr">
        <is>
          <t>reference_only</t>
        </is>
      </c>
      <c r="M3045" s="15" t="inlineStr">
        <is>
          <t>83_クロス横長_gender（監査用）</t>
        </is>
      </c>
      <c r="N3045" s="15" t="inlineStr">
        <is>
          <t>VD9</t>
        </is>
      </c>
      <c r="O3045" s="15" t="inlineStr">
        <is>
          <t>VI9</t>
        </is>
      </c>
      <c r="P3045" s="56" t="n">
        <v>15</v>
      </c>
      <c r="Q3045" s="56" t="n">
        <v>3</v>
      </c>
      <c r="R3045" s="57" t="n">
        <v>20</v>
      </c>
      <c r="S3045" s="56" t="n">
        <v>0</v>
      </c>
      <c r="T3045" s="56" t="n">
        <v>0</v>
      </c>
      <c r="U3045" s="58" t="n">
        <v>0</v>
      </c>
    </row>
    <row r="3046">
      <c r="A3046" s="15" t="inlineStr">
        <is>
          <t>Q13</t>
        </is>
      </c>
      <c r="B3046" s="15" t="inlineStr">
        <is>
          <t>C12</t>
        </is>
      </c>
      <c r="C3046" s="15" t="inlineStr">
        <is>
          <t>gender</t>
        </is>
      </c>
      <c r="D3046" s="15" t="inlineStr">
        <is>
          <t>男性</t>
        </is>
      </c>
      <c r="E3046" s="15" t="inlineStr">
        <is>
          <t>やや不満</t>
        </is>
      </c>
      <c r="F3046" s="56" t="n">
        <v>16</v>
      </c>
      <c r="G3046" s="56" t="n">
        <v>15</v>
      </c>
      <c r="H3046" s="56" t="n">
        <v>15</v>
      </c>
      <c r="I3046" s="56" t="n">
        <v>1</v>
      </c>
      <c r="J3046" s="56" t="n">
        <v>1</v>
      </c>
      <c r="K3046" s="57" t="n">
        <v>6.666666666666667</v>
      </c>
      <c r="L3046" s="15" t="inlineStr">
        <is>
          <t>reference_only</t>
        </is>
      </c>
      <c r="M3046" s="15" t="inlineStr">
        <is>
          <t>83_クロス横長_gender（監査用）</t>
        </is>
      </c>
      <c r="N3046" s="15" t="inlineStr">
        <is>
          <t>VE9</t>
        </is>
      </c>
      <c r="O3046" s="15" t="inlineStr">
        <is>
          <t>VJ9</t>
        </is>
      </c>
      <c r="P3046" s="56" t="n">
        <v>15</v>
      </c>
      <c r="Q3046" s="56" t="n">
        <v>1</v>
      </c>
      <c r="R3046" s="57" t="n">
        <v>6.66666666666667</v>
      </c>
      <c r="S3046" s="56" t="n">
        <v>0</v>
      </c>
      <c r="T3046" s="56" t="n">
        <v>0</v>
      </c>
      <c r="U3046" s="58" t="n">
        <v>0</v>
      </c>
    </row>
    <row r="3047">
      <c r="A3047" s="15" t="inlineStr">
        <is>
          <t>Q13</t>
        </is>
      </c>
      <c r="B3047" s="15" t="inlineStr">
        <is>
          <t>C12</t>
        </is>
      </c>
      <c r="C3047" s="15" t="inlineStr">
        <is>
          <t>gender</t>
        </is>
      </c>
      <c r="D3047" s="15" t="inlineStr">
        <is>
          <t>男性</t>
        </is>
      </c>
      <c r="E3047" s="15" t="inlineStr">
        <is>
          <t>とても不満</t>
        </is>
      </c>
      <c r="F3047" s="56" t="n">
        <v>16</v>
      </c>
      <c r="G3047" s="56" t="n">
        <v>15</v>
      </c>
      <c r="H3047" s="56" t="n">
        <v>15</v>
      </c>
      <c r="I3047" s="56" t="n">
        <v>1</v>
      </c>
      <c r="J3047" s="56" t="n">
        <v>1</v>
      </c>
      <c r="K3047" s="57" t="n">
        <v>6.666666666666667</v>
      </c>
      <c r="L3047" s="15" t="inlineStr">
        <is>
          <t>reference_only</t>
        </is>
      </c>
      <c r="M3047" s="15" t="inlineStr">
        <is>
          <t>83_クロス横長_gender（監査用）</t>
        </is>
      </c>
      <c r="N3047" s="15" t="inlineStr">
        <is>
          <t>VF9</t>
        </is>
      </c>
      <c r="O3047" s="15" t="inlineStr">
        <is>
          <t>VK9</t>
        </is>
      </c>
      <c r="P3047" s="56" t="n">
        <v>15</v>
      </c>
      <c r="Q3047" s="56" t="n">
        <v>1</v>
      </c>
      <c r="R3047" s="57" t="n">
        <v>6.66666666666667</v>
      </c>
      <c r="S3047" s="56" t="n">
        <v>0</v>
      </c>
      <c r="T3047" s="56" t="n">
        <v>0</v>
      </c>
      <c r="U3047" s="58" t="n">
        <v>0</v>
      </c>
    </row>
    <row r="3048">
      <c r="A3048" s="15" t="inlineStr">
        <is>
          <t>Q13</t>
        </is>
      </c>
      <c r="B3048" s="15" t="inlineStr">
        <is>
          <t>C12</t>
        </is>
      </c>
      <c r="C3048" s="15" t="inlineStr">
        <is>
          <t>gender</t>
        </is>
      </c>
      <c r="D3048" s="15" t="inlineStr">
        <is>
          <t>女性</t>
        </is>
      </c>
      <c r="E3048" s="15" t="inlineStr">
        <is>
          <t>とても満足</t>
        </is>
      </c>
      <c r="F3048" s="56" t="n">
        <v>17</v>
      </c>
      <c r="G3048" s="56" t="n">
        <v>17</v>
      </c>
      <c r="H3048" s="56" t="n">
        <v>17</v>
      </c>
      <c r="I3048" s="56" t="n">
        <v>0</v>
      </c>
      <c r="J3048" s="56" t="n">
        <v>3</v>
      </c>
      <c r="K3048" s="57" t="n">
        <v>17.64705882352941</v>
      </c>
      <c r="L3048" s="15" t="inlineStr">
        <is>
          <t>reference_only</t>
        </is>
      </c>
      <c r="M3048" s="15" t="inlineStr">
        <is>
          <t>83_クロス横長_gender（監査用）</t>
        </is>
      </c>
      <c r="N3048" s="15" t="inlineStr">
        <is>
          <t>VB10</t>
        </is>
      </c>
      <c r="O3048" s="15" t="inlineStr">
        <is>
          <t>VG10</t>
        </is>
      </c>
      <c r="P3048" s="56" t="n">
        <v>17</v>
      </c>
      <c r="Q3048" s="56" t="n">
        <v>3</v>
      </c>
      <c r="R3048" s="57" t="n">
        <v>17.6470588235294</v>
      </c>
      <c r="S3048" s="56" t="n">
        <v>0</v>
      </c>
      <c r="T3048" s="56" t="n">
        <v>0</v>
      </c>
      <c r="U3048" s="58" t="n">
        <v>0</v>
      </c>
    </row>
    <row r="3049">
      <c r="A3049" s="15" t="inlineStr">
        <is>
          <t>Q13</t>
        </is>
      </c>
      <c r="B3049" s="15" t="inlineStr">
        <is>
          <t>C12</t>
        </is>
      </c>
      <c r="C3049" s="15" t="inlineStr">
        <is>
          <t>gender</t>
        </is>
      </c>
      <c r="D3049" s="15" t="inlineStr">
        <is>
          <t>女性</t>
        </is>
      </c>
      <c r="E3049" s="15" t="inlineStr">
        <is>
          <t>やや満足</t>
        </is>
      </c>
      <c r="F3049" s="56" t="n">
        <v>17</v>
      </c>
      <c r="G3049" s="56" t="n">
        <v>17</v>
      </c>
      <c r="H3049" s="56" t="n">
        <v>17</v>
      </c>
      <c r="I3049" s="56" t="n">
        <v>0</v>
      </c>
      <c r="J3049" s="56" t="n">
        <v>9</v>
      </c>
      <c r="K3049" s="57" t="n">
        <v>52.94117647058824</v>
      </c>
      <c r="L3049" s="15" t="inlineStr">
        <is>
          <t>reference_only</t>
        </is>
      </c>
      <c r="M3049" s="15" t="inlineStr">
        <is>
          <t>83_クロス横長_gender（監査用）</t>
        </is>
      </c>
      <c r="N3049" s="15" t="inlineStr">
        <is>
          <t>VC10</t>
        </is>
      </c>
      <c r="O3049" s="15" t="inlineStr">
        <is>
          <t>VH10</t>
        </is>
      </c>
      <c r="P3049" s="56" t="n">
        <v>17</v>
      </c>
      <c r="Q3049" s="56" t="n">
        <v>9</v>
      </c>
      <c r="R3049" s="57" t="n">
        <v>52.9411764705882</v>
      </c>
      <c r="S3049" s="56" t="n">
        <v>0</v>
      </c>
      <c r="T3049" s="56" t="n">
        <v>0</v>
      </c>
      <c r="U3049" s="58" t="n">
        <v>0</v>
      </c>
    </row>
    <row r="3050">
      <c r="A3050" s="15" t="inlineStr">
        <is>
          <t>Q13</t>
        </is>
      </c>
      <c r="B3050" s="15" t="inlineStr">
        <is>
          <t>C12</t>
        </is>
      </c>
      <c r="C3050" s="15" t="inlineStr">
        <is>
          <t>gender</t>
        </is>
      </c>
      <c r="D3050" s="15" t="inlineStr">
        <is>
          <t>女性</t>
        </is>
      </c>
      <c r="E3050" s="15" t="inlineStr">
        <is>
          <t>どちらともいえない</t>
        </is>
      </c>
      <c r="F3050" s="56" t="n">
        <v>17</v>
      </c>
      <c r="G3050" s="56" t="n">
        <v>17</v>
      </c>
      <c r="H3050" s="56" t="n">
        <v>17</v>
      </c>
      <c r="I3050" s="56" t="n">
        <v>0</v>
      </c>
      <c r="J3050" s="56" t="n">
        <v>3</v>
      </c>
      <c r="K3050" s="57" t="n">
        <v>17.64705882352941</v>
      </c>
      <c r="L3050" s="15" t="inlineStr">
        <is>
          <t>reference_only</t>
        </is>
      </c>
      <c r="M3050" s="15" t="inlineStr">
        <is>
          <t>83_クロス横長_gender（監査用）</t>
        </is>
      </c>
      <c r="N3050" s="15" t="inlineStr">
        <is>
          <t>VD10</t>
        </is>
      </c>
      <c r="O3050" s="15" t="inlineStr">
        <is>
          <t>VI10</t>
        </is>
      </c>
      <c r="P3050" s="56" t="n">
        <v>17</v>
      </c>
      <c r="Q3050" s="56" t="n">
        <v>3</v>
      </c>
      <c r="R3050" s="57" t="n">
        <v>17.6470588235294</v>
      </c>
      <c r="S3050" s="56" t="n">
        <v>0</v>
      </c>
      <c r="T3050" s="56" t="n">
        <v>0</v>
      </c>
      <c r="U3050" s="58" t="n">
        <v>0</v>
      </c>
    </row>
    <row r="3051">
      <c r="A3051" s="15" t="inlineStr">
        <is>
          <t>Q13</t>
        </is>
      </c>
      <c r="B3051" s="15" t="inlineStr">
        <is>
          <t>C12</t>
        </is>
      </c>
      <c r="C3051" s="15" t="inlineStr">
        <is>
          <t>gender</t>
        </is>
      </c>
      <c r="D3051" s="15" t="inlineStr">
        <is>
          <t>女性</t>
        </is>
      </c>
      <c r="E3051" s="15" t="inlineStr">
        <is>
          <t>やや不満</t>
        </is>
      </c>
      <c r="F3051" s="56" t="n">
        <v>17</v>
      </c>
      <c r="G3051" s="56" t="n">
        <v>17</v>
      </c>
      <c r="H3051" s="56" t="n">
        <v>17</v>
      </c>
      <c r="I3051" s="56" t="n">
        <v>0</v>
      </c>
      <c r="J3051" s="56" t="n">
        <v>2</v>
      </c>
      <c r="K3051" s="57" t="n">
        <v>11.76470588235294</v>
      </c>
      <c r="L3051" s="15" t="inlineStr">
        <is>
          <t>reference_only</t>
        </is>
      </c>
      <c r="M3051" s="15" t="inlineStr">
        <is>
          <t>83_クロス横長_gender（監査用）</t>
        </is>
      </c>
      <c r="N3051" s="15" t="inlineStr">
        <is>
          <t>VE10</t>
        </is>
      </c>
      <c r="O3051" s="15" t="inlineStr">
        <is>
          <t>VJ10</t>
        </is>
      </c>
      <c r="P3051" s="56" t="n">
        <v>17</v>
      </c>
      <c r="Q3051" s="56" t="n">
        <v>2</v>
      </c>
      <c r="R3051" s="57" t="n">
        <v>11.7647058823529</v>
      </c>
      <c r="S3051" s="56" t="n">
        <v>0</v>
      </c>
      <c r="T3051" s="56" t="n">
        <v>0</v>
      </c>
      <c r="U3051" s="58" t="n">
        <v>0</v>
      </c>
    </row>
    <row r="3052">
      <c r="A3052" s="15" t="inlineStr">
        <is>
          <t>Q13</t>
        </is>
      </c>
      <c r="B3052" s="15" t="inlineStr">
        <is>
          <t>C12</t>
        </is>
      </c>
      <c r="C3052" s="15" t="inlineStr">
        <is>
          <t>gender</t>
        </is>
      </c>
      <c r="D3052" s="15" t="inlineStr">
        <is>
          <t>女性</t>
        </is>
      </c>
      <c r="E3052" s="15" t="inlineStr">
        <is>
          <t>とても不満</t>
        </is>
      </c>
      <c r="F3052" s="56" t="n">
        <v>17</v>
      </c>
      <c r="G3052" s="56" t="n">
        <v>17</v>
      </c>
      <c r="H3052" s="56" t="n">
        <v>17</v>
      </c>
      <c r="I3052" s="56" t="n">
        <v>0</v>
      </c>
      <c r="J3052" s="56" t="n">
        <v>0</v>
      </c>
      <c r="K3052" s="57" t="n">
        <v>0</v>
      </c>
      <c r="L3052" s="15" t="inlineStr">
        <is>
          <t>reference_only</t>
        </is>
      </c>
      <c r="M3052" s="15" t="inlineStr">
        <is>
          <t>83_クロス横長_gender（監査用）</t>
        </is>
      </c>
      <c r="N3052" s="15" t="inlineStr">
        <is>
          <t>VF10</t>
        </is>
      </c>
      <c r="O3052" s="15" t="inlineStr">
        <is>
          <t>VK10</t>
        </is>
      </c>
      <c r="P3052" s="56" t="n">
        <v>17</v>
      </c>
      <c r="Q3052" s="56" t="n">
        <v>0</v>
      </c>
      <c r="R3052" s="57" t="n">
        <v>0</v>
      </c>
      <c r="S3052" s="56" t="n">
        <v>0</v>
      </c>
      <c r="T3052" s="56" t="n">
        <v>0</v>
      </c>
      <c r="U3052" s="58" t="n">
        <v>0</v>
      </c>
    </row>
    <row r="3053">
      <c r="A3053" s="15" t="inlineStr">
        <is>
          <t>Q13</t>
        </is>
      </c>
      <c r="B3053" s="15" t="inlineStr">
        <is>
          <t>C12</t>
        </is>
      </c>
      <c r="C3053" s="15" t="inlineStr">
        <is>
          <t>gender</t>
        </is>
      </c>
      <c r="D3053" s="15" t="inlineStr">
        <is>
          <t>回答しない</t>
        </is>
      </c>
      <c r="E3053" s="15" t="inlineStr">
        <is>
          <t>とても満足</t>
        </is>
      </c>
      <c r="F3053" s="56" t="n">
        <v>0</v>
      </c>
      <c r="G3053" s="56" t="n">
        <v>0</v>
      </c>
      <c r="H3053" s="56" t="n">
        <v>0</v>
      </c>
      <c r="I3053" s="56" t="n">
        <v>0</v>
      </c>
      <c r="J3053" s="56" t="n">
        <v>0</v>
      </c>
      <c r="K3053" s="57" t="n"/>
      <c r="L3053" s="15" t="inlineStr">
        <is>
          <t>hide</t>
        </is>
      </c>
      <c r="M3053" s="15" t="inlineStr">
        <is>
          <t>83_クロス横長_gender（監査用）</t>
        </is>
      </c>
      <c r="N3053" s="15" t="inlineStr">
        <is>
          <t>VB11</t>
        </is>
      </c>
      <c r="O3053" s="15" t="inlineStr">
        <is>
          <t>VG11</t>
        </is>
      </c>
      <c r="P3053" s="56" t="n">
        <v>0</v>
      </c>
      <c r="Q3053" s="56" t="n">
        <v>0</v>
      </c>
      <c r="R3053" s="57" t="n"/>
      <c r="S3053" s="56" t="n">
        <v>0</v>
      </c>
      <c r="T3053" s="56" t="n">
        <v>0</v>
      </c>
      <c r="U3053" s="58" t="n">
        <v>0</v>
      </c>
    </row>
    <row r="3054">
      <c r="A3054" s="15" t="inlineStr">
        <is>
          <t>Q13</t>
        </is>
      </c>
      <c r="B3054" s="15" t="inlineStr">
        <is>
          <t>C12</t>
        </is>
      </c>
      <c r="C3054" s="15" t="inlineStr">
        <is>
          <t>gender</t>
        </is>
      </c>
      <c r="D3054" s="15" t="inlineStr">
        <is>
          <t>回答しない</t>
        </is>
      </c>
      <c r="E3054" s="15" t="inlineStr">
        <is>
          <t>やや満足</t>
        </is>
      </c>
      <c r="F3054" s="56" t="n">
        <v>0</v>
      </c>
      <c r="G3054" s="56" t="n">
        <v>0</v>
      </c>
      <c r="H3054" s="56" t="n">
        <v>0</v>
      </c>
      <c r="I3054" s="56" t="n">
        <v>0</v>
      </c>
      <c r="J3054" s="56" t="n">
        <v>0</v>
      </c>
      <c r="K3054" s="57" t="n"/>
      <c r="L3054" s="15" t="inlineStr">
        <is>
          <t>hide</t>
        </is>
      </c>
      <c r="M3054" s="15" t="inlineStr">
        <is>
          <t>83_クロス横長_gender（監査用）</t>
        </is>
      </c>
      <c r="N3054" s="15" t="inlineStr">
        <is>
          <t>VC11</t>
        </is>
      </c>
      <c r="O3054" s="15" t="inlineStr">
        <is>
          <t>VH11</t>
        </is>
      </c>
      <c r="P3054" s="56" t="n">
        <v>0</v>
      </c>
      <c r="Q3054" s="56" t="n">
        <v>0</v>
      </c>
      <c r="R3054" s="57" t="n"/>
      <c r="S3054" s="56" t="n">
        <v>0</v>
      </c>
      <c r="T3054" s="56" t="n">
        <v>0</v>
      </c>
      <c r="U3054" s="58" t="n">
        <v>0</v>
      </c>
    </row>
    <row r="3055">
      <c r="A3055" s="15" t="inlineStr">
        <is>
          <t>Q13</t>
        </is>
      </c>
      <c r="B3055" s="15" t="inlineStr">
        <is>
          <t>C12</t>
        </is>
      </c>
      <c r="C3055" s="15" t="inlineStr">
        <is>
          <t>gender</t>
        </is>
      </c>
      <c r="D3055" s="15" t="inlineStr">
        <is>
          <t>回答しない</t>
        </is>
      </c>
      <c r="E3055" s="15" t="inlineStr">
        <is>
          <t>どちらともいえない</t>
        </is>
      </c>
      <c r="F3055" s="56" t="n">
        <v>0</v>
      </c>
      <c r="G3055" s="56" t="n">
        <v>0</v>
      </c>
      <c r="H3055" s="56" t="n">
        <v>0</v>
      </c>
      <c r="I3055" s="56" t="n">
        <v>0</v>
      </c>
      <c r="J3055" s="56" t="n">
        <v>0</v>
      </c>
      <c r="K3055" s="57" t="n"/>
      <c r="L3055" s="15" t="inlineStr">
        <is>
          <t>hide</t>
        </is>
      </c>
      <c r="M3055" s="15" t="inlineStr">
        <is>
          <t>83_クロス横長_gender（監査用）</t>
        </is>
      </c>
      <c r="N3055" s="15" t="inlineStr">
        <is>
          <t>VD11</t>
        </is>
      </c>
      <c r="O3055" s="15" t="inlineStr">
        <is>
          <t>VI11</t>
        </is>
      </c>
      <c r="P3055" s="56" t="n">
        <v>0</v>
      </c>
      <c r="Q3055" s="56" t="n">
        <v>0</v>
      </c>
      <c r="R3055" s="57" t="n"/>
      <c r="S3055" s="56" t="n">
        <v>0</v>
      </c>
      <c r="T3055" s="56" t="n">
        <v>0</v>
      </c>
      <c r="U3055" s="58" t="n">
        <v>0</v>
      </c>
    </row>
    <row r="3056">
      <c r="A3056" s="15" t="inlineStr">
        <is>
          <t>Q13</t>
        </is>
      </c>
      <c r="B3056" s="15" t="inlineStr">
        <is>
          <t>C12</t>
        </is>
      </c>
      <c r="C3056" s="15" t="inlineStr">
        <is>
          <t>gender</t>
        </is>
      </c>
      <c r="D3056" s="15" t="inlineStr">
        <is>
          <t>回答しない</t>
        </is>
      </c>
      <c r="E3056" s="15" t="inlineStr">
        <is>
          <t>やや不満</t>
        </is>
      </c>
      <c r="F3056" s="56" t="n">
        <v>0</v>
      </c>
      <c r="G3056" s="56" t="n">
        <v>0</v>
      </c>
      <c r="H3056" s="56" t="n">
        <v>0</v>
      </c>
      <c r="I3056" s="56" t="n">
        <v>0</v>
      </c>
      <c r="J3056" s="56" t="n">
        <v>0</v>
      </c>
      <c r="K3056" s="57" t="n"/>
      <c r="L3056" s="15" t="inlineStr">
        <is>
          <t>hide</t>
        </is>
      </c>
      <c r="M3056" s="15" t="inlineStr">
        <is>
          <t>83_クロス横長_gender（監査用）</t>
        </is>
      </c>
      <c r="N3056" s="15" t="inlineStr">
        <is>
          <t>VE11</t>
        </is>
      </c>
      <c r="O3056" s="15" t="inlineStr">
        <is>
          <t>VJ11</t>
        </is>
      </c>
      <c r="P3056" s="56" t="n">
        <v>0</v>
      </c>
      <c r="Q3056" s="56" t="n">
        <v>0</v>
      </c>
      <c r="R3056" s="57" t="n"/>
      <c r="S3056" s="56" t="n">
        <v>0</v>
      </c>
      <c r="T3056" s="56" t="n">
        <v>0</v>
      </c>
      <c r="U3056" s="58" t="n">
        <v>0</v>
      </c>
    </row>
    <row r="3057">
      <c r="A3057" s="15" t="inlineStr">
        <is>
          <t>Q13</t>
        </is>
      </c>
      <c r="B3057" s="15" t="inlineStr">
        <is>
          <t>C12</t>
        </is>
      </c>
      <c r="C3057" s="15" t="inlineStr">
        <is>
          <t>gender</t>
        </is>
      </c>
      <c r="D3057" s="15" t="inlineStr">
        <is>
          <t>回答しない</t>
        </is>
      </c>
      <c r="E3057" s="15" t="inlineStr">
        <is>
          <t>とても不満</t>
        </is>
      </c>
      <c r="F3057" s="56" t="n">
        <v>0</v>
      </c>
      <c r="G3057" s="56" t="n">
        <v>0</v>
      </c>
      <c r="H3057" s="56" t="n">
        <v>0</v>
      </c>
      <c r="I3057" s="56" t="n">
        <v>0</v>
      </c>
      <c r="J3057" s="56" t="n">
        <v>0</v>
      </c>
      <c r="K3057" s="57" t="n"/>
      <c r="L3057" s="15" t="inlineStr">
        <is>
          <t>hide</t>
        </is>
      </c>
      <c r="M3057" s="15" t="inlineStr">
        <is>
          <t>83_クロス横長_gender（監査用）</t>
        </is>
      </c>
      <c r="N3057" s="15" t="inlineStr">
        <is>
          <t>VF11</t>
        </is>
      </c>
      <c r="O3057" s="15" t="inlineStr">
        <is>
          <t>VK11</t>
        </is>
      </c>
      <c r="P3057" s="56" t="n">
        <v>0</v>
      </c>
      <c r="Q3057" s="56" t="n">
        <v>0</v>
      </c>
      <c r="R3057" s="57" t="n"/>
      <c r="S3057" s="56" t="n">
        <v>0</v>
      </c>
      <c r="T3057" s="56" t="n">
        <v>0</v>
      </c>
      <c r="U3057" s="58" t="n">
        <v>0</v>
      </c>
    </row>
    <row r="3058">
      <c r="A3058" s="15" t="inlineStr">
        <is>
          <t>Q14</t>
        </is>
      </c>
      <c r="B3058" s="15" t="inlineStr"/>
      <c r="C3058" s="15" t="inlineStr">
        <is>
          <t>all</t>
        </is>
      </c>
      <c r="D3058" s="15" t="inlineStr"/>
      <c r="E3058" s="15" t="inlineStr">
        <is>
          <t>景色・自然</t>
        </is>
      </c>
      <c r="F3058" s="56" t="n">
        <v>997</v>
      </c>
      <c r="G3058" s="56" t="n">
        <v>977</v>
      </c>
      <c r="H3058" s="56" t="n">
        <v>977</v>
      </c>
      <c r="I3058" s="56" t="n">
        <v>20</v>
      </c>
      <c r="J3058" s="56" t="n">
        <v>527</v>
      </c>
      <c r="K3058" s="57" t="n">
        <v>53.94063459570113</v>
      </c>
      <c r="L3058" s="15" t="inlineStr">
        <is>
          <t>normal</t>
        </is>
      </c>
      <c r="M3058" s="15" t="inlineStr">
        <is>
          <t>20_単純集計</t>
        </is>
      </c>
      <c r="N3058" s="15" t="inlineStr">
        <is>
          <t>B388</t>
        </is>
      </c>
      <c r="O3058" s="15" t="inlineStr">
        <is>
          <t>C388</t>
        </is>
      </c>
      <c r="P3058" s="56" t="n">
        <v>977</v>
      </c>
      <c r="Q3058" s="56" t="n">
        <v>527</v>
      </c>
      <c r="R3058" s="57" t="n">
        <v>53.9406345957011</v>
      </c>
      <c r="S3058" s="56" t="n">
        <v>0</v>
      </c>
      <c r="T3058" s="56" t="n">
        <v>0</v>
      </c>
      <c r="U3058" s="58" t="n">
        <v>0</v>
      </c>
    </row>
    <row r="3059">
      <c r="A3059" s="15" t="inlineStr">
        <is>
          <t>Q14</t>
        </is>
      </c>
      <c r="B3059" s="15" t="inlineStr"/>
      <c r="C3059" s="15" t="inlineStr">
        <is>
          <t>all</t>
        </is>
      </c>
      <c r="D3059" s="15" t="inlineStr"/>
      <c r="E3059" s="15" t="inlineStr">
        <is>
          <t>食事</t>
        </is>
      </c>
      <c r="F3059" s="56" t="n">
        <v>997</v>
      </c>
      <c r="G3059" s="56" t="n">
        <v>977</v>
      </c>
      <c r="H3059" s="56" t="n">
        <v>977</v>
      </c>
      <c r="I3059" s="56" t="n">
        <v>20</v>
      </c>
      <c r="J3059" s="56" t="n">
        <v>445</v>
      </c>
      <c r="K3059" s="57" t="n">
        <v>45.54759467758444</v>
      </c>
      <c r="L3059" s="15" t="inlineStr">
        <is>
          <t>normal</t>
        </is>
      </c>
      <c r="M3059" s="15" t="inlineStr">
        <is>
          <t>20_単純集計</t>
        </is>
      </c>
      <c r="N3059" s="15" t="inlineStr">
        <is>
          <t>B389</t>
        </is>
      </c>
      <c r="O3059" s="15" t="inlineStr">
        <is>
          <t>C389</t>
        </is>
      </c>
      <c r="P3059" s="56" t="n">
        <v>977</v>
      </c>
      <c r="Q3059" s="56" t="n">
        <v>445</v>
      </c>
      <c r="R3059" s="57" t="n">
        <v>45.5475946775844</v>
      </c>
      <c r="S3059" s="56" t="n">
        <v>0</v>
      </c>
      <c r="T3059" s="56" t="n">
        <v>0</v>
      </c>
      <c r="U3059" s="58" t="n">
        <v>0</v>
      </c>
    </row>
    <row r="3060">
      <c r="A3060" s="15" t="inlineStr">
        <is>
          <t>Q14</t>
        </is>
      </c>
      <c r="B3060" s="15" t="inlineStr"/>
      <c r="C3060" s="15" t="inlineStr">
        <is>
          <t>all</t>
        </is>
      </c>
      <c r="D3060" s="15" t="inlineStr"/>
      <c r="E3060" s="15" t="inlineStr">
        <is>
          <t>温泉・宿</t>
        </is>
      </c>
      <c r="F3060" s="56" t="n">
        <v>997</v>
      </c>
      <c r="G3060" s="56" t="n">
        <v>977</v>
      </c>
      <c r="H3060" s="56" t="n">
        <v>977</v>
      </c>
      <c r="I3060" s="56" t="n">
        <v>20</v>
      </c>
      <c r="J3060" s="56" t="n">
        <v>337</v>
      </c>
      <c r="K3060" s="57" t="n">
        <v>34.49334698055272</v>
      </c>
      <c r="L3060" s="15" t="inlineStr">
        <is>
          <t>normal</t>
        </is>
      </c>
      <c r="M3060" s="15" t="inlineStr">
        <is>
          <t>20_単純集計</t>
        </is>
      </c>
      <c r="N3060" s="15" t="inlineStr">
        <is>
          <t>B390</t>
        </is>
      </c>
      <c r="O3060" s="15" t="inlineStr">
        <is>
          <t>C390</t>
        </is>
      </c>
      <c r="P3060" s="56" t="n">
        <v>977</v>
      </c>
      <c r="Q3060" s="56" t="n">
        <v>337</v>
      </c>
      <c r="R3060" s="57" t="n">
        <v>34.4933469805527</v>
      </c>
      <c r="S3060" s="56" t="n">
        <v>0</v>
      </c>
      <c r="T3060" s="56" t="n">
        <v>0</v>
      </c>
      <c r="U3060" s="58" t="n">
        <v>0</v>
      </c>
    </row>
    <row r="3061">
      <c r="A3061" s="15" t="inlineStr">
        <is>
          <t>Q14</t>
        </is>
      </c>
      <c r="B3061" s="15" t="inlineStr"/>
      <c r="C3061" s="15" t="inlineStr">
        <is>
          <t>all</t>
        </is>
      </c>
      <c r="D3061" s="15" t="inlineStr"/>
      <c r="E3061" s="15" t="inlineStr">
        <is>
          <t>体験の内容</t>
        </is>
      </c>
      <c r="F3061" s="56" t="n">
        <v>997</v>
      </c>
      <c r="G3061" s="56" t="n">
        <v>977</v>
      </c>
      <c r="H3061" s="56" t="n">
        <v>977</v>
      </c>
      <c r="I3061" s="56" t="n">
        <v>20</v>
      </c>
      <c r="J3061" s="56" t="n">
        <v>175</v>
      </c>
      <c r="K3061" s="57" t="n">
        <v>17.91197543500512</v>
      </c>
      <c r="L3061" s="15" t="inlineStr">
        <is>
          <t>normal</t>
        </is>
      </c>
      <c r="M3061" s="15" t="inlineStr">
        <is>
          <t>20_単純集計</t>
        </is>
      </c>
      <c r="N3061" s="15" t="inlineStr">
        <is>
          <t>B391</t>
        </is>
      </c>
      <c r="O3061" s="15" t="inlineStr">
        <is>
          <t>C391</t>
        </is>
      </c>
      <c r="P3061" s="56" t="n">
        <v>977</v>
      </c>
      <c r="Q3061" s="56" t="n">
        <v>175</v>
      </c>
      <c r="R3061" s="57" t="n">
        <v>17.9119754350051</v>
      </c>
      <c r="S3061" s="56" t="n">
        <v>0</v>
      </c>
      <c r="T3061" s="56" t="n">
        <v>0</v>
      </c>
      <c r="U3061" s="58" t="n">
        <v>0</v>
      </c>
    </row>
    <row r="3062">
      <c r="A3062" s="15" t="inlineStr">
        <is>
          <t>Q14</t>
        </is>
      </c>
      <c r="B3062" s="15" t="inlineStr"/>
      <c r="C3062" s="15" t="inlineStr">
        <is>
          <t>all</t>
        </is>
      </c>
      <c r="D3062" s="15" t="inlineStr"/>
      <c r="E3062" s="15" t="inlineStr">
        <is>
          <t>人の親切さ</t>
        </is>
      </c>
      <c r="F3062" s="56" t="n">
        <v>997</v>
      </c>
      <c r="G3062" s="56" t="n">
        <v>977</v>
      </c>
      <c r="H3062" s="56" t="n">
        <v>977</v>
      </c>
      <c r="I3062" s="56" t="n">
        <v>20</v>
      </c>
      <c r="J3062" s="56" t="n">
        <v>269</v>
      </c>
      <c r="K3062" s="57" t="n">
        <v>27.53326509723644</v>
      </c>
      <c r="L3062" s="15" t="inlineStr">
        <is>
          <t>normal</t>
        </is>
      </c>
      <c r="M3062" s="15" t="inlineStr">
        <is>
          <t>20_単純集計</t>
        </is>
      </c>
      <c r="N3062" s="15" t="inlineStr">
        <is>
          <t>B392</t>
        </is>
      </c>
      <c r="O3062" s="15" t="inlineStr">
        <is>
          <t>C392</t>
        </is>
      </c>
      <c r="P3062" s="56" t="n">
        <v>977</v>
      </c>
      <c r="Q3062" s="56" t="n">
        <v>269</v>
      </c>
      <c r="R3062" s="57" t="n">
        <v>27.5332650972364</v>
      </c>
      <c r="S3062" s="56" t="n">
        <v>0</v>
      </c>
      <c r="T3062" s="56" t="n">
        <v>0</v>
      </c>
      <c r="U3062" s="58" t="n">
        <v>0</v>
      </c>
    </row>
    <row r="3063">
      <c r="A3063" s="15" t="inlineStr">
        <is>
          <t>Q14</t>
        </is>
      </c>
      <c r="B3063" s="15" t="inlineStr"/>
      <c r="C3063" s="15" t="inlineStr">
        <is>
          <t>all</t>
        </is>
      </c>
      <c r="D3063" s="15" t="inlineStr"/>
      <c r="E3063" s="15" t="inlineStr">
        <is>
          <t>混雑の少なさ</t>
        </is>
      </c>
      <c r="F3063" s="56" t="n">
        <v>997</v>
      </c>
      <c r="G3063" s="56" t="n">
        <v>977</v>
      </c>
      <c r="H3063" s="56" t="n">
        <v>977</v>
      </c>
      <c r="I3063" s="56" t="n">
        <v>20</v>
      </c>
      <c r="J3063" s="56" t="n">
        <v>269</v>
      </c>
      <c r="K3063" s="57" t="n">
        <v>27.53326509723644</v>
      </c>
      <c r="L3063" s="15" t="inlineStr">
        <is>
          <t>normal</t>
        </is>
      </c>
      <c r="M3063" s="15" t="inlineStr">
        <is>
          <t>20_単純集計</t>
        </is>
      </c>
      <c r="N3063" s="15" t="inlineStr">
        <is>
          <t>B393</t>
        </is>
      </c>
      <c r="O3063" s="15" t="inlineStr">
        <is>
          <t>C393</t>
        </is>
      </c>
      <c r="P3063" s="56" t="n">
        <v>977</v>
      </c>
      <c r="Q3063" s="56" t="n">
        <v>269</v>
      </c>
      <c r="R3063" s="57" t="n">
        <v>27.5332650972364</v>
      </c>
      <c r="S3063" s="56" t="n">
        <v>0</v>
      </c>
      <c r="T3063" s="56" t="n">
        <v>0</v>
      </c>
      <c r="U3063" s="58" t="n">
        <v>0</v>
      </c>
    </row>
    <row r="3064">
      <c r="A3064" s="15" t="inlineStr">
        <is>
          <t>Q14</t>
        </is>
      </c>
      <c r="B3064" s="15" t="inlineStr"/>
      <c r="C3064" s="15" t="inlineStr">
        <is>
          <t>all</t>
        </is>
      </c>
      <c r="D3064" s="15" t="inlineStr"/>
      <c r="E3064" s="15" t="inlineStr">
        <is>
          <t>価格</t>
        </is>
      </c>
      <c r="F3064" s="56" t="n">
        <v>997</v>
      </c>
      <c r="G3064" s="56" t="n">
        <v>977</v>
      </c>
      <c r="H3064" s="56" t="n">
        <v>977</v>
      </c>
      <c r="I3064" s="56" t="n">
        <v>20</v>
      </c>
      <c r="J3064" s="56" t="n">
        <v>181</v>
      </c>
      <c r="K3064" s="57" t="n">
        <v>18.52610030706244</v>
      </c>
      <c r="L3064" s="15" t="inlineStr">
        <is>
          <t>normal</t>
        </is>
      </c>
      <c r="M3064" s="15" t="inlineStr">
        <is>
          <t>20_単純集計</t>
        </is>
      </c>
      <c r="N3064" s="15" t="inlineStr">
        <is>
          <t>B394</t>
        </is>
      </c>
      <c r="O3064" s="15" t="inlineStr">
        <is>
          <t>C394</t>
        </is>
      </c>
      <c r="P3064" s="56" t="n">
        <v>977</v>
      </c>
      <c r="Q3064" s="56" t="n">
        <v>181</v>
      </c>
      <c r="R3064" s="57" t="n">
        <v>18.5261003070624</v>
      </c>
      <c r="S3064" s="56" t="n">
        <v>0</v>
      </c>
      <c r="T3064" s="56" t="n">
        <v>0</v>
      </c>
      <c r="U3064" s="58" t="n">
        <v>0</v>
      </c>
    </row>
    <row r="3065">
      <c r="A3065" s="15" t="inlineStr">
        <is>
          <t>Q14</t>
        </is>
      </c>
      <c r="B3065" s="15" t="inlineStr"/>
      <c r="C3065" s="15" t="inlineStr">
        <is>
          <t>all</t>
        </is>
      </c>
      <c r="D3065" s="15" t="inlineStr"/>
      <c r="E3065" s="15" t="inlineStr">
        <is>
          <t>アクセス</t>
        </is>
      </c>
      <c r="F3065" s="56" t="n">
        <v>997</v>
      </c>
      <c r="G3065" s="56" t="n">
        <v>977</v>
      </c>
      <c r="H3065" s="56" t="n">
        <v>977</v>
      </c>
      <c r="I3065" s="56" t="n">
        <v>20</v>
      </c>
      <c r="J3065" s="56" t="n">
        <v>176</v>
      </c>
      <c r="K3065" s="57" t="n">
        <v>18.014329580348</v>
      </c>
      <c r="L3065" s="15" t="inlineStr">
        <is>
          <t>normal</t>
        </is>
      </c>
      <c r="M3065" s="15" t="inlineStr">
        <is>
          <t>20_単純集計</t>
        </is>
      </c>
      <c r="N3065" s="15" t="inlineStr">
        <is>
          <t>B395</t>
        </is>
      </c>
      <c r="O3065" s="15" t="inlineStr">
        <is>
          <t>C395</t>
        </is>
      </c>
      <c r="P3065" s="56" t="n">
        <v>977</v>
      </c>
      <c r="Q3065" s="56" t="n">
        <v>176</v>
      </c>
      <c r="R3065" s="57" t="n">
        <v>18.014329580348</v>
      </c>
      <c r="S3065" s="56" t="n">
        <v>0</v>
      </c>
      <c r="T3065" s="56" t="n">
        <v>0</v>
      </c>
      <c r="U3065" s="58" t="n">
        <v>0</v>
      </c>
    </row>
    <row r="3066">
      <c r="A3066" s="15" t="inlineStr">
        <is>
          <t>Q14</t>
        </is>
      </c>
      <c r="B3066" s="15" t="inlineStr"/>
      <c r="C3066" s="15" t="inlineStr">
        <is>
          <t>all</t>
        </is>
      </c>
      <c r="D3066" s="15" t="inlineStr"/>
      <c r="E3066" s="15" t="inlineStr">
        <is>
          <t>特にない</t>
        </is>
      </c>
      <c r="F3066" s="56" t="n">
        <v>997</v>
      </c>
      <c r="G3066" s="56" t="n">
        <v>977</v>
      </c>
      <c r="H3066" s="56" t="n">
        <v>977</v>
      </c>
      <c r="I3066" s="56" t="n">
        <v>20</v>
      </c>
      <c r="J3066" s="56" t="n">
        <v>46</v>
      </c>
      <c r="K3066" s="57" t="n">
        <v>4.708290685772774</v>
      </c>
      <c r="L3066" s="15" t="inlineStr">
        <is>
          <t>normal</t>
        </is>
      </c>
      <c r="M3066" s="15" t="inlineStr">
        <is>
          <t>20_単純集計</t>
        </is>
      </c>
      <c r="N3066" s="15" t="inlineStr">
        <is>
          <t>B396</t>
        </is>
      </c>
      <c r="O3066" s="15" t="inlineStr">
        <is>
          <t>C396</t>
        </is>
      </c>
      <c r="P3066" s="56" t="n">
        <v>977</v>
      </c>
      <c r="Q3066" s="56" t="n">
        <v>46</v>
      </c>
      <c r="R3066" s="57" t="n">
        <v>4.70829068577277</v>
      </c>
      <c r="S3066" s="56" t="n">
        <v>0</v>
      </c>
      <c r="T3066" s="56" t="n">
        <v>0</v>
      </c>
      <c r="U3066" s="58" t="n">
        <v>0</v>
      </c>
    </row>
    <row r="3067">
      <c r="A3067" s="15" t="inlineStr">
        <is>
          <t>Q14</t>
        </is>
      </c>
      <c r="B3067" s="15" t="inlineStr"/>
      <c r="C3067" s="15" t="inlineStr">
        <is>
          <t>area</t>
        </is>
      </c>
      <c r="D3067" s="15" t="inlineStr">
        <is>
          <t>東京都</t>
        </is>
      </c>
      <c r="E3067" s="15" t="inlineStr">
        <is>
          <t>景色・自然</t>
        </is>
      </c>
      <c r="F3067" s="56" t="n">
        <v>200</v>
      </c>
      <c r="G3067" s="56" t="n">
        <v>194</v>
      </c>
      <c r="H3067" s="56" t="n">
        <v>194</v>
      </c>
      <c r="I3067" s="56" t="n">
        <v>6</v>
      </c>
      <c r="J3067" s="56" t="n">
        <v>99</v>
      </c>
      <c r="K3067" s="57" t="n">
        <v>51.03092783505154</v>
      </c>
      <c r="L3067" s="15" t="inlineStr">
        <is>
          <t>normal</t>
        </is>
      </c>
      <c r="M3067" s="15" t="inlineStr">
        <is>
          <t>83_クロス横長_area（監査用）</t>
        </is>
      </c>
      <c r="N3067" s="15" t="inlineStr">
        <is>
          <t>VR9</t>
        </is>
      </c>
      <c r="O3067" s="15" t="inlineStr">
        <is>
          <t>WA9</t>
        </is>
      </c>
      <c r="P3067" s="56" t="n">
        <v>194</v>
      </c>
      <c r="Q3067" s="56" t="n">
        <v>99</v>
      </c>
      <c r="R3067" s="57" t="n">
        <v>51.0309278350515</v>
      </c>
      <c r="S3067" s="56" t="n">
        <v>0</v>
      </c>
      <c r="T3067" s="56" t="n">
        <v>0</v>
      </c>
      <c r="U3067" s="58" t="n">
        <v>0</v>
      </c>
    </row>
    <row r="3068">
      <c r="A3068" s="15" t="inlineStr">
        <is>
          <t>Q14</t>
        </is>
      </c>
      <c r="B3068" s="15" t="inlineStr"/>
      <c r="C3068" s="15" t="inlineStr">
        <is>
          <t>area</t>
        </is>
      </c>
      <c r="D3068" s="15" t="inlineStr">
        <is>
          <t>東京都</t>
        </is>
      </c>
      <c r="E3068" s="15" t="inlineStr">
        <is>
          <t>食事</t>
        </is>
      </c>
      <c r="F3068" s="56" t="n">
        <v>200</v>
      </c>
      <c r="G3068" s="56" t="n">
        <v>194</v>
      </c>
      <c r="H3068" s="56" t="n">
        <v>194</v>
      </c>
      <c r="I3068" s="56" t="n">
        <v>6</v>
      </c>
      <c r="J3068" s="56" t="n">
        <v>86</v>
      </c>
      <c r="K3068" s="57" t="n">
        <v>44.32989690721649</v>
      </c>
      <c r="L3068" s="15" t="inlineStr">
        <is>
          <t>normal</t>
        </is>
      </c>
      <c r="M3068" s="15" t="inlineStr">
        <is>
          <t>83_クロス横長_area（監査用）</t>
        </is>
      </c>
      <c r="N3068" s="15" t="inlineStr">
        <is>
          <t>VS9</t>
        </is>
      </c>
      <c r="O3068" s="15" t="inlineStr">
        <is>
          <t>WB9</t>
        </is>
      </c>
      <c r="P3068" s="56" t="n">
        <v>194</v>
      </c>
      <c r="Q3068" s="56" t="n">
        <v>86</v>
      </c>
      <c r="R3068" s="57" t="n">
        <v>44.3298969072165</v>
      </c>
      <c r="S3068" s="56" t="n">
        <v>0</v>
      </c>
      <c r="T3068" s="56" t="n">
        <v>0</v>
      </c>
      <c r="U3068" s="58" t="n">
        <v>0</v>
      </c>
    </row>
    <row r="3069">
      <c r="A3069" s="15" t="inlineStr">
        <is>
          <t>Q14</t>
        </is>
      </c>
      <c r="B3069" s="15" t="inlineStr"/>
      <c r="C3069" s="15" t="inlineStr">
        <is>
          <t>area</t>
        </is>
      </c>
      <c r="D3069" s="15" t="inlineStr">
        <is>
          <t>東京都</t>
        </is>
      </c>
      <c r="E3069" s="15" t="inlineStr">
        <is>
          <t>温泉・宿</t>
        </is>
      </c>
      <c r="F3069" s="56" t="n">
        <v>200</v>
      </c>
      <c r="G3069" s="56" t="n">
        <v>194</v>
      </c>
      <c r="H3069" s="56" t="n">
        <v>194</v>
      </c>
      <c r="I3069" s="56" t="n">
        <v>6</v>
      </c>
      <c r="J3069" s="56" t="n">
        <v>65</v>
      </c>
      <c r="K3069" s="57" t="n">
        <v>33.50515463917525</v>
      </c>
      <c r="L3069" s="15" t="inlineStr">
        <is>
          <t>normal</t>
        </is>
      </c>
      <c r="M3069" s="15" t="inlineStr">
        <is>
          <t>83_クロス横長_area（監査用）</t>
        </is>
      </c>
      <c r="N3069" s="15" t="inlineStr">
        <is>
          <t>VT9</t>
        </is>
      </c>
      <c r="O3069" s="15" t="inlineStr">
        <is>
          <t>WC9</t>
        </is>
      </c>
      <c r="P3069" s="56" t="n">
        <v>194</v>
      </c>
      <c r="Q3069" s="56" t="n">
        <v>65</v>
      </c>
      <c r="R3069" s="57" t="n">
        <v>33.5051546391753</v>
      </c>
      <c r="S3069" s="56" t="n">
        <v>0</v>
      </c>
      <c r="T3069" s="56" t="n">
        <v>0</v>
      </c>
      <c r="U3069" s="58" t="n">
        <v>0</v>
      </c>
    </row>
    <row r="3070">
      <c r="A3070" s="15" t="inlineStr">
        <is>
          <t>Q14</t>
        </is>
      </c>
      <c r="B3070" s="15" t="inlineStr"/>
      <c r="C3070" s="15" t="inlineStr">
        <is>
          <t>area</t>
        </is>
      </c>
      <c r="D3070" s="15" t="inlineStr">
        <is>
          <t>東京都</t>
        </is>
      </c>
      <c r="E3070" s="15" t="inlineStr">
        <is>
          <t>体験の内容</t>
        </is>
      </c>
      <c r="F3070" s="56" t="n">
        <v>200</v>
      </c>
      <c r="G3070" s="56" t="n">
        <v>194</v>
      </c>
      <c r="H3070" s="56" t="n">
        <v>194</v>
      </c>
      <c r="I3070" s="56" t="n">
        <v>6</v>
      </c>
      <c r="J3070" s="56" t="n">
        <v>40</v>
      </c>
      <c r="K3070" s="57" t="n">
        <v>20.61855670103093</v>
      </c>
      <c r="L3070" s="15" t="inlineStr">
        <is>
          <t>normal</t>
        </is>
      </c>
      <c r="M3070" s="15" t="inlineStr">
        <is>
          <t>83_クロス横長_area（監査用）</t>
        </is>
      </c>
      <c r="N3070" s="15" t="inlineStr">
        <is>
          <t>VU9</t>
        </is>
      </c>
      <c r="O3070" s="15" t="inlineStr">
        <is>
          <t>WD9</t>
        </is>
      </c>
      <c r="P3070" s="56" t="n">
        <v>194</v>
      </c>
      <c r="Q3070" s="56" t="n">
        <v>40</v>
      </c>
      <c r="R3070" s="57" t="n">
        <v>20.6185567010309</v>
      </c>
      <c r="S3070" s="56" t="n">
        <v>0</v>
      </c>
      <c r="T3070" s="56" t="n">
        <v>0</v>
      </c>
      <c r="U3070" s="58" t="n">
        <v>0</v>
      </c>
    </row>
    <row r="3071">
      <c r="A3071" s="15" t="inlineStr">
        <is>
          <t>Q14</t>
        </is>
      </c>
      <c r="B3071" s="15" t="inlineStr"/>
      <c r="C3071" s="15" t="inlineStr">
        <is>
          <t>area</t>
        </is>
      </c>
      <c r="D3071" s="15" t="inlineStr">
        <is>
          <t>東京都</t>
        </is>
      </c>
      <c r="E3071" s="15" t="inlineStr">
        <is>
          <t>人の親切さ</t>
        </is>
      </c>
      <c r="F3071" s="56" t="n">
        <v>200</v>
      </c>
      <c r="G3071" s="56" t="n">
        <v>194</v>
      </c>
      <c r="H3071" s="56" t="n">
        <v>194</v>
      </c>
      <c r="I3071" s="56" t="n">
        <v>6</v>
      </c>
      <c r="J3071" s="56" t="n">
        <v>51</v>
      </c>
      <c r="K3071" s="57" t="n">
        <v>26.28865979381444</v>
      </c>
      <c r="L3071" s="15" t="inlineStr">
        <is>
          <t>normal</t>
        </is>
      </c>
      <c r="M3071" s="15" t="inlineStr">
        <is>
          <t>83_クロス横長_area（監査用）</t>
        </is>
      </c>
      <c r="N3071" s="15" t="inlineStr">
        <is>
          <t>VV9</t>
        </is>
      </c>
      <c r="O3071" s="15" t="inlineStr">
        <is>
          <t>WE9</t>
        </is>
      </c>
      <c r="P3071" s="56" t="n">
        <v>194</v>
      </c>
      <c r="Q3071" s="56" t="n">
        <v>51</v>
      </c>
      <c r="R3071" s="57" t="n">
        <v>26.2886597938144</v>
      </c>
      <c r="S3071" s="56" t="n">
        <v>0</v>
      </c>
      <c r="T3071" s="56" t="n">
        <v>0</v>
      </c>
      <c r="U3071" s="58" t="n">
        <v>0</v>
      </c>
    </row>
    <row r="3072">
      <c r="A3072" s="15" t="inlineStr">
        <is>
          <t>Q14</t>
        </is>
      </c>
      <c r="B3072" s="15" t="inlineStr"/>
      <c r="C3072" s="15" t="inlineStr">
        <is>
          <t>area</t>
        </is>
      </c>
      <c r="D3072" s="15" t="inlineStr">
        <is>
          <t>東京都</t>
        </is>
      </c>
      <c r="E3072" s="15" t="inlineStr">
        <is>
          <t>混雑の少なさ</t>
        </is>
      </c>
      <c r="F3072" s="56" t="n">
        <v>200</v>
      </c>
      <c r="G3072" s="56" t="n">
        <v>194</v>
      </c>
      <c r="H3072" s="56" t="n">
        <v>194</v>
      </c>
      <c r="I3072" s="56" t="n">
        <v>6</v>
      </c>
      <c r="J3072" s="56" t="n">
        <v>49</v>
      </c>
      <c r="K3072" s="57" t="n">
        <v>25.25773195876289</v>
      </c>
      <c r="L3072" s="15" t="inlineStr">
        <is>
          <t>normal</t>
        </is>
      </c>
      <c r="M3072" s="15" t="inlineStr">
        <is>
          <t>83_クロス横長_area（監査用）</t>
        </is>
      </c>
      <c r="N3072" s="15" t="inlineStr">
        <is>
          <t>VW9</t>
        </is>
      </c>
      <c r="O3072" s="15" t="inlineStr">
        <is>
          <t>WF9</t>
        </is>
      </c>
      <c r="P3072" s="56" t="n">
        <v>194</v>
      </c>
      <c r="Q3072" s="56" t="n">
        <v>49</v>
      </c>
      <c r="R3072" s="57" t="n">
        <v>25.2577319587629</v>
      </c>
      <c r="S3072" s="56" t="n">
        <v>0</v>
      </c>
      <c r="T3072" s="56" t="n">
        <v>0</v>
      </c>
      <c r="U3072" s="58" t="n">
        <v>0</v>
      </c>
    </row>
    <row r="3073">
      <c r="A3073" s="15" t="inlineStr">
        <is>
          <t>Q14</t>
        </is>
      </c>
      <c r="B3073" s="15" t="inlineStr"/>
      <c r="C3073" s="15" t="inlineStr">
        <is>
          <t>area</t>
        </is>
      </c>
      <c r="D3073" s="15" t="inlineStr">
        <is>
          <t>東京都</t>
        </is>
      </c>
      <c r="E3073" s="15" t="inlineStr">
        <is>
          <t>価格</t>
        </is>
      </c>
      <c r="F3073" s="56" t="n">
        <v>200</v>
      </c>
      <c r="G3073" s="56" t="n">
        <v>194</v>
      </c>
      <c r="H3073" s="56" t="n">
        <v>194</v>
      </c>
      <c r="I3073" s="56" t="n">
        <v>6</v>
      </c>
      <c r="J3073" s="56" t="n">
        <v>38</v>
      </c>
      <c r="K3073" s="57" t="n">
        <v>19.58762886597938</v>
      </c>
      <c r="L3073" s="15" t="inlineStr">
        <is>
          <t>normal</t>
        </is>
      </c>
      <c r="M3073" s="15" t="inlineStr">
        <is>
          <t>83_クロス横長_area（監査用）</t>
        </is>
      </c>
      <c r="N3073" s="15" t="inlineStr">
        <is>
          <t>VX9</t>
        </is>
      </c>
      <c r="O3073" s="15" t="inlineStr">
        <is>
          <t>WG9</t>
        </is>
      </c>
      <c r="P3073" s="56" t="n">
        <v>194</v>
      </c>
      <c r="Q3073" s="56" t="n">
        <v>38</v>
      </c>
      <c r="R3073" s="57" t="n">
        <v>19.5876288659794</v>
      </c>
      <c r="S3073" s="56" t="n">
        <v>0</v>
      </c>
      <c r="T3073" s="56" t="n">
        <v>0</v>
      </c>
      <c r="U3073" s="58" t="n">
        <v>0</v>
      </c>
    </row>
    <row r="3074">
      <c r="A3074" s="15" t="inlineStr">
        <is>
          <t>Q14</t>
        </is>
      </c>
      <c r="B3074" s="15" t="inlineStr"/>
      <c r="C3074" s="15" t="inlineStr">
        <is>
          <t>area</t>
        </is>
      </c>
      <c r="D3074" s="15" t="inlineStr">
        <is>
          <t>東京都</t>
        </is>
      </c>
      <c r="E3074" s="15" t="inlineStr">
        <is>
          <t>アクセス</t>
        </is>
      </c>
      <c r="F3074" s="56" t="n">
        <v>200</v>
      </c>
      <c r="G3074" s="56" t="n">
        <v>194</v>
      </c>
      <c r="H3074" s="56" t="n">
        <v>194</v>
      </c>
      <c r="I3074" s="56" t="n">
        <v>6</v>
      </c>
      <c r="J3074" s="56" t="n">
        <v>39</v>
      </c>
      <c r="K3074" s="57" t="n">
        <v>20.10309278350515</v>
      </c>
      <c r="L3074" s="15" t="inlineStr">
        <is>
          <t>normal</t>
        </is>
      </c>
      <c r="M3074" s="15" t="inlineStr">
        <is>
          <t>83_クロス横長_area（監査用）</t>
        </is>
      </c>
      <c r="N3074" s="15" t="inlineStr">
        <is>
          <t>VY9</t>
        </is>
      </c>
      <c r="O3074" s="15" t="inlineStr">
        <is>
          <t>WH9</t>
        </is>
      </c>
      <c r="P3074" s="56" t="n">
        <v>194</v>
      </c>
      <c r="Q3074" s="56" t="n">
        <v>39</v>
      </c>
      <c r="R3074" s="57" t="n">
        <v>20.1030927835052</v>
      </c>
      <c r="S3074" s="56" t="n">
        <v>0</v>
      </c>
      <c r="T3074" s="56" t="n">
        <v>0</v>
      </c>
      <c r="U3074" s="58" t="n">
        <v>0</v>
      </c>
    </row>
    <row r="3075">
      <c r="A3075" s="15" t="inlineStr">
        <is>
          <t>Q14</t>
        </is>
      </c>
      <c r="B3075" s="15" t="inlineStr"/>
      <c r="C3075" s="15" t="inlineStr">
        <is>
          <t>area</t>
        </is>
      </c>
      <c r="D3075" s="15" t="inlineStr">
        <is>
          <t>東京都</t>
        </is>
      </c>
      <c r="E3075" s="15" t="inlineStr">
        <is>
          <t>特にない</t>
        </is>
      </c>
      <c r="F3075" s="56" t="n">
        <v>200</v>
      </c>
      <c r="G3075" s="56" t="n">
        <v>194</v>
      </c>
      <c r="H3075" s="56" t="n">
        <v>194</v>
      </c>
      <c r="I3075" s="56" t="n">
        <v>6</v>
      </c>
      <c r="J3075" s="56" t="n">
        <v>9</v>
      </c>
      <c r="K3075" s="57" t="n">
        <v>4.639175257731959</v>
      </c>
      <c r="L3075" s="15" t="inlineStr">
        <is>
          <t>normal</t>
        </is>
      </c>
      <c r="M3075" s="15" t="inlineStr">
        <is>
          <t>83_クロス横長_area（監査用）</t>
        </is>
      </c>
      <c r="N3075" s="15" t="inlineStr">
        <is>
          <t>VZ9</t>
        </is>
      </c>
      <c r="O3075" s="15" t="inlineStr">
        <is>
          <t>WI9</t>
        </is>
      </c>
      <c r="P3075" s="56" t="n">
        <v>194</v>
      </c>
      <c r="Q3075" s="56" t="n">
        <v>9</v>
      </c>
      <c r="R3075" s="57" t="n">
        <v>4.63917525773196</v>
      </c>
      <c r="S3075" s="56" t="n">
        <v>0</v>
      </c>
      <c r="T3075" s="56" t="n">
        <v>0</v>
      </c>
      <c r="U3075" s="58" t="n">
        <v>0</v>
      </c>
    </row>
    <row r="3076">
      <c r="A3076" s="15" t="inlineStr">
        <is>
          <t>Q14</t>
        </is>
      </c>
      <c r="B3076" s="15" t="inlineStr"/>
      <c r="C3076" s="15" t="inlineStr">
        <is>
          <t>area</t>
        </is>
      </c>
      <c r="D3076" s="15" t="inlineStr">
        <is>
          <t>関東（東京都以外）</t>
        </is>
      </c>
      <c r="E3076" s="15" t="inlineStr">
        <is>
          <t>景色・自然</t>
        </is>
      </c>
      <c r="F3076" s="56" t="n">
        <v>199</v>
      </c>
      <c r="G3076" s="56" t="n">
        <v>196</v>
      </c>
      <c r="H3076" s="56" t="n">
        <v>196</v>
      </c>
      <c r="I3076" s="56" t="n">
        <v>3</v>
      </c>
      <c r="J3076" s="56" t="n">
        <v>97</v>
      </c>
      <c r="K3076" s="57" t="n">
        <v>49.48979591836735</v>
      </c>
      <c r="L3076" s="15" t="inlineStr">
        <is>
          <t>normal</t>
        </is>
      </c>
      <c r="M3076" s="15" t="inlineStr">
        <is>
          <t>83_クロス横長_area（監査用）</t>
        </is>
      </c>
      <c r="N3076" s="15" t="inlineStr">
        <is>
          <t>VR10</t>
        </is>
      </c>
      <c r="O3076" s="15" t="inlineStr">
        <is>
          <t>WA10</t>
        </is>
      </c>
      <c r="P3076" s="56" t="n">
        <v>196</v>
      </c>
      <c r="Q3076" s="56" t="n">
        <v>97</v>
      </c>
      <c r="R3076" s="57" t="n">
        <v>49.4897959183674</v>
      </c>
      <c r="S3076" s="56" t="n">
        <v>0</v>
      </c>
      <c r="T3076" s="56" t="n">
        <v>0</v>
      </c>
      <c r="U3076" s="58" t="n">
        <v>0</v>
      </c>
    </row>
    <row r="3077">
      <c r="A3077" s="15" t="inlineStr">
        <is>
          <t>Q14</t>
        </is>
      </c>
      <c r="B3077" s="15" t="inlineStr"/>
      <c r="C3077" s="15" t="inlineStr">
        <is>
          <t>area</t>
        </is>
      </c>
      <c r="D3077" s="15" t="inlineStr">
        <is>
          <t>関東（東京都以外）</t>
        </is>
      </c>
      <c r="E3077" s="15" t="inlineStr">
        <is>
          <t>食事</t>
        </is>
      </c>
      <c r="F3077" s="56" t="n">
        <v>199</v>
      </c>
      <c r="G3077" s="56" t="n">
        <v>196</v>
      </c>
      <c r="H3077" s="56" t="n">
        <v>196</v>
      </c>
      <c r="I3077" s="56" t="n">
        <v>3</v>
      </c>
      <c r="J3077" s="56" t="n">
        <v>97</v>
      </c>
      <c r="K3077" s="57" t="n">
        <v>49.48979591836735</v>
      </c>
      <c r="L3077" s="15" t="inlineStr">
        <is>
          <t>normal</t>
        </is>
      </c>
      <c r="M3077" s="15" t="inlineStr">
        <is>
          <t>83_クロス横長_area（監査用）</t>
        </is>
      </c>
      <c r="N3077" s="15" t="inlineStr">
        <is>
          <t>VS10</t>
        </is>
      </c>
      <c r="O3077" s="15" t="inlineStr">
        <is>
          <t>WB10</t>
        </is>
      </c>
      <c r="P3077" s="56" t="n">
        <v>196</v>
      </c>
      <c r="Q3077" s="56" t="n">
        <v>97</v>
      </c>
      <c r="R3077" s="57" t="n">
        <v>49.4897959183674</v>
      </c>
      <c r="S3077" s="56" t="n">
        <v>0</v>
      </c>
      <c r="T3077" s="56" t="n">
        <v>0</v>
      </c>
      <c r="U3077" s="58" t="n">
        <v>0</v>
      </c>
    </row>
    <row r="3078">
      <c r="A3078" s="15" t="inlineStr">
        <is>
          <t>Q14</t>
        </is>
      </c>
      <c r="B3078" s="15" t="inlineStr"/>
      <c r="C3078" s="15" t="inlineStr">
        <is>
          <t>area</t>
        </is>
      </c>
      <c r="D3078" s="15" t="inlineStr">
        <is>
          <t>関東（東京都以外）</t>
        </is>
      </c>
      <c r="E3078" s="15" t="inlineStr">
        <is>
          <t>温泉・宿</t>
        </is>
      </c>
      <c r="F3078" s="56" t="n">
        <v>199</v>
      </c>
      <c r="G3078" s="56" t="n">
        <v>196</v>
      </c>
      <c r="H3078" s="56" t="n">
        <v>196</v>
      </c>
      <c r="I3078" s="56" t="n">
        <v>3</v>
      </c>
      <c r="J3078" s="56" t="n">
        <v>69</v>
      </c>
      <c r="K3078" s="57" t="n">
        <v>35.20408163265306</v>
      </c>
      <c r="L3078" s="15" t="inlineStr">
        <is>
          <t>normal</t>
        </is>
      </c>
      <c r="M3078" s="15" t="inlineStr">
        <is>
          <t>83_クロス横長_area（監査用）</t>
        </is>
      </c>
      <c r="N3078" s="15" t="inlineStr">
        <is>
          <t>VT10</t>
        </is>
      </c>
      <c r="O3078" s="15" t="inlineStr">
        <is>
          <t>WC10</t>
        </is>
      </c>
      <c r="P3078" s="56" t="n">
        <v>196</v>
      </c>
      <c r="Q3078" s="56" t="n">
        <v>69</v>
      </c>
      <c r="R3078" s="57" t="n">
        <v>35.2040816326531</v>
      </c>
      <c r="S3078" s="56" t="n">
        <v>0</v>
      </c>
      <c r="T3078" s="56" t="n">
        <v>0</v>
      </c>
      <c r="U3078" s="58" t="n">
        <v>0</v>
      </c>
    </row>
    <row r="3079">
      <c r="A3079" s="15" t="inlineStr">
        <is>
          <t>Q14</t>
        </is>
      </c>
      <c r="B3079" s="15" t="inlineStr"/>
      <c r="C3079" s="15" t="inlineStr">
        <is>
          <t>area</t>
        </is>
      </c>
      <c r="D3079" s="15" t="inlineStr">
        <is>
          <t>関東（東京都以外）</t>
        </is>
      </c>
      <c r="E3079" s="15" t="inlineStr">
        <is>
          <t>体験の内容</t>
        </is>
      </c>
      <c r="F3079" s="56" t="n">
        <v>199</v>
      </c>
      <c r="G3079" s="56" t="n">
        <v>196</v>
      </c>
      <c r="H3079" s="56" t="n">
        <v>196</v>
      </c>
      <c r="I3079" s="56" t="n">
        <v>3</v>
      </c>
      <c r="J3079" s="56" t="n">
        <v>38</v>
      </c>
      <c r="K3079" s="57" t="n">
        <v>19.38775510204082</v>
      </c>
      <c r="L3079" s="15" t="inlineStr">
        <is>
          <t>normal</t>
        </is>
      </c>
      <c r="M3079" s="15" t="inlineStr">
        <is>
          <t>83_クロス横長_area（監査用）</t>
        </is>
      </c>
      <c r="N3079" s="15" t="inlineStr">
        <is>
          <t>VU10</t>
        </is>
      </c>
      <c r="O3079" s="15" t="inlineStr">
        <is>
          <t>WD10</t>
        </is>
      </c>
      <c r="P3079" s="56" t="n">
        <v>196</v>
      </c>
      <c r="Q3079" s="56" t="n">
        <v>38</v>
      </c>
      <c r="R3079" s="57" t="n">
        <v>19.3877551020408</v>
      </c>
      <c r="S3079" s="56" t="n">
        <v>0</v>
      </c>
      <c r="T3079" s="56" t="n">
        <v>0</v>
      </c>
      <c r="U3079" s="58" t="n">
        <v>0</v>
      </c>
    </row>
    <row r="3080">
      <c r="A3080" s="15" t="inlineStr">
        <is>
          <t>Q14</t>
        </is>
      </c>
      <c r="B3080" s="15" t="inlineStr"/>
      <c r="C3080" s="15" t="inlineStr">
        <is>
          <t>area</t>
        </is>
      </c>
      <c r="D3080" s="15" t="inlineStr">
        <is>
          <t>関東（東京都以外）</t>
        </is>
      </c>
      <c r="E3080" s="15" t="inlineStr">
        <is>
          <t>人の親切さ</t>
        </is>
      </c>
      <c r="F3080" s="56" t="n">
        <v>199</v>
      </c>
      <c r="G3080" s="56" t="n">
        <v>196</v>
      </c>
      <c r="H3080" s="56" t="n">
        <v>196</v>
      </c>
      <c r="I3080" s="56" t="n">
        <v>3</v>
      </c>
      <c r="J3080" s="56" t="n">
        <v>52</v>
      </c>
      <c r="K3080" s="57" t="n">
        <v>26.53061224489796</v>
      </c>
      <c r="L3080" s="15" t="inlineStr">
        <is>
          <t>normal</t>
        </is>
      </c>
      <c r="M3080" s="15" t="inlineStr">
        <is>
          <t>83_クロス横長_area（監査用）</t>
        </is>
      </c>
      <c r="N3080" s="15" t="inlineStr">
        <is>
          <t>VV10</t>
        </is>
      </c>
      <c r="O3080" s="15" t="inlineStr">
        <is>
          <t>WE10</t>
        </is>
      </c>
      <c r="P3080" s="56" t="n">
        <v>196</v>
      </c>
      <c r="Q3080" s="56" t="n">
        <v>52</v>
      </c>
      <c r="R3080" s="57" t="n">
        <v>26.530612244898</v>
      </c>
      <c r="S3080" s="56" t="n">
        <v>0</v>
      </c>
      <c r="T3080" s="56" t="n">
        <v>0</v>
      </c>
      <c r="U3080" s="58" t="n">
        <v>0</v>
      </c>
    </row>
    <row r="3081">
      <c r="A3081" s="15" t="inlineStr">
        <is>
          <t>Q14</t>
        </is>
      </c>
      <c r="B3081" s="15" t="inlineStr"/>
      <c r="C3081" s="15" t="inlineStr">
        <is>
          <t>area</t>
        </is>
      </c>
      <c r="D3081" s="15" t="inlineStr">
        <is>
          <t>関東（東京都以外）</t>
        </is>
      </c>
      <c r="E3081" s="15" t="inlineStr">
        <is>
          <t>混雑の少なさ</t>
        </is>
      </c>
      <c r="F3081" s="56" t="n">
        <v>199</v>
      </c>
      <c r="G3081" s="56" t="n">
        <v>196</v>
      </c>
      <c r="H3081" s="56" t="n">
        <v>196</v>
      </c>
      <c r="I3081" s="56" t="n">
        <v>3</v>
      </c>
      <c r="J3081" s="56" t="n">
        <v>53</v>
      </c>
      <c r="K3081" s="57" t="n">
        <v>27.04081632653061</v>
      </c>
      <c r="L3081" s="15" t="inlineStr">
        <is>
          <t>normal</t>
        </is>
      </c>
      <c r="M3081" s="15" t="inlineStr">
        <is>
          <t>83_クロス横長_area（監査用）</t>
        </is>
      </c>
      <c r="N3081" s="15" t="inlineStr">
        <is>
          <t>VW10</t>
        </is>
      </c>
      <c r="O3081" s="15" t="inlineStr">
        <is>
          <t>WF10</t>
        </is>
      </c>
      <c r="P3081" s="56" t="n">
        <v>196</v>
      </c>
      <c r="Q3081" s="56" t="n">
        <v>53</v>
      </c>
      <c r="R3081" s="57" t="n">
        <v>27.0408163265306</v>
      </c>
      <c r="S3081" s="56" t="n">
        <v>0</v>
      </c>
      <c r="T3081" s="56" t="n">
        <v>0</v>
      </c>
      <c r="U3081" s="58" t="n">
        <v>0</v>
      </c>
    </row>
    <row r="3082">
      <c r="A3082" s="15" t="inlineStr">
        <is>
          <t>Q14</t>
        </is>
      </c>
      <c r="B3082" s="15" t="inlineStr"/>
      <c r="C3082" s="15" t="inlineStr">
        <is>
          <t>area</t>
        </is>
      </c>
      <c r="D3082" s="15" t="inlineStr">
        <is>
          <t>関東（東京都以外）</t>
        </is>
      </c>
      <c r="E3082" s="15" t="inlineStr">
        <is>
          <t>価格</t>
        </is>
      </c>
      <c r="F3082" s="56" t="n">
        <v>199</v>
      </c>
      <c r="G3082" s="56" t="n">
        <v>196</v>
      </c>
      <c r="H3082" s="56" t="n">
        <v>196</v>
      </c>
      <c r="I3082" s="56" t="n">
        <v>3</v>
      </c>
      <c r="J3082" s="56" t="n">
        <v>35</v>
      </c>
      <c r="K3082" s="57" t="n">
        <v>17.85714285714286</v>
      </c>
      <c r="L3082" s="15" t="inlineStr">
        <is>
          <t>normal</t>
        </is>
      </c>
      <c r="M3082" s="15" t="inlineStr">
        <is>
          <t>83_クロス横長_area（監査用）</t>
        </is>
      </c>
      <c r="N3082" s="15" t="inlineStr">
        <is>
          <t>VX10</t>
        </is>
      </c>
      <c r="O3082" s="15" t="inlineStr">
        <is>
          <t>WG10</t>
        </is>
      </c>
      <c r="P3082" s="56" t="n">
        <v>196</v>
      </c>
      <c r="Q3082" s="56" t="n">
        <v>35</v>
      </c>
      <c r="R3082" s="57" t="n">
        <v>17.8571428571429</v>
      </c>
      <c r="S3082" s="56" t="n">
        <v>0</v>
      </c>
      <c r="T3082" s="56" t="n">
        <v>0</v>
      </c>
      <c r="U3082" s="58" t="n">
        <v>0</v>
      </c>
    </row>
    <row r="3083">
      <c r="A3083" s="15" t="inlineStr">
        <is>
          <t>Q14</t>
        </is>
      </c>
      <c r="B3083" s="15" t="inlineStr"/>
      <c r="C3083" s="15" t="inlineStr">
        <is>
          <t>area</t>
        </is>
      </c>
      <c r="D3083" s="15" t="inlineStr">
        <is>
          <t>関東（東京都以外）</t>
        </is>
      </c>
      <c r="E3083" s="15" t="inlineStr">
        <is>
          <t>アクセス</t>
        </is>
      </c>
      <c r="F3083" s="56" t="n">
        <v>199</v>
      </c>
      <c r="G3083" s="56" t="n">
        <v>196</v>
      </c>
      <c r="H3083" s="56" t="n">
        <v>196</v>
      </c>
      <c r="I3083" s="56" t="n">
        <v>3</v>
      </c>
      <c r="J3083" s="56" t="n">
        <v>35</v>
      </c>
      <c r="K3083" s="57" t="n">
        <v>17.85714285714286</v>
      </c>
      <c r="L3083" s="15" t="inlineStr">
        <is>
          <t>normal</t>
        </is>
      </c>
      <c r="M3083" s="15" t="inlineStr">
        <is>
          <t>83_クロス横長_area（監査用）</t>
        </is>
      </c>
      <c r="N3083" s="15" t="inlineStr">
        <is>
          <t>VY10</t>
        </is>
      </c>
      <c r="O3083" s="15" t="inlineStr">
        <is>
          <t>WH10</t>
        </is>
      </c>
      <c r="P3083" s="56" t="n">
        <v>196</v>
      </c>
      <c r="Q3083" s="56" t="n">
        <v>35</v>
      </c>
      <c r="R3083" s="57" t="n">
        <v>17.8571428571429</v>
      </c>
      <c r="S3083" s="56" t="n">
        <v>0</v>
      </c>
      <c r="T3083" s="56" t="n">
        <v>0</v>
      </c>
      <c r="U3083" s="58" t="n">
        <v>0</v>
      </c>
    </row>
    <row r="3084">
      <c r="A3084" s="15" t="inlineStr">
        <is>
          <t>Q14</t>
        </is>
      </c>
      <c r="B3084" s="15" t="inlineStr"/>
      <c r="C3084" s="15" t="inlineStr">
        <is>
          <t>area</t>
        </is>
      </c>
      <c r="D3084" s="15" t="inlineStr">
        <is>
          <t>関東（東京都以外）</t>
        </is>
      </c>
      <c r="E3084" s="15" t="inlineStr">
        <is>
          <t>特にない</t>
        </is>
      </c>
      <c r="F3084" s="56" t="n">
        <v>199</v>
      </c>
      <c r="G3084" s="56" t="n">
        <v>196</v>
      </c>
      <c r="H3084" s="56" t="n">
        <v>196</v>
      </c>
      <c r="I3084" s="56" t="n">
        <v>3</v>
      </c>
      <c r="J3084" s="56" t="n">
        <v>9</v>
      </c>
      <c r="K3084" s="57" t="n">
        <v>4.591836734693878</v>
      </c>
      <c r="L3084" s="15" t="inlineStr">
        <is>
          <t>normal</t>
        </is>
      </c>
      <c r="M3084" s="15" t="inlineStr">
        <is>
          <t>83_クロス横長_area（監査用）</t>
        </is>
      </c>
      <c r="N3084" s="15" t="inlineStr">
        <is>
          <t>VZ10</t>
        </is>
      </c>
      <c r="O3084" s="15" t="inlineStr">
        <is>
          <t>WI10</t>
        </is>
      </c>
      <c r="P3084" s="56" t="n">
        <v>196</v>
      </c>
      <c r="Q3084" s="56" t="n">
        <v>9</v>
      </c>
      <c r="R3084" s="57" t="n">
        <v>4.59183673469388</v>
      </c>
      <c r="S3084" s="56" t="n">
        <v>0</v>
      </c>
      <c r="T3084" s="56" t="n">
        <v>0</v>
      </c>
      <c r="U3084" s="58" t="n">
        <v>0</v>
      </c>
    </row>
    <row r="3085">
      <c r="A3085" s="15" t="inlineStr">
        <is>
          <t>Q14</t>
        </is>
      </c>
      <c r="B3085" s="15" t="inlineStr"/>
      <c r="C3085" s="15" t="inlineStr">
        <is>
          <t>area</t>
        </is>
      </c>
      <c r="D3085" s="15" t="inlineStr">
        <is>
          <t>東海</t>
        </is>
      </c>
      <c r="E3085" s="15" t="inlineStr">
        <is>
          <t>景色・自然</t>
        </is>
      </c>
      <c r="F3085" s="56" t="n">
        <v>200</v>
      </c>
      <c r="G3085" s="56" t="n">
        <v>197</v>
      </c>
      <c r="H3085" s="56" t="n">
        <v>197</v>
      </c>
      <c r="I3085" s="56" t="n">
        <v>3</v>
      </c>
      <c r="J3085" s="56" t="n">
        <v>103</v>
      </c>
      <c r="K3085" s="57" t="n">
        <v>52.28426395939086</v>
      </c>
      <c r="L3085" s="15" t="inlineStr">
        <is>
          <t>normal</t>
        </is>
      </c>
      <c r="M3085" s="15" t="inlineStr">
        <is>
          <t>83_クロス横長_area（監査用）</t>
        </is>
      </c>
      <c r="N3085" s="15" t="inlineStr">
        <is>
          <t>VR11</t>
        </is>
      </c>
      <c r="O3085" s="15" t="inlineStr">
        <is>
          <t>WA11</t>
        </is>
      </c>
      <c r="P3085" s="56" t="n">
        <v>197</v>
      </c>
      <c r="Q3085" s="56" t="n">
        <v>103</v>
      </c>
      <c r="R3085" s="57" t="n">
        <v>52.2842639593909</v>
      </c>
      <c r="S3085" s="56" t="n">
        <v>0</v>
      </c>
      <c r="T3085" s="56" t="n">
        <v>0</v>
      </c>
      <c r="U3085" s="58" t="n">
        <v>0</v>
      </c>
    </row>
    <row r="3086">
      <c r="A3086" s="15" t="inlineStr">
        <is>
          <t>Q14</t>
        </is>
      </c>
      <c r="B3086" s="15" t="inlineStr"/>
      <c r="C3086" s="15" t="inlineStr">
        <is>
          <t>area</t>
        </is>
      </c>
      <c r="D3086" s="15" t="inlineStr">
        <is>
          <t>東海</t>
        </is>
      </c>
      <c r="E3086" s="15" t="inlineStr">
        <is>
          <t>食事</t>
        </is>
      </c>
      <c r="F3086" s="56" t="n">
        <v>200</v>
      </c>
      <c r="G3086" s="56" t="n">
        <v>197</v>
      </c>
      <c r="H3086" s="56" t="n">
        <v>197</v>
      </c>
      <c r="I3086" s="56" t="n">
        <v>3</v>
      </c>
      <c r="J3086" s="56" t="n">
        <v>86</v>
      </c>
      <c r="K3086" s="57" t="n">
        <v>43.65482233502538</v>
      </c>
      <c r="L3086" s="15" t="inlineStr">
        <is>
          <t>normal</t>
        </is>
      </c>
      <c r="M3086" s="15" t="inlineStr">
        <is>
          <t>83_クロス横長_area（監査用）</t>
        </is>
      </c>
      <c r="N3086" s="15" t="inlineStr">
        <is>
          <t>VS11</t>
        </is>
      </c>
      <c r="O3086" s="15" t="inlineStr">
        <is>
          <t>WB11</t>
        </is>
      </c>
      <c r="P3086" s="56" t="n">
        <v>197</v>
      </c>
      <c r="Q3086" s="56" t="n">
        <v>86</v>
      </c>
      <c r="R3086" s="57" t="n">
        <v>43.6548223350254</v>
      </c>
      <c r="S3086" s="56" t="n">
        <v>0</v>
      </c>
      <c r="T3086" s="56" t="n">
        <v>0</v>
      </c>
      <c r="U3086" s="58" t="n">
        <v>0</v>
      </c>
    </row>
    <row r="3087">
      <c r="A3087" s="15" t="inlineStr">
        <is>
          <t>Q14</t>
        </is>
      </c>
      <c r="B3087" s="15" t="inlineStr"/>
      <c r="C3087" s="15" t="inlineStr">
        <is>
          <t>area</t>
        </is>
      </c>
      <c r="D3087" s="15" t="inlineStr">
        <is>
          <t>東海</t>
        </is>
      </c>
      <c r="E3087" s="15" t="inlineStr">
        <is>
          <t>温泉・宿</t>
        </is>
      </c>
      <c r="F3087" s="56" t="n">
        <v>200</v>
      </c>
      <c r="G3087" s="56" t="n">
        <v>197</v>
      </c>
      <c r="H3087" s="56" t="n">
        <v>197</v>
      </c>
      <c r="I3087" s="56" t="n">
        <v>3</v>
      </c>
      <c r="J3087" s="56" t="n">
        <v>66</v>
      </c>
      <c r="K3087" s="57" t="n">
        <v>33.50253807106599</v>
      </c>
      <c r="L3087" s="15" t="inlineStr">
        <is>
          <t>normal</t>
        </is>
      </c>
      <c r="M3087" s="15" t="inlineStr">
        <is>
          <t>83_クロス横長_area（監査用）</t>
        </is>
      </c>
      <c r="N3087" s="15" t="inlineStr">
        <is>
          <t>VT11</t>
        </is>
      </c>
      <c r="O3087" s="15" t="inlineStr">
        <is>
          <t>WC11</t>
        </is>
      </c>
      <c r="P3087" s="56" t="n">
        <v>197</v>
      </c>
      <c r="Q3087" s="56" t="n">
        <v>66</v>
      </c>
      <c r="R3087" s="57" t="n">
        <v>33.502538071066</v>
      </c>
      <c r="S3087" s="56" t="n">
        <v>0</v>
      </c>
      <c r="T3087" s="56" t="n">
        <v>0</v>
      </c>
      <c r="U3087" s="58" t="n">
        <v>0</v>
      </c>
    </row>
    <row r="3088">
      <c r="A3088" s="15" t="inlineStr">
        <is>
          <t>Q14</t>
        </is>
      </c>
      <c r="B3088" s="15" t="inlineStr"/>
      <c r="C3088" s="15" t="inlineStr">
        <is>
          <t>area</t>
        </is>
      </c>
      <c r="D3088" s="15" t="inlineStr">
        <is>
          <t>東海</t>
        </is>
      </c>
      <c r="E3088" s="15" t="inlineStr">
        <is>
          <t>体験の内容</t>
        </is>
      </c>
      <c r="F3088" s="56" t="n">
        <v>200</v>
      </c>
      <c r="G3088" s="56" t="n">
        <v>197</v>
      </c>
      <c r="H3088" s="56" t="n">
        <v>197</v>
      </c>
      <c r="I3088" s="56" t="n">
        <v>3</v>
      </c>
      <c r="J3088" s="56" t="n">
        <v>34</v>
      </c>
      <c r="K3088" s="57" t="n">
        <v>17.25888324873096</v>
      </c>
      <c r="L3088" s="15" t="inlineStr">
        <is>
          <t>normal</t>
        </is>
      </c>
      <c r="M3088" s="15" t="inlineStr">
        <is>
          <t>83_クロス横長_area（監査用）</t>
        </is>
      </c>
      <c r="N3088" s="15" t="inlineStr">
        <is>
          <t>VU11</t>
        </is>
      </c>
      <c r="O3088" s="15" t="inlineStr">
        <is>
          <t>WD11</t>
        </is>
      </c>
      <c r="P3088" s="56" t="n">
        <v>197</v>
      </c>
      <c r="Q3088" s="56" t="n">
        <v>34</v>
      </c>
      <c r="R3088" s="57" t="n">
        <v>17.258883248731</v>
      </c>
      <c r="S3088" s="56" t="n">
        <v>0</v>
      </c>
      <c r="T3088" s="56" t="n">
        <v>0</v>
      </c>
      <c r="U3088" s="58" t="n">
        <v>0</v>
      </c>
    </row>
    <row r="3089">
      <c r="A3089" s="15" t="inlineStr">
        <is>
          <t>Q14</t>
        </is>
      </c>
      <c r="B3089" s="15" t="inlineStr"/>
      <c r="C3089" s="15" t="inlineStr">
        <is>
          <t>area</t>
        </is>
      </c>
      <c r="D3089" s="15" t="inlineStr">
        <is>
          <t>東海</t>
        </is>
      </c>
      <c r="E3089" s="15" t="inlineStr">
        <is>
          <t>人の親切さ</t>
        </is>
      </c>
      <c r="F3089" s="56" t="n">
        <v>200</v>
      </c>
      <c r="G3089" s="56" t="n">
        <v>197</v>
      </c>
      <c r="H3089" s="56" t="n">
        <v>197</v>
      </c>
      <c r="I3089" s="56" t="n">
        <v>3</v>
      </c>
      <c r="J3089" s="56" t="n">
        <v>67</v>
      </c>
      <c r="K3089" s="57" t="n">
        <v>34.01015228426396</v>
      </c>
      <c r="L3089" s="15" t="inlineStr">
        <is>
          <t>normal</t>
        </is>
      </c>
      <c r="M3089" s="15" t="inlineStr">
        <is>
          <t>83_クロス横長_area（監査用）</t>
        </is>
      </c>
      <c r="N3089" s="15" t="inlineStr">
        <is>
          <t>VV11</t>
        </is>
      </c>
      <c r="O3089" s="15" t="inlineStr">
        <is>
          <t>WE11</t>
        </is>
      </c>
      <c r="P3089" s="56" t="n">
        <v>197</v>
      </c>
      <c r="Q3089" s="56" t="n">
        <v>67</v>
      </c>
      <c r="R3089" s="57" t="n">
        <v>34.010152284264</v>
      </c>
      <c r="S3089" s="56" t="n">
        <v>0</v>
      </c>
      <c r="T3089" s="56" t="n">
        <v>0</v>
      </c>
      <c r="U3089" s="58" t="n">
        <v>0</v>
      </c>
    </row>
    <row r="3090">
      <c r="A3090" s="15" t="inlineStr">
        <is>
          <t>Q14</t>
        </is>
      </c>
      <c r="B3090" s="15" t="inlineStr"/>
      <c r="C3090" s="15" t="inlineStr">
        <is>
          <t>area</t>
        </is>
      </c>
      <c r="D3090" s="15" t="inlineStr">
        <is>
          <t>東海</t>
        </is>
      </c>
      <c r="E3090" s="15" t="inlineStr">
        <is>
          <t>混雑の少なさ</t>
        </is>
      </c>
      <c r="F3090" s="56" t="n">
        <v>200</v>
      </c>
      <c r="G3090" s="56" t="n">
        <v>197</v>
      </c>
      <c r="H3090" s="56" t="n">
        <v>197</v>
      </c>
      <c r="I3090" s="56" t="n">
        <v>3</v>
      </c>
      <c r="J3090" s="56" t="n">
        <v>57</v>
      </c>
      <c r="K3090" s="57" t="n">
        <v>28.93401015228426</v>
      </c>
      <c r="L3090" s="15" t="inlineStr">
        <is>
          <t>normal</t>
        </is>
      </c>
      <c r="M3090" s="15" t="inlineStr">
        <is>
          <t>83_クロス横長_area（監査用）</t>
        </is>
      </c>
      <c r="N3090" s="15" t="inlineStr">
        <is>
          <t>VW11</t>
        </is>
      </c>
      <c r="O3090" s="15" t="inlineStr">
        <is>
          <t>WF11</t>
        </is>
      </c>
      <c r="P3090" s="56" t="n">
        <v>197</v>
      </c>
      <c r="Q3090" s="56" t="n">
        <v>57</v>
      </c>
      <c r="R3090" s="57" t="n">
        <v>28.9340101522843</v>
      </c>
      <c r="S3090" s="56" t="n">
        <v>0</v>
      </c>
      <c r="T3090" s="56" t="n">
        <v>0</v>
      </c>
      <c r="U3090" s="58" t="n">
        <v>0</v>
      </c>
    </row>
    <row r="3091">
      <c r="A3091" s="15" t="inlineStr">
        <is>
          <t>Q14</t>
        </is>
      </c>
      <c r="B3091" s="15" t="inlineStr"/>
      <c r="C3091" s="15" t="inlineStr">
        <is>
          <t>area</t>
        </is>
      </c>
      <c r="D3091" s="15" t="inlineStr">
        <is>
          <t>東海</t>
        </is>
      </c>
      <c r="E3091" s="15" t="inlineStr">
        <is>
          <t>価格</t>
        </is>
      </c>
      <c r="F3091" s="56" t="n">
        <v>200</v>
      </c>
      <c r="G3091" s="56" t="n">
        <v>197</v>
      </c>
      <c r="H3091" s="56" t="n">
        <v>197</v>
      </c>
      <c r="I3091" s="56" t="n">
        <v>3</v>
      </c>
      <c r="J3091" s="56" t="n">
        <v>32</v>
      </c>
      <c r="K3091" s="57" t="n">
        <v>16.24365482233502</v>
      </c>
      <c r="L3091" s="15" t="inlineStr">
        <is>
          <t>normal</t>
        </is>
      </c>
      <c r="M3091" s="15" t="inlineStr">
        <is>
          <t>83_クロス横長_area（監査用）</t>
        </is>
      </c>
      <c r="N3091" s="15" t="inlineStr">
        <is>
          <t>VX11</t>
        </is>
      </c>
      <c r="O3091" s="15" t="inlineStr">
        <is>
          <t>WG11</t>
        </is>
      </c>
      <c r="P3091" s="56" t="n">
        <v>197</v>
      </c>
      <c r="Q3091" s="56" t="n">
        <v>32</v>
      </c>
      <c r="R3091" s="57" t="n">
        <v>16.243654822335</v>
      </c>
      <c r="S3091" s="56" t="n">
        <v>0</v>
      </c>
      <c r="T3091" s="56" t="n">
        <v>0</v>
      </c>
      <c r="U3091" s="58" t="n">
        <v>0</v>
      </c>
    </row>
    <row r="3092">
      <c r="A3092" s="15" t="inlineStr">
        <is>
          <t>Q14</t>
        </is>
      </c>
      <c r="B3092" s="15" t="inlineStr"/>
      <c r="C3092" s="15" t="inlineStr">
        <is>
          <t>area</t>
        </is>
      </c>
      <c r="D3092" s="15" t="inlineStr">
        <is>
          <t>東海</t>
        </is>
      </c>
      <c r="E3092" s="15" t="inlineStr">
        <is>
          <t>アクセス</t>
        </is>
      </c>
      <c r="F3092" s="56" t="n">
        <v>200</v>
      </c>
      <c r="G3092" s="56" t="n">
        <v>197</v>
      </c>
      <c r="H3092" s="56" t="n">
        <v>197</v>
      </c>
      <c r="I3092" s="56" t="n">
        <v>3</v>
      </c>
      <c r="J3092" s="56" t="n">
        <v>32</v>
      </c>
      <c r="K3092" s="57" t="n">
        <v>16.24365482233502</v>
      </c>
      <c r="L3092" s="15" t="inlineStr">
        <is>
          <t>normal</t>
        </is>
      </c>
      <c r="M3092" s="15" t="inlineStr">
        <is>
          <t>83_クロス横長_area（監査用）</t>
        </is>
      </c>
      <c r="N3092" s="15" t="inlineStr">
        <is>
          <t>VY11</t>
        </is>
      </c>
      <c r="O3092" s="15" t="inlineStr">
        <is>
          <t>WH11</t>
        </is>
      </c>
      <c r="P3092" s="56" t="n">
        <v>197</v>
      </c>
      <c r="Q3092" s="56" t="n">
        <v>32</v>
      </c>
      <c r="R3092" s="57" t="n">
        <v>16.243654822335</v>
      </c>
      <c r="S3092" s="56" t="n">
        <v>0</v>
      </c>
      <c r="T3092" s="56" t="n">
        <v>0</v>
      </c>
      <c r="U3092" s="58" t="n">
        <v>0</v>
      </c>
    </row>
    <row r="3093">
      <c r="A3093" s="15" t="inlineStr">
        <is>
          <t>Q14</t>
        </is>
      </c>
      <c r="B3093" s="15" t="inlineStr"/>
      <c r="C3093" s="15" t="inlineStr">
        <is>
          <t>area</t>
        </is>
      </c>
      <c r="D3093" s="15" t="inlineStr">
        <is>
          <t>東海</t>
        </is>
      </c>
      <c r="E3093" s="15" t="inlineStr">
        <is>
          <t>特にない</t>
        </is>
      </c>
      <c r="F3093" s="56" t="n">
        <v>200</v>
      </c>
      <c r="G3093" s="56" t="n">
        <v>197</v>
      </c>
      <c r="H3093" s="56" t="n">
        <v>197</v>
      </c>
      <c r="I3093" s="56" t="n">
        <v>3</v>
      </c>
      <c r="J3093" s="56" t="n">
        <v>8</v>
      </c>
      <c r="K3093" s="57" t="n">
        <v>4.060913705583756</v>
      </c>
      <c r="L3093" s="15" t="inlineStr">
        <is>
          <t>normal</t>
        </is>
      </c>
      <c r="M3093" s="15" t="inlineStr">
        <is>
          <t>83_クロス横長_area（監査用）</t>
        </is>
      </c>
      <c r="N3093" s="15" t="inlineStr">
        <is>
          <t>VZ11</t>
        </is>
      </c>
      <c r="O3093" s="15" t="inlineStr">
        <is>
          <t>WI11</t>
        </is>
      </c>
      <c r="P3093" s="56" t="n">
        <v>197</v>
      </c>
      <c r="Q3093" s="56" t="n">
        <v>8</v>
      </c>
      <c r="R3093" s="57" t="n">
        <v>4.06091370558376</v>
      </c>
      <c r="S3093" s="56" t="n">
        <v>0</v>
      </c>
      <c r="T3093" s="56" t="n">
        <v>0</v>
      </c>
      <c r="U3093" s="58" t="n">
        <v>0</v>
      </c>
    </row>
    <row r="3094">
      <c r="A3094" s="15" t="inlineStr">
        <is>
          <t>Q14</t>
        </is>
      </c>
      <c r="B3094" s="15" t="inlineStr"/>
      <c r="C3094" s="15" t="inlineStr">
        <is>
          <t>area</t>
        </is>
      </c>
      <c r="D3094" s="15" t="inlineStr">
        <is>
          <t>関西</t>
        </is>
      </c>
      <c r="E3094" s="15" t="inlineStr">
        <is>
          <t>景色・自然</t>
        </is>
      </c>
      <c r="F3094" s="56" t="n">
        <v>199</v>
      </c>
      <c r="G3094" s="56" t="n">
        <v>195</v>
      </c>
      <c r="H3094" s="56" t="n">
        <v>195</v>
      </c>
      <c r="I3094" s="56" t="n">
        <v>4</v>
      </c>
      <c r="J3094" s="56" t="n">
        <v>118</v>
      </c>
      <c r="K3094" s="57" t="n">
        <v>60.51282051282051</v>
      </c>
      <c r="L3094" s="15" t="inlineStr">
        <is>
          <t>normal</t>
        </is>
      </c>
      <c r="M3094" s="15" t="inlineStr">
        <is>
          <t>83_クロス横長_area（監査用）</t>
        </is>
      </c>
      <c r="N3094" s="15" t="inlineStr">
        <is>
          <t>VR12</t>
        </is>
      </c>
      <c r="O3094" s="15" t="inlineStr">
        <is>
          <t>WA12</t>
        </is>
      </c>
      <c r="P3094" s="56" t="n">
        <v>195</v>
      </c>
      <c r="Q3094" s="56" t="n">
        <v>118</v>
      </c>
      <c r="R3094" s="57" t="n">
        <v>60.5128205128205</v>
      </c>
      <c r="S3094" s="56" t="n">
        <v>0</v>
      </c>
      <c r="T3094" s="56" t="n">
        <v>0</v>
      </c>
      <c r="U3094" s="58" t="n">
        <v>0</v>
      </c>
    </row>
    <row r="3095">
      <c r="A3095" s="15" t="inlineStr">
        <is>
          <t>Q14</t>
        </is>
      </c>
      <c r="B3095" s="15" t="inlineStr"/>
      <c r="C3095" s="15" t="inlineStr">
        <is>
          <t>area</t>
        </is>
      </c>
      <c r="D3095" s="15" t="inlineStr">
        <is>
          <t>関西</t>
        </is>
      </c>
      <c r="E3095" s="15" t="inlineStr">
        <is>
          <t>食事</t>
        </is>
      </c>
      <c r="F3095" s="56" t="n">
        <v>199</v>
      </c>
      <c r="G3095" s="56" t="n">
        <v>195</v>
      </c>
      <c r="H3095" s="56" t="n">
        <v>195</v>
      </c>
      <c r="I3095" s="56" t="n">
        <v>4</v>
      </c>
      <c r="J3095" s="56" t="n">
        <v>82</v>
      </c>
      <c r="K3095" s="57" t="n">
        <v>42.05128205128205</v>
      </c>
      <c r="L3095" s="15" t="inlineStr">
        <is>
          <t>normal</t>
        </is>
      </c>
      <c r="M3095" s="15" t="inlineStr">
        <is>
          <t>83_クロス横長_area（監査用）</t>
        </is>
      </c>
      <c r="N3095" s="15" t="inlineStr">
        <is>
          <t>VS12</t>
        </is>
      </c>
      <c r="O3095" s="15" t="inlineStr">
        <is>
          <t>WB12</t>
        </is>
      </c>
      <c r="P3095" s="56" t="n">
        <v>195</v>
      </c>
      <c r="Q3095" s="56" t="n">
        <v>82</v>
      </c>
      <c r="R3095" s="57" t="n">
        <v>42.0512820512821</v>
      </c>
      <c r="S3095" s="56" t="n">
        <v>0</v>
      </c>
      <c r="T3095" s="56" t="n">
        <v>0</v>
      </c>
      <c r="U3095" s="58" t="n">
        <v>0</v>
      </c>
    </row>
    <row r="3096">
      <c r="A3096" s="15" t="inlineStr">
        <is>
          <t>Q14</t>
        </is>
      </c>
      <c r="B3096" s="15" t="inlineStr"/>
      <c r="C3096" s="15" t="inlineStr">
        <is>
          <t>area</t>
        </is>
      </c>
      <c r="D3096" s="15" t="inlineStr">
        <is>
          <t>関西</t>
        </is>
      </c>
      <c r="E3096" s="15" t="inlineStr">
        <is>
          <t>温泉・宿</t>
        </is>
      </c>
      <c r="F3096" s="56" t="n">
        <v>199</v>
      </c>
      <c r="G3096" s="56" t="n">
        <v>195</v>
      </c>
      <c r="H3096" s="56" t="n">
        <v>195</v>
      </c>
      <c r="I3096" s="56" t="n">
        <v>4</v>
      </c>
      <c r="J3096" s="56" t="n">
        <v>69</v>
      </c>
      <c r="K3096" s="57" t="n">
        <v>35.38461538461539</v>
      </c>
      <c r="L3096" s="15" t="inlineStr">
        <is>
          <t>normal</t>
        </is>
      </c>
      <c r="M3096" s="15" t="inlineStr">
        <is>
          <t>83_クロス横長_area（監査用）</t>
        </is>
      </c>
      <c r="N3096" s="15" t="inlineStr">
        <is>
          <t>VT12</t>
        </is>
      </c>
      <c r="O3096" s="15" t="inlineStr">
        <is>
          <t>WC12</t>
        </is>
      </c>
      <c r="P3096" s="56" t="n">
        <v>195</v>
      </c>
      <c r="Q3096" s="56" t="n">
        <v>69</v>
      </c>
      <c r="R3096" s="57" t="n">
        <v>35.3846153846154</v>
      </c>
      <c r="S3096" s="56" t="n">
        <v>0</v>
      </c>
      <c r="T3096" s="56" t="n">
        <v>0</v>
      </c>
      <c r="U3096" s="58" t="n">
        <v>0</v>
      </c>
    </row>
    <row r="3097">
      <c r="A3097" s="15" t="inlineStr">
        <is>
          <t>Q14</t>
        </is>
      </c>
      <c r="B3097" s="15" t="inlineStr"/>
      <c r="C3097" s="15" t="inlineStr">
        <is>
          <t>area</t>
        </is>
      </c>
      <c r="D3097" s="15" t="inlineStr">
        <is>
          <t>関西</t>
        </is>
      </c>
      <c r="E3097" s="15" t="inlineStr">
        <is>
          <t>体験の内容</t>
        </is>
      </c>
      <c r="F3097" s="56" t="n">
        <v>199</v>
      </c>
      <c r="G3097" s="56" t="n">
        <v>195</v>
      </c>
      <c r="H3097" s="56" t="n">
        <v>195</v>
      </c>
      <c r="I3097" s="56" t="n">
        <v>4</v>
      </c>
      <c r="J3097" s="56" t="n">
        <v>29</v>
      </c>
      <c r="K3097" s="57" t="n">
        <v>14.87179487179487</v>
      </c>
      <c r="L3097" s="15" t="inlineStr">
        <is>
          <t>normal</t>
        </is>
      </c>
      <c r="M3097" s="15" t="inlineStr">
        <is>
          <t>83_クロス横長_area（監査用）</t>
        </is>
      </c>
      <c r="N3097" s="15" t="inlineStr">
        <is>
          <t>VU12</t>
        </is>
      </c>
      <c r="O3097" s="15" t="inlineStr">
        <is>
          <t>WD12</t>
        </is>
      </c>
      <c r="P3097" s="56" t="n">
        <v>195</v>
      </c>
      <c r="Q3097" s="56" t="n">
        <v>29</v>
      </c>
      <c r="R3097" s="57" t="n">
        <v>14.8717948717949</v>
      </c>
      <c r="S3097" s="56" t="n">
        <v>0</v>
      </c>
      <c r="T3097" s="56" t="n">
        <v>0</v>
      </c>
      <c r="U3097" s="58" t="n">
        <v>0</v>
      </c>
    </row>
    <row r="3098">
      <c r="A3098" s="15" t="inlineStr">
        <is>
          <t>Q14</t>
        </is>
      </c>
      <c r="B3098" s="15" t="inlineStr"/>
      <c r="C3098" s="15" t="inlineStr">
        <is>
          <t>area</t>
        </is>
      </c>
      <c r="D3098" s="15" t="inlineStr">
        <is>
          <t>関西</t>
        </is>
      </c>
      <c r="E3098" s="15" t="inlineStr">
        <is>
          <t>人の親切さ</t>
        </is>
      </c>
      <c r="F3098" s="56" t="n">
        <v>199</v>
      </c>
      <c r="G3098" s="56" t="n">
        <v>195</v>
      </c>
      <c r="H3098" s="56" t="n">
        <v>195</v>
      </c>
      <c r="I3098" s="56" t="n">
        <v>4</v>
      </c>
      <c r="J3098" s="56" t="n">
        <v>43</v>
      </c>
      <c r="K3098" s="57" t="n">
        <v>22.05128205128205</v>
      </c>
      <c r="L3098" s="15" t="inlineStr">
        <is>
          <t>normal</t>
        </is>
      </c>
      <c r="M3098" s="15" t="inlineStr">
        <is>
          <t>83_クロス横長_area（監査用）</t>
        </is>
      </c>
      <c r="N3098" s="15" t="inlineStr">
        <is>
          <t>VV12</t>
        </is>
      </c>
      <c r="O3098" s="15" t="inlineStr">
        <is>
          <t>WE12</t>
        </is>
      </c>
      <c r="P3098" s="56" t="n">
        <v>195</v>
      </c>
      <c r="Q3098" s="56" t="n">
        <v>43</v>
      </c>
      <c r="R3098" s="57" t="n">
        <v>22.0512820512821</v>
      </c>
      <c r="S3098" s="56" t="n">
        <v>0</v>
      </c>
      <c r="T3098" s="56" t="n">
        <v>0</v>
      </c>
      <c r="U3098" s="58" t="n">
        <v>0</v>
      </c>
    </row>
    <row r="3099">
      <c r="A3099" s="15" t="inlineStr">
        <is>
          <t>Q14</t>
        </is>
      </c>
      <c r="B3099" s="15" t="inlineStr"/>
      <c r="C3099" s="15" t="inlineStr">
        <is>
          <t>area</t>
        </is>
      </c>
      <c r="D3099" s="15" t="inlineStr">
        <is>
          <t>関西</t>
        </is>
      </c>
      <c r="E3099" s="15" t="inlineStr">
        <is>
          <t>混雑の少なさ</t>
        </is>
      </c>
      <c r="F3099" s="56" t="n">
        <v>199</v>
      </c>
      <c r="G3099" s="56" t="n">
        <v>195</v>
      </c>
      <c r="H3099" s="56" t="n">
        <v>195</v>
      </c>
      <c r="I3099" s="56" t="n">
        <v>4</v>
      </c>
      <c r="J3099" s="56" t="n">
        <v>56</v>
      </c>
      <c r="K3099" s="57" t="n">
        <v>28.71794871794872</v>
      </c>
      <c r="L3099" s="15" t="inlineStr">
        <is>
          <t>normal</t>
        </is>
      </c>
      <c r="M3099" s="15" t="inlineStr">
        <is>
          <t>83_クロス横長_area（監査用）</t>
        </is>
      </c>
      <c r="N3099" s="15" t="inlineStr">
        <is>
          <t>VW12</t>
        </is>
      </c>
      <c r="O3099" s="15" t="inlineStr">
        <is>
          <t>WF12</t>
        </is>
      </c>
      <c r="P3099" s="56" t="n">
        <v>195</v>
      </c>
      <c r="Q3099" s="56" t="n">
        <v>56</v>
      </c>
      <c r="R3099" s="57" t="n">
        <v>28.7179487179487</v>
      </c>
      <c r="S3099" s="56" t="n">
        <v>0</v>
      </c>
      <c r="T3099" s="56" t="n">
        <v>0</v>
      </c>
      <c r="U3099" s="58" t="n">
        <v>0</v>
      </c>
    </row>
    <row r="3100">
      <c r="A3100" s="15" t="inlineStr">
        <is>
          <t>Q14</t>
        </is>
      </c>
      <c r="B3100" s="15" t="inlineStr"/>
      <c r="C3100" s="15" t="inlineStr">
        <is>
          <t>area</t>
        </is>
      </c>
      <c r="D3100" s="15" t="inlineStr">
        <is>
          <t>関西</t>
        </is>
      </c>
      <c r="E3100" s="15" t="inlineStr">
        <is>
          <t>価格</t>
        </is>
      </c>
      <c r="F3100" s="56" t="n">
        <v>199</v>
      </c>
      <c r="G3100" s="56" t="n">
        <v>195</v>
      </c>
      <c r="H3100" s="56" t="n">
        <v>195</v>
      </c>
      <c r="I3100" s="56" t="n">
        <v>4</v>
      </c>
      <c r="J3100" s="56" t="n">
        <v>33</v>
      </c>
      <c r="K3100" s="57" t="n">
        <v>16.92307692307692</v>
      </c>
      <c r="L3100" s="15" t="inlineStr">
        <is>
          <t>normal</t>
        </is>
      </c>
      <c r="M3100" s="15" t="inlineStr">
        <is>
          <t>83_クロス横長_area（監査用）</t>
        </is>
      </c>
      <c r="N3100" s="15" t="inlineStr">
        <is>
          <t>VX12</t>
        </is>
      </c>
      <c r="O3100" s="15" t="inlineStr">
        <is>
          <t>WG12</t>
        </is>
      </c>
      <c r="P3100" s="56" t="n">
        <v>195</v>
      </c>
      <c r="Q3100" s="56" t="n">
        <v>33</v>
      </c>
      <c r="R3100" s="57" t="n">
        <v>16.9230769230769</v>
      </c>
      <c r="S3100" s="56" t="n">
        <v>0</v>
      </c>
      <c r="T3100" s="56" t="n">
        <v>0</v>
      </c>
      <c r="U3100" s="58" t="n">
        <v>0</v>
      </c>
    </row>
    <row r="3101">
      <c r="A3101" s="15" t="inlineStr">
        <is>
          <t>Q14</t>
        </is>
      </c>
      <c r="B3101" s="15" t="inlineStr"/>
      <c r="C3101" s="15" t="inlineStr">
        <is>
          <t>area</t>
        </is>
      </c>
      <c r="D3101" s="15" t="inlineStr">
        <is>
          <t>関西</t>
        </is>
      </c>
      <c r="E3101" s="15" t="inlineStr">
        <is>
          <t>アクセス</t>
        </is>
      </c>
      <c r="F3101" s="56" t="n">
        <v>199</v>
      </c>
      <c r="G3101" s="56" t="n">
        <v>195</v>
      </c>
      <c r="H3101" s="56" t="n">
        <v>195</v>
      </c>
      <c r="I3101" s="56" t="n">
        <v>4</v>
      </c>
      <c r="J3101" s="56" t="n">
        <v>31</v>
      </c>
      <c r="K3101" s="57" t="n">
        <v>15.8974358974359</v>
      </c>
      <c r="L3101" s="15" t="inlineStr">
        <is>
          <t>normal</t>
        </is>
      </c>
      <c r="M3101" s="15" t="inlineStr">
        <is>
          <t>83_クロス横長_area（監査用）</t>
        </is>
      </c>
      <c r="N3101" s="15" t="inlineStr">
        <is>
          <t>VY12</t>
        </is>
      </c>
      <c r="O3101" s="15" t="inlineStr">
        <is>
          <t>WH12</t>
        </is>
      </c>
      <c r="P3101" s="56" t="n">
        <v>195</v>
      </c>
      <c r="Q3101" s="56" t="n">
        <v>31</v>
      </c>
      <c r="R3101" s="57" t="n">
        <v>15.8974358974359</v>
      </c>
      <c r="S3101" s="56" t="n">
        <v>0</v>
      </c>
      <c r="T3101" s="56" t="n">
        <v>0</v>
      </c>
      <c r="U3101" s="58" t="n">
        <v>0</v>
      </c>
    </row>
    <row r="3102">
      <c r="A3102" s="15" t="inlineStr">
        <is>
          <t>Q14</t>
        </is>
      </c>
      <c r="B3102" s="15" t="inlineStr"/>
      <c r="C3102" s="15" t="inlineStr">
        <is>
          <t>area</t>
        </is>
      </c>
      <c r="D3102" s="15" t="inlineStr">
        <is>
          <t>関西</t>
        </is>
      </c>
      <c r="E3102" s="15" t="inlineStr">
        <is>
          <t>特にない</t>
        </is>
      </c>
      <c r="F3102" s="56" t="n">
        <v>199</v>
      </c>
      <c r="G3102" s="56" t="n">
        <v>195</v>
      </c>
      <c r="H3102" s="56" t="n">
        <v>195</v>
      </c>
      <c r="I3102" s="56" t="n">
        <v>4</v>
      </c>
      <c r="J3102" s="56" t="n">
        <v>14</v>
      </c>
      <c r="K3102" s="57" t="n">
        <v>7.179487179487179</v>
      </c>
      <c r="L3102" s="15" t="inlineStr">
        <is>
          <t>normal</t>
        </is>
      </c>
      <c r="M3102" s="15" t="inlineStr">
        <is>
          <t>83_クロス横長_area（監査用）</t>
        </is>
      </c>
      <c r="N3102" s="15" t="inlineStr">
        <is>
          <t>VZ12</t>
        </is>
      </c>
      <c r="O3102" s="15" t="inlineStr">
        <is>
          <t>WI12</t>
        </is>
      </c>
      <c r="P3102" s="56" t="n">
        <v>195</v>
      </c>
      <c r="Q3102" s="56" t="n">
        <v>14</v>
      </c>
      <c r="R3102" s="57" t="n">
        <v>7.17948717948718</v>
      </c>
      <c r="S3102" s="56" t="n">
        <v>0</v>
      </c>
      <c r="T3102" s="56" t="n">
        <v>0</v>
      </c>
      <c r="U3102" s="58" t="n">
        <v>0</v>
      </c>
    </row>
    <row r="3103">
      <c r="A3103" s="15" t="inlineStr">
        <is>
          <t>Q14</t>
        </is>
      </c>
      <c r="B3103" s="15" t="inlineStr"/>
      <c r="C3103" s="15" t="inlineStr">
        <is>
          <t>area</t>
        </is>
      </c>
      <c r="D3103" s="15" t="inlineStr">
        <is>
          <t>その他</t>
        </is>
      </c>
      <c r="E3103" s="15" t="inlineStr">
        <is>
          <t>景色・自然</t>
        </is>
      </c>
      <c r="F3103" s="56" t="n">
        <v>199</v>
      </c>
      <c r="G3103" s="56" t="n">
        <v>195</v>
      </c>
      <c r="H3103" s="56" t="n">
        <v>195</v>
      </c>
      <c r="I3103" s="56" t="n">
        <v>4</v>
      </c>
      <c r="J3103" s="56" t="n">
        <v>110</v>
      </c>
      <c r="K3103" s="57" t="n">
        <v>56.41025641025641</v>
      </c>
      <c r="L3103" s="15" t="inlineStr">
        <is>
          <t>normal</t>
        </is>
      </c>
      <c r="M3103" s="15" t="inlineStr">
        <is>
          <t>83_クロス横長_area（監査用）</t>
        </is>
      </c>
      <c r="N3103" s="15" t="inlineStr">
        <is>
          <t>VR13</t>
        </is>
      </c>
      <c r="O3103" s="15" t="inlineStr">
        <is>
          <t>WA13</t>
        </is>
      </c>
      <c r="P3103" s="56" t="n">
        <v>195</v>
      </c>
      <c r="Q3103" s="56" t="n">
        <v>110</v>
      </c>
      <c r="R3103" s="57" t="n">
        <v>56.4102564102564</v>
      </c>
      <c r="S3103" s="56" t="n">
        <v>0</v>
      </c>
      <c r="T3103" s="56" t="n">
        <v>0</v>
      </c>
      <c r="U3103" s="58" t="n">
        <v>0</v>
      </c>
    </row>
    <row r="3104">
      <c r="A3104" s="15" t="inlineStr">
        <is>
          <t>Q14</t>
        </is>
      </c>
      <c r="B3104" s="15" t="inlineStr"/>
      <c r="C3104" s="15" t="inlineStr">
        <is>
          <t>area</t>
        </is>
      </c>
      <c r="D3104" s="15" t="inlineStr">
        <is>
          <t>その他</t>
        </is>
      </c>
      <c r="E3104" s="15" t="inlineStr">
        <is>
          <t>食事</t>
        </is>
      </c>
      <c r="F3104" s="56" t="n">
        <v>199</v>
      </c>
      <c r="G3104" s="56" t="n">
        <v>195</v>
      </c>
      <c r="H3104" s="56" t="n">
        <v>195</v>
      </c>
      <c r="I3104" s="56" t="n">
        <v>4</v>
      </c>
      <c r="J3104" s="56" t="n">
        <v>94</v>
      </c>
      <c r="K3104" s="57" t="n">
        <v>48.2051282051282</v>
      </c>
      <c r="L3104" s="15" t="inlineStr">
        <is>
          <t>normal</t>
        </is>
      </c>
      <c r="M3104" s="15" t="inlineStr">
        <is>
          <t>83_クロス横長_area（監査用）</t>
        </is>
      </c>
      <c r="N3104" s="15" t="inlineStr">
        <is>
          <t>VS13</t>
        </is>
      </c>
      <c r="O3104" s="15" t="inlineStr">
        <is>
          <t>WB13</t>
        </is>
      </c>
      <c r="P3104" s="56" t="n">
        <v>195</v>
      </c>
      <c r="Q3104" s="56" t="n">
        <v>94</v>
      </c>
      <c r="R3104" s="57" t="n">
        <v>48.2051282051282</v>
      </c>
      <c r="S3104" s="56" t="n">
        <v>0</v>
      </c>
      <c r="T3104" s="56" t="n">
        <v>0</v>
      </c>
      <c r="U3104" s="58" t="n">
        <v>0</v>
      </c>
    </row>
    <row r="3105">
      <c r="A3105" s="15" t="inlineStr">
        <is>
          <t>Q14</t>
        </is>
      </c>
      <c r="B3105" s="15" t="inlineStr"/>
      <c r="C3105" s="15" t="inlineStr">
        <is>
          <t>area</t>
        </is>
      </c>
      <c r="D3105" s="15" t="inlineStr">
        <is>
          <t>その他</t>
        </is>
      </c>
      <c r="E3105" s="15" t="inlineStr">
        <is>
          <t>温泉・宿</t>
        </is>
      </c>
      <c r="F3105" s="56" t="n">
        <v>199</v>
      </c>
      <c r="G3105" s="56" t="n">
        <v>195</v>
      </c>
      <c r="H3105" s="56" t="n">
        <v>195</v>
      </c>
      <c r="I3105" s="56" t="n">
        <v>4</v>
      </c>
      <c r="J3105" s="56" t="n">
        <v>68</v>
      </c>
      <c r="K3105" s="57" t="n">
        <v>34.87179487179487</v>
      </c>
      <c r="L3105" s="15" t="inlineStr">
        <is>
          <t>normal</t>
        </is>
      </c>
      <c r="M3105" s="15" t="inlineStr">
        <is>
          <t>83_クロス横長_area（監査用）</t>
        </is>
      </c>
      <c r="N3105" s="15" t="inlineStr">
        <is>
          <t>VT13</t>
        </is>
      </c>
      <c r="O3105" s="15" t="inlineStr">
        <is>
          <t>WC13</t>
        </is>
      </c>
      <c r="P3105" s="56" t="n">
        <v>195</v>
      </c>
      <c r="Q3105" s="56" t="n">
        <v>68</v>
      </c>
      <c r="R3105" s="57" t="n">
        <v>34.8717948717949</v>
      </c>
      <c r="S3105" s="56" t="n">
        <v>0</v>
      </c>
      <c r="T3105" s="56" t="n">
        <v>0</v>
      </c>
      <c r="U3105" s="58" t="n">
        <v>0</v>
      </c>
    </row>
    <row r="3106">
      <c r="A3106" s="15" t="inlineStr">
        <is>
          <t>Q14</t>
        </is>
      </c>
      <c r="B3106" s="15" t="inlineStr"/>
      <c r="C3106" s="15" t="inlineStr">
        <is>
          <t>area</t>
        </is>
      </c>
      <c r="D3106" s="15" t="inlineStr">
        <is>
          <t>その他</t>
        </is>
      </c>
      <c r="E3106" s="15" t="inlineStr">
        <is>
          <t>体験の内容</t>
        </is>
      </c>
      <c r="F3106" s="56" t="n">
        <v>199</v>
      </c>
      <c r="G3106" s="56" t="n">
        <v>195</v>
      </c>
      <c r="H3106" s="56" t="n">
        <v>195</v>
      </c>
      <c r="I3106" s="56" t="n">
        <v>4</v>
      </c>
      <c r="J3106" s="56" t="n">
        <v>34</v>
      </c>
      <c r="K3106" s="57" t="n">
        <v>17.43589743589743</v>
      </c>
      <c r="L3106" s="15" t="inlineStr">
        <is>
          <t>normal</t>
        </is>
      </c>
      <c r="M3106" s="15" t="inlineStr">
        <is>
          <t>83_クロス横長_area（監査用）</t>
        </is>
      </c>
      <c r="N3106" s="15" t="inlineStr">
        <is>
          <t>VU13</t>
        </is>
      </c>
      <c r="O3106" s="15" t="inlineStr">
        <is>
          <t>WD13</t>
        </is>
      </c>
      <c r="P3106" s="56" t="n">
        <v>195</v>
      </c>
      <c r="Q3106" s="56" t="n">
        <v>34</v>
      </c>
      <c r="R3106" s="57" t="n">
        <v>17.4358974358974</v>
      </c>
      <c r="S3106" s="56" t="n">
        <v>0</v>
      </c>
      <c r="T3106" s="56" t="n">
        <v>0</v>
      </c>
      <c r="U3106" s="58" t="n">
        <v>0</v>
      </c>
    </row>
    <row r="3107">
      <c r="A3107" s="15" t="inlineStr">
        <is>
          <t>Q14</t>
        </is>
      </c>
      <c r="B3107" s="15" t="inlineStr"/>
      <c r="C3107" s="15" t="inlineStr">
        <is>
          <t>area</t>
        </is>
      </c>
      <c r="D3107" s="15" t="inlineStr">
        <is>
          <t>その他</t>
        </is>
      </c>
      <c r="E3107" s="15" t="inlineStr">
        <is>
          <t>人の親切さ</t>
        </is>
      </c>
      <c r="F3107" s="56" t="n">
        <v>199</v>
      </c>
      <c r="G3107" s="56" t="n">
        <v>195</v>
      </c>
      <c r="H3107" s="56" t="n">
        <v>195</v>
      </c>
      <c r="I3107" s="56" t="n">
        <v>4</v>
      </c>
      <c r="J3107" s="56" t="n">
        <v>56</v>
      </c>
      <c r="K3107" s="57" t="n">
        <v>28.71794871794872</v>
      </c>
      <c r="L3107" s="15" t="inlineStr">
        <is>
          <t>normal</t>
        </is>
      </c>
      <c r="M3107" s="15" t="inlineStr">
        <is>
          <t>83_クロス横長_area（監査用）</t>
        </is>
      </c>
      <c r="N3107" s="15" t="inlineStr">
        <is>
          <t>VV13</t>
        </is>
      </c>
      <c r="O3107" s="15" t="inlineStr">
        <is>
          <t>WE13</t>
        </is>
      </c>
      <c r="P3107" s="56" t="n">
        <v>195</v>
      </c>
      <c r="Q3107" s="56" t="n">
        <v>56</v>
      </c>
      <c r="R3107" s="57" t="n">
        <v>28.7179487179487</v>
      </c>
      <c r="S3107" s="56" t="n">
        <v>0</v>
      </c>
      <c r="T3107" s="56" t="n">
        <v>0</v>
      </c>
      <c r="U3107" s="58" t="n">
        <v>0</v>
      </c>
    </row>
    <row r="3108">
      <c r="A3108" s="15" t="inlineStr">
        <is>
          <t>Q14</t>
        </is>
      </c>
      <c r="B3108" s="15" t="inlineStr"/>
      <c r="C3108" s="15" t="inlineStr">
        <is>
          <t>area</t>
        </is>
      </c>
      <c r="D3108" s="15" t="inlineStr">
        <is>
          <t>その他</t>
        </is>
      </c>
      <c r="E3108" s="15" t="inlineStr">
        <is>
          <t>混雑の少なさ</t>
        </is>
      </c>
      <c r="F3108" s="56" t="n">
        <v>199</v>
      </c>
      <c r="G3108" s="56" t="n">
        <v>195</v>
      </c>
      <c r="H3108" s="56" t="n">
        <v>195</v>
      </c>
      <c r="I3108" s="56" t="n">
        <v>4</v>
      </c>
      <c r="J3108" s="56" t="n">
        <v>54</v>
      </c>
      <c r="K3108" s="57" t="n">
        <v>27.69230769230769</v>
      </c>
      <c r="L3108" s="15" t="inlineStr">
        <is>
          <t>normal</t>
        </is>
      </c>
      <c r="M3108" s="15" t="inlineStr">
        <is>
          <t>83_クロス横長_area（監査用）</t>
        </is>
      </c>
      <c r="N3108" s="15" t="inlineStr">
        <is>
          <t>VW13</t>
        </is>
      </c>
      <c r="O3108" s="15" t="inlineStr">
        <is>
          <t>WF13</t>
        </is>
      </c>
      <c r="P3108" s="56" t="n">
        <v>195</v>
      </c>
      <c r="Q3108" s="56" t="n">
        <v>54</v>
      </c>
      <c r="R3108" s="57" t="n">
        <v>27.6923076923077</v>
      </c>
      <c r="S3108" s="56" t="n">
        <v>0</v>
      </c>
      <c r="T3108" s="56" t="n">
        <v>0</v>
      </c>
      <c r="U3108" s="58" t="n">
        <v>0</v>
      </c>
    </row>
    <row r="3109">
      <c r="A3109" s="15" t="inlineStr">
        <is>
          <t>Q14</t>
        </is>
      </c>
      <c r="B3109" s="15" t="inlineStr"/>
      <c r="C3109" s="15" t="inlineStr">
        <is>
          <t>area</t>
        </is>
      </c>
      <c r="D3109" s="15" t="inlineStr">
        <is>
          <t>その他</t>
        </is>
      </c>
      <c r="E3109" s="15" t="inlineStr">
        <is>
          <t>価格</t>
        </is>
      </c>
      <c r="F3109" s="56" t="n">
        <v>199</v>
      </c>
      <c r="G3109" s="56" t="n">
        <v>195</v>
      </c>
      <c r="H3109" s="56" t="n">
        <v>195</v>
      </c>
      <c r="I3109" s="56" t="n">
        <v>4</v>
      </c>
      <c r="J3109" s="56" t="n">
        <v>43</v>
      </c>
      <c r="K3109" s="57" t="n">
        <v>22.05128205128205</v>
      </c>
      <c r="L3109" s="15" t="inlineStr">
        <is>
          <t>normal</t>
        </is>
      </c>
      <c r="M3109" s="15" t="inlineStr">
        <is>
          <t>83_クロス横長_area（監査用）</t>
        </is>
      </c>
      <c r="N3109" s="15" t="inlineStr">
        <is>
          <t>VX13</t>
        </is>
      </c>
      <c r="O3109" s="15" t="inlineStr">
        <is>
          <t>WG13</t>
        </is>
      </c>
      <c r="P3109" s="56" t="n">
        <v>195</v>
      </c>
      <c r="Q3109" s="56" t="n">
        <v>43</v>
      </c>
      <c r="R3109" s="57" t="n">
        <v>22.0512820512821</v>
      </c>
      <c r="S3109" s="56" t="n">
        <v>0</v>
      </c>
      <c r="T3109" s="56" t="n">
        <v>0</v>
      </c>
      <c r="U3109" s="58" t="n">
        <v>0</v>
      </c>
    </row>
    <row r="3110">
      <c r="A3110" s="15" t="inlineStr">
        <is>
          <t>Q14</t>
        </is>
      </c>
      <c r="B3110" s="15" t="inlineStr"/>
      <c r="C3110" s="15" t="inlineStr">
        <is>
          <t>area</t>
        </is>
      </c>
      <c r="D3110" s="15" t="inlineStr">
        <is>
          <t>その他</t>
        </is>
      </c>
      <c r="E3110" s="15" t="inlineStr">
        <is>
          <t>アクセス</t>
        </is>
      </c>
      <c r="F3110" s="56" t="n">
        <v>199</v>
      </c>
      <c r="G3110" s="56" t="n">
        <v>195</v>
      </c>
      <c r="H3110" s="56" t="n">
        <v>195</v>
      </c>
      <c r="I3110" s="56" t="n">
        <v>4</v>
      </c>
      <c r="J3110" s="56" t="n">
        <v>39</v>
      </c>
      <c r="K3110" s="57" t="n">
        <v>20</v>
      </c>
      <c r="L3110" s="15" t="inlineStr">
        <is>
          <t>normal</t>
        </is>
      </c>
      <c r="M3110" s="15" t="inlineStr">
        <is>
          <t>83_クロス横長_area（監査用）</t>
        </is>
      </c>
      <c r="N3110" s="15" t="inlineStr">
        <is>
          <t>VY13</t>
        </is>
      </c>
      <c r="O3110" s="15" t="inlineStr">
        <is>
          <t>WH13</t>
        </is>
      </c>
      <c r="P3110" s="56" t="n">
        <v>195</v>
      </c>
      <c r="Q3110" s="56" t="n">
        <v>39</v>
      </c>
      <c r="R3110" s="57" t="n">
        <v>20</v>
      </c>
      <c r="S3110" s="56" t="n">
        <v>0</v>
      </c>
      <c r="T3110" s="56" t="n">
        <v>0</v>
      </c>
      <c r="U3110" s="58" t="n">
        <v>0</v>
      </c>
    </row>
    <row r="3111">
      <c r="A3111" s="15" t="inlineStr">
        <is>
          <t>Q14</t>
        </is>
      </c>
      <c r="B3111" s="15" t="inlineStr"/>
      <c r="C3111" s="15" t="inlineStr">
        <is>
          <t>area</t>
        </is>
      </c>
      <c r="D3111" s="15" t="inlineStr">
        <is>
          <t>その他</t>
        </is>
      </c>
      <c r="E3111" s="15" t="inlineStr">
        <is>
          <t>特にない</t>
        </is>
      </c>
      <c r="F3111" s="56" t="n">
        <v>199</v>
      </c>
      <c r="G3111" s="56" t="n">
        <v>195</v>
      </c>
      <c r="H3111" s="56" t="n">
        <v>195</v>
      </c>
      <c r="I3111" s="56" t="n">
        <v>4</v>
      </c>
      <c r="J3111" s="56" t="n">
        <v>6</v>
      </c>
      <c r="K3111" s="57" t="n">
        <v>3.076923076923077</v>
      </c>
      <c r="L3111" s="15" t="inlineStr">
        <is>
          <t>normal</t>
        </is>
      </c>
      <c r="M3111" s="15" t="inlineStr">
        <is>
          <t>83_クロス横長_area（監査用）</t>
        </is>
      </c>
      <c r="N3111" s="15" t="inlineStr">
        <is>
          <t>VZ13</t>
        </is>
      </c>
      <c r="O3111" s="15" t="inlineStr">
        <is>
          <t>WI13</t>
        </is>
      </c>
      <c r="P3111" s="56" t="n">
        <v>195</v>
      </c>
      <c r="Q3111" s="56" t="n">
        <v>6</v>
      </c>
      <c r="R3111" s="57" t="n">
        <v>3.07692307692308</v>
      </c>
      <c r="S3111" s="56" t="n">
        <v>0</v>
      </c>
      <c r="T3111" s="56" t="n">
        <v>0</v>
      </c>
      <c r="U3111" s="58" t="n">
        <v>0</v>
      </c>
    </row>
    <row r="3112">
      <c r="A3112" s="15" t="inlineStr">
        <is>
          <t>Q14</t>
        </is>
      </c>
      <c r="B3112" s="15" t="inlineStr"/>
      <c r="C3112" s="15" t="inlineStr">
        <is>
          <t>age</t>
        </is>
      </c>
      <c r="D3112" s="15" t="inlineStr">
        <is>
          <t>20代</t>
        </is>
      </c>
      <c r="E3112" s="15" t="inlineStr">
        <is>
          <t>景色・自然</t>
        </is>
      </c>
      <c r="F3112" s="56" t="n">
        <v>332</v>
      </c>
      <c r="G3112" s="56" t="n">
        <v>323</v>
      </c>
      <c r="H3112" s="56" t="n">
        <v>323</v>
      </c>
      <c r="I3112" s="56" t="n">
        <v>9</v>
      </c>
      <c r="J3112" s="56" t="n">
        <v>171</v>
      </c>
      <c r="K3112" s="57" t="n">
        <v>52.94117647058824</v>
      </c>
      <c r="L3112" s="15" t="inlineStr">
        <is>
          <t>normal</t>
        </is>
      </c>
      <c r="M3112" s="15" t="inlineStr">
        <is>
          <t>83_クロス横長_age（監査用）</t>
        </is>
      </c>
      <c r="N3112" s="15" t="inlineStr">
        <is>
          <t>VR9</t>
        </is>
      </c>
      <c r="O3112" s="15" t="inlineStr">
        <is>
          <t>WA9</t>
        </is>
      </c>
      <c r="P3112" s="56" t="n">
        <v>323</v>
      </c>
      <c r="Q3112" s="56" t="n">
        <v>171</v>
      </c>
      <c r="R3112" s="57" t="n">
        <v>52.9411764705882</v>
      </c>
      <c r="S3112" s="56" t="n">
        <v>0</v>
      </c>
      <c r="T3112" s="56" t="n">
        <v>0</v>
      </c>
      <c r="U3112" s="58" t="n">
        <v>0</v>
      </c>
    </row>
    <row r="3113">
      <c r="A3113" s="15" t="inlineStr">
        <is>
          <t>Q14</t>
        </is>
      </c>
      <c r="B3113" s="15" t="inlineStr"/>
      <c r="C3113" s="15" t="inlineStr">
        <is>
          <t>age</t>
        </is>
      </c>
      <c r="D3113" s="15" t="inlineStr">
        <is>
          <t>20代</t>
        </is>
      </c>
      <c r="E3113" s="15" t="inlineStr">
        <is>
          <t>食事</t>
        </is>
      </c>
      <c r="F3113" s="56" t="n">
        <v>332</v>
      </c>
      <c r="G3113" s="56" t="n">
        <v>323</v>
      </c>
      <c r="H3113" s="56" t="n">
        <v>323</v>
      </c>
      <c r="I3113" s="56" t="n">
        <v>9</v>
      </c>
      <c r="J3113" s="56" t="n">
        <v>131</v>
      </c>
      <c r="K3113" s="57" t="n">
        <v>40.55727554179567</v>
      </c>
      <c r="L3113" s="15" t="inlineStr">
        <is>
          <t>normal</t>
        </is>
      </c>
      <c r="M3113" s="15" t="inlineStr">
        <is>
          <t>83_クロス横長_age（監査用）</t>
        </is>
      </c>
      <c r="N3113" s="15" t="inlineStr">
        <is>
          <t>VS9</t>
        </is>
      </c>
      <c r="O3113" s="15" t="inlineStr">
        <is>
          <t>WB9</t>
        </is>
      </c>
      <c r="P3113" s="56" t="n">
        <v>323</v>
      </c>
      <c r="Q3113" s="56" t="n">
        <v>131</v>
      </c>
      <c r="R3113" s="57" t="n">
        <v>40.5572755417957</v>
      </c>
      <c r="S3113" s="56" t="n">
        <v>0</v>
      </c>
      <c r="T3113" s="56" t="n">
        <v>0</v>
      </c>
      <c r="U3113" s="58" t="n">
        <v>0</v>
      </c>
    </row>
    <row r="3114">
      <c r="A3114" s="15" t="inlineStr">
        <is>
          <t>Q14</t>
        </is>
      </c>
      <c r="B3114" s="15" t="inlineStr"/>
      <c r="C3114" s="15" t="inlineStr">
        <is>
          <t>age</t>
        </is>
      </c>
      <c r="D3114" s="15" t="inlineStr">
        <is>
          <t>20代</t>
        </is>
      </c>
      <c r="E3114" s="15" t="inlineStr">
        <is>
          <t>温泉・宿</t>
        </is>
      </c>
      <c r="F3114" s="56" t="n">
        <v>332</v>
      </c>
      <c r="G3114" s="56" t="n">
        <v>323</v>
      </c>
      <c r="H3114" s="56" t="n">
        <v>323</v>
      </c>
      <c r="I3114" s="56" t="n">
        <v>9</v>
      </c>
      <c r="J3114" s="56" t="n">
        <v>111</v>
      </c>
      <c r="K3114" s="57" t="n">
        <v>34.36532507739938</v>
      </c>
      <c r="L3114" s="15" t="inlineStr">
        <is>
          <t>normal</t>
        </is>
      </c>
      <c r="M3114" s="15" t="inlineStr">
        <is>
          <t>83_クロス横長_age（監査用）</t>
        </is>
      </c>
      <c r="N3114" s="15" t="inlineStr">
        <is>
          <t>VT9</t>
        </is>
      </c>
      <c r="O3114" s="15" t="inlineStr">
        <is>
          <t>WC9</t>
        </is>
      </c>
      <c r="P3114" s="56" t="n">
        <v>323</v>
      </c>
      <c r="Q3114" s="56" t="n">
        <v>111</v>
      </c>
      <c r="R3114" s="57" t="n">
        <v>34.3653250773994</v>
      </c>
      <c r="S3114" s="56" t="n">
        <v>0</v>
      </c>
      <c r="T3114" s="56" t="n">
        <v>0</v>
      </c>
      <c r="U3114" s="58" t="n">
        <v>0</v>
      </c>
    </row>
    <row r="3115">
      <c r="A3115" s="15" t="inlineStr">
        <is>
          <t>Q14</t>
        </is>
      </c>
      <c r="B3115" s="15" t="inlineStr"/>
      <c r="C3115" s="15" t="inlineStr">
        <is>
          <t>age</t>
        </is>
      </c>
      <c r="D3115" s="15" t="inlineStr">
        <is>
          <t>20代</t>
        </is>
      </c>
      <c r="E3115" s="15" t="inlineStr">
        <is>
          <t>体験の内容</t>
        </is>
      </c>
      <c r="F3115" s="56" t="n">
        <v>332</v>
      </c>
      <c r="G3115" s="56" t="n">
        <v>323</v>
      </c>
      <c r="H3115" s="56" t="n">
        <v>323</v>
      </c>
      <c r="I3115" s="56" t="n">
        <v>9</v>
      </c>
      <c r="J3115" s="56" t="n">
        <v>62</v>
      </c>
      <c r="K3115" s="57" t="n">
        <v>19.19504643962848</v>
      </c>
      <c r="L3115" s="15" t="inlineStr">
        <is>
          <t>normal</t>
        </is>
      </c>
      <c r="M3115" s="15" t="inlineStr">
        <is>
          <t>83_クロス横長_age（監査用）</t>
        </is>
      </c>
      <c r="N3115" s="15" t="inlineStr">
        <is>
          <t>VU9</t>
        </is>
      </c>
      <c r="O3115" s="15" t="inlineStr">
        <is>
          <t>WD9</t>
        </is>
      </c>
      <c r="P3115" s="56" t="n">
        <v>323</v>
      </c>
      <c r="Q3115" s="56" t="n">
        <v>62</v>
      </c>
      <c r="R3115" s="57" t="n">
        <v>19.1950464396285</v>
      </c>
      <c r="S3115" s="56" t="n">
        <v>0</v>
      </c>
      <c r="T3115" s="56" t="n">
        <v>0</v>
      </c>
      <c r="U3115" s="58" t="n">
        <v>0</v>
      </c>
    </row>
    <row r="3116">
      <c r="A3116" s="15" t="inlineStr">
        <is>
          <t>Q14</t>
        </is>
      </c>
      <c r="B3116" s="15" t="inlineStr"/>
      <c r="C3116" s="15" t="inlineStr">
        <is>
          <t>age</t>
        </is>
      </c>
      <c r="D3116" s="15" t="inlineStr">
        <is>
          <t>20代</t>
        </is>
      </c>
      <c r="E3116" s="15" t="inlineStr">
        <is>
          <t>人の親切さ</t>
        </is>
      </c>
      <c r="F3116" s="56" t="n">
        <v>332</v>
      </c>
      <c r="G3116" s="56" t="n">
        <v>323</v>
      </c>
      <c r="H3116" s="56" t="n">
        <v>323</v>
      </c>
      <c r="I3116" s="56" t="n">
        <v>9</v>
      </c>
      <c r="J3116" s="56" t="n">
        <v>91</v>
      </c>
      <c r="K3116" s="57" t="n">
        <v>28.17337461300309</v>
      </c>
      <c r="L3116" s="15" t="inlineStr">
        <is>
          <t>normal</t>
        </is>
      </c>
      <c r="M3116" s="15" t="inlineStr">
        <is>
          <t>83_クロス横長_age（監査用）</t>
        </is>
      </c>
      <c r="N3116" s="15" t="inlineStr">
        <is>
          <t>VV9</t>
        </is>
      </c>
      <c r="O3116" s="15" t="inlineStr">
        <is>
          <t>WE9</t>
        </is>
      </c>
      <c r="P3116" s="56" t="n">
        <v>323</v>
      </c>
      <c r="Q3116" s="56" t="n">
        <v>91</v>
      </c>
      <c r="R3116" s="57" t="n">
        <v>28.1733746130031</v>
      </c>
      <c r="S3116" s="56" t="n">
        <v>0</v>
      </c>
      <c r="T3116" s="56" t="n">
        <v>0</v>
      </c>
      <c r="U3116" s="58" t="n">
        <v>0</v>
      </c>
    </row>
    <row r="3117">
      <c r="A3117" s="15" t="inlineStr">
        <is>
          <t>Q14</t>
        </is>
      </c>
      <c r="B3117" s="15" t="inlineStr"/>
      <c r="C3117" s="15" t="inlineStr">
        <is>
          <t>age</t>
        </is>
      </c>
      <c r="D3117" s="15" t="inlineStr">
        <is>
          <t>20代</t>
        </is>
      </c>
      <c r="E3117" s="15" t="inlineStr">
        <is>
          <t>混雑の少なさ</t>
        </is>
      </c>
      <c r="F3117" s="56" t="n">
        <v>332</v>
      </c>
      <c r="G3117" s="56" t="n">
        <v>323</v>
      </c>
      <c r="H3117" s="56" t="n">
        <v>323</v>
      </c>
      <c r="I3117" s="56" t="n">
        <v>9</v>
      </c>
      <c r="J3117" s="56" t="n">
        <v>78</v>
      </c>
      <c r="K3117" s="57" t="n">
        <v>24.14860681114551</v>
      </c>
      <c r="L3117" s="15" t="inlineStr">
        <is>
          <t>normal</t>
        </is>
      </c>
      <c r="M3117" s="15" t="inlineStr">
        <is>
          <t>83_クロス横長_age（監査用）</t>
        </is>
      </c>
      <c r="N3117" s="15" t="inlineStr">
        <is>
          <t>VW9</t>
        </is>
      </c>
      <c r="O3117" s="15" t="inlineStr">
        <is>
          <t>WF9</t>
        </is>
      </c>
      <c r="P3117" s="56" t="n">
        <v>323</v>
      </c>
      <c r="Q3117" s="56" t="n">
        <v>78</v>
      </c>
      <c r="R3117" s="57" t="n">
        <v>24.1486068111455</v>
      </c>
      <c r="S3117" s="56" t="n">
        <v>0</v>
      </c>
      <c r="T3117" s="56" t="n">
        <v>0</v>
      </c>
      <c r="U3117" s="58" t="n">
        <v>0</v>
      </c>
    </row>
    <row r="3118">
      <c r="A3118" s="15" t="inlineStr">
        <is>
          <t>Q14</t>
        </is>
      </c>
      <c r="B3118" s="15" t="inlineStr"/>
      <c r="C3118" s="15" t="inlineStr">
        <is>
          <t>age</t>
        </is>
      </c>
      <c r="D3118" s="15" t="inlineStr">
        <is>
          <t>20代</t>
        </is>
      </c>
      <c r="E3118" s="15" t="inlineStr">
        <is>
          <t>価格</t>
        </is>
      </c>
      <c r="F3118" s="56" t="n">
        <v>332</v>
      </c>
      <c r="G3118" s="56" t="n">
        <v>323</v>
      </c>
      <c r="H3118" s="56" t="n">
        <v>323</v>
      </c>
      <c r="I3118" s="56" t="n">
        <v>9</v>
      </c>
      <c r="J3118" s="56" t="n">
        <v>52</v>
      </c>
      <c r="K3118" s="57" t="n">
        <v>16.09907120743034</v>
      </c>
      <c r="L3118" s="15" t="inlineStr">
        <is>
          <t>normal</t>
        </is>
      </c>
      <c r="M3118" s="15" t="inlineStr">
        <is>
          <t>83_クロス横長_age（監査用）</t>
        </is>
      </c>
      <c r="N3118" s="15" t="inlineStr">
        <is>
          <t>VX9</t>
        </is>
      </c>
      <c r="O3118" s="15" t="inlineStr">
        <is>
          <t>WG9</t>
        </is>
      </c>
      <c r="P3118" s="56" t="n">
        <v>323</v>
      </c>
      <c r="Q3118" s="56" t="n">
        <v>52</v>
      </c>
      <c r="R3118" s="57" t="n">
        <v>16.0990712074303</v>
      </c>
      <c r="S3118" s="56" t="n">
        <v>0</v>
      </c>
      <c r="T3118" s="56" t="n">
        <v>0</v>
      </c>
      <c r="U3118" s="58" t="n">
        <v>0</v>
      </c>
    </row>
    <row r="3119">
      <c r="A3119" s="15" t="inlineStr">
        <is>
          <t>Q14</t>
        </is>
      </c>
      <c r="B3119" s="15" t="inlineStr"/>
      <c r="C3119" s="15" t="inlineStr">
        <is>
          <t>age</t>
        </is>
      </c>
      <c r="D3119" s="15" t="inlineStr">
        <is>
          <t>20代</t>
        </is>
      </c>
      <c r="E3119" s="15" t="inlineStr">
        <is>
          <t>アクセス</t>
        </is>
      </c>
      <c r="F3119" s="56" t="n">
        <v>332</v>
      </c>
      <c r="G3119" s="56" t="n">
        <v>323</v>
      </c>
      <c r="H3119" s="56" t="n">
        <v>323</v>
      </c>
      <c r="I3119" s="56" t="n">
        <v>9</v>
      </c>
      <c r="J3119" s="56" t="n">
        <v>63</v>
      </c>
      <c r="K3119" s="57" t="n">
        <v>19.5046439628483</v>
      </c>
      <c r="L3119" s="15" t="inlineStr">
        <is>
          <t>normal</t>
        </is>
      </c>
      <c r="M3119" s="15" t="inlineStr">
        <is>
          <t>83_クロス横長_age（監査用）</t>
        </is>
      </c>
      <c r="N3119" s="15" t="inlineStr">
        <is>
          <t>VY9</t>
        </is>
      </c>
      <c r="O3119" s="15" t="inlineStr">
        <is>
          <t>WH9</t>
        </is>
      </c>
      <c r="P3119" s="56" t="n">
        <v>323</v>
      </c>
      <c r="Q3119" s="56" t="n">
        <v>63</v>
      </c>
      <c r="R3119" s="57" t="n">
        <v>19.5046439628483</v>
      </c>
      <c r="S3119" s="56" t="n">
        <v>0</v>
      </c>
      <c r="T3119" s="56" t="n">
        <v>0</v>
      </c>
      <c r="U3119" s="58" t="n">
        <v>0</v>
      </c>
    </row>
    <row r="3120">
      <c r="A3120" s="15" t="inlineStr">
        <is>
          <t>Q14</t>
        </is>
      </c>
      <c r="B3120" s="15" t="inlineStr"/>
      <c r="C3120" s="15" t="inlineStr">
        <is>
          <t>age</t>
        </is>
      </c>
      <c r="D3120" s="15" t="inlineStr">
        <is>
          <t>20代</t>
        </is>
      </c>
      <c r="E3120" s="15" t="inlineStr">
        <is>
          <t>特にない</t>
        </is>
      </c>
      <c r="F3120" s="56" t="n">
        <v>332</v>
      </c>
      <c r="G3120" s="56" t="n">
        <v>323</v>
      </c>
      <c r="H3120" s="56" t="n">
        <v>323</v>
      </c>
      <c r="I3120" s="56" t="n">
        <v>9</v>
      </c>
      <c r="J3120" s="56" t="n">
        <v>13</v>
      </c>
      <c r="K3120" s="57" t="n">
        <v>4.024767801857585</v>
      </c>
      <c r="L3120" s="15" t="inlineStr">
        <is>
          <t>normal</t>
        </is>
      </c>
      <c r="M3120" s="15" t="inlineStr">
        <is>
          <t>83_クロス横長_age（監査用）</t>
        </is>
      </c>
      <c r="N3120" s="15" t="inlineStr">
        <is>
          <t>VZ9</t>
        </is>
      </c>
      <c r="O3120" s="15" t="inlineStr">
        <is>
          <t>WI9</t>
        </is>
      </c>
      <c r="P3120" s="56" t="n">
        <v>323</v>
      </c>
      <c r="Q3120" s="56" t="n">
        <v>13</v>
      </c>
      <c r="R3120" s="57" t="n">
        <v>4.02476780185759</v>
      </c>
      <c r="S3120" s="56" t="n">
        <v>0</v>
      </c>
      <c r="T3120" s="56" t="n">
        <v>0</v>
      </c>
      <c r="U3120" s="58" t="n">
        <v>0</v>
      </c>
    </row>
    <row r="3121">
      <c r="A3121" s="15" t="inlineStr">
        <is>
          <t>Q14</t>
        </is>
      </c>
      <c r="B3121" s="15" t="inlineStr"/>
      <c r="C3121" s="15" t="inlineStr">
        <is>
          <t>age</t>
        </is>
      </c>
      <c r="D3121" s="15" t="inlineStr">
        <is>
          <t>30〜40代</t>
        </is>
      </c>
      <c r="E3121" s="15" t="inlineStr">
        <is>
          <t>景色・自然</t>
        </is>
      </c>
      <c r="F3121" s="56" t="n">
        <v>332</v>
      </c>
      <c r="G3121" s="56" t="n">
        <v>326</v>
      </c>
      <c r="H3121" s="56" t="n">
        <v>326</v>
      </c>
      <c r="I3121" s="56" t="n">
        <v>6</v>
      </c>
      <c r="J3121" s="56" t="n">
        <v>182</v>
      </c>
      <c r="K3121" s="57" t="n">
        <v>55.8282208588957</v>
      </c>
      <c r="L3121" s="15" t="inlineStr">
        <is>
          <t>normal</t>
        </is>
      </c>
      <c r="M3121" s="15" t="inlineStr">
        <is>
          <t>83_クロス横長_age（監査用）</t>
        </is>
      </c>
      <c r="N3121" s="15" t="inlineStr">
        <is>
          <t>VR10</t>
        </is>
      </c>
      <c r="O3121" s="15" t="inlineStr">
        <is>
          <t>WA10</t>
        </is>
      </c>
      <c r="P3121" s="56" t="n">
        <v>326</v>
      </c>
      <c r="Q3121" s="56" t="n">
        <v>182</v>
      </c>
      <c r="R3121" s="57" t="n">
        <v>55.8282208588957</v>
      </c>
      <c r="S3121" s="56" t="n">
        <v>0</v>
      </c>
      <c r="T3121" s="56" t="n">
        <v>0</v>
      </c>
      <c r="U3121" s="58" t="n">
        <v>0</v>
      </c>
    </row>
    <row r="3122">
      <c r="A3122" s="15" t="inlineStr">
        <is>
          <t>Q14</t>
        </is>
      </c>
      <c r="B3122" s="15" t="inlineStr"/>
      <c r="C3122" s="15" t="inlineStr">
        <is>
          <t>age</t>
        </is>
      </c>
      <c r="D3122" s="15" t="inlineStr">
        <is>
          <t>30〜40代</t>
        </is>
      </c>
      <c r="E3122" s="15" t="inlineStr">
        <is>
          <t>食事</t>
        </is>
      </c>
      <c r="F3122" s="56" t="n">
        <v>332</v>
      </c>
      <c r="G3122" s="56" t="n">
        <v>326</v>
      </c>
      <c r="H3122" s="56" t="n">
        <v>326</v>
      </c>
      <c r="I3122" s="56" t="n">
        <v>6</v>
      </c>
      <c r="J3122" s="56" t="n">
        <v>154</v>
      </c>
      <c r="K3122" s="57" t="n">
        <v>47.23926380368098</v>
      </c>
      <c r="L3122" s="15" t="inlineStr">
        <is>
          <t>normal</t>
        </is>
      </c>
      <c r="M3122" s="15" t="inlineStr">
        <is>
          <t>83_クロス横長_age（監査用）</t>
        </is>
      </c>
      <c r="N3122" s="15" t="inlineStr">
        <is>
          <t>VS10</t>
        </is>
      </c>
      <c r="O3122" s="15" t="inlineStr">
        <is>
          <t>WB10</t>
        </is>
      </c>
      <c r="P3122" s="56" t="n">
        <v>326</v>
      </c>
      <c r="Q3122" s="56" t="n">
        <v>154</v>
      </c>
      <c r="R3122" s="57" t="n">
        <v>47.239263803681</v>
      </c>
      <c r="S3122" s="56" t="n">
        <v>0</v>
      </c>
      <c r="T3122" s="56" t="n">
        <v>0</v>
      </c>
      <c r="U3122" s="58" t="n">
        <v>0</v>
      </c>
    </row>
    <row r="3123">
      <c r="A3123" s="15" t="inlineStr">
        <is>
          <t>Q14</t>
        </is>
      </c>
      <c r="B3123" s="15" t="inlineStr"/>
      <c r="C3123" s="15" t="inlineStr">
        <is>
          <t>age</t>
        </is>
      </c>
      <c r="D3123" s="15" t="inlineStr">
        <is>
          <t>30〜40代</t>
        </is>
      </c>
      <c r="E3123" s="15" t="inlineStr">
        <is>
          <t>温泉・宿</t>
        </is>
      </c>
      <c r="F3123" s="56" t="n">
        <v>332</v>
      </c>
      <c r="G3123" s="56" t="n">
        <v>326</v>
      </c>
      <c r="H3123" s="56" t="n">
        <v>326</v>
      </c>
      <c r="I3123" s="56" t="n">
        <v>6</v>
      </c>
      <c r="J3123" s="56" t="n">
        <v>111</v>
      </c>
      <c r="K3123" s="57" t="n">
        <v>34.04907975460122</v>
      </c>
      <c r="L3123" s="15" t="inlineStr">
        <is>
          <t>normal</t>
        </is>
      </c>
      <c r="M3123" s="15" t="inlineStr">
        <is>
          <t>83_クロス横長_age（監査用）</t>
        </is>
      </c>
      <c r="N3123" s="15" t="inlineStr">
        <is>
          <t>VT10</t>
        </is>
      </c>
      <c r="O3123" s="15" t="inlineStr">
        <is>
          <t>WC10</t>
        </is>
      </c>
      <c r="P3123" s="56" t="n">
        <v>326</v>
      </c>
      <c r="Q3123" s="56" t="n">
        <v>111</v>
      </c>
      <c r="R3123" s="57" t="n">
        <v>34.0490797546012</v>
      </c>
      <c r="S3123" s="56" t="n">
        <v>0</v>
      </c>
      <c r="T3123" s="56" t="n">
        <v>0</v>
      </c>
      <c r="U3123" s="58" t="n">
        <v>0</v>
      </c>
    </row>
    <row r="3124">
      <c r="A3124" s="15" t="inlineStr">
        <is>
          <t>Q14</t>
        </is>
      </c>
      <c r="B3124" s="15" t="inlineStr"/>
      <c r="C3124" s="15" t="inlineStr">
        <is>
          <t>age</t>
        </is>
      </c>
      <c r="D3124" s="15" t="inlineStr">
        <is>
          <t>30〜40代</t>
        </is>
      </c>
      <c r="E3124" s="15" t="inlineStr">
        <is>
          <t>体験の内容</t>
        </is>
      </c>
      <c r="F3124" s="56" t="n">
        <v>332</v>
      </c>
      <c r="G3124" s="56" t="n">
        <v>326</v>
      </c>
      <c r="H3124" s="56" t="n">
        <v>326</v>
      </c>
      <c r="I3124" s="56" t="n">
        <v>6</v>
      </c>
      <c r="J3124" s="56" t="n">
        <v>57</v>
      </c>
      <c r="K3124" s="57" t="n">
        <v>17.48466257668711</v>
      </c>
      <c r="L3124" s="15" t="inlineStr">
        <is>
          <t>normal</t>
        </is>
      </c>
      <c r="M3124" s="15" t="inlineStr">
        <is>
          <t>83_クロス横長_age（監査用）</t>
        </is>
      </c>
      <c r="N3124" s="15" t="inlineStr">
        <is>
          <t>VU10</t>
        </is>
      </c>
      <c r="O3124" s="15" t="inlineStr">
        <is>
          <t>WD10</t>
        </is>
      </c>
      <c r="P3124" s="56" t="n">
        <v>326</v>
      </c>
      <c r="Q3124" s="56" t="n">
        <v>57</v>
      </c>
      <c r="R3124" s="57" t="n">
        <v>17.4846625766871</v>
      </c>
      <c r="S3124" s="56" t="n">
        <v>0</v>
      </c>
      <c r="T3124" s="56" t="n">
        <v>0</v>
      </c>
      <c r="U3124" s="58" t="n">
        <v>0</v>
      </c>
    </row>
    <row r="3125">
      <c r="A3125" s="15" t="inlineStr">
        <is>
          <t>Q14</t>
        </is>
      </c>
      <c r="B3125" s="15" t="inlineStr"/>
      <c r="C3125" s="15" t="inlineStr">
        <is>
          <t>age</t>
        </is>
      </c>
      <c r="D3125" s="15" t="inlineStr">
        <is>
          <t>30〜40代</t>
        </is>
      </c>
      <c r="E3125" s="15" t="inlineStr">
        <is>
          <t>人の親切さ</t>
        </is>
      </c>
      <c r="F3125" s="56" t="n">
        <v>332</v>
      </c>
      <c r="G3125" s="56" t="n">
        <v>326</v>
      </c>
      <c r="H3125" s="56" t="n">
        <v>326</v>
      </c>
      <c r="I3125" s="56" t="n">
        <v>6</v>
      </c>
      <c r="J3125" s="56" t="n">
        <v>93</v>
      </c>
      <c r="K3125" s="57" t="n">
        <v>28.52760736196319</v>
      </c>
      <c r="L3125" s="15" t="inlineStr">
        <is>
          <t>normal</t>
        </is>
      </c>
      <c r="M3125" s="15" t="inlineStr">
        <is>
          <t>83_クロス横長_age（監査用）</t>
        </is>
      </c>
      <c r="N3125" s="15" t="inlineStr">
        <is>
          <t>VV10</t>
        </is>
      </c>
      <c r="O3125" s="15" t="inlineStr">
        <is>
          <t>WE10</t>
        </is>
      </c>
      <c r="P3125" s="56" t="n">
        <v>326</v>
      </c>
      <c r="Q3125" s="56" t="n">
        <v>93</v>
      </c>
      <c r="R3125" s="57" t="n">
        <v>28.5276073619632</v>
      </c>
      <c r="S3125" s="56" t="n">
        <v>0</v>
      </c>
      <c r="T3125" s="56" t="n">
        <v>0</v>
      </c>
      <c r="U3125" s="58" t="n">
        <v>0</v>
      </c>
    </row>
    <row r="3126">
      <c r="A3126" s="15" t="inlineStr">
        <is>
          <t>Q14</t>
        </is>
      </c>
      <c r="B3126" s="15" t="inlineStr"/>
      <c r="C3126" s="15" t="inlineStr">
        <is>
          <t>age</t>
        </is>
      </c>
      <c r="D3126" s="15" t="inlineStr">
        <is>
          <t>30〜40代</t>
        </is>
      </c>
      <c r="E3126" s="15" t="inlineStr">
        <is>
          <t>混雑の少なさ</t>
        </is>
      </c>
      <c r="F3126" s="56" t="n">
        <v>332</v>
      </c>
      <c r="G3126" s="56" t="n">
        <v>326</v>
      </c>
      <c r="H3126" s="56" t="n">
        <v>326</v>
      </c>
      <c r="I3126" s="56" t="n">
        <v>6</v>
      </c>
      <c r="J3126" s="56" t="n">
        <v>95</v>
      </c>
      <c r="K3126" s="57" t="n">
        <v>29.14110429447853</v>
      </c>
      <c r="L3126" s="15" t="inlineStr">
        <is>
          <t>normal</t>
        </is>
      </c>
      <c r="M3126" s="15" t="inlineStr">
        <is>
          <t>83_クロス横長_age（監査用）</t>
        </is>
      </c>
      <c r="N3126" s="15" t="inlineStr">
        <is>
          <t>VW10</t>
        </is>
      </c>
      <c r="O3126" s="15" t="inlineStr">
        <is>
          <t>WF10</t>
        </is>
      </c>
      <c r="P3126" s="56" t="n">
        <v>326</v>
      </c>
      <c r="Q3126" s="56" t="n">
        <v>95</v>
      </c>
      <c r="R3126" s="57" t="n">
        <v>29.1411042944785</v>
      </c>
      <c r="S3126" s="56" t="n">
        <v>0</v>
      </c>
      <c r="T3126" s="56" t="n">
        <v>0</v>
      </c>
      <c r="U3126" s="58" t="n">
        <v>0</v>
      </c>
    </row>
    <row r="3127">
      <c r="A3127" s="15" t="inlineStr">
        <is>
          <t>Q14</t>
        </is>
      </c>
      <c r="B3127" s="15" t="inlineStr"/>
      <c r="C3127" s="15" t="inlineStr">
        <is>
          <t>age</t>
        </is>
      </c>
      <c r="D3127" s="15" t="inlineStr">
        <is>
          <t>30〜40代</t>
        </is>
      </c>
      <c r="E3127" s="15" t="inlineStr">
        <is>
          <t>価格</t>
        </is>
      </c>
      <c r="F3127" s="56" t="n">
        <v>332</v>
      </c>
      <c r="G3127" s="56" t="n">
        <v>326</v>
      </c>
      <c r="H3127" s="56" t="n">
        <v>326</v>
      </c>
      <c r="I3127" s="56" t="n">
        <v>6</v>
      </c>
      <c r="J3127" s="56" t="n">
        <v>57</v>
      </c>
      <c r="K3127" s="57" t="n">
        <v>17.48466257668711</v>
      </c>
      <c r="L3127" s="15" t="inlineStr">
        <is>
          <t>normal</t>
        </is>
      </c>
      <c r="M3127" s="15" t="inlineStr">
        <is>
          <t>83_クロス横長_age（監査用）</t>
        </is>
      </c>
      <c r="N3127" s="15" t="inlineStr">
        <is>
          <t>VX10</t>
        </is>
      </c>
      <c r="O3127" s="15" t="inlineStr">
        <is>
          <t>WG10</t>
        </is>
      </c>
      <c r="P3127" s="56" t="n">
        <v>326</v>
      </c>
      <c r="Q3127" s="56" t="n">
        <v>57</v>
      </c>
      <c r="R3127" s="57" t="n">
        <v>17.4846625766871</v>
      </c>
      <c r="S3127" s="56" t="n">
        <v>0</v>
      </c>
      <c r="T3127" s="56" t="n">
        <v>0</v>
      </c>
      <c r="U3127" s="58" t="n">
        <v>0</v>
      </c>
    </row>
    <row r="3128">
      <c r="A3128" s="15" t="inlineStr">
        <is>
          <t>Q14</t>
        </is>
      </c>
      <c r="B3128" s="15" t="inlineStr"/>
      <c r="C3128" s="15" t="inlineStr">
        <is>
          <t>age</t>
        </is>
      </c>
      <c r="D3128" s="15" t="inlineStr">
        <is>
          <t>30〜40代</t>
        </is>
      </c>
      <c r="E3128" s="15" t="inlineStr">
        <is>
          <t>アクセス</t>
        </is>
      </c>
      <c r="F3128" s="56" t="n">
        <v>332</v>
      </c>
      <c r="G3128" s="56" t="n">
        <v>326</v>
      </c>
      <c r="H3128" s="56" t="n">
        <v>326</v>
      </c>
      <c r="I3128" s="56" t="n">
        <v>6</v>
      </c>
      <c r="J3128" s="56" t="n">
        <v>52</v>
      </c>
      <c r="K3128" s="57" t="n">
        <v>15.95092024539877</v>
      </c>
      <c r="L3128" s="15" t="inlineStr">
        <is>
          <t>normal</t>
        </is>
      </c>
      <c r="M3128" s="15" t="inlineStr">
        <is>
          <t>83_クロス横長_age（監査用）</t>
        </is>
      </c>
      <c r="N3128" s="15" t="inlineStr">
        <is>
          <t>VY10</t>
        </is>
      </c>
      <c r="O3128" s="15" t="inlineStr">
        <is>
          <t>WH10</t>
        </is>
      </c>
      <c r="P3128" s="56" t="n">
        <v>326</v>
      </c>
      <c r="Q3128" s="56" t="n">
        <v>52</v>
      </c>
      <c r="R3128" s="57" t="n">
        <v>15.9509202453988</v>
      </c>
      <c r="S3128" s="56" t="n">
        <v>0</v>
      </c>
      <c r="T3128" s="56" t="n">
        <v>0</v>
      </c>
      <c r="U3128" s="58" t="n">
        <v>0</v>
      </c>
    </row>
    <row r="3129">
      <c r="A3129" s="15" t="inlineStr">
        <is>
          <t>Q14</t>
        </is>
      </c>
      <c r="B3129" s="15" t="inlineStr"/>
      <c r="C3129" s="15" t="inlineStr">
        <is>
          <t>age</t>
        </is>
      </c>
      <c r="D3129" s="15" t="inlineStr">
        <is>
          <t>30〜40代</t>
        </is>
      </c>
      <c r="E3129" s="15" t="inlineStr">
        <is>
          <t>特にない</t>
        </is>
      </c>
      <c r="F3129" s="56" t="n">
        <v>332</v>
      </c>
      <c r="G3129" s="56" t="n">
        <v>326</v>
      </c>
      <c r="H3129" s="56" t="n">
        <v>326</v>
      </c>
      <c r="I3129" s="56" t="n">
        <v>6</v>
      </c>
      <c r="J3129" s="56" t="n">
        <v>13</v>
      </c>
      <c r="K3129" s="57" t="n">
        <v>3.987730061349693</v>
      </c>
      <c r="L3129" s="15" t="inlineStr">
        <is>
          <t>normal</t>
        </is>
      </c>
      <c r="M3129" s="15" t="inlineStr">
        <is>
          <t>83_クロス横長_age（監査用）</t>
        </is>
      </c>
      <c r="N3129" s="15" t="inlineStr">
        <is>
          <t>VZ10</t>
        </is>
      </c>
      <c r="O3129" s="15" t="inlineStr">
        <is>
          <t>WI10</t>
        </is>
      </c>
      <c r="P3129" s="56" t="n">
        <v>326</v>
      </c>
      <c r="Q3129" s="56" t="n">
        <v>13</v>
      </c>
      <c r="R3129" s="57" t="n">
        <v>3.98773006134969</v>
      </c>
      <c r="S3129" s="56" t="n">
        <v>0</v>
      </c>
      <c r="T3129" s="56" t="n">
        <v>0</v>
      </c>
      <c r="U3129" s="58" t="n">
        <v>0</v>
      </c>
    </row>
    <row r="3130">
      <c r="A3130" s="15" t="inlineStr">
        <is>
          <t>Q14</t>
        </is>
      </c>
      <c r="B3130" s="15" t="inlineStr"/>
      <c r="C3130" s="15" t="inlineStr">
        <is>
          <t>age</t>
        </is>
      </c>
      <c r="D3130" s="15" t="inlineStr">
        <is>
          <t>50代以上</t>
        </is>
      </c>
      <c r="E3130" s="15" t="inlineStr">
        <is>
          <t>景色・自然</t>
        </is>
      </c>
      <c r="F3130" s="56" t="n">
        <v>333</v>
      </c>
      <c r="G3130" s="56" t="n">
        <v>328</v>
      </c>
      <c r="H3130" s="56" t="n">
        <v>328</v>
      </c>
      <c r="I3130" s="56" t="n">
        <v>5</v>
      </c>
      <c r="J3130" s="56" t="n">
        <v>174</v>
      </c>
      <c r="K3130" s="57" t="n">
        <v>53.04878048780488</v>
      </c>
      <c r="L3130" s="15" t="inlineStr">
        <is>
          <t>normal</t>
        </is>
      </c>
      <c r="M3130" s="15" t="inlineStr">
        <is>
          <t>83_クロス横長_age（監査用）</t>
        </is>
      </c>
      <c r="N3130" s="15" t="inlineStr">
        <is>
          <t>VR11</t>
        </is>
      </c>
      <c r="O3130" s="15" t="inlineStr">
        <is>
          <t>WA11</t>
        </is>
      </c>
      <c r="P3130" s="56" t="n">
        <v>328</v>
      </c>
      <c r="Q3130" s="56" t="n">
        <v>174</v>
      </c>
      <c r="R3130" s="57" t="n">
        <v>53.0487804878049</v>
      </c>
      <c r="S3130" s="56" t="n">
        <v>0</v>
      </c>
      <c r="T3130" s="56" t="n">
        <v>0</v>
      </c>
      <c r="U3130" s="58" t="n">
        <v>0</v>
      </c>
    </row>
    <row r="3131">
      <c r="A3131" s="15" t="inlineStr">
        <is>
          <t>Q14</t>
        </is>
      </c>
      <c r="B3131" s="15" t="inlineStr"/>
      <c r="C3131" s="15" t="inlineStr">
        <is>
          <t>age</t>
        </is>
      </c>
      <c r="D3131" s="15" t="inlineStr">
        <is>
          <t>50代以上</t>
        </is>
      </c>
      <c r="E3131" s="15" t="inlineStr">
        <is>
          <t>食事</t>
        </is>
      </c>
      <c r="F3131" s="56" t="n">
        <v>333</v>
      </c>
      <c r="G3131" s="56" t="n">
        <v>328</v>
      </c>
      <c r="H3131" s="56" t="n">
        <v>328</v>
      </c>
      <c r="I3131" s="56" t="n">
        <v>5</v>
      </c>
      <c r="J3131" s="56" t="n">
        <v>160</v>
      </c>
      <c r="K3131" s="57" t="n">
        <v>48.78048780487805</v>
      </c>
      <c r="L3131" s="15" t="inlineStr">
        <is>
          <t>normal</t>
        </is>
      </c>
      <c r="M3131" s="15" t="inlineStr">
        <is>
          <t>83_クロス横長_age（監査用）</t>
        </is>
      </c>
      <c r="N3131" s="15" t="inlineStr">
        <is>
          <t>VS11</t>
        </is>
      </c>
      <c r="O3131" s="15" t="inlineStr">
        <is>
          <t>WB11</t>
        </is>
      </c>
      <c r="P3131" s="56" t="n">
        <v>328</v>
      </c>
      <c r="Q3131" s="56" t="n">
        <v>160</v>
      </c>
      <c r="R3131" s="57" t="n">
        <v>48.7804878048781</v>
      </c>
      <c r="S3131" s="56" t="n">
        <v>0</v>
      </c>
      <c r="T3131" s="56" t="n">
        <v>0</v>
      </c>
      <c r="U3131" s="58" t="n">
        <v>0</v>
      </c>
    </row>
    <row r="3132">
      <c r="A3132" s="15" t="inlineStr">
        <is>
          <t>Q14</t>
        </is>
      </c>
      <c r="B3132" s="15" t="inlineStr"/>
      <c r="C3132" s="15" t="inlineStr">
        <is>
          <t>age</t>
        </is>
      </c>
      <c r="D3132" s="15" t="inlineStr">
        <is>
          <t>50代以上</t>
        </is>
      </c>
      <c r="E3132" s="15" t="inlineStr">
        <is>
          <t>温泉・宿</t>
        </is>
      </c>
      <c r="F3132" s="56" t="n">
        <v>333</v>
      </c>
      <c r="G3132" s="56" t="n">
        <v>328</v>
      </c>
      <c r="H3132" s="56" t="n">
        <v>328</v>
      </c>
      <c r="I3132" s="56" t="n">
        <v>5</v>
      </c>
      <c r="J3132" s="56" t="n">
        <v>115</v>
      </c>
      <c r="K3132" s="57" t="n">
        <v>35.0609756097561</v>
      </c>
      <c r="L3132" s="15" t="inlineStr">
        <is>
          <t>normal</t>
        </is>
      </c>
      <c r="M3132" s="15" t="inlineStr">
        <is>
          <t>83_クロス横長_age（監査用）</t>
        </is>
      </c>
      <c r="N3132" s="15" t="inlineStr">
        <is>
          <t>VT11</t>
        </is>
      </c>
      <c r="O3132" s="15" t="inlineStr">
        <is>
          <t>WC11</t>
        </is>
      </c>
      <c r="P3132" s="56" t="n">
        <v>328</v>
      </c>
      <c r="Q3132" s="56" t="n">
        <v>115</v>
      </c>
      <c r="R3132" s="57" t="n">
        <v>35.0609756097561</v>
      </c>
      <c r="S3132" s="56" t="n">
        <v>0</v>
      </c>
      <c r="T3132" s="56" t="n">
        <v>0</v>
      </c>
      <c r="U3132" s="58" t="n">
        <v>0</v>
      </c>
    </row>
    <row r="3133">
      <c r="A3133" s="15" t="inlineStr">
        <is>
          <t>Q14</t>
        </is>
      </c>
      <c r="B3133" s="15" t="inlineStr"/>
      <c r="C3133" s="15" t="inlineStr">
        <is>
          <t>age</t>
        </is>
      </c>
      <c r="D3133" s="15" t="inlineStr">
        <is>
          <t>50代以上</t>
        </is>
      </c>
      <c r="E3133" s="15" t="inlineStr">
        <is>
          <t>体験の内容</t>
        </is>
      </c>
      <c r="F3133" s="56" t="n">
        <v>333</v>
      </c>
      <c r="G3133" s="56" t="n">
        <v>328</v>
      </c>
      <c r="H3133" s="56" t="n">
        <v>328</v>
      </c>
      <c r="I3133" s="56" t="n">
        <v>5</v>
      </c>
      <c r="J3133" s="56" t="n">
        <v>56</v>
      </c>
      <c r="K3133" s="57" t="n">
        <v>17.07317073170732</v>
      </c>
      <c r="L3133" s="15" t="inlineStr">
        <is>
          <t>normal</t>
        </is>
      </c>
      <c r="M3133" s="15" t="inlineStr">
        <is>
          <t>83_クロス横長_age（監査用）</t>
        </is>
      </c>
      <c r="N3133" s="15" t="inlineStr">
        <is>
          <t>VU11</t>
        </is>
      </c>
      <c r="O3133" s="15" t="inlineStr">
        <is>
          <t>WD11</t>
        </is>
      </c>
      <c r="P3133" s="56" t="n">
        <v>328</v>
      </c>
      <c r="Q3133" s="56" t="n">
        <v>56</v>
      </c>
      <c r="R3133" s="57" t="n">
        <v>17.0731707317073</v>
      </c>
      <c r="S3133" s="56" t="n">
        <v>0</v>
      </c>
      <c r="T3133" s="56" t="n">
        <v>0</v>
      </c>
      <c r="U3133" s="58" t="n">
        <v>0</v>
      </c>
    </row>
    <row r="3134">
      <c r="A3134" s="15" t="inlineStr">
        <is>
          <t>Q14</t>
        </is>
      </c>
      <c r="B3134" s="15" t="inlineStr"/>
      <c r="C3134" s="15" t="inlineStr">
        <is>
          <t>age</t>
        </is>
      </c>
      <c r="D3134" s="15" t="inlineStr">
        <is>
          <t>50代以上</t>
        </is>
      </c>
      <c r="E3134" s="15" t="inlineStr">
        <is>
          <t>人の親切さ</t>
        </is>
      </c>
      <c r="F3134" s="56" t="n">
        <v>333</v>
      </c>
      <c r="G3134" s="56" t="n">
        <v>328</v>
      </c>
      <c r="H3134" s="56" t="n">
        <v>328</v>
      </c>
      <c r="I3134" s="56" t="n">
        <v>5</v>
      </c>
      <c r="J3134" s="56" t="n">
        <v>85</v>
      </c>
      <c r="K3134" s="57" t="n">
        <v>25.91463414634146</v>
      </c>
      <c r="L3134" s="15" t="inlineStr">
        <is>
          <t>normal</t>
        </is>
      </c>
      <c r="M3134" s="15" t="inlineStr">
        <is>
          <t>83_クロス横長_age（監査用）</t>
        </is>
      </c>
      <c r="N3134" s="15" t="inlineStr">
        <is>
          <t>VV11</t>
        </is>
      </c>
      <c r="O3134" s="15" t="inlineStr">
        <is>
          <t>WE11</t>
        </is>
      </c>
      <c r="P3134" s="56" t="n">
        <v>328</v>
      </c>
      <c r="Q3134" s="56" t="n">
        <v>85</v>
      </c>
      <c r="R3134" s="57" t="n">
        <v>25.9146341463415</v>
      </c>
      <c r="S3134" s="56" t="n">
        <v>0</v>
      </c>
      <c r="T3134" s="56" t="n">
        <v>0</v>
      </c>
      <c r="U3134" s="58" t="n">
        <v>0</v>
      </c>
    </row>
    <row r="3135">
      <c r="A3135" s="15" t="inlineStr">
        <is>
          <t>Q14</t>
        </is>
      </c>
      <c r="B3135" s="15" t="inlineStr"/>
      <c r="C3135" s="15" t="inlineStr">
        <is>
          <t>age</t>
        </is>
      </c>
      <c r="D3135" s="15" t="inlineStr">
        <is>
          <t>50代以上</t>
        </is>
      </c>
      <c r="E3135" s="15" t="inlineStr">
        <is>
          <t>混雑の少なさ</t>
        </is>
      </c>
      <c r="F3135" s="56" t="n">
        <v>333</v>
      </c>
      <c r="G3135" s="56" t="n">
        <v>328</v>
      </c>
      <c r="H3135" s="56" t="n">
        <v>328</v>
      </c>
      <c r="I3135" s="56" t="n">
        <v>5</v>
      </c>
      <c r="J3135" s="56" t="n">
        <v>96</v>
      </c>
      <c r="K3135" s="57" t="n">
        <v>29.26829268292683</v>
      </c>
      <c r="L3135" s="15" t="inlineStr">
        <is>
          <t>normal</t>
        </is>
      </c>
      <c r="M3135" s="15" t="inlineStr">
        <is>
          <t>83_クロス横長_age（監査用）</t>
        </is>
      </c>
      <c r="N3135" s="15" t="inlineStr">
        <is>
          <t>VW11</t>
        </is>
      </c>
      <c r="O3135" s="15" t="inlineStr">
        <is>
          <t>WF11</t>
        </is>
      </c>
      <c r="P3135" s="56" t="n">
        <v>328</v>
      </c>
      <c r="Q3135" s="56" t="n">
        <v>96</v>
      </c>
      <c r="R3135" s="57" t="n">
        <v>29.2682926829268</v>
      </c>
      <c r="S3135" s="56" t="n">
        <v>0</v>
      </c>
      <c r="T3135" s="56" t="n">
        <v>0</v>
      </c>
      <c r="U3135" s="58" t="n">
        <v>0</v>
      </c>
    </row>
    <row r="3136">
      <c r="A3136" s="15" t="inlineStr">
        <is>
          <t>Q14</t>
        </is>
      </c>
      <c r="B3136" s="15" t="inlineStr"/>
      <c r="C3136" s="15" t="inlineStr">
        <is>
          <t>age</t>
        </is>
      </c>
      <c r="D3136" s="15" t="inlineStr">
        <is>
          <t>50代以上</t>
        </is>
      </c>
      <c r="E3136" s="15" t="inlineStr">
        <is>
          <t>価格</t>
        </is>
      </c>
      <c r="F3136" s="56" t="n">
        <v>333</v>
      </c>
      <c r="G3136" s="56" t="n">
        <v>328</v>
      </c>
      <c r="H3136" s="56" t="n">
        <v>328</v>
      </c>
      <c r="I3136" s="56" t="n">
        <v>5</v>
      </c>
      <c r="J3136" s="56" t="n">
        <v>72</v>
      </c>
      <c r="K3136" s="57" t="n">
        <v>21.95121951219512</v>
      </c>
      <c r="L3136" s="15" t="inlineStr">
        <is>
          <t>normal</t>
        </is>
      </c>
      <c r="M3136" s="15" t="inlineStr">
        <is>
          <t>83_クロス横長_age（監査用）</t>
        </is>
      </c>
      <c r="N3136" s="15" t="inlineStr">
        <is>
          <t>VX11</t>
        </is>
      </c>
      <c r="O3136" s="15" t="inlineStr">
        <is>
          <t>WG11</t>
        </is>
      </c>
      <c r="P3136" s="56" t="n">
        <v>328</v>
      </c>
      <c r="Q3136" s="56" t="n">
        <v>72</v>
      </c>
      <c r="R3136" s="57" t="n">
        <v>21.9512195121951</v>
      </c>
      <c r="S3136" s="56" t="n">
        <v>0</v>
      </c>
      <c r="T3136" s="56" t="n">
        <v>0</v>
      </c>
      <c r="U3136" s="58" t="n">
        <v>0</v>
      </c>
    </row>
    <row r="3137">
      <c r="A3137" s="15" t="inlineStr">
        <is>
          <t>Q14</t>
        </is>
      </c>
      <c r="B3137" s="15" t="inlineStr"/>
      <c r="C3137" s="15" t="inlineStr">
        <is>
          <t>age</t>
        </is>
      </c>
      <c r="D3137" s="15" t="inlineStr">
        <is>
          <t>50代以上</t>
        </is>
      </c>
      <c r="E3137" s="15" t="inlineStr">
        <is>
          <t>アクセス</t>
        </is>
      </c>
      <c r="F3137" s="56" t="n">
        <v>333</v>
      </c>
      <c r="G3137" s="56" t="n">
        <v>328</v>
      </c>
      <c r="H3137" s="56" t="n">
        <v>328</v>
      </c>
      <c r="I3137" s="56" t="n">
        <v>5</v>
      </c>
      <c r="J3137" s="56" t="n">
        <v>61</v>
      </c>
      <c r="K3137" s="57" t="n">
        <v>18.59756097560976</v>
      </c>
      <c r="L3137" s="15" t="inlineStr">
        <is>
          <t>normal</t>
        </is>
      </c>
      <c r="M3137" s="15" t="inlineStr">
        <is>
          <t>83_クロス横長_age（監査用）</t>
        </is>
      </c>
      <c r="N3137" s="15" t="inlineStr">
        <is>
          <t>VY11</t>
        </is>
      </c>
      <c r="O3137" s="15" t="inlineStr">
        <is>
          <t>WH11</t>
        </is>
      </c>
      <c r="P3137" s="56" t="n">
        <v>328</v>
      </c>
      <c r="Q3137" s="56" t="n">
        <v>61</v>
      </c>
      <c r="R3137" s="57" t="n">
        <v>18.5975609756098</v>
      </c>
      <c r="S3137" s="56" t="n">
        <v>0</v>
      </c>
      <c r="T3137" s="56" t="n">
        <v>0</v>
      </c>
      <c r="U3137" s="58" t="n">
        <v>0</v>
      </c>
    </row>
    <row r="3138">
      <c r="A3138" s="15" t="inlineStr">
        <is>
          <t>Q14</t>
        </is>
      </c>
      <c r="B3138" s="15" t="inlineStr"/>
      <c r="C3138" s="15" t="inlineStr">
        <is>
          <t>age</t>
        </is>
      </c>
      <c r="D3138" s="15" t="inlineStr">
        <is>
          <t>50代以上</t>
        </is>
      </c>
      <c r="E3138" s="15" t="inlineStr">
        <is>
          <t>特にない</t>
        </is>
      </c>
      <c r="F3138" s="56" t="n">
        <v>333</v>
      </c>
      <c r="G3138" s="56" t="n">
        <v>328</v>
      </c>
      <c r="H3138" s="56" t="n">
        <v>328</v>
      </c>
      <c r="I3138" s="56" t="n">
        <v>5</v>
      </c>
      <c r="J3138" s="56" t="n">
        <v>20</v>
      </c>
      <c r="K3138" s="57" t="n">
        <v>6.097560975609756</v>
      </c>
      <c r="L3138" s="15" t="inlineStr">
        <is>
          <t>normal</t>
        </is>
      </c>
      <c r="M3138" s="15" t="inlineStr">
        <is>
          <t>83_クロス横長_age（監査用）</t>
        </is>
      </c>
      <c r="N3138" s="15" t="inlineStr">
        <is>
          <t>VZ11</t>
        </is>
      </c>
      <c r="O3138" s="15" t="inlineStr">
        <is>
          <t>WI11</t>
        </is>
      </c>
      <c r="P3138" s="56" t="n">
        <v>328</v>
      </c>
      <c r="Q3138" s="56" t="n">
        <v>20</v>
      </c>
      <c r="R3138" s="57" t="n">
        <v>6.09756097560976</v>
      </c>
      <c r="S3138" s="56" t="n">
        <v>0</v>
      </c>
      <c r="T3138" s="56" t="n">
        <v>0</v>
      </c>
      <c r="U3138" s="58" t="n">
        <v>0</v>
      </c>
    </row>
    <row r="3139">
      <c r="A3139" s="15" t="inlineStr">
        <is>
          <t>Q14</t>
        </is>
      </c>
      <c r="B3139" s="15" t="inlineStr"/>
      <c r="C3139" s="15" t="inlineStr">
        <is>
          <t>visit</t>
        </is>
      </c>
      <c r="D3139" s="15" t="inlineStr">
        <is>
          <t>来訪経験あり</t>
        </is>
      </c>
      <c r="E3139" s="15" t="inlineStr">
        <is>
          <t>景色・自然</t>
        </is>
      </c>
      <c r="F3139" s="56" t="n">
        <v>997</v>
      </c>
      <c r="G3139" s="56" t="n">
        <v>977</v>
      </c>
      <c r="H3139" s="56" t="n">
        <v>977</v>
      </c>
      <c r="I3139" s="56" t="n">
        <v>20</v>
      </c>
      <c r="J3139" s="56" t="n">
        <v>527</v>
      </c>
      <c r="K3139" s="57" t="n">
        <v>53.94063459570113</v>
      </c>
      <c r="L3139" s="15" t="inlineStr">
        <is>
          <t>normal</t>
        </is>
      </c>
      <c r="M3139" s="15" t="inlineStr">
        <is>
          <t>83_クロス横長_visit（監査用）</t>
        </is>
      </c>
      <c r="N3139" s="15" t="inlineStr">
        <is>
          <t>VR9</t>
        </is>
      </c>
      <c r="O3139" s="15" t="inlineStr">
        <is>
          <t>WA9</t>
        </is>
      </c>
      <c r="P3139" s="56" t="n">
        <v>977</v>
      </c>
      <c r="Q3139" s="56" t="n">
        <v>527</v>
      </c>
      <c r="R3139" s="57" t="n">
        <v>53.9406345957011</v>
      </c>
      <c r="S3139" s="56" t="n">
        <v>0</v>
      </c>
      <c r="T3139" s="56" t="n">
        <v>0</v>
      </c>
      <c r="U3139" s="58" t="n">
        <v>0</v>
      </c>
    </row>
    <row r="3140">
      <c r="A3140" s="15" t="inlineStr">
        <is>
          <t>Q14</t>
        </is>
      </c>
      <c r="B3140" s="15" t="inlineStr"/>
      <c r="C3140" s="15" t="inlineStr">
        <is>
          <t>visit</t>
        </is>
      </c>
      <c r="D3140" s="15" t="inlineStr">
        <is>
          <t>来訪経験あり</t>
        </is>
      </c>
      <c r="E3140" s="15" t="inlineStr">
        <is>
          <t>食事</t>
        </is>
      </c>
      <c r="F3140" s="56" t="n">
        <v>997</v>
      </c>
      <c r="G3140" s="56" t="n">
        <v>977</v>
      </c>
      <c r="H3140" s="56" t="n">
        <v>977</v>
      </c>
      <c r="I3140" s="56" t="n">
        <v>20</v>
      </c>
      <c r="J3140" s="56" t="n">
        <v>445</v>
      </c>
      <c r="K3140" s="57" t="n">
        <v>45.54759467758444</v>
      </c>
      <c r="L3140" s="15" t="inlineStr">
        <is>
          <t>normal</t>
        </is>
      </c>
      <c r="M3140" s="15" t="inlineStr">
        <is>
          <t>83_クロス横長_visit（監査用）</t>
        </is>
      </c>
      <c r="N3140" s="15" t="inlineStr">
        <is>
          <t>VS9</t>
        </is>
      </c>
      <c r="O3140" s="15" t="inlineStr">
        <is>
          <t>WB9</t>
        </is>
      </c>
      <c r="P3140" s="56" t="n">
        <v>977</v>
      </c>
      <c r="Q3140" s="56" t="n">
        <v>445</v>
      </c>
      <c r="R3140" s="57" t="n">
        <v>45.5475946775844</v>
      </c>
      <c r="S3140" s="56" t="n">
        <v>0</v>
      </c>
      <c r="T3140" s="56" t="n">
        <v>0</v>
      </c>
      <c r="U3140" s="58" t="n">
        <v>0</v>
      </c>
    </row>
    <row r="3141">
      <c r="A3141" s="15" t="inlineStr">
        <is>
          <t>Q14</t>
        </is>
      </c>
      <c r="B3141" s="15" t="inlineStr"/>
      <c r="C3141" s="15" t="inlineStr">
        <is>
          <t>visit</t>
        </is>
      </c>
      <c r="D3141" s="15" t="inlineStr">
        <is>
          <t>来訪経験あり</t>
        </is>
      </c>
      <c r="E3141" s="15" t="inlineStr">
        <is>
          <t>温泉・宿</t>
        </is>
      </c>
      <c r="F3141" s="56" t="n">
        <v>997</v>
      </c>
      <c r="G3141" s="56" t="n">
        <v>977</v>
      </c>
      <c r="H3141" s="56" t="n">
        <v>977</v>
      </c>
      <c r="I3141" s="56" t="n">
        <v>20</v>
      </c>
      <c r="J3141" s="56" t="n">
        <v>337</v>
      </c>
      <c r="K3141" s="57" t="n">
        <v>34.49334698055272</v>
      </c>
      <c r="L3141" s="15" t="inlineStr">
        <is>
          <t>normal</t>
        </is>
      </c>
      <c r="M3141" s="15" t="inlineStr">
        <is>
          <t>83_クロス横長_visit（監査用）</t>
        </is>
      </c>
      <c r="N3141" s="15" t="inlineStr">
        <is>
          <t>VT9</t>
        </is>
      </c>
      <c r="O3141" s="15" t="inlineStr">
        <is>
          <t>WC9</t>
        </is>
      </c>
      <c r="P3141" s="56" t="n">
        <v>977</v>
      </c>
      <c r="Q3141" s="56" t="n">
        <v>337</v>
      </c>
      <c r="R3141" s="57" t="n">
        <v>34.4933469805527</v>
      </c>
      <c r="S3141" s="56" t="n">
        <v>0</v>
      </c>
      <c r="T3141" s="56" t="n">
        <v>0</v>
      </c>
      <c r="U3141" s="58" t="n">
        <v>0</v>
      </c>
    </row>
    <row r="3142">
      <c r="A3142" s="15" t="inlineStr">
        <is>
          <t>Q14</t>
        </is>
      </c>
      <c r="B3142" s="15" t="inlineStr"/>
      <c r="C3142" s="15" t="inlineStr">
        <is>
          <t>visit</t>
        </is>
      </c>
      <c r="D3142" s="15" t="inlineStr">
        <is>
          <t>来訪経験あり</t>
        </is>
      </c>
      <c r="E3142" s="15" t="inlineStr">
        <is>
          <t>体験の内容</t>
        </is>
      </c>
      <c r="F3142" s="56" t="n">
        <v>997</v>
      </c>
      <c r="G3142" s="56" t="n">
        <v>977</v>
      </c>
      <c r="H3142" s="56" t="n">
        <v>977</v>
      </c>
      <c r="I3142" s="56" t="n">
        <v>20</v>
      </c>
      <c r="J3142" s="56" t="n">
        <v>175</v>
      </c>
      <c r="K3142" s="57" t="n">
        <v>17.91197543500512</v>
      </c>
      <c r="L3142" s="15" t="inlineStr">
        <is>
          <t>normal</t>
        </is>
      </c>
      <c r="M3142" s="15" t="inlineStr">
        <is>
          <t>83_クロス横長_visit（監査用）</t>
        </is>
      </c>
      <c r="N3142" s="15" t="inlineStr">
        <is>
          <t>VU9</t>
        </is>
      </c>
      <c r="O3142" s="15" t="inlineStr">
        <is>
          <t>WD9</t>
        </is>
      </c>
      <c r="P3142" s="56" t="n">
        <v>977</v>
      </c>
      <c r="Q3142" s="56" t="n">
        <v>175</v>
      </c>
      <c r="R3142" s="57" t="n">
        <v>17.9119754350051</v>
      </c>
      <c r="S3142" s="56" t="n">
        <v>0</v>
      </c>
      <c r="T3142" s="56" t="n">
        <v>0</v>
      </c>
      <c r="U3142" s="58" t="n">
        <v>0</v>
      </c>
    </row>
    <row r="3143">
      <c r="A3143" s="15" t="inlineStr">
        <is>
          <t>Q14</t>
        </is>
      </c>
      <c r="B3143" s="15" t="inlineStr"/>
      <c r="C3143" s="15" t="inlineStr">
        <is>
          <t>visit</t>
        </is>
      </c>
      <c r="D3143" s="15" t="inlineStr">
        <is>
          <t>来訪経験あり</t>
        </is>
      </c>
      <c r="E3143" s="15" t="inlineStr">
        <is>
          <t>人の親切さ</t>
        </is>
      </c>
      <c r="F3143" s="56" t="n">
        <v>997</v>
      </c>
      <c r="G3143" s="56" t="n">
        <v>977</v>
      </c>
      <c r="H3143" s="56" t="n">
        <v>977</v>
      </c>
      <c r="I3143" s="56" t="n">
        <v>20</v>
      </c>
      <c r="J3143" s="56" t="n">
        <v>269</v>
      </c>
      <c r="K3143" s="57" t="n">
        <v>27.53326509723644</v>
      </c>
      <c r="L3143" s="15" t="inlineStr">
        <is>
          <t>normal</t>
        </is>
      </c>
      <c r="M3143" s="15" t="inlineStr">
        <is>
          <t>83_クロス横長_visit（監査用）</t>
        </is>
      </c>
      <c r="N3143" s="15" t="inlineStr">
        <is>
          <t>VV9</t>
        </is>
      </c>
      <c r="O3143" s="15" t="inlineStr">
        <is>
          <t>WE9</t>
        </is>
      </c>
      <c r="P3143" s="56" t="n">
        <v>977</v>
      </c>
      <c r="Q3143" s="56" t="n">
        <v>269</v>
      </c>
      <c r="R3143" s="57" t="n">
        <v>27.5332650972364</v>
      </c>
      <c r="S3143" s="56" t="n">
        <v>0</v>
      </c>
      <c r="T3143" s="56" t="n">
        <v>0</v>
      </c>
      <c r="U3143" s="58" t="n">
        <v>0</v>
      </c>
    </row>
    <row r="3144">
      <c r="A3144" s="15" t="inlineStr">
        <is>
          <t>Q14</t>
        </is>
      </c>
      <c r="B3144" s="15" t="inlineStr"/>
      <c r="C3144" s="15" t="inlineStr">
        <is>
          <t>visit</t>
        </is>
      </c>
      <c r="D3144" s="15" t="inlineStr">
        <is>
          <t>来訪経験あり</t>
        </is>
      </c>
      <c r="E3144" s="15" t="inlineStr">
        <is>
          <t>混雑の少なさ</t>
        </is>
      </c>
      <c r="F3144" s="56" t="n">
        <v>997</v>
      </c>
      <c r="G3144" s="56" t="n">
        <v>977</v>
      </c>
      <c r="H3144" s="56" t="n">
        <v>977</v>
      </c>
      <c r="I3144" s="56" t="n">
        <v>20</v>
      </c>
      <c r="J3144" s="56" t="n">
        <v>269</v>
      </c>
      <c r="K3144" s="57" t="n">
        <v>27.53326509723644</v>
      </c>
      <c r="L3144" s="15" t="inlineStr">
        <is>
          <t>normal</t>
        </is>
      </c>
      <c r="M3144" s="15" t="inlineStr">
        <is>
          <t>83_クロス横長_visit（監査用）</t>
        </is>
      </c>
      <c r="N3144" s="15" t="inlineStr">
        <is>
          <t>VW9</t>
        </is>
      </c>
      <c r="O3144" s="15" t="inlineStr">
        <is>
          <t>WF9</t>
        </is>
      </c>
      <c r="P3144" s="56" t="n">
        <v>977</v>
      </c>
      <c r="Q3144" s="56" t="n">
        <v>269</v>
      </c>
      <c r="R3144" s="57" t="n">
        <v>27.5332650972364</v>
      </c>
      <c r="S3144" s="56" t="n">
        <v>0</v>
      </c>
      <c r="T3144" s="56" t="n">
        <v>0</v>
      </c>
      <c r="U3144" s="58" t="n">
        <v>0</v>
      </c>
    </row>
    <row r="3145">
      <c r="A3145" s="15" t="inlineStr">
        <is>
          <t>Q14</t>
        </is>
      </c>
      <c r="B3145" s="15" t="inlineStr"/>
      <c r="C3145" s="15" t="inlineStr">
        <is>
          <t>visit</t>
        </is>
      </c>
      <c r="D3145" s="15" t="inlineStr">
        <is>
          <t>来訪経験あり</t>
        </is>
      </c>
      <c r="E3145" s="15" t="inlineStr">
        <is>
          <t>価格</t>
        </is>
      </c>
      <c r="F3145" s="56" t="n">
        <v>997</v>
      </c>
      <c r="G3145" s="56" t="n">
        <v>977</v>
      </c>
      <c r="H3145" s="56" t="n">
        <v>977</v>
      </c>
      <c r="I3145" s="56" t="n">
        <v>20</v>
      </c>
      <c r="J3145" s="56" t="n">
        <v>181</v>
      </c>
      <c r="K3145" s="57" t="n">
        <v>18.52610030706244</v>
      </c>
      <c r="L3145" s="15" t="inlineStr">
        <is>
          <t>normal</t>
        </is>
      </c>
      <c r="M3145" s="15" t="inlineStr">
        <is>
          <t>83_クロス横長_visit（監査用）</t>
        </is>
      </c>
      <c r="N3145" s="15" t="inlineStr">
        <is>
          <t>VX9</t>
        </is>
      </c>
      <c r="O3145" s="15" t="inlineStr">
        <is>
          <t>WG9</t>
        </is>
      </c>
      <c r="P3145" s="56" t="n">
        <v>977</v>
      </c>
      <c r="Q3145" s="56" t="n">
        <v>181</v>
      </c>
      <c r="R3145" s="57" t="n">
        <v>18.5261003070624</v>
      </c>
      <c r="S3145" s="56" t="n">
        <v>0</v>
      </c>
      <c r="T3145" s="56" t="n">
        <v>0</v>
      </c>
      <c r="U3145" s="58" t="n">
        <v>0</v>
      </c>
    </row>
    <row r="3146">
      <c r="A3146" s="15" t="inlineStr">
        <is>
          <t>Q14</t>
        </is>
      </c>
      <c r="B3146" s="15" t="inlineStr"/>
      <c r="C3146" s="15" t="inlineStr">
        <is>
          <t>visit</t>
        </is>
      </c>
      <c r="D3146" s="15" t="inlineStr">
        <is>
          <t>来訪経験あり</t>
        </is>
      </c>
      <c r="E3146" s="15" t="inlineStr">
        <is>
          <t>アクセス</t>
        </is>
      </c>
      <c r="F3146" s="56" t="n">
        <v>997</v>
      </c>
      <c r="G3146" s="56" t="n">
        <v>977</v>
      </c>
      <c r="H3146" s="56" t="n">
        <v>977</v>
      </c>
      <c r="I3146" s="56" t="n">
        <v>20</v>
      </c>
      <c r="J3146" s="56" t="n">
        <v>176</v>
      </c>
      <c r="K3146" s="57" t="n">
        <v>18.014329580348</v>
      </c>
      <c r="L3146" s="15" t="inlineStr">
        <is>
          <t>normal</t>
        </is>
      </c>
      <c r="M3146" s="15" t="inlineStr">
        <is>
          <t>83_クロス横長_visit（監査用）</t>
        </is>
      </c>
      <c r="N3146" s="15" t="inlineStr">
        <is>
          <t>VY9</t>
        </is>
      </c>
      <c r="O3146" s="15" t="inlineStr">
        <is>
          <t>WH9</t>
        </is>
      </c>
      <c r="P3146" s="56" t="n">
        <v>977</v>
      </c>
      <c r="Q3146" s="56" t="n">
        <v>176</v>
      </c>
      <c r="R3146" s="57" t="n">
        <v>18.014329580348</v>
      </c>
      <c r="S3146" s="56" t="n">
        <v>0</v>
      </c>
      <c r="T3146" s="56" t="n">
        <v>0</v>
      </c>
      <c r="U3146" s="58" t="n">
        <v>0</v>
      </c>
    </row>
    <row r="3147">
      <c r="A3147" s="15" t="inlineStr">
        <is>
          <t>Q14</t>
        </is>
      </c>
      <c r="B3147" s="15" t="inlineStr"/>
      <c r="C3147" s="15" t="inlineStr">
        <is>
          <t>visit</t>
        </is>
      </c>
      <c r="D3147" s="15" t="inlineStr">
        <is>
          <t>来訪経験あり</t>
        </is>
      </c>
      <c r="E3147" s="15" t="inlineStr">
        <is>
          <t>特にない</t>
        </is>
      </c>
      <c r="F3147" s="56" t="n">
        <v>997</v>
      </c>
      <c r="G3147" s="56" t="n">
        <v>977</v>
      </c>
      <c r="H3147" s="56" t="n">
        <v>977</v>
      </c>
      <c r="I3147" s="56" t="n">
        <v>20</v>
      </c>
      <c r="J3147" s="56" t="n">
        <v>46</v>
      </c>
      <c r="K3147" s="57" t="n">
        <v>4.708290685772774</v>
      </c>
      <c r="L3147" s="15" t="inlineStr">
        <is>
          <t>normal</t>
        </is>
      </c>
      <c r="M3147" s="15" t="inlineStr">
        <is>
          <t>83_クロス横長_visit（監査用）</t>
        </is>
      </c>
      <c r="N3147" s="15" t="inlineStr">
        <is>
          <t>VZ9</t>
        </is>
      </c>
      <c r="O3147" s="15" t="inlineStr">
        <is>
          <t>WI9</t>
        </is>
      </c>
      <c r="P3147" s="56" t="n">
        <v>977</v>
      </c>
      <c r="Q3147" s="56" t="n">
        <v>46</v>
      </c>
      <c r="R3147" s="57" t="n">
        <v>4.70829068577277</v>
      </c>
      <c r="S3147" s="56" t="n">
        <v>0</v>
      </c>
      <c r="T3147" s="56" t="n">
        <v>0</v>
      </c>
      <c r="U3147" s="58" t="n">
        <v>0</v>
      </c>
    </row>
    <row r="3148">
      <c r="A3148" s="15" t="inlineStr">
        <is>
          <t>Q14</t>
        </is>
      </c>
      <c r="B3148" s="15" t="inlineStr"/>
      <c r="C3148" s="15" t="inlineStr">
        <is>
          <t>visit</t>
        </is>
      </c>
      <c r="D3148" s="15" t="inlineStr">
        <is>
          <t>来訪経験なし</t>
        </is>
      </c>
      <c r="E3148" s="15" t="inlineStr">
        <is>
          <t>景色・自然</t>
        </is>
      </c>
      <c r="F3148" s="56" t="n">
        <v>0</v>
      </c>
      <c r="G3148" s="56" t="n">
        <v>0</v>
      </c>
      <c r="H3148" s="56" t="n">
        <v>0</v>
      </c>
      <c r="I3148" s="56" t="n">
        <v>0</v>
      </c>
      <c r="J3148" s="56" t="n">
        <v>0</v>
      </c>
      <c r="K3148" s="57" t="n"/>
      <c r="L3148" s="15" t="inlineStr">
        <is>
          <t>hide</t>
        </is>
      </c>
      <c r="M3148" s="15" t="inlineStr">
        <is>
          <t>83_クロス横長_visit（監査用）</t>
        </is>
      </c>
      <c r="N3148" s="15" t="inlineStr">
        <is>
          <t>VR10</t>
        </is>
      </c>
      <c r="O3148" s="15" t="inlineStr">
        <is>
          <t>WA10</t>
        </is>
      </c>
      <c r="P3148" s="56" t="n">
        <v>0</v>
      </c>
      <c r="Q3148" s="56" t="n">
        <v>0</v>
      </c>
      <c r="R3148" s="57" t="n"/>
      <c r="S3148" s="56" t="n">
        <v>0</v>
      </c>
      <c r="T3148" s="56" t="n">
        <v>0</v>
      </c>
      <c r="U3148" s="58" t="n">
        <v>0</v>
      </c>
    </row>
    <row r="3149">
      <c r="A3149" s="15" t="inlineStr">
        <is>
          <t>Q14</t>
        </is>
      </c>
      <c r="B3149" s="15" t="inlineStr"/>
      <c r="C3149" s="15" t="inlineStr">
        <is>
          <t>visit</t>
        </is>
      </c>
      <c r="D3149" s="15" t="inlineStr">
        <is>
          <t>来訪経験なし</t>
        </is>
      </c>
      <c r="E3149" s="15" t="inlineStr">
        <is>
          <t>食事</t>
        </is>
      </c>
      <c r="F3149" s="56" t="n">
        <v>0</v>
      </c>
      <c r="G3149" s="56" t="n">
        <v>0</v>
      </c>
      <c r="H3149" s="56" t="n">
        <v>0</v>
      </c>
      <c r="I3149" s="56" t="n">
        <v>0</v>
      </c>
      <c r="J3149" s="56" t="n">
        <v>0</v>
      </c>
      <c r="K3149" s="57" t="n"/>
      <c r="L3149" s="15" t="inlineStr">
        <is>
          <t>hide</t>
        </is>
      </c>
      <c r="M3149" s="15" t="inlineStr">
        <is>
          <t>83_クロス横長_visit（監査用）</t>
        </is>
      </c>
      <c r="N3149" s="15" t="inlineStr">
        <is>
          <t>VS10</t>
        </is>
      </c>
      <c r="O3149" s="15" t="inlineStr">
        <is>
          <t>WB10</t>
        </is>
      </c>
      <c r="P3149" s="56" t="n">
        <v>0</v>
      </c>
      <c r="Q3149" s="56" t="n">
        <v>0</v>
      </c>
      <c r="R3149" s="57" t="n"/>
      <c r="S3149" s="56" t="n">
        <v>0</v>
      </c>
      <c r="T3149" s="56" t="n">
        <v>0</v>
      </c>
      <c r="U3149" s="58" t="n">
        <v>0</v>
      </c>
    </row>
    <row r="3150">
      <c r="A3150" s="15" t="inlineStr">
        <is>
          <t>Q14</t>
        </is>
      </c>
      <c r="B3150" s="15" t="inlineStr"/>
      <c r="C3150" s="15" t="inlineStr">
        <is>
          <t>visit</t>
        </is>
      </c>
      <c r="D3150" s="15" t="inlineStr">
        <is>
          <t>来訪経験なし</t>
        </is>
      </c>
      <c r="E3150" s="15" t="inlineStr">
        <is>
          <t>温泉・宿</t>
        </is>
      </c>
      <c r="F3150" s="56" t="n">
        <v>0</v>
      </c>
      <c r="G3150" s="56" t="n">
        <v>0</v>
      </c>
      <c r="H3150" s="56" t="n">
        <v>0</v>
      </c>
      <c r="I3150" s="56" t="n">
        <v>0</v>
      </c>
      <c r="J3150" s="56" t="n">
        <v>0</v>
      </c>
      <c r="K3150" s="57" t="n"/>
      <c r="L3150" s="15" t="inlineStr">
        <is>
          <t>hide</t>
        </is>
      </c>
      <c r="M3150" s="15" t="inlineStr">
        <is>
          <t>83_クロス横長_visit（監査用）</t>
        </is>
      </c>
      <c r="N3150" s="15" t="inlineStr">
        <is>
          <t>VT10</t>
        </is>
      </c>
      <c r="O3150" s="15" t="inlineStr">
        <is>
          <t>WC10</t>
        </is>
      </c>
      <c r="P3150" s="56" t="n">
        <v>0</v>
      </c>
      <c r="Q3150" s="56" t="n">
        <v>0</v>
      </c>
      <c r="R3150" s="57" t="n"/>
      <c r="S3150" s="56" t="n">
        <v>0</v>
      </c>
      <c r="T3150" s="56" t="n">
        <v>0</v>
      </c>
      <c r="U3150" s="58" t="n">
        <v>0</v>
      </c>
    </row>
    <row r="3151">
      <c r="A3151" s="15" t="inlineStr">
        <is>
          <t>Q14</t>
        </is>
      </c>
      <c r="B3151" s="15" t="inlineStr"/>
      <c r="C3151" s="15" t="inlineStr">
        <is>
          <t>visit</t>
        </is>
      </c>
      <c r="D3151" s="15" t="inlineStr">
        <is>
          <t>来訪経験なし</t>
        </is>
      </c>
      <c r="E3151" s="15" t="inlineStr">
        <is>
          <t>体験の内容</t>
        </is>
      </c>
      <c r="F3151" s="56" t="n">
        <v>0</v>
      </c>
      <c r="G3151" s="56" t="n">
        <v>0</v>
      </c>
      <c r="H3151" s="56" t="n">
        <v>0</v>
      </c>
      <c r="I3151" s="56" t="n">
        <v>0</v>
      </c>
      <c r="J3151" s="56" t="n">
        <v>0</v>
      </c>
      <c r="K3151" s="57" t="n"/>
      <c r="L3151" s="15" t="inlineStr">
        <is>
          <t>hide</t>
        </is>
      </c>
      <c r="M3151" s="15" t="inlineStr">
        <is>
          <t>83_クロス横長_visit（監査用）</t>
        </is>
      </c>
      <c r="N3151" s="15" t="inlineStr">
        <is>
          <t>VU10</t>
        </is>
      </c>
      <c r="O3151" s="15" t="inlineStr">
        <is>
          <t>WD10</t>
        </is>
      </c>
      <c r="P3151" s="56" t="n">
        <v>0</v>
      </c>
      <c r="Q3151" s="56" t="n">
        <v>0</v>
      </c>
      <c r="R3151" s="57" t="n"/>
      <c r="S3151" s="56" t="n">
        <v>0</v>
      </c>
      <c r="T3151" s="56" t="n">
        <v>0</v>
      </c>
      <c r="U3151" s="58" t="n">
        <v>0</v>
      </c>
    </row>
    <row r="3152">
      <c r="A3152" s="15" t="inlineStr">
        <is>
          <t>Q14</t>
        </is>
      </c>
      <c r="B3152" s="15" t="inlineStr"/>
      <c r="C3152" s="15" t="inlineStr">
        <is>
          <t>visit</t>
        </is>
      </c>
      <c r="D3152" s="15" t="inlineStr">
        <is>
          <t>来訪経験なし</t>
        </is>
      </c>
      <c r="E3152" s="15" t="inlineStr">
        <is>
          <t>人の親切さ</t>
        </is>
      </c>
      <c r="F3152" s="56" t="n">
        <v>0</v>
      </c>
      <c r="G3152" s="56" t="n">
        <v>0</v>
      </c>
      <c r="H3152" s="56" t="n">
        <v>0</v>
      </c>
      <c r="I3152" s="56" t="n">
        <v>0</v>
      </c>
      <c r="J3152" s="56" t="n">
        <v>0</v>
      </c>
      <c r="K3152" s="57" t="n"/>
      <c r="L3152" s="15" t="inlineStr">
        <is>
          <t>hide</t>
        </is>
      </c>
      <c r="M3152" s="15" t="inlineStr">
        <is>
          <t>83_クロス横長_visit（監査用）</t>
        </is>
      </c>
      <c r="N3152" s="15" t="inlineStr">
        <is>
          <t>VV10</t>
        </is>
      </c>
      <c r="O3152" s="15" t="inlineStr">
        <is>
          <t>WE10</t>
        </is>
      </c>
      <c r="P3152" s="56" t="n">
        <v>0</v>
      </c>
      <c r="Q3152" s="56" t="n">
        <v>0</v>
      </c>
      <c r="R3152" s="57" t="n"/>
      <c r="S3152" s="56" t="n">
        <v>0</v>
      </c>
      <c r="T3152" s="56" t="n">
        <v>0</v>
      </c>
      <c r="U3152" s="58" t="n">
        <v>0</v>
      </c>
    </row>
    <row r="3153">
      <c r="A3153" s="15" t="inlineStr">
        <is>
          <t>Q14</t>
        </is>
      </c>
      <c r="B3153" s="15" t="inlineStr"/>
      <c r="C3153" s="15" t="inlineStr">
        <is>
          <t>visit</t>
        </is>
      </c>
      <c r="D3153" s="15" t="inlineStr">
        <is>
          <t>来訪経験なし</t>
        </is>
      </c>
      <c r="E3153" s="15" t="inlineStr">
        <is>
          <t>混雑の少なさ</t>
        </is>
      </c>
      <c r="F3153" s="56" t="n">
        <v>0</v>
      </c>
      <c r="G3153" s="56" t="n">
        <v>0</v>
      </c>
      <c r="H3153" s="56" t="n">
        <v>0</v>
      </c>
      <c r="I3153" s="56" t="n">
        <v>0</v>
      </c>
      <c r="J3153" s="56" t="n">
        <v>0</v>
      </c>
      <c r="K3153" s="57" t="n"/>
      <c r="L3153" s="15" t="inlineStr">
        <is>
          <t>hide</t>
        </is>
      </c>
      <c r="M3153" s="15" t="inlineStr">
        <is>
          <t>83_クロス横長_visit（監査用）</t>
        </is>
      </c>
      <c r="N3153" s="15" t="inlineStr">
        <is>
          <t>VW10</t>
        </is>
      </c>
      <c r="O3153" s="15" t="inlineStr">
        <is>
          <t>WF10</t>
        </is>
      </c>
      <c r="P3153" s="56" t="n">
        <v>0</v>
      </c>
      <c r="Q3153" s="56" t="n">
        <v>0</v>
      </c>
      <c r="R3153" s="57" t="n"/>
      <c r="S3153" s="56" t="n">
        <v>0</v>
      </c>
      <c r="T3153" s="56" t="n">
        <v>0</v>
      </c>
      <c r="U3153" s="58" t="n">
        <v>0</v>
      </c>
    </row>
    <row r="3154">
      <c r="A3154" s="15" t="inlineStr">
        <is>
          <t>Q14</t>
        </is>
      </c>
      <c r="B3154" s="15" t="inlineStr"/>
      <c r="C3154" s="15" t="inlineStr">
        <is>
          <t>visit</t>
        </is>
      </c>
      <c r="D3154" s="15" t="inlineStr">
        <is>
          <t>来訪経験なし</t>
        </is>
      </c>
      <c r="E3154" s="15" t="inlineStr">
        <is>
          <t>価格</t>
        </is>
      </c>
      <c r="F3154" s="56" t="n">
        <v>0</v>
      </c>
      <c r="G3154" s="56" t="n">
        <v>0</v>
      </c>
      <c r="H3154" s="56" t="n">
        <v>0</v>
      </c>
      <c r="I3154" s="56" t="n">
        <v>0</v>
      </c>
      <c r="J3154" s="56" t="n">
        <v>0</v>
      </c>
      <c r="K3154" s="57" t="n"/>
      <c r="L3154" s="15" t="inlineStr">
        <is>
          <t>hide</t>
        </is>
      </c>
      <c r="M3154" s="15" t="inlineStr">
        <is>
          <t>83_クロス横長_visit（監査用）</t>
        </is>
      </c>
      <c r="N3154" s="15" t="inlineStr">
        <is>
          <t>VX10</t>
        </is>
      </c>
      <c r="O3154" s="15" t="inlineStr">
        <is>
          <t>WG10</t>
        </is>
      </c>
      <c r="P3154" s="56" t="n">
        <v>0</v>
      </c>
      <c r="Q3154" s="56" t="n">
        <v>0</v>
      </c>
      <c r="R3154" s="57" t="n"/>
      <c r="S3154" s="56" t="n">
        <v>0</v>
      </c>
      <c r="T3154" s="56" t="n">
        <v>0</v>
      </c>
      <c r="U3154" s="58" t="n">
        <v>0</v>
      </c>
    </row>
    <row r="3155">
      <c r="A3155" s="15" t="inlineStr">
        <is>
          <t>Q14</t>
        </is>
      </c>
      <c r="B3155" s="15" t="inlineStr"/>
      <c r="C3155" s="15" t="inlineStr">
        <is>
          <t>visit</t>
        </is>
      </c>
      <c r="D3155" s="15" t="inlineStr">
        <is>
          <t>来訪経験なし</t>
        </is>
      </c>
      <c r="E3155" s="15" t="inlineStr">
        <is>
          <t>アクセス</t>
        </is>
      </c>
      <c r="F3155" s="56" t="n">
        <v>0</v>
      </c>
      <c r="G3155" s="56" t="n">
        <v>0</v>
      </c>
      <c r="H3155" s="56" t="n">
        <v>0</v>
      </c>
      <c r="I3155" s="56" t="n">
        <v>0</v>
      </c>
      <c r="J3155" s="56" t="n">
        <v>0</v>
      </c>
      <c r="K3155" s="57" t="n"/>
      <c r="L3155" s="15" t="inlineStr">
        <is>
          <t>hide</t>
        </is>
      </c>
      <c r="M3155" s="15" t="inlineStr">
        <is>
          <t>83_クロス横長_visit（監査用）</t>
        </is>
      </c>
      <c r="N3155" s="15" t="inlineStr">
        <is>
          <t>VY10</t>
        </is>
      </c>
      <c r="O3155" s="15" t="inlineStr">
        <is>
          <t>WH10</t>
        </is>
      </c>
      <c r="P3155" s="56" t="n">
        <v>0</v>
      </c>
      <c r="Q3155" s="56" t="n">
        <v>0</v>
      </c>
      <c r="R3155" s="57" t="n"/>
      <c r="S3155" s="56" t="n">
        <v>0</v>
      </c>
      <c r="T3155" s="56" t="n">
        <v>0</v>
      </c>
      <c r="U3155" s="58" t="n">
        <v>0</v>
      </c>
    </row>
    <row r="3156">
      <c r="A3156" s="15" t="inlineStr">
        <is>
          <t>Q14</t>
        </is>
      </c>
      <c r="B3156" s="15" t="inlineStr"/>
      <c r="C3156" s="15" t="inlineStr">
        <is>
          <t>visit</t>
        </is>
      </c>
      <c r="D3156" s="15" t="inlineStr">
        <is>
          <t>来訪経験なし</t>
        </is>
      </c>
      <c r="E3156" s="15" t="inlineStr">
        <is>
          <t>特にない</t>
        </is>
      </c>
      <c r="F3156" s="56" t="n">
        <v>0</v>
      </c>
      <c r="G3156" s="56" t="n">
        <v>0</v>
      </c>
      <c r="H3156" s="56" t="n">
        <v>0</v>
      </c>
      <c r="I3156" s="56" t="n">
        <v>0</v>
      </c>
      <c r="J3156" s="56" t="n">
        <v>0</v>
      </c>
      <c r="K3156" s="57" t="n"/>
      <c r="L3156" s="15" t="inlineStr">
        <is>
          <t>hide</t>
        </is>
      </c>
      <c r="M3156" s="15" t="inlineStr">
        <is>
          <t>83_クロス横長_visit（監査用）</t>
        </is>
      </c>
      <c r="N3156" s="15" t="inlineStr">
        <is>
          <t>VZ10</t>
        </is>
      </c>
      <c r="O3156" s="15" t="inlineStr">
        <is>
          <t>WI10</t>
        </is>
      </c>
      <c r="P3156" s="56" t="n">
        <v>0</v>
      </c>
      <c r="Q3156" s="56" t="n">
        <v>0</v>
      </c>
      <c r="R3156" s="57" t="n"/>
      <c r="S3156" s="56" t="n">
        <v>0</v>
      </c>
      <c r="T3156" s="56" t="n">
        <v>0</v>
      </c>
      <c r="U3156" s="58" t="n">
        <v>0</v>
      </c>
    </row>
    <row r="3157">
      <c r="A3157" s="15" t="inlineStr">
        <is>
          <t>Q14</t>
        </is>
      </c>
      <c r="B3157" s="15" t="inlineStr"/>
      <c r="C3157" s="15" t="inlineStr">
        <is>
          <t>gender</t>
        </is>
      </c>
      <c r="D3157" s="15" t="inlineStr">
        <is>
          <t>男性</t>
        </is>
      </c>
      <c r="E3157" s="15" t="inlineStr">
        <is>
          <t>景色・自然</t>
        </is>
      </c>
      <c r="F3157" s="56" t="n">
        <v>500</v>
      </c>
      <c r="G3157" s="56" t="n">
        <v>490</v>
      </c>
      <c r="H3157" s="56" t="n">
        <v>490</v>
      </c>
      <c r="I3157" s="56" t="n">
        <v>10</v>
      </c>
      <c r="J3157" s="56" t="n">
        <v>270</v>
      </c>
      <c r="K3157" s="57" t="n">
        <v>55.10204081632652</v>
      </c>
      <c r="L3157" s="15" t="inlineStr">
        <is>
          <t>normal</t>
        </is>
      </c>
      <c r="M3157" s="15" t="inlineStr">
        <is>
          <t>83_クロス横長_gender（監査用）</t>
        </is>
      </c>
      <c r="N3157" s="15" t="inlineStr">
        <is>
          <t>VR9</t>
        </is>
      </c>
      <c r="O3157" s="15" t="inlineStr">
        <is>
          <t>WA9</t>
        </is>
      </c>
      <c r="P3157" s="56" t="n">
        <v>490</v>
      </c>
      <c r="Q3157" s="56" t="n">
        <v>270</v>
      </c>
      <c r="R3157" s="57" t="n">
        <v>55.1020408163265</v>
      </c>
      <c r="S3157" s="56" t="n">
        <v>0</v>
      </c>
      <c r="T3157" s="56" t="n">
        <v>0</v>
      </c>
      <c r="U3157" s="58" t="n">
        <v>0</v>
      </c>
    </row>
    <row r="3158">
      <c r="A3158" s="15" t="inlineStr">
        <is>
          <t>Q14</t>
        </is>
      </c>
      <c r="B3158" s="15" t="inlineStr"/>
      <c r="C3158" s="15" t="inlineStr">
        <is>
          <t>gender</t>
        </is>
      </c>
      <c r="D3158" s="15" t="inlineStr">
        <is>
          <t>男性</t>
        </is>
      </c>
      <c r="E3158" s="15" t="inlineStr">
        <is>
          <t>食事</t>
        </is>
      </c>
      <c r="F3158" s="56" t="n">
        <v>500</v>
      </c>
      <c r="G3158" s="56" t="n">
        <v>490</v>
      </c>
      <c r="H3158" s="56" t="n">
        <v>490</v>
      </c>
      <c r="I3158" s="56" t="n">
        <v>10</v>
      </c>
      <c r="J3158" s="56" t="n">
        <v>202</v>
      </c>
      <c r="K3158" s="57" t="n">
        <v>41.22448979591837</v>
      </c>
      <c r="L3158" s="15" t="inlineStr">
        <is>
          <t>normal</t>
        </is>
      </c>
      <c r="M3158" s="15" t="inlineStr">
        <is>
          <t>83_クロス横長_gender（監査用）</t>
        </is>
      </c>
      <c r="N3158" s="15" t="inlineStr">
        <is>
          <t>VS9</t>
        </is>
      </c>
      <c r="O3158" s="15" t="inlineStr">
        <is>
          <t>WB9</t>
        </is>
      </c>
      <c r="P3158" s="56" t="n">
        <v>490</v>
      </c>
      <c r="Q3158" s="56" t="n">
        <v>202</v>
      </c>
      <c r="R3158" s="57" t="n">
        <v>41.2244897959184</v>
      </c>
      <c r="S3158" s="56" t="n">
        <v>0</v>
      </c>
      <c r="T3158" s="56" t="n">
        <v>0</v>
      </c>
      <c r="U3158" s="58" t="n">
        <v>0</v>
      </c>
    </row>
    <row r="3159">
      <c r="A3159" s="15" t="inlineStr">
        <is>
          <t>Q14</t>
        </is>
      </c>
      <c r="B3159" s="15" t="inlineStr"/>
      <c r="C3159" s="15" t="inlineStr">
        <is>
          <t>gender</t>
        </is>
      </c>
      <c r="D3159" s="15" t="inlineStr">
        <is>
          <t>男性</t>
        </is>
      </c>
      <c r="E3159" s="15" t="inlineStr">
        <is>
          <t>温泉・宿</t>
        </is>
      </c>
      <c r="F3159" s="56" t="n">
        <v>500</v>
      </c>
      <c r="G3159" s="56" t="n">
        <v>490</v>
      </c>
      <c r="H3159" s="56" t="n">
        <v>490</v>
      </c>
      <c r="I3159" s="56" t="n">
        <v>10</v>
      </c>
      <c r="J3159" s="56" t="n">
        <v>172</v>
      </c>
      <c r="K3159" s="57" t="n">
        <v>35.10204081632653</v>
      </c>
      <c r="L3159" s="15" t="inlineStr">
        <is>
          <t>normal</t>
        </is>
      </c>
      <c r="M3159" s="15" t="inlineStr">
        <is>
          <t>83_クロス横長_gender（監査用）</t>
        </is>
      </c>
      <c r="N3159" s="15" t="inlineStr">
        <is>
          <t>VT9</t>
        </is>
      </c>
      <c r="O3159" s="15" t="inlineStr">
        <is>
          <t>WC9</t>
        </is>
      </c>
      <c r="P3159" s="56" t="n">
        <v>490</v>
      </c>
      <c r="Q3159" s="56" t="n">
        <v>172</v>
      </c>
      <c r="R3159" s="57" t="n">
        <v>35.1020408163265</v>
      </c>
      <c r="S3159" s="56" t="n">
        <v>0</v>
      </c>
      <c r="T3159" s="56" t="n">
        <v>0</v>
      </c>
      <c r="U3159" s="58" t="n">
        <v>0</v>
      </c>
    </row>
    <row r="3160">
      <c r="A3160" s="15" t="inlineStr">
        <is>
          <t>Q14</t>
        </is>
      </c>
      <c r="B3160" s="15" t="inlineStr"/>
      <c r="C3160" s="15" t="inlineStr">
        <is>
          <t>gender</t>
        </is>
      </c>
      <c r="D3160" s="15" t="inlineStr">
        <is>
          <t>男性</t>
        </is>
      </c>
      <c r="E3160" s="15" t="inlineStr">
        <is>
          <t>体験の内容</t>
        </is>
      </c>
      <c r="F3160" s="56" t="n">
        <v>500</v>
      </c>
      <c r="G3160" s="56" t="n">
        <v>490</v>
      </c>
      <c r="H3160" s="56" t="n">
        <v>490</v>
      </c>
      <c r="I3160" s="56" t="n">
        <v>10</v>
      </c>
      <c r="J3160" s="56" t="n">
        <v>81</v>
      </c>
      <c r="K3160" s="57" t="n">
        <v>16.53061224489796</v>
      </c>
      <c r="L3160" s="15" t="inlineStr">
        <is>
          <t>normal</t>
        </is>
      </c>
      <c r="M3160" s="15" t="inlineStr">
        <is>
          <t>83_クロス横長_gender（監査用）</t>
        </is>
      </c>
      <c r="N3160" s="15" t="inlineStr">
        <is>
          <t>VU9</t>
        </is>
      </c>
      <c r="O3160" s="15" t="inlineStr">
        <is>
          <t>WD9</t>
        </is>
      </c>
      <c r="P3160" s="56" t="n">
        <v>490</v>
      </c>
      <c r="Q3160" s="56" t="n">
        <v>81</v>
      </c>
      <c r="R3160" s="57" t="n">
        <v>16.530612244898</v>
      </c>
      <c r="S3160" s="56" t="n">
        <v>0</v>
      </c>
      <c r="T3160" s="56" t="n">
        <v>0</v>
      </c>
      <c r="U3160" s="58" t="n">
        <v>0</v>
      </c>
    </row>
    <row r="3161">
      <c r="A3161" s="15" t="inlineStr">
        <is>
          <t>Q14</t>
        </is>
      </c>
      <c r="B3161" s="15" t="inlineStr"/>
      <c r="C3161" s="15" t="inlineStr">
        <is>
          <t>gender</t>
        </is>
      </c>
      <c r="D3161" s="15" t="inlineStr">
        <is>
          <t>男性</t>
        </is>
      </c>
      <c r="E3161" s="15" t="inlineStr">
        <is>
          <t>人の親切さ</t>
        </is>
      </c>
      <c r="F3161" s="56" t="n">
        <v>500</v>
      </c>
      <c r="G3161" s="56" t="n">
        <v>490</v>
      </c>
      <c r="H3161" s="56" t="n">
        <v>490</v>
      </c>
      <c r="I3161" s="56" t="n">
        <v>10</v>
      </c>
      <c r="J3161" s="56" t="n">
        <v>129</v>
      </c>
      <c r="K3161" s="57" t="n">
        <v>26.3265306122449</v>
      </c>
      <c r="L3161" s="15" t="inlineStr">
        <is>
          <t>normal</t>
        </is>
      </c>
      <c r="M3161" s="15" t="inlineStr">
        <is>
          <t>83_クロス横長_gender（監査用）</t>
        </is>
      </c>
      <c r="N3161" s="15" t="inlineStr">
        <is>
          <t>VV9</t>
        </is>
      </c>
      <c r="O3161" s="15" t="inlineStr">
        <is>
          <t>WE9</t>
        </is>
      </c>
      <c r="P3161" s="56" t="n">
        <v>490</v>
      </c>
      <c r="Q3161" s="56" t="n">
        <v>129</v>
      </c>
      <c r="R3161" s="57" t="n">
        <v>26.3265306122449</v>
      </c>
      <c r="S3161" s="56" t="n">
        <v>0</v>
      </c>
      <c r="T3161" s="56" t="n">
        <v>0</v>
      </c>
      <c r="U3161" s="58" t="n">
        <v>0</v>
      </c>
    </row>
    <row r="3162">
      <c r="A3162" s="15" t="inlineStr">
        <is>
          <t>Q14</t>
        </is>
      </c>
      <c r="B3162" s="15" t="inlineStr"/>
      <c r="C3162" s="15" t="inlineStr">
        <is>
          <t>gender</t>
        </is>
      </c>
      <c r="D3162" s="15" t="inlineStr">
        <is>
          <t>男性</t>
        </is>
      </c>
      <c r="E3162" s="15" t="inlineStr">
        <is>
          <t>混雑の少なさ</t>
        </is>
      </c>
      <c r="F3162" s="56" t="n">
        <v>500</v>
      </c>
      <c r="G3162" s="56" t="n">
        <v>490</v>
      </c>
      <c r="H3162" s="56" t="n">
        <v>490</v>
      </c>
      <c r="I3162" s="56" t="n">
        <v>10</v>
      </c>
      <c r="J3162" s="56" t="n">
        <v>142</v>
      </c>
      <c r="K3162" s="57" t="n">
        <v>28.97959183673469</v>
      </c>
      <c r="L3162" s="15" t="inlineStr">
        <is>
          <t>normal</t>
        </is>
      </c>
      <c r="M3162" s="15" t="inlineStr">
        <is>
          <t>83_クロス横長_gender（監査用）</t>
        </is>
      </c>
      <c r="N3162" s="15" t="inlineStr">
        <is>
          <t>VW9</t>
        </is>
      </c>
      <c r="O3162" s="15" t="inlineStr">
        <is>
          <t>WF9</t>
        </is>
      </c>
      <c r="P3162" s="56" t="n">
        <v>490</v>
      </c>
      <c r="Q3162" s="56" t="n">
        <v>142</v>
      </c>
      <c r="R3162" s="57" t="n">
        <v>28.9795918367347</v>
      </c>
      <c r="S3162" s="56" t="n">
        <v>0</v>
      </c>
      <c r="T3162" s="56" t="n">
        <v>0</v>
      </c>
      <c r="U3162" s="58" t="n">
        <v>0</v>
      </c>
    </row>
    <row r="3163">
      <c r="A3163" s="15" t="inlineStr">
        <is>
          <t>Q14</t>
        </is>
      </c>
      <c r="B3163" s="15" t="inlineStr"/>
      <c r="C3163" s="15" t="inlineStr">
        <is>
          <t>gender</t>
        </is>
      </c>
      <c r="D3163" s="15" t="inlineStr">
        <is>
          <t>男性</t>
        </is>
      </c>
      <c r="E3163" s="15" t="inlineStr">
        <is>
          <t>価格</t>
        </is>
      </c>
      <c r="F3163" s="56" t="n">
        <v>500</v>
      </c>
      <c r="G3163" s="56" t="n">
        <v>490</v>
      </c>
      <c r="H3163" s="56" t="n">
        <v>490</v>
      </c>
      <c r="I3163" s="56" t="n">
        <v>10</v>
      </c>
      <c r="J3163" s="56" t="n">
        <v>90</v>
      </c>
      <c r="K3163" s="57" t="n">
        <v>18.36734693877551</v>
      </c>
      <c r="L3163" s="15" t="inlineStr">
        <is>
          <t>normal</t>
        </is>
      </c>
      <c r="M3163" s="15" t="inlineStr">
        <is>
          <t>83_クロス横長_gender（監査用）</t>
        </is>
      </c>
      <c r="N3163" s="15" t="inlineStr">
        <is>
          <t>VX9</t>
        </is>
      </c>
      <c r="O3163" s="15" t="inlineStr">
        <is>
          <t>WG9</t>
        </is>
      </c>
      <c r="P3163" s="56" t="n">
        <v>490</v>
      </c>
      <c r="Q3163" s="56" t="n">
        <v>90</v>
      </c>
      <c r="R3163" s="57" t="n">
        <v>18.3673469387755</v>
      </c>
      <c r="S3163" s="56" t="n">
        <v>0</v>
      </c>
      <c r="T3163" s="56" t="n">
        <v>0</v>
      </c>
      <c r="U3163" s="58" t="n">
        <v>0</v>
      </c>
    </row>
    <row r="3164">
      <c r="A3164" s="15" t="inlineStr">
        <is>
          <t>Q14</t>
        </is>
      </c>
      <c r="B3164" s="15" t="inlineStr"/>
      <c r="C3164" s="15" t="inlineStr">
        <is>
          <t>gender</t>
        </is>
      </c>
      <c r="D3164" s="15" t="inlineStr">
        <is>
          <t>男性</t>
        </is>
      </c>
      <c r="E3164" s="15" t="inlineStr">
        <is>
          <t>アクセス</t>
        </is>
      </c>
      <c r="F3164" s="56" t="n">
        <v>500</v>
      </c>
      <c r="G3164" s="56" t="n">
        <v>490</v>
      </c>
      <c r="H3164" s="56" t="n">
        <v>490</v>
      </c>
      <c r="I3164" s="56" t="n">
        <v>10</v>
      </c>
      <c r="J3164" s="56" t="n">
        <v>88</v>
      </c>
      <c r="K3164" s="57" t="n">
        <v>17.95918367346939</v>
      </c>
      <c r="L3164" s="15" t="inlineStr">
        <is>
          <t>normal</t>
        </is>
      </c>
      <c r="M3164" s="15" t="inlineStr">
        <is>
          <t>83_クロス横長_gender（監査用）</t>
        </is>
      </c>
      <c r="N3164" s="15" t="inlineStr">
        <is>
          <t>VY9</t>
        </is>
      </c>
      <c r="O3164" s="15" t="inlineStr">
        <is>
          <t>WH9</t>
        </is>
      </c>
      <c r="P3164" s="56" t="n">
        <v>490</v>
      </c>
      <c r="Q3164" s="56" t="n">
        <v>88</v>
      </c>
      <c r="R3164" s="57" t="n">
        <v>17.9591836734694</v>
      </c>
      <c r="S3164" s="56" t="n">
        <v>0</v>
      </c>
      <c r="T3164" s="56" t="n">
        <v>0</v>
      </c>
      <c r="U3164" s="58" t="n">
        <v>0</v>
      </c>
    </row>
    <row r="3165">
      <c r="A3165" s="15" t="inlineStr">
        <is>
          <t>Q14</t>
        </is>
      </c>
      <c r="B3165" s="15" t="inlineStr"/>
      <c r="C3165" s="15" t="inlineStr">
        <is>
          <t>gender</t>
        </is>
      </c>
      <c r="D3165" s="15" t="inlineStr">
        <is>
          <t>男性</t>
        </is>
      </c>
      <c r="E3165" s="15" t="inlineStr">
        <is>
          <t>特にない</t>
        </is>
      </c>
      <c r="F3165" s="56" t="n">
        <v>500</v>
      </c>
      <c r="G3165" s="56" t="n">
        <v>490</v>
      </c>
      <c r="H3165" s="56" t="n">
        <v>490</v>
      </c>
      <c r="I3165" s="56" t="n">
        <v>10</v>
      </c>
      <c r="J3165" s="56" t="n">
        <v>24</v>
      </c>
      <c r="K3165" s="57" t="n">
        <v>4.897959183673469</v>
      </c>
      <c r="L3165" s="15" t="inlineStr">
        <is>
          <t>normal</t>
        </is>
      </c>
      <c r="M3165" s="15" t="inlineStr">
        <is>
          <t>83_クロス横長_gender（監査用）</t>
        </is>
      </c>
      <c r="N3165" s="15" t="inlineStr">
        <is>
          <t>VZ9</t>
        </is>
      </c>
      <c r="O3165" s="15" t="inlineStr">
        <is>
          <t>WI9</t>
        </is>
      </c>
      <c r="P3165" s="56" t="n">
        <v>490</v>
      </c>
      <c r="Q3165" s="56" t="n">
        <v>24</v>
      </c>
      <c r="R3165" s="57" t="n">
        <v>4.89795918367347</v>
      </c>
      <c r="S3165" s="56" t="n">
        <v>0</v>
      </c>
      <c r="T3165" s="56" t="n">
        <v>0</v>
      </c>
      <c r="U3165" s="58" t="n">
        <v>0</v>
      </c>
    </row>
    <row r="3166">
      <c r="A3166" s="15" t="inlineStr">
        <is>
          <t>Q14</t>
        </is>
      </c>
      <c r="B3166" s="15" t="inlineStr"/>
      <c r="C3166" s="15" t="inlineStr">
        <is>
          <t>gender</t>
        </is>
      </c>
      <c r="D3166" s="15" t="inlineStr">
        <is>
          <t>女性</t>
        </is>
      </c>
      <c r="E3166" s="15" t="inlineStr">
        <is>
          <t>景色・自然</t>
        </is>
      </c>
      <c r="F3166" s="56" t="n">
        <v>497</v>
      </c>
      <c r="G3166" s="56" t="n">
        <v>487</v>
      </c>
      <c r="H3166" s="56" t="n">
        <v>487</v>
      </c>
      <c r="I3166" s="56" t="n">
        <v>10</v>
      </c>
      <c r="J3166" s="56" t="n">
        <v>257</v>
      </c>
      <c r="K3166" s="57" t="n">
        <v>52.77207392197126</v>
      </c>
      <c r="L3166" s="15" t="inlineStr">
        <is>
          <t>normal</t>
        </is>
      </c>
      <c r="M3166" s="15" t="inlineStr">
        <is>
          <t>83_クロス横長_gender（監査用）</t>
        </is>
      </c>
      <c r="N3166" s="15" t="inlineStr">
        <is>
          <t>VR10</t>
        </is>
      </c>
      <c r="O3166" s="15" t="inlineStr">
        <is>
          <t>WA10</t>
        </is>
      </c>
      <c r="P3166" s="56" t="n">
        <v>487</v>
      </c>
      <c r="Q3166" s="56" t="n">
        <v>257</v>
      </c>
      <c r="R3166" s="57" t="n">
        <v>52.7720739219713</v>
      </c>
      <c r="S3166" s="56" t="n">
        <v>0</v>
      </c>
      <c r="T3166" s="56" t="n">
        <v>0</v>
      </c>
      <c r="U3166" s="58" t="n">
        <v>0</v>
      </c>
    </row>
    <row r="3167">
      <c r="A3167" s="15" t="inlineStr">
        <is>
          <t>Q14</t>
        </is>
      </c>
      <c r="B3167" s="15" t="inlineStr"/>
      <c r="C3167" s="15" t="inlineStr">
        <is>
          <t>gender</t>
        </is>
      </c>
      <c r="D3167" s="15" t="inlineStr">
        <is>
          <t>女性</t>
        </is>
      </c>
      <c r="E3167" s="15" t="inlineStr">
        <is>
          <t>食事</t>
        </is>
      </c>
      <c r="F3167" s="56" t="n">
        <v>497</v>
      </c>
      <c r="G3167" s="56" t="n">
        <v>487</v>
      </c>
      <c r="H3167" s="56" t="n">
        <v>487</v>
      </c>
      <c r="I3167" s="56" t="n">
        <v>10</v>
      </c>
      <c r="J3167" s="56" t="n">
        <v>243</v>
      </c>
      <c r="K3167" s="57" t="n">
        <v>49.89733059548255</v>
      </c>
      <c r="L3167" s="15" t="inlineStr">
        <is>
          <t>normal</t>
        </is>
      </c>
      <c r="M3167" s="15" t="inlineStr">
        <is>
          <t>83_クロス横長_gender（監査用）</t>
        </is>
      </c>
      <c r="N3167" s="15" t="inlineStr">
        <is>
          <t>VS10</t>
        </is>
      </c>
      <c r="O3167" s="15" t="inlineStr">
        <is>
          <t>WB10</t>
        </is>
      </c>
      <c r="P3167" s="56" t="n">
        <v>487</v>
      </c>
      <c r="Q3167" s="56" t="n">
        <v>243</v>
      </c>
      <c r="R3167" s="57" t="n">
        <v>49.8973305954826</v>
      </c>
      <c r="S3167" s="56" t="n">
        <v>0</v>
      </c>
      <c r="T3167" s="56" t="n">
        <v>0</v>
      </c>
      <c r="U3167" s="58" t="n">
        <v>0</v>
      </c>
    </row>
    <row r="3168">
      <c r="A3168" s="15" t="inlineStr">
        <is>
          <t>Q14</t>
        </is>
      </c>
      <c r="B3168" s="15" t="inlineStr"/>
      <c r="C3168" s="15" t="inlineStr">
        <is>
          <t>gender</t>
        </is>
      </c>
      <c r="D3168" s="15" t="inlineStr">
        <is>
          <t>女性</t>
        </is>
      </c>
      <c r="E3168" s="15" t="inlineStr">
        <is>
          <t>温泉・宿</t>
        </is>
      </c>
      <c r="F3168" s="56" t="n">
        <v>497</v>
      </c>
      <c r="G3168" s="56" t="n">
        <v>487</v>
      </c>
      <c r="H3168" s="56" t="n">
        <v>487</v>
      </c>
      <c r="I3168" s="56" t="n">
        <v>10</v>
      </c>
      <c r="J3168" s="56" t="n">
        <v>165</v>
      </c>
      <c r="K3168" s="57" t="n">
        <v>33.88090349075976</v>
      </c>
      <c r="L3168" s="15" t="inlineStr">
        <is>
          <t>normal</t>
        </is>
      </c>
      <c r="M3168" s="15" t="inlineStr">
        <is>
          <t>83_クロス横長_gender（監査用）</t>
        </is>
      </c>
      <c r="N3168" s="15" t="inlineStr">
        <is>
          <t>VT10</t>
        </is>
      </c>
      <c r="O3168" s="15" t="inlineStr">
        <is>
          <t>WC10</t>
        </is>
      </c>
      <c r="P3168" s="56" t="n">
        <v>487</v>
      </c>
      <c r="Q3168" s="56" t="n">
        <v>165</v>
      </c>
      <c r="R3168" s="57" t="n">
        <v>33.8809034907598</v>
      </c>
      <c r="S3168" s="56" t="n">
        <v>0</v>
      </c>
      <c r="T3168" s="56" t="n">
        <v>0</v>
      </c>
      <c r="U3168" s="58" t="n">
        <v>0</v>
      </c>
    </row>
    <row r="3169">
      <c r="A3169" s="15" t="inlineStr">
        <is>
          <t>Q14</t>
        </is>
      </c>
      <c r="B3169" s="15" t="inlineStr"/>
      <c r="C3169" s="15" t="inlineStr">
        <is>
          <t>gender</t>
        </is>
      </c>
      <c r="D3169" s="15" t="inlineStr">
        <is>
          <t>女性</t>
        </is>
      </c>
      <c r="E3169" s="15" t="inlineStr">
        <is>
          <t>体験の内容</t>
        </is>
      </c>
      <c r="F3169" s="56" t="n">
        <v>497</v>
      </c>
      <c r="G3169" s="56" t="n">
        <v>487</v>
      </c>
      <c r="H3169" s="56" t="n">
        <v>487</v>
      </c>
      <c r="I3169" s="56" t="n">
        <v>10</v>
      </c>
      <c r="J3169" s="56" t="n">
        <v>94</v>
      </c>
      <c r="K3169" s="57" t="n">
        <v>19.30184804928131</v>
      </c>
      <c r="L3169" s="15" t="inlineStr">
        <is>
          <t>normal</t>
        </is>
      </c>
      <c r="M3169" s="15" t="inlineStr">
        <is>
          <t>83_クロス横長_gender（監査用）</t>
        </is>
      </c>
      <c r="N3169" s="15" t="inlineStr">
        <is>
          <t>VU10</t>
        </is>
      </c>
      <c r="O3169" s="15" t="inlineStr">
        <is>
          <t>WD10</t>
        </is>
      </c>
      <c r="P3169" s="56" t="n">
        <v>487</v>
      </c>
      <c r="Q3169" s="56" t="n">
        <v>94</v>
      </c>
      <c r="R3169" s="57" t="n">
        <v>19.3018480492813</v>
      </c>
      <c r="S3169" s="56" t="n">
        <v>0</v>
      </c>
      <c r="T3169" s="56" t="n">
        <v>0</v>
      </c>
      <c r="U3169" s="58" t="n">
        <v>0</v>
      </c>
    </row>
    <row r="3170">
      <c r="A3170" s="15" t="inlineStr">
        <is>
          <t>Q14</t>
        </is>
      </c>
      <c r="B3170" s="15" t="inlineStr"/>
      <c r="C3170" s="15" t="inlineStr">
        <is>
          <t>gender</t>
        </is>
      </c>
      <c r="D3170" s="15" t="inlineStr">
        <is>
          <t>女性</t>
        </is>
      </c>
      <c r="E3170" s="15" t="inlineStr">
        <is>
          <t>人の親切さ</t>
        </is>
      </c>
      <c r="F3170" s="56" t="n">
        <v>497</v>
      </c>
      <c r="G3170" s="56" t="n">
        <v>487</v>
      </c>
      <c r="H3170" s="56" t="n">
        <v>487</v>
      </c>
      <c r="I3170" s="56" t="n">
        <v>10</v>
      </c>
      <c r="J3170" s="56" t="n">
        <v>140</v>
      </c>
      <c r="K3170" s="57" t="n">
        <v>28.74743326488706</v>
      </c>
      <c r="L3170" s="15" t="inlineStr">
        <is>
          <t>normal</t>
        </is>
      </c>
      <c r="M3170" s="15" t="inlineStr">
        <is>
          <t>83_クロス横長_gender（監査用）</t>
        </is>
      </c>
      <c r="N3170" s="15" t="inlineStr">
        <is>
          <t>VV10</t>
        </is>
      </c>
      <c r="O3170" s="15" t="inlineStr">
        <is>
          <t>WE10</t>
        </is>
      </c>
      <c r="P3170" s="56" t="n">
        <v>487</v>
      </c>
      <c r="Q3170" s="56" t="n">
        <v>140</v>
      </c>
      <c r="R3170" s="57" t="n">
        <v>28.7474332648871</v>
      </c>
      <c r="S3170" s="56" t="n">
        <v>0</v>
      </c>
      <c r="T3170" s="56" t="n">
        <v>0</v>
      </c>
      <c r="U3170" s="58" t="n">
        <v>0</v>
      </c>
    </row>
    <row r="3171">
      <c r="A3171" s="15" t="inlineStr">
        <is>
          <t>Q14</t>
        </is>
      </c>
      <c r="B3171" s="15" t="inlineStr"/>
      <c r="C3171" s="15" t="inlineStr">
        <is>
          <t>gender</t>
        </is>
      </c>
      <c r="D3171" s="15" t="inlineStr">
        <is>
          <t>女性</t>
        </is>
      </c>
      <c r="E3171" s="15" t="inlineStr">
        <is>
          <t>混雑の少なさ</t>
        </is>
      </c>
      <c r="F3171" s="56" t="n">
        <v>497</v>
      </c>
      <c r="G3171" s="56" t="n">
        <v>487</v>
      </c>
      <c r="H3171" s="56" t="n">
        <v>487</v>
      </c>
      <c r="I3171" s="56" t="n">
        <v>10</v>
      </c>
      <c r="J3171" s="56" t="n">
        <v>127</v>
      </c>
      <c r="K3171" s="57" t="n">
        <v>26.07802874743326</v>
      </c>
      <c r="L3171" s="15" t="inlineStr">
        <is>
          <t>normal</t>
        </is>
      </c>
      <c r="M3171" s="15" t="inlineStr">
        <is>
          <t>83_クロス横長_gender（監査用）</t>
        </is>
      </c>
      <c r="N3171" s="15" t="inlineStr">
        <is>
          <t>VW10</t>
        </is>
      </c>
      <c r="O3171" s="15" t="inlineStr">
        <is>
          <t>WF10</t>
        </is>
      </c>
      <c r="P3171" s="56" t="n">
        <v>487</v>
      </c>
      <c r="Q3171" s="56" t="n">
        <v>127</v>
      </c>
      <c r="R3171" s="57" t="n">
        <v>26.0780287474333</v>
      </c>
      <c r="S3171" s="56" t="n">
        <v>0</v>
      </c>
      <c r="T3171" s="56" t="n">
        <v>0</v>
      </c>
      <c r="U3171" s="58" t="n">
        <v>0</v>
      </c>
    </row>
    <row r="3172">
      <c r="A3172" s="15" t="inlineStr">
        <is>
          <t>Q14</t>
        </is>
      </c>
      <c r="B3172" s="15" t="inlineStr"/>
      <c r="C3172" s="15" t="inlineStr">
        <is>
          <t>gender</t>
        </is>
      </c>
      <c r="D3172" s="15" t="inlineStr">
        <is>
          <t>女性</t>
        </is>
      </c>
      <c r="E3172" s="15" t="inlineStr">
        <is>
          <t>価格</t>
        </is>
      </c>
      <c r="F3172" s="56" t="n">
        <v>497</v>
      </c>
      <c r="G3172" s="56" t="n">
        <v>487</v>
      </c>
      <c r="H3172" s="56" t="n">
        <v>487</v>
      </c>
      <c r="I3172" s="56" t="n">
        <v>10</v>
      </c>
      <c r="J3172" s="56" t="n">
        <v>91</v>
      </c>
      <c r="K3172" s="57" t="n">
        <v>18.68583162217659</v>
      </c>
      <c r="L3172" s="15" t="inlineStr">
        <is>
          <t>normal</t>
        </is>
      </c>
      <c r="M3172" s="15" t="inlineStr">
        <is>
          <t>83_クロス横長_gender（監査用）</t>
        </is>
      </c>
      <c r="N3172" s="15" t="inlineStr">
        <is>
          <t>VX10</t>
        </is>
      </c>
      <c r="O3172" s="15" t="inlineStr">
        <is>
          <t>WG10</t>
        </is>
      </c>
      <c r="P3172" s="56" t="n">
        <v>487</v>
      </c>
      <c r="Q3172" s="56" t="n">
        <v>91</v>
      </c>
      <c r="R3172" s="57" t="n">
        <v>18.6858316221766</v>
      </c>
      <c r="S3172" s="56" t="n">
        <v>0</v>
      </c>
      <c r="T3172" s="56" t="n">
        <v>0</v>
      </c>
      <c r="U3172" s="58" t="n">
        <v>0</v>
      </c>
    </row>
    <row r="3173">
      <c r="A3173" s="15" t="inlineStr">
        <is>
          <t>Q14</t>
        </is>
      </c>
      <c r="B3173" s="15" t="inlineStr"/>
      <c r="C3173" s="15" t="inlineStr">
        <is>
          <t>gender</t>
        </is>
      </c>
      <c r="D3173" s="15" t="inlineStr">
        <is>
          <t>女性</t>
        </is>
      </c>
      <c r="E3173" s="15" t="inlineStr">
        <is>
          <t>アクセス</t>
        </is>
      </c>
      <c r="F3173" s="56" t="n">
        <v>497</v>
      </c>
      <c r="G3173" s="56" t="n">
        <v>487</v>
      </c>
      <c r="H3173" s="56" t="n">
        <v>487</v>
      </c>
      <c r="I3173" s="56" t="n">
        <v>10</v>
      </c>
      <c r="J3173" s="56" t="n">
        <v>88</v>
      </c>
      <c r="K3173" s="57" t="n">
        <v>18.06981519507187</v>
      </c>
      <c r="L3173" s="15" t="inlineStr">
        <is>
          <t>normal</t>
        </is>
      </c>
      <c r="M3173" s="15" t="inlineStr">
        <is>
          <t>83_クロス横長_gender（監査用）</t>
        </is>
      </c>
      <c r="N3173" s="15" t="inlineStr">
        <is>
          <t>VY10</t>
        </is>
      </c>
      <c r="O3173" s="15" t="inlineStr">
        <is>
          <t>WH10</t>
        </is>
      </c>
      <c r="P3173" s="56" t="n">
        <v>487</v>
      </c>
      <c r="Q3173" s="56" t="n">
        <v>88</v>
      </c>
      <c r="R3173" s="57" t="n">
        <v>18.0698151950719</v>
      </c>
      <c r="S3173" s="56" t="n">
        <v>0</v>
      </c>
      <c r="T3173" s="56" t="n">
        <v>0</v>
      </c>
      <c r="U3173" s="58" t="n">
        <v>0</v>
      </c>
    </row>
    <row r="3174">
      <c r="A3174" s="15" t="inlineStr">
        <is>
          <t>Q14</t>
        </is>
      </c>
      <c r="B3174" s="15" t="inlineStr"/>
      <c r="C3174" s="15" t="inlineStr">
        <is>
          <t>gender</t>
        </is>
      </c>
      <c r="D3174" s="15" t="inlineStr">
        <is>
          <t>女性</t>
        </is>
      </c>
      <c r="E3174" s="15" t="inlineStr">
        <is>
          <t>特にない</t>
        </is>
      </c>
      <c r="F3174" s="56" t="n">
        <v>497</v>
      </c>
      <c r="G3174" s="56" t="n">
        <v>487</v>
      </c>
      <c r="H3174" s="56" t="n">
        <v>487</v>
      </c>
      <c r="I3174" s="56" t="n">
        <v>10</v>
      </c>
      <c r="J3174" s="56" t="n">
        <v>22</v>
      </c>
      <c r="K3174" s="57" t="n">
        <v>4.517453798767967</v>
      </c>
      <c r="L3174" s="15" t="inlineStr">
        <is>
          <t>normal</t>
        </is>
      </c>
      <c r="M3174" s="15" t="inlineStr">
        <is>
          <t>83_クロス横長_gender（監査用）</t>
        </is>
      </c>
      <c r="N3174" s="15" t="inlineStr">
        <is>
          <t>VZ10</t>
        </is>
      </c>
      <c r="O3174" s="15" t="inlineStr">
        <is>
          <t>WI10</t>
        </is>
      </c>
      <c r="P3174" s="56" t="n">
        <v>487</v>
      </c>
      <c r="Q3174" s="56" t="n">
        <v>22</v>
      </c>
      <c r="R3174" s="57" t="n">
        <v>4.51745379876797</v>
      </c>
      <c r="S3174" s="56" t="n">
        <v>0</v>
      </c>
      <c r="T3174" s="56" t="n">
        <v>0</v>
      </c>
      <c r="U3174" s="58" t="n">
        <v>0</v>
      </c>
    </row>
    <row r="3175">
      <c r="A3175" s="15" t="inlineStr">
        <is>
          <t>Q14</t>
        </is>
      </c>
      <c r="B3175" s="15" t="inlineStr"/>
      <c r="C3175" s="15" t="inlineStr">
        <is>
          <t>gender</t>
        </is>
      </c>
      <c r="D3175" s="15" t="inlineStr">
        <is>
          <t>回答しない</t>
        </is>
      </c>
      <c r="E3175" s="15" t="inlineStr">
        <is>
          <t>景色・自然</t>
        </is>
      </c>
      <c r="F3175" s="56" t="n">
        <v>0</v>
      </c>
      <c r="G3175" s="56" t="n">
        <v>0</v>
      </c>
      <c r="H3175" s="56" t="n">
        <v>0</v>
      </c>
      <c r="I3175" s="56" t="n">
        <v>0</v>
      </c>
      <c r="J3175" s="56" t="n">
        <v>0</v>
      </c>
      <c r="K3175" s="57" t="n"/>
      <c r="L3175" s="15" t="inlineStr">
        <is>
          <t>hide</t>
        </is>
      </c>
      <c r="M3175" s="15" t="inlineStr">
        <is>
          <t>83_クロス横長_gender（監査用）</t>
        </is>
      </c>
      <c r="N3175" s="15" t="inlineStr">
        <is>
          <t>VR11</t>
        </is>
      </c>
      <c r="O3175" s="15" t="inlineStr">
        <is>
          <t>WA11</t>
        </is>
      </c>
      <c r="P3175" s="56" t="n">
        <v>0</v>
      </c>
      <c r="Q3175" s="56" t="n">
        <v>0</v>
      </c>
      <c r="R3175" s="57" t="n"/>
      <c r="S3175" s="56" t="n">
        <v>0</v>
      </c>
      <c r="T3175" s="56" t="n">
        <v>0</v>
      </c>
      <c r="U3175" s="58" t="n">
        <v>0</v>
      </c>
    </row>
    <row r="3176">
      <c r="A3176" s="15" t="inlineStr">
        <is>
          <t>Q14</t>
        </is>
      </c>
      <c r="B3176" s="15" t="inlineStr"/>
      <c r="C3176" s="15" t="inlineStr">
        <is>
          <t>gender</t>
        </is>
      </c>
      <c r="D3176" s="15" t="inlineStr">
        <is>
          <t>回答しない</t>
        </is>
      </c>
      <c r="E3176" s="15" t="inlineStr">
        <is>
          <t>食事</t>
        </is>
      </c>
      <c r="F3176" s="56" t="n">
        <v>0</v>
      </c>
      <c r="G3176" s="56" t="n">
        <v>0</v>
      </c>
      <c r="H3176" s="56" t="n">
        <v>0</v>
      </c>
      <c r="I3176" s="56" t="n">
        <v>0</v>
      </c>
      <c r="J3176" s="56" t="n">
        <v>0</v>
      </c>
      <c r="K3176" s="57" t="n"/>
      <c r="L3176" s="15" t="inlineStr">
        <is>
          <t>hide</t>
        </is>
      </c>
      <c r="M3176" s="15" t="inlineStr">
        <is>
          <t>83_クロス横長_gender（監査用）</t>
        </is>
      </c>
      <c r="N3176" s="15" t="inlineStr">
        <is>
          <t>VS11</t>
        </is>
      </c>
      <c r="O3176" s="15" t="inlineStr">
        <is>
          <t>WB11</t>
        </is>
      </c>
      <c r="P3176" s="56" t="n">
        <v>0</v>
      </c>
      <c r="Q3176" s="56" t="n">
        <v>0</v>
      </c>
      <c r="R3176" s="57" t="n"/>
      <c r="S3176" s="56" t="n">
        <v>0</v>
      </c>
      <c r="T3176" s="56" t="n">
        <v>0</v>
      </c>
      <c r="U3176" s="58" t="n">
        <v>0</v>
      </c>
    </row>
    <row r="3177">
      <c r="A3177" s="15" t="inlineStr">
        <is>
          <t>Q14</t>
        </is>
      </c>
      <c r="B3177" s="15" t="inlineStr"/>
      <c r="C3177" s="15" t="inlineStr">
        <is>
          <t>gender</t>
        </is>
      </c>
      <c r="D3177" s="15" t="inlineStr">
        <is>
          <t>回答しない</t>
        </is>
      </c>
      <c r="E3177" s="15" t="inlineStr">
        <is>
          <t>温泉・宿</t>
        </is>
      </c>
      <c r="F3177" s="56" t="n">
        <v>0</v>
      </c>
      <c r="G3177" s="56" t="n">
        <v>0</v>
      </c>
      <c r="H3177" s="56" t="n">
        <v>0</v>
      </c>
      <c r="I3177" s="56" t="n">
        <v>0</v>
      </c>
      <c r="J3177" s="56" t="n">
        <v>0</v>
      </c>
      <c r="K3177" s="57" t="n"/>
      <c r="L3177" s="15" t="inlineStr">
        <is>
          <t>hide</t>
        </is>
      </c>
      <c r="M3177" s="15" t="inlineStr">
        <is>
          <t>83_クロス横長_gender（監査用）</t>
        </is>
      </c>
      <c r="N3177" s="15" t="inlineStr">
        <is>
          <t>VT11</t>
        </is>
      </c>
      <c r="O3177" s="15" t="inlineStr">
        <is>
          <t>WC11</t>
        </is>
      </c>
      <c r="P3177" s="56" t="n">
        <v>0</v>
      </c>
      <c r="Q3177" s="56" t="n">
        <v>0</v>
      </c>
      <c r="R3177" s="57" t="n"/>
      <c r="S3177" s="56" t="n">
        <v>0</v>
      </c>
      <c r="T3177" s="56" t="n">
        <v>0</v>
      </c>
      <c r="U3177" s="58" t="n">
        <v>0</v>
      </c>
    </row>
    <row r="3178">
      <c r="A3178" s="15" t="inlineStr">
        <is>
          <t>Q14</t>
        </is>
      </c>
      <c r="B3178" s="15" t="inlineStr"/>
      <c r="C3178" s="15" t="inlineStr">
        <is>
          <t>gender</t>
        </is>
      </c>
      <c r="D3178" s="15" t="inlineStr">
        <is>
          <t>回答しない</t>
        </is>
      </c>
      <c r="E3178" s="15" t="inlineStr">
        <is>
          <t>体験の内容</t>
        </is>
      </c>
      <c r="F3178" s="56" t="n">
        <v>0</v>
      </c>
      <c r="G3178" s="56" t="n">
        <v>0</v>
      </c>
      <c r="H3178" s="56" t="n">
        <v>0</v>
      </c>
      <c r="I3178" s="56" t="n">
        <v>0</v>
      </c>
      <c r="J3178" s="56" t="n">
        <v>0</v>
      </c>
      <c r="K3178" s="57" t="n"/>
      <c r="L3178" s="15" t="inlineStr">
        <is>
          <t>hide</t>
        </is>
      </c>
      <c r="M3178" s="15" t="inlineStr">
        <is>
          <t>83_クロス横長_gender（監査用）</t>
        </is>
      </c>
      <c r="N3178" s="15" t="inlineStr">
        <is>
          <t>VU11</t>
        </is>
      </c>
      <c r="O3178" s="15" t="inlineStr">
        <is>
          <t>WD11</t>
        </is>
      </c>
      <c r="P3178" s="56" t="n">
        <v>0</v>
      </c>
      <c r="Q3178" s="56" t="n">
        <v>0</v>
      </c>
      <c r="R3178" s="57" t="n"/>
      <c r="S3178" s="56" t="n">
        <v>0</v>
      </c>
      <c r="T3178" s="56" t="n">
        <v>0</v>
      </c>
      <c r="U3178" s="58" t="n">
        <v>0</v>
      </c>
    </row>
    <row r="3179">
      <c r="A3179" s="15" t="inlineStr">
        <is>
          <t>Q14</t>
        </is>
      </c>
      <c r="B3179" s="15" t="inlineStr"/>
      <c r="C3179" s="15" t="inlineStr">
        <is>
          <t>gender</t>
        </is>
      </c>
      <c r="D3179" s="15" t="inlineStr">
        <is>
          <t>回答しない</t>
        </is>
      </c>
      <c r="E3179" s="15" t="inlineStr">
        <is>
          <t>人の親切さ</t>
        </is>
      </c>
      <c r="F3179" s="56" t="n">
        <v>0</v>
      </c>
      <c r="G3179" s="56" t="n">
        <v>0</v>
      </c>
      <c r="H3179" s="56" t="n">
        <v>0</v>
      </c>
      <c r="I3179" s="56" t="n">
        <v>0</v>
      </c>
      <c r="J3179" s="56" t="n">
        <v>0</v>
      </c>
      <c r="K3179" s="57" t="n"/>
      <c r="L3179" s="15" t="inlineStr">
        <is>
          <t>hide</t>
        </is>
      </c>
      <c r="M3179" s="15" t="inlineStr">
        <is>
          <t>83_クロス横長_gender（監査用）</t>
        </is>
      </c>
      <c r="N3179" s="15" t="inlineStr">
        <is>
          <t>VV11</t>
        </is>
      </c>
      <c r="O3179" s="15" t="inlineStr">
        <is>
          <t>WE11</t>
        </is>
      </c>
      <c r="P3179" s="56" t="n">
        <v>0</v>
      </c>
      <c r="Q3179" s="56" t="n">
        <v>0</v>
      </c>
      <c r="R3179" s="57" t="n"/>
      <c r="S3179" s="56" t="n">
        <v>0</v>
      </c>
      <c r="T3179" s="56" t="n">
        <v>0</v>
      </c>
      <c r="U3179" s="58" t="n">
        <v>0</v>
      </c>
    </row>
    <row r="3180">
      <c r="A3180" s="15" t="inlineStr">
        <is>
          <t>Q14</t>
        </is>
      </c>
      <c r="B3180" s="15" t="inlineStr"/>
      <c r="C3180" s="15" t="inlineStr">
        <is>
          <t>gender</t>
        </is>
      </c>
      <c r="D3180" s="15" t="inlineStr">
        <is>
          <t>回答しない</t>
        </is>
      </c>
      <c r="E3180" s="15" t="inlineStr">
        <is>
          <t>混雑の少なさ</t>
        </is>
      </c>
      <c r="F3180" s="56" t="n">
        <v>0</v>
      </c>
      <c r="G3180" s="56" t="n">
        <v>0</v>
      </c>
      <c r="H3180" s="56" t="n">
        <v>0</v>
      </c>
      <c r="I3180" s="56" t="n">
        <v>0</v>
      </c>
      <c r="J3180" s="56" t="n">
        <v>0</v>
      </c>
      <c r="K3180" s="57" t="n"/>
      <c r="L3180" s="15" t="inlineStr">
        <is>
          <t>hide</t>
        </is>
      </c>
      <c r="M3180" s="15" t="inlineStr">
        <is>
          <t>83_クロス横長_gender（監査用）</t>
        </is>
      </c>
      <c r="N3180" s="15" t="inlineStr">
        <is>
          <t>VW11</t>
        </is>
      </c>
      <c r="O3180" s="15" t="inlineStr">
        <is>
          <t>WF11</t>
        </is>
      </c>
      <c r="P3180" s="56" t="n">
        <v>0</v>
      </c>
      <c r="Q3180" s="56" t="n">
        <v>0</v>
      </c>
      <c r="R3180" s="57" t="n"/>
      <c r="S3180" s="56" t="n">
        <v>0</v>
      </c>
      <c r="T3180" s="56" t="n">
        <v>0</v>
      </c>
      <c r="U3180" s="58" t="n">
        <v>0</v>
      </c>
    </row>
    <row r="3181">
      <c r="A3181" s="15" t="inlineStr">
        <is>
          <t>Q14</t>
        </is>
      </c>
      <c r="B3181" s="15" t="inlineStr"/>
      <c r="C3181" s="15" t="inlineStr">
        <is>
          <t>gender</t>
        </is>
      </c>
      <c r="D3181" s="15" t="inlineStr">
        <is>
          <t>回答しない</t>
        </is>
      </c>
      <c r="E3181" s="15" t="inlineStr">
        <is>
          <t>価格</t>
        </is>
      </c>
      <c r="F3181" s="56" t="n">
        <v>0</v>
      </c>
      <c r="G3181" s="56" t="n">
        <v>0</v>
      </c>
      <c r="H3181" s="56" t="n">
        <v>0</v>
      </c>
      <c r="I3181" s="56" t="n">
        <v>0</v>
      </c>
      <c r="J3181" s="56" t="n">
        <v>0</v>
      </c>
      <c r="K3181" s="57" t="n"/>
      <c r="L3181" s="15" t="inlineStr">
        <is>
          <t>hide</t>
        </is>
      </c>
      <c r="M3181" s="15" t="inlineStr">
        <is>
          <t>83_クロス横長_gender（監査用）</t>
        </is>
      </c>
      <c r="N3181" s="15" t="inlineStr">
        <is>
          <t>VX11</t>
        </is>
      </c>
      <c r="O3181" s="15" t="inlineStr">
        <is>
          <t>WG11</t>
        </is>
      </c>
      <c r="P3181" s="56" t="n">
        <v>0</v>
      </c>
      <c r="Q3181" s="56" t="n">
        <v>0</v>
      </c>
      <c r="R3181" s="57" t="n"/>
      <c r="S3181" s="56" t="n">
        <v>0</v>
      </c>
      <c r="T3181" s="56" t="n">
        <v>0</v>
      </c>
      <c r="U3181" s="58" t="n">
        <v>0</v>
      </c>
    </row>
    <row r="3182">
      <c r="A3182" s="15" t="inlineStr">
        <is>
          <t>Q14</t>
        </is>
      </c>
      <c r="B3182" s="15" t="inlineStr"/>
      <c r="C3182" s="15" t="inlineStr">
        <is>
          <t>gender</t>
        </is>
      </c>
      <c r="D3182" s="15" t="inlineStr">
        <is>
          <t>回答しない</t>
        </is>
      </c>
      <c r="E3182" s="15" t="inlineStr">
        <is>
          <t>アクセス</t>
        </is>
      </c>
      <c r="F3182" s="56" t="n">
        <v>0</v>
      </c>
      <c r="G3182" s="56" t="n">
        <v>0</v>
      </c>
      <c r="H3182" s="56" t="n">
        <v>0</v>
      </c>
      <c r="I3182" s="56" t="n">
        <v>0</v>
      </c>
      <c r="J3182" s="56" t="n">
        <v>0</v>
      </c>
      <c r="K3182" s="57" t="n"/>
      <c r="L3182" s="15" t="inlineStr">
        <is>
          <t>hide</t>
        </is>
      </c>
      <c r="M3182" s="15" t="inlineStr">
        <is>
          <t>83_クロス横長_gender（監査用）</t>
        </is>
      </c>
      <c r="N3182" s="15" t="inlineStr">
        <is>
          <t>VY11</t>
        </is>
      </c>
      <c r="O3182" s="15" t="inlineStr">
        <is>
          <t>WH11</t>
        </is>
      </c>
      <c r="P3182" s="56" t="n">
        <v>0</v>
      </c>
      <c r="Q3182" s="56" t="n">
        <v>0</v>
      </c>
      <c r="R3182" s="57" t="n"/>
      <c r="S3182" s="56" t="n">
        <v>0</v>
      </c>
      <c r="T3182" s="56" t="n">
        <v>0</v>
      </c>
      <c r="U3182" s="58" t="n">
        <v>0</v>
      </c>
    </row>
    <row r="3183">
      <c r="A3183" s="15" t="inlineStr">
        <is>
          <t>Q14</t>
        </is>
      </c>
      <c r="B3183" s="15" t="inlineStr"/>
      <c r="C3183" s="15" t="inlineStr">
        <is>
          <t>gender</t>
        </is>
      </c>
      <c r="D3183" s="15" t="inlineStr">
        <is>
          <t>回答しない</t>
        </is>
      </c>
      <c r="E3183" s="15" t="inlineStr">
        <is>
          <t>特にない</t>
        </is>
      </c>
      <c r="F3183" s="56" t="n">
        <v>0</v>
      </c>
      <c r="G3183" s="56" t="n">
        <v>0</v>
      </c>
      <c r="H3183" s="56" t="n">
        <v>0</v>
      </c>
      <c r="I3183" s="56" t="n">
        <v>0</v>
      </c>
      <c r="J3183" s="56" t="n">
        <v>0</v>
      </c>
      <c r="K3183" s="57" t="n"/>
      <c r="L3183" s="15" t="inlineStr">
        <is>
          <t>hide</t>
        </is>
      </c>
      <c r="M3183" s="15" t="inlineStr">
        <is>
          <t>83_クロス横長_gender（監査用）</t>
        </is>
      </c>
      <c r="N3183" s="15" t="inlineStr">
        <is>
          <t>VZ11</t>
        </is>
      </c>
      <c r="O3183" s="15" t="inlineStr">
        <is>
          <t>WI11</t>
        </is>
      </c>
      <c r="P3183" s="56" t="n">
        <v>0</v>
      </c>
      <c r="Q3183" s="56" t="n">
        <v>0</v>
      </c>
      <c r="R3183" s="57" t="n"/>
      <c r="S3183" s="56" t="n">
        <v>0</v>
      </c>
      <c r="T3183" s="56" t="n">
        <v>0</v>
      </c>
      <c r="U3183" s="58" t="n">
        <v>0</v>
      </c>
    </row>
    <row r="3184">
      <c r="A3184" s="15" t="inlineStr">
        <is>
          <t>Q15</t>
        </is>
      </c>
      <c r="B3184" s="15" t="inlineStr"/>
      <c r="C3184" s="15" t="inlineStr">
        <is>
          <t>all</t>
        </is>
      </c>
      <c r="D3184" s="15" t="inlineStr"/>
      <c r="E3184" s="15" t="inlineStr">
        <is>
          <t>交通の便</t>
        </is>
      </c>
      <c r="F3184" s="56" t="n">
        <v>997</v>
      </c>
      <c r="G3184" s="56" t="n">
        <v>985</v>
      </c>
      <c r="H3184" s="56" t="n">
        <v>985</v>
      </c>
      <c r="I3184" s="56" t="n">
        <v>12</v>
      </c>
      <c r="J3184" s="56" t="n">
        <v>353</v>
      </c>
      <c r="K3184" s="57" t="n">
        <v>35.83756345177665</v>
      </c>
      <c r="L3184" s="15" t="inlineStr">
        <is>
          <t>normal</t>
        </is>
      </c>
      <c r="M3184" s="15" t="inlineStr">
        <is>
          <t>20_単純集計</t>
        </is>
      </c>
      <c r="N3184" s="15" t="inlineStr">
        <is>
          <t>B403</t>
        </is>
      </c>
      <c r="O3184" s="15" t="inlineStr">
        <is>
          <t>C403</t>
        </is>
      </c>
      <c r="P3184" s="56" t="n">
        <v>985</v>
      </c>
      <c r="Q3184" s="56" t="n">
        <v>353</v>
      </c>
      <c r="R3184" s="57" t="n">
        <v>35.8375634517767</v>
      </c>
      <c r="S3184" s="56" t="n">
        <v>0</v>
      </c>
      <c r="T3184" s="56" t="n">
        <v>0</v>
      </c>
      <c r="U3184" s="58" t="n">
        <v>0</v>
      </c>
    </row>
    <row r="3185">
      <c r="A3185" s="15" t="inlineStr">
        <is>
          <t>Q15</t>
        </is>
      </c>
      <c r="B3185" s="15" t="inlineStr"/>
      <c r="C3185" s="15" t="inlineStr">
        <is>
          <t>all</t>
        </is>
      </c>
      <c r="D3185" s="15" t="inlineStr"/>
      <c r="E3185" s="15" t="inlineStr">
        <is>
          <t>案内表示</t>
        </is>
      </c>
      <c r="F3185" s="56" t="n">
        <v>997</v>
      </c>
      <c r="G3185" s="56" t="n">
        <v>985</v>
      </c>
      <c r="H3185" s="56" t="n">
        <v>985</v>
      </c>
      <c r="I3185" s="56" t="n">
        <v>12</v>
      </c>
      <c r="J3185" s="56" t="n">
        <v>167</v>
      </c>
      <c r="K3185" s="57" t="n">
        <v>16.95431472081218</v>
      </c>
      <c r="L3185" s="15" t="inlineStr">
        <is>
          <t>normal</t>
        </is>
      </c>
      <c r="M3185" s="15" t="inlineStr">
        <is>
          <t>20_単純集計</t>
        </is>
      </c>
      <c r="N3185" s="15" t="inlineStr">
        <is>
          <t>B404</t>
        </is>
      </c>
      <c r="O3185" s="15" t="inlineStr">
        <is>
          <t>C404</t>
        </is>
      </c>
      <c r="P3185" s="56" t="n">
        <v>985</v>
      </c>
      <c r="Q3185" s="56" t="n">
        <v>167</v>
      </c>
      <c r="R3185" s="57" t="n">
        <v>16.9543147208122</v>
      </c>
      <c r="S3185" s="56" t="n">
        <v>0</v>
      </c>
      <c r="T3185" s="56" t="n">
        <v>0</v>
      </c>
      <c r="U3185" s="58" t="n">
        <v>0</v>
      </c>
    </row>
    <row r="3186">
      <c r="A3186" s="15" t="inlineStr">
        <is>
          <t>Q15</t>
        </is>
      </c>
      <c r="B3186" s="15" t="inlineStr"/>
      <c r="C3186" s="15" t="inlineStr">
        <is>
          <t>all</t>
        </is>
      </c>
      <c r="D3186" s="15" t="inlineStr"/>
      <c r="E3186" s="15" t="inlineStr">
        <is>
          <t>飲食店の選択肢</t>
        </is>
      </c>
      <c r="F3186" s="56" t="n">
        <v>997</v>
      </c>
      <c r="G3186" s="56" t="n">
        <v>985</v>
      </c>
      <c r="H3186" s="56" t="n">
        <v>985</v>
      </c>
      <c r="I3186" s="56" t="n">
        <v>12</v>
      </c>
      <c r="J3186" s="56" t="n">
        <v>217</v>
      </c>
      <c r="K3186" s="57" t="n">
        <v>22.03045685279188</v>
      </c>
      <c r="L3186" s="15" t="inlineStr">
        <is>
          <t>normal</t>
        </is>
      </c>
      <c r="M3186" s="15" t="inlineStr">
        <is>
          <t>20_単純集計</t>
        </is>
      </c>
      <c r="N3186" s="15" t="inlineStr">
        <is>
          <t>B405</t>
        </is>
      </c>
      <c r="O3186" s="15" t="inlineStr">
        <is>
          <t>C405</t>
        </is>
      </c>
      <c r="P3186" s="56" t="n">
        <v>985</v>
      </c>
      <c r="Q3186" s="56" t="n">
        <v>217</v>
      </c>
      <c r="R3186" s="57" t="n">
        <v>22.0304568527919</v>
      </c>
      <c r="S3186" s="56" t="n">
        <v>0</v>
      </c>
      <c r="T3186" s="56" t="n">
        <v>0</v>
      </c>
      <c r="U3186" s="58" t="n">
        <v>0</v>
      </c>
    </row>
    <row r="3187">
      <c r="A3187" s="15" t="inlineStr">
        <is>
          <t>Q15</t>
        </is>
      </c>
      <c r="B3187" s="15" t="inlineStr"/>
      <c r="C3187" s="15" t="inlineStr">
        <is>
          <t>all</t>
        </is>
      </c>
      <c r="D3187" s="15" t="inlineStr"/>
      <c r="E3187" s="15" t="inlineStr">
        <is>
          <t>営業時間</t>
        </is>
      </c>
      <c r="F3187" s="56" t="n">
        <v>997</v>
      </c>
      <c r="G3187" s="56" t="n">
        <v>985</v>
      </c>
      <c r="H3187" s="56" t="n">
        <v>985</v>
      </c>
      <c r="I3187" s="56" t="n">
        <v>12</v>
      </c>
      <c r="J3187" s="56" t="n">
        <v>160</v>
      </c>
      <c r="K3187" s="57" t="n">
        <v>16.24365482233502</v>
      </c>
      <c r="L3187" s="15" t="inlineStr">
        <is>
          <t>normal</t>
        </is>
      </c>
      <c r="M3187" s="15" t="inlineStr">
        <is>
          <t>20_単純集計</t>
        </is>
      </c>
      <c r="N3187" s="15" t="inlineStr">
        <is>
          <t>B406</t>
        </is>
      </c>
      <c r="O3187" s="15" t="inlineStr">
        <is>
          <t>C406</t>
        </is>
      </c>
      <c r="P3187" s="56" t="n">
        <v>985</v>
      </c>
      <c r="Q3187" s="56" t="n">
        <v>160</v>
      </c>
      <c r="R3187" s="57" t="n">
        <v>16.243654822335</v>
      </c>
      <c r="S3187" s="56" t="n">
        <v>0</v>
      </c>
      <c r="T3187" s="56" t="n">
        <v>0</v>
      </c>
      <c r="U3187" s="58" t="n">
        <v>0</v>
      </c>
    </row>
    <row r="3188">
      <c r="A3188" s="15" t="inlineStr">
        <is>
          <t>Q15</t>
        </is>
      </c>
      <c r="B3188" s="15" t="inlineStr"/>
      <c r="C3188" s="15" t="inlineStr">
        <is>
          <t>all</t>
        </is>
      </c>
      <c r="D3188" s="15" t="inlineStr"/>
      <c r="E3188" s="15" t="inlineStr">
        <is>
          <t>混雑</t>
        </is>
      </c>
      <c r="F3188" s="56" t="n">
        <v>997</v>
      </c>
      <c r="G3188" s="56" t="n">
        <v>985</v>
      </c>
      <c r="H3188" s="56" t="n">
        <v>985</v>
      </c>
      <c r="I3188" s="56" t="n">
        <v>12</v>
      </c>
      <c r="J3188" s="56" t="n">
        <v>122</v>
      </c>
      <c r="K3188" s="57" t="n">
        <v>12.38578680203046</v>
      </c>
      <c r="L3188" s="15" t="inlineStr">
        <is>
          <t>normal</t>
        </is>
      </c>
      <c r="M3188" s="15" t="inlineStr">
        <is>
          <t>20_単純集計</t>
        </is>
      </c>
      <c r="N3188" s="15" t="inlineStr">
        <is>
          <t>B407</t>
        </is>
      </c>
      <c r="O3188" s="15" t="inlineStr">
        <is>
          <t>C407</t>
        </is>
      </c>
      <c r="P3188" s="56" t="n">
        <v>985</v>
      </c>
      <c r="Q3188" s="56" t="n">
        <v>122</v>
      </c>
      <c r="R3188" s="57" t="n">
        <v>12.3857868020305</v>
      </c>
      <c r="S3188" s="56" t="n">
        <v>0</v>
      </c>
      <c r="T3188" s="56" t="n">
        <v>0</v>
      </c>
      <c r="U3188" s="58" t="n">
        <v>0</v>
      </c>
    </row>
    <row r="3189">
      <c r="A3189" s="15" t="inlineStr">
        <is>
          <t>Q15</t>
        </is>
      </c>
      <c r="B3189" s="15" t="inlineStr"/>
      <c r="C3189" s="15" t="inlineStr">
        <is>
          <t>all</t>
        </is>
      </c>
      <c r="D3189" s="15" t="inlineStr"/>
      <c r="E3189" s="15" t="inlineStr">
        <is>
          <t>価格</t>
        </is>
      </c>
      <c r="F3189" s="56" t="n">
        <v>997</v>
      </c>
      <c r="G3189" s="56" t="n">
        <v>985</v>
      </c>
      <c r="H3189" s="56" t="n">
        <v>985</v>
      </c>
      <c r="I3189" s="56" t="n">
        <v>12</v>
      </c>
      <c r="J3189" s="56" t="n">
        <v>126</v>
      </c>
      <c r="K3189" s="57" t="n">
        <v>12.79187817258883</v>
      </c>
      <c r="L3189" s="15" t="inlineStr">
        <is>
          <t>normal</t>
        </is>
      </c>
      <c r="M3189" s="15" t="inlineStr">
        <is>
          <t>20_単純集計</t>
        </is>
      </c>
      <c r="N3189" s="15" t="inlineStr">
        <is>
          <t>B408</t>
        </is>
      </c>
      <c r="O3189" s="15" t="inlineStr">
        <is>
          <t>C408</t>
        </is>
      </c>
      <c r="P3189" s="56" t="n">
        <v>985</v>
      </c>
      <c r="Q3189" s="56" t="n">
        <v>126</v>
      </c>
      <c r="R3189" s="57" t="n">
        <v>12.7918781725888</v>
      </c>
      <c r="S3189" s="56" t="n">
        <v>0</v>
      </c>
      <c r="T3189" s="56" t="n">
        <v>0</v>
      </c>
      <c r="U3189" s="58" t="n">
        <v>0</v>
      </c>
    </row>
    <row r="3190">
      <c r="A3190" s="15" t="inlineStr">
        <is>
          <t>Q15</t>
        </is>
      </c>
      <c r="B3190" s="15" t="inlineStr"/>
      <c r="C3190" s="15" t="inlineStr">
        <is>
          <t>all</t>
        </is>
      </c>
      <c r="D3190" s="15" t="inlineStr"/>
      <c r="E3190" s="15" t="inlineStr">
        <is>
          <t>キャッシュレス対応</t>
        </is>
      </c>
      <c r="F3190" s="56" t="n">
        <v>997</v>
      </c>
      <c r="G3190" s="56" t="n">
        <v>985</v>
      </c>
      <c r="H3190" s="56" t="n">
        <v>985</v>
      </c>
      <c r="I3190" s="56" t="n">
        <v>12</v>
      </c>
      <c r="J3190" s="56" t="n">
        <v>149</v>
      </c>
      <c r="K3190" s="57" t="n">
        <v>15.12690355329949</v>
      </c>
      <c r="L3190" s="15" t="inlineStr">
        <is>
          <t>normal</t>
        </is>
      </c>
      <c r="M3190" s="15" t="inlineStr">
        <is>
          <t>20_単純集計</t>
        </is>
      </c>
      <c r="N3190" s="15" t="inlineStr">
        <is>
          <t>B409</t>
        </is>
      </c>
      <c r="O3190" s="15" t="inlineStr">
        <is>
          <t>C409</t>
        </is>
      </c>
      <c r="P3190" s="56" t="n">
        <v>985</v>
      </c>
      <c r="Q3190" s="56" t="n">
        <v>149</v>
      </c>
      <c r="R3190" s="57" t="n">
        <v>15.1269035532995</v>
      </c>
      <c r="S3190" s="56" t="n">
        <v>0</v>
      </c>
      <c r="T3190" s="56" t="n">
        <v>0</v>
      </c>
      <c r="U3190" s="58" t="n">
        <v>0</v>
      </c>
    </row>
    <row r="3191">
      <c r="A3191" s="15" t="inlineStr">
        <is>
          <t>Q15</t>
        </is>
      </c>
      <c r="B3191" s="15" t="inlineStr"/>
      <c r="C3191" s="15" t="inlineStr">
        <is>
          <t>all</t>
        </is>
      </c>
      <c r="D3191" s="15" t="inlineStr"/>
      <c r="E3191" s="15" t="inlineStr">
        <is>
          <t>情報の少なさ</t>
        </is>
      </c>
      <c r="F3191" s="56" t="n">
        <v>997</v>
      </c>
      <c r="G3191" s="56" t="n">
        <v>985</v>
      </c>
      <c r="H3191" s="56" t="n">
        <v>985</v>
      </c>
      <c r="I3191" s="56" t="n">
        <v>12</v>
      </c>
      <c r="J3191" s="56" t="n">
        <v>190</v>
      </c>
      <c r="K3191" s="57" t="n">
        <v>19.28934010152284</v>
      </c>
      <c r="L3191" s="15" t="inlineStr">
        <is>
          <t>normal</t>
        </is>
      </c>
      <c r="M3191" s="15" t="inlineStr">
        <is>
          <t>20_単純集計</t>
        </is>
      </c>
      <c r="N3191" s="15" t="inlineStr">
        <is>
          <t>B410</t>
        </is>
      </c>
      <c r="O3191" s="15" t="inlineStr">
        <is>
          <t>C410</t>
        </is>
      </c>
      <c r="P3191" s="56" t="n">
        <v>985</v>
      </c>
      <c r="Q3191" s="56" t="n">
        <v>190</v>
      </c>
      <c r="R3191" s="57" t="n">
        <v>19.2893401015228</v>
      </c>
      <c r="S3191" s="56" t="n">
        <v>0</v>
      </c>
      <c r="T3191" s="56" t="n">
        <v>0</v>
      </c>
      <c r="U3191" s="58" t="n">
        <v>0</v>
      </c>
    </row>
    <row r="3192">
      <c r="A3192" s="15" t="inlineStr">
        <is>
          <t>Q15</t>
        </is>
      </c>
      <c r="B3192" s="15" t="inlineStr"/>
      <c r="C3192" s="15" t="inlineStr">
        <is>
          <t>all</t>
        </is>
      </c>
      <c r="D3192" s="15" t="inlineStr"/>
      <c r="E3192" s="15" t="inlineStr">
        <is>
          <t>特にない</t>
        </is>
      </c>
      <c r="F3192" s="56" t="n">
        <v>997</v>
      </c>
      <c r="G3192" s="56" t="n">
        <v>985</v>
      </c>
      <c r="H3192" s="56" t="n">
        <v>985</v>
      </c>
      <c r="I3192" s="56" t="n">
        <v>12</v>
      </c>
      <c r="J3192" s="56" t="n">
        <v>189</v>
      </c>
      <c r="K3192" s="57" t="n">
        <v>19.18781725888325</v>
      </c>
      <c r="L3192" s="15" t="inlineStr">
        <is>
          <t>normal</t>
        </is>
      </c>
      <c r="M3192" s="15" t="inlineStr">
        <is>
          <t>20_単純集計</t>
        </is>
      </c>
      <c r="N3192" s="15" t="inlineStr">
        <is>
          <t>B411</t>
        </is>
      </c>
      <c r="O3192" s="15" t="inlineStr">
        <is>
          <t>C411</t>
        </is>
      </c>
      <c r="P3192" s="56" t="n">
        <v>985</v>
      </c>
      <c r="Q3192" s="56" t="n">
        <v>189</v>
      </c>
      <c r="R3192" s="57" t="n">
        <v>19.1878172588833</v>
      </c>
      <c r="S3192" s="56" t="n">
        <v>0</v>
      </c>
      <c r="T3192" s="56" t="n">
        <v>0</v>
      </c>
      <c r="U3192" s="58" t="n">
        <v>0</v>
      </c>
    </row>
    <row r="3193">
      <c r="A3193" s="15" t="inlineStr">
        <is>
          <t>Q15</t>
        </is>
      </c>
      <c r="B3193" s="15" t="inlineStr"/>
      <c r="C3193" s="15" t="inlineStr">
        <is>
          <t>area</t>
        </is>
      </c>
      <c r="D3193" s="15" t="inlineStr">
        <is>
          <t>東京都</t>
        </is>
      </c>
      <c r="E3193" s="15" t="inlineStr">
        <is>
          <t>交通の便</t>
        </is>
      </c>
      <c r="F3193" s="56" t="n">
        <v>200</v>
      </c>
      <c r="G3193" s="56" t="n">
        <v>198</v>
      </c>
      <c r="H3193" s="56" t="n">
        <v>198</v>
      </c>
      <c r="I3193" s="56" t="n">
        <v>2</v>
      </c>
      <c r="J3193" s="56" t="n">
        <v>38</v>
      </c>
      <c r="K3193" s="57" t="n">
        <v>19.19191919191919</v>
      </c>
      <c r="L3193" s="15" t="inlineStr">
        <is>
          <t>normal</t>
        </is>
      </c>
      <c r="M3193" s="15" t="inlineStr">
        <is>
          <t>83_クロス横長_area（監査用）</t>
        </is>
      </c>
      <c r="N3193" s="15" t="inlineStr">
        <is>
          <t>WP9</t>
        </is>
      </c>
      <c r="O3193" s="15" t="inlineStr">
        <is>
          <t>WY9</t>
        </is>
      </c>
      <c r="P3193" s="56" t="n">
        <v>198</v>
      </c>
      <c r="Q3193" s="56" t="n">
        <v>38</v>
      </c>
      <c r="R3193" s="57" t="n">
        <v>19.1919191919192</v>
      </c>
      <c r="S3193" s="56" t="n">
        <v>0</v>
      </c>
      <c r="T3193" s="56" t="n">
        <v>0</v>
      </c>
      <c r="U3193" s="58" t="n">
        <v>0</v>
      </c>
    </row>
    <row r="3194">
      <c r="A3194" s="15" t="inlineStr">
        <is>
          <t>Q15</t>
        </is>
      </c>
      <c r="B3194" s="15" t="inlineStr"/>
      <c r="C3194" s="15" t="inlineStr">
        <is>
          <t>area</t>
        </is>
      </c>
      <c r="D3194" s="15" t="inlineStr">
        <is>
          <t>東京都</t>
        </is>
      </c>
      <c r="E3194" s="15" t="inlineStr">
        <is>
          <t>案内表示</t>
        </is>
      </c>
      <c r="F3194" s="56" t="n">
        <v>200</v>
      </c>
      <c r="G3194" s="56" t="n">
        <v>198</v>
      </c>
      <c r="H3194" s="56" t="n">
        <v>198</v>
      </c>
      <c r="I3194" s="56" t="n">
        <v>2</v>
      </c>
      <c r="J3194" s="56" t="n">
        <v>35</v>
      </c>
      <c r="K3194" s="57" t="n">
        <v>17.67676767676768</v>
      </c>
      <c r="L3194" s="15" t="inlineStr">
        <is>
          <t>normal</t>
        </is>
      </c>
      <c r="M3194" s="15" t="inlineStr">
        <is>
          <t>83_クロス横長_area（監査用）</t>
        </is>
      </c>
      <c r="N3194" s="15" t="inlineStr">
        <is>
          <t>WQ9</t>
        </is>
      </c>
      <c r="O3194" s="15" t="inlineStr">
        <is>
          <t>WZ9</t>
        </is>
      </c>
      <c r="P3194" s="56" t="n">
        <v>198</v>
      </c>
      <c r="Q3194" s="56" t="n">
        <v>35</v>
      </c>
      <c r="R3194" s="57" t="n">
        <v>17.6767676767677</v>
      </c>
      <c r="S3194" s="56" t="n">
        <v>0</v>
      </c>
      <c r="T3194" s="56" t="n">
        <v>0</v>
      </c>
      <c r="U3194" s="58" t="n">
        <v>0</v>
      </c>
    </row>
    <row r="3195">
      <c r="A3195" s="15" t="inlineStr">
        <is>
          <t>Q15</t>
        </is>
      </c>
      <c r="B3195" s="15" t="inlineStr"/>
      <c r="C3195" s="15" t="inlineStr">
        <is>
          <t>area</t>
        </is>
      </c>
      <c r="D3195" s="15" t="inlineStr">
        <is>
          <t>東京都</t>
        </is>
      </c>
      <c r="E3195" s="15" t="inlineStr">
        <is>
          <t>飲食店の選択肢</t>
        </is>
      </c>
      <c r="F3195" s="56" t="n">
        <v>200</v>
      </c>
      <c r="G3195" s="56" t="n">
        <v>198</v>
      </c>
      <c r="H3195" s="56" t="n">
        <v>198</v>
      </c>
      <c r="I3195" s="56" t="n">
        <v>2</v>
      </c>
      <c r="J3195" s="56" t="n">
        <v>51</v>
      </c>
      <c r="K3195" s="57" t="n">
        <v>25.75757575757576</v>
      </c>
      <c r="L3195" s="15" t="inlineStr">
        <is>
          <t>normal</t>
        </is>
      </c>
      <c r="M3195" s="15" t="inlineStr">
        <is>
          <t>83_クロス横長_area（監査用）</t>
        </is>
      </c>
      <c r="N3195" s="15" t="inlineStr">
        <is>
          <t>WR9</t>
        </is>
      </c>
      <c r="O3195" s="15" t="inlineStr">
        <is>
          <t>XA9</t>
        </is>
      </c>
      <c r="P3195" s="56" t="n">
        <v>198</v>
      </c>
      <c r="Q3195" s="56" t="n">
        <v>51</v>
      </c>
      <c r="R3195" s="57" t="n">
        <v>25.7575757575758</v>
      </c>
      <c r="S3195" s="56" t="n">
        <v>0</v>
      </c>
      <c r="T3195" s="56" t="n">
        <v>0</v>
      </c>
      <c r="U3195" s="58" t="n">
        <v>0</v>
      </c>
    </row>
    <row r="3196">
      <c r="A3196" s="15" t="inlineStr">
        <is>
          <t>Q15</t>
        </is>
      </c>
      <c r="B3196" s="15" t="inlineStr"/>
      <c r="C3196" s="15" t="inlineStr">
        <is>
          <t>area</t>
        </is>
      </c>
      <c r="D3196" s="15" t="inlineStr">
        <is>
          <t>東京都</t>
        </is>
      </c>
      <c r="E3196" s="15" t="inlineStr">
        <is>
          <t>営業時間</t>
        </is>
      </c>
      <c r="F3196" s="56" t="n">
        <v>200</v>
      </c>
      <c r="G3196" s="56" t="n">
        <v>198</v>
      </c>
      <c r="H3196" s="56" t="n">
        <v>198</v>
      </c>
      <c r="I3196" s="56" t="n">
        <v>2</v>
      </c>
      <c r="J3196" s="56" t="n">
        <v>33</v>
      </c>
      <c r="K3196" s="57" t="n">
        <v>16.66666666666666</v>
      </c>
      <c r="L3196" s="15" t="inlineStr">
        <is>
          <t>normal</t>
        </is>
      </c>
      <c r="M3196" s="15" t="inlineStr">
        <is>
          <t>83_クロス横長_area（監査用）</t>
        </is>
      </c>
      <c r="N3196" s="15" t="inlineStr">
        <is>
          <t>WS9</t>
        </is>
      </c>
      <c r="O3196" s="15" t="inlineStr">
        <is>
          <t>XB9</t>
        </is>
      </c>
      <c r="P3196" s="56" t="n">
        <v>198</v>
      </c>
      <c r="Q3196" s="56" t="n">
        <v>33</v>
      </c>
      <c r="R3196" s="57" t="n">
        <v>16.6666666666667</v>
      </c>
      <c r="S3196" s="56" t="n">
        <v>0</v>
      </c>
      <c r="T3196" s="56" t="n">
        <v>0</v>
      </c>
      <c r="U3196" s="58" t="n">
        <v>0</v>
      </c>
    </row>
    <row r="3197">
      <c r="A3197" s="15" t="inlineStr">
        <is>
          <t>Q15</t>
        </is>
      </c>
      <c r="B3197" s="15" t="inlineStr"/>
      <c r="C3197" s="15" t="inlineStr">
        <is>
          <t>area</t>
        </is>
      </c>
      <c r="D3197" s="15" t="inlineStr">
        <is>
          <t>東京都</t>
        </is>
      </c>
      <c r="E3197" s="15" t="inlineStr">
        <is>
          <t>混雑</t>
        </is>
      </c>
      <c r="F3197" s="56" t="n">
        <v>200</v>
      </c>
      <c r="G3197" s="56" t="n">
        <v>198</v>
      </c>
      <c r="H3197" s="56" t="n">
        <v>198</v>
      </c>
      <c r="I3197" s="56" t="n">
        <v>2</v>
      </c>
      <c r="J3197" s="56" t="n">
        <v>19</v>
      </c>
      <c r="K3197" s="57" t="n">
        <v>9.595959595959595</v>
      </c>
      <c r="L3197" s="15" t="inlineStr">
        <is>
          <t>normal</t>
        </is>
      </c>
      <c r="M3197" s="15" t="inlineStr">
        <is>
          <t>83_クロス横長_area（監査用）</t>
        </is>
      </c>
      <c r="N3197" s="15" t="inlineStr">
        <is>
          <t>WT9</t>
        </is>
      </c>
      <c r="O3197" s="15" t="inlineStr">
        <is>
          <t>XC9</t>
        </is>
      </c>
      <c r="P3197" s="56" t="n">
        <v>198</v>
      </c>
      <c r="Q3197" s="56" t="n">
        <v>19</v>
      </c>
      <c r="R3197" s="57" t="n">
        <v>9.5959595959596</v>
      </c>
      <c r="S3197" s="56" t="n">
        <v>0</v>
      </c>
      <c r="T3197" s="56" t="n">
        <v>0</v>
      </c>
      <c r="U3197" s="58" t="n">
        <v>0</v>
      </c>
    </row>
    <row r="3198">
      <c r="A3198" s="15" t="inlineStr">
        <is>
          <t>Q15</t>
        </is>
      </c>
      <c r="B3198" s="15" t="inlineStr"/>
      <c r="C3198" s="15" t="inlineStr">
        <is>
          <t>area</t>
        </is>
      </c>
      <c r="D3198" s="15" t="inlineStr">
        <is>
          <t>東京都</t>
        </is>
      </c>
      <c r="E3198" s="15" t="inlineStr">
        <is>
          <t>価格</t>
        </is>
      </c>
      <c r="F3198" s="56" t="n">
        <v>200</v>
      </c>
      <c r="G3198" s="56" t="n">
        <v>198</v>
      </c>
      <c r="H3198" s="56" t="n">
        <v>198</v>
      </c>
      <c r="I3198" s="56" t="n">
        <v>2</v>
      </c>
      <c r="J3198" s="56" t="n">
        <v>27</v>
      </c>
      <c r="K3198" s="57" t="n">
        <v>13.63636363636363</v>
      </c>
      <c r="L3198" s="15" t="inlineStr">
        <is>
          <t>normal</t>
        </is>
      </c>
      <c r="M3198" s="15" t="inlineStr">
        <is>
          <t>83_クロス横長_area（監査用）</t>
        </is>
      </c>
      <c r="N3198" s="15" t="inlineStr">
        <is>
          <t>WU9</t>
        </is>
      </c>
      <c r="O3198" s="15" t="inlineStr">
        <is>
          <t>XD9</t>
        </is>
      </c>
      <c r="P3198" s="56" t="n">
        <v>198</v>
      </c>
      <c r="Q3198" s="56" t="n">
        <v>27</v>
      </c>
      <c r="R3198" s="57" t="n">
        <v>13.6363636363636</v>
      </c>
      <c r="S3198" s="56" t="n">
        <v>0</v>
      </c>
      <c r="T3198" s="56" t="n">
        <v>0</v>
      </c>
      <c r="U3198" s="58" t="n">
        <v>0</v>
      </c>
    </row>
    <row r="3199">
      <c r="A3199" s="15" t="inlineStr">
        <is>
          <t>Q15</t>
        </is>
      </c>
      <c r="B3199" s="15" t="inlineStr"/>
      <c r="C3199" s="15" t="inlineStr">
        <is>
          <t>area</t>
        </is>
      </c>
      <c r="D3199" s="15" t="inlineStr">
        <is>
          <t>東京都</t>
        </is>
      </c>
      <c r="E3199" s="15" t="inlineStr">
        <is>
          <t>キャッシュレス対応</t>
        </is>
      </c>
      <c r="F3199" s="56" t="n">
        <v>200</v>
      </c>
      <c r="G3199" s="56" t="n">
        <v>198</v>
      </c>
      <c r="H3199" s="56" t="n">
        <v>198</v>
      </c>
      <c r="I3199" s="56" t="n">
        <v>2</v>
      </c>
      <c r="J3199" s="56" t="n">
        <v>25</v>
      </c>
      <c r="K3199" s="57" t="n">
        <v>12.62626262626263</v>
      </c>
      <c r="L3199" s="15" t="inlineStr">
        <is>
          <t>normal</t>
        </is>
      </c>
      <c r="M3199" s="15" t="inlineStr">
        <is>
          <t>83_クロス横長_area（監査用）</t>
        </is>
      </c>
      <c r="N3199" s="15" t="inlineStr">
        <is>
          <t>WV9</t>
        </is>
      </c>
      <c r="O3199" s="15" t="inlineStr">
        <is>
          <t>XE9</t>
        </is>
      </c>
      <c r="P3199" s="56" t="n">
        <v>198</v>
      </c>
      <c r="Q3199" s="56" t="n">
        <v>25</v>
      </c>
      <c r="R3199" s="57" t="n">
        <v>12.6262626262626</v>
      </c>
      <c r="S3199" s="56" t="n">
        <v>0</v>
      </c>
      <c r="T3199" s="56" t="n">
        <v>0</v>
      </c>
      <c r="U3199" s="58" t="n">
        <v>0</v>
      </c>
    </row>
    <row r="3200">
      <c r="A3200" s="15" t="inlineStr">
        <is>
          <t>Q15</t>
        </is>
      </c>
      <c r="B3200" s="15" t="inlineStr"/>
      <c r="C3200" s="15" t="inlineStr">
        <is>
          <t>area</t>
        </is>
      </c>
      <c r="D3200" s="15" t="inlineStr">
        <is>
          <t>東京都</t>
        </is>
      </c>
      <c r="E3200" s="15" t="inlineStr">
        <is>
          <t>情報の少なさ</t>
        </is>
      </c>
      <c r="F3200" s="56" t="n">
        <v>200</v>
      </c>
      <c r="G3200" s="56" t="n">
        <v>198</v>
      </c>
      <c r="H3200" s="56" t="n">
        <v>198</v>
      </c>
      <c r="I3200" s="56" t="n">
        <v>2</v>
      </c>
      <c r="J3200" s="56" t="n">
        <v>35</v>
      </c>
      <c r="K3200" s="57" t="n">
        <v>17.67676767676768</v>
      </c>
      <c r="L3200" s="15" t="inlineStr">
        <is>
          <t>normal</t>
        </is>
      </c>
      <c r="M3200" s="15" t="inlineStr">
        <is>
          <t>83_クロス横長_area（監査用）</t>
        </is>
      </c>
      <c r="N3200" s="15" t="inlineStr">
        <is>
          <t>WW9</t>
        </is>
      </c>
      <c r="O3200" s="15" t="inlineStr">
        <is>
          <t>XF9</t>
        </is>
      </c>
      <c r="P3200" s="56" t="n">
        <v>198</v>
      </c>
      <c r="Q3200" s="56" t="n">
        <v>35</v>
      </c>
      <c r="R3200" s="57" t="n">
        <v>17.6767676767677</v>
      </c>
      <c r="S3200" s="56" t="n">
        <v>0</v>
      </c>
      <c r="T3200" s="56" t="n">
        <v>0</v>
      </c>
      <c r="U3200" s="58" t="n">
        <v>0</v>
      </c>
    </row>
    <row r="3201">
      <c r="A3201" s="15" t="inlineStr">
        <is>
          <t>Q15</t>
        </is>
      </c>
      <c r="B3201" s="15" t="inlineStr"/>
      <c r="C3201" s="15" t="inlineStr">
        <is>
          <t>area</t>
        </is>
      </c>
      <c r="D3201" s="15" t="inlineStr">
        <is>
          <t>東京都</t>
        </is>
      </c>
      <c r="E3201" s="15" t="inlineStr">
        <is>
          <t>特にない</t>
        </is>
      </c>
      <c r="F3201" s="56" t="n">
        <v>200</v>
      </c>
      <c r="G3201" s="56" t="n">
        <v>198</v>
      </c>
      <c r="H3201" s="56" t="n">
        <v>198</v>
      </c>
      <c r="I3201" s="56" t="n">
        <v>2</v>
      </c>
      <c r="J3201" s="56" t="n">
        <v>51</v>
      </c>
      <c r="K3201" s="57" t="n">
        <v>25.75757575757576</v>
      </c>
      <c r="L3201" s="15" t="inlineStr">
        <is>
          <t>normal</t>
        </is>
      </c>
      <c r="M3201" s="15" t="inlineStr">
        <is>
          <t>83_クロス横長_area（監査用）</t>
        </is>
      </c>
      <c r="N3201" s="15" t="inlineStr">
        <is>
          <t>WX9</t>
        </is>
      </c>
      <c r="O3201" s="15" t="inlineStr">
        <is>
          <t>XG9</t>
        </is>
      </c>
      <c r="P3201" s="56" t="n">
        <v>198</v>
      </c>
      <c r="Q3201" s="56" t="n">
        <v>51</v>
      </c>
      <c r="R3201" s="57" t="n">
        <v>25.7575757575758</v>
      </c>
      <c r="S3201" s="56" t="n">
        <v>0</v>
      </c>
      <c r="T3201" s="56" t="n">
        <v>0</v>
      </c>
      <c r="U3201" s="58" t="n">
        <v>0</v>
      </c>
    </row>
    <row r="3202">
      <c r="A3202" s="15" t="inlineStr">
        <is>
          <t>Q15</t>
        </is>
      </c>
      <c r="B3202" s="15" t="inlineStr"/>
      <c r="C3202" s="15" t="inlineStr">
        <is>
          <t>area</t>
        </is>
      </c>
      <c r="D3202" s="15" t="inlineStr">
        <is>
          <t>関東（東京都以外）</t>
        </is>
      </c>
      <c r="E3202" s="15" t="inlineStr">
        <is>
          <t>交通の便</t>
        </is>
      </c>
      <c r="F3202" s="56" t="n">
        <v>199</v>
      </c>
      <c r="G3202" s="56" t="n">
        <v>195</v>
      </c>
      <c r="H3202" s="56" t="n">
        <v>195</v>
      </c>
      <c r="I3202" s="56" t="n">
        <v>4</v>
      </c>
      <c r="J3202" s="56" t="n">
        <v>69</v>
      </c>
      <c r="K3202" s="57" t="n">
        <v>35.38461538461539</v>
      </c>
      <c r="L3202" s="15" t="inlineStr">
        <is>
          <t>normal</t>
        </is>
      </c>
      <c r="M3202" s="15" t="inlineStr">
        <is>
          <t>83_クロス横長_area（監査用）</t>
        </is>
      </c>
      <c r="N3202" s="15" t="inlineStr">
        <is>
          <t>WP10</t>
        </is>
      </c>
      <c r="O3202" s="15" t="inlineStr">
        <is>
          <t>WY10</t>
        </is>
      </c>
      <c r="P3202" s="56" t="n">
        <v>195</v>
      </c>
      <c r="Q3202" s="56" t="n">
        <v>69</v>
      </c>
      <c r="R3202" s="57" t="n">
        <v>35.3846153846154</v>
      </c>
      <c r="S3202" s="56" t="n">
        <v>0</v>
      </c>
      <c r="T3202" s="56" t="n">
        <v>0</v>
      </c>
      <c r="U3202" s="58" t="n">
        <v>0</v>
      </c>
    </row>
    <row r="3203">
      <c r="A3203" s="15" t="inlineStr">
        <is>
          <t>Q15</t>
        </is>
      </c>
      <c r="B3203" s="15" t="inlineStr"/>
      <c r="C3203" s="15" t="inlineStr">
        <is>
          <t>area</t>
        </is>
      </c>
      <c r="D3203" s="15" t="inlineStr">
        <is>
          <t>関東（東京都以外）</t>
        </is>
      </c>
      <c r="E3203" s="15" t="inlineStr">
        <is>
          <t>案内表示</t>
        </is>
      </c>
      <c r="F3203" s="56" t="n">
        <v>199</v>
      </c>
      <c r="G3203" s="56" t="n">
        <v>195</v>
      </c>
      <c r="H3203" s="56" t="n">
        <v>195</v>
      </c>
      <c r="I3203" s="56" t="n">
        <v>4</v>
      </c>
      <c r="J3203" s="56" t="n">
        <v>41</v>
      </c>
      <c r="K3203" s="57" t="n">
        <v>21.02564102564103</v>
      </c>
      <c r="L3203" s="15" t="inlineStr">
        <is>
          <t>normal</t>
        </is>
      </c>
      <c r="M3203" s="15" t="inlineStr">
        <is>
          <t>83_クロス横長_area（監査用）</t>
        </is>
      </c>
      <c r="N3203" s="15" t="inlineStr">
        <is>
          <t>WQ10</t>
        </is>
      </c>
      <c r="O3203" s="15" t="inlineStr">
        <is>
          <t>WZ10</t>
        </is>
      </c>
      <c r="P3203" s="56" t="n">
        <v>195</v>
      </c>
      <c r="Q3203" s="56" t="n">
        <v>41</v>
      </c>
      <c r="R3203" s="57" t="n">
        <v>21.025641025641</v>
      </c>
      <c r="S3203" s="56" t="n">
        <v>0</v>
      </c>
      <c r="T3203" s="56" t="n">
        <v>0</v>
      </c>
      <c r="U3203" s="58" t="n">
        <v>0</v>
      </c>
    </row>
    <row r="3204">
      <c r="A3204" s="15" t="inlineStr">
        <is>
          <t>Q15</t>
        </is>
      </c>
      <c r="B3204" s="15" t="inlineStr"/>
      <c r="C3204" s="15" t="inlineStr">
        <is>
          <t>area</t>
        </is>
      </c>
      <c r="D3204" s="15" t="inlineStr">
        <is>
          <t>関東（東京都以外）</t>
        </is>
      </c>
      <c r="E3204" s="15" t="inlineStr">
        <is>
          <t>飲食店の選択肢</t>
        </is>
      </c>
      <c r="F3204" s="56" t="n">
        <v>199</v>
      </c>
      <c r="G3204" s="56" t="n">
        <v>195</v>
      </c>
      <c r="H3204" s="56" t="n">
        <v>195</v>
      </c>
      <c r="I3204" s="56" t="n">
        <v>4</v>
      </c>
      <c r="J3204" s="56" t="n">
        <v>47</v>
      </c>
      <c r="K3204" s="57" t="n">
        <v>24.1025641025641</v>
      </c>
      <c r="L3204" s="15" t="inlineStr">
        <is>
          <t>normal</t>
        </is>
      </c>
      <c r="M3204" s="15" t="inlineStr">
        <is>
          <t>83_クロス横長_area（監査用）</t>
        </is>
      </c>
      <c r="N3204" s="15" t="inlineStr">
        <is>
          <t>WR10</t>
        </is>
      </c>
      <c r="O3204" s="15" t="inlineStr">
        <is>
          <t>XA10</t>
        </is>
      </c>
      <c r="P3204" s="56" t="n">
        <v>195</v>
      </c>
      <c r="Q3204" s="56" t="n">
        <v>47</v>
      </c>
      <c r="R3204" s="57" t="n">
        <v>24.1025641025641</v>
      </c>
      <c r="S3204" s="56" t="n">
        <v>0</v>
      </c>
      <c r="T3204" s="56" t="n">
        <v>0</v>
      </c>
      <c r="U3204" s="58" t="n">
        <v>0</v>
      </c>
    </row>
    <row r="3205">
      <c r="A3205" s="15" t="inlineStr">
        <is>
          <t>Q15</t>
        </is>
      </c>
      <c r="B3205" s="15" t="inlineStr"/>
      <c r="C3205" s="15" t="inlineStr">
        <is>
          <t>area</t>
        </is>
      </c>
      <c r="D3205" s="15" t="inlineStr">
        <is>
          <t>関東（東京都以外）</t>
        </is>
      </c>
      <c r="E3205" s="15" t="inlineStr">
        <is>
          <t>営業時間</t>
        </is>
      </c>
      <c r="F3205" s="56" t="n">
        <v>199</v>
      </c>
      <c r="G3205" s="56" t="n">
        <v>195</v>
      </c>
      <c r="H3205" s="56" t="n">
        <v>195</v>
      </c>
      <c r="I3205" s="56" t="n">
        <v>4</v>
      </c>
      <c r="J3205" s="56" t="n">
        <v>41</v>
      </c>
      <c r="K3205" s="57" t="n">
        <v>21.02564102564103</v>
      </c>
      <c r="L3205" s="15" t="inlineStr">
        <is>
          <t>normal</t>
        </is>
      </c>
      <c r="M3205" s="15" t="inlineStr">
        <is>
          <t>83_クロス横長_area（監査用）</t>
        </is>
      </c>
      <c r="N3205" s="15" t="inlineStr">
        <is>
          <t>WS10</t>
        </is>
      </c>
      <c r="O3205" s="15" t="inlineStr">
        <is>
          <t>XB10</t>
        </is>
      </c>
      <c r="P3205" s="56" t="n">
        <v>195</v>
      </c>
      <c r="Q3205" s="56" t="n">
        <v>41</v>
      </c>
      <c r="R3205" s="57" t="n">
        <v>21.025641025641</v>
      </c>
      <c r="S3205" s="56" t="n">
        <v>0</v>
      </c>
      <c r="T3205" s="56" t="n">
        <v>0</v>
      </c>
      <c r="U3205" s="58" t="n">
        <v>0</v>
      </c>
    </row>
    <row r="3206">
      <c r="A3206" s="15" t="inlineStr">
        <is>
          <t>Q15</t>
        </is>
      </c>
      <c r="B3206" s="15" t="inlineStr"/>
      <c r="C3206" s="15" t="inlineStr">
        <is>
          <t>area</t>
        </is>
      </c>
      <c r="D3206" s="15" t="inlineStr">
        <is>
          <t>関東（東京都以外）</t>
        </is>
      </c>
      <c r="E3206" s="15" t="inlineStr">
        <is>
          <t>混雑</t>
        </is>
      </c>
      <c r="F3206" s="56" t="n">
        <v>199</v>
      </c>
      <c r="G3206" s="56" t="n">
        <v>195</v>
      </c>
      <c r="H3206" s="56" t="n">
        <v>195</v>
      </c>
      <c r="I3206" s="56" t="n">
        <v>4</v>
      </c>
      <c r="J3206" s="56" t="n">
        <v>30</v>
      </c>
      <c r="K3206" s="57" t="n">
        <v>15.38461538461539</v>
      </c>
      <c r="L3206" s="15" t="inlineStr">
        <is>
          <t>normal</t>
        </is>
      </c>
      <c r="M3206" s="15" t="inlineStr">
        <is>
          <t>83_クロス横長_area（監査用）</t>
        </is>
      </c>
      <c r="N3206" s="15" t="inlineStr">
        <is>
          <t>WT10</t>
        </is>
      </c>
      <c r="O3206" s="15" t="inlineStr">
        <is>
          <t>XC10</t>
        </is>
      </c>
      <c r="P3206" s="56" t="n">
        <v>195</v>
      </c>
      <c r="Q3206" s="56" t="n">
        <v>30</v>
      </c>
      <c r="R3206" s="57" t="n">
        <v>15.3846153846154</v>
      </c>
      <c r="S3206" s="56" t="n">
        <v>0</v>
      </c>
      <c r="T3206" s="56" t="n">
        <v>0</v>
      </c>
      <c r="U3206" s="58" t="n">
        <v>0</v>
      </c>
    </row>
    <row r="3207">
      <c r="A3207" s="15" t="inlineStr">
        <is>
          <t>Q15</t>
        </is>
      </c>
      <c r="B3207" s="15" t="inlineStr"/>
      <c r="C3207" s="15" t="inlineStr">
        <is>
          <t>area</t>
        </is>
      </c>
      <c r="D3207" s="15" t="inlineStr">
        <is>
          <t>関東（東京都以外）</t>
        </is>
      </c>
      <c r="E3207" s="15" t="inlineStr">
        <is>
          <t>価格</t>
        </is>
      </c>
      <c r="F3207" s="56" t="n">
        <v>199</v>
      </c>
      <c r="G3207" s="56" t="n">
        <v>195</v>
      </c>
      <c r="H3207" s="56" t="n">
        <v>195</v>
      </c>
      <c r="I3207" s="56" t="n">
        <v>4</v>
      </c>
      <c r="J3207" s="56" t="n">
        <v>17</v>
      </c>
      <c r="K3207" s="57" t="n">
        <v>8.717948717948717</v>
      </c>
      <c r="L3207" s="15" t="inlineStr">
        <is>
          <t>normal</t>
        </is>
      </c>
      <c r="M3207" s="15" t="inlineStr">
        <is>
          <t>83_クロス横長_area（監査用）</t>
        </is>
      </c>
      <c r="N3207" s="15" t="inlineStr">
        <is>
          <t>WU10</t>
        </is>
      </c>
      <c r="O3207" s="15" t="inlineStr">
        <is>
          <t>XD10</t>
        </is>
      </c>
      <c r="P3207" s="56" t="n">
        <v>195</v>
      </c>
      <c r="Q3207" s="56" t="n">
        <v>17</v>
      </c>
      <c r="R3207" s="57" t="n">
        <v>8.717948717948721</v>
      </c>
      <c r="S3207" s="56" t="n">
        <v>0</v>
      </c>
      <c r="T3207" s="56" t="n">
        <v>0</v>
      </c>
      <c r="U3207" s="58" t="n">
        <v>0</v>
      </c>
    </row>
    <row r="3208">
      <c r="A3208" s="15" t="inlineStr">
        <is>
          <t>Q15</t>
        </is>
      </c>
      <c r="B3208" s="15" t="inlineStr"/>
      <c r="C3208" s="15" t="inlineStr">
        <is>
          <t>area</t>
        </is>
      </c>
      <c r="D3208" s="15" t="inlineStr">
        <is>
          <t>関東（東京都以外）</t>
        </is>
      </c>
      <c r="E3208" s="15" t="inlineStr">
        <is>
          <t>キャッシュレス対応</t>
        </is>
      </c>
      <c r="F3208" s="56" t="n">
        <v>199</v>
      </c>
      <c r="G3208" s="56" t="n">
        <v>195</v>
      </c>
      <c r="H3208" s="56" t="n">
        <v>195</v>
      </c>
      <c r="I3208" s="56" t="n">
        <v>4</v>
      </c>
      <c r="J3208" s="56" t="n">
        <v>31</v>
      </c>
      <c r="K3208" s="57" t="n">
        <v>15.8974358974359</v>
      </c>
      <c r="L3208" s="15" t="inlineStr">
        <is>
          <t>normal</t>
        </is>
      </c>
      <c r="M3208" s="15" t="inlineStr">
        <is>
          <t>83_クロス横長_area（監査用）</t>
        </is>
      </c>
      <c r="N3208" s="15" t="inlineStr">
        <is>
          <t>WV10</t>
        </is>
      </c>
      <c r="O3208" s="15" t="inlineStr">
        <is>
          <t>XE10</t>
        </is>
      </c>
      <c r="P3208" s="56" t="n">
        <v>195</v>
      </c>
      <c r="Q3208" s="56" t="n">
        <v>31</v>
      </c>
      <c r="R3208" s="57" t="n">
        <v>15.8974358974359</v>
      </c>
      <c r="S3208" s="56" t="n">
        <v>0</v>
      </c>
      <c r="T3208" s="56" t="n">
        <v>0</v>
      </c>
      <c r="U3208" s="58" t="n">
        <v>0</v>
      </c>
    </row>
    <row r="3209">
      <c r="A3209" s="15" t="inlineStr">
        <is>
          <t>Q15</t>
        </is>
      </c>
      <c r="B3209" s="15" t="inlineStr"/>
      <c r="C3209" s="15" t="inlineStr">
        <is>
          <t>area</t>
        </is>
      </c>
      <c r="D3209" s="15" t="inlineStr">
        <is>
          <t>関東（東京都以外）</t>
        </is>
      </c>
      <c r="E3209" s="15" t="inlineStr">
        <is>
          <t>情報の少なさ</t>
        </is>
      </c>
      <c r="F3209" s="56" t="n">
        <v>199</v>
      </c>
      <c r="G3209" s="56" t="n">
        <v>195</v>
      </c>
      <c r="H3209" s="56" t="n">
        <v>195</v>
      </c>
      <c r="I3209" s="56" t="n">
        <v>4</v>
      </c>
      <c r="J3209" s="56" t="n">
        <v>29</v>
      </c>
      <c r="K3209" s="57" t="n">
        <v>14.87179487179487</v>
      </c>
      <c r="L3209" s="15" t="inlineStr">
        <is>
          <t>normal</t>
        </is>
      </c>
      <c r="M3209" s="15" t="inlineStr">
        <is>
          <t>83_クロス横長_area（監査用）</t>
        </is>
      </c>
      <c r="N3209" s="15" t="inlineStr">
        <is>
          <t>WW10</t>
        </is>
      </c>
      <c r="O3209" s="15" t="inlineStr">
        <is>
          <t>XF10</t>
        </is>
      </c>
      <c r="P3209" s="56" t="n">
        <v>195</v>
      </c>
      <c r="Q3209" s="56" t="n">
        <v>29</v>
      </c>
      <c r="R3209" s="57" t="n">
        <v>14.8717948717949</v>
      </c>
      <c r="S3209" s="56" t="n">
        <v>0</v>
      </c>
      <c r="T3209" s="56" t="n">
        <v>0</v>
      </c>
      <c r="U3209" s="58" t="n">
        <v>0</v>
      </c>
    </row>
    <row r="3210">
      <c r="A3210" s="15" t="inlineStr">
        <is>
          <t>Q15</t>
        </is>
      </c>
      <c r="B3210" s="15" t="inlineStr"/>
      <c r="C3210" s="15" t="inlineStr">
        <is>
          <t>area</t>
        </is>
      </c>
      <c r="D3210" s="15" t="inlineStr">
        <is>
          <t>関東（東京都以外）</t>
        </is>
      </c>
      <c r="E3210" s="15" t="inlineStr">
        <is>
          <t>特にない</t>
        </is>
      </c>
      <c r="F3210" s="56" t="n">
        <v>199</v>
      </c>
      <c r="G3210" s="56" t="n">
        <v>195</v>
      </c>
      <c r="H3210" s="56" t="n">
        <v>195</v>
      </c>
      <c r="I3210" s="56" t="n">
        <v>4</v>
      </c>
      <c r="J3210" s="56" t="n">
        <v>33</v>
      </c>
      <c r="K3210" s="57" t="n">
        <v>16.92307692307692</v>
      </c>
      <c r="L3210" s="15" t="inlineStr">
        <is>
          <t>normal</t>
        </is>
      </c>
      <c r="M3210" s="15" t="inlineStr">
        <is>
          <t>83_クロス横長_area（監査用）</t>
        </is>
      </c>
      <c r="N3210" s="15" t="inlineStr">
        <is>
          <t>WX10</t>
        </is>
      </c>
      <c r="O3210" s="15" t="inlineStr">
        <is>
          <t>XG10</t>
        </is>
      </c>
      <c r="P3210" s="56" t="n">
        <v>195</v>
      </c>
      <c r="Q3210" s="56" t="n">
        <v>33</v>
      </c>
      <c r="R3210" s="57" t="n">
        <v>16.9230769230769</v>
      </c>
      <c r="S3210" s="56" t="n">
        <v>0</v>
      </c>
      <c r="T3210" s="56" t="n">
        <v>0</v>
      </c>
      <c r="U3210" s="58" t="n">
        <v>0</v>
      </c>
    </row>
    <row r="3211">
      <c r="A3211" s="15" t="inlineStr">
        <is>
          <t>Q15</t>
        </is>
      </c>
      <c r="B3211" s="15" t="inlineStr"/>
      <c r="C3211" s="15" t="inlineStr">
        <is>
          <t>area</t>
        </is>
      </c>
      <c r="D3211" s="15" t="inlineStr">
        <is>
          <t>東海</t>
        </is>
      </c>
      <c r="E3211" s="15" t="inlineStr">
        <is>
          <t>交通の便</t>
        </is>
      </c>
      <c r="F3211" s="56" t="n">
        <v>200</v>
      </c>
      <c r="G3211" s="56" t="n">
        <v>197</v>
      </c>
      <c r="H3211" s="56" t="n">
        <v>197</v>
      </c>
      <c r="I3211" s="56" t="n">
        <v>3</v>
      </c>
      <c r="J3211" s="56" t="n">
        <v>56</v>
      </c>
      <c r="K3211" s="57" t="n">
        <v>28.4263959390863</v>
      </c>
      <c r="L3211" s="15" t="inlineStr">
        <is>
          <t>normal</t>
        </is>
      </c>
      <c r="M3211" s="15" t="inlineStr">
        <is>
          <t>83_クロス横長_area（監査用）</t>
        </is>
      </c>
      <c r="N3211" s="15" t="inlineStr">
        <is>
          <t>WP11</t>
        </is>
      </c>
      <c r="O3211" s="15" t="inlineStr">
        <is>
          <t>WY11</t>
        </is>
      </c>
      <c r="P3211" s="56" t="n">
        <v>197</v>
      </c>
      <c r="Q3211" s="56" t="n">
        <v>56</v>
      </c>
      <c r="R3211" s="57" t="n">
        <v>28.4263959390863</v>
      </c>
      <c r="S3211" s="56" t="n">
        <v>0</v>
      </c>
      <c r="T3211" s="56" t="n">
        <v>0</v>
      </c>
      <c r="U3211" s="58" t="n">
        <v>0</v>
      </c>
    </row>
    <row r="3212">
      <c r="A3212" s="15" t="inlineStr">
        <is>
          <t>Q15</t>
        </is>
      </c>
      <c r="B3212" s="15" t="inlineStr"/>
      <c r="C3212" s="15" t="inlineStr">
        <is>
          <t>area</t>
        </is>
      </c>
      <c r="D3212" s="15" t="inlineStr">
        <is>
          <t>東海</t>
        </is>
      </c>
      <c r="E3212" s="15" t="inlineStr">
        <is>
          <t>案内表示</t>
        </is>
      </c>
      <c r="F3212" s="56" t="n">
        <v>200</v>
      </c>
      <c r="G3212" s="56" t="n">
        <v>197</v>
      </c>
      <c r="H3212" s="56" t="n">
        <v>197</v>
      </c>
      <c r="I3212" s="56" t="n">
        <v>3</v>
      </c>
      <c r="J3212" s="56" t="n">
        <v>40</v>
      </c>
      <c r="K3212" s="57" t="n">
        <v>20.30456852791878</v>
      </c>
      <c r="L3212" s="15" t="inlineStr">
        <is>
          <t>normal</t>
        </is>
      </c>
      <c r="M3212" s="15" t="inlineStr">
        <is>
          <t>83_クロス横長_area（監査用）</t>
        </is>
      </c>
      <c r="N3212" s="15" t="inlineStr">
        <is>
          <t>WQ11</t>
        </is>
      </c>
      <c r="O3212" s="15" t="inlineStr">
        <is>
          <t>WZ11</t>
        </is>
      </c>
      <c r="P3212" s="56" t="n">
        <v>197</v>
      </c>
      <c r="Q3212" s="56" t="n">
        <v>40</v>
      </c>
      <c r="R3212" s="57" t="n">
        <v>20.3045685279188</v>
      </c>
      <c r="S3212" s="56" t="n">
        <v>0</v>
      </c>
      <c r="T3212" s="56" t="n">
        <v>0</v>
      </c>
      <c r="U3212" s="58" t="n">
        <v>0</v>
      </c>
    </row>
    <row r="3213">
      <c r="A3213" s="15" t="inlineStr">
        <is>
          <t>Q15</t>
        </is>
      </c>
      <c r="B3213" s="15" t="inlineStr"/>
      <c r="C3213" s="15" t="inlineStr">
        <is>
          <t>area</t>
        </is>
      </c>
      <c r="D3213" s="15" t="inlineStr">
        <is>
          <t>東海</t>
        </is>
      </c>
      <c r="E3213" s="15" t="inlineStr">
        <is>
          <t>飲食店の選択肢</t>
        </is>
      </c>
      <c r="F3213" s="56" t="n">
        <v>200</v>
      </c>
      <c r="G3213" s="56" t="n">
        <v>197</v>
      </c>
      <c r="H3213" s="56" t="n">
        <v>197</v>
      </c>
      <c r="I3213" s="56" t="n">
        <v>3</v>
      </c>
      <c r="J3213" s="56" t="n">
        <v>43</v>
      </c>
      <c r="K3213" s="57" t="n">
        <v>21.82741116751269</v>
      </c>
      <c r="L3213" s="15" t="inlineStr">
        <is>
          <t>normal</t>
        </is>
      </c>
      <c r="M3213" s="15" t="inlineStr">
        <is>
          <t>83_クロス横長_area（監査用）</t>
        </is>
      </c>
      <c r="N3213" s="15" t="inlineStr">
        <is>
          <t>WR11</t>
        </is>
      </c>
      <c r="O3213" s="15" t="inlineStr">
        <is>
          <t>XA11</t>
        </is>
      </c>
      <c r="P3213" s="56" t="n">
        <v>197</v>
      </c>
      <c r="Q3213" s="56" t="n">
        <v>43</v>
      </c>
      <c r="R3213" s="57" t="n">
        <v>21.8274111675127</v>
      </c>
      <c r="S3213" s="56" t="n">
        <v>0</v>
      </c>
      <c r="T3213" s="56" t="n">
        <v>0</v>
      </c>
      <c r="U3213" s="58" t="n">
        <v>0</v>
      </c>
    </row>
    <row r="3214">
      <c r="A3214" s="15" t="inlineStr">
        <is>
          <t>Q15</t>
        </is>
      </c>
      <c r="B3214" s="15" t="inlineStr"/>
      <c r="C3214" s="15" t="inlineStr">
        <is>
          <t>area</t>
        </is>
      </c>
      <c r="D3214" s="15" t="inlineStr">
        <is>
          <t>東海</t>
        </is>
      </c>
      <c r="E3214" s="15" t="inlineStr">
        <is>
          <t>営業時間</t>
        </is>
      </c>
      <c r="F3214" s="56" t="n">
        <v>200</v>
      </c>
      <c r="G3214" s="56" t="n">
        <v>197</v>
      </c>
      <c r="H3214" s="56" t="n">
        <v>197</v>
      </c>
      <c r="I3214" s="56" t="n">
        <v>3</v>
      </c>
      <c r="J3214" s="56" t="n">
        <v>36</v>
      </c>
      <c r="K3214" s="57" t="n">
        <v>18.2741116751269</v>
      </c>
      <c r="L3214" s="15" t="inlineStr">
        <is>
          <t>normal</t>
        </is>
      </c>
      <c r="M3214" s="15" t="inlineStr">
        <is>
          <t>83_クロス横長_area（監査用）</t>
        </is>
      </c>
      <c r="N3214" s="15" t="inlineStr">
        <is>
          <t>WS11</t>
        </is>
      </c>
      <c r="O3214" s="15" t="inlineStr">
        <is>
          <t>XB11</t>
        </is>
      </c>
      <c r="P3214" s="56" t="n">
        <v>197</v>
      </c>
      <c r="Q3214" s="56" t="n">
        <v>36</v>
      </c>
      <c r="R3214" s="57" t="n">
        <v>18.2741116751269</v>
      </c>
      <c r="S3214" s="56" t="n">
        <v>0</v>
      </c>
      <c r="T3214" s="56" t="n">
        <v>0</v>
      </c>
      <c r="U3214" s="58" t="n">
        <v>0</v>
      </c>
    </row>
    <row r="3215">
      <c r="A3215" s="15" t="inlineStr">
        <is>
          <t>Q15</t>
        </is>
      </c>
      <c r="B3215" s="15" t="inlineStr"/>
      <c r="C3215" s="15" t="inlineStr">
        <is>
          <t>area</t>
        </is>
      </c>
      <c r="D3215" s="15" t="inlineStr">
        <is>
          <t>東海</t>
        </is>
      </c>
      <c r="E3215" s="15" t="inlineStr">
        <is>
          <t>混雑</t>
        </is>
      </c>
      <c r="F3215" s="56" t="n">
        <v>200</v>
      </c>
      <c r="G3215" s="56" t="n">
        <v>197</v>
      </c>
      <c r="H3215" s="56" t="n">
        <v>197</v>
      </c>
      <c r="I3215" s="56" t="n">
        <v>3</v>
      </c>
      <c r="J3215" s="56" t="n">
        <v>18</v>
      </c>
      <c r="K3215" s="57" t="n">
        <v>9.137055837563452</v>
      </c>
      <c r="L3215" s="15" t="inlineStr">
        <is>
          <t>normal</t>
        </is>
      </c>
      <c r="M3215" s="15" t="inlineStr">
        <is>
          <t>83_クロス横長_area（監査用）</t>
        </is>
      </c>
      <c r="N3215" s="15" t="inlineStr">
        <is>
          <t>WT11</t>
        </is>
      </c>
      <c r="O3215" s="15" t="inlineStr">
        <is>
          <t>XC11</t>
        </is>
      </c>
      <c r="P3215" s="56" t="n">
        <v>197</v>
      </c>
      <c r="Q3215" s="56" t="n">
        <v>18</v>
      </c>
      <c r="R3215" s="57" t="n">
        <v>9.13705583756345</v>
      </c>
      <c r="S3215" s="56" t="n">
        <v>0</v>
      </c>
      <c r="T3215" s="56" t="n">
        <v>0</v>
      </c>
      <c r="U3215" s="58" t="n">
        <v>0</v>
      </c>
    </row>
    <row r="3216">
      <c r="A3216" s="15" t="inlineStr">
        <is>
          <t>Q15</t>
        </is>
      </c>
      <c r="B3216" s="15" t="inlineStr"/>
      <c r="C3216" s="15" t="inlineStr">
        <is>
          <t>area</t>
        </is>
      </c>
      <c r="D3216" s="15" t="inlineStr">
        <is>
          <t>東海</t>
        </is>
      </c>
      <c r="E3216" s="15" t="inlineStr">
        <is>
          <t>価格</t>
        </is>
      </c>
      <c r="F3216" s="56" t="n">
        <v>200</v>
      </c>
      <c r="G3216" s="56" t="n">
        <v>197</v>
      </c>
      <c r="H3216" s="56" t="n">
        <v>197</v>
      </c>
      <c r="I3216" s="56" t="n">
        <v>3</v>
      </c>
      <c r="J3216" s="56" t="n">
        <v>33</v>
      </c>
      <c r="K3216" s="57" t="n">
        <v>16.751269035533</v>
      </c>
      <c r="L3216" s="15" t="inlineStr">
        <is>
          <t>normal</t>
        </is>
      </c>
      <c r="M3216" s="15" t="inlineStr">
        <is>
          <t>83_クロス横長_area（監査用）</t>
        </is>
      </c>
      <c r="N3216" s="15" t="inlineStr">
        <is>
          <t>WU11</t>
        </is>
      </c>
      <c r="O3216" s="15" t="inlineStr">
        <is>
          <t>XD11</t>
        </is>
      </c>
      <c r="P3216" s="56" t="n">
        <v>197</v>
      </c>
      <c r="Q3216" s="56" t="n">
        <v>33</v>
      </c>
      <c r="R3216" s="57" t="n">
        <v>16.751269035533</v>
      </c>
      <c r="S3216" s="56" t="n">
        <v>0</v>
      </c>
      <c r="T3216" s="56" t="n">
        <v>0</v>
      </c>
      <c r="U3216" s="58" t="n">
        <v>0</v>
      </c>
    </row>
    <row r="3217">
      <c r="A3217" s="15" t="inlineStr">
        <is>
          <t>Q15</t>
        </is>
      </c>
      <c r="B3217" s="15" t="inlineStr"/>
      <c r="C3217" s="15" t="inlineStr">
        <is>
          <t>area</t>
        </is>
      </c>
      <c r="D3217" s="15" t="inlineStr">
        <is>
          <t>東海</t>
        </is>
      </c>
      <c r="E3217" s="15" t="inlineStr">
        <is>
          <t>キャッシュレス対応</t>
        </is>
      </c>
      <c r="F3217" s="56" t="n">
        <v>200</v>
      </c>
      <c r="G3217" s="56" t="n">
        <v>197</v>
      </c>
      <c r="H3217" s="56" t="n">
        <v>197</v>
      </c>
      <c r="I3217" s="56" t="n">
        <v>3</v>
      </c>
      <c r="J3217" s="56" t="n">
        <v>29</v>
      </c>
      <c r="K3217" s="57" t="n">
        <v>14.72081218274112</v>
      </c>
      <c r="L3217" s="15" t="inlineStr">
        <is>
          <t>normal</t>
        </is>
      </c>
      <c r="M3217" s="15" t="inlineStr">
        <is>
          <t>83_クロス横長_area（監査用）</t>
        </is>
      </c>
      <c r="N3217" s="15" t="inlineStr">
        <is>
          <t>WV11</t>
        </is>
      </c>
      <c r="O3217" s="15" t="inlineStr">
        <is>
          <t>XE11</t>
        </is>
      </c>
      <c r="P3217" s="56" t="n">
        <v>197</v>
      </c>
      <c r="Q3217" s="56" t="n">
        <v>29</v>
      </c>
      <c r="R3217" s="57" t="n">
        <v>14.7208121827411</v>
      </c>
      <c r="S3217" s="56" t="n">
        <v>0</v>
      </c>
      <c r="T3217" s="56" t="n">
        <v>0</v>
      </c>
      <c r="U3217" s="58" t="n">
        <v>0</v>
      </c>
    </row>
    <row r="3218">
      <c r="A3218" s="15" t="inlineStr">
        <is>
          <t>Q15</t>
        </is>
      </c>
      <c r="B3218" s="15" t="inlineStr"/>
      <c r="C3218" s="15" t="inlineStr">
        <is>
          <t>area</t>
        </is>
      </c>
      <c r="D3218" s="15" t="inlineStr">
        <is>
          <t>東海</t>
        </is>
      </c>
      <c r="E3218" s="15" t="inlineStr">
        <is>
          <t>情報の少なさ</t>
        </is>
      </c>
      <c r="F3218" s="56" t="n">
        <v>200</v>
      </c>
      <c r="G3218" s="56" t="n">
        <v>197</v>
      </c>
      <c r="H3218" s="56" t="n">
        <v>197</v>
      </c>
      <c r="I3218" s="56" t="n">
        <v>3</v>
      </c>
      <c r="J3218" s="56" t="n">
        <v>38</v>
      </c>
      <c r="K3218" s="57" t="n">
        <v>19.28934010152284</v>
      </c>
      <c r="L3218" s="15" t="inlineStr">
        <is>
          <t>normal</t>
        </is>
      </c>
      <c r="M3218" s="15" t="inlineStr">
        <is>
          <t>83_クロス横長_area（監査用）</t>
        </is>
      </c>
      <c r="N3218" s="15" t="inlineStr">
        <is>
          <t>WW11</t>
        </is>
      </c>
      <c r="O3218" s="15" t="inlineStr">
        <is>
          <t>XF11</t>
        </is>
      </c>
      <c r="P3218" s="56" t="n">
        <v>197</v>
      </c>
      <c r="Q3218" s="56" t="n">
        <v>38</v>
      </c>
      <c r="R3218" s="57" t="n">
        <v>19.2893401015228</v>
      </c>
      <c r="S3218" s="56" t="n">
        <v>0</v>
      </c>
      <c r="T3218" s="56" t="n">
        <v>0</v>
      </c>
      <c r="U3218" s="58" t="n">
        <v>0</v>
      </c>
    </row>
    <row r="3219">
      <c r="A3219" s="15" t="inlineStr">
        <is>
          <t>Q15</t>
        </is>
      </c>
      <c r="B3219" s="15" t="inlineStr"/>
      <c r="C3219" s="15" t="inlineStr">
        <is>
          <t>area</t>
        </is>
      </c>
      <c r="D3219" s="15" t="inlineStr">
        <is>
          <t>東海</t>
        </is>
      </c>
      <c r="E3219" s="15" t="inlineStr">
        <is>
          <t>特にない</t>
        </is>
      </c>
      <c r="F3219" s="56" t="n">
        <v>200</v>
      </c>
      <c r="G3219" s="56" t="n">
        <v>197</v>
      </c>
      <c r="H3219" s="56" t="n">
        <v>197</v>
      </c>
      <c r="I3219" s="56" t="n">
        <v>3</v>
      </c>
      <c r="J3219" s="56" t="n">
        <v>43</v>
      </c>
      <c r="K3219" s="57" t="n">
        <v>21.82741116751269</v>
      </c>
      <c r="L3219" s="15" t="inlineStr">
        <is>
          <t>normal</t>
        </is>
      </c>
      <c r="M3219" s="15" t="inlineStr">
        <is>
          <t>83_クロス横長_area（監査用）</t>
        </is>
      </c>
      <c r="N3219" s="15" t="inlineStr">
        <is>
          <t>WX11</t>
        </is>
      </c>
      <c r="O3219" s="15" t="inlineStr">
        <is>
          <t>XG11</t>
        </is>
      </c>
      <c r="P3219" s="56" t="n">
        <v>197</v>
      </c>
      <c r="Q3219" s="56" t="n">
        <v>43</v>
      </c>
      <c r="R3219" s="57" t="n">
        <v>21.8274111675127</v>
      </c>
      <c r="S3219" s="56" t="n">
        <v>0</v>
      </c>
      <c r="T3219" s="56" t="n">
        <v>0</v>
      </c>
      <c r="U3219" s="58" t="n">
        <v>0</v>
      </c>
    </row>
    <row r="3220">
      <c r="A3220" s="15" t="inlineStr">
        <is>
          <t>Q15</t>
        </is>
      </c>
      <c r="B3220" s="15" t="inlineStr"/>
      <c r="C3220" s="15" t="inlineStr">
        <is>
          <t>area</t>
        </is>
      </c>
      <c r="D3220" s="15" t="inlineStr">
        <is>
          <t>関西</t>
        </is>
      </c>
      <c r="E3220" s="15" t="inlineStr">
        <is>
          <t>交通の便</t>
        </is>
      </c>
      <c r="F3220" s="56" t="n">
        <v>199</v>
      </c>
      <c r="G3220" s="56" t="n">
        <v>198</v>
      </c>
      <c r="H3220" s="56" t="n">
        <v>198</v>
      </c>
      <c r="I3220" s="56" t="n">
        <v>1</v>
      </c>
      <c r="J3220" s="56" t="n">
        <v>85</v>
      </c>
      <c r="K3220" s="57" t="n">
        <v>42.92929292929293</v>
      </c>
      <c r="L3220" s="15" t="inlineStr">
        <is>
          <t>normal</t>
        </is>
      </c>
      <c r="M3220" s="15" t="inlineStr">
        <is>
          <t>83_クロス横長_area（監査用）</t>
        </is>
      </c>
      <c r="N3220" s="15" t="inlineStr">
        <is>
          <t>WP12</t>
        </is>
      </c>
      <c r="O3220" s="15" t="inlineStr">
        <is>
          <t>WY12</t>
        </is>
      </c>
      <c r="P3220" s="56" t="n">
        <v>198</v>
      </c>
      <c r="Q3220" s="56" t="n">
        <v>85</v>
      </c>
      <c r="R3220" s="57" t="n">
        <v>42.9292929292929</v>
      </c>
      <c r="S3220" s="56" t="n">
        <v>0</v>
      </c>
      <c r="T3220" s="56" t="n">
        <v>0</v>
      </c>
      <c r="U3220" s="58" t="n">
        <v>0</v>
      </c>
    </row>
    <row r="3221">
      <c r="A3221" s="15" t="inlineStr">
        <is>
          <t>Q15</t>
        </is>
      </c>
      <c r="B3221" s="15" t="inlineStr"/>
      <c r="C3221" s="15" t="inlineStr">
        <is>
          <t>area</t>
        </is>
      </c>
      <c r="D3221" s="15" t="inlineStr">
        <is>
          <t>関西</t>
        </is>
      </c>
      <c r="E3221" s="15" t="inlineStr">
        <is>
          <t>案内表示</t>
        </is>
      </c>
      <c r="F3221" s="56" t="n">
        <v>199</v>
      </c>
      <c r="G3221" s="56" t="n">
        <v>198</v>
      </c>
      <c r="H3221" s="56" t="n">
        <v>198</v>
      </c>
      <c r="I3221" s="56" t="n">
        <v>1</v>
      </c>
      <c r="J3221" s="56" t="n">
        <v>25</v>
      </c>
      <c r="K3221" s="57" t="n">
        <v>12.62626262626263</v>
      </c>
      <c r="L3221" s="15" t="inlineStr">
        <is>
          <t>normal</t>
        </is>
      </c>
      <c r="M3221" s="15" t="inlineStr">
        <is>
          <t>83_クロス横長_area（監査用）</t>
        </is>
      </c>
      <c r="N3221" s="15" t="inlineStr">
        <is>
          <t>WQ12</t>
        </is>
      </c>
      <c r="O3221" s="15" t="inlineStr">
        <is>
          <t>WZ12</t>
        </is>
      </c>
      <c r="P3221" s="56" t="n">
        <v>198</v>
      </c>
      <c r="Q3221" s="56" t="n">
        <v>25</v>
      </c>
      <c r="R3221" s="57" t="n">
        <v>12.6262626262626</v>
      </c>
      <c r="S3221" s="56" t="n">
        <v>0</v>
      </c>
      <c r="T3221" s="56" t="n">
        <v>0</v>
      </c>
      <c r="U3221" s="58" t="n">
        <v>0</v>
      </c>
    </row>
    <row r="3222">
      <c r="A3222" s="15" t="inlineStr">
        <is>
          <t>Q15</t>
        </is>
      </c>
      <c r="B3222" s="15" t="inlineStr"/>
      <c r="C3222" s="15" t="inlineStr">
        <is>
          <t>area</t>
        </is>
      </c>
      <c r="D3222" s="15" t="inlineStr">
        <is>
          <t>関西</t>
        </is>
      </c>
      <c r="E3222" s="15" t="inlineStr">
        <is>
          <t>飲食店の選択肢</t>
        </is>
      </c>
      <c r="F3222" s="56" t="n">
        <v>199</v>
      </c>
      <c r="G3222" s="56" t="n">
        <v>198</v>
      </c>
      <c r="H3222" s="56" t="n">
        <v>198</v>
      </c>
      <c r="I3222" s="56" t="n">
        <v>1</v>
      </c>
      <c r="J3222" s="56" t="n">
        <v>45</v>
      </c>
      <c r="K3222" s="57" t="n">
        <v>22.72727272727273</v>
      </c>
      <c r="L3222" s="15" t="inlineStr">
        <is>
          <t>normal</t>
        </is>
      </c>
      <c r="M3222" s="15" t="inlineStr">
        <is>
          <t>83_クロス横長_area（監査用）</t>
        </is>
      </c>
      <c r="N3222" s="15" t="inlineStr">
        <is>
          <t>WR12</t>
        </is>
      </c>
      <c r="O3222" s="15" t="inlineStr">
        <is>
          <t>XA12</t>
        </is>
      </c>
      <c r="P3222" s="56" t="n">
        <v>198</v>
      </c>
      <c r="Q3222" s="56" t="n">
        <v>45</v>
      </c>
      <c r="R3222" s="57" t="n">
        <v>22.7272727272727</v>
      </c>
      <c r="S3222" s="56" t="n">
        <v>0</v>
      </c>
      <c r="T3222" s="56" t="n">
        <v>0</v>
      </c>
      <c r="U3222" s="58" t="n">
        <v>0</v>
      </c>
    </row>
    <row r="3223">
      <c r="A3223" s="15" t="inlineStr">
        <is>
          <t>Q15</t>
        </is>
      </c>
      <c r="B3223" s="15" t="inlineStr"/>
      <c r="C3223" s="15" t="inlineStr">
        <is>
          <t>area</t>
        </is>
      </c>
      <c r="D3223" s="15" t="inlineStr">
        <is>
          <t>関西</t>
        </is>
      </c>
      <c r="E3223" s="15" t="inlineStr">
        <is>
          <t>営業時間</t>
        </is>
      </c>
      <c r="F3223" s="56" t="n">
        <v>199</v>
      </c>
      <c r="G3223" s="56" t="n">
        <v>198</v>
      </c>
      <c r="H3223" s="56" t="n">
        <v>198</v>
      </c>
      <c r="I3223" s="56" t="n">
        <v>1</v>
      </c>
      <c r="J3223" s="56" t="n">
        <v>24</v>
      </c>
      <c r="K3223" s="57" t="n">
        <v>12.12121212121212</v>
      </c>
      <c r="L3223" s="15" t="inlineStr">
        <is>
          <t>normal</t>
        </is>
      </c>
      <c r="M3223" s="15" t="inlineStr">
        <is>
          <t>83_クロス横長_area（監査用）</t>
        </is>
      </c>
      <c r="N3223" s="15" t="inlineStr">
        <is>
          <t>WS12</t>
        </is>
      </c>
      <c r="O3223" s="15" t="inlineStr">
        <is>
          <t>XB12</t>
        </is>
      </c>
      <c r="P3223" s="56" t="n">
        <v>198</v>
      </c>
      <c r="Q3223" s="56" t="n">
        <v>24</v>
      </c>
      <c r="R3223" s="57" t="n">
        <v>12.1212121212121</v>
      </c>
      <c r="S3223" s="56" t="n">
        <v>0</v>
      </c>
      <c r="T3223" s="56" t="n">
        <v>0</v>
      </c>
      <c r="U3223" s="58" t="n">
        <v>0</v>
      </c>
    </row>
    <row r="3224">
      <c r="A3224" s="15" t="inlineStr">
        <is>
          <t>Q15</t>
        </is>
      </c>
      <c r="B3224" s="15" t="inlineStr"/>
      <c r="C3224" s="15" t="inlineStr">
        <is>
          <t>area</t>
        </is>
      </c>
      <c r="D3224" s="15" t="inlineStr">
        <is>
          <t>関西</t>
        </is>
      </c>
      <c r="E3224" s="15" t="inlineStr">
        <is>
          <t>混雑</t>
        </is>
      </c>
      <c r="F3224" s="56" t="n">
        <v>199</v>
      </c>
      <c r="G3224" s="56" t="n">
        <v>198</v>
      </c>
      <c r="H3224" s="56" t="n">
        <v>198</v>
      </c>
      <c r="I3224" s="56" t="n">
        <v>1</v>
      </c>
      <c r="J3224" s="56" t="n">
        <v>23</v>
      </c>
      <c r="K3224" s="57" t="n">
        <v>11.61616161616162</v>
      </c>
      <c r="L3224" s="15" t="inlineStr">
        <is>
          <t>normal</t>
        </is>
      </c>
      <c r="M3224" s="15" t="inlineStr">
        <is>
          <t>83_クロス横長_area（監査用）</t>
        </is>
      </c>
      <c r="N3224" s="15" t="inlineStr">
        <is>
          <t>WT12</t>
        </is>
      </c>
      <c r="O3224" s="15" t="inlineStr">
        <is>
          <t>XC12</t>
        </is>
      </c>
      <c r="P3224" s="56" t="n">
        <v>198</v>
      </c>
      <c r="Q3224" s="56" t="n">
        <v>23</v>
      </c>
      <c r="R3224" s="57" t="n">
        <v>11.6161616161616</v>
      </c>
      <c r="S3224" s="56" t="n">
        <v>0</v>
      </c>
      <c r="T3224" s="56" t="n">
        <v>0</v>
      </c>
      <c r="U3224" s="58" t="n">
        <v>0</v>
      </c>
    </row>
    <row r="3225">
      <c r="A3225" s="15" t="inlineStr">
        <is>
          <t>Q15</t>
        </is>
      </c>
      <c r="B3225" s="15" t="inlineStr"/>
      <c r="C3225" s="15" t="inlineStr">
        <is>
          <t>area</t>
        </is>
      </c>
      <c r="D3225" s="15" t="inlineStr">
        <is>
          <t>関西</t>
        </is>
      </c>
      <c r="E3225" s="15" t="inlineStr">
        <is>
          <t>価格</t>
        </is>
      </c>
      <c r="F3225" s="56" t="n">
        <v>199</v>
      </c>
      <c r="G3225" s="56" t="n">
        <v>198</v>
      </c>
      <c r="H3225" s="56" t="n">
        <v>198</v>
      </c>
      <c r="I3225" s="56" t="n">
        <v>1</v>
      </c>
      <c r="J3225" s="56" t="n">
        <v>22</v>
      </c>
      <c r="K3225" s="57" t="n">
        <v>11.11111111111111</v>
      </c>
      <c r="L3225" s="15" t="inlineStr">
        <is>
          <t>normal</t>
        </is>
      </c>
      <c r="M3225" s="15" t="inlineStr">
        <is>
          <t>83_クロス横長_area（監査用）</t>
        </is>
      </c>
      <c r="N3225" s="15" t="inlineStr">
        <is>
          <t>WU12</t>
        </is>
      </c>
      <c r="O3225" s="15" t="inlineStr">
        <is>
          <t>XD12</t>
        </is>
      </c>
      <c r="P3225" s="56" t="n">
        <v>198</v>
      </c>
      <c r="Q3225" s="56" t="n">
        <v>22</v>
      </c>
      <c r="R3225" s="57" t="n">
        <v>11.1111111111111</v>
      </c>
      <c r="S3225" s="56" t="n">
        <v>0</v>
      </c>
      <c r="T3225" s="56" t="n">
        <v>0</v>
      </c>
      <c r="U3225" s="58" t="n">
        <v>0</v>
      </c>
    </row>
    <row r="3226">
      <c r="A3226" s="15" t="inlineStr">
        <is>
          <t>Q15</t>
        </is>
      </c>
      <c r="B3226" s="15" t="inlineStr"/>
      <c r="C3226" s="15" t="inlineStr">
        <is>
          <t>area</t>
        </is>
      </c>
      <c r="D3226" s="15" t="inlineStr">
        <is>
          <t>関西</t>
        </is>
      </c>
      <c r="E3226" s="15" t="inlineStr">
        <is>
          <t>キャッシュレス対応</t>
        </is>
      </c>
      <c r="F3226" s="56" t="n">
        <v>199</v>
      </c>
      <c r="G3226" s="56" t="n">
        <v>198</v>
      </c>
      <c r="H3226" s="56" t="n">
        <v>198</v>
      </c>
      <c r="I3226" s="56" t="n">
        <v>1</v>
      </c>
      <c r="J3226" s="56" t="n">
        <v>36</v>
      </c>
      <c r="K3226" s="57" t="n">
        <v>18.18181818181818</v>
      </c>
      <c r="L3226" s="15" t="inlineStr">
        <is>
          <t>normal</t>
        </is>
      </c>
      <c r="M3226" s="15" t="inlineStr">
        <is>
          <t>83_クロス横長_area（監査用）</t>
        </is>
      </c>
      <c r="N3226" s="15" t="inlineStr">
        <is>
          <t>WV12</t>
        </is>
      </c>
      <c r="O3226" s="15" t="inlineStr">
        <is>
          <t>XE12</t>
        </is>
      </c>
      <c r="P3226" s="56" t="n">
        <v>198</v>
      </c>
      <c r="Q3226" s="56" t="n">
        <v>36</v>
      </c>
      <c r="R3226" s="57" t="n">
        <v>18.1818181818182</v>
      </c>
      <c r="S3226" s="56" t="n">
        <v>0</v>
      </c>
      <c r="T3226" s="56" t="n">
        <v>0</v>
      </c>
      <c r="U3226" s="58" t="n">
        <v>0</v>
      </c>
    </row>
    <row r="3227">
      <c r="A3227" s="15" t="inlineStr">
        <is>
          <t>Q15</t>
        </is>
      </c>
      <c r="B3227" s="15" t="inlineStr"/>
      <c r="C3227" s="15" t="inlineStr">
        <is>
          <t>area</t>
        </is>
      </c>
      <c r="D3227" s="15" t="inlineStr">
        <is>
          <t>関西</t>
        </is>
      </c>
      <c r="E3227" s="15" t="inlineStr">
        <is>
          <t>情報の少なさ</t>
        </is>
      </c>
      <c r="F3227" s="56" t="n">
        <v>199</v>
      </c>
      <c r="G3227" s="56" t="n">
        <v>198</v>
      </c>
      <c r="H3227" s="56" t="n">
        <v>198</v>
      </c>
      <c r="I3227" s="56" t="n">
        <v>1</v>
      </c>
      <c r="J3227" s="56" t="n">
        <v>40</v>
      </c>
      <c r="K3227" s="57" t="n">
        <v>20.2020202020202</v>
      </c>
      <c r="L3227" s="15" t="inlineStr">
        <is>
          <t>normal</t>
        </is>
      </c>
      <c r="M3227" s="15" t="inlineStr">
        <is>
          <t>83_クロス横長_area（監査用）</t>
        </is>
      </c>
      <c r="N3227" s="15" t="inlineStr">
        <is>
          <t>WW12</t>
        </is>
      </c>
      <c r="O3227" s="15" t="inlineStr">
        <is>
          <t>XF12</t>
        </is>
      </c>
      <c r="P3227" s="56" t="n">
        <v>198</v>
      </c>
      <c r="Q3227" s="56" t="n">
        <v>40</v>
      </c>
      <c r="R3227" s="57" t="n">
        <v>20.2020202020202</v>
      </c>
      <c r="S3227" s="56" t="n">
        <v>0</v>
      </c>
      <c r="T3227" s="56" t="n">
        <v>0</v>
      </c>
      <c r="U3227" s="58" t="n">
        <v>0</v>
      </c>
    </row>
    <row r="3228">
      <c r="A3228" s="15" t="inlineStr">
        <is>
          <t>Q15</t>
        </is>
      </c>
      <c r="B3228" s="15" t="inlineStr"/>
      <c r="C3228" s="15" t="inlineStr">
        <is>
          <t>area</t>
        </is>
      </c>
      <c r="D3228" s="15" t="inlineStr">
        <is>
          <t>関西</t>
        </is>
      </c>
      <c r="E3228" s="15" t="inlineStr">
        <is>
          <t>特にない</t>
        </is>
      </c>
      <c r="F3228" s="56" t="n">
        <v>199</v>
      </c>
      <c r="G3228" s="56" t="n">
        <v>198</v>
      </c>
      <c r="H3228" s="56" t="n">
        <v>198</v>
      </c>
      <c r="I3228" s="56" t="n">
        <v>1</v>
      </c>
      <c r="J3228" s="56" t="n">
        <v>35</v>
      </c>
      <c r="K3228" s="57" t="n">
        <v>17.67676767676768</v>
      </c>
      <c r="L3228" s="15" t="inlineStr">
        <is>
          <t>normal</t>
        </is>
      </c>
      <c r="M3228" s="15" t="inlineStr">
        <is>
          <t>83_クロス横長_area（監査用）</t>
        </is>
      </c>
      <c r="N3228" s="15" t="inlineStr">
        <is>
          <t>WX12</t>
        </is>
      </c>
      <c r="O3228" s="15" t="inlineStr">
        <is>
          <t>XG12</t>
        </is>
      </c>
      <c r="P3228" s="56" t="n">
        <v>198</v>
      </c>
      <c r="Q3228" s="56" t="n">
        <v>35</v>
      </c>
      <c r="R3228" s="57" t="n">
        <v>17.6767676767677</v>
      </c>
      <c r="S3228" s="56" t="n">
        <v>0</v>
      </c>
      <c r="T3228" s="56" t="n">
        <v>0</v>
      </c>
      <c r="U3228" s="58" t="n">
        <v>0</v>
      </c>
    </row>
    <row r="3229">
      <c r="A3229" s="15" t="inlineStr">
        <is>
          <t>Q15</t>
        </is>
      </c>
      <c r="B3229" s="15" t="inlineStr"/>
      <c r="C3229" s="15" t="inlineStr">
        <is>
          <t>area</t>
        </is>
      </c>
      <c r="D3229" s="15" t="inlineStr">
        <is>
          <t>その他</t>
        </is>
      </c>
      <c r="E3229" s="15" t="inlineStr">
        <is>
          <t>交通の便</t>
        </is>
      </c>
      <c r="F3229" s="56" t="n">
        <v>199</v>
      </c>
      <c r="G3229" s="56" t="n">
        <v>197</v>
      </c>
      <c r="H3229" s="56" t="n">
        <v>197</v>
      </c>
      <c r="I3229" s="56" t="n">
        <v>2</v>
      </c>
      <c r="J3229" s="56" t="n">
        <v>105</v>
      </c>
      <c r="K3229" s="57" t="n">
        <v>53.29949238578681</v>
      </c>
      <c r="L3229" s="15" t="inlineStr">
        <is>
          <t>normal</t>
        </is>
      </c>
      <c r="M3229" s="15" t="inlineStr">
        <is>
          <t>83_クロス横長_area（監査用）</t>
        </is>
      </c>
      <c r="N3229" s="15" t="inlineStr">
        <is>
          <t>WP13</t>
        </is>
      </c>
      <c r="O3229" s="15" t="inlineStr">
        <is>
          <t>WY13</t>
        </is>
      </c>
      <c r="P3229" s="56" t="n">
        <v>197</v>
      </c>
      <c r="Q3229" s="56" t="n">
        <v>105</v>
      </c>
      <c r="R3229" s="57" t="n">
        <v>53.2994923857868</v>
      </c>
      <c r="S3229" s="56" t="n">
        <v>0</v>
      </c>
      <c r="T3229" s="56" t="n">
        <v>0</v>
      </c>
      <c r="U3229" s="58" t="n">
        <v>0</v>
      </c>
    </row>
    <row r="3230">
      <c r="A3230" s="15" t="inlineStr">
        <is>
          <t>Q15</t>
        </is>
      </c>
      <c r="B3230" s="15" t="inlineStr"/>
      <c r="C3230" s="15" t="inlineStr">
        <is>
          <t>area</t>
        </is>
      </c>
      <c r="D3230" s="15" t="inlineStr">
        <is>
          <t>その他</t>
        </is>
      </c>
      <c r="E3230" s="15" t="inlineStr">
        <is>
          <t>案内表示</t>
        </is>
      </c>
      <c r="F3230" s="56" t="n">
        <v>199</v>
      </c>
      <c r="G3230" s="56" t="n">
        <v>197</v>
      </c>
      <c r="H3230" s="56" t="n">
        <v>197</v>
      </c>
      <c r="I3230" s="56" t="n">
        <v>2</v>
      </c>
      <c r="J3230" s="56" t="n">
        <v>26</v>
      </c>
      <c r="K3230" s="57" t="n">
        <v>13.19796954314721</v>
      </c>
      <c r="L3230" s="15" t="inlineStr">
        <is>
          <t>normal</t>
        </is>
      </c>
      <c r="M3230" s="15" t="inlineStr">
        <is>
          <t>83_クロス横長_area（監査用）</t>
        </is>
      </c>
      <c r="N3230" s="15" t="inlineStr">
        <is>
          <t>WQ13</t>
        </is>
      </c>
      <c r="O3230" s="15" t="inlineStr">
        <is>
          <t>WZ13</t>
        </is>
      </c>
      <c r="P3230" s="56" t="n">
        <v>197</v>
      </c>
      <c r="Q3230" s="56" t="n">
        <v>26</v>
      </c>
      <c r="R3230" s="57" t="n">
        <v>13.1979695431472</v>
      </c>
      <c r="S3230" s="56" t="n">
        <v>0</v>
      </c>
      <c r="T3230" s="56" t="n">
        <v>0</v>
      </c>
      <c r="U3230" s="58" t="n">
        <v>0</v>
      </c>
    </row>
    <row r="3231">
      <c r="A3231" s="15" t="inlineStr">
        <is>
          <t>Q15</t>
        </is>
      </c>
      <c r="B3231" s="15" t="inlineStr"/>
      <c r="C3231" s="15" t="inlineStr">
        <is>
          <t>area</t>
        </is>
      </c>
      <c r="D3231" s="15" t="inlineStr">
        <is>
          <t>その他</t>
        </is>
      </c>
      <c r="E3231" s="15" t="inlineStr">
        <is>
          <t>飲食店の選択肢</t>
        </is>
      </c>
      <c r="F3231" s="56" t="n">
        <v>199</v>
      </c>
      <c r="G3231" s="56" t="n">
        <v>197</v>
      </c>
      <c r="H3231" s="56" t="n">
        <v>197</v>
      </c>
      <c r="I3231" s="56" t="n">
        <v>2</v>
      </c>
      <c r="J3231" s="56" t="n">
        <v>31</v>
      </c>
      <c r="K3231" s="57" t="n">
        <v>15.73604060913706</v>
      </c>
      <c r="L3231" s="15" t="inlineStr">
        <is>
          <t>normal</t>
        </is>
      </c>
      <c r="M3231" s="15" t="inlineStr">
        <is>
          <t>83_クロス横長_area（監査用）</t>
        </is>
      </c>
      <c r="N3231" s="15" t="inlineStr">
        <is>
          <t>WR13</t>
        </is>
      </c>
      <c r="O3231" s="15" t="inlineStr">
        <is>
          <t>XA13</t>
        </is>
      </c>
      <c r="P3231" s="56" t="n">
        <v>197</v>
      </c>
      <c r="Q3231" s="56" t="n">
        <v>31</v>
      </c>
      <c r="R3231" s="57" t="n">
        <v>15.7360406091371</v>
      </c>
      <c r="S3231" s="56" t="n">
        <v>0</v>
      </c>
      <c r="T3231" s="56" t="n">
        <v>0</v>
      </c>
      <c r="U3231" s="58" t="n">
        <v>0</v>
      </c>
    </row>
    <row r="3232">
      <c r="A3232" s="15" t="inlineStr">
        <is>
          <t>Q15</t>
        </is>
      </c>
      <c r="B3232" s="15" t="inlineStr"/>
      <c r="C3232" s="15" t="inlineStr">
        <is>
          <t>area</t>
        </is>
      </c>
      <c r="D3232" s="15" t="inlineStr">
        <is>
          <t>その他</t>
        </is>
      </c>
      <c r="E3232" s="15" t="inlineStr">
        <is>
          <t>営業時間</t>
        </is>
      </c>
      <c r="F3232" s="56" t="n">
        <v>199</v>
      </c>
      <c r="G3232" s="56" t="n">
        <v>197</v>
      </c>
      <c r="H3232" s="56" t="n">
        <v>197</v>
      </c>
      <c r="I3232" s="56" t="n">
        <v>2</v>
      </c>
      <c r="J3232" s="56" t="n">
        <v>26</v>
      </c>
      <c r="K3232" s="57" t="n">
        <v>13.19796954314721</v>
      </c>
      <c r="L3232" s="15" t="inlineStr">
        <is>
          <t>normal</t>
        </is>
      </c>
      <c r="M3232" s="15" t="inlineStr">
        <is>
          <t>83_クロス横長_area（監査用）</t>
        </is>
      </c>
      <c r="N3232" s="15" t="inlineStr">
        <is>
          <t>WS13</t>
        </is>
      </c>
      <c r="O3232" s="15" t="inlineStr">
        <is>
          <t>XB13</t>
        </is>
      </c>
      <c r="P3232" s="56" t="n">
        <v>197</v>
      </c>
      <c r="Q3232" s="56" t="n">
        <v>26</v>
      </c>
      <c r="R3232" s="57" t="n">
        <v>13.1979695431472</v>
      </c>
      <c r="S3232" s="56" t="n">
        <v>0</v>
      </c>
      <c r="T3232" s="56" t="n">
        <v>0</v>
      </c>
      <c r="U3232" s="58" t="n">
        <v>0</v>
      </c>
    </row>
    <row r="3233">
      <c r="A3233" s="15" t="inlineStr">
        <is>
          <t>Q15</t>
        </is>
      </c>
      <c r="B3233" s="15" t="inlineStr"/>
      <c r="C3233" s="15" t="inlineStr">
        <is>
          <t>area</t>
        </is>
      </c>
      <c r="D3233" s="15" t="inlineStr">
        <is>
          <t>その他</t>
        </is>
      </c>
      <c r="E3233" s="15" t="inlineStr">
        <is>
          <t>混雑</t>
        </is>
      </c>
      <c r="F3233" s="56" t="n">
        <v>199</v>
      </c>
      <c r="G3233" s="56" t="n">
        <v>197</v>
      </c>
      <c r="H3233" s="56" t="n">
        <v>197</v>
      </c>
      <c r="I3233" s="56" t="n">
        <v>2</v>
      </c>
      <c r="J3233" s="56" t="n">
        <v>32</v>
      </c>
      <c r="K3233" s="57" t="n">
        <v>16.24365482233502</v>
      </c>
      <c r="L3233" s="15" t="inlineStr">
        <is>
          <t>normal</t>
        </is>
      </c>
      <c r="M3233" s="15" t="inlineStr">
        <is>
          <t>83_クロス横長_area（監査用）</t>
        </is>
      </c>
      <c r="N3233" s="15" t="inlineStr">
        <is>
          <t>WT13</t>
        </is>
      </c>
      <c r="O3233" s="15" t="inlineStr">
        <is>
          <t>XC13</t>
        </is>
      </c>
      <c r="P3233" s="56" t="n">
        <v>197</v>
      </c>
      <c r="Q3233" s="56" t="n">
        <v>32</v>
      </c>
      <c r="R3233" s="57" t="n">
        <v>16.243654822335</v>
      </c>
      <c r="S3233" s="56" t="n">
        <v>0</v>
      </c>
      <c r="T3233" s="56" t="n">
        <v>0</v>
      </c>
      <c r="U3233" s="58" t="n">
        <v>0</v>
      </c>
    </row>
    <row r="3234">
      <c r="A3234" s="15" t="inlineStr">
        <is>
          <t>Q15</t>
        </is>
      </c>
      <c r="B3234" s="15" t="inlineStr"/>
      <c r="C3234" s="15" t="inlineStr">
        <is>
          <t>area</t>
        </is>
      </c>
      <c r="D3234" s="15" t="inlineStr">
        <is>
          <t>その他</t>
        </is>
      </c>
      <c r="E3234" s="15" t="inlineStr">
        <is>
          <t>価格</t>
        </is>
      </c>
      <c r="F3234" s="56" t="n">
        <v>199</v>
      </c>
      <c r="G3234" s="56" t="n">
        <v>197</v>
      </c>
      <c r="H3234" s="56" t="n">
        <v>197</v>
      </c>
      <c r="I3234" s="56" t="n">
        <v>2</v>
      </c>
      <c r="J3234" s="56" t="n">
        <v>27</v>
      </c>
      <c r="K3234" s="57" t="n">
        <v>13.70558375634518</v>
      </c>
      <c r="L3234" s="15" t="inlineStr">
        <is>
          <t>normal</t>
        </is>
      </c>
      <c r="M3234" s="15" t="inlineStr">
        <is>
          <t>83_クロス横長_area（監査用）</t>
        </is>
      </c>
      <c r="N3234" s="15" t="inlineStr">
        <is>
          <t>WU13</t>
        </is>
      </c>
      <c r="O3234" s="15" t="inlineStr">
        <is>
          <t>XD13</t>
        </is>
      </c>
      <c r="P3234" s="56" t="n">
        <v>197</v>
      </c>
      <c r="Q3234" s="56" t="n">
        <v>27</v>
      </c>
      <c r="R3234" s="57" t="n">
        <v>13.7055837563452</v>
      </c>
      <c r="S3234" s="56" t="n">
        <v>0</v>
      </c>
      <c r="T3234" s="56" t="n">
        <v>0</v>
      </c>
      <c r="U3234" s="58" t="n">
        <v>0</v>
      </c>
    </row>
    <row r="3235">
      <c r="A3235" s="15" t="inlineStr">
        <is>
          <t>Q15</t>
        </is>
      </c>
      <c r="B3235" s="15" t="inlineStr"/>
      <c r="C3235" s="15" t="inlineStr">
        <is>
          <t>area</t>
        </is>
      </c>
      <c r="D3235" s="15" t="inlineStr">
        <is>
          <t>その他</t>
        </is>
      </c>
      <c r="E3235" s="15" t="inlineStr">
        <is>
          <t>キャッシュレス対応</t>
        </is>
      </c>
      <c r="F3235" s="56" t="n">
        <v>199</v>
      </c>
      <c r="G3235" s="56" t="n">
        <v>197</v>
      </c>
      <c r="H3235" s="56" t="n">
        <v>197</v>
      </c>
      <c r="I3235" s="56" t="n">
        <v>2</v>
      </c>
      <c r="J3235" s="56" t="n">
        <v>28</v>
      </c>
      <c r="K3235" s="57" t="n">
        <v>14.21319796954315</v>
      </c>
      <c r="L3235" s="15" t="inlineStr">
        <is>
          <t>normal</t>
        </is>
      </c>
      <c r="M3235" s="15" t="inlineStr">
        <is>
          <t>83_クロス横長_area（監査用）</t>
        </is>
      </c>
      <c r="N3235" s="15" t="inlineStr">
        <is>
          <t>WV13</t>
        </is>
      </c>
      <c r="O3235" s="15" t="inlineStr">
        <is>
          <t>XE13</t>
        </is>
      </c>
      <c r="P3235" s="56" t="n">
        <v>197</v>
      </c>
      <c r="Q3235" s="56" t="n">
        <v>28</v>
      </c>
      <c r="R3235" s="57" t="n">
        <v>14.2131979695431</v>
      </c>
      <c r="S3235" s="56" t="n">
        <v>0</v>
      </c>
      <c r="T3235" s="56" t="n">
        <v>0</v>
      </c>
      <c r="U3235" s="58" t="n">
        <v>0</v>
      </c>
    </row>
    <row r="3236">
      <c r="A3236" s="15" t="inlineStr">
        <is>
          <t>Q15</t>
        </is>
      </c>
      <c r="B3236" s="15" t="inlineStr"/>
      <c r="C3236" s="15" t="inlineStr">
        <is>
          <t>area</t>
        </is>
      </c>
      <c r="D3236" s="15" t="inlineStr">
        <is>
          <t>その他</t>
        </is>
      </c>
      <c r="E3236" s="15" t="inlineStr">
        <is>
          <t>情報の少なさ</t>
        </is>
      </c>
      <c r="F3236" s="56" t="n">
        <v>199</v>
      </c>
      <c r="G3236" s="56" t="n">
        <v>197</v>
      </c>
      <c r="H3236" s="56" t="n">
        <v>197</v>
      </c>
      <c r="I3236" s="56" t="n">
        <v>2</v>
      </c>
      <c r="J3236" s="56" t="n">
        <v>48</v>
      </c>
      <c r="K3236" s="57" t="n">
        <v>24.36548223350254</v>
      </c>
      <c r="L3236" s="15" t="inlineStr">
        <is>
          <t>normal</t>
        </is>
      </c>
      <c r="M3236" s="15" t="inlineStr">
        <is>
          <t>83_クロス横長_area（監査用）</t>
        </is>
      </c>
      <c r="N3236" s="15" t="inlineStr">
        <is>
          <t>WW13</t>
        </is>
      </c>
      <c r="O3236" s="15" t="inlineStr">
        <is>
          <t>XF13</t>
        </is>
      </c>
      <c r="P3236" s="56" t="n">
        <v>197</v>
      </c>
      <c r="Q3236" s="56" t="n">
        <v>48</v>
      </c>
      <c r="R3236" s="57" t="n">
        <v>24.3654822335025</v>
      </c>
      <c r="S3236" s="56" t="n">
        <v>0</v>
      </c>
      <c r="T3236" s="56" t="n">
        <v>0</v>
      </c>
      <c r="U3236" s="58" t="n">
        <v>0</v>
      </c>
    </row>
    <row r="3237">
      <c r="A3237" s="15" t="inlineStr">
        <is>
          <t>Q15</t>
        </is>
      </c>
      <c r="B3237" s="15" t="inlineStr"/>
      <c r="C3237" s="15" t="inlineStr">
        <is>
          <t>area</t>
        </is>
      </c>
      <c r="D3237" s="15" t="inlineStr">
        <is>
          <t>その他</t>
        </is>
      </c>
      <c r="E3237" s="15" t="inlineStr">
        <is>
          <t>特にない</t>
        </is>
      </c>
      <c r="F3237" s="56" t="n">
        <v>199</v>
      </c>
      <c r="G3237" s="56" t="n">
        <v>197</v>
      </c>
      <c r="H3237" s="56" t="n">
        <v>197</v>
      </c>
      <c r="I3237" s="56" t="n">
        <v>2</v>
      </c>
      <c r="J3237" s="56" t="n">
        <v>27</v>
      </c>
      <c r="K3237" s="57" t="n">
        <v>13.70558375634518</v>
      </c>
      <c r="L3237" s="15" t="inlineStr">
        <is>
          <t>normal</t>
        </is>
      </c>
      <c r="M3237" s="15" t="inlineStr">
        <is>
          <t>83_クロス横長_area（監査用）</t>
        </is>
      </c>
      <c r="N3237" s="15" t="inlineStr">
        <is>
          <t>WX13</t>
        </is>
      </c>
      <c r="O3237" s="15" t="inlineStr">
        <is>
          <t>XG13</t>
        </is>
      </c>
      <c r="P3237" s="56" t="n">
        <v>197</v>
      </c>
      <c r="Q3237" s="56" t="n">
        <v>27</v>
      </c>
      <c r="R3237" s="57" t="n">
        <v>13.7055837563452</v>
      </c>
      <c r="S3237" s="56" t="n">
        <v>0</v>
      </c>
      <c r="T3237" s="56" t="n">
        <v>0</v>
      </c>
      <c r="U3237" s="58" t="n">
        <v>0</v>
      </c>
    </row>
    <row r="3238">
      <c r="A3238" s="15" t="inlineStr">
        <is>
          <t>Q15</t>
        </is>
      </c>
      <c r="B3238" s="15" t="inlineStr"/>
      <c r="C3238" s="15" t="inlineStr">
        <is>
          <t>age</t>
        </is>
      </c>
      <c r="D3238" s="15" t="inlineStr">
        <is>
          <t>20代</t>
        </is>
      </c>
      <c r="E3238" s="15" t="inlineStr">
        <is>
          <t>交通の便</t>
        </is>
      </c>
      <c r="F3238" s="56" t="n">
        <v>332</v>
      </c>
      <c r="G3238" s="56" t="n">
        <v>327</v>
      </c>
      <c r="H3238" s="56" t="n">
        <v>327</v>
      </c>
      <c r="I3238" s="56" t="n">
        <v>5</v>
      </c>
      <c r="J3238" s="56" t="n">
        <v>109</v>
      </c>
      <c r="K3238" s="57" t="n">
        <v>33.33333333333333</v>
      </c>
      <c r="L3238" s="15" t="inlineStr">
        <is>
          <t>normal</t>
        </is>
      </c>
      <c r="M3238" s="15" t="inlineStr">
        <is>
          <t>83_クロス横長_age（監査用）</t>
        </is>
      </c>
      <c r="N3238" s="15" t="inlineStr">
        <is>
          <t>WP9</t>
        </is>
      </c>
      <c r="O3238" s="15" t="inlineStr">
        <is>
          <t>WY9</t>
        </is>
      </c>
      <c r="P3238" s="56" t="n">
        <v>327</v>
      </c>
      <c r="Q3238" s="56" t="n">
        <v>109</v>
      </c>
      <c r="R3238" s="57" t="n">
        <v>33.3333333333333</v>
      </c>
      <c r="S3238" s="56" t="n">
        <v>0</v>
      </c>
      <c r="T3238" s="56" t="n">
        <v>0</v>
      </c>
      <c r="U3238" s="58" t="n">
        <v>0</v>
      </c>
    </row>
    <row r="3239">
      <c r="A3239" s="15" t="inlineStr">
        <is>
          <t>Q15</t>
        </is>
      </c>
      <c r="B3239" s="15" t="inlineStr"/>
      <c r="C3239" s="15" t="inlineStr">
        <is>
          <t>age</t>
        </is>
      </c>
      <c r="D3239" s="15" t="inlineStr">
        <is>
          <t>20代</t>
        </is>
      </c>
      <c r="E3239" s="15" t="inlineStr">
        <is>
          <t>案内表示</t>
        </is>
      </c>
      <c r="F3239" s="56" t="n">
        <v>332</v>
      </c>
      <c r="G3239" s="56" t="n">
        <v>327</v>
      </c>
      <c r="H3239" s="56" t="n">
        <v>327</v>
      </c>
      <c r="I3239" s="56" t="n">
        <v>5</v>
      </c>
      <c r="J3239" s="56" t="n">
        <v>63</v>
      </c>
      <c r="K3239" s="57" t="n">
        <v>19.26605504587156</v>
      </c>
      <c r="L3239" s="15" t="inlineStr">
        <is>
          <t>normal</t>
        </is>
      </c>
      <c r="M3239" s="15" t="inlineStr">
        <is>
          <t>83_クロス横長_age（監査用）</t>
        </is>
      </c>
      <c r="N3239" s="15" t="inlineStr">
        <is>
          <t>WQ9</t>
        </is>
      </c>
      <c r="O3239" s="15" t="inlineStr">
        <is>
          <t>WZ9</t>
        </is>
      </c>
      <c r="P3239" s="56" t="n">
        <v>327</v>
      </c>
      <c r="Q3239" s="56" t="n">
        <v>63</v>
      </c>
      <c r="R3239" s="57" t="n">
        <v>19.2660550458716</v>
      </c>
      <c r="S3239" s="56" t="n">
        <v>0</v>
      </c>
      <c r="T3239" s="56" t="n">
        <v>0</v>
      </c>
      <c r="U3239" s="58" t="n">
        <v>0</v>
      </c>
    </row>
    <row r="3240">
      <c r="A3240" s="15" t="inlineStr">
        <is>
          <t>Q15</t>
        </is>
      </c>
      <c r="B3240" s="15" t="inlineStr"/>
      <c r="C3240" s="15" t="inlineStr">
        <is>
          <t>age</t>
        </is>
      </c>
      <c r="D3240" s="15" t="inlineStr">
        <is>
          <t>20代</t>
        </is>
      </c>
      <c r="E3240" s="15" t="inlineStr">
        <is>
          <t>飲食店の選択肢</t>
        </is>
      </c>
      <c r="F3240" s="56" t="n">
        <v>332</v>
      </c>
      <c r="G3240" s="56" t="n">
        <v>327</v>
      </c>
      <c r="H3240" s="56" t="n">
        <v>327</v>
      </c>
      <c r="I3240" s="56" t="n">
        <v>5</v>
      </c>
      <c r="J3240" s="56" t="n">
        <v>71</v>
      </c>
      <c r="K3240" s="57" t="n">
        <v>21.71253822629969</v>
      </c>
      <c r="L3240" s="15" t="inlineStr">
        <is>
          <t>normal</t>
        </is>
      </c>
      <c r="M3240" s="15" t="inlineStr">
        <is>
          <t>83_クロス横長_age（監査用）</t>
        </is>
      </c>
      <c r="N3240" s="15" t="inlineStr">
        <is>
          <t>WR9</t>
        </is>
      </c>
      <c r="O3240" s="15" t="inlineStr">
        <is>
          <t>XA9</t>
        </is>
      </c>
      <c r="P3240" s="56" t="n">
        <v>327</v>
      </c>
      <c r="Q3240" s="56" t="n">
        <v>71</v>
      </c>
      <c r="R3240" s="57" t="n">
        <v>21.7125382262997</v>
      </c>
      <c r="S3240" s="56" t="n">
        <v>0</v>
      </c>
      <c r="T3240" s="56" t="n">
        <v>0</v>
      </c>
      <c r="U3240" s="58" t="n">
        <v>0</v>
      </c>
    </row>
    <row r="3241">
      <c r="A3241" s="15" t="inlineStr">
        <is>
          <t>Q15</t>
        </is>
      </c>
      <c r="B3241" s="15" t="inlineStr"/>
      <c r="C3241" s="15" t="inlineStr">
        <is>
          <t>age</t>
        </is>
      </c>
      <c r="D3241" s="15" t="inlineStr">
        <is>
          <t>20代</t>
        </is>
      </c>
      <c r="E3241" s="15" t="inlineStr">
        <is>
          <t>営業時間</t>
        </is>
      </c>
      <c r="F3241" s="56" t="n">
        <v>332</v>
      </c>
      <c r="G3241" s="56" t="n">
        <v>327</v>
      </c>
      <c r="H3241" s="56" t="n">
        <v>327</v>
      </c>
      <c r="I3241" s="56" t="n">
        <v>5</v>
      </c>
      <c r="J3241" s="56" t="n">
        <v>53</v>
      </c>
      <c r="K3241" s="57" t="n">
        <v>16.20795107033639</v>
      </c>
      <c r="L3241" s="15" t="inlineStr">
        <is>
          <t>normal</t>
        </is>
      </c>
      <c r="M3241" s="15" t="inlineStr">
        <is>
          <t>83_クロス横長_age（監査用）</t>
        </is>
      </c>
      <c r="N3241" s="15" t="inlineStr">
        <is>
          <t>WS9</t>
        </is>
      </c>
      <c r="O3241" s="15" t="inlineStr">
        <is>
          <t>XB9</t>
        </is>
      </c>
      <c r="P3241" s="56" t="n">
        <v>327</v>
      </c>
      <c r="Q3241" s="56" t="n">
        <v>53</v>
      </c>
      <c r="R3241" s="57" t="n">
        <v>16.2079510703364</v>
      </c>
      <c r="S3241" s="56" t="n">
        <v>0</v>
      </c>
      <c r="T3241" s="56" t="n">
        <v>0</v>
      </c>
      <c r="U3241" s="58" t="n">
        <v>0</v>
      </c>
    </row>
    <row r="3242">
      <c r="A3242" s="15" t="inlineStr">
        <is>
          <t>Q15</t>
        </is>
      </c>
      <c r="B3242" s="15" t="inlineStr"/>
      <c r="C3242" s="15" t="inlineStr">
        <is>
          <t>age</t>
        </is>
      </c>
      <c r="D3242" s="15" t="inlineStr">
        <is>
          <t>20代</t>
        </is>
      </c>
      <c r="E3242" s="15" t="inlineStr">
        <is>
          <t>混雑</t>
        </is>
      </c>
      <c r="F3242" s="56" t="n">
        <v>332</v>
      </c>
      <c r="G3242" s="56" t="n">
        <v>327</v>
      </c>
      <c r="H3242" s="56" t="n">
        <v>327</v>
      </c>
      <c r="I3242" s="56" t="n">
        <v>5</v>
      </c>
      <c r="J3242" s="56" t="n">
        <v>41</v>
      </c>
      <c r="K3242" s="57" t="n">
        <v>12.53822629969419</v>
      </c>
      <c r="L3242" s="15" t="inlineStr">
        <is>
          <t>normal</t>
        </is>
      </c>
      <c r="M3242" s="15" t="inlineStr">
        <is>
          <t>83_クロス横長_age（監査用）</t>
        </is>
      </c>
      <c r="N3242" s="15" t="inlineStr">
        <is>
          <t>WT9</t>
        </is>
      </c>
      <c r="O3242" s="15" t="inlineStr">
        <is>
          <t>XC9</t>
        </is>
      </c>
      <c r="P3242" s="56" t="n">
        <v>327</v>
      </c>
      <c r="Q3242" s="56" t="n">
        <v>41</v>
      </c>
      <c r="R3242" s="57" t="n">
        <v>12.5382262996942</v>
      </c>
      <c r="S3242" s="56" t="n">
        <v>0</v>
      </c>
      <c r="T3242" s="56" t="n">
        <v>0</v>
      </c>
      <c r="U3242" s="58" t="n">
        <v>0</v>
      </c>
    </row>
    <row r="3243">
      <c r="A3243" s="15" t="inlineStr">
        <is>
          <t>Q15</t>
        </is>
      </c>
      <c r="B3243" s="15" t="inlineStr"/>
      <c r="C3243" s="15" t="inlineStr">
        <is>
          <t>age</t>
        </is>
      </c>
      <c r="D3243" s="15" t="inlineStr">
        <is>
          <t>20代</t>
        </is>
      </c>
      <c r="E3243" s="15" t="inlineStr">
        <is>
          <t>価格</t>
        </is>
      </c>
      <c r="F3243" s="56" t="n">
        <v>332</v>
      </c>
      <c r="G3243" s="56" t="n">
        <v>327</v>
      </c>
      <c r="H3243" s="56" t="n">
        <v>327</v>
      </c>
      <c r="I3243" s="56" t="n">
        <v>5</v>
      </c>
      <c r="J3243" s="56" t="n">
        <v>46</v>
      </c>
      <c r="K3243" s="57" t="n">
        <v>14.06727828746177</v>
      </c>
      <c r="L3243" s="15" t="inlineStr">
        <is>
          <t>normal</t>
        </is>
      </c>
      <c r="M3243" s="15" t="inlineStr">
        <is>
          <t>83_クロス横長_age（監査用）</t>
        </is>
      </c>
      <c r="N3243" s="15" t="inlineStr">
        <is>
          <t>WU9</t>
        </is>
      </c>
      <c r="O3243" s="15" t="inlineStr">
        <is>
          <t>XD9</t>
        </is>
      </c>
      <c r="P3243" s="56" t="n">
        <v>327</v>
      </c>
      <c r="Q3243" s="56" t="n">
        <v>46</v>
      </c>
      <c r="R3243" s="57" t="n">
        <v>14.0672782874618</v>
      </c>
      <c r="S3243" s="56" t="n">
        <v>0</v>
      </c>
      <c r="T3243" s="56" t="n">
        <v>0</v>
      </c>
      <c r="U3243" s="58" t="n">
        <v>0</v>
      </c>
    </row>
    <row r="3244">
      <c r="A3244" s="15" t="inlineStr">
        <is>
          <t>Q15</t>
        </is>
      </c>
      <c r="B3244" s="15" t="inlineStr"/>
      <c r="C3244" s="15" t="inlineStr">
        <is>
          <t>age</t>
        </is>
      </c>
      <c r="D3244" s="15" t="inlineStr">
        <is>
          <t>20代</t>
        </is>
      </c>
      <c r="E3244" s="15" t="inlineStr">
        <is>
          <t>キャッシュレス対応</t>
        </is>
      </c>
      <c r="F3244" s="56" t="n">
        <v>332</v>
      </c>
      <c r="G3244" s="56" t="n">
        <v>327</v>
      </c>
      <c r="H3244" s="56" t="n">
        <v>327</v>
      </c>
      <c r="I3244" s="56" t="n">
        <v>5</v>
      </c>
      <c r="J3244" s="56" t="n">
        <v>43</v>
      </c>
      <c r="K3244" s="57" t="n">
        <v>13.14984709480122</v>
      </c>
      <c r="L3244" s="15" t="inlineStr">
        <is>
          <t>normal</t>
        </is>
      </c>
      <c r="M3244" s="15" t="inlineStr">
        <is>
          <t>83_クロス横長_age（監査用）</t>
        </is>
      </c>
      <c r="N3244" s="15" t="inlineStr">
        <is>
          <t>WV9</t>
        </is>
      </c>
      <c r="O3244" s="15" t="inlineStr">
        <is>
          <t>XE9</t>
        </is>
      </c>
      <c r="P3244" s="56" t="n">
        <v>327</v>
      </c>
      <c r="Q3244" s="56" t="n">
        <v>43</v>
      </c>
      <c r="R3244" s="57" t="n">
        <v>13.1498470948012</v>
      </c>
      <c r="S3244" s="56" t="n">
        <v>0</v>
      </c>
      <c r="T3244" s="56" t="n">
        <v>0</v>
      </c>
      <c r="U3244" s="58" t="n">
        <v>0</v>
      </c>
    </row>
    <row r="3245">
      <c r="A3245" s="15" t="inlineStr">
        <is>
          <t>Q15</t>
        </is>
      </c>
      <c r="B3245" s="15" t="inlineStr"/>
      <c r="C3245" s="15" t="inlineStr">
        <is>
          <t>age</t>
        </is>
      </c>
      <c r="D3245" s="15" t="inlineStr">
        <is>
          <t>20代</t>
        </is>
      </c>
      <c r="E3245" s="15" t="inlineStr">
        <is>
          <t>情報の少なさ</t>
        </is>
      </c>
      <c r="F3245" s="56" t="n">
        <v>332</v>
      </c>
      <c r="G3245" s="56" t="n">
        <v>327</v>
      </c>
      <c r="H3245" s="56" t="n">
        <v>327</v>
      </c>
      <c r="I3245" s="56" t="n">
        <v>5</v>
      </c>
      <c r="J3245" s="56" t="n">
        <v>72</v>
      </c>
      <c r="K3245" s="57" t="n">
        <v>22.01834862385321</v>
      </c>
      <c r="L3245" s="15" t="inlineStr">
        <is>
          <t>normal</t>
        </is>
      </c>
      <c r="M3245" s="15" t="inlineStr">
        <is>
          <t>83_クロス横長_age（監査用）</t>
        </is>
      </c>
      <c r="N3245" s="15" t="inlineStr">
        <is>
          <t>WW9</t>
        </is>
      </c>
      <c r="O3245" s="15" t="inlineStr">
        <is>
          <t>XF9</t>
        </is>
      </c>
      <c r="P3245" s="56" t="n">
        <v>327</v>
      </c>
      <c r="Q3245" s="56" t="n">
        <v>72</v>
      </c>
      <c r="R3245" s="57" t="n">
        <v>22.0183486238532</v>
      </c>
      <c r="S3245" s="56" t="n">
        <v>0</v>
      </c>
      <c r="T3245" s="56" t="n">
        <v>0</v>
      </c>
      <c r="U3245" s="58" t="n">
        <v>0</v>
      </c>
    </row>
    <row r="3246">
      <c r="A3246" s="15" t="inlineStr">
        <is>
          <t>Q15</t>
        </is>
      </c>
      <c r="B3246" s="15" t="inlineStr"/>
      <c r="C3246" s="15" t="inlineStr">
        <is>
          <t>age</t>
        </is>
      </c>
      <c r="D3246" s="15" t="inlineStr">
        <is>
          <t>20代</t>
        </is>
      </c>
      <c r="E3246" s="15" t="inlineStr">
        <is>
          <t>特にない</t>
        </is>
      </c>
      <c r="F3246" s="56" t="n">
        <v>332</v>
      </c>
      <c r="G3246" s="56" t="n">
        <v>327</v>
      </c>
      <c r="H3246" s="56" t="n">
        <v>327</v>
      </c>
      <c r="I3246" s="56" t="n">
        <v>5</v>
      </c>
      <c r="J3246" s="56" t="n">
        <v>62</v>
      </c>
      <c r="K3246" s="57" t="n">
        <v>18.96024464831804</v>
      </c>
      <c r="L3246" s="15" t="inlineStr">
        <is>
          <t>normal</t>
        </is>
      </c>
      <c r="M3246" s="15" t="inlineStr">
        <is>
          <t>83_クロス横長_age（監査用）</t>
        </is>
      </c>
      <c r="N3246" s="15" t="inlineStr">
        <is>
          <t>WX9</t>
        </is>
      </c>
      <c r="O3246" s="15" t="inlineStr">
        <is>
          <t>XG9</t>
        </is>
      </c>
      <c r="P3246" s="56" t="n">
        <v>327</v>
      </c>
      <c r="Q3246" s="56" t="n">
        <v>62</v>
      </c>
      <c r="R3246" s="57" t="n">
        <v>18.960244648318</v>
      </c>
      <c r="S3246" s="56" t="n">
        <v>0</v>
      </c>
      <c r="T3246" s="56" t="n">
        <v>0</v>
      </c>
      <c r="U3246" s="58" t="n">
        <v>0</v>
      </c>
    </row>
    <row r="3247">
      <c r="A3247" s="15" t="inlineStr">
        <is>
          <t>Q15</t>
        </is>
      </c>
      <c r="B3247" s="15" t="inlineStr"/>
      <c r="C3247" s="15" t="inlineStr">
        <is>
          <t>age</t>
        </is>
      </c>
      <c r="D3247" s="15" t="inlineStr">
        <is>
          <t>30〜40代</t>
        </is>
      </c>
      <c r="E3247" s="15" t="inlineStr">
        <is>
          <t>交通の便</t>
        </is>
      </c>
      <c r="F3247" s="56" t="n">
        <v>332</v>
      </c>
      <c r="G3247" s="56" t="n">
        <v>329</v>
      </c>
      <c r="H3247" s="56" t="n">
        <v>329</v>
      </c>
      <c r="I3247" s="56" t="n">
        <v>3</v>
      </c>
      <c r="J3247" s="56" t="n">
        <v>126</v>
      </c>
      <c r="K3247" s="57" t="n">
        <v>38.29787234042553</v>
      </c>
      <c r="L3247" s="15" t="inlineStr">
        <is>
          <t>normal</t>
        </is>
      </c>
      <c r="M3247" s="15" t="inlineStr">
        <is>
          <t>83_クロス横長_age（監査用）</t>
        </is>
      </c>
      <c r="N3247" s="15" t="inlineStr">
        <is>
          <t>WP10</t>
        </is>
      </c>
      <c r="O3247" s="15" t="inlineStr">
        <is>
          <t>WY10</t>
        </is>
      </c>
      <c r="P3247" s="56" t="n">
        <v>329</v>
      </c>
      <c r="Q3247" s="56" t="n">
        <v>126</v>
      </c>
      <c r="R3247" s="57" t="n">
        <v>38.2978723404255</v>
      </c>
      <c r="S3247" s="56" t="n">
        <v>0</v>
      </c>
      <c r="T3247" s="56" t="n">
        <v>0</v>
      </c>
      <c r="U3247" s="58" t="n">
        <v>0</v>
      </c>
    </row>
    <row r="3248">
      <c r="A3248" s="15" t="inlineStr">
        <is>
          <t>Q15</t>
        </is>
      </c>
      <c r="B3248" s="15" t="inlineStr"/>
      <c r="C3248" s="15" t="inlineStr">
        <is>
          <t>age</t>
        </is>
      </c>
      <c r="D3248" s="15" t="inlineStr">
        <is>
          <t>30〜40代</t>
        </is>
      </c>
      <c r="E3248" s="15" t="inlineStr">
        <is>
          <t>案内表示</t>
        </is>
      </c>
      <c r="F3248" s="56" t="n">
        <v>332</v>
      </c>
      <c r="G3248" s="56" t="n">
        <v>329</v>
      </c>
      <c r="H3248" s="56" t="n">
        <v>329</v>
      </c>
      <c r="I3248" s="56" t="n">
        <v>3</v>
      </c>
      <c r="J3248" s="56" t="n">
        <v>58</v>
      </c>
      <c r="K3248" s="57" t="n">
        <v>17.62917933130699</v>
      </c>
      <c r="L3248" s="15" t="inlineStr">
        <is>
          <t>normal</t>
        </is>
      </c>
      <c r="M3248" s="15" t="inlineStr">
        <is>
          <t>83_クロス横長_age（監査用）</t>
        </is>
      </c>
      <c r="N3248" s="15" t="inlineStr">
        <is>
          <t>WQ10</t>
        </is>
      </c>
      <c r="O3248" s="15" t="inlineStr">
        <is>
          <t>WZ10</t>
        </is>
      </c>
      <c r="P3248" s="56" t="n">
        <v>329</v>
      </c>
      <c r="Q3248" s="56" t="n">
        <v>58</v>
      </c>
      <c r="R3248" s="57" t="n">
        <v>17.629179331307</v>
      </c>
      <c r="S3248" s="56" t="n">
        <v>0</v>
      </c>
      <c r="T3248" s="56" t="n">
        <v>0</v>
      </c>
      <c r="U3248" s="58" t="n">
        <v>0</v>
      </c>
    </row>
    <row r="3249">
      <c r="A3249" s="15" t="inlineStr">
        <is>
          <t>Q15</t>
        </is>
      </c>
      <c r="B3249" s="15" t="inlineStr"/>
      <c r="C3249" s="15" t="inlineStr">
        <is>
          <t>age</t>
        </is>
      </c>
      <c r="D3249" s="15" t="inlineStr">
        <is>
          <t>30〜40代</t>
        </is>
      </c>
      <c r="E3249" s="15" t="inlineStr">
        <is>
          <t>飲食店の選択肢</t>
        </is>
      </c>
      <c r="F3249" s="56" t="n">
        <v>332</v>
      </c>
      <c r="G3249" s="56" t="n">
        <v>329</v>
      </c>
      <c r="H3249" s="56" t="n">
        <v>329</v>
      </c>
      <c r="I3249" s="56" t="n">
        <v>3</v>
      </c>
      <c r="J3249" s="56" t="n">
        <v>63</v>
      </c>
      <c r="K3249" s="57" t="n">
        <v>19.14893617021277</v>
      </c>
      <c r="L3249" s="15" t="inlineStr">
        <is>
          <t>normal</t>
        </is>
      </c>
      <c r="M3249" s="15" t="inlineStr">
        <is>
          <t>83_クロス横長_age（監査用）</t>
        </is>
      </c>
      <c r="N3249" s="15" t="inlineStr">
        <is>
          <t>WR10</t>
        </is>
      </c>
      <c r="O3249" s="15" t="inlineStr">
        <is>
          <t>XA10</t>
        </is>
      </c>
      <c r="P3249" s="56" t="n">
        <v>329</v>
      </c>
      <c r="Q3249" s="56" t="n">
        <v>63</v>
      </c>
      <c r="R3249" s="57" t="n">
        <v>19.1489361702128</v>
      </c>
      <c r="S3249" s="56" t="n">
        <v>0</v>
      </c>
      <c r="T3249" s="56" t="n">
        <v>0</v>
      </c>
      <c r="U3249" s="58" t="n">
        <v>0</v>
      </c>
    </row>
    <row r="3250">
      <c r="A3250" s="15" t="inlineStr">
        <is>
          <t>Q15</t>
        </is>
      </c>
      <c r="B3250" s="15" t="inlineStr"/>
      <c r="C3250" s="15" t="inlineStr">
        <is>
          <t>age</t>
        </is>
      </c>
      <c r="D3250" s="15" t="inlineStr">
        <is>
          <t>30〜40代</t>
        </is>
      </c>
      <c r="E3250" s="15" t="inlineStr">
        <is>
          <t>営業時間</t>
        </is>
      </c>
      <c r="F3250" s="56" t="n">
        <v>332</v>
      </c>
      <c r="G3250" s="56" t="n">
        <v>329</v>
      </c>
      <c r="H3250" s="56" t="n">
        <v>329</v>
      </c>
      <c r="I3250" s="56" t="n">
        <v>3</v>
      </c>
      <c r="J3250" s="56" t="n">
        <v>45</v>
      </c>
      <c r="K3250" s="57" t="n">
        <v>13.67781155015198</v>
      </c>
      <c r="L3250" s="15" t="inlineStr">
        <is>
          <t>normal</t>
        </is>
      </c>
      <c r="M3250" s="15" t="inlineStr">
        <is>
          <t>83_クロス横長_age（監査用）</t>
        </is>
      </c>
      <c r="N3250" s="15" t="inlineStr">
        <is>
          <t>WS10</t>
        </is>
      </c>
      <c r="O3250" s="15" t="inlineStr">
        <is>
          <t>XB10</t>
        </is>
      </c>
      <c r="P3250" s="56" t="n">
        <v>329</v>
      </c>
      <c r="Q3250" s="56" t="n">
        <v>45</v>
      </c>
      <c r="R3250" s="57" t="n">
        <v>13.677811550152</v>
      </c>
      <c r="S3250" s="56" t="n">
        <v>0</v>
      </c>
      <c r="T3250" s="56" t="n">
        <v>0</v>
      </c>
      <c r="U3250" s="58" t="n">
        <v>0</v>
      </c>
    </row>
    <row r="3251">
      <c r="A3251" s="15" t="inlineStr">
        <is>
          <t>Q15</t>
        </is>
      </c>
      <c r="B3251" s="15" t="inlineStr"/>
      <c r="C3251" s="15" t="inlineStr">
        <is>
          <t>age</t>
        </is>
      </c>
      <c r="D3251" s="15" t="inlineStr">
        <is>
          <t>30〜40代</t>
        </is>
      </c>
      <c r="E3251" s="15" t="inlineStr">
        <is>
          <t>混雑</t>
        </is>
      </c>
      <c r="F3251" s="56" t="n">
        <v>332</v>
      </c>
      <c r="G3251" s="56" t="n">
        <v>329</v>
      </c>
      <c r="H3251" s="56" t="n">
        <v>329</v>
      </c>
      <c r="I3251" s="56" t="n">
        <v>3</v>
      </c>
      <c r="J3251" s="56" t="n">
        <v>44</v>
      </c>
      <c r="K3251" s="57" t="n">
        <v>13.37386018237082</v>
      </c>
      <c r="L3251" s="15" t="inlineStr">
        <is>
          <t>normal</t>
        </is>
      </c>
      <c r="M3251" s="15" t="inlineStr">
        <is>
          <t>83_クロス横長_age（監査用）</t>
        </is>
      </c>
      <c r="N3251" s="15" t="inlineStr">
        <is>
          <t>WT10</t>
        </is>
      </c>
      <c r="O3251" s="15" t="inlineStr">
        <is>
          <t>XC10</t>
        </is>
      </c>
      <c r="P3251" s="56" t="n">
        <v>329</v>
      </c>
      <c r="Q3251" s="56" t="n">
        <v>44</v>
      </c>
      <c r="R3251" s="57" t="n">
        <v>13.3738601823708</v>
      </c>
      <c r="S3251" s="56" t="n">
        <v>0</v>
      </c>
      <c r="T3251" s="56" t="n">
        <v>0</v>
      </c>
      <c r="U3251" s="58" t="n">
        <v>0</v>
      </c>
    </row>
    <row r="3252">
      <c r="A3252" s="15" t="inlineStr">
        <is>
          <t>Q15</t>
        </is>
      </c>
      <c r="B3252" s="15" t="inlineStr"/>
      <c r="C3252" s="15" t="inlineStr">
        <is>
          <t>age</t>
        </is>
      </c>
      <c r="D3252" s="15" t="inlineStr">
        <is>
          <t>30〜40代</t>
        </is>
      </c>
      <c r="E3252" s="15" t="inlineStr">
        <is>
          <t>価格</t>
        </is>
      </c>
      <c r="F3252" s="56" t="n">
        <v>332</v>
      </c>
      <c r="G3252" s="56" t="n">
        <v>329</v>
      </c>
      <c r="H3252" s="56" t="n">
        <v>329</v>
      </c>
      <c r="I3252" s="56" t="n">
        <v>3</v>
      </c>
      <c r="J3252" s="56" t="n">
        <v>35</v>
      </c>
      <c r="K3252" s="57" t="n">
        <v>10.63829787234043</v>
      </c>
      <c r="L3252" s="15" t="inlineStr">
        <is>
          <t>normal</t>
        </is>
      </c>
      <c r="M3252" s="15" t="inlineStr">
        <is>
          <t>83_クロス横長_age（監査用）</t>
        </is>
      </c>
      <c r="N3252" s="15" t="inlineStr">
        <is>
          <t>WU10</t>
        </is>
      </c>
      <c r="O3252" s="15" t="inlineStr">
        <is>
          <t>XD10</t>
        </is>
      </c>
      <c r="P3252" s="56" t="n">
        <v>329</v>
      </c>
      <c r="Q3252" s="56" t="n">
        <v>35</v>
      </c>
      <c r="R3252" s="57" t="n">
        <v>10.6382978723404</v>
      </c>
      <c r="S3252" s="56" t="n">
        <v>0</v>
      </c>
      <c r="T3252" s="56" t="n">
        <v>0</v>
      </c>
      <c r="U3252" s="58" t="n">
        <v>0</v>
      </c>
    </row>
    <row r="3253">
      <c r="A3253" s="15" t="inlineStr">
        <is>
          <t>Q15</t>
        </is>
      </c>
      <c r="B3253" s="15" t="inlineStr"/>
      <c r="C3253" s="15" t="inlineStr">
        <is>
          <t>age</t>
        </is>
      </c>
      <c r="D3253" s="15" t="inlineStr">
        <is>
          <t>30〜40代</t>
        </is>
      </c>
      <c r="E3253" s="15" t="inlineStr">
        <is>
          <t>キャッシュレス対応</t>
        </is>
      </c>
      <c r="F3253" s="56" t="n">
        <v>332</v>
      </c>
      <c r="G3253" s="56" t="n">
        <v>329</v>
      </c>
      <c r="H3253" s="56" t="n">
        <v>329</v>
      </c>
      <c r="I3253" s="56" t="n">
        <v>3</v>
      </c>
      <c r="J3253" s="56" t="n">
        <v>60</v>
      </c>
      <c r="K3253" s="57" t="n">
        <v>18.2370820668693</v>
      </c>
      <c r="L3253" s="15" t="inlineStr">
        <is>
          <t>normal</t>
        </is>
      </c>
      <c r="M3253" s="15" t="inlineStr">
        <is>
          <t>83_クロス横長_age（監査用）</t>
        </is>
      </c>
      <c r="N3253" s="15" t="inlineStr">
        <is>
          <t>WV10</t>
        </is>
      </c>
      <c r="O3253" s="15" t="inlineStr">
        <is>
          <t>XE10</t>
        </is>
      </c>
      <c r="P3253" s="56" t="n">
        <v>329</v>
      </c>
      <c r="Q3253" s="56" t="n">
        <v>60</v>
      </c>
      <c r="R3253" s="57" t="n">
        <v>18.2370820668693</v>
      </c>
      <c r="S3253" s="56" t="n">
        <v>0</v>
      </c>
      <c r="T3253" s="56" t="n">
        <v>0</v>
      </c>
      <c r="U3253" s="58" t="n">
        <v>0</v>
      </c>
    </row>
    <row r="3254">
      <c r="A3254" s="15" t="inlineStr">
        <is>
          <t>Q15</t>
        </is>
      </c>
      <c r="B3254" s="15" t="inlineStr"/>
      <c r="C3254" s="15" t="inlineStr">
        <is>
          <t>age</t>
        </is>
      </c>
      <c r="D3254" s="15" t="inlineStr">
        <is>
          <t>30〜40代</t>
        </is>
      </c>
      <c r="E3254" s="15" t="inlineStr">
        <is>
          <t>情報の少なさ</t>
        </is>
      </c>
      <c r="F3254" s="56" t="n">
        <v>332</v>
      </c>
      <c r="G3254" s="56" t="n">
        <v>329</v>
      </c>
      <c r="H3254" s="56" t="n">
        <v>329</v>
      </c>
      <c r="I3254" s="56" t="n">
        <v>3</v>
      </c>
      <c r="J3254" s="56" t="n">
        <v>58</v>
      </c>
      <c r="K3254" s="57" t="n">
        <v>17.62917933130699</v>
      </c>
      <c r="L3254" s="15" t="inlineStr">
        <is>
          <t>normal</t>
        </is>
      </c>
      <c r="M3254" s="15" t="inlineStr">
        <is>
          <t>83_クロス横長_age（監査用）</t>
        </is>
      </c>
      <c r="N3254" s="15" t="inlineStr">
        <is>
          <t>WW10</t>
        </is>
      </c>
      <c r="O3254" s="15" t="inlineStr">
        <is>
          <t>XF10</t>
        </is>
      </c>
      <c r="P3254" s="56" t="n">
        <v>329</v>
      </c>
      <c r="Q3254" s="56" t="n">
        <v>58</v>
      </c>
      <c r="R3254" s="57" t="n">
        <v>17.629179331307</v>
      </c>
      <c r="S3254" s="56" t="n">
        <v>0</v>
      </c>
      <c r="T3254" s="56" t="n">
        <v>0</v>
      </c>
      <c r="U3254" s="58" t="n">
        <v>0</v>
      </c>
    </row>
    <row r="3255">
      <c r="A3255" s="15" t="inlineStr">
        <is>
          <t>Q15</t>
        </is>
      </c>
      <c r="B3255" s="15" t="inlineStr"/>
      <c r="C3255" s="15" t="inlineStr">
        <is>
          <t>age</t>
        </is>
      </c>
      <c r="D3255" s="15" t="inlineStr">
        <is>
          <t>30〜40代</t>
        </is>
      </c>
      <c r="E3255" s="15" t="inlineStr">
        <is>
          <t>特にない</t>
        </is>
      </c>
      <c r="F3255" s="56" t="n">
        <v>332</v>
      </c>
      <c r="G3255" s="56" t="n">
        <v>329</v>
      </c>
      <c r="H3255" s="56" t="n">
        <v>329</v>
      </c>
      <c r="I3255" s="56" t="n">
        <v>3</v>
      </c>
      <c r="J3255" s="56" t="n">
        <v>63</v>
      </c>
      <c r="K3255" s="57" t="n">
        <v>19.14893617021277</v>
      </c>
      <c r="L3255" s="15" t="inlineStr">
        <is>
          <t>normal</t>
        </is>
      </c>
      <c r="M3255" s="15" t="inlineStr">
        <is>
          <t>83_クロス横長_age（監査用）</t>
        </is>
      </c>
      <c r="N3255" s="15" t="inlineStr">
        <is>
          <t>WX10</t>
        </is>
      </c>
      <c r="O3255" s="15" t="inlineStr">
        <is>
          <t>XG10</t>
        </is>
      </c>
      <c r="P3255" s="56" t="n">
        <v>329</v>
      </c>
      <c r="Q3255" s="56" t="n">
        <v>63</v>
      </c>
      <c r="R3255" s="57" t="n">
        <v>19.1489361702128</v>
      </c>
      <c r="S3255" s="56" t="n">
        <v>0</v>
      </c>
      <c r="T3255" s="56" t="n">
        <v>0</v>
      </c>
      <c r="U3255" s="58" t="n">
        <v>0</v>
      </c>
    </row>
    <row r="3256">
      <c r="A3256" s="15" t="inlineStr">
        <is>
          <t>Q15</t>
        </is>
      </c>
      <c r="B3256" s="15" t="inlineStr"/>
      <c r="C3256" s="15" t="inlineStr">
        <is>
          <t>age</t>
        </is>
      </c>
      <c r="D3256" s="15" t="inlineStr">
        <is>
          <t>50代以上</t>
        </is>
      </c>
      <c r="E3256" s="15" t="inlineStr">
        <is>
          <t>交通の便</t>
        </is>
      </c>
      <c r="F3256" s="56" t="n">
        <v>333</v>
      </c>
      <c r="G3256" s="56" t="n">
        <v>329</v>
      </c>
      <c r="H3256" s="56" t="n">
        <v>329</v>
      </c>
      <c r="I3256" s="56" t="n">
        <v>4</v>
      </c>
      <c r="J3256" s="56" t="n">
        <v>118</v>
      </c>
      <c r="K3256" s="57" t="n">
        <v>35.86626139817629</v>
      </c>
      <c r="L3256" s="15" t="inlineStr">
        <is>
          <t>normal</t>
        </is>
      </c>
      <c r="M3256" s="15" t="inlineStr">
        <is>
          <t>83_クロス横長_age（監査用）</t>
        </is>
      </c>
      <c r="N3256" s="15" t="inlineStr">
        <is>
          <t>WP11</t>
        </is>
      </c>
      <c r="O3256" s="15" t="inlineStr">
        <is>
          <t>WY11</t>
        </is>
      </c>
      <c r="P3256" s="56" t="n">
        <v>329</v>
      </c>
      <c r="Q3256" s="56" t="n">
        <v>118</v>
      </c>
      <c r="R3256" s="57" t="n">
        <v>35.8662613981763</v>
      </c>
      <c r="S3256" s="56" t="n">
        <v>0</v>
      </c>
      <c r="T3256" s="56" t="n">
        <v>0</v>
      </c>
      <c r="U3256" s="58" t="n">
        <v>0</v>
      </c>
    </row>
    <row r="3257">
      <c r="A3257" s="15" t="inlineStr">
        <is>
          <t>Q15</t>
        </is>
      </c>
      <c r="B3257" s="15" t="inlineStr"/>
      <c r="C3257" s="15" t="inlineStr">
        <is>
          <t>age</t>
        </is>
      </c>
      <c r="D3257" s="15" t="inlineStr">
        <is>
          <t>50代以上</t>
        </is>
      </c>
      <c r="E3257" s="15" t="inlineStr">
        <is>
          <t>案内表示</t>
        </is>
      </c>
      <c r="F3257" s="56" t="n">
        <v>333</v>
      </c>
      <c r="G3257" s="56" t="n">
        <v>329</v>
      </c>
      <c r="H3257" s="56" t="n">
        <v>329</v>
      </c>
      <c r="I3257" s="56" t="n">
        <v>4</v>
      </c>
      <c r="J3257" s="56" t="n">
        <v>46</v>
      </c>
      <c r="K3257" s="57" t="n">
        <v>13.98176291793313</v>
      </c>
      <c r="L3257" s="15" t="inlineStr">
        <is>
          <t>normal</t>
        </is>
      </c>
      <c r="M3257" s="15" t="inlineStr">
        <is>
          <t>83_クロス横長_age（監査用）</t>
        </is>
      </c>
      <c r="N3257" s="15" t="inlineStr">
        <is>
          <t>WQ11</t>
        </is>
      </c>
      <c r="O3257" s="15" t="inlineStr">
        <is>
          <t>WZ11</t>
        </is>
      </c>
      <c r="P3257" s="56" t="n">
        <v>329</v>
      </c>
      <c r="Q3257" s="56" t="n">
        <v>46</v>
      </c>
      <c r="R3257" s="57" t="n">
        <v>13.9817629179331</v>
      </c>
      <c r="S3257" s="56" t="n">
        <v>0</v>
      </c>
      <c r="T3257" s="56" t="n">
        <v>0</v>
      </c>
      <c r="U3257" s="58" t="n">
        <v>0</v>
      </c>
    </row>
    <row r="3258">
      <c r="A3258" s="15" t="inlineStr">
        <is>
          <t>Q15</t>
        </is>
      </c>
      <c r="B3258" s="15" t="inlineStr"/>
      <c r="C3258" s="15" t="inlineStr">
        <is>
          <t>age</t>
        </is>
      </c>
      <c r="D3258" s="15" t="inlineStr">
        <is>
          <t>50代以上</t>
        </is>
      </c>
      <c r="E3258" s="15" t="inlineStr">
        <is>
          <t>飲食店の選択肢</t>
        </is>
      </c>
      <c r="F3258" s="56" t="n">
        <v>333</v>
      </c>
      <c r="G3258" s="56" t="n">
        <v>329</v>
      </c>
      <c r="H3258" s="56" t="n">
        <v>329</v>
      </c>
      <c r="I3258" s="56" t="n">
        <v>4</v>
      </c>
      <c r="J3258" s="56" t="n">
        <v>83</v>
      </c>
      <c r="K3258" s="57" t="n">
        <v>25.22796352583587</v>
      </c>
      <c r="L3258" s="15" t="inlineStr">
        <is>
          <t>normal</t>
        </is>
      </c>
      <c r="M3258" s="15" t="inlineStr">
        <is>
          <t>83_クロス横長_age（監査用）</t>
        </is>
      </c>
      <c r="N3258" s="15" t="inlineStr">
        <is>
          <t>WR11</t>
        </is>
      </c>
      <c r="O3258" s="15" t="inlineStr">
        <is>
          <t>XA11</t>
        </is>
      </c>
      <c r="P3258" s="56" t="n">
        <v>329</v>
      </c>
      <c r="Q3258" s="56" t="n">
        <v>83</v>
      </c>
      <c r="R3258" s="57" t="n">
        <v>25.2279635258359</v>
      </c>
      <c r="S3258" s="56" t="n">
        <v>0</v>
      </c>
      <c r="T3258" s="56" t="n">
        <v>0</v>
      </c>
      <c r="U3258" s="58" t="n">
        <v>0</v>
      </c>
    </row>
    <row r="3259">
      <c r="A3259" s="15" t="inlineStr">
        <is>
          <t>Q15</t>
        </is>
      </c>
      <c r="B3259" s="15" t="inlineStr"/>
      <c r="C3259" s="15" t="inlineStr">
        <is>
          <t>age</t>
        </is>
      </c>
      <c r="D3259" s="15" t="inlineStr">
        <is>
          <t>50代以上</t>
        </is>
      </c>
      <c r="E3259" s="15" t="inlineStr">
        <is>
          <t>営業時間</t>
        </is>
      </c>
      <c r="F3259" s="56" t="n">
        <v>333</v>
      </c>
      <c r="G3259" s="56" t="n">
        <v>329</v>
      </c>
      <c r="H3259" s="56" t="n">
        <v>329</v>
      </c>
      <c r="I3259" s="56" t="n">
        <v>4</v>
      </c>
      <c r="J3259" s="56" t="n">
        <v>62</v>
      </c>
      <c r="K3259" s="57" t="n">
        <v>18.84498480243161</v>
      </c>
      <c r="L3259" s="15" t="inlineStr">
        <is>
          <t>normal</t>
        </is>
      </c>
      <c r="M3259" s="15" t="inlineStr">
        <is>
          <t>83_クロス横長_age（監査用）</t>
        </is>
      </c>
      <c r="N3259" s="15" t="inlineStr">
        <is>
          <t>WS11</t>
        </is>
      </c>
      <c r="O3259" s="15" t="inlineStr">
        <is>
          <t>XB11</t>
        </is>
      </c>
      <c r="P3259" s="56" t="n">
        <v>329</v>
      </c>
      <c r="Q3259" s="56" t="n">
        <v>62</v>
      </c>
      <c r="R3259" s="57" t="n">
        <v>18.8449848024316</v>
      </c>
      <c r="S3259" s="56" t="n">
        <v>0</v>
      </c>
      <c r="T3259" s="56" t="n">
        <v>0</v>
      </c>
      <c r="U3259" s="58" t="n">
        <v>0</v>
      </c>
    </row>
    <row r="3260">
      <c r="A3260" s="15" t="inlineStr">
        <is>
          <t>Q15</t>
        </is>
      </c>
      <c r="B3260" s="15" t="inlineStr"/>
      <c r="C3260" s="15" t="inlineStr">
        <is>
          <t>age</t>
        </is>
      </c>
      <c r="D3260" s="15" t="inlineStr">
        <is>
          <t>50代以上</t>
        </is>
      </c>
      <c r="E3260" s="15" t="inlineStr">
        <is>
          <t>混雑</t>
        </is>
      </c>
      <c r="F3260" s="56" t="n">
        <v>333</v>
      </c>
      <c r="G3260" s="56" t="n">
        <v>329</v>
      </c>
      <c r="H3260" s="56" t="n">
        <v>329</v>
      </c>
      <c r="I3260" s="56" t="n">
        <v>4</v>
      </c>
      <c r="J3260" s="56" t="n">
        <v>37</v>
      </c>
      <c r="K3260" s="57" t="n">
        <v>11.24620060790274</v>
      </c>
      <c r="L3260" s="15" t="inlineStr">
        <is>
          <t>normal</t>
        </is>
      </c>
      <c r="M3260" s="15" t="inlineStr">
        <is>
          <t>83_クロス横長_age（監査用）</t>
        </is>
      </c>
      <c r="N3260" s="15" t="inlineStr">
        <is>
          <t>WT11</t>
        </is>
      </c>
      <c r="O3260" s="15" t="inlineStr">
        <is>
          <t>XC11</t>
        </is>
      </c>
      <c r="P3260" s="56" t="n">
        <v>329</v>
      </c>
      <c r="Q3260" s="56" t="n">
        <v>37</v>
      </c>
      <c r="R3260" s="57" t="n">
        <v>11.2462006079027</v>
      </c>
      <c r="S3260" s="56" t="n">
        <v>0</v>
      </c>
      <c r="T3260" s="56" t="n">
        <v>0</v>
      </c>
      <c r="U3260" s="58" t="n">
        <v>0</v>
      </c>
    </row>
    <row r="3261">
      <c r="A3261" s="15" t="inlineStr">
        <is>
          <t>Q15</t>
        </is>
      </c>
      <c r="B3261" s="15" t="inlineStr"/>
      <c r="C3261" s="15" t="inlineStr">
        <is>
          <t>age</t>
        </is>
      </c>
      <c r="D3261" s="15" t="inlineStr">
        <is>
          <t>50代以上</t>
        </is>
      </c>
      <c r="E3261" s="15" t="inlineStr">
        <is>
          <t>価格</t>
        </is>
      </c>
      <c r="F3261" s="56" t="n">
        <v>333</v>
      </c>
      <c r="G3261" s="56" t="n">
        <v>329</v>
      </c>
      <c r="H3261" s="56" t="n">
        <v>329</v>
      </c>
      <c r="I3261" s="56" t="n">
        <v>4</v>
      </c>
      <c r="J3261" s="56" t="n">
        <v>45</v>
      </c>
      <c r="K3261" s="57" t="n">
        <v>13.67781155015198</v>
      </c>
      <c r="L3261" s="15" t="inlineStr">
        <is>
          <t>normal</t>
        </is>
      </c>
      <c r="M3261" s="15" t="inlineStr">
        <is>
          <t>83_クロス横長_age（監査用）</t>
        </is>
      </c>
      <c r="N3261" s="15" t="inlineStr">
        <is>
          <t>WU11</t>
        </is>
      </c>
      <c r="O3261" s="15" t="inlineStr">
        <is>
          <t>XD11</t>
        </is>
      </c>
      <c r="P3261" s="56" t="n">
        <v>329</v>
      </c>
      <c r="Q3261" s="56" t="n">
        <v>45</v>
      </c>
      <c r="R3261" s="57" t="n">
        <v>13.677811550152</v>
      </c>
      <c r="S3261" s="56" t="n">
        <v>0</v>
      </c>
      <c r="T3261" s="56" t="n">
        <v>0</v>
      </c>
      <c r="U3261" s="58" t="n">
        <v>0</v>
      </c>
    </row>
    <row r="3262">
      <c r="A3262" s="15" t="inlineStr">
        <is>
          <t>Q15</t>
        </is>
      </c>
      <c r="B3262" s="15" t="inlineStr"/>
      <c r="C3262" s="15" t="inlineStr">
        <is>
          <t>age</t>
        </is>
      </c>
      <c r="D3262" s="15" t="inlineStr">
        <is>
          <t>50代以上</t>
        </is>
      </c>
      <c r="E3262" s="15" t="inlineStr">
        <is>
          <t>キャッシュレス対応</t>
        </is>
      </c>
      <c r="F3262" s="56" t="n">
        <v>333</v>
      </c>
      <c r="G3262" s="56" t="n">
        <v>329</v>
      </c>
      <c r="H3262" s="56" t="n">
        <v>329</v>
      </c>
      <c r="I3262" s="56" t="n">
        <v>4</v>
      </c>
      <c r="J3262" s="56" t="n">
        <v>46</v>
      </c>
      <c r="K3262" s="57" t="n">
        <v>13.98176291793313</v>
      </c>
      <c r="L3262" s="15" t="inlineStr">
        <is>
          <t>normal</t>
        </is>
      </c>
      <c r="M3262" s="15" t="inlineStr">
        <is>
          <t>83_クロス横長_age（監査用）</t>
        </is>
      </c>
      <c r="N3262" s="15" t="inlineStr">
        <is>
          <t>WV11</t>
        </is>
      </c>
      <c r="O3262" s="15" t="inlineStr">
        <is>
          <t>XE11</t>
        </is>
      </c>
      <c r="P3262" s="56" t="n">
        <v>329</v>
      </c>
      <c r="Q3262" s="56" t="n">
        <v>46</v>
      </c>
      <c r="R3262" s="57" t="n">
        <v>13.9817629179331</v>
      </c>
      <c r="S3262" s="56" t="n">
        <v>0</v>
      </c>
      <c r="T3262" s="56" t="n">
        <v>0</v>
      </c>
      <c r="U3262" s="58" t="n">
        <v>0</v>
      </c>
    </row>
    <row r="3263">
      <c r="A3263" s="15" t="inlineStr">
        <is>
          <t>Q15</t>
        </is>
      </c>
      <c r="B3263" s="15" t="inlineStr"/>
      <c r="C3263" s="15" t="inlineStr">
        <is>
          <t>age</t>
        </is>
      </c>
      <c r="D3263" s="15" t="inlineStr">
        <is>
          <t>50代以上</t>
        </is>
      </c>
      <c r="E3263" s="15" t="inlineStr">
        <is>
          <t>情報の少なさ</t>
        </is>
      </c>
      <c r="F3263" s="56" t="n">
        <v>333</v>
      </c>
      <c r="G3263" s="56" t="n">
        <v>329</v>
      </c>
      <c r="H3263" s="56" t="n">
        <v>329</v>
      </c>
      <c r="I3263" s="56" t="n">
        <v>4</v>
      </c>
      <c r="J3263" s="56" t="n">
        <v>60</v>
      </c>
      <c r="K3263" s="57" t="n">
        <v>18.2370820668693</v>
      </c>
      <c r="L3263" s="15" t="inlineStr">
        <is>
          <t>normal</t>
        </is>
      </c>
      <c r="M3263" s="15" t="inlineStr">
        <is>
          <t>83_クロス横長_age（監査用）</t>
        </is>
      </c>
      <c r="N3263" s="15" t="inlineStr">
        <is>
          <t>WW11</t>
        </is>
      </c>
      <c r="O3263" s="15" t="inlineStr">
        <is>
          <t>XF11</t>
        </is>
      </c>
      <c r="P3263" s="56" t="n">
        <v>329</v>
      </c>
      <c r="Q3263" s="56" t="n">
        <v>60</v>
      </c>
      <c r="R3263" s="57" t="n">
        <v>18.2370820668693</v>
      </c>
      <c r="S3263" s="56" t="n">
        <v>0</v>
      </c>
      <c r="T3263" s="56" t="n">
        <v>0</v>
      </c>
      <c r="U3263" s="58" t="n">
        <v>0</v>
      </c>
    </row>
    <row r="3264">
      <c r="A3264" s="15" t="inlineStr">
        <is>
          <t>Q15</t>
        </is>
      </c>
      <c r="B3264" s="15" t="inlineStr"/>
      <c r="C3264" s="15" t="inlineStr">
        <is>
          <t>age</t>
        </is>
      </c>
      <c r="D3264" s="15" t="inlineStr">
        <is>
          <t>50代以上</t>
        </is>
      </c>
      <c r="E3264" s="15" t="inlineStr">
        <is>
          <t>特にない</t>
        </is>
      </c>
      <c r="F3264" s="56" t="n">
        <v>333</v>
      </c>
      <c r="G3264" s="56" t="n">
        <v>329</v>
      </c>
      <c r="H3264" s="56" t="n">
        <v>329</v>
      </c>
      <c r="I3264" s="56" t="n">
        <v>4</v>
      </c>
      <c r="J3264" s="56" t="n">
        <v>64</v>
      </c>
      <c r="K3264" s="57" t="n">
        <v>19.45288753799392</v>
      </c>
      <c r="L3264" s="15" t="inlineStr">
        <is>
          <t>normal</t>
        </is>
      </c>
      <c r="M3264" s="15" t="inlineStr">
        <is>
          <t>83_クロス横長_age（監査用）</t>
        </is>
      </c>
      <c r="N3264" s="15" t="inlineStr">
        <is>
          <t>WX11</t>
        </is>
      </c>
      <c r="O3264" s="15" t="inlineStr">
        <is>
          <t>XG11</t>
        </is>
      </c>
      <c r="P3264" s="56" t="n">
        <v>329</v>
      </c>
      <c r="Q3264" s="56" t="n">
        <v>64</v>
      </c>
      <c r="R3264" s="57" t="n">
        <v>19.4528875379939</v>
      </c>
      <c r="S3264" s="56" t="n">
        <v>0</v>
      </c>
      <c r="T3264" s="56" t="n">
        <v>0</v>
      </c>
      <c r="U3264" s="58" t="n">
        <v>0</v>
      </c>
    </row>
    <row r="3265">
      <c r="A3265" s="15" t="inlineStr">
        <is>
          <t>Q15</t>
        </is>
      </c>
      <c r="B3265" s="15" t="inlineStr"/>
      <c r="C3265" s="15" t="inlineStr">
        <is>
          <t>visit</t>
        </is>
      </c>
      <c r="D3265" s="15" t="inlineStr">
        <is>
          <t>来訪経験あり</t>
        </is>
      </c>
      <c r="E3265" s="15" t="inlineStr">
        <is>
          <t>交通の便</t>
        </is>
      </c>
      <c r="F3265" s="56" t="n">
        <v>997</v>
      </c>
      <c r="G3265" s="56" t="n">
        <v>985</v>
      </c>
      <c r="H3265" s="56" t="n">
        <v>985</v>
      </c>
      <c r="I3265" s="56" t="n">
        <v>12</v>
      </c>
      <c r="J3265" s="56" t="n">
        <v>353</v>
      </c>
      <c r="K3265" s="57" t="n">
        <v>35.83756345177665</v>
      </c>
      <c r="L3265" s="15" t="inlineStr">
        <is>
          <t>normal</t>
        </is>
      </c>
      <c r="M3265" s="15" t="inlineStr">
        <is>
          <t>83_クロス横長_visit（監査用）</t>
        </is>
      </c>
      <c r="N3265" s="15" t="inlineStr">
        <is>
          <t>WP9</t>
        </is>
      </c>
      <c r="O3265" s="15" t="inlineStr">
        <is>
          <t>WY9</t>
        </is>
      </c>
      <c r="P3265" s="56" t="n">
        <v>985</v>
      </c>
      <c r="Q3265" s="56" t="n">
        <v>353</v>
      </c>
      <c r="R3265" s="57" t="n">
        <v>35.8375634517767</v>
      </c>
      <c r="S3265" s="56" t="n">
        <v>0</v>
      </c>
      <c r="T3265" s="56" t="n">
        <v>0</v>
      </c>
      <c r="U3265" s="58" t="n">
        <v>0</v>
      </c>
    </row>
    <row r="3266">
      <c r="A3266" s="15" t="inlineStr">
        <is>
          <t>Q15</t>
        </is>
      </c>
      <c r="B3266" s="15" t="inlineStr"/>
      <c r="C3266" s="15" t="inlineStr">
        <is>
          <t>visit</t>
        </is>
      </c>
      <c r="D3266" s="15" t="inlineStr">
        <is>
          <t>来訪経験あり</t>
        </is>
      </c>
      <c r="E3266" s="15" t="inlineStr">
        <is>
          <t>案内表示</t>
        </is>
      </c>
      <c r="F3266" s="56" t="n">
        <v>997</v>
      </c>
      <c r="G3266" s="56" t="n">
        <v>985</v>
      </c>
      <c r="H3266" s="56" t="n">
        <v>985</v>
      </c>
      <c r="I3266" s="56" t="n">
        <v>12</v>
      </c>
      <c r="J3266" s="56" t="n">
        <v>167</v>
      </c>
      <c r="K3266" s="57" t="n">
        <v>16.95431472081218</v>
      </c>
      <c r="L3266" s="15" t="inlineStr">
        <is>
          <t>normal</t>
        </is>
      </c>
      <c r="M3266" s="15" t="inlineStr">
        <is>
          <t>83_クロス横長_visit（監査用）</t>
        </is>
      </c>
      <c r="N3266" s="15" t="inlineStr">
        <is>
          <t>WQ9</t>
        </is>
      </c>
      <c r="O3266" s="15" t="inlineStr">
        <is>
          <t>WZ9</t>
        </is>
      </c>
      <c r="P3266" s="56" t="n">
        <v>985</v>
      </c>
      <c r="Q3266" s="56" t="n">
        <v>167</v>
      </c>
      <c r="R3266" s="57" t="n">
        <v>16.9543147208122</v>
      </c>
      <c r="S3266" s="56" t="n">
        <v>0</v>
      </c>
      <c r="T3266" s="56" t="n">
        <v>0</v>
      </c>
      <c r="U3266" s="58" t="n">
        <v>0</v>
      </c>
    </row>
    <row r="3267">
      <c r="A3267" s="15" t="inlineStr">
        <is>
          <t>Q15</t>
        </is>
      </c>
      <c r="B3267" s="15" t="inlineStr"/>
      <c r="C3267" s="15" t="inlineStr">
        <is>
          <t>visit</t>
        </is>
      </c>
      <c r="D3267" s="15" t="inlineStr">
        <is>
          <t>来訪経験あり</t>
        </is>
      </c>
      <c r="E3267" s="15" t="inlineStr">
        <is>
          <t>飲食店の選択肢</t>
        </is>
      </c>
      <c r="F3267" s="56" t="n">
        <v>997</v>
      </c>
      <c r="G3267" s="56" t="n">
        <v>985</v>
      </c>
      <c r="H3267" s="56" t="n">
        <v>985</v>
      </c>
      <c r="I3267" s="56" t="n">
        <v>12</v>
      </c>
      <c r="J3267" s="56" t="n">
        <v>217</v>
      </c>
      <c r="K3267" s="57" t="n">
        <v>22.03045685279188</v>
      </c>
      <c r="L3267" s="15" t="inlineStr">
        <is>
          <t>normal</t>
        </is>
      </c>
      <c r="M3267" s="15" t="inlineStr">
        <is>
          <t>83_クロス横長_visit（監査用）</t>
        </is>
      </c>
      <c r="N3267" s="15" t="inlineStr">
        <is>
          <t>WR9</t>
        </is>
      </c>
      <c r="O3267" s="15" t="inlineStr">
        <is>
          <t>XA9</t>
        </is>
      </c>
      <c r="P3267" s="56" t="n">
        <v>985</v>
      </c>
      <c r="Q3267" s="56" t="n">
        <v>217</v>
      </c>
      <c r="R3267" s="57" t="n">
        <v>22.0304568527919</v>
      </c>
      <c r="S3267" s="56" t="n">
        <v>0</v>
      </c>
      <c r="T3267" s="56" t="n">
        <v>0</v>
      </c>
      <c r="U3267" s="58" t="n">
        <v>0</v>
      </c>
    </row>
    <row r="3268">
      <c r="A3268" s="15" t="inlineStr">
        <is>
          <t>Q15</t>
        </is>
      </c>
      <c r="B3268" s="15" t="inlineStr"/>
      <c r="C3268" s="15" t="inlineStr">
        <is>
          <t>visit</t>
        </is>
      </c>
      <c r="D3268" s="15" t="inlineStr">
        <is>
          <t>来訪経験あり</t>
        </is>
      </c>
      <c r="E3268" s="15" t="inlineStr">
        <is>
          <t>営業時間</t>
        </is>
      </c>
      <c r="F3268" s="56" t="n">
        <v>997</v>
      </c>
      <c r="G3268" s="56" t="n">
        <v>985</v>
      </c>
      <c r="H3268" s="56" t="n">
        <v>985</v>
      </c>
      <c r="I3268" s="56" t="n">
        <v>12</v>
      </c>
      <c r="J3268" s="56" t="n">
        <v>160</v>
      </c>
      <c r="K3268" s="57" t="n">
        <v>16.24365482233502</v>
      </c>
      <c r="L3268" s="15" t="inlineStr">
        <is>
          <t>normal</t>
        </is>
      </c>
      <c r="M3268" s="15" t="inlineStr">
        <is>
          <t>83_クロス横長_visit（監査用）</t>
        </is>
      </c>
      <c r="N3268" s="15" t="inlineStr">
        <is>
          <t>WS9</t>
        </is>
      </c>
      <c r="O3268" s="15" t="inlineStr">
        <is>
          <t>XB9</t>
        </is>
      </c>
      <c r="P3268" s="56" t="n">
        <v>985</v>
      </c>
      <c r="Q3268" s="56" t="n">
        <v>160</v>
      </c>
      <c r="R3268" s="57" t="n">
        <v>16.243654822335</v>
      </c>
      <c r="S3268" s="56" t="n">
        <v>0</v>
      </c>
      <c r="T3268" s="56" t="n">
        <v>0</v>
      </c>
      <c r="U3268" s="58" t="n">
        <v>0</v>
      </c>
    </row>
    <row r="3269">
      <c r="A3269" s="15" t="inlineStr">
        <is>
          <t>Q15</t>
        </is>
      </c>
      <c r="B3269" s="15" t="inlineStr"/>
      <c r="C3269" s="15" t="inlineStr">
        <is>
          <t>visit</t>
        </is>
      </c>
      <c r="D3269" s="15" t="inlineStr">
        <is>
          <t>来訪経験あり</t>
        </is>
      </c>
      <c r="E3269" s="15" t="inlineStr">
        <is>
          <t>混雑</t>
        </is>
      </c>
      <c r="F3269" s="56" t="n">
        <v>997</v>
      </c>
      <c r="G3269" s="56" t="n">
        <v>985</v>
      </c>
      <c r="H3269" s="56" t="n">
        <v>985</v>
      </c>
      <c r="I3269" s="56" t="n">
        <v>12</v>
      </c>
      <c r="J3269" s="56" t="n">
        <v>122</v>
      </c>
      <c r="K3269" s="57" t="n">
        <v>12.38578680203046</v>
      </c>
      <c r="L3269" s="15" t="inlineStr">
        <is>
          <t>normal</t>
        </is>
      </c>
      <c r="M3269" s="15" t="inlineStr">
        <is>
          <t>83_クロス横長_visit（監査用）</t>
        </is>
      </c>
      <c r="N3269" s="15" t="inlineStr">
        <is>
          <t>WT9</t>
        </is>
      </c>
      <c r="O3269" s="15" t="inlineStr">
        <is>
          <t>XC9</t>
        </is>
      </c>
      <c r="P3269" s="56" t="n">
        <v>985</v>
      </c>
      <c r="Q3269" s="56" t="n">
        <v>122</v>
      </c>
      <c r="R3269" s="57" t="n">
        <v>12.3857868020305</v>
      </c>
      <c r="S3269" s="56" t="n">
        <v>0</v>
      </c>
      <c r="T3269" s="56" t="n">
        <v>0</v>
      </c>
      <c r="U3269" s="58" t="n">
        <v>0</v>
      </c>
    </row>
    <row r="3270">
      <c r="A3270" s="15" t="inlineStr">
        <is>
          <t>Q15</t>
        </is>
      </c>
      <c r="B3270" s="15" t="inlineStr"/>
      <c r="C3270" s="15" t="inlineStr">
        <is>
          <t>visit</t>
        </is>
      </c>
      <c r="D3270" s="15" t="inlineStr">
        <is>
          <t>来訪経験あり</t>
        </is>
      </c>
      <c r="E3270" s="15" t="inlineStr">
        <is>
          <t>価格</t>
        </is>
      </c>
      <c r="F3270" s="56" t="n">
        <v>997</v>
      </c>
      <c r="G3270" s="56" t="n">
        <v>985</v>
      </c>
      <c r="H3270" s="56" t="n">
        <v>985</v>
      </c>
      <c r="I3270" s="56" t="n">
        <v>12</v>
      </c>
      <c r="J3270" s="56" t="n">
        <v>126</v>
      </c>
      <c r="K3270" s="57" t="n">
        <v>12.79187817258883</v>
      </c>
      <c r="L3270" s="15" t="inlineStr">
        <is>
          <t>normal</t>
        </is>
      </c>
      <c r="M3270" s="15" t="inlineStr">
        <is>
          <t>83_クロス横長_visit（監査用）</t>
        </is>
      </c>
      <c r="N3270" s="15" t="inlineStr">
        <is>
          <t>WU9</t>
        </is>
      </c>
      <c r="O3270" s="15" t="inlineStr">
        <is>
          <t>XD9</t>
        </is>
      </c>
      <c r="P3270" s="56" t="n">
        <v>985</v>
      </c>
      <c r="Q3270" s="56" t="n">
        <v>126</v>
      </c>
      <c r="R3270" s="57" t="n">
        <v>12.7918781725888</v>
      </c>
      <c r="S3270" s="56" t="n">
        <v>0</v>
      </c>
      <c r="T3270" s="56" t="n">
        <v>0</v>
      </c>
      <c r="U3270" s="58" t="n">
        <v>0</v>
      </c>
    </row>
    <row r="3271">
      <c r="A3271" s="15" t="inlineStr">
        <is>
          <t>Q15</t>
        </is>
      </c>
      <c r="B3271" s="15" t="inlineStr"/>
      <c r="C3271" s="15" t="inlineStr">
        <is>
          <t>visit</t>
        </is>
      </c>
      <c r="D3271" s="15" t="inlineStr">
        <is>
          <t>来訪経験あり</t>
        </is>
      </c>
      <c r="E3271" s="15" t="inlineStr">
        <is>
          <t>キャッシュレス対応</t>
        </is>
      </c>
      <c r="F3271" s="56" t="n">
        <v>997</v>
      </c>
      <c r="G3271" s="56" t="n">
        <v>985</v>
      </c>
      <c r="H3271" s="56" t="n">
        <v>985</v>
      </c>
      <c r="I3271" s="56" t="n">
        <v>12</v>
      </c>
      <c r="J3271" s="56" t="n">
        <v>149</v>
      </c>
      <c r="K3271" s="57" t="n">
        <v>15.12690355329949</v>
      </c>
      <c r="L3271" s="15" t="inlineStr">
        <is>
          <t>normal</t>
        </is>
      </c>
      <c r="M3271" s="15" t="inlineStr">
        <is>
          <t>83_クロス横長_visit（監査用）</t>
        </is>
      </c>
      <c r="N3271" s="15" t="inlineStr">
        <is>
          <t>WV9</t>
        </is>
      </c>
      <c r="O3271" s="15" t="inlineStr">
        <is>
          <t>XE9</t>
        </is>
      </c>
      <c r="P3271" s="56" t="n">
        <v>985</v>
      </c>
      <c r="Q3271" s="56" t="n">
        <v>149</v>
      </c>
      <c r="R3271" s="57" t="n">
        <v>15.1269035532995</v>
      </c>
      <c r="S3271" s="56" t="n">
        <v>0</v>
      </c>
      <c r="T3271" s="56" t="n">
        <v>0</v>
      </c>
      <c r="U3271" s="58" t="n">
        <v>0</v>
      </c>
    </row>
    <row r="3272">
      <c r="A3272" s="15" t="inlineStr">
        <is>
          <t>Q15</t>
        </is>
      </c>
      <c r="B3272" s="15" t="inlineStr"/>
      <c r="C3272" s="15" t="inlineStr">
        <is>
          <t>visit</t>
        </is>
      </c>
      <c r="D3272" s="15" t="inlineStr">
        <is>
          <t>来訪経験あり</t>
        </is>
      </c>
      <c r="E3272" s="15" t="inlineStr">
        <is>
          <t>情報の少なさ</t>
        </is>
      </c>
      <c r="F3272" s="56" t="n">
        <v>997</v>
      </c>
      <c r="G3272" s="56" t="n">
        <v>985</v>
      </c>
      <c r="H3272" s="56" t="n">
        <v>985</v>
      </c>
      <c r="I3272" s="56" t="n">
        <v>12</v>
      </c>
      <c r="J3272" s="56" t="n">
        <v>190</v>
      </c>
      <c r="K3272" s="57" t="n">
        <v>19.28934010152284</v>
      </c>
      <c r="L3272" s="15" t="inlineStr">
        <is>
          <t>normal</t>
        </is>
      </c>
      <c r="M3272" s="15" t="inlineStr">
        <is>
          <t>83_クロス横長_visit（監査用）</t>
        </is>
      </c>
      <c r="N3272" s="15" t="inlineStr">
        <is>
          <t>WW9</t>
        </is>
      </c>
      <c r="O3272" s="15" t="inlineStr">
        <is>
          <t>XF9</t>
        </is>
      </c>
      <c r="P3272" s="56" t="n">
        <v>985</v>
      </c>
      <c r="Q3272" s="56" t="n">
        <v>190</v>
      </c>
      <c r="R3272" s="57" t="n">
        <v>19.2893401015228</v>
      </c>
      <c r="S3272" s="56" t="n">
        <v>0</v>
      </c>
      <c r="T3272" s="56" t="n">
        <v>0</v>
      </c>
      <c r="U3272" s="58" t="n">
        <v>0</v>
      </c>
    </row>
    <row r="3273">
      <c r="A3273" s="15" t="inlineStr">
        <is>
          <t>Q15</t>
        </is>
      </c>
      <c r="B3273" s="15" t="inlineStr"/>
      <c r="C3273" s="15" t="inlineStr">
        <is>
          <t>visit</t>
        </is>
      </c>
      <c r="D3273" s="15" t="inlineStr">
        <is>
          <t>来訪経験あり</t>
        </is>
      </c>
      <c r="E3273" s="15" t="inlineStr">
        <is>
          <t>特にない</t>
        </is>
      </c>
      <c r="F3273" s="56" t="n">
        <v>997</v>
      </c>
      <c r="G3273" s="56" t="n">
        <v>985</v>
      </c>
      <c r="H3273" s="56" t="n">
        <v>985</v>
      </c>
      <c r="I3273" s="56" t="n">
        <v>12</v>
      </c>
      <c r="J3273" s="56" t="n">
        <v>189</v>
      </c>
      <c r="K3273" s="57" t="n">
        <v>19.18781725888325</v>
      </c>
      <c r="L3273" s="15" t="inlineStr">
        <is>
          <t>normal</t>
        </is>
      </c>
      <c r="M3273" s="15" t="inlineStr">
        <is>
          <t>83_クロス横長_visit（監査用）</t>
        </is>
      </c>
      <c r="N3273" s="15" t="inlineStr">
        <is>
          <t>WX9</t>
        </is>
      </c>
      <c r="O3273" s="15" t="inlineStr">
        <is>
          <t>XG9</t>
        </is>
      </c>
      <c r="P3273" s="56" t="n">
        <v>985</v>
      </c>
      <c r="Q3273" s="56" t="n">
        <v>189</v>
      </c>
      <c r="R3273" s="57" t="n">
        <v>19.1878172588833</v>
      </c>
      <c r="S3273" s="56" t="n">
        <v>0</v>
      </c>
      <c r="T3273" s="56" t="n">
        <v>0</v>
      </c>
      <c r="U3273" s="58" t="n">
        <v>0</v>
      </c>
    </row>
    <row r="3274">
      <c r="A3274" s="15" t="inlineStr">
        <is>
          <t>Q15</t>
        </is>
      </c>
      <c r="B3274" s="15" t="inlineStr"/>
      <c r="C3274" s="15" t="inlineStr">
        <is>
          <t>visit</t>
        </is>
      </c>
      <c r="D3274" s="15" t="inlineStr">
        <is>
          <t>来訪経験なし</t>
        </is>
      </c>
      <c r="E3274" s="15" t="inlineStr">
        <is>
          <t>交通の便</t>
        </is>
      </c>
      <c r="F3274" s="56" t="n">
        <v>0</v>
      </c>
      <c r="G3274" s="56" t="n">
        <v>0</v>
      </c>
      <c r="H3274" s="56" t="n">
        <v>0</v>
      </c>
      <c r="I3274" s="56" t="n">
        <v>0</v>
      </c>
      <c r="J3274" s="56" t="n">
        <v>0</v>
      </c>
      <c r="K3274" s="57" t="n"/>
      <c r="L3274" s="15" t="inlineStr">
        <is>
          <t>hide</t>
        </is>
      </c>
      <c r="M3274" s="15" t="inlineStr">
        <is>
          <t>83_クロス横長_visit（監査用）</t>
        </is>
      </c>
      <c r="N3274" s="15" t="inlineStr">
        <is>
          <t>WP10</t>
        </is>
      </c>
      <c r="O3274" s="15" t="inlineStr">
        <is>
          <t>WY10</t>
        </is>
      </c>
      <c r="P3274" s="56" t="n">
        <v>0</v>
      </c>
      <c r="Q3274" s="56" t="n">
        <v>0</v>
      </c>
      <c r="R3274" s="57" t="n"/>
      <c r="S3274" s="56" t="n">
        <v>0</v>
      </c>
      <c r="T3274" s="56" t="n">
        <v>0</v>
      </c>
      <c r="U3274" s="58" t="n">
        <v>0</v>
      </c>
    </row>
    <row r="3275">
      <c r="A3275" s="15" t="inlineStr">
        <is>
          <t>Q15</t>
        </is>
      </c>
      <c r="B3275" s="15" t="inlineStr"/>
      <c r="C3275" s="15" t="inlineStr">
        <is>
          <t>visit</t>
        </is>
      </c>
      <c r="D3275" s="15" t="inlineStr">
        <is>
          <t>来訪経験なし</t>
        </is>
      </c>
      <c r="E3275" s="15" t="inlineStr">
        <is>
          <t>案内表示</t>
        </is>
      </c>
      <c r="F3275" s="56" t="n">
        <v>0</v>
      </c>
      <c r="G3275" s="56" t="n">
        <v>0</v>
      </c>
      <c r="H3275" s="56" t="n">
        <v>0</v>
      </c>
      <c r="I3275" s="56" t="n">
        <v>0</v>
      </c>
      <c r="J3275" s="56" t="n">
        <v>0</v>
      </c>
      <c r="K3275" s="57" t="n"/>
      <c r="L3275" s="15" t="inlineStr">
        <is>
          <t>hide</t>
        </is>
      </c>
      <c r="M3275" s="15" t="inlineStr">
        <is>
          <t>83_クロス横長_visit（監査用）</t>
        </is>
      </c>
      <c r="N3275" s="15" t="inlineStr">
        <is>
          <t>WQ10</t>
        </is>
      </c>
      <c r="O3275" s="15" t="inlineStr">
        <is>
          <t>WZ10</t>
        </is>
      </c>
      <c r="P3275" s="56" t="n">
        <v>0</v>
      </c>
      <c r="Q3275" s="56" t="n">
        <v>0</v>
      </c>
      <c r="R3275" s="57" t="n"/>
      <c r="S3275" s="56" t="n">
        <v>0</v>
      </c>
      <c r="T3275" s="56" t="n">
        <v>0</v>
      </c>
      <c r="U3275" s="58" t="n">
        <v>0</v>
      </c>
    </row>
    <row r="3276">
      <c r="A3276" s="15" t="inlineStr">
        <is>
          <t>Q15</t>
        </is>
      </c>
      <c r="B3276" s="15" t="inlineStr"/>
      <c r="C3276" s="15" t="inlineStr">
        <is>
          <t>visit</t>
        </is>
      </c>
      <c r="D3276" s="15" t="inlineStr">
        <is>
          <t>来訪経験なし</t>
        </is>
      </c>
      <c r="E3276" s="15" t="inlineStr">
        <is>
          <t>飲食店の選択肢</t>
        </is>
      </c>
      <c r="F3276" s="56" t="n">
        <v>0</v>
      </c>
      <c r="G3276" s="56" t="n">
        <v>0</v>
      </c>
      <c r="H3276" s="56" t="n">
        <v>0</v>
      </c>
      <c r="I3276" s="56" t="n">
        <v>0</v>
      </c>
      <c r="J3276" s="56" t="n">
        <v>0</v>
      </c>
      <c r="K3276" s="57" t="n"/>
      <c r="L3276" s="15" t="inlineStr">
        <is>
          <t>hide</t>
        </is>
      </c>
      <c r="M3276" s="15" t="inlineStr">
        <is>
          <t>83_クロス横長_visit（監査用）</t>
        </is>
      </c>
      <c r="N3276" s="15" t="inlineStr">
        <is>
          <t>WR10</t>
        </is>
      </c>
      <c r="O3276" s="15" t="inlineStr">
        <is>
          <t>XA10</t>
        </is>
      </c>
      <c r="P3276" s="56" t="n">
        <v>0</v>
      </c>
      <c r="Q3276" s="56" t="n">
        <v>0</v>
      </c>
      <c r="R3276" s="57" t="n"/>
      <c r="S3276" s="56" t="n">
        <v>0</v>
      </c>
      <c r="T3276" s="56" t="n">
        <v>0</v>
      </c>
      <c r="U3276" s="58" t="n">
        <v>0</v>
      </c>
    </row>
    <row r="3277">
      <c r="A3277" s="15" t="inlineStr">
        <is>
          <t>Q15</t>
        </is>
      </c>
      <c r="B3277" s="15" t="inlineStr"/>
      <c r="C3277" s="15" t="inlineStr">
        <is>
          <t>visit</t>
        </is>
      </c>
      <c r="D3277" s="15" t="inlineStr">
        <is>
          <t>来訪経験なし</t>
        </is>
      </c>
      <c r="E3277" s="15" t="inlineStr">
        <is>
          <t>営業時間</t>
        </is>
      </c>
      <c r="F3277" s="56" t="n">
        <v>0</v>
      </c>
      <c r="G3277" s="56" t="n">
        <v>0</v>
      </c>
      <c r="H3277" s="56" t="n">
        <v>0</v>
      </c>
      <c r="I3277" s="56" t="n">
        <v>0</v>
      </c>
      <c r="J3277" s="56" t="n">
        <v>0</v>
      </c>
      <c r="K3277" s="57" t="n"/>
      <c r="L3277" s="15" t="inlineStr">
        <is>
          <t>hide</t>
        </is>
      </c>
      <c r="M3277" s="15" t="inlineStr">
        <is>
          <t>83_クロス横長_visit（監査用）</t>
        </is>
      </c>
      <c r="N3277" s="15" t="inlineStr">
        <is>
          <t>WS10</t>
        </is>
      </c>
      <c r="O3277" s="15" t="inlineStr">
        <is>
          <t>XB10</t>
        </is>
      </c>
      <c r="P3277" s="56" t="n">
        <v>0</v>
      </c>
      <c r="Q3277" s="56" t="n">
        <v>0</v>
      </c>
      <c r="R3277" s="57" t="n"/>
      <c r="S3277" s="56" t="n">
        <v>0</v>
      </c>
      <c r="T3277" s="56" t="n">
        <v>0</v>
      </c>
      <c r="U3277" s="58" t="n">
        <v>0</v>
      </c>
    </row>
    <row r="3278">
      <c r="A3278" s="15" t="inlineStr">
        <is>
          <t>Q15</t>
        </is>
      </c>
      <c r="B3278" s="15" t="inlineStr"/>
      <c r="C3278" s="15" t="inlineStr">
        <is>
          <t>visit</t>
        </is>
      </c>
      <c r="D3278" s="15" t="inlineStr">
        <is>
          <t>来訪経験なし</t>
        </is>
      </c>
      <c r="E3278" s="15" t="inlineStr">
        <is>
          <t>混雑</t>
        </is>
      </c>
      <c r="F3278" s="56" t="n">
        <v>0</v>
      </c>
      <c r="G3278" s="56" t="n">
        <v>0</v>
      </c>
      <c r="H3278" s="56" t="n">
        <v>0</v>
      </c>
      <c r="I3278" s="56" t="n">
        <v>0</v>
      </c>
      <c r="J3278" s="56" t="n">
        <v>0</v>
      </c>
      <c r="K3278" s="57" t="n"/>
      <c r="L3278" s="15" t="inlineStr">
        <is>
          <t>hide</t>
        </is>
      </c>
      <c r="M3278" s="15" t="inlineStr">
        <is>
          <t>83_クロス横長_visit（監査用）</t>
        </is>
      </c>
      <c r="N3278" s="15" t="inlineStr">
        <is>
          <t>WT10</t>
        </is>
      </c>
      <c r="O3278" s="15" t="inlineStr">
        <is>
          <t>XC10</t>
        </is>
      </c>
      <c r="P3278" s="56" t="n">
        <v>0</v>
      </c>
      <c r="Q3278" s="56" t="n">
        <v>0</v>
      </c>
      <c r="R3278" s="57" t="n"/>
      <c r="S3278" s="56" t="n">
        <v>0</v>
      </c>
      <c r="T3278" s="56" t="n">
        <v>0</v>
      </c>
      <c r="U3278" s="58" t="n">
        <v>0</v>
      </c>
    </row>
    <row r="3279">
      <c r="A3279" s="15" t="inlineStr">
        <is>
          <t>Q15</t>
        </is>
      </c>
      <c r="B3279" s="15" t="inlineStr"/>
      <c r="C3279" s="15" t="inlineStr">
        <is>
          <t>visit</t>
        </is>
      </c>
      <c r="D3279" s="15" t="inlineStr">
        <is>
          <t>来訪経験なし</t>
        </is>
      </c>
      <c r="E3279" s="15" t="inlineStr">
        <is>
          <t>価格</t>
        </is>
      </c>
      <c r="F3279" s="56" t="n">
        <v>0</v>
      </c>
      <c r="G3279" s="56" t="n">
        <v>0</v>
      </c>
      <c r="H3279" s="56" t="n">
        <v>0</v>
      </c>
      <c r="I3279" s="56" t="n">
        <v>0</v>
      </c>
      <c r="J3279" s="56" t="n">
        <v>0</v>
      </c>
      <c r="K3279" s="57" t="n"/>
      <c r="L3279" s="15" t="inlineStr">
        <is>
          <t>hide</t>
        </is>
      </c>
      <c r="M3279" s="15" t="inlineStr">
        <is>
          <t>83_クロス横長_visit（監査用）</t>
        </is>
      </c>
      <c r="N3279" s="15" t="inlineStr">
        <is>
          <t>WU10</t>
        </is>
      </c>
      <c r="O3279" s="15" t="inlineStr">
        <is>
          <t>XD10</t>
        </is>
      </c>
      <c r="P3279" s="56" t="n">
        <v>0</v>
      </c>
      <c r="Q3279" s="56" t="n">
        <v>0</v>
      </c>
      <c r="R3279" s="57" t="n"/>
      <c r="S3279" s="56" t="n">
        <v>0</v>
      </c>
      <c r="T3279" s="56" t="n">
        <v>0</v>
      </c>
      <c r="U3279" s="58" t="n">
        <v>0</v>
      </c>
    </row>
    <row r="3280">
      <c r="A3280" s="15" t="inlineStr">
        <is>
          <t>Q15</t>
        </is>
      </c>
      <c r="B3280" s="15" t="inlineStr"/>
      <c r="C3280" s="15" t="inlineStr">
        <is>
          <t>visit</t>
        </is>
      </c>
      <c r="D3280" s="15" t="inlineStr">
        <is>
          <t>来訪経験なし</t>
        </is>
      </c>
      <c r="E3280" s="15" t="inlineStr">
        <is>
          <t>キャッシュレス対応</t>
        </is>
      </c>
      <c r="F3280" s="56" t="n">
        <v>0</v>
      </c>
      <c r="G3280" s="56" t="n">
        <v>0</v>
      </c>
      <c r="H3280" s="56" t="n">
        <v>0</v>
      </c>
      <c r="I3280" s="56" t="n">
        <v>0</v>
      </c>
      <c r="J3280" s="56" t="n">
        <v>0</v>
      </c>
      <c r="K3280" s="57" t="n"/>
      <c r="L3280" s="15" t="inlineStr">
        <is>
          <t>hide</t>
        </is>
      </c>
      <c r="M3280" s="15" t="inlineStr">
        <is>
          <t>83_クロス横長_visit（監査用）</t>
        </is>
      </c>
      <c r="N3280" s="15" t="inlineStr">
        <is>
          <t>WV10</t>
        </is>
      </c>
      <c r="O3280" s="15" t="inlineStr">
        <is>
          <t>XE10</t>
        </is>
      </c>
      <c r="P3280" s="56" t="n">
        <v>0</v>
      </c>
      <c r="Q3280" s="56" t="n">
        <v>0</v>
      </c>
      <c r="R3280" s="57" t="n"/>
      <c r="S3280" s="56" t="n">
        <v>0</v>
      </c>
      <c r="T3280" s="56" t="n">
        <v>0</v>
      </c>
      <c r="U3280" s="58" t="n">
        <v>0</v>
      </c>
    </row>
    <row r="3281">
      <c r="A3281" s="15" t="inlineStr">
        <is>
          <t>Q15</t>
        </is>
      </c>
      <c r="B3281" s="15" t="inlineStr"/>
      <c r="C3281" s="15" t="inlineStr">
        <is>
          <t>visit</t>
        </is>
      </c>
      <c r="D3281" s="15" t="inlineStr">
        <is>
          <t>来訪経験なし</t>
        </is>
      </c>
      <c r="E3281" s="15" t="inlineStr">
        <is>
          <t>情報の少なさ</t>
        </is>
      </c>
      <c r="F3281" s="56" t="n">
        <v>0</v>
      </c>
      <c r="G3281" s="56" t="n">
        <v>0</v>
      </c>
      <c r="H3281" s="56" t="n">
        <v>0</v>
      </c>
      <c r="I3281" s="56" t="n">
        <v>0</v>
      </c>
      <c r="J3281" s="56" t="n">
        <v>0</v>
      </c>
      <c r="K3281" s="57" t="n"/>
      <c r="L3281" s="15" t="inlineStr">
        <is>
          <t>hide</t>
        </is>
      </c>
      <c r="M3281" s="15" t="inlineStr">
        <is>
          <t>83_クロス横長_visit（監査用）</t>
        </is>
      </c>
      <c r="N3281" s="15" t="inlineStr">
        <is>
          <t>WW10</t>
        </is>
      </c>
      <c r="O3281" s="15" t="inlineStr">
        <is>
          <t>XF10</t>
        </is>
      </c>
      <c r="P3281" s="56" t="n">
        <v>0</v>
      </c>
      <c r="Q3281" s="56" t="n">
        <v>0</v>
      </c>
      <c r="R3281" s="57" t="n"/>
      <c r="S3281" s="56" t="n">
        <v>0</v>
      </c>
      <c r="T3281" s="56" t="n">
        <v>0</v>
      </c>
      <c r="U3281" s="58" t="n">
        <v>0</v>
      </c>
    </row>
    <row r="3282">
      <c r="A3282" s="15" t="inlineStr">
        <is>
          <t>Q15</t>
        </is>
      </c>
      <c r="B3282" s="15" t="inlineStr"/>
      <c r="C3282" s="15" t="inlineStr">
        <is>
          <t>visit</t>
        </is>
      </c>
      <c r="D3282" s="15" t="inlineStr">
        <is>
          <t>来訪経験なし</t>
        </is>
      </c>
      <c r="E3282" s="15" t="inlineStr">
        <is>
          <t>特にない</t>
        </is>
      </c>
      <c r="F3282" s="56" t="n">
        <v>0</v>
      </c>
      <c r="G3282" s="56" t="n">
        <v>0</v>
      </c>
      <c r="H3282" s="56" t="n">
        <v>0</v>
      </c>
      <c r="I3282" s="56" t="n">
        <v>0</v>
      </c>
      <c r="J3282" s="56" t="n">
        <v>0</v>
      </c>
      <c r="K3282" s="57" t="n"/>
      <c r="L3282" s="15" t="inlineStr">
        <is>
          <t>hide</t>
        </is>
      </c>
      <c r="M3282" s="15" t="inlineStr">
        <is>
          <t>83_クロス横長_visit（監査用）</t>
        </is>
      </c>
      <c r="N3282" s="15" t="inlineStr">
        <is>
          <t>WX10</t>
        </is>
      </c>
      <c r="O3282" s="15" t="inlineStr">
        <is>
          <t>XG10</t>
        </is>
      </c>
      <c r="P3282" s="56" t="n">
        <v>0</v>
      </c>
      <c r="Q3282" s="56" t="n">
        <v>0</v>
      </c>
      <c r="R3282" s="57" t="n"/>
      <c r="S3282" s="56" t="n">
        <v>0</v>
      </c>
      <c r="T3282" s="56" t="n">
        <v>0</v>
      </c>
      <c r="U3282" s="58" t="n">
        <v>0</v>
      </c>
    </row>
    <row r="3283">
      <c r="A3283" s="15" t="inlineStr">
        <is>
          <t>Q15</t>
        </is>
      </c>
      <c r="B3283" s="15" t="inlineStr"/>
      <c r="C3283" s="15" t="inlineStr">
        <is>
          <t>gender</t>
        </is>
      </c>
      <c r="D3283" s="15" t="inlineStr">
        <is>
          <t>男性</t>
        </is>
      </c>
      <c r="E3283" s="15" t="inlineStr">
        <is>
          <t>交通の便</t>
        </is>
      </c>
      <c r="F3283" s="56" t="n">
        <v>500</v>
      </c>
      <c r="G3283" s="56" t="n">
        <v>495</v>
      </c>
      <c r="H3283" s="56" t="n">
        <v>495</v>
      </c>
      <c r="I3283" s="56" t="n">
        <v>5</v>
      </c>
      <c r="J3283" s="56" t="n">
        <v>186</v>
      </c>
      <c r="K3283" s="57" t="n">
        <v>37.57575757575757</v>
      </c>
      <c r="L3283" s="15" t="inlineStr">
        <is>
          <t>normal</t>
        </is>
      </c>
      <c r="M3283" s="15" t="inlineStr">
        <is>
          <t>83_クロス横長_gender（監査用）</t>
        </is>
      </c>
      <c r="N3283" s="15" t="inlineStr">
        <is>
          <t>WP9</t>
        </is>
      </c>
      <c r="O3283" s="15" t="inlineStr">
        <is>
          <t>WY9</t>
        </is>
      </c>
      <c r="P3283" s="56" t="n">
        <v>495</v>
      </c>
      <c r="Q3283" s="56" t="n">
        <v>186</v>
      </c>
      <c r="R3283" s="57" t="n">
        <v>37.5757575757576</v>
      </c>
      <c r="S3283" s="56" t="n">
        <v>0</v>
      </c>
      <c r="T3283" s="56" t="n">
        <v>0</v>
      </c>
      <c r="U3283" s="58" t="n">
        <v>0</v>
      </c>
    </row>
    <row r="3284">
      <c r="A3284" s="15" t="inlineStr">
        <is>
          <t>Q15</t>
        </is>
      </c>
      <c r="B3284" s="15" t="inlineStr"/>
      <c r="C3284" s="15" t="inlineStr">
        <is>
          <t>gender</t>
        </is>
      </c>
      <c r="D3284" s="15" t="inlineStr">
        <is>
          <t>男性</t>
        </is>
      </c>
      <c r="E3284" s="15" t="inlineStr">
        <is>
          <t>案内表示</t>
        </is>
      </c>
      <c r="F3284" s="56" t="n">
        <v>500</v>
      </c>
      <c r="G3284" s="56" t="n">
        <v>495</v>
      </c>
      <c r="H3284" s="56" t="n">
        <v>495</v>
      </c>
      <c r="I3284" s="56" t="n">
        <v>5</v>
      </c>
      <c r="J3284" s="56" t="n">
        <v>82</v>
      </c>
      <c r="K3284" s="57" t="n">
        <v>16.56565656565657</v>
      </c>
      <c r="L3284" s="15" t="inlineStr">
        <is>
          <t>normal</t>
        </is>
      </c>
      <c r="M3284" s="15" t="inlineStr">
        <is>
          <t>83_クロス横長_gender（監査用）</t>
        </is>
      </c>
      <c r="N3284" s="15" t="inlineStr">
        <is>
          <t>WQ9</t>
        </is>
      </c>
      <c r="O3284" s="15" t="inlineStr">
        <is>
          <t>WZ9</t>
        </is>
      </c>
      <c r="P3284" s="56" t="n">
        <v>495</v>
      </c>
      <c r="Q3284" s="56" t="n">
        <v>82</v>
      </c>
      <c r="R3284" s="57" t="n">
        <v>16.5656565656566</v>
      </c>
      <c r="S3284" s="56" t="n">
        <v>0</v>
      </c>
      <c r="T3284" s="56" t="n">
        <v>0</v>
      </c>
      <c r="U3284" s="58" t="n">
        <v>0</v>
      </c>
    </row>
    <row r="3285">
      <c r="A3285" s="15" t="inlineStr">
        <is>
          <t>Q15</t>
        </is>
      </c>
      <c r="B3285" s="15" t="inlineStr"/>
      <c r="C3285" s="15" t="inlineStr">
        <is>
          <t>gender</t>
        </is>
      </c>
      <c r="D3285" s="15" t="inlineStr">
        <is>
          <t>男性</t>
        </is>
      </c>
      <c r="E3285" s="15" t="inlineStr">
        <is>
          <t>飲食店の選択肢</t>
        </is>
      </c>
      <c r="F3285" s="56" t="n">
        <v>500</v>
      </c>
      <c r="G3285" s="56" t="n">
        <v>495</v>
      </c>
      <c r="H3285" s="56" t="n">
        <v>495</v>
      </c>
      <c r="I3285" s="56" t="n">
        <v>5</v>
      </c>
      <c r="J3285" s="56" t="n">
        <v>117</v>
      </c>
      <c r="K3285" s="57" t="n">
        <v>23.63636363636364</v>
      </c>
      <c r="L3285" s="15" t="inlineStr">
        <is>
          <t>normal</t>
        </is>
      </c>
      <c r="M3285" s="15" t="inlineStr">
        <is>
          <t>83_クロス横長_gender（監査用）</t>
        </is>
      </c>
      <c r="N3285" s="15" t="inlineStr">
        <is>
          <t>WR9</t>
        </is>
      </c>
      <c r="O3285" s="15" t="inlineStr">
        <is>
          <t>XA9</t>
        </is>
      </c>
      <c r="P3285" s="56" t="n">
        <v>495</v>
      </c>
      <c r="Q3285" s="56" t="n">
        <v>117</v>
      </c>
      <c r="R3285" s="57" t="n">
        <v>23.6363636363636</v>
      </c>
      <c r="S3285" s="56" t="n">
        <v>0</v>
      </c>
      <c r="T3285" s="56" t="n">
        <v>0</v>
      </c>
      <c r="U3285" s="58" t="n">
        <v>0</v>
      </c>
    </row>
    <row r="3286">
      <c r="A3286" s="15" t="inlineStr">
        <is>
          <t>Q15</t>
        </is>
      </c>
      <c r="B3286" s="15" t="inlineStr"/>
      <c r="C3286" s="15" t="inlineStr">
        <is>
          <t>gender</t>
        </is>
      </c>
      <c r="D3286" s="15" t="inlineStr">
        <is>
          <t>男性</t>
        </is>
      </c>
      <c r="E3286" s="15" t="inlineStr">
        <is>
          <t>営業時間</t>
        </is>
      </c>
      <c r="F3286" s="56" t="n">
        <v>500</v>
      </c>
      <c r="G3286" s="56" t="n">
        <v>495</v>
      </c>
      <c r="H3286" s="56" t="n">
        <v>495</v>
      </c>
      <c r="I3286" s="56" t="n">
        <v>5</v>
      </c>
      <c r="J3286" s="56" t="n">
        <v>76</v>
      </c>
      <c r="K3286" s="57" t="n">
        <v>15.35353535353535</v>
      </c>
      <c r="L3286" s="15" t="inlineStr">
        <is>
          <t>normal</t>
        </is>
      </c>
      <c r="M3286" s="15" t="inlineStr">
        <is>
          <t>83_クロス横長_gender（監査用）</t>
        </is>
      </c>
      <c r="N3286" s="15" t="inlineStr">
        <is>
          <t>WS9</t>
        </is>
      </c>
      <c r="O3286" s="15" t="inlineStr">
        <is>
          <t>XB9</t>
        </is>
      </c>
      <c r="P3286" s="56" t="n">
        <v>495</v>
      </c>
      <c r="Q3286" s="56" t="n">
        <v>76</v>
      </c>
      <c r="R3286" s="57" t="n">
        <v>15.3535353535354</v>
      </c>
      <c r="S3286" s="56" t="n">
        <v>0</v>
      </c>
      <c r="T3286" s="56" t="n">
        <v>0</v>
      </c>
      <c r="U3286" s="58" t="n">
        <v>0</v>
      </c>
    </row>
    <row r="3287">
      <c r="A3287" s="15" t="inlineStr">
        <is>
          <t>Q15</t>
        </is>
      </c>
      <c r="B3287" s="15" t="inlineStr"/>
      <c r="C3287" s="15" t="inlineStr">
        <is>
          <t>gender</t>
        </is>
      </c>
      <c r="D3287" s="15" t="inlineStr">
        <is>
          <t>男性</t>
        </is>
      </c>
      <c r="E3287" s="15" t="inlineStr">
        <is>
          <t>混雑</t>
        </is>
      </c>
      <c r="F3287" s="56" t="n">
        <v>500</v>
      </c>
      <c r="G3287" s="56" t="n">
        <v>495</v>
      </c>
      <c r="H3287" s="56" t="n">
        <v>495</v>
      </c>
      <c r="I3287" s="56" t="n">
        <v>5</v>
      </c>
      <c r="J3287" s="56" t="n">
        <v>61</v>
      </c>
      <c r="K3287" s="57" t="n">
        <v>12.32323232323232</v>
      </c>
      <c r="L3287" s="15" t="inlineStr">
        <is>
          <t>normal</t>
        </is>
      </c>
      <c r="M3287" s="15" t="inlineStr">
        <is>
          <t>83_クロス横長_gender（監査用）</t>
        </is>
      </c>
      <c r="N3287" s="15" t="inlineStr">
        <is>
          <t>WT9</t>
        </is>
      </c>
      <c r="O3287" s="15" t="inlineStr">
        <is>
          <t>XC9</t>
        </is>
      </c>
      <c r="P3287" s="56" t="n">
        <v>495</v>
      </c>
      <c r="Q3287" s="56" t="n">
        <v>61</v>
      </c>
      <c r="R3287" s="57" t="n">
        <v>12.3232323232323</v>
      </c>
      <c r="S3287" s="56" t="n">
        <v>0</v>
      </c>
      <c r="T3287" s="56" t="n">
        <v>0</v>
      </c>
      <c r="U3287" s="58" t="n">
        <v>0</v>
      </c>
    </row>
    <row r="3288">
      <c r="A3288" s="15" t="inlineStr">
        <is>
          <t>Q15</t>
        </is>
      </c>
      <c r="B3288" s="15" t="inlineStr"/>
      <c r="C3288" s="15" t="inlineStr">
        <is>
          <t>gender</t>
        </is>
      </c>
      <c r="D3288" s="15" t="inlineStr">
        <is>
          <t>男性</t>
        </is>
      </c>
      <c r="E3288" s="15" t="inlineStr">
        <is>
          <t>価格</t>
        </is>
      </c>
      <c r="F3288" s="56" t="n">
        <v>500</v>
      </c>
      <c r="G3288" s="56" t="n">
        <v>495</v>
      </c>
      <c r="H3288" s="56" t="n">
        <v>495</v>
      </c>
      <c r="I3288" s="56" t="n">
        <v>5</v>
      </c>
      <c r="J3288" s="56" t="n">
        <v>75</v>
      </c>
      <c r="K3288" s="57" t="n">
        <v>15.15151515151515</v>
      </c>
      <c r="L3288" s="15" t="inlineStr">
        <is>
          <t>normal</t>
        </is>
      </c>
      <c r="M3288" s="15" t="inlineStr">
        <is>
          <t>83_クロス横長_gender（監査用）</t>
        </is>
      </c>
      <c r="N3288" s="15" t="inlineStr">
        <is>
          <t>WU9</t>
        </is>
      </c>
      <c r="O3288" s="15" t="inlineStr">
        <is>
          <t>XD9</t>
        </is>
      </c>
      <c r="P3288" s="56" t="n">
        <v>495</v>
      </c>
      <c r="Q3288" s="56" t="n">
        <v>75</v>
      </c>
      <c r="R3288" s="57" t="n">
        <v>15.1515151515152</v>
      </c>
      <c r="S3288" s="56" t="n">
        <v>0</v>
      </c>
      <c r="T3288" s="56" t="n">
        <v>0</v>
      </c>
      <c r="U3288" s="58" t="n">
        <v>0</v>
      </c>
    </row>
    <row r="3289">
      <c r="A3289" s="15" t="inlineStr">
        <is>
          <t>Q15</t>
        </is>
      </c>
      <c r="B3289" s="15" t="inlineStr"/>
      <c r="C3289" s="15" t="inlineStr">
        <is>
          <t>gender</t>
        </is>
      </c>
      <c r="D3289" s="15" t="inlineStr">
        <is>
          <t>男性</t>
        </is>
      </c>
      <c r="E3289" s="15" t="inlineStr">
        <is>
          <t>キャッシュレス対応</t>
        </is>
      </c>
      <c r="F3289" s="56" t="n">
        <v>500</v>
      </c>
      <c r="G3289" s="56" t="n">
        <v>495</v>
      </c>
      <c r="H3289" s="56" t="n">
        <v>495</v>
      </c>
      <c r="I3289" s="56" t="n">
        <v>5</v>
      </c>
      <c r="J3289" s="56" t="n">
        <v>73</v>
      </c>
      <c r="K3289" s="57" t="n">
        <v>14.74747474747475</v>
      </c>
      <c r="L3289" s="15" t="inlineStr">
        <is>
          <t>normal</t>
        </is>
      </c>
      <c r="M3289" s="15" t="inlineStr">
        <is>
          <t>83_クロス横長_gender（監査用）</t>
        </is>
      </c>
      <c r="N3289" s="15" t="inlineStr">
        <is>
          <t>WV9</t>
        </is>
      </c>
      <c r="O3289" s="15" t="inlineStr">
        <is>
          <t>XE9</t>
        </is>
      </c>
      <c r="P3289" s="56" t="n">
        <v>495</v>
      </c>
      <c r="Q3289" s="56" t="n">
        <v>73</v>
      </c>
      <c r="R3289" s="57" t="n">
        <v>14.7474747474747</v>
      </c>
      <c r="S3289" s="56" t="n">
        <v>0</v>
      </c>
      <c r="T3289" s="56" t="n">
        <v>0</v>
      </c>
      <c r="U3289" s="58" t="n">
        <v>0</v>
      </c>
    </row>
    <row r="3290">
      <c r="A3290" s="15" t="inlineStr">
        <is>
          <t>Q15</t>
        </is>
      </c>
      <c r="B3290" s="15" t="inlineStr"/>
      <c r="C3290" s="15" t="inlineStr">
        <is>
          <t>gender</t>
        </is>
      </c>
      <c r="D3290" s="15" t="inlineStr">
        <is>
          <t>男性</t>
        </is>
      </c>
      <c r="E3290" s="15" t="inlineStr">
        <is>
          <t>情報の少なさ</t>
        </is>
      </c>
      <c r="F3290" s="56" t="n">
        <v>500</v>
      </c>
      <c r="G3290" s="56" t="n">
        <v>495</v>
      </c>
      <c r="H3290" s="56" t="n">
        <v>495</v>
      </c>
      <c r="I3290" s="56" t="n">
        <v>5</v>
      </c>
      <c r="J3290" s="56" t="n">
        <v>94</v>
      </c>
      <c r="K3290" s="57" t="n">
        <v>18.98989898989899</v>
      </c>
      <c r="L3290" s="15" t="inlineStr">
        <is>
          <t>normal</t>
        </is>
      </c>
      <c r="M3290" s="15" t="inlineStr">
        <is>
          <t>83_クロス横長_gender（監査用）</t>
        </is>
      </c>
      <c r="N3290" s="15" t="inlineStr">
        <is>
          <t>WW9</t>
        </is>
      </c>
      <c r="O3290" s="15" t="inlineStr">
        <is>
          <t>XF9</t>
        </is>
      </c>
      <c r="P3290" s="56" t="n">
        <v>495</v>
      </c>
      <c r="Q3290" s="56" t="n">
        <v>94</v>
      </c>
      <c r="R3290" s="57" t="n">
        <v>18.989898989899</v>
      </c>
      <c r="S3290" s="56" t="n">
        <v>0</v>
      </c>
      <c r="T3290" s="56" t="n">
        <v>0</v>
      </c>
      <c r="U3290" s="58" t="n">
        <v>0</v>
      </c>
    </row>
    <row r="3291">
      <c r="A3291" s="15" t="inlineStr">
        <is>
          <t>Q15</t>
        </is>
      </c>
      <c r="B3291" s="15" t="inlineStr"/>
      <c r="C3291" s="15" t="inlineStr">
        <is>
          <t>gender</t>
        </is>
      </c>
      <c r="D3291" s="15" t="inlineStr">
        <is>
          <t>男性</t>
        </is>
      </c>
      <c r="E3291" s="15" t="inlineStr">
        <is>
          <t>特にない</t>
        </is>
      </c>
      <c r="F3291" s="56" t="n">
        <v>500</v>
      </c>
      <c r="G3291" s="56" t="n">
        <v>495</v>
      </c>
      <c r="H3291" s="56" t="n">
        <v>495</v>
      </c>
      <c r="I3291" s="56" t="n">
        <v>5</v>
      </c>
      <c r="J3291" s="56" t="n">
        <v>101</v>
      </c>
      <c r="K3291" s="57" t="n">
        <v>20.4040404040404</v>
      </c>
      <c r="L3291" s="15" t="inlineStr">
        <is>
          <t>normal</t>
        </is>
      </c>
      <c r="M3291" s="15" t="inlineStr">
        <is>
          <t>83_クロス横長_gender（監査用）</t>
        </is>
      </c>
      <c r="N3291" s="15" t="inlineStr">
        <is>
          <t>WX9</t>
        </is>
      </c>
      <c r="O3291" s="15" t="inlineStr">
        <is>
          <t>XG9</t>
        </is>
      </c>
      <c r="P3291" s="56" t="n">
        <v>495</v>
      </c>
      <c r="Q3291" s="56" t="n">
        <v>101</v>
      </c>
      <c r="R3291" s="57" t="n">
        <v>20.4040404040404</v>
      </c>
      <c r="S3291" s="56" t="n">
        <v>0</v>
      </c>
      <c r="T3291" s="56" t="n">
        <v>0</v>
      </c>
      <c r="U3291" s="58" t="n">
        <v>0</v>
      </c>
    </row>
    <row r="3292">
      <c r="A3292" s="15" t="inlineStr">
        <is>
          <t>Q15</t>
        </is>
      </c>
      <c r="B3292" s="15" t="inlineStr"/>
      <c r="C3292" s="15" t="inlineStr">
        <is>
          <t>gender</t>
        </is>
      </c>
      <c r="D3292" s="15" t="inlineStr">
        <is>
          <t>女性</t>
        </is>
      </c>
      <c r="E3292" s="15" t="inlineStr">
        <is>
          <t>交通の便</t>
        </is>
      </c>
      <c r="F3292" s="56" t="n">
        <v>497</v>
      </c>
      <c r="G3292" s="56" t="n">
        <v>490</v>
      </c>
      <c r="H3292" s="56" t="n">
        <v>490</v>
      </c>
      <c r="I3292" s="56" t="n">
        <v>7</v>
      </c>
      <c r="J3292" s="56" t="n">
        <v>167</v>
      </c>
      <c r="K3292" s="57" t="n">
        <v>34.08163265306122</v>
      </c>
      <c r="L3292" s="15" t="inlineStr">
        <is>
          <t>normal</t>
        </is>
      </c>
      <c r="M3292" s="15" t="inlineStr">
        <is>
          <t>83_クロス横長_gender（監査用）</t>
        </is>
      </c>
      <c r="N3292" s="15" t="inlineStr">
        <is>
          <t>WP10</t>
        </is>
      </c>
      <c r="O3292" s="15" t="inlineStr">
        <is>
          <t>WY10</t>
        </is>
      </c>
      <c r="P3292" s="56" t="n">
        <v>490</v>
      </c>
      <c r="Q3292" s="56" t="n">
        <v>167</v>
      </c>
      <c r="R3292" s="57" t="n">
        <v>34.0816326530612</v>
      </c>
      <c r="S3292" s="56" t="n">
        <v>0</v>
      </c>
      <c r="T3292" s="56" t="n">
        <v>0</v>
      </c>
      <c r="U3292" s="58" t="n">
        <v>0</v>
      </c>
    </row>
    <row r="3293">
      <c r="A3293" s="15" t="inlineStr">
        <is>
          <t>Q15</t>
        </is>
      </c>
      <c r="B3293" s="15" t="inlineStr"/>
      <c r="C3293" s="15" t="inlineStr">
        <is>
          <t>gender</t>
        </is>
      </c>
      <c r="D3293" s="15" t="inlineStr">
        <is>
          <t>女性</t>
        </is>
      </c>
      <c r="E3293" s="15" t="inlineStr">
        <is>
          <t>案内表示</t>
        </is>
      </c>
      <c r="F3293" s="56" t="n">
        <v>497</v>
      </c>
      <c r="G3293" s="56" t="n">
        <v>490</v>
      </c>
      <c r="H3293" s="56" t="n">
        <v>490</v>
      </c>
      <c r="I3293" s="56" t="n">
        <v>7</v>
      </c>
      <c r="J3293" s="56" t="n">
        <v>85</v>
      </c>
      <c r="K3293" s="57" t="n">
        <v>17.3469387755102</v>
      </c>
      <c r="L3293" s="15" t="inlineStr">
        <is>
          <t>normal</t>
        </is>
      </c>
      <c r="M3293" s="15" t="inlineStr">
        <is>
          <t>83_クロス横長_gender（監査用）</t>
        </is>
      </c>
      <c r="N3293" s="15" t="inlineStr">
        <is>
          <t>WQ10</t>
        </is>
      </c>
      <c r="O3293" s="15" t="inlineStr">
        <is>
          <t>WZ10</t>
        </is>
      </c>
      <c r="P3293" s="56" t="n">
        <v>490</v>
      </c>
      <c r="Q3293" s="56" t="n">
        <v>85</v>
      </c>
      <c r="R3293" s="57" t="n">
        <v>17.3469387755102</v>
      </c>
      <c r="S3293" s="56" t="n">
        <v>0</v>
      </c>
      <c r="T3293" s="56" t="n">
        <v>0</v>
      </c>
      <c r="U3293" s="58" t="n">
        <v>0</v>
      </c>
    </row>
    <row r="3294">
      <c r="A3294" s="15" t="inlineStr">
        <is>
          <t>Q15</t>
        </is>
      </c>
      <c r="B3294" s="15" t="inlineStr"/>
      <c r="C3294" s="15" t="inlineStr">
        <is>
          <t>gender</t>
        </is>
      </c>
      <c r="D3294" s="15" t="inlineStr">
        <is>
          <t>女性</t>
        </is>
      </c>
      <c r="E3294" s="15" t="inlineStr">
        <is>
          <t>飲食店の選択肢</t>
        </is>
      </c>
      <c r="F3294" s="56" t="n">
        <v>497</v>
      </c>
      <c r="G3294" s="56" t="n">
        <v>490</v>
      </c>
      <c r="H3294" s="56" t="n">
        <v>490</v>
      </c>
      <c r="I3294" s="56" t="n">
        <v>7</v>
      </c>
      <c r="J3294" s="56" t="n">
        <v>100</v>
      </c>
      <c r="K3294" s="57" t="n">
        <v>20.40816326530612</v>
      </c>
      <c r="L3294" s="15" t="inlineStr">
        <is>
          <t>normal</t>
        </is>
      </c>
      <c r="M3294" s="15" t="inlineStr">
        <is>
          <t>83_クロス横長_gender（監査用）</t>
        </is>
      </c>
      <c r="N3294" s="15" t="inlineStr">
        <is>
          <t>WR10</t>
        </is>
      </c>
      <c r="O3294" s="15" t="inlineStr">
        <is>
          <t>XA10</t>
        </is>
      </c>
      <c r="P3294" s="56" t="n">
        <v>490</v>
      </c>
      <c r="Q3294" s="56" t="n">
        <v>100</v>
      </c>
      <c r="R3294" s="57" t="n">
        <v>20.4081632653061</v>
      </c>
      <c r="S3294" s="56" t="n">
        <v>0</v>
      </c>
      <c r="T3294" s="56" t="n">
        <v>0</v>
      </c>
      <c r="U3294" s="58" t="n">
        <v>0</v>
      </c>
    </row>
    <row r="3295">
      <c r="A3295" s="15" t="inlineStr">
        <is>
          <t>Q15</t>
        </is>
      </c>
      <c r="B3295" s="15" t="inlineStr"/>
      <c r="C3295" s="15" t="inlineStr">
        <is>
          <t>gender</t>
        </is>
      </c>
      <c r="D3295" s="15" t="inlineStr">
        <is>
          <t>女性</t>
        </is>
      </c>
      <c r="E3295" s="15" t="inlineStr">
        <is>
          <t>営業時間</t>
        </is>
      </c>
      <c r="F3295" s="56" t="n">
        <v>497</v>
      </c>
      <c r="G3295" s="56" t="n">
        <v>490</v>
      </c>
      <c r="H3295" s="56" t="n">
        <v>490</v>
      </c>
      <c r="I3295" s="56" t="n">
        <v>7</v>
      </c>
      <c r="J3295" s="56" t="n">
        <v>84</v>
      </c>
      <c r="K3295" s="57" t="n">
        <v>17.14285714285714</v>
      </c>
      <c r="L3295" s="15" t="inlineStr">
        <is>
          <t>normal</t>
        </is>
      </c>
      <c r="M3295" s="15" t="inlineStr">
        <is>
          <t>83_クロス横長_gender（監査用）</t>
        </is>
      </c>
      <c r="N3295" s="15" t="inlineStr">
        <is>
          <t>WS10</t>
        </is>
      </c>
      <c r="O3295" s="15" t="inlineStr">
        <is>
          <t>XB10</t>
        </is>
      </c>
      <c r="P3295" s="56" t="n">
        <v>490</v>
      </c>
      <c r="Q3295" s="56" t="n">
        <v>84</v>
      </c>
      <c r="R3295" s="57" t="n">
        <v>17.1428571428571</v>
      </c>
      <c r="S3295" s="56" t="n">
        <v>0</v>
      </c>
      <c r="T3295" s="56" t="n">
        <v>0</v>
      </c>
      <c r="U3295" s="58" t="n">
        <v>0</v>
      </c>
    </row>
    <row r="3296">
      <c r="A3296" s="15" t="inlineStr">
        <is>
          <t>Q15</t>
        </is>
      </c>
      <c r="B3296" s="15" t="inlineStr"/>
      <c r="C3296" s="15" t="inlineStr">
        <is>
          <t>gender</t>
        </is>
      </c>
      <c r="D3296" s="15" t="inlineStr">
        <is>
          <t>女性</t>
        </is>
      </c>
      <c r="E3296" s="15" t="inlineStr">
        <is>
          <t>混雑</t>
        </is>
      </c>
      <c r="F3296" s="56" t="n">
        <v>497</v>
      </c>
      <c r="G3296" s="56" t="n">
        <v>490</v>
      </c>
      <c r="H3296" s="56" t="n">
        <v>490</v>
      </c>
      <c r="I3296" s="56" t="n">
        <v>7</v>
      </c>
      <c r="J3296" s="56" t="n">
        <v>61</v>
      </c>
      <c r="K3296" s="57" t="n">
        <v>12.44897959183673</v>
      </c>
      <c r="L3296" s="15" t="inlineStr">
        <is>
          <t>normal</t>
        </is>
      </c>
      <c r="M3296" s="15" t="inlineStr">
        <is>
          <t>83_クロス横長_gender（監査用）</t>
        </is>
      </c>
      <c r="N3296" s="15" t="inlineStr">
        <is>
          <t>WT10</t>
        </is>
      </c>
      <c r="O3296" s="15" t="inlineStr">
        <is>
          <t>XC10</t>
        </is>
      </c>
      <c r="P3296" s="56" t="n">
        <v>490</v>
      </c>
      <c r="Q3296" s="56" t="n">
        <v>61</v>
      </c>
      <c r="R3296" s="57" t="n">
        <v>12.4489795918367</v>
      </c>
      <c r="S3296" s="56" t="n">
        <v>0</v>
      </c>
      <c r="T3296" s="56" t="n">
        <v>0</v>
      </c>
      <c r="U3296" s="58" t="n">
        <v>0</v>
      </c>
    </row>
    <row r="3297">
      <c r="A3297" s="15" t="inlineStr">
        <is>
          <t>Q15</t>
        </is>
      </c>
      <c r="B3297" s="15" t="inlineStr"/>
      <c r="C3297" s="15" t="inlineStr">
        <is>
          <t>gender</t>
        </is>
      </c>
      <c r="D3297" s="15" t="inlineStr">
        <is>
          <t>女性</t>
        </is>
      </c>
      <c r="E3297" s="15" t="inlineStr">
        <is>
          <t>価格</t>
        </is>
      </c>
      <c r="F3297" s="56" t="n">
        <v>497</v>
      </c>
      <c r="G3297" s="56" t="n">
        <v>490</v>
      </c>
      <c r="H3297" s="56" t="n">
        <v>490</v>
      </c>
      <c r="I3297" s="56" t="n">
        <v>7</v>
      </c>
      <c r="J3297" s="56" t="n">
        <v>51</v>
      </c>
      <c r="K3297" s="57" t="n">
        <v>10.40816326530612</v>
      </c>
      <c r="L3297" s="15" t="inlineStr">
        <is>
          <t>normal</t>
        </is>
      </c>
      <c r="M3297" s="15" t="inlineStr">
        <is>
          <t>83_クロス横長_gender（監査用）</t>
        </is>
      </c>
      <c r="N3297" s="15" t="inlineStr">
        <is>
          <t>WU10</t>
        </is>
      </c>
      <c r="O3297" s="15" t="inlineStr">
        <is>
          <t>XD10</t>
        </is>
      </c>
      <c r="P3297" s="56" t="n">
        <v>490</v>
      </c>
      <c r="Q3297" s="56" t="n">
        <v>51</v>
      </c>
      <c r="R3297" s="57" t="n">
        <v>10.4081632653061</v>
      </c>
      <c r="S3297" s="56" t="n">
        <v>0</v>
      </c>
      <c r="T3297" s="56" t="n">
        <v>0</v>
      </c>
      <c r="U3297" s="58" t="n">
        <v>0</v>
      </c>
    </row>
    <row r="3298">
      <c r="A3298" s="15" t="inlineStr">
        <is>
          <t>Q15</t>
        </is>
      </c>
      <c r="B3298" s="15" t="inlineStr"/>
      <c r="C3298" s="15" t="inlineStr">
        <is>
          <t>gender</t>
        </is>
      </c>
      <c r="D3298" s="15" t="inlineStr">
        <is>
          <t>女性</t>
        </is>
      </c>
      <c r="E3298" s="15" t="inlineStr">
        <is>
          <t>キャッシュレス対応</t>
        </is>
      </c>
      <c r="F3298" s="56" t="n">
        <v>497</v>
      </c>
      <c r="G3298" s="56" t="n">
        <v>490</v>
      </c>
      <c r="H3298" s="56" t="n">
        <v>490</v>
      </c>
      <c r="I3298" s="56" t="n">
        <v>7</v>
      </c>
      <c r="J3298" s="56" t="n">
        <v>76</v>
      </c>
      <c r="K3298" s="57" t="n">
        <v>15.51020408163265</v>
      </c>
      <c r="L3298" s="15" t="inlineStr">
        <is>
          <t>normal</t>
        </is>
      </c>
      <c r="M3298" s="15" t="inlineStr">
        <is>
          <t>83_クロス横長_gender（監査用）</t>
        </is>
      </c>
      <c r="N3298" s="15" t="inlineStr">
        <is>
          <t>WV10</t>
        </is>
      </c>
      <c r="O3298" s="15" t="inlineStr">
        <is>
          <t>XE10</t>
        </is>
      </c>
      <c r="P3298" s="56" t="n">
        <v>490</v>
      </c>
      <c r="Q3298" s="56" t="n">
        <v>76</v>
      </c>
      <c r="R3298" s="57" t="n">
        <v>15.5102040816327</v>
      </c>
      <c r="S3298" s="56" t="n">
        <v>0</v>
      </c>
      <c r="T3298" s="56" t="n">
        <v>0</v>
      </c>
      <c r="U3298" s="58" t="n">
        <v>0</v>
      </c>
    </row>
    <row r="3299">
      <c r="A3299" s="15" t="inlineStr">
        <is>
          <t>Q15</t>
        </is>
      </c>
      <c r="B3299" s="15" t="inlineStr"/>
      <c r="C3299" s="15" t="inlineStr">
        <is>
          <t>gender</t>
        </is>
      </c>
      <c r="D3299" s="15" t="inlineStr">
        <is>
          <t>女性</t>
        </is>
      </c>
      <c r="E3299" s="15" t="inlineStr">
        <is>
          <t>情報の少なさ</t>
        </is>
      </c>
      <c r="F3299" s="56" t="n">
        <v>497</v>
      </c>
      <c r="G3299" s="56" t="n">
        <v>490</v>
      </c>
      <c r="H3299" s="56" t="n">
        <v>490</v>
      </c>
      <c r="I3299" s="56" t="n">
        <v>7</v>
      </c>
      <c r="J3299" s="56" t="n">
        <v>96</v>
      </c>
      <c r="K3299" s="57" t="n">
        <v>19.59183673469388</v>
      </c>
      <c r="L3299" s="15" t="inlineStr">
        <is>
          <t>normal</t>
        </is>
      </c>
      <c r="M3299" s="15" t="inlineStr">
        <is>
          <t>83_クロス横長_gender（監査用）</t>
        </is>
      </c>
      <c r="N3299" s="15" t="inlineStr">
        <is>
          <t>WW10</t>
        </is>
      </c>
      <c r="O3299" s="15" t="inlineStr">
        <is>
          <t>XF10</t>
        </is>
      </c>
      <c r="P3299" s="56" t="n">
        <v>490</v>
      </c>
      <c r="Q3299" s="56" t="n">
        <v>96</v>
      </c>
      <c r="R3299" s="57" t="n">
        <v>19.5918367346939</v>
      </c>
      <c r="S3299" s="56" t="n">
        <v>0</v>
      </c>
      <c r="T3299" s="56" t="n">
        <v>0</v>
      </c>
      <c r="U3299" s="58" t="n">
        <v>0</v>
      </c>
    </row>
    <row r="3300">
      <c r="A3300" s="15" t="inlineStr">
        <is>
          <t>Q15</t>
        </is>
      </c>
      <c r="B3300" s="15" t="inlineStr"/>
      <c r="C3300" s="15" t="inlineStr">
        <is>
          <t>gender</t>
        </is>
      </c>
      <c r="D3300" s="15" t="inlineStr">
        <is>
          <t>女性</t>
        </is>
      </c>
      <c r="E3300" s="15" t="inlineStr">
        <is>
          <t>特にない</t>
        </is>
      </c>
      <c r="F3300" s="56" t="n">
        <v>497</v>
      </c>
      <c r="G3300" s="56" t="n">
        <v>490</v>
      </c>
      <c r="H3300" s="56" t="n">
        <v>490</v>
      </c>
      <c r="I3300" s="56" t="n">
        <v>7</v>
      </c>
      <c r="J3300" s="56" t="n">
        <v>88</v>
      </c>
      <c r="K3300" s="57" t="n">
        <v>17.95918367346939</v>
      </c>
      <c r="L3300" s="15" t="inlineStr">
        <is>
          <t>normal</t>
        </is>
      </c>
      <c r="M3300" s="15" t="inlineStr">
        <is>
          <t>83_クロス横長_gender（監査用）</t>
        </is>
      </c>
      <c r="N3300" s="15" t="inlineStr">
        <is>
          <t>WX10</t>
        </is>
      </c>
      <c r="O3300" s="15" t="inlineStr">
        <is>
          <t>XG10</t>
        </is>
      </c>
      <c r="P3300" s="56" t="n">
        <v>490</v>
      </c>
      <c r="Q3300" s="56" t="n">
        <v>88</v>
      </c>
      <c r="R3300" s="57" t="n">
        <v>17.9591836734694</v>
      </c>
      <c r="S3300" s="56" t="n">
        <v>0</v>
      </c>
      <c r="T3300" s="56" t="n">
        <v>0</v>
      </c>
      <c r="U3300" s="58" t="n">
        <v>0</v>
      </c>
    </row>
    <row r="3301">
      <c r="A3301" s="15" t="inlineStr">
        <is>
          <t>Q15</t>
        </is>
      </c>
      <c r="B3301" s="15" t="inlineStr"/>
      <c r="C3301" s="15" t="inlineStr">
        <is>
          <t>gender</t>
        </is>
      </c>
      <c r="D3301" s="15" t="inlineStr">
        <is>
          <t>回答しない</t>
        </is>
      </c>
      <c r="E3301" s="15" t="inlineStr">
        <is>
          <t>交通の便</t>
        </is>
      </c>
      <c r="F3301" s="56" t="n">
        <v>0</v>
      </c>
      <c r="G3301" s="56" t="n">
        <v>0</v>
      </c>
      <c r="H3301" s="56" t="n">
        <v>0</v>
      </c>
      <c r="I3301" s="56" t="n">
        <v>0</v>
      </c>
      <c r="J3301" s="56" t="n">
        <v>0</v>
      </c>
      <c r="K3301" s="57" t="n"/>
      <c r="L3301" s="15" t="inlineStr">
        <is>
          <t>hide</t>
        </is>
      </c>
      <c r="M3301" s="15" t="inlineStr">
        <is>
          <t>83_クロス横長_gender（監査用）</t>
        </is>
      </c>
      <c r="N3301" s="15" t="inlineStr">
        <is>
          <t>WP11</t>
        </is>
      </c>
      <c r="O3301" s="15" t="inlineStr">
        <is>
          <t>WY11</t>
        </is>
      </c>
      <c r="P3301" s="56" t="n">
        <v>0</v>
      </c>
      <c r="Q3301" s="56" t="n">
        <v>0</v>
      </c>
      <c r="R3301" s="57" t="n"/>
      <c r="S3301" s="56" t="n">
        <v>0</v>
      </c>
      <c r="T3301" s="56" t="n">
        <v>0</v>
      </c>
      <c r="U3301" s="58" t="n">
        <v>0</v>
      </c>
    </row>
    <row r="3302">
      <c r="A3302" s="15" t="inlineStr">
        <is>
          <t>Q15</t>
        </is>
      </c>
      <c r="B3302" s="15" t="inlineStr"/>
      <c r="C3302" s="15" t="inlineStr">
        <is>
          <t>gender</t>
        </is>
      </c>
      <c r="D3302" s="15" t="inlineStr">
        <is>
          <t>回答しない</t>
        </is>
      </c>
      <c r="E3302" s="15" t="inlineStr">
        <is>
          <t>案内表示</t>
        </is>
      </c>
      <c r="F3302" s="56" t="n">
        <v>0</v>
      </c>
      <c r="G3302" s="56" t="n">
        <v>0</v>
      </c>
      <c r="H3302" s="56" t="n">
        <v>0</v>
      </c>
      <c r="I3302" s="56" t="n">
        <v>0</v>
      </c>
      <c r="J3302" s="56" t="n">
        <v>0</v>
      </c>
      <c r="K3302" s="57" t="n"/>
      <c r="L3302" s="15" t="inlineStr">
        <is>
          <t>hide</t>
        </is>
      </c>
      <c r="M3302" s="15" t="inlineStr">
        <is>
          <t>83_クロス横長_gender（監査用）</t>
        </is>
      </c>
      <c r="N3302" s="15" t="inlineStr">
        <is>
          <t>WQ11</t>
        </is>
      </c>
      <c r="O3302" s="15" t="inlineStr">
        <is>
          <t>WZ11</t>
        </is>
      </c>
      <c r="P3302" s="56" t="n">
        <v>0</v>
      </c>
      <c r="Q3302" s="56" t="n">
        <v>0</v>
      </c>
      <c r="R3302" s="57" t="n"/>
      <c r="S3302" s="56" t="n">
        <v>0</v>
      </c>
      <c r="T3302" s="56" t="n">
        <v>0</v>
      </c>
      <c r="U3302" s="58" t="n">
        <v>0</v>
      </c>
    </row>
    <row r="3303">
      <c r="A3303" s="15" t="inlineStr">
        <is>
          <t>Q15</t>
        </is>
      </c>
      <c r="B3303" s="15" t="inlineStr"/>
      <c r="C3303" s="15" t="inlineStr">
        <is>
          <t>gender</t>
        </is>
      </c>
      <c r="D3303" s="15" t="inlineStr">
        <is>
          <t>回答しない</t>
        </is>
      </c>
      <c r="E3303" s="15" t="inlineStr">
        <is>
          <t>飲食店の選択肢</t>
        </is>
      </c>
      <c r="F3303" s="56" t="n">
        <v>0</v>
      </c>
      <c r="G3303" s="56" t="n">
        <v>0</v>
      </c>
      <c r="H3303" s="56" t="n">
        <v>0</v>
      </c>
      <c r="I3303" s="56" t="n">
        <v>0</v>
      </c>
      <c r="J3303" s="56" t="n">
        <v>0</v>
      </c>
      <c r="K3303" s="57" t="n"/>
      <c r="L3303" s="15" t="inlineStr">
        <is>
          <t>hide</t>
        </is>
      </c>
      <c r="M3303" s="15" t="inlineStr">
        <is>
          <t>83_クロス横長_gender（監査用）</t>
        </is>
      </c>
      <c r="N3303" s="15" t="inlineStr">
        <is>
          <t>WR11</t>
        </is>
      </c>
      <c r="O3303" s="15" t="inlineStr">
        <is>
          <t>XA11</t>
        </is>
      </c>
      <c r="P3303" s="56" t="n">
        <v>0</v>
      </c>
      <c r="Q3303" s="56" t="n">
        <v>0</v>
      </c>
      <c r="R3303" s="57" t="n"/>
      <c r="S3303" s="56" t="n">
        <v>0</v>
      </c>
      <c r="T3303" s="56" t="n">
        <v>0</v>
      </c>
      <c r="U3303" s="58" t="n">
        <v>0</v>
      </c>
    </row>
    <row r="3304">
      <c r="A3304" s="15" t="inlineStr">
        <is>
          <t>Q15</t>
        </is>
      </c>
      <c r="B3304" s="15" t="inlineStr"/>
      <c r="C3304" s="15" t="inlineStr">
        <is>
          <t>gender</t>
        </is>
      </c>
      <c r="D3304" s="15" t="inlineStr">
        <is>
          <t>回答しない</t>
        </is>
      </c>
      <c r="E3304" s="15" t="inlineStr">
        <is>
          <t>営業時間</t>
        </is>
      </c>
      <c r="F3304" s="56" t="n">
        <v>0</v>
      </c>
      <c r="G3304" s="56" t="n">
        <v>0</v>
      </c>
      <c r="H3304" s="56" t="n">
        <v>0</v>
      </c>
      <c r="I3304" s="56" t="n">
        <v>0</v>
      </c>
      <c r="J3304" s="56" t="n">
        <v>0</v>
      </c>
      <c r="K3304" s="57" t="n"/>
      <c r="L3304" s="15" t="inlineStr">
        <is>
          <t>hide</t>
        </is>
      </c>
      <c r="M3304" s="15" t="inlineStr">
        <is>
          <t>83_クロス横長_gender（監査用）</t>
        </is>
      </c>
      <c r="N3304" s="15" t="inlineStr">
        <is>
          <t>WS11</t>
        </is>
      </c>
      <c r="O3304" s="15" t="inlineStr">
        <is>
          <t>XB11</t>
        </is>
      </c>
      <c r="P3304" s="56" t="n">
        <v>0</v>
      </c>
      <c r="Q3304" s="56" t="n">
        <v>0</v>
      </c>
      <c r="R3304" s="57" t="n"/>
      <c r="S3304" s="56" t="n">
        <v>0</v>
      </c>
      <c r="T3304" s="56" t="n">
        <v>0</v>
      </c>
      <c r="U3304" s="58" t="n">
        <v>0</v>
      </c>
    </row>
    <row r="3305">
      <c r="A3305" s="15" t="inlineStr">
        <is>
          <t>Q15</t>
        </is>
      </c>
      <c r="B3305" s="15" t="inlineStr"/>
      <c r="C3305" s="15" t="inlineStr">
        <is>
          <t>gender</t>
        </is>
      </c>
      <c r="D3305" s="15" t="inlineStr">
        <is>
          <t>回答しない</t>
        </is>
      </c>
      <c r="E3305" s="15" t="inlineStr">
        <is>
          <t>混雑</t>
        </is>
      </c>
      <c r="F3305" s="56" t="n">
        <v>0</v>
      </c>
      <c r="G3305" s="56" t="n">
        <v>0</v>
      </c>
      <c r="H3305" s="56" t="n">
        <v>0</v>
      </c>
      <c r="I3305" s="56" t="n">
        <v>0</v>
      </c>
      <c r="J3305" s="56" t="n">
        <v>0</v>
      </c>
      <c r="K3305" s="57" t="n"/>
      <c r="L3305" s="15" t="inlineStr">
        <is>
          <t>hide</t>
        </is>
      </c>
      <c r="M3305" s="15" t="inlineStr">
        <is>
          <t>83_クロス横長_gender（監査用）</t>
        </is>
      </c>
      <c r="N3305" s="15" t="inlineStr">
        <is>
          <t>WT11</t>
        </is>
      </c>
      <c r="O3305" s="15" t="inlineStr">
        <is>
          <t>XC11</t>
        </is>
      </c>
      <c r="P3305" s="56" t="n">
        <v>0</v>
      </c>
      <c r="Q3305" s="56" t="n">
        <v>0</v>
      </c>
      <c r="R3305" s="57" t="n"/>
      <c r="S3305" s="56" t="n">
        <v>0</v>
      </c>
      <c r="T3305" s="56" t="n">
        <v>0</v>
      </c>
      <c r="U3305" s="58" t="n">
        <v>0</v>
      </c>
    </row>
    <row r="3306">
      <c r="A3306" s="15" t="inlineStr">
        <is>
          <t>Q15</t>
        </is>
      </c>
      <c r="B3306" s="15" t="inlineStr"/>
      <c r="C3306" s="15" t="inlineStr">
        <is>
          <t>gender</t>
        </is>
      </c>
      <c r="D3306" s="15" t="inlineStr">
        <is>
          <t>回答しない</t>
        </is>
      </c>
      <c r="E3306" s="15" t="inlineStr">
        <is>
          <t>価格</t>
        </is>
      </c>
      <c r="F3306" s="56" t="n">
        <v>0</v>
      </c>
      <c r="G3306" s="56" t="n">
        <v>0</v>
      </c>
      <c r="H3306" s="56" t="n">
        <v>0</v>
      </c>
      <c r="I3306" s="56" t="n">
        <v>0</v>
      </c>
      <c r="J3306" s="56" t="n">
        <v>0</v>
      </c>
      <c r="K3306" s="57" t="n"/>
      <c r="L3306" s="15" t="inlineStr">
        <is>
          <t>hide</t>
        </is>
      </c>
      <c r="M3306" s="15" t="inlineStr">
        <is>
          <t>83_クロス横長_gender（監査用）</t>
        </is>
      </c>
      <c r="N3306" s="15" t="inlineStr">
        <is>
          <t>WU11</t>
        </is>
      </c>
      <c r="O3306" s="15" t="inlineStr">
        <is>
          <t>XD11</t>
        </is>
      </c>
      <c r="P3306" s="56" t="n">
        <v>0</v>
      </c>
      <c r="Q3306" s="56" t="n">
        <v>0</v>
      </c>
      <c r="R3306" s="57" t="n"/>
      <c r="S3306" s="56" t="n">
        <v>0</v>
      </c>
      <c r="T3306" s="56" t="n">
        <v>0</v>
      </c>
      <c r="U3306" s="58" t="n">
        <v>0</v>
      </c>
    </row>
    <row r="3307">
      <c r="A3307" s="15" t="inlineStr">
        <is>
          <t>Q15</t>
        </is>
      </c>
      <c r="B3307" s="15" t="inlineStr"/>
      <c r="C3307" s="15" t="inlineStr">
        <is>
          <t>gender</t>
        </is>
      </c>
      <c r="D3307" s="15" t="inlineStr">
        <is>
          <t>回答しない</t>
        </is>
      </c>
      <c r="E3307" s="15" t="inlineStr">
        <is>
          <t>キャッシュレス対応</t>
        </is>
      </c>
      <c r="F3307" s="56" t="n">
        <v>0</v>
      </c>
      <c r="G3307" s="56" t="n">
        <v>0</v>
      </c>
      <c r="H3307" s="56" t="n">
        <v>0</v>
      </c>
      <c r="I3307" s="56" t="n">
        <v>0</v>
      </c>
      <c r="J3307" s="56" t="n">
        <v>0</v>
      </c>
      <c r="K3307" s="57" t="n"/>
      <c r="L3307" s="15" t="inlineStr">
        <is>
          <t>hide</t>
        </is>
      </c>
      <c r="M3307" s="15" t="inlineStr">
        <is>
          <t>83_クロス横長_gender（監査用）</t>
        </is>
      </c>
      <c r="N3307" s="15" t="inlineStr">
        <is>
          <t>WV11</t>
        </is>
      </c>
      <c r="O3307" s="15" t="inlineStr">
        <is>
          <t>XE11</t>
        </is>
      </c>
      <c r="P3307" s="56" t="n">
        <v>0</v>
      </c>
      <c r="Q3307" s="56" t="n">
        <v>0</v>
      </c>
      <c r="R3307" s="57" t="n"/>
      <c r="S3307" s="56" t="n">
        <v>0</v>
      </c>
      <c r="T3307" s="56" t="n">
        <v>0</v>
      </c>
      <c r="U3307" s="58" t="n">
        <v>0</v>
      </c>
    </row>
    <row r="3308">
      <c r="A3308" s="15" t="inlineStr">
        <is>
          <t>Q15</t>
        </is>
      </c>
      <c r="B3308" s="15" t="inlineStr"/>
      <c r="C3308" s="15" t="inlineStr">
        <is>
          <t>gender</t>
        </is>
      </c>
      <c r="D3308" s="15" t="inlineStr">
        <is>
          <t>回答しない</t>
        </is>
      </c>
      <c r="E3308" s="15" t="inlineStr">
        <is>
          <t>情報の少なさ</t>
        </is>
      </c>
      <c r="F3308" s="56" t="n">
        <v>0</v>
      </c>
      <c r="G3308" s="56" t="n">
        <v>0</v>
      </c>
      <c r="H3308" s="56" t="n">
        <v>0</v>
      </c>
      <c r="I3308" s="56" t="n">
        <v>0</v>
      </c>
      <c r="J3308" s="56" t="n">
        <v>0</v>
      </c>
      <c r="K3308" s="57" t="n"/>
      <c r="L3308" s="15" t="inlineStr">
        <is>
          <t>hide</t>
        </is>
      </c>
      <c r="M3308" s="15" t="inlineStr">
        <is>
          <t>83_クロス横長_gender（監査用）</t>
        </is>
      </c>
      <c r="N3308" s="15" t="inlineStr">
        <is>
          <t>WW11</t>
        </is>
      </c>
      <c r="O3308" s="15" t="inlineStr">
        <is>
          <t>XF11</t>
        </is>
      </c>
      <c r="P3308" s="56" t="n">
        <v>0</v>
      </c>
      <c r="Q3308" s="56" t="n">
        <v>0</v>
      </c>
      <c r="R3308" s="57" t="n"/>
      <c r="S3308" s="56" t="n">
        <v>0</v>
      </c>
      <c r="T3308" s="56" t="n">
        <v>0</v>
      </c>
      <c r="U3308" s="58" t="n">
        <v>0</v>
      </c>
    </row>
    <row r="3309">
      <c r="A3309" s="15" t="inlineStr">
        <is>
          <t>Q15</t>
        </is>
      </c>
      <c r="B3309" s="15" t="inlineStr"/>
      <c r="C3309" s="15" t="inlineStr">
        <is>
          <t>gender</t>
        </is>
      </c>
      <c r="D3309" s="15" t="inlineStr">
        <is>
          <t>回答しない</t>
        </is>
      </c>
      <c r="E3309" s="15" t="inlineStr">
        <is>
          <t>特にない</t>
        </is>
      </c>
      <c r="F3309" s="56" t="n">
        <v>0</v>
      </c>
      <c r="G3309" s="56" t="n">
        <v>0</v>
      </c>
      <c r="H3309" s="56" t="n">
        <v>0</v>
      </c>
      <c r="I3309" s="56" t="n">
        <v>0</v>
      </c>
      <c r="J3309" s="56" t="n">
        <v>0</v>
      </c>
      <c r="K3309" s="57" t="n"/>
      <c r="L3309" s="15" t="inlineStr">
        <is>
          <t>hide</t>
        </is>
      </c>
      <c r="M3309" s="15" t="inlineStr">
        <is>
          <t>83_クロス横長_gender（監査用）</t>
        </is>
      </c>
      <c r="N3309" s="15" t="inlineStr">
        <is>
          <t>WX11</t>
        </is>
      </c>
      <c r="O3309" s="15" t="inlineStr">
        <is>
          <t>XG11</t>
        </is>
      </c>
      <c r="P3309" s="56" t="n">
        <v>0</v>
      </c>
      <c r="Q3309" s="56" t="n">
        <v>0</v>
      </c>
      <c r="R3309" s="57" t="n"/>
      <c r="S3309" s="56" t="n">
        <v>0</v>
      </c>
      <c r="T3309" s="56" t="n">
        <v>0</v>
      </c>
      <c r="U3309" s="58" t="n">
        <v>0</v>
      </c>
    </row>
    <row r="3310">
      <c r="A3310" s="15" t="inlineStr">
        <is>
          <t>Q16</t>
        </is>
      </c>
      <c r="B3310" s="15" t="inlineStr"/>
      <c r="C3310" s="15" t="inlineStr">
        <is>
          <t>all</t>
        </is>
      </c>
      <c r="D3310" s="15" t="inlineStr"/>
      <c r="E3310" s="15" t="inlineStr">
        <is>
          <t>ぜひ訪れたい</t>
        </is>
      </c>
      <c r="F3310" s="56" t="n">
        <v>997</v>
      </c>
      <c r="G3310" s="56" t="n">
        <v>985</v>
      </c>
      <c r="H3310" s="56" t="n">
        <v>985</v>
      </c>
      <c r="I3310" s="56" t="n">
        <v>12</v>
      </c>
      <c r="J3310" s="56" t="n">
        <v>269</v>
      </c>
      <c r="K3310" s="57" t="n">
        <v>27.30964467005076</v>
      </c>
      <c r="L3310" s="15" t="inlineStr">
        <is>
          <t>normal</t>
        </is>
      </c>
      <c r="M3310" s="15" t="inlineStr">
        <is>
          <t>20_単純集計</t>
        </is>
      </c>
      <c r="N3310" s="15" t="inlineStr">
        <is>
          <t>B418</t>
        </is>
      </c>
      <c r="O3310" s="15" t="inlineStr">
        <is>
          <t>C418</t>
        </is>
      </c>
      <c r="P3310" s="56" t="n">
        <v>985</v>
      </c>
      <c r="Q3310" s="56" t="n">
        <v>269</v>
      </c>
      <c r="R3310" s="57" t="n">
        <v>27.3096446700508</v>
      </c>
      <c r="S3310" s="56" t="n">
        <v>0</v>
      </c>
      <c r="T3310" s="56" t="n">
        <v>0</v>
      </c>
      <c r="U3310" s="58" t="n">
        <v>0</v>
      </c>
    </row>
    <row r="3311">
      <c r="A3311" s="15" t="inlineStr">
        <is>
          <t>Q16</t>
        </is>
      </c>
      <c r="B3311" s="15" t="inlineStr"/>
      <c r="C3311" s="15" t="inlineStr">
        <is>
          <t>all</t>
        </is>
      </c>
      <c r="D3311" s="15" t="inlineStr"/>
      <c r="E3311" s="15" t="inlineStr">
        <is>
          <t>機会があれば訪れたい</t>
        </is>
      </c>
      <c r="F3311" s="56" t="n">
        <v>997</v>
      </c>
      <c r="G3311" s="56" t="n">
        <v>985</v>
      </c>
      <c r="H3311" s="56" t="n">
        <v>985</v>
      </c>
      <c r="I3311" s="56" t="n">
        <v>12</v>
      </c>
      <c r="J3311" s="56" t="n">
        <v>417</v>
      </c>
      <c r="K3311" s="57" t="n">
        <v>42.33502538071066</v>
      </c>
      <c r="L3311" s="15" t="inlineStr">
        <is>
          <t>normal</t>
        </is>
      </c>
      <c r="M3311" s="15" t="inlineStr">
        <is>
          <t>20_単純集計</t>
        </is>
      </c>
      <c r="N3311" s="15" t="inlineStr">
        <is>
          <t>B419</t>
        </is>
      </c>
      <c r="O3311" s="15" t="inlineStr">
        <is>
          <t>C419</t>
        </is>
      </c>
      <c r="P3311" s="56" t="n">
        <v>985</v>
      </c>
      <c r="Q3311" s="56" t="n">
        <v>417</v>
      </c>
      <c r="R3311" s="57" t="n">
        <v>42.3350253807107</v>
      </c>
      <c r="S3311" s="56" t="n">
        <v>0</v>
      </c>
      <c r="T3311" s="56" t="n">
        <v>0</v>
      </c>
      <c r="U3311" s="58" t="n">
        <v>0</v>
      </c>
    </row>
    <row r="3312">
      <c r="A3312" s="15" t="inlineStr">
        <is>
          <t>Q16</t>
        </is>
      </c>
      <c r="B3312" s="15" t="inlineStr"/>
      <c r="C3312" s="15" t="inlineStr">
        <is>
          <t>all</t>
        </is>
      </c>
      <c r="D3312" s="15" t="inlineStr"/>
      <c r="E3312" s="15" t="inlineStr">
        <is>
          <t>どちらともいえない</t>
        </is>
      </c>
      <c r="F3312" s="56" t="n">
        <v>997</v>
      </c>
      <c r="G3312" s="56" t="n">
        <v>985</v>
      </c>
      <c r="H3312" s="56" t="n">
        <v>985</v>
      </c>
      <c r="I3312" s="56" t="n">
        <v>12</v>
      </c>
      <c r="J3312" s="56" t="n">
        <v>205</v>
      </c>
      <c r="K3312" s="57" t="n">
        <v>20.81218274111675</v>
      </c>
      <c r="L3312" s="15" t="inlineStr">
        <is>
          <t>normal</t>
        </is>
      </c>
      <c r="M3312" s="15" t="inlineStr">
        <is>
          <t>20_単純集計</t>
        </is>
      </c>
      <c r="N3312" s="15" t="inlineStr">
        <is>
          <t>B420</t>
        </is>
      </c>
      <c r="O3312" s="15" t="inlineStr">
        <is>
          <t>C420</t>
        </is>
      </c>
      <c r="P3312" s="56" t="n">
        <v>985</v>
      </c>
      <c r="Q3312" s="56" t="n">
        <v>205</v>
      </c>
      <c r="R3312" s="57" t="n">
        <v>20.8121827411168</v>
      </c>
      <c r="S3312" s="56" t="n">
        <v>0</v>
      </c>
      <c r="T3312" s="56" t="n">
        <v>0</v>
      </c>
      <c r="U3312" s="58" t="n">
        <v>0</v>
      </c>
    </row>
    <row r="3313">
      <c r="A3313" s="15" t="inlineStr">
        <is>
          <t>Q16</t>
        </is>
      </c>
      <c r="B3313" s="15" t="inlineStr"/>
      <c r="C3313" s="15" t="inlineStr">
        <is>
          <t>all</t>
        </is>
      </c>
      <c r="D3313" s="15" t="inlineStr"/>
      <c r="E3313" s="15" t="inlineStr">
        <is>
          <t>あまり訪れたくない</t>
        </is>
      </c>
      <c r="F3313" s="56" t="n">
        <v>997</v>
      </c>
      <c r="G3313" s="56" t="n">
        <v>985</v>
      </c>
      <c r="H3313" s="56" t="n">
        <v>985</v>
      </c>
      <c r="I3313" s="56" t="n">
        <v>12</v>
      </c>
      <c r="J3313" s="56" t="n">
        <v>71</v>
      </c>
      <c r="K3313" s="57" t="n">
        <v>7.208121827411168</v>
      </c>
      <c r="L3313" s="15" t="inlineStr">
        <is>
          <t>normal</t>
        </is>
      </c>
      <c r="M3313" s="15" t="inlineStr">
        <is>
          <t>20_単純集計</t>
        </is>
      </c>
      <c r="N3313" s="15" t="inlineStr">
        <is>
          <t>B421</t>
        </is>
      </c>
      <c r="O3313" s="15" t="inlineStr">
        <is>
          <t>C421</t>
        </is>
      </c>
      <c r="P3313" s="56" t="n">
        <v>985</v>
      </c>
      <c r="Q3313" s="56" t="n">
        <v>71</v>
      </c>
      <c r="R3313" s="57" t="n">
        <v>7.20812182741117</v>
      </c>
      <c r="S3313" s="56" t="n">
        <v>0</v>
      </c>
      <c r="T3313" s="56" t="n">
        <v>0</v>
      </c>
      <c r="U3313" s="58" t="n">
        <v>0</v>
      </c>
    </row>
    <row r="3314">
      <c r="A3314" s="15" t="inlineStr">
        <is>
          <t>Q16</t>
        </is>
      </c>
      <c r="B3314" s="15" t="inlineStr"/>
      <c r="C3314" s="15" t="inlineStr">
        <is>
          <t>all</t>
        </is>
      </c>
      <c r="D3314" s="15" t="inlineStr"/>
      <c r="E3314" s="15" t="inlineStr">
        <is>
          <t>訪れたくない</t>
        </is>
      </c>
      <c r="F3314" s="56" t="n">
        <v>997</v>
      </c>
      <c r="G3314" s="56" t="n">
        <v>985</v>
      </c>
      <c r="H3314" s="56" t="n">
        <v>985</v>
      </c>
      <c r="I3314" s="56" t="n">
        <v>12</v>
      </c>
      <c r="J3314" s="56" t="n">
        <v>23</v>
      </c>
      <c r="K3314" s="57" t="n">
        <v>2.33502538071066</v>
      </c>
      <c r="L3314" s="15" t="inlineStr">
        <is>
          <t>normal</t>
        </is>
      </c>
      <c r="M3314" s="15" t="inlineStr">
        <is>
          <t>20_単純集計</t>
        </is>
      </c>
      <c r="N3314" s="15" t="inlineStr">
        <is>
          <t>B422</t>
        </is>
      </c>
      <c r="O3314" s="15" t="inlineStr">
        <is>
          <t>C422</t>
        </is>
      </c>
      <c r="P3314" s="56" t="n">
        <v>985</v>
      </c>
      <c r="Q3314" s="56" t="n">
        <v>23</v>
      </c>
      <c r="R3314" s="57" t="n">
        <v>2.33502538071066</v>
      </c>
      <c r="S3314" s="56" t="n">
        <v>0</v>
      </c>
      <c r="T3314" s="56" t="n">
        <v>0</v>
      </c>
      <c r="U3314" s="58" t="n">
        <v>0</v>
      </c>
    </row>
    <row r="3315">
      <c r="A3315" s="15" t="inlineStr">
        <is>
          <t>Q16</t>
        </is>
      </c>
      <c r="B3315" s="15" t="inlineStr"/>
      <c r="C3315" s="15" t="inlineStr">
        <is>
          <t>area</t>
        </is>
      </c>
      <c r="D3315" s="15" t="inlineStr">
        <is>
          <t>東京都</t>
        </is>
      </c>
      <c r="E3315" s="15" t="inlineStr">
        <is>
          <t>ぜひ訪れたい</t>
        </is>
      </c>
      <c r="F3315" s="56" t="n">
        <v>200</v>
      </c>
      <c r="G3315" s="56" t="n">
        <v>195</v>
      </c>
      <c r="H3315" s="56" t="n">
        <v>195</v>
      </c>
      <c r="I3315" s="56" t="n">
        <v>5</v>
      </c>
      <c r="J3315" s="56" t="n">
        <v>54</v>
      </c>
      <c r="K3315" s="57" t="n">
        <v>27.69230769230769</v>
      </c>
      <c r="L3315" s="15" t="inlineStr">
        <is>
          <t>normal</t>
        </is>
      </c>
      <c r="M3315" s="15" t="inlineStr">
        <is>
          <t>83_クロス横長_area（監査用）</t>
        </is>
      </c>
      <c r="N3315" s="15" t="inlineStr">
        <is>
          <t>XN9</t>
        </is>
      </c>
      <c r="O3315" s="15" t="inlineStr">
        <is>
          <t>XS9</t>
        </is>
      </c>
      <c r="P3315" s="56" t="n">
        <v>195</v>
      </c>
      <c r="Q3315" s="56" t="n">
        <v>54</v>
      </c>
      <c r="R3315" s="57" t="n">
        <v>27.6923076923077</v>
      </c>
      <c r="S3315" s="56" t="n">
        <v>0</v>
      </c>
      <c r="T3315" s="56" t="n">
        <v>0</v>
      </c>
      <c r="U3315" s="58" t="n">
        <v>0</v>
      </c>
    </row>
    <row r="3316">
      <c r="A3316" s="15" t="inlineStr">
        <is>
          <t>Q16</t>
        </is>
      </c>
      <c r="B3316" s="15" t="inlineStr"/>
      <c r="C3316" s="15" t="inlineStr">
        <is>
          <t>area</t>
        </is>
      </c>
      <c r="D3316" s="15" t="inlineStr">
        <is>
          <t>東京都</t>
        </is>
      </c>
      <c r="E3316" s="15" t="inlineStr">
        <is>
          <t>機会があれば訪れたい</t>
        </is>
      </c>
      <c r="F3316" s="56" t="n">
        <v>200</v>
      </c>
      <c r="G3316" s="56" t="n">
        <v>195</v>
      </c>
      <c r="H3316" s="56" t="n">
        <v>195</v>
      </c>
      <c r="I3316" s="56" t="n">
        <v>5</v>
      </c>
      <c r="J3316" s="56" t="n">
        <v>87</v>
      </c>
      <c r="K3316" s="57" t="n">
        <v>44.61538461538462</v>
      </c>
      <c r="L3316" s="15" t="inlineStr">
        <is>
          <t>normal</t>
        </is>
      </c>
      <c r="M3316" s="15" t="inlineStr">
        <is>
          <t>83_クロス横長_area（監査用）</t>
        </is>
      </c>
      <c r="N3316" s="15" t="inlineStr">
        <is>
          <t>XO9</t>
        </is>
      </c>
      <c r="O3316" s="15" t="inlineStr">
        <is>
          <t>XT9</t>
        </is>
      </c>
      <c r="P3316" s="56" t="n">
        <v>195</v>
      </c>
      <c r="Q3316" s="56" t="n">
        <v>87</v>
      </c>
      <c r="R3316" s="57" t="n">
        <v>44.6153846153846</v>
      </c>
      <c r="S3316" s="56" t="n">
        <v>0</v>
      </c>
      <c r="T3316" s="56" t="n">
        <v>0</v>
      </c>
      <c r="U3316" s="58" t="n">
        <v>0</v>
      </c>
    </row>
    <row r="3317">
      <c r="A3317" s="15" t="inlineStr">
        <is>
          <t>Q16</t>
        </is>
      </c>
      <c r="B3317" s="15" t="inlineStr"/>
      <c r="C3317" s="15" t="inlineStr">
        <is>
          <t>area</t>
        </is>
      </c>
      <c r="D3317" s="15" t="inlineStr">
        <is>
          <t>東京都</t>
        </is>
      </c>
      <c r="E3317" s="15" t="inlineStr">
        <is>
          <t>どちらともいえない</t>
        </is>
      </c>
      <c r="F3317" s="56" t="n">
        <v>200</v>
      </c>
      <c r="G3317" s="56" t="n">
        <v>195</v>
      </c>
      <c r="H3317" s="56" t="n">
        <v>195</v>
      </c>
      <c r="I3317" s="56" t="n">
        <v>5</v>
      </c>
      <c r="J3317" s="56" t="n">
        <v>34</v>
      </c>
      <c r="K3317" s="57" t="n">
        <v>17.43589743589743</v>
      </c>
      <c r="L3317" s="15" t="inlineStr">
        <is>
          <t>normal</t>
        </is>
      </c>
      <c r="M3317" s="15" t="inlineStr">
        <is>
          <t>83_クロス横長_area（監査用）</t>
        </is>
      </c>
      <c r="N3317" s="15" t="inlineStr">
        <is>
          <t>XP9</t>
        </is>
      </c>
      <c r="O3317" s="15" t="inlineStr">
        <is>
          <t>XU9</t>
        </is>
      </c>
      <c r="P3317" s="56" t="n">
        <v>195</v>
      </c>
      <c r="Q3317" s="56" t="n">
        <v>34</v>
      </c>
      <c r="R3317" s="57" t="n">
        <v>17.4358974358974</v>
      </c>
      <c r="S3317" s="56" t="n">
        <v>0</v>
      </c>
      <c r="T3317" s="56" t="n">
        <v>0</v>
      </c>
      <c r="U3317" s="58" t="n">
        <v>0</v>
      </c>
    </row>
    <row r="3318">
      <c r="A3318" s="15" t="inlineStr">
        <is>
          <t>Q16</t>
        </is>
      </c>
      <c r="B3318" s="15" t="inlineStr"/>
      <c r="C3318" s="15" t="inlineStr">
        <is>
          <t>area</t>
        </is>
      </c>
      <c r="D3318" s="15" t="inlineStr">
        <is>
          <t>東京都</t>
        </is>
      </c>
      <c r="E3318" s="15" t="inlineStr">
        <is>
          <t>あまり訪れたくない</t>
        </is>
      </c>
      <c r="F3318" s="56" t="n">
        <v>200</v>
      </c>
      <c r="G3318" s="56" t="n">
        <v>195</v>
      </c>
      <c r="H3318" s="56" t="n">
        <v>195</v>
      </c>
      <c r="I3318" s="56" t="n">
        <v>5</v>
      </c>
      <c r="J3318" s="56" t="n">
        <v>15</v>
      </c>
      <c r="K3318" s="57" t="n">
        <v>7.692307692307693</v>
      </c>
      <c r="L3318" s="15" t="inlineStr">
        <is>
          <t>normal</t>
        </is>
      </c>
      <c r="M3318" s="15" t="inlineStr">
        <is>
          <t>83_クロス横長_area（監査用）</t>
        </is>
      </c>
      <c r="N3318" s="15" t="inlineStr">
        <is>
          <t>XQ9</t>
        </is>
      </c>
      <c r="O3318" s="15" t="inlineStr">
        <is>
          <t>XV9</t>
        </is>
      </c>
      <c r="P3318" s="56" t="n">
        <v>195</v>
      </c>
      <c r="Q3318" s="56" t="n">
        <v>15</v>
      </c>
      <c r="R3318" s="57" t="n">
        <v>7.69230769230769</v>
      </c>
      <c r="S3318" s="56" t="n">
        <v>0</v>
      </c>
      <c r="T3318" s="56" t="n">
        <v>0</v>
      </c>
      <c r="U3318" s="58" t="n">
        <v>0</v>
      </c>
    </row>
    <row r="3319">
      <c r="A3319" s="15" t="inlineStr">
        <is>
          <t>Q16</t>
        </is>
      </c>
      <c r="B3319" s="15" t="inlineStr"/>
      <c r="C3319" s="15" t="inlineStr">
        <is>
          <t>area</t>
        </is>
      </c>
      <c r="D3319" s="15" t="inlineStr">
        <is>
          <t>東京都</t>
        </is>
      </c>
      <c r="E3319" s="15" t="inlineStr">
        <is>
          <t>訪れたくない</t>
        </is>
      </c>
      <c r="F3319" s="56" t="n">
        <v>200</v>
      </c>
      <c r="G3319" s="56" t="n">
        <v>195</v>
      </c>
      <c r="H3319" s="56" t="n">
        <v>195</v>
      </c>
      <c r="I3319" s="56" t="n">
        <v>5</v>
      </c>
      <c r="J3319" s="56" t="n">
        <v>5</v>
      </c>
      <c r="K3319" s="57" t="n">
        <v>2.564102564102564</v>
      </c>
      <c r="L3319" s="15" t="inlineStr">
        <is>
          <t>normal</t>
        </is>
      </c>
      <c r="M3319" s="15" t="inlineStr">
        <is>
          <t>83_クロス横長_area（監査用）</t>
        </is>
      </c>
      <c r="N3319" s="15" t="inlineStr">
        <is>
          <t>XR9</t>
        </is>
      </c>
      <c r="O3319" s="15" t="inlineStr">
        <is>
          <t>XW9</t>
        </is>
      </c>
      <c r="P3319" s="56" t="n">
        <v>195</v>
      </c>
      <c r="Q3319" s="56" t="n">
        <v>5</v>
      </c>
      <c r="R3319" s="57" t="n">
        <v>2.56410256410256</v>
      </c>
      <c r="S3319" s="56" t="n">
        <v>0</v>
      </c>
      <c r="T3319" s="56" t="n">
        <v>0</v>
      </c>
      <c r="U3319" s="58" t="n">
        <v>0</v>
      </c>
    </row>
    <row r="3320">
      <c r="A3320" s="15" t="inlineStr">
        <is>
          <t>Q16</t>
        </is>
      </c>
      <c r="B3320" s="15" t="inlineStr"/>
      <c r="C3320" s="15" t="inlineStr">
        <is>
          <t>area</t>
        </is>
      </c>
      <c r="D3320" s="15" t="inlineStr">
        <is>
          <t>関東（東京都以外）</t>
        </is>
      </c>
      <c r="E3320" s="15" t="inlineStr">
        <is>
          <t>ぜひ訪れたい</t>
        </is>
      </c>
      <c r="F3320" s="56" t="n">
        <v>199</v>
      </c>
      <c r="G3320" s="56" t="n">
        <v>198</v>
      </c>
      <c r="H3320" s="56" t="n">
        <v>198</v>
      </c>
      <c r="I3320" s="56" t="n">
        <v>1</v>
      </c>
      <c r="J3320" s="56" t="n">
        <v>51</v>
      </c>
      <c r="K3320" s="57" t="n">
        <v>25.75757575757576</v>
      </c>
      <c r="L3320" s="15" t="inlineStr">
        <is>
          <t>normal</t>
        </is>
      </c>
      <c r="M3320" s="15" t="inlineStr">
        <is>
          <t>83_クロス横長_area（監査用）</t>
        </is>
      </c>
      <c r="N3320" s="15" t="inlineStr">
        <is>
          <t>XN10</t>
        </is>
      </c>
      <c r="O3320" s="15" t="inlineStr">
        <is>
          <t>XS10</t>
        </is>
      </c>
      <c r="P3320" s="56" t="n">
        <v>198</v>
      </c>
      <c r="Q3320" s="56" t="n">
        <v>51</v>
      </c>
      <c r="R3320" s="57" t="n">
        <v>25.7575757575758</v>
      </c>
      <c r="S3320" s="56" t="n">
        <v>0</v>
      </c>
      <c r="T3320" s="56" t="n">
        <v>0</v>
      </c>
      <c r="U3320" s="58" t="n">
        <v>0</v>
      </c>
    </row>
    <row r="3321">
      <c r="A3321" s="15" t="inlineStr">
        <is>
          <t>Q16</t>
        </is>
      </c>
      <c r="B3321" s="15" t="inlineStr"/>
      <c r="C3321" s="15" t="inlineStr">
        <is>
          <t>area</t>
        </is>
      </c>
      <c r="D3321" s="15" t="inlineStr">
        <is>
          <t>関東（東京都以外）</t>
        </is>
      </c>
      <c r="E3321" s="15" t="inlineStr">
        <is>
          <t>機会があれば訪れたい</t>
        </is>
      </c>
      <c r="F3321" s="56" t="n">
        <v>199</v>
      </c>
      <c r="G3321" s="56" t="n">
        <v>198</v>
      </c>
      <c r="H3321" s="56" t="n">
        <v>198</v>
      </c>
      <c r="I3321" s="56" t="n">
        <v>1</v>
      </c>
      <c r="J3321" s="56" t="n">
        <v>78</v>
      </c>
      <c r="K3321" s="57" t="n">
        <v>39.39393939393939</v>
      </c>
      <c r="L3321" s="15" t="inlineStr">
        <is>
          <t>normal</t>
        </is>
      </c>
      <c r="M3321" s="15" t="inlineStr">
        <is>
          <t>83_クロス横長_area（監査用）</t>
        </is>
      </c>
      <c r="N3321" s="15" t="inlineStr">
        <is>
          <t>XO10</t>
        </is>
      </c>
      <c r="O3321" s="15" t="inlineStr">
        <is>
          <t>XT10</t>
        </is>
      </c>
      <c r="P3321" s="56" t="n">
        <v>198</v>
      </c>
      <c r="Q3321" s="56" t="n">
        <v>78</v>
      </c>
      <c r="R3321" s="57" t="n">
        <v>39.3939393939394</v>
      </c>
      <c r="S3321" s="56" t="n">
        <v>0</v>
      </c>
      <c r="T3321" s="56" t="n">
        <v>0</v>
      </c>
      <c r="U3321" s="58" t="n">
        <v>0</v>
      </c>
    </row>
    <row r="3322">
      <c r="A3322" s="15" t="inlineStr">
        <is>
          <t>Q16</t>
        </is>
      </c>
      <c r="B3322" s="15" t="inlineStr"/>
      <c r="C3322" s="15" t="inlineStr">
        <is>
          <t>area</t>
        </is>
      </c>
      <c r="D3322" s="15" t="inlineStr">
        <is>
          <t>関東（東京都以外）</t>
        </is>
      </c>
      <c r="E3322" s="15" t="inlineStr">
        <is>
          <t>どちらともいえない</t>
        </is>
      </c>
      <c r="F3322" s="56" t="n">
        <v>199</v>
      </c>
      <c r="G3322" s="56" t="n">
        <v>198</v>
      </c>
      <c r="H3322" s="56" t="n">
        <v>198</v>
      </c>
      <c r="I3322" s="56" t="n">
        <v>1</v>
      </c>
      <c r="J3322" s="56" t="n">
        <v>47</v>
      </c>
      <c r="K3322" s="57" t="n">
        <v>23.73737373737374</v>
      </c>
      <c r="L3322" s="15" t="inlineStr">
        <is>
          <t>normal</t>
        </is>
      </c>
      <c r="M3322" s="15" t="inlineStr">
        <is>
          <t>83_クロス横長_area（監査用）</t>
        </is>
      </c>
      <c r="N3322" s="15" t="inlineStr">
        <is>
          <t>XP10</t>
        </is>
      </c>
      <c r="O3322" s="15" t="inlineStr">
        <is>
          <t>XU10</t>
        </is>
      </c>
      <c r="P3322" s="56" t="n">
        <v>198</v>
      </c>
      <c r="Q3322" s="56" t="n">
        <v>47</v>
      </c>
      <c r="R3322" s="57" t="n">
        <v>23.7373737373737</v>
      </c>
      <c r="S3322" s="56" t="n">
        <v>0</v>
      </c>
      <c r="T3322" s="56" t="n">
        <v>0</v>
      </c>
      <c r="U3322" s="58" t="n">
        <v>0</v>
      </c>
    </row>
    <row r="3323">
      <c r="A3323" s="15" t="inlineStr">
        <is>
          <t>Q16</t>
        </is>
      </c>
      <c r="B3323" s="15" t="inlineStr"/>
      <c r="C3323" s="15" t="inlineStr">
        <is>
          <t>area</t>
        </is>
      </c>
      <c r="D3323" s="15" t="inlineStr">
        <is>
          <t>関東（東京都以外）</t>
        </is>
      </c>
      <c r="E3323" s="15" t="inlineStr">
        <is>
          <t>あまり訪れたくない</t>
        </is>
      </c>
      <c r="F3323" s="56" t="n">
        <v>199</v>
      </c>
      <c r="G3323" s="56" t="n">
        <v>198</v>
      </c>
      <c r="H3323" s="56" t="n">
        <v>198</v>
      </c>
      <c r="I3323" s="56" t="n">
        <v>1</v>
      </c>
      <c r="J3323" s="56" t="n">
        <v>17</v>
      </c>
      <c r="K3323" s="57" t="n">
        <v>8.585858585858585</v>
      </c>
      <c r="L3323" s="15" t="inlineStr">
        <is>
          <t>normal</t>
        </is>
      </c>
      <c r="M3323" s="15" t="inlineStr">
        <is>
          <t>83_クロス横長_area（監査用）</t>
        </is>
      </c>
      <c r="N3323" s="15" t="inlineStr">
        <is>
          <t>XQ10</t>
        </is>
      </c>
      <c r="O3323" s="15" t="inlineStr">
        <is>
          <t>XV10</t>
        </is>
      </c>
      <c r="P3323" s="56" t="n">
        <v>198</v>
      </c>
      <c r="Q3323" s="56" t="n">
        <v>17</v>
      </c>
      <c r="R3323" s="57" t="n">
        <v>8.58585858585859</v>
      </c>
      <c r="S3323" s="56" t="n">
        <v>0</v>
      </c>
      <c r="T3323" s="56" t="n">
        <v>0</v>
      </c>
      <c r="U3323" s="58" t="n">
        <v>0</v>
      </c>
    </row>
    <row r="3324">
      <c r="A3324" s="15" t="inlineStr">
        <is>
          <t>Q16</t>
        </is>
      </c>
      <c r="B3324" s="15" t="inlineStr"/>
      <c r="C3324" s="15" t="inlineStr">
        <is>
          <t>area</t>
        </is>
      </c>
      <c r="D3324" s="15" t="inlineStr">
        <is>
          <t>関東（東京都以外）</t>
        </is>
      </c>
      <c r="E3324" s="15" t="inlineStr">
        <is>
          <t>訪れたくない</t>
        </is>
      </c>
      <c r="F3324" s="56" t="n">
        <v>199</v>
      </c>
      <c r="G3324" s="56" t="n">
        <v>198</v>
      </c>
      <c r="H3324" s="56" t="n">
        <v>198</v>
      </c>
      <c r="I3324" s="56" t="n">
        <v>1</v>
      </c>
      <c r="J3324" s="56" t="n">
        <v>5</v>
      </c>
      <c r="K3324" s="57" t="n">
        <v>2.525252525252525</v>
      </c>
      <c r="L3324" s="15" t="inlineStr">
        <is>
          <t>normal</t>
        </is>
      </c>
      <c r="M3324" s="15" t="inlineStr">
        <is>
          <t>83_クロス横長_area（監査用）</t>
        </is>
      </c>
      <c r="N3324" s="15" t="inlineStr">
        <is>
          <t>XR10</t>
        </is>
      </c>
      <c r="O3324" s="15" t="inlineStr">
        <is>
          <t>XW10</t>
        </is>
      </c>
      <c r="P3324" s="56" t="n">
        <v>198</v>
      </c>
      <c r="Q3324" s="56" t="n">
        <v>5</v>
      </c>
      <c r="R3324" s="57" t="n">
        <v>2.52525252525253</v>
      </c>
      <c r="S3324" s="56" t="n">
        <v>0</v>
      </c>
      <c r="T3324" s="56" t="n">
        <v>0</v>
      </c>
      <c r="U3324" s="58" t="n">
        <v>0</v>
      </c>
    </row>
    <row r="3325">
      <c r="A3325" s="15" t="inlineStr">
        <is>
          <t>Q16</t>
        </is>
      </c>
      <c r="B3325" s="15" t="inlineStr"/>
      <c r="C3325" s="15" t="inlineStr">
        <is>
          <t>area</t>
        </is>
      </c>
      <c r="D3325" s="15" t="inlineStr">
        <is>
          <t>東海</t>
        </is>
      </c>
      <c r="E3325" s="15" t="inlineStr">
        <is>
          <t>ぜひ訪れたい</t>
        </is>
      </c>
      <c r="F3325" s="56" t="n">
        <v>200</v>
      </c>
      <c r="G3325" s="56" t="n">
        <v>199</v>
      </c>
      <c r="H3325" s="56" t="n">
        <v>199</v>
      </c>
      <c r="I3325" s="56" t="n">
        <v>1</v>
      </c>
      <c r="J3325" s="56" t="n">
        <v>48</v>
      </c>
      <c r="K3325" s="57" t="n">
        <v>24.12060301507537</v>
      </c>
      <c r="L3325" s="15" t="inlineStr">
        <is>
          <t>normal</t>
        </is>
      </c>
      <c r="M3325" s="15" t="inlineStr">
        <is>
          <t>83_クロス横長_area（監査用）</t>
        </is>
      </c>
      <c r="N3325" s="15" t="inlineStr">
        <is>
          <t>XN11</t>
        </is>
      </c>
      <c r="O3325" s="15" t="inlineStr">
        <is>
          <t>XS11</t>
        </is>
      </c>
      <c r="P3325" s="56" t="n">
        <v>199</v>
      </c>
      <c r="Q3325" s="56" t="n">
        <v>48</v>
      </c>
      <c r="R3325" s="57" t="n">
        <v>24.1206030150754</v>
      </c>
      <c r="S3325" s="56" t="n">
        <v>0</v>
      </c>
      <c r="T3325" s="56" t="n">
        <v>0</v>
      </c>
      <c r="U3325" s="58" t="n">
        <v>0</v>
      </c>
    </row>
    <row r="3326">
      <c r="A3326" s="15" t="inlineStr">
        <is>
          <t>Q16</t>
        </is>
      </c>
      <c r="B3326" s="15" t="inlineStr"/>
      <c r="C3326" s="15" t="inlineStr">
        <is>
          <t>area</t>
        </is>
      </c>
      <c r="D3326" s="15" t="inlineStr">
        <is>
          <t>東海</t>
        </is>
      </c>
      <c r="E3326" s="15" t="inlineStr">
        <is>
          <t>機会があれば訪れたい</t>
        </is>
      </c>
      <c r="F3326" s="56" t="n">
        <v>200</v>
      </c>
      <c r="G3326" s="56" t="n">
        <v>199</v>
      </c>
      <c r="H3326" s="56" t="n">
        <v>199</v>
      </c>
      <c r="I3326" s="56" t="n">
        <v>1</v>
      </c>
      <c r="J3326" s="56" t="n">
        <v>92</v>
      </c>
      <c r="K3326" s="57" t="n">
        <v>46.23115577889448</v>
      </c>
      <c r="L3326" s="15" t="inlineStr">
        <is>
          <t>normal</t>
        </is>
      </c>
      <c r="M3326" s="15" t="inlineStr">
        <is>
          <t>83_クロス横長_area（監査用）</t>
        </is>
      </c>
      <c r="N3326" s="15" t="inlineStr">
        <is>
          <t>XO11</t>
        </is>
      </c>
      <c r="O3326" s="15" t="inlineStr">
        <is>
          <t>XT11</t>
        </is>
      </c>
      <c r="P3326" s="56" t="n">
        <v>199</v>
      </c>
      <c r="Q3326" s="56" t="n">
        <v>92</v>
      </c>
      <c r="R3326" s="57" t="n">
        <v>46.2311557788945</v>
      </c>
      <c r="S3326" s="56" t="n">
        <v>0</v>
      </c>
      <c r="T3326" s="56" t="n">
        <v>0</v>
      </c>
      <c r="U3326" s="58" t="n">
        <v>0</v>
      </c>
    </row>
    <row r="3327">
      <c r="A3327" s="15" t="inlineStr">
        <is>
          <t>Q16</t>
        </is>
      </c>
      <c r="B3327" s="15" t="inlineStr"/>
      <c r="C3327" s="15" t="inlineStr">
        <is>
          <t>area</t>
        </is>
      </c>
      <c r="D3327" s="15" t="inlineStr">
        <is>
          <t>東海</t>
        </is>
      </c>
      <c r="E3327" s="15" t="inlineStr">
        <is>
          <t>どちらともいえない</t>
        </is>
      </c>
      <c r="F3327" s="56" t="n">
        <v>200</v>
      </c>
      <c r="G3327" s="56" t="n">
        <v>199</v>
      </c>
      <c r="H3327" s="56" t="n">
        <v>199</v>
      </c>
      <c r="I3327" s="56" t="n">
        <v>1</v>
      </c>
      <c r="J3327" s="56" t="n">
        <v>37</v>
      </c>
      <c r="K3327" s="57" t="n">
        <v>18.5929648241206</v>
      </c>
      <c r="L3327" s="15" t="inlineStr">
        <is>
          <t>normal</t>
        </is>
      </c>
      <c r="M3327" s="15" t="inlineStr">
        <is>
          <t>83_クロス横長_area（監査用）</t>
        </is>
      </c>
      <c r="N3327" s="15" t="inlineStr">
        <is>
          <t>XP11</t>
        </is>
      </c>
      <c r="O3327" s="15" t="inlineStr">
        <is>
          <t>XU11</t>
        </is>
      </c>
      <c r="P3327" s="56" t="n">
        <v>199</v>
      </c>
      <c r="Q3327" s="56" t="n">
        <v>37</v>
      </c>
      <c r="R3327" s="57" t="n">
        <v>18.5929648241206</v>
      </c>
      <c r="S3327" s="56" t="n">
        <v>0</v>
      </c>
      <c r="T3327" s="56" t="n">
        <v>0</v>
      </c>
      <c r="U3327" s="58" t="n">
        <v>0</v>
      </c>
    </row>
    <row r="3328">
      <c r="A3328" s="15" t="inlineStr">
        <is>
          <t>Q16</t>
        </is>
      </c>
      <c r="B3328" s="15" t="inlineStr"/>
      <c r="C3328" s="15" t="inlineStr">
        <is>
          <t>area</t>
        </is>
      </c>
      <c r="D3328" s="15" t="inlineStr">
        <is>
          <t>東海</t>
        </is>
      </c>
      <c r="E3328" s="15" t="inlineStr">
        <is>
          <t>あまり訪れたくない</t>
        </is>
      </c>
      <c r="F3328" s="56" t="n">
        <v>200</v>
      </c>
      <c r="G3328" s="56" t="n">
        <v>199</v>
      </c>
      <c r="H3328" s="56" t="n">
        <v>199</v>
      </c>
      <c r="I3328" s="56" t="n">
        <v>1</v>
      </c>
      <c r="J3328" s="56" t="n">
        <v>16</v>
      </c>
      <c r="K3328" s="57" t="n">
        <v>8.040201005025125</v>
      </c>
      <c r="L3328" s="15" t="inlineStr">
        <is>
          <t>normal</t>
        </is>
      </c>
      <c r="M3328" s="15" t="inlineStr">
        <is>
          <t>83_クロス横長_area（監査用）</t>
        </is>
      </c>
      <c r="N3328" s="15" t="inlineStr">
        <is>
          <t>XQ11</t>
        </is>
      </c>
      <c r="O3328" s="15" t="inlineStr">
        <is>
          <t>XV11</t>
        </is>
      </c>
      <c r="P3328" s="56" t="n">
        <v>199</v>
      </c>
      <c r="Q3328" s="56" t="n">
        <v>16</v>
      </c>
      <c r="R3328" s="57" t="n">
        <v>8.04020100502513</v>
      </c>
      <c r="S3328" s="56" t="n">
        <v>0</v>
      </c>
      <c r="T3328" s="56" t="n">
        <v>0</v>
      </c>
      <c r="U3328" s="58" t="n">
        <v>0</v>
      </c>
    </row>
    <row r="3329">
      <c r="A3329" s="15" t="inlineStr">
        <is>
          <t>Q16</t>
        </is>
      </c>
      <c r="B3329" s="15" t="inlineStr"/>
      <c r="C3329" s="15" t="inlineStr">
        <is>
          <t>area</t>
        </is>
      </c>
      <c r="D3329" s="15" t="inlineStr">
        <is>
          <t>東海</t>
        </is>
      </c>
      <c r="E3329" s="15" t="inlineStr">
        <is>
          <t>訪れたくない</t>
        </is>
      </c>
      <c r="F3329" s="56" t="n">
        <v>200</v>
      </c>
      <c r="G3329" s="56" t="n">
        <v>199</v>
      </c>
      <c r="H3329" s="56" t="n">
        <v>199</v>
      </c>
      <c r="I3329" s="56" t="n">
        <v>1</v>
      </c>
      <c r="J3329" s="56" t="n">
        <v>6</v>
      </c>
      <c r="K3329" s="57" t="n">
        <v>3.015075376884422</v>
      </c>
      <c r="L3329" s="15" t="inlineStr">
        <is>
          <t>normal</t>
        </is>
      </c>
      <c r="M3329" s="15" t="inlineStr">
        <is>
          <t>83_クロス横長_area（監査用）</t>
        </is>
      </c>
      <c r="N3329" s="15" t="inlineStr">
        <is>
          <t>XR11</t>
        </is>
      </c>
      <c r="O3329" s="15" t="inlineStr">
        <is>
          <t>XW11</t>
        </is>
      </c>
      <c r="P3329" s="56" t="n">
        <v>199</v>
      </c>
      <c r="Q3329" s="56" t="n">
        <v>6</v>
      </c>
      <c r="R3329" s="57" t="n">
        <v>3.01507537688442</v>
      </c>
      <c r="S3329" s="56" t="n">
        <v>0</v>
      </c>
      <c r="T3329" s="56" t="n">
        <v>0</v>
      </c>
      <c r="U3329" s="58" t="n">
        <v>0</v>
      </c>
    </row>
    <row r="3330">
      <c r="A3330" s="15" t="inlineStr">
        <is>
          <t>Q16</t>
        </is>
      </c>
      <c r="B3330" s="15" t="inlineStr"/>
      <c r="C3330" s="15" t="inlineStr">
        <is>
          <t>area</t>
        </is>
      </c>
      <c r="D3330" s="15" t="inlineStr">
        <is>
          <t>関西</t>
        </is>
      </c>
      <c r="E3330" s="15" t="inlineStr">
        <is>
          <t>ぜひ訪れたい</t>
        </is>
      </c>
      <c r="F3330" s="56" t="n">
        <v>199</v>
      </c>
      <c r="G3330" s="56" t="n">
        <v>195</v>
      </c>
      <c r="H3330" s="56" t="n">
        <v>195</v>
      </c>
      <c r="I3330" s="56" t="n">
        <v>4</v>
      </c>
      <c r="J3330" s="56" t="n">
        <v>55</v>
      </c>
      <c r="K3330" s="57" t="n">
        <v>28.2051282051282</v>
      </c>
      <c r="L3330" s="15" t="inlineStr">
        <is>
          <t>normal</t>
        </is>
      </c>
      <c r="M3330" s="15" t="inlineStr">
        <is>
          <t>83_クロス横長_area（監査用）</t>
        </is>
      </c>
      <c r="N3330" s="15" t="inlineStr">
        <is>
          <t>XN12</t>
        </is>
      </c>
      <c r="O3330" s="15" t="inlineStr">
        <is>
          <t>XS12</t>
        </is>
      </c>
      <c r="P3330" s="56" t="n">
        <v>195</v>
      </c>
      <c r="Q3330" s="56" t="n">
        <v>55</v>
      </c>
      <c r="R3330" s="57" t="n">
        <v>28.2051282051282</v>
      </c>
      <c r="S3330" s="56" t="n">
        <v>0</v>
      </c>
      <c r="T3330" s="56" t="n">
        <v>0</v>
      </c>
      <c r="U3330" s="58" t="n">
        <v>0</v>
      </c>
    </row>
    <row r="3331">
      <c r="A3331" s="15" t="inlineStr">
        <is>
          <t>Q16</t>
        </is>
      </c>
      <c r="B3331" s="15" t="inlineStr"/>
      <c r="C3331" s="15" t="inlineStr">
        <is>
          <t>area</t>
        </is>
      </c>
      <c r="D3331" s="15" t="inlineStr">
        <is>
          <t>関西</t>
        </is>
      </c>
      <c r="E3331" s="15" t="inlineStr">
        <is>
          <t>機会があれば訪れたい</t>
        </is>
      </c>
      <c r="F3331" s="56" t="n">
        <v>199</v>
      </c>
      <c r="G3331" s="56" t="n">
        <v>195</v>
      </c>
      <c r="H3331" s="56" t="n">
        <v>195</v>
      </c>
      <c r="I3331" s="56" t="n">
        <v>4</v>
      </c>
      <c r="J3331" s="56" t="n">
        <v>81</v>
      </c>
      <c r="K3331" s="57" t="n">
        <v>41.53846153846154</v>
      </c>
      <c r="L3331" s="15" t="inlineStr">
        <is>
          <t>normal</t>
        </is>
      </c>
      <c r="M3331" s="15" t="inlineStr">
        <is>
          <t>83_クロス横長_area（監査用）</t>
        </is>
      </c>
      <c r="N3331" s="15" t="inlineStr">
        <is>
          <t>XO12</t>
        </is>
      </c>
      <c r="O3331" s="15" t="inlineStr">
        <is>
          <t>XT12</t>
        </is>
      </c>
      <c r="P3331" s="56" t="n">
        <v>195</v>
      </c>
      <c r="Q3331" s="56" t="n">
        <v>81</v>
      </c>
      <c r="R3331" s="57" t="n">
        <v>41.5384615384615</v>
      </c>
      <c r="S3331" s="56" t="n">
        <v>0</v>
      </c>
      <c r="T3331" s="56" t="n">
        <v>0</v>
      </c>
      <c r="U3331" s="58" t="n">
        <v>0</v>
      </c>
    </row>
    <row r="3332">
      <c r="A3332" s="15" t="inlineStr">
        <is>
          <t>Q16</t>
        </is>
      </c>
      <c r="B3332" s="15" t="inlineStr"/>
      <c r="C3332" s="15" t="inlineStr">
        <is>
          <t>area</t>
        </is>
      </c>
      <c r="D3332" s="15" t="inlineStr">
        <is>
          <t>関西</t>
        </is>
      </c>
      <c r="E3332" s="15" t="inlineStr">
        <is>
          <t>どちらともいえない</t>
        </is>
      </c>
      <c r="F3332" s="56" t="n">
        <v>199</v>
      </c>
      <c r="G3332" s="56" t="n">
        <v>195</v>
      </c>
      <c r="H3332" s="56" t="n">
        <v>195</v>
      </c>
      <c r="I3332" s="56" t="n">
        <v>4</v>
      </c>
      <c r="J3332" s="56" t="n">
        <v>48</v>
      </c>
      <c r="K3332" s="57" t="n">
        <v>24.61538461538462</v>
      </c>
      <c r="L3332" s="15" t="inlineStr">
        <is>
          <t>normal</t>
        </is>
      </c>
      <c r="M3332" s="15" t="inlineStr">
        <is>
          <t>83_クロス横長_area（監査用）</t>
        </is>
      </c>
      <c r="N3332" s="15" t="inlineStr">
        <is>
          <t>XP12</t>
        </is>
      </c>
      <c r="O3332" s="15" t="inlineStr">
        <is>
          <t>XU12</t>
        </is>
      </c>
      <c r="P3332" s="56" t="n">
        <v>195</v>
      </c>
      <c r="Q3332" s="56" t="n">
        <v>48</v>
      </c>
      <c r="R3332" s="57" t="n">
        <v>24.6153846153846</v>
      </c>
      <c r="S3332" s="56" t="n">
        <v>0</v>
      </c>
      <c r="T3332" s="56" t="n">
        <v>0</v>
      </c>
      <c r="U3332" s="58" t="n">
        <v>0</v>
      </c>
    </row>
    <row r="3333">
      <c r="A3333" s="15" t="inlineStr">
        <is>
          <t>Q16</t>
        </is>
      </c>
      <c r="B3333" s="15" t="inlineStr"/>
      <c r="C3333" s="15" t="inlineStr">
        <is>
          <t>area</t>
        </is>
      </c>
      <c r="D3333" s="15" t="inlineStr">
        <is>
          <t>関西</t>
        </is>
      </c>
      <c r="E3333" s="15" t="inlineStr">
        <is>
          <t>あまり訪れたくない</t>
        </is>
      </c>
      <c r="F3333" s="56" t="n">
        <v>199</v>
      </c>
      <c r="G3333" s="56" t="n">
        <v>195</v>
      </c>
      <c r="H3333" s="56" t="n">
        <v>195</v>
      </c>
      <c r="I3333" s="56" t="n">
        <v>4</v>
      </c>
      <c r="J3333" s="56" t="n">
        <v>10</v>
      </c>
      <c r="K3333" s="57" t="n">
        <v>5.128205128205128</v>
      </c>
      <c r="L3333" s="15" t="inlineStr">
        <is>
          <t>normal</t>
        </is>
      </c>
      <c r="M3333" s="15" t="inlineStr">
        <is>
          <t>83_クロス横長_area（監査用）</t>
        </is>
      </c>
      <c r="N3333" s="15" t="inlineStr">
        <is>
          <t>XQ12</t>
        </is>
      </c>
      <c r="O3333" s="15" t="inlineStr">
        <is>
          <t>XV12</t>
        </is>
      </c>
      <c r="P3333" s="56" t="n">
        <v>195</v>
      </c>
      <c r="Q3333" s="56" t="n">
        <v>10</v>
      </c>
      <c r="R3333" s="57" t="n">
        <v>5.12820512820513</v>
      </c>
      <c r="S3333" s="56" t="n">
        <v>0</v>
      </c>
      <c r="T3333" s="56" t="n">
        <v>0</v>
      </c>
      <c r="U3333" s="58" t="n">
        <v>0</v>
      </c>
    </row>
    <row r="3334">
      <c r="A3334" s="15" t="inlineStr">
        <is>
          <t>Q16</t>
        </is>
      </c>
      <c r="B3334" s="15" t="inlineStr"/>
      <c r="C3334" s="15" t="inlineStr">
        <is>
          <t>area</t>
        </is>
      </c>
      <c r="D3334" s="15" t="inlineStr">
        <is>
          <t>関西</t>
        </is>
      </c>
      <c r="E3334" s="15" t="inlineStr">
        <is>
          <t>訪れたくない</t>
        </is>
      </c>
      <c r="F3334" s="56" t="n">
        <v>199</v>
      </c>
      <c r="G3334" s="56" t="n">
        <v>195</v>
      </c>
      <c r="H3334" s="56" t="n">
        <v>195</v>
      </c>
      <c r="I3334" s="56" t="n">
        <v>4</v>
      </c>
      <c r="J3334" s="56" t="n">
        <v>1</v>
      </c>
      <c r="K3334" s="57" t="n">
        <v>0.5128205128205128</v>
      </c>
      <c r="L3334" s="15" t="inlineStr">
        <is>
          <t>normal</t>
        </is>
      </c>
      <c r="M3334" s="15" t="inlineStr">
        <is>
          <t>83_クロス横長_area（監査用）</t>
        </is>
      </c>
      <c r="N3334" s="15" t="inlineStr">
        <is>
          <t>XR12</t>
        </is>
      </c>
      <c r="O3334" s="15" t="inlineStr">
        <is>
          <t>XW12</t>
        </is>
      </c>
      <c r="P3334" s="56" t="n">
        <v>195</v>
      </c>
      <c r="Q3334" s="56" t="n">
        <v>1</v>
      </c>
      <c r="R3334" s="57" t="n">
        <v>0.512820512820513</v>
      </c>
      <c r="S3334" s="56" t="n">
        <v>0</v>
      </c>
      <c r="T3334" s="56" t="n">
        <v>0</v>
      </c>
      <c r="U3334" s="58" t="n">
        <v>0</v>
      </c>
    </row>
    <row r="3335">
      <c r="A3335" s="15" t="inlineStr">
        <is>
          <t>Q16</t>
        </is>
      </c>
      <c r="B3335" s="15" t="inlineStr"/>
      <c r="C3335" s="15" t="inlineStr">
        <is>
          <t>area</t>
        </is>
      </c>
      <c r="D3335" s="15" t="inlineStr">
        <is>
          <t>その他</t>
        </is>
      </c>
      <c r="E3335" s="15" t="inlineStr">
        <is>
          <t>ぜひ訪れたい</t>
        </is>
      </c>
      <c r="F3335" s="56" t="n">
        <v>199</v>
      </c>
      <c r="G3335" s="56" t="n">
        <v>198</v>
      </c>
      <c r="H3335" s="56" t="n">
        <v>198</v>
      </c>
      <c r="I3335" s="56" t="n">
        <v>1</v>
      </c>
      <c r="J3335" s="56" t="n">
        <v>61</v>
      </c>
      <c r="K3335" s="57" t="n">
        <v>30.80808080808081</v>
      </c>
      <c r="L3335" s="15" t="inlineStr">
        <is>
          <t>normal</t>
        </is>
      </c>
      <c r="M3335" s="15" t="inlineStr">
        <is>
          <t>83_クロス横長_area（監査用）</t>
        </is>
      </c>
      <c r="N3335" s="15" t="inlineStr">
        <is>
          <t>XN13</t>
        </is>
      </c>
      <c r="O3335" s="15" t="inlineStr">
        <is>
          <t>XS13</t>
        </is>
      </c>
      <c r="P3335" s="56" t="n">
        <v>198</v>
      </c>
      <c r="Q3335" s="56" t="n">
        <v>61</v>
      </c>
      <c r="R3335" s="57" t="n">
        <v>30.8080808080808</v>
      </c>
      <c r="S3335" s="56" t="n">
        <v>0</v>
      </c>
      <c r="T3335" s="56" t="n">
        <v>0</v>
      </c>
      <c r="U3335" s="58" t="n">
        <v>0</v>
      </c>
    </row>
    <row r="3336">
      <c r="A3336" s="15" t="inlineStr">
        <is>
          <t>Q16</t>
        </is>
      </c>
      <c r="B3336" s="15" t="inlineStr"/>
      <c r="C3336" s="15" t="inlineStr">
        <is>
          <t>area</t>
        </is>
      </c>
      <c r="D3336" s="15" t="inlineStr">
        <is>
          <t>その他</t>
        </is>
      </c>
      <c r="E3336" s="15" t="inlineStr">
        <is>
          <t>機会があれば訪れたい</t>
        </is>
      </c>
      <c r="F3336" s="56" t="n">
        <v>199</v>
      </c>
      <c r="G3336" s="56" t="n">
        <v>198</v>
      </c>
      <c r="H3336" s="56" t="n">
        <v>198</v>
      </c>
      <c r="I3336" s="56" t="n">
        <v>1</v>
      </c>
      <c r="J3336" s="56" t="n">
        <v>79</v>
      </c>
      <c r="K3336" s="57" t="n">
        <v>39.8989898989899</v>
      </c>
      <c r="L3336" s="15" t="inlineStr">
        <is>
          <t>normal</t>
        </is>
      </c>
      <c r="M3336" s="15" t="inlineStr">
        <is>
          <t>83_クロス横長_area（監査用）</t>
        </is>
      </c>
      <c r="N3336" s="15" t="inlineStr">
        <is>
          <t>XO13</t>
        </is>
      </c>
      <c r="O3336" s="15" t="inlineStr">
        <is>
          <t>XT13</t>
        </is>
      </c>
      <c r="P3336" s="56" t="n">
        <v>198</v>
      </c>
      <c r="Q3336" s="56" t="n">
        <v>79</v>
      </c>
      <c r="R3336" s="57" t="n">
        <v>39.8989898989899</v>
      </c>
      <c r="S3336" s="56" t="n">
        <v>0</v>
      </c>
      <c r="T3336" s="56" t="n">
        <v>0</v>
      </c>
      <c r="U3336" s="58" t="n">
        <v>0</v>
      </c>
    </row>
    <row r="3337">
      <c r="A3337" s="15" t="inlineStr">
        <is>
          <t>Q16</t>
        </is>
      </c>
      <c r="B3337" s="15" t="inlineStr"/>
      <c r="C3337" s="15" t="inlineStr">
        <is>
          <t>area</t>
        </is>
      </c>
      <c r="D3337" s="15" t="inlineStr">
        <is>
          <t>その他</t>
        </is>
      </c>
      <c r="E3337" s="15" t="inlineStr">
        <is>
          <t>どちらともいえない</t>
        </is>
      </c>
      <c r="F3337" s="56" t="n">
        <v>199</v>
      </c>
      <c r="G3337" s="56" t="n">
        <v>198</v>
      </c>
      <c r="H3337" s="56" t="n">
        <v>198</v>
      </c>
      <c r="I3337" s="56" t="n">
        <v>1</v>
      </c>
      <c r="J3337" s="56" t="n">
        <v>39</v>
      </c>
      <c r="K3337" s="57" t="n">
        <v>19.6969696969697</v>
      </c>
      <c r="L3337" s="15" t="inlineStr">
        <is>
          <t>normal</t>
        </is>
      </c>
      <c r="M3337" s="15" t="inlineStr">
        <is>
          <t>83_クロス横長_area（監査用）</t>
        </is>
      </c>
      <c r="N3337" s="15" t="inlineStr">
        <is>
          <t>XP13</t>
        </is>
      </c>
      <c r="O3337" s="15" t="inlineStr">
        <is>
          <t>XU13</t>
        </is>
      </c>
      <c r="P3337" s="56" t="n">
        <v>198</v>
      </c>
      <c r="Q3337" s="56" t="n">
        <v>39</v>
      </c>
      <c r="R3337" s="57" t="n">
        <v>19.6969696969697</v>
      </c>
      <c r="S3337" s="56" t="n">
        <v>0</v>
      </c>
      <c r="T3337" s="56" t="n">
        <v>0</v>
      </c>
      <c r="U3337" s="58" t="n">
        <v>0</v>
      </c>
    </row>
    <row r="3338">
      <c r="A3338" s="15" t="inlineStr">
        <is>
          <t>Q16</t>
        </is>
      </c>
      <c r="B3338" s="15" t="inlineStr"/>
      <c r="C3338" s="15" t="inlineStr">
        <is>
          <t>area</t>
        </is>
      </c>
      <c r="D3338" s="15" t="inlineStr">
        <is>
          <t>その他</t>
        </is>
      </c>
      <c r="E3338" s="15" t="inlineStr">
        <is>
          <t>あまり訪れたくない</t>
        </is>
      </c>
      <c r="F3338" s="56" t="n">
        <v>199</v>
      </c>
      <c r="G3338" s="56" t="n">
        <v>198</v>
      </c>
      <c r="H3338" s="56" t="n">
        <v>198</v>
      </c>
      <c r="I3338" s="56" t="n">
        <v>1</v>
      </c>
      <c r="J3338" s="56" t="n">
        <v>13</v>
      </c>
      <c r="K3338" s="57" t="n">
        <v>6.565656565656567</v>
      </c>
      <c r="L3338" s="15" t="inlineStr">
        <is>
          <t>normal</t>
        </is>
      </c>
      <c r="M3338" s="15" t="inlineStr">
        <is>
          <t>83_クロス横長_area（監査用）</t>
        </is>
      </c>
      <c r="N3338" s="15" t="inlineStr">
        <is>
          <t>XQ13</t>
        </is>
      </c>
      <c r="O3338" s="15" t="inlineStr">
        <is>
          <t>XV13</t>
        </is>
      </c>
      <c r="P3338" s="56" t="n">
        <v>198</v>
      </c>
      <c r="Q3338" s="56" t="n">
        <v>13</v>
      </c>
      <c r="R3338" s="57" t="n">
        <v>6.56565656565657</v>
      </c>
      <c r="S3338" s="56" t="n">
        <v>0</v>
      </c>
      <c r="T3338" s="56" t="n">
        <v>0</v>
      </c>
      <c r="U3338" s="58" t="n">
        <v>0</v>
      </c>
    </row>
    <row r="3339">
      <c r="A3339" s="15" t="inlineStr">
        <is>
          <t>Q16</t>
        </is>
      </c>
      <c r="B3339" s="15" t="inlineStr"/>
      <c r="C3339" s="15" t="inlineStr">
        <is>
          <t>area</t>
        </is>
      </c>
      <c r="D3339" s="15" t="inlineStr">
        <is>
          <t>その他</t>
        </is>
      </c>
      <c r="E3339" s="15" t="inlineStr">
        <is>
          <t>訪れたくない</t>
        </is>
      </c>
      <c r="F3339" s="56" t="n">
        <v>199</v>
      </c>
      <c r="G3339" s="56" t="n">
        <v>198</v>
      </c>
      <c r="H3339" s="56" t="n">
        <v>198</v>
      </c>
      <c r="I3339" s="56" t="n">
        <v>1</v>
      </c>
      <c r="J3339" s="56" t="n">
        <v>6</v>
      </c>
      <c r="K3339" s="57" t="n">
        <v>3.03030303030303</v>
      </c>
      <c r="L3339" s="15" t="inlineStr">
        <is>
          <t>normal</t>
        </is>
      </c>
      <c r="M3339" s="15" t="inlineStr">
        <is>
          <t>83_クロス横長_area（監査用）</t>
        </is>
      </c>
      <c r="N3339" s="15" t="inlineStr">
        <is>
          <t>XR13</t>
        </is>
      </c>
      <c r="O3339" s="15" t="inlineStr">
        <is>
          <t>XW13</t>
        </is>
      </c>
      <c r="P3339" s="56" t="n">
        <v>198</v>
      </c>
      <c r="Q3339" s="56" t="n">
        <v>6</v>
      </c>
      <c r="R3339" s="57" t="n">
        <v>3.03030303030303</v>
      </c>
      <c r="S3339" s="56" t="n">
        <v>0</v>
      </c>
      <c r="T3339" s="56" t="n">
        <v>0</v>
      </c>
      <c r="U3339" s="58" t="n">
        <v>0</v>
      </c>
    </row>
    <row r="3340">
      <c r="A3340" s="15" t="inlineStr">
        <is>
          <t>Q16</t>
        </is>
      </c>
      <c r="B3340" s="15" t="inlineStr"/>
      <c r="C3340" s="15" t="inlineStr">
        <is>
          <t>age</t>
        </is>
      </c>
      <c r="D3340" s="15" t="inlineStr">
        <is>
          <t>20代</t>
        </is>
      </c>
      <c r="E3340" s="15" t="inlineStr">
        <is>
          <t>ぜひ訪れたい</t>
        </is>
      </c>
      <c r="F3340" s="56" t="n">
        <v>332</v>
      </c>
      <c r="G3340" s="56" t="n">
        <v>328</v>
      </c>
      <c r="H3340" s="56" t="n">
        <v>328</v>
      </c>
      <c r="I3340" s="56" t="n">
        <v>4</v>
      </c>
      <c r="J3340" s="56" t="n">
        <v>92</v>
      </c>
      <c r="K3340" s="57" t="n">
        <v>28.04878048780488</v>
      </c>
      <c r="L3340" s="15" t="inlineStr">
        <is>
          <t>normal</t>
        </is>
      </c>
      <c r="M3340" s="15" t="inlineStr">
        <is>
          <t>83_クロス横長_age（監査用）</t>
        </is>
      </c>
      <c r="N3340" s="15" t="inlineStr">
        <is>
          <t>XN9</t>
        </is>
      </c>
      <c r="O3340" s="15" t="inlineStr">
        <is>
          <t>XS9</t>
        </is>
      </c>
      <c r="P3340" s="56" t="n">
        <v>328</v>
      </c>
      <c r="Q3340" s="56" t="n">
        <v>92</v>
      </c>
      <c r="R3340" s="57" t="n">
        <v>28.0487804878049</v>
      </c>
      <c r="S3340" s="56" t="n">
        <v>0</v>
      </c>
      <c r="T3340" s="56" t="n">
        <v>0</v>
      </c>
      <c r="U3340" s="58" t="n">
        <v>0</v>
      </c>
    </row>
    <row r="3341">
      <c r="A3341" s="15" t="inlineStr">
        <is>
          <t>Q16</t>
        </is>
      </c>
      <c r="B3341" s="15" t="inlineStr"/>
      <c r="C3341" s="15" t="inlineStr">
        <is>
          <t>age</t>
        </is>
      </c>
      <c r="D3341" s="15" t="inlineStr">
        <is>
          <t>20代</t>
        </is>
      </c>
      <c r="E3341" s="15" t="inlineStr">
        <is>
          <t>機会があれば訪れたい</t>
        </is>
      </c>
      <c r="F3341" s="56" t="n">
        <v>332</v>
      </c>
      <c r="G3341" s="56" t="n">
        <v>328</v>
      </c>
      <c r="H3341" s="56" t="n">
        <v>328</v>
      </c>
      <c r="I3341" s="56" t="n">
        <v>4</v>
      </c>
      <c r="J3341" s="56" t="n">
        <v>135</v>
      </c>
      <c r="K3341" s="57" t="n">
        <v>41.15853658536585</v>
      </c>
      <c r="L3341" s="15" t="inlineStr">
        <is>
          <t>normal</t>
        </is>
      </c>
      <c r="M3341" s="15" t="inlineStr">
        <is>
          <t>83_クロス横長_age（監査用）</t>
        </is>
      </c>
      <c r="N3341" s="15" t="inlineStr">
        <is>
          <t>XO9</t>
        </is>
      </c>
      <c r="O3341" s="15" t="inlineStr">
        <is>
          <t>XT9</t>
        </is>
      </c>
      <c r="P3341" s="56" t="n">
        <v>328</v>
      </c>
      <c r="Q3341" s="56" t="n">
        <v>135</v>
      </c>
      <c r="R3341" s="57" t="n">
        <v>41.1585365853659</v>
      </c>
      <c r="S3341" s="56" t="n">
        <v>0</v>
      </c>
      <c r="T3341" s="56" t="n">
        <v>0</v>
      </c>
      <c r="U3341" s="58" t="n">
        <v>0</v>
      </c>
    </row>
    <row r="3342">
      <c r="A3342" s="15" t="inlineStr">
        <is>
          <t>Q16</t>
        </is>
      </c>
      <c r="B3342" s="15" t="inlineStr"/>
      <c r="C3342" s="15" t="inlineStr">
        <is>
          <t>age</t>
        </is>
      </c>
      <c r="D3342" s="15" t="inlineStr">
        <is>
          <t>20代</t>
        </is>
      </c>
      <c r="E3342" s="15" t="inlineStr">
        <is>
          <t>どちらともいえない</t>
        </is>
      </c>
      <c r="F3342" s="56" t="n">
        <v>332</v>
      </c>
      <c r="G3342" s="56" t="n">
        <v>328</v>
      </c>
      <c r="H3342" s="56" t="n">
        <v>328</v>
      </c>
      <c r="I3342" s="56" t="n">
        <v>4</v>
      </c>
      <c r="J3342" s="56" t="n">
        <v>72</v>
      </c>
      <c r="K3342" s="57" t="n">
        <v>21.95121951219512</v>
      </c>
      <c r="L3342" s="15" t="inlineStr">
        <is>
          <t>normal</t>
        </is>
      </c>
      <c r="M3342" s="15" t="inlineStr">
        <is>
          <t>83_クロス横長_age（監査用）</t>
        </is>
      </c>
      <c r="N3342" s="15" t="inlineStr">
        <is>
          <t>XP9</t>
        </is>
      </c>
      <c r="O3342" s="15" t="inlineStr">
        <is>
          <t>XU9</t>
        </is>
      </c>
      <c r="P3342" s="56" t="n">
        <v>328</v>
      </c>
      <c r="Q3342" s="56" t="n">
        <v>72</v>
      </c>
      <c r="R3342" s="57" t="n">
        <v>21.9512195121951</v>
      </c>
      <c r="S3342" s="56" t="n">
        <v>0</v>
      </c>
      <c r="T3342" s="56" t="n">
        <v>0</v>
      </c>
      <c r="U3342" s="58" t="n">
        <v>0</v>
      </c>
    </row>
    <row r="3343">
      <c r="A3343" s="15" t="inlineStr">
        <is>
          <t>Q16</t>
        </is>
      </c>
      <c r="B3343" s="15" t="inlineStr"/>
      <c r="C3343" s="15" t="inlineStr">
        <is>
          <t>age</t>
        </is>
      </c>
      <c r="D3343" s="15" t="inlineStr">
        <is>
          <t>20代</t>
        </is>
      </c>
      <c r="E3343" s="15" t="inlineStr">
        <is>
          <t>あまり訪れたくない</t>
        </is>
      </c>
      <c r="F3343" s="56" t="n">
        <v>332</v>
      </c>
      <c r="G3343" s="56" t="n">
        <v>328</v>
      </c>
      <c r="H3343" s="56" t="n">
        <v>328</v>
      </c>
      <c r="I3343" s="56" t="n">
        <v>4</v>
      </c>
      <c r="J3343" s="56" t="n">
        <v>22</v>
      </c>
      <c r="K3343" s="57" t="n">
        <v>6.707317073170732</v>
      </c>
      <c r="L3343" s="15" t="inlineStr">
        <is>
          <t>normal</t>
        </is>
      </c>
      <c r="M3343" s="15" t="inlineStr">
        <is>
          <t>83_クロス横長_age（監査用）</t>
        </is>
      </c>
      <c r="N3343" s="15" t="inlineStr">
        <is>
          <t>XQ9</t>
        </is>
      </c>
      <c r="O3343" s="15" t="inlineStr">
        <is>
          <t>XV9</t>
        </is>
      </c>
      <c r="P3343" s="56" t="n">
        <v>328</v>
      </c>
      <c r="Q3343" s="56" t="n">
        <v>22</v>
      </c>
      <c r="R3343" s="57" t="n">
        <v>6.70731707317073</v>
      </c>
      <c r="S3343" s="56" t="n">
        <v>0</v>
      </c>
      <c r="T3343" s="56" t="n">
        <v>0</v>
      </c>
      <c r="U3343" s="58" t="n">
        <v>0</v>
      </c>
    </row>
    <row r="3344">
      <c r="A3344" s="15" t="inlineStr">
        <is>
          <t>Q16</t>
        </is>
      </c>
      <c r="B3344" s="15" t="inlineStr"/>
      <c r="C3344" s="15" t="inlineStr">
        <is>
          <t>age</t>
        </is>
      </c>
      <c r="D3344" s="15" t="inlineStr">
        <is>
          <t>20代</t>
        </is>
      </c>
      <c r="E3344" s="15" t="inlineStr">
        <is>
          <t>訪れたくない</t>
        </is>
      </c>
      <c r="F3344" s="56" t="n">
        <v>332</v>
      </c>
      <c r="G3344" s="56" t="n">
        <v>328</v>
      </c>
      <c r="H3344" s="56" t="n">
        <v>328</v>
      </c>
      <c r="I3344" s="56" t="n">
        <v>4</v>
      </c>
      <c r="J3344" s="56" t="n">
        <v>7</v>
      </c>
      <c r="K3344" s="57" t="n">
        <v>2.134146341463415</v>
      </c>
      <c r="L3344" s="15" t="inlineStr">
        <is>
          <t>normal</t>
        </is>
      </c>
      <c r="M3344" s="15" t="inlineStr">
        <is>
          <t>83_クロス横長_age（監査用）</t>
        </is>
      </c>
      <c r="N3344" s="15" t="inlineStr">
        <is>
          <t>XR9</t>
        </is>
      </c>
      <c r="O3344" s="15" t="inlineStr">
        <is>
          <t>XW9</t>
        </is>
      </c>
      <c r="P3344" s="56" t="n">
        <v>328</v>
      </c>
      <c r="Q3344" s="56" t="n">
        <v>7</v>
      </c>
      <c r="R3344" s="57" t="n">
        <v>2.13414634146341</v>
      </c>
      <c r="S3344" s="56" t="n">
        <v>0</v>
      </c>
      <c r="T3344" s="56" t="n">
        <v>0</v>
      </c>
      <c r="U3344" s="58" t="n">
        <v>0</v>
      </c>
    </row>
    <row r="3345">
      <c r="A3345" s="15" t="inlineStr">
        <is>
          <t>Q16</t>
        </is>
      </c>
      <c r="B3345" s="15" t="inlineStr"/>
      <c r="C3345" s="15" t="inlineStr">
        <is>
          <t>age</t>
        </is>
      </c>
      <c r="D3345" s="15" t="inlineStr">
        <is>
          <t>30〜40代</t>
        </is>
      </c>
      <c r="E3345" s="15" t="inlineStr">
        <is>
          <t>ぜひ訪れたい</t>
        </is>
      </c>
      <c r="F3345" s="56" t="n">
        <v>332</v>
      </c>
      <c r="G3345" s="56" t="n">
        <v>328</v>
      </c>
      <c r="H3345" s="56" t="n">
        <v>328</v>
      </c>
      <c r="I3345" s="56" t="n">
        <v>4</v>
      </c>
      <c r="J3345" s="56" t="n">
        <v>95</v>
      </c>
      <c r="K3345" s="57" t="n">
        <v>28.96341463414634</v>
      </c>
      <c r="L3345" s="15" t="inlineStr">
        <is>
          <t>normal</t>
        </is>
      </c>
      <c r="M3345" s="15" t="inlineStr">
        <is>
          <t>83_クロス横長_age（監査用）</t>
        </is>
      </c>
      <c r="N3345" s="15" t="inlineStr">
        <is>
          <t>XN10</t>
        </is>
      </c>
      <c r="O3345" s="15" t="inlineStr">
        <is>
          <t>XS10</t>
        </is>
      </c>
      <c r="P3345" s="56" t="n">
        <v>328</v>
      </c>
      <c r="Q3345" s="56" t="n">
        <v>95</v>
      </c>
      <c r="R3345" s="57" t="n">
        <v>28.9634146341463</v>
      </c>
      <c r="S3345" s="56" t="n">
        <v>0</v>
      </c>
      <c r="T3345" s="56" t="n">
        <v>0</v>
      </c>
      <c r="U3345" s="58" t="n">
        <v>0</v>
      </c>
    </row>
    <row r="3346">
      <c r="A3346" s="15" t="inlineStr">
        <is>
          <t>Q16</t>
        </is>
      </c>
      <c r="B3346" s="15" t="inlineStr"/>
      <c r="C3346" s="15" t="inlineStr">
        <is>
          <t>age</t>
        </is>
      </c>
      <c r="D3346" s="15" t="inlineStr">
        <is>
          <t>30〜40代</t>
        </is>
      </c>
      <c r="E3346" s="15" t="inlineStr">
        <is>
          <t>機会があれば訪れたい</t>
        </is>
      </c>
      <c r="F3346" s="56" t="n">
        <v>332</v>
      </c>
      <c r="G3346" s="56" t="n">
        <v>328</v>
      </c>
      <c r="H3346" s="56" t="n">
        <v>328</v>
      </c>
      <c r="I3346" s="56" t="n">
        <v>4</v>
      </c>
      <c r="J3346" s="56" t="n">
        <v>140</v>
      </c>
      <c r="K3346" s="57" t="n">
        <v>42.68292682926829</v>
      </c>
      <c r="L3346" s="15" t="inlineStr">
        <is>
          <t>normal</t>
        </is>
      </c>
      <c r="M3346" s="15" t="inlineStr">
        <is>
          <t>83_クロス横長_age（監査用）</t>
        </is>
      </c>
      <c r="N3346" s="15" t="inlineStr">
        <is>
          <t>XO10</t>
        </is>
      </c>
      <c r="O3346" s="15" t="inlineStr">
        <is>
          <t>XT10</t>
        </is>
      </c>
      <c r="P3346" s="56" t="n">
        <v>328</v>
      </c>
      <c r="Q3346" s="56" t="n">
        <v>140</v>
      </c>
      <c r="R3346" s="57" t="n">
        <v>42.6829268292683</v>
      </c>
      <c r="S3346" s="56" t="n">
        <v>0</v>
      </c>
      <c r="T3346" s="56" t="n">
        <v>0</v>
      </c>
      <c r="U3346" s="58" t="n">
        <v>0</v>
      </c>
    </row>
    <row r="3347">
      <c r="A3347" s="15" t="inlineStr">
        <is>
          <t>Q16</t>
        </is>
      </c>
      <c r="B3347" s="15" t="inlineStr"/>
      <c r="C3347" s="15" t="inlineStr">
        <is>
          <t>age</t>
        </is>
      </c>
      <c r="D3347" s="15" t="inlineStr">
        <is>
          <t>30〜40代</t>
        </is>
      </c>
      <c r="E3347" s="15" t="inlineStr">
        <is>
          <t>どちらともいえない</t>
        </is>
      </c>
      <c r="F3347" s="56" t="n">
        <v>332</v>
      </c>
      <c r="G3347" s="56" t="n">
        <v>328</v>
      </c>
      <c r="H3347" s="56" t="n">
        <v>328</v>
      </c>
      <c r="I3347" s="56" t="n">
        <v>4</v>
      </c>
      <c r="J3347" s="56" t="n">
        <v>65</v>
      </c>
      <c r="K3347" s="57" t="n">
        <v>19.81707317073171</v>
      </c>
      <c r="L3347" s="15" t="inlineStr">
        <is>
          <t>normal</t>
        </is>
      </c>
      <c r="M3347" s="15" t="inlineStr">
        <is>
          <t>83_クロス横長_age（監査用）</t>
        </is>
      </c>
      <c r="N3347" s="15" t="inlineStr">
        <is>
          <t>XP10</t>
        </is>
      </c>
      <c r="O3347" s="15" t="inlineStr">
        <is>
          <t>XU10</t>
        </is>
      </c>
      <c r="P3347" s="56" t="n">
        <v>328</v>
      </c>
      <c r="Q3347" s="56" t="n">
        <v>65</v>
      </c>
      <c r="R3347" s="57" t="n">
        <v>19.8170731707317</v>
      </c>
      <c r="S3347" s="56" t="n">
        <v>0</v>
      </c>
      <c r="T3347" s="56" t="n">
        <v>0</v>
      </c>
      <c r="U3347" s="58" t="n">
        <v>0</v>
      </c>
    </row>
    <row r="3348">
      <c r="A3348" s="15" t="inlineStr">
        <is>
          <t>Q16</t>
        </is>
      </c>
      <c r="B3348" s="15" t="inlineStr"/>
      <c r="C3348" s="15" t="inlineStr">
        <is>
          <t>age</t>
        </is>
      </c>
      <c r="D3348" s="15" t="inlineStr">
        <is>
          <t>30〜40代</t>
        </is>
      </c>
      <c r="E3348" s="15" t="inlineStr">
        <is>
          <t>あまり訪れたくない</t>
        </is>
      </c>
      <c r="F3348" s="56" t="n">
        <v>332</v>
      </c>
      <c r="G3348" s="56" t="n">
        <v>328</v>
      </c>
      <c r="H3348" s="56" t="n">
        <v>328</v>
      </c>
      <c r="I3348" s="56" t="n">
        <v>4</v>
      </c>
      <c r="J3348" s="56" t="n">
        <v>21</v>
      </c>
      <c r="K3348" s="57" t="n">
        <v>6.402439024390244</v>
      </c>
      <c r="L3348" s="15" t="inlineStr">
        <is>
          <t>normal</t>
        </is>
      </c>
      <c r="M3348" s="15" t="inlineStr">
        <is>
          <t>83_クロス横長_age（監査用）</t>
        </is>
      </c>
      <c r="N3348" s="15" t="inlineStr">
        <is>
          <t>XQ10</t>
        </is>
      </c>
      <c r="O3348" s="15" t="inlineStr">
        <is>
          <t>XV10</t>
        </is>
      </c>
      <c r="P3348" s="56" t="n">
        <v>328</v>
      </c>
      <c r="Q3348" s="56" t="n">
        <v>21</v>
      </c>
      <c r="R3348" s="57" t="n">
        <v>6.40243902439024</v>
      </c>
      <c r="S3348" s="56" t="n">
        <v>0</v>
      </c>
      <c r="T3348" s="56" t="n">
        <v>0</v>
      </c>
      <c r="U3348" s="58" t="n">
        <v>0</v>
      </c>
    </row>
    <row r="3349">
      <c r="A3349" s="15" t="inlineStr">
        <is>
          <t>Q16</t>
        </is>
      </c>
      <c r="B3349" s="15" t="inlineStr"/>
      <c r="C3349" s="15" t="inlineStr">
        <is>
          <t>age</t>
        </is>
      </c>
      <c r="D3349" s="15" t="inlineStr">
        <is>
          <t>30〜40代</t>
        </is>
      </c>
      <c r="E3349" s="15" t="inlineStr">
        <is>
          <t>訪れたくない</t>
        </is>
      </c>
      <c r="F3349" s="56" t="n">
        <v>332</v>
      </c>
      <c r="G3349" s="56" t="n">
        <v>328</v>
      </c>
      <c r="H3349" s="56" t="n">
        <v>328</v>
      </c>
      <c r="I3349" s="56" t="n">
        <v>4</v>
      </c>
      <c r="J3349" s="56" t="n">
        <v>7</v>
      </c>
      <c r="K3349" s="57" t="n">
        <v>2.134146341463415</v>
      </c>
      <c r="L3349" s="15" t="inlineStr">
        <is>
          <t>normal</t>
        </is>
      </c>
      <c r="M3349" s="15" t="inlineStr">
        <is>
          <t>83_クロス横長_age（監査用）</t>
        </is>
      </c>
      <c r="N3349" s="15" t="inlineStr">
        <is>
          <t>XR10</t>
        </is>
      </c>
      <c r="O3349" s="15" t="inlineStr">
        <is>
          <t>XW10</t>
        </is>
      </c>
      <c r="P3349" s="56" t="n">
        <v>328</v>
      </c>
      <c r="Q3349" s="56" t="n">
        <v>7</v>
      </c>
      <c r="R3349" s="57" t="n">
        <v>2.13414634146341</v>
      </c>
      <c r="S3349" s="56" t="n">
        <v>0</v>
      </c>
      <c r="T3349" s="56" t="n">
        <v>0</v>
      </c>
      <c r="U3349" s="58" t="n">
        <v>0</v>
      </c>
    </row>
    <row r="3350">
      <c r="A3350" s="15" t="inlineStr">
        <is>
          <t>Q16</t>
        </is>
      </c>
      <c r="B3350" s="15" t="inlineStr"/>
      <c r="C3350" s="15" t="inlineStr">
        <is>
          <t>age</t>
        </is>
      </c>
      <c r="D3350" s="15" t="inlineStr">
        <is>
          <t>50代以上</t>
        </is>
      </c>
      <c r="E3350" s="15" t="inlineStr">
        <is>
          <t>ぜひ訪れたい</t>
        </is>
      </c>
      <c r="F3350" s="56" t="n">
        <v>333</v>
      </c>
      <c r="G3350" s="56" t="n">
        <v>329</v>
      </c>
      <c r="H3350" s="56" t="n">
        <v>329</v>
      </c>
      <c r="I3350" s="56" t="n">
        <v>4</v>
      </c>
      <c r="J3350" s="56" t="n">
        <v>82</v>
      </c>
      <c r="K3350" s="57" t="n">
        <v>24.92401215805471</v>
      </c>
      <c r="L3350" s="15" t="inlineStr">
        <is>
          <t>normal</t>
        </is>
      </c>
      <c r="M3350" s="15" t="inlineStr">
        <is>
          <t>83_クロス横長_age（監査用）</t>
        </is>
      </c>
      <c r="N3350" s="15" t="inlineStr">
        <is>
          <t>XN11</t>
        </is>
      </c>
      <c r="O3350" s="15" t="inlineStr">
        <is>
          <t>XS11</t>
        </is>
      </c>
      <c r="P3350" s="56" t="n">
        <v>329</v>
      </c>
      <c r="Q3350" s="56" t="n">
        <v>82</v>
      </c>
      <c r="R3350" s="57" t="n">
        <v>24.9240121580547</v>
      </c>
      <c r="S3350" s="56" t="n">
        <v>0</v>
      </c>
      <c r="T3350" s="56" t="n">
        <v>0</v>
      </c>
      <c r="U3350" s="58" t="n">
        <v>0</v>
      </c>
    </row>
    <row r="3351">
      <c r="A3351" s="15" t="inlineStr">
        <is>
          <t>Q16</t>
        </is>
      </c>
      <c r="B3351" s="15" t="inlineStr"/>
      <c r="C3351" s="15" t="inlineStr">
        <is>
          <t>age</t>
        </is>
      </c>
      <c r="D3351" s="15" t="inlineStr">
        <is>
          <t>50代以上</t>
        </is>
      </c>
      <c r="E3351" s="15" t="inlineStr">
        <is>
          <t>機会があれば訪れたい</t>
        </is>
      </c>
      <c r="F3351" s="56" t="n">
        <v>333</v>
      </c>
      <c r="G3351" s="56" t="n">
        <v>329</v>
      </c>
      <c r="H3351" s="56" t="n">
        <v>329</v>
      </c>
      <c r="I3351" s="56" t="n">
        <v>4</v>
      </c>
      <c r="J3351" s="56" t="n">
        <v>142</v>
      </c>
      <c r="K3351" s="57" t="n">
        <v>43.16109422492401</v>
      </c>
      <c r="L3351" s="15" t="inlineStr">
        <is>
          <t>normal</t>
        </is>
      </c>
      <c r="M3351" s="15" t="inlineStr">
        <is>
          <t>83_クロス横長_age（監査用）</t>
        </is>
      </c>
      <c r="N3351" s="15" t="inlineStr">
        <is>
          <t>XO11</t>
        </is>
      </c>
      <c r="O3351" s="15" t="inlineStr">
        <is>
          <t>XT11</t>
        </is>
      </c>
      <c r="P3351" s="56" t="n">
        <v>329</v>
      </c>
      <c r="Q3351" s="56" t="n">
        <v>142</v>
      </c>
      <c r="R3351" s="57" t="n">
        <v>43.161094224924</v>
      </c>
      <c r="S3351" s="56" t="n">
        <v>0</v>
      </c>
      <c r="T3351" s="56" t="n">
        <v>0</v>
      </c>
      <c r="U3351" s="58" t="n">
        <v>0</v>
      </c>
    </row>
    <row r="3352">
      <c r="A3352" s="15" t="inlineStr">
        <is>
          <t>Q16</t>
        </is>
      </c>
      <c r="B3352" s="15" t="inlineStr"/>
      <c r="C3352" s="15" t="inlineStr">
        <is>
          <t>age</t>
        </is>
      </c>
      <c r="D3352" s="15" t="inlineStr">
        <is>
          <t>50代以上</t>
        </is>
      </c>
      <c r="E3352" s="15" t="inlineStr">
        <is>
          <t>どちらともいえない</t>
        </is>
      </c>
      <c r="F3352" s="56" t="n">
        <v>333</v>
      </c>
      <c r="G3352" s="56" t="n">
        <v>329</v>
      </c>
      <c r="H3352" s="56" t="n">
        <v>329</v>
      </c>
      <c r="I3352" s="56" t="n">
        <v>4</v>
      </c>
      <c r="J3352" s="56" t="n">
        <v>68</v>
      </c>
      <c r="K3352" s="57" t="n">
        <v>20.66869300911854</v>
      </c>
      <c r="L3352" s="15" t="inlineStr">
        <is>
          <t>normal</t>
        </is>
      </c>
      <c r="M3352" s="15" t="inlineStr">
        <is>
          <t>83_クロス横長_age（監査用）</t>
        </is>
      </c>
      <c r="N3352" s="15" t="inlineStr">
        <is>
          <t>XP11</t>
        </is>
      </c>
      <c r="O3352" s="15" t="inlineStr">
        <is>
          <t>XU11</t>
        </is>
      </c>
      <c r="P3352" s="56" t="n">
        <v>329</v>
      </c>
      <c r="Q3352" s="56" t="n">
        <v>68</v>
      </c>
      <c r="R3352" s="57" t="n">
        <v>20.6686930091185</v>
      </c>
      <c r="S3352" s="56" t="n">
        <v>0</v>
      </c>
      <c r="T3352" s="56" t="n">
        <v>0</v>
      </c>
      <c r="U3352" s="58" t="n">
        <v>0</v>
      </c>
    </row>
    <row r="3353">
      <c r="A3353" s="15" t="inlineStr">
        <is>
          <t>Q16</t>
        </is>
      </c>
      <c r="B3353" s="15" t="inlineStr"/>
      <c r="C3353" s="15" t="inlineStr">
        <is>
          <t>age</t>
        </is>
      </c>
      <c r="D3353" s="15" t="inlineStr">
        <is>
          <t>50代以上</t>
        </is>
      </c>
      <c r="E3353" s="15" t="inlineStr">
        <is>
          <t>あまり訪れたくない</t>
        </is>
      </c>
      <c r="F3353" s="56" t="n">
        <v>333</v>
      </c>
      <c r="G3353" s="56" t="n">
        <v>329</v>
      </c>
      <c r="H3353" s="56" t="n">
        <v>329</v>
      </c>
      <c r="I3353" s="56" t="n">
        <v>4</v>
      </c>
      <c r="J3353" s="56" t="n">
        <v>28</v>
      </c>
      <c r="K3353" s="57" t="n">
        <v>8.51063829787234</v>
      </c>
      <c r="L3353" s="15" t="inlineStr">
        <is>
          <t>normal</t>
        </is>
      </c>
      <c r="M3353" s="15" t="inlineStr">
        <is>
          <t>83_クロス横長_age（監査用）</t>
        </is>
      </c>
      <c r="N3353" s="15" t="inlineStr">
        <is>
          <t>XQ11</t>
        </is>
      </c>
      <c r="O3353" s="15" t="inlineStr">
        <is>
          <t>XV11</t>
        </is>
      </c>
      <c r="P3353" s="56" t="n">
        <v>329</v>
      </c>
      <c r="Q3353" s="56" t="n">
        <v>28</v>
      </c>
      <c r="R3353" s="57" t="n">
        <v>8.51063829787234</v>
      </c>
      <c r="S3353" s="56" t="n">
        <v>0</v>
      </c>
      <c r="T3353" s="56" t="n">
        <v>0</v>
      </c>
      <c r="U3353" s="58" t="n">
        <v>0</v>
      </c>
    </row>
    <row r="3354">
      <c r="A3354" s="15" t="inlineStr">
        <is>
          <t>Q16</t>
        </is>
      </c>
      <c r="B3354" s="15" t="inlineStr"/>
      <c r="C3354" s="15" t="inlineStr">
        <is>
          <t>age</t>
        </is>
      </c>
      <c r="D3354" s="15" t="inlineStr">
        <is>
          <t>50代以上</t>
        </is>
      </c>
      <c r="E3354" s="15" t="inlineStr">
        <is>
          <t>訪れたくない</t>
        </is>
      </c>
      <c r="F3354" s="56" t="n">
        <v>333</v>
      </c>
      <c r="G3354" s="56" t="n">
        <v>329</v>
      </c>
      <c r="H3354" s="56" t="n">
        <v>329</v>
      </c>
      <c r="I3354" s="56" t="n">
        <v>4</v>
      </c>
      <c r="J3354" s="56" t="n">
        <v>9</v>
      </c>
      <c r="K3354" s="57" t="n">
        <v>2.735562310030395</v>
      </c>
      <c r="L3354" s="15" t="inlineStr">
        <is>
          <t>normal</t>
        </is>
      </c>
      <c r="M3354" s="15" t="inlineStr">
        <is>
          <t>83_クロス横長_age（監査用）</t>
        </is>
      </c>
      <c r="N3354" s="15" t="inlineStr">
        <is>
          <t>XR11</t>
        </is>
      </c>
      <c r="O3354" s="15" t="inlineStr">
        <is>
          <t>XW11</t>
        </is>
      </c>
      <c r="P3354" s="56" t="n">
        <v>329</v>
      </c>
      <c r="Q3354" s="56" t="n">
        <v>9</v>
      </c>
      <c r="R3354" s="57" t="n">
        <v>2.7355623100304</v>
      </c>
      <c r="S3354" s="56" t="n">
        <v>0</v>
      </c>
      <c r="T3354" s="56" t="n">
        <v>0</v>
      </c>
      <c r="U3354" s="58" t="n">
        <v>0</v>
      </c>
    </row>
    <row r="3355">
      <c r="A3355" s="15" t="inlineStr">
        <is>
          <t>Q16</t>
        </is>
      </c>
      <c r="B3355" s="15" t="inlineStr"/>
      <c r="C3355" s="15" t="inlineStr">
        <is>
          <t>visit</t>
        </is>
      </c>
      <c r="D3355" s="15" t="inlineStr">
        <is>
          <t>来訪経験あり</t>
        </is>
      </c>
      <c r="E3355" s="15" t="inlineStr">
        <is>
          <t>ぜひ訪れたい</t>
        </is>
      </c>
      <c r="F3355" s="56" t="n">
        <v>997</v>
      </c>
      <c r="G3355" s="56" t="n">
        <v>985</v>
      </c>
      <c r="H3355" s="56" t="n">
        <v>985</v>
      </c>
      <c r="I3355" s="56" t="n">
        <v>12</v>
      </c>
      <c r="J3355" s="56" t="n">
        <v>269</v>
      </c>
      <c r="K3355" s="57" t="n">
        <v>27.30964467005076</v>
      </c>
      <c r="L3355" s="15" t="inlineStr">
        <is>
          <t>normal</t>
        </is>
      </c>
      <c r="M3355" s="15" t="inlineStr">
        <is>
          <t>83_クロス横長_visit（監査用）</t>
        </is>
      </c>
      <c r="N3355" s="15" t="inlineStr">
        <is>
          <t>XN9</t>
        </is>
      </c>
      <c r="O3355" s="15" t="inlineStr">
        <is>
          <t>XS9</t>
        </is>
      </c>
      <c r="P3355" s="56" t="n">
        <v>985</v>
      </c>
      <c r="Q3355" s="56" t="n">
        <v>269</v>
      </c>
      <c r="R3355" s="57" t="n">
        <v>27.3096446700508</v>
      </c>
      <c r="S3355" s="56" t="n">
        <v>0</v>
      </c>
      <c r="T3355" s="56" t="n">
        <v>0</v>
      </c>
      <c r="U3355" s="58" t="n">
        <v>0</v>
      </c>
    </row>
    <row r="3356">
      <c r="A3356" s="15" t="inlineStr">
        <is>
          <t>Q16</t>
        </is>
      </c>
      <c r="B3356" s="15" t="inlineStr"/>
      <c r="C3356" s="15" t="inlineStr">
        <is>
          <t>visit</t>
        </is>
      </c>
      <c r="D3356" s="15" t="inlineStr">
        <is>
          <t>来訪経験あり</t>
        </is>
      </c>
      <c r="E3356" s="15" t="inlineStr">
        <is>
          <t>機会があれば訪れたい</t>
        </is>
      </c>
      <c r="F3356" s="56" t="n">
        <v>997</v>
      </c>
      <c r="G3356" s="56" t="n">
        <v>985</v>
      </c>
      <c r="H3356" s="56" t="n">
        <v>985</v>
      </c>
      <c r="I3356" s="56" t="n">
        <v>12</v>
      </c>
      <c r="J3356" s="56" t="n">
        <v>417</v>
      </c>
      <c r="K3356" s="57" t="n">
        <v>42.33502538071066</v>
      </c>
      <c r="L3356" s="15" t="inlineStr">
        <is>
          <t>normal</t>
        </is>
      </c>
      <c r="M3356" s="15" t="inlineStr">
        <is>
          <t>83_クロス横長_visit（監査用）</t>
        </is>
      </c>
      <c r="N3356" s="15" t="inlineStr">
        <is>
          <t>XO9</t>
        </is>
      </c>
      <c r="O3356" s="15" t="inlineStr">
        <is>
          <t>XT9</t>
        </is>
      </c>
      <c r="P3356" s="56" t="n">
        <v>985</v>
      </c>
      <c r="Q3356" s="56" t="n">
        <v>417</v>
      </c>
      <c r="R3356" s="57" t="n">
        <v>42.3350253807107</v>
      </c>
      <c r="S3356" s="56" t="n">
        <v>0</v>
      </c>
      <c r="T3356" s="56" t="n">
        <v>0</v>
      </c>
      <c r="U3356" s="58" t="n">
        <v>0</v>
      </c>
    </row>
    <row r="3357">
      <c r="A3357" s="15" t="inlineStr">
        <is>
          <t>Q16</t>
        </is>
      </c>
      <c r="B3357" s="15" t="inlineStr"/>
      <c r="C3357" s="15" t="inlineStr">
        <is>
          <t>visit</t>
        </is>
      </c>
      <c r="D3357" s="15" t="inlineStr">
        <is>
          <t>来訪経験あり</t>
        </is>
      </c>
      <c r="E3357" s="15" t="inlineStr">
        <is>
          <t>どちらともいえない</t>
        </is>
      </c>
      <c r="F3357" s="56" t="n">
        <v>997</v>
      </c>
      <c r="G3357" s="56" t="n">
        <v>985</v>
      </c>
      <c r="H3357" s="56" t="n">
        <v>985</v>
      </c>
      <c r="I3357" s="56" t="n">
        <v>12</v>
      </c>
      <c r="J3357" s="56" t="n">
        <v>205</v>
      </c>
      <c r="K3357" s="57" t="n">
        <v>20.81218274111675</v>
      </c>
      <c r="L3357" s="15" t="inlineStr">
        <is>
          <t>normal</t>
        </is>
      </c>
      <c r="M3357" s="15" t="inlineStr">
        <is>
          <t>83_クロス横長_visit（監査用）</t>
        </is>
      </c>
      <c r="N3357" s="15" t="inlineStr">
        <is>
          <t>XP9</t>
        </is>
      </c>
      <c r="O3357" s="15" t="inlineStr">
        <is>
          <t>XU9</t>
        </is>
      </c>
      <c r="P3357" s="56" t="n">
        <v>985</v>
      </c>
      <c r="Q3357" s="56" t="n">
        <v>205</v>
      </c>
      <c r="R3357" s="57" t="n">
        <v>20.8121827411168</v>
      </c>
      <c r="S3357" s="56" t="n">
        <v>0</v>
      </c>
      <c r="T3357" s="56" t="n">
        <v>0</v>
      </c>
      <c r="U3357" s="58" t="n">
        <v>0</v>
      </c>
    </row>
    <row r="3358">
      <c r="A3358" s="15" t="inlineStr">
        <is>
          <t>Q16</t>
        </is>
      </c>
      <c r="B3358" s="15" t="inlineStr"/>
      <c r="C3358" s="15" t="inlineStr">
        <is>
          <t>visit</t>
        </is>
      </c>
      <c r="D3358" s="15" t="inlineStr">
        <is>
          <t>来訪経験あり</t>
        </is>
      </c>
      <c r="E3358" s="15" t="inlineStr">
        <is>
          <t>あまり訪れたくない</t>
        </is>
      </c>
      <c r="F3358" s="56" t="n">
        <v>997</v>
      </c>
      <c r="G3358" s="56" t="n">
        <v>985</v>
      </c>
      <c r="H3358" s="56" t="n">
        <v>985</v>
      </c>
      <c r="I3358" s="56" t="n">
        <v>12</v>
      </c>
      <c r="J3358" s="56" t="n">
        <v>71</v>
      </c>
      <c r="K3358" s="57" t="n">
        <v>7.208121827411168</v>
      </c>
      <c r="L3358" s="15" t="inlineStr">
        <is>
          <t>normal</t>
        </is>
      </c>
      <c r="M3358" s="15" t="inlineStr">
        <is>
          <t>83_クロス横長_visit（監査用）</t>
        </is>
      </c>
      <c r="N3358" s="15" t="inlineStr">
        <is>
          <t>XQ9</t>
        </is>
      </c>
      <c r="O3358" s="15" t="inlineStr">
        <is>
          <t>XV9</t>
        </is>
      </c>
      <c r="P3358" s="56" t="n">
        <v>985</v>
      </c>
      <c r="Q3358" s="56" t="n">
        <v>71</v>
      </c>
      <c r="R3358" s="57" t="n">
        <v>7.20812182741117</v>
      </c>
      <c r="S3358" s="56" t="n">
        <v>0</v>
      </c>
      <c r="T3358" s="56" t="n">
        <v>0</v>
      </c>
      <c r="U3358" s="58" t="n">
        <v>0</v>
      </c>
    </row>
    <row r="3359">
      <c r="A3359" s="15" t="inlineStr">
        <is>
          <t>Q16</t>
        </is>
      </c>
      <c r="B3359" s="15" t="inlineStr"/>
      <c r="C3359" s="15" t="inlineStr">
        <is>
          <t>visit</t>
        </is>
      </c>
      <c r="D3359" s="15" t="inlineStr">
        <is>
          <t>来訪経験あり</t>
        </is>
      </c>
      <c r="E3359" s="15" t="inlineStr">
        <is>
          <t>訪れたくない</t>
        </is>
      </c>
      <c r="F3359" s="56" t="n">
        <v>997</v>
      </c>
      <c r="G3359" s="56" t="n">
        <v>985</v>
      </c>
      <c r="H3359" s="56" t="n">
        <v>985</v>
      </c>
      <c r="I3359" s="56" t="n">
        <v>12</v>
      </c>
      <c r="J3359" s="56" t="n">
        <v>23</v>
      </c>
      <c r="K3359" s="57" t="n">
        <v>2.33502538071066</v>
      </c>
      <c r="L3359" s="15" t="inlineStr">
        <is>
          <t>normal</t>
        </is>
      </c>
      <c r="M3359" s="15" t="inlineStr">
        <is>
          <t>83_クロス横長_visit（監査用）</t>
        </is>
      </c>
      <c r="N3359" s="15" t="inlineStr">
        <is>
          <t>XR9</t>
        </is>
      </c>
      <c r="O3359" s="15" t="inlineStr">
        <is>
          <t>XW9</t>
        </is>
      </c>
      <c r="P3359" s="56" t="n">
        <v>985</v>
      </c>
      <c r="Q3359" s="56" t="n">
        <v>23</v>
      </c>
      <c r="R3359" s="57" t="n">
        <v>2.33502538071066</v>
      </c>
      <c r="S3359" s="56" t="n">
        <v>0</v>
      </c>
      <c r="T3359" s="56" t="n">
        <v>0</v>
      </c>
      <c r="U3359" s="58" t="n">
        <v>0</v>
      </c>
    </row>
    <row r="3360">
      <c r="A3360" s="15" t="inlineStr">
        <is>
          <t>Q16</t>
        </is>
      </c>
      <c r="B3360" s="15" t="inlineStr"/>
      <c r="C3360" s="15" t="inlineStr">
        <is>
          <t>visit</t>
        </is>
      </c>
      <c r="D3360" s="15" t="inlineStr">
        <is>
          <t>来訪経験なし</t>
        </is>
      </c>
      <c r="E3360" s="15" t="inlineStr">
        <is>
          <t>ぜひ訪れたい</t>
        </is>
      </c>
      <c r="F3360" s="56" t="n">
        <v>0</v>
      </c>
      <c r="G3360" s="56" t="n">
        <v>0</v>
      </c>
      <c r="H3360" s="56" t="n">
        <v>0</v>
      </c>
      <c r="I3360" s="56" t="n">
        <v>0</v>
      </c>
      <c r="J3360" s="56" t="n">
        <v>0</v>
      </c>
      <c r="K3360" s="57" t="n"/>
      <c r="L3360" s="15" t="inlineStr">
        <is>
          <t>hide</t>
        </is>
      </c>
      <c r="M3360" s="15" t="inlineStr">
        <is>
          <t>83_クロス横長_visit（監査用）</t>
        </is>
      </c>
      <c r="N3360" s="15" t="inlineStr">
        <is>
          <t>XN10</t>
        </is>
      </c>
      <c r="O3360" s="15" t="inlineStr">
        <is>
          <t>XS10</t>
        </is>
      </c>
      <c r="P3360" s="56" t="n">
        <v>0</v>
      </c>
      <c r="Q3360" s="56" t="n">
        <v>0</v>
      </c>
      <c r="R3360" s="57" t="n"/>
      <c r="S3360" s="56" t="n">
        <v>0</v>
      </c>
      <c r="T3360" s="56" t="n">
        <v>0</v>
      </c>
      <c r="U3360" s="58" t="n">
        <v>0</v>
      </c>
    </row>
    <row r="3361">
      <c r="A3361" s="15" t="inlineStr">
        <is>
          <t>Q16</t>
        </is>
      </c>
      <c r="B3361" s="15" t="inlineStr"/>
      <c r="C3361" s="15" t="inlineStr">
        <is>
          <t>visit</t>
        </is>
      </c>
      <c r="D3361" s="15" t="inlineStr">
        <is>
          <t>来訪経験なし</t>
        </is>
      </c>
      <c r="E3361" s="15" t="inlineStr">
        <is>
          <t>機会があれば訪れたい</t>
        </is>
      </c>
      <c r="F3361" s="56" t="n">
        <v>0</v>
      </c>
      <c r="G3361" s="56" t="n">
        <v>0</v>
      </c>
      <c r="H3361" s="56" t="n">
        <v>0</v>
      </c>
      <c r="I3361" s="56" t="n">
        <v>0</v>
      </c>
      <c r="J3361" s="56" t="n">
        <v>0</v>
      </c>
      <c r="K3361" s="57" t="n"/>
      <c r="L3361" s="15" t="inlineStr">
        <is>
          <t>hide</t>
        </is>
      </c>
      <c r="M3361" s="15" t="inlineStr">
        <is>
          <t>83_クロス横長_visit（監査用）</t>
        </is>
      </c>
      <c r="N3361" s="15" t="inlineStr">
        <is>
          <t>XO10</t>
        </is>
      </c>
      <c r="O3361" s="15" t="inlineStr">
        <is>
          <t>XT10</t>
        </is>
      </c>
      <c r="P3361" s="56" t="n">
        <v>0</v>
      </c>
      <c r="Q3361" s="56" t="n">
        <v>0</v>
      </c>
      <c r="R3361" s="57" t="n"/>
      <c r="S3361" s="56" t="n">
        <v>0</v>
      </c>
      <c r="T3361" s="56" t="n">
        <v>0</v>
      </c>
      <c r="U3361" s="58" t="n">
        <v>0</v>
      </c>
    </row>
    <row r="3362">
      <c r="A3362" s="15" t="inlineStr">
        <is>
          <t>Q16</t>
        </is>
      </c>
      <c r="B3362" s="15" t="inlineStr"/>
      <c r="C3362" s="15" t="inlineStr">
        <is>
          <t>visit</t>
        </is>
      </c>
      <c r="D3362" s="15" t="inlineStr">
        <is>
          <t>来訪経験なし</t>
        </is>
      </c>
      <c r="E3362" s="15" t="inlineStr">
        <is>
          <t>どちらともいえない</t>
        </is>
      </c>
      <c r="F3362" s="56" t="n">
        <v>0</v>
      </c>
      <c r="G3362" s="56" t="n">
        <v>0</v>
      </c>
      <c r="H3362" s="56" t="n">
        <v>0</v>
      </c>
      <c r="I3362" s="56" t="n">
        <v>0</v>
      </c>
      <c r="J3362" s="56" t="n">
        <v>0</v>
      </c>
      <c r="K3362" s="57" t="n"/>
      <c r="L3362" s="15" t="inlineStr">
        <is>
          <t>hide</t>
        </is>
      </c>
      <c r="M3362" s="15" t="inlineStr">
        <is>
          <t>83_クロス横長_visit（監査用）</t>
        </is>
      </c>
      <c r="N3362" s="15" t="inlineStr">
        <is>
          <t>XP10</t>
        </is>
      </c>
      <c r="O3362" s="15" t="inlineStr">
        <is>
          <t>XU10</t>
        </is>
      </c>
      <c r="P3362" s="56" t="n">
        <v>0</v>
      </c>
      <c r="Q3362" s="56" t="n">
        <v>0</v>
      </c>
      <c r="R3362" s="57" t="n"/>
      <c r="S3362" s="56" t="n">
        <v>0</v>
      </c>
      <c r="T3362" s="56" t="n">
        <v>0</v>
      </c>
      <c r="U3362" s="58" t="n">
        <v>0</v>
      </c>
    </row>
    <row r="3363">
      <c r="A3363" s="15" t="inlineStr">
        <is>
          <t>Q16</t>
        </is>
      </c>
      <c r="B3363" s="15" t="inlineStr"/>
      <c r="C3363" s="15" t="inlineStr">
        <is>
          <t>visit</t>
        </is>
      </c>
      <c r="D3363" s="15" t="inlineStr">
        <is>
          <t>来訪経験なし</t>
        </is>
      </c>
      <c r="E3363" s="15" t="inlineStr">
        <is>
          <t>あまり訪れたくない</t>
        </is>
      </c>
      <c r="F3363" s="56" t="n">
        <v>0</v>
      </c>
      <c r="G3363" s="56" t="n">
        <v>0</v>
      </c>
      <c r="H3363" s="56" t="n">
        <v>0</v>
      </c>
      <c r="I3363" s="56" t="n">
        <v>0</v>
      </c>
      <c r="J3363" s="56" t="n">
        <v>0</v>
      </c>
      <c r="K3363" s="57" t="n"/>
      <c r="L3363" s="15" t="inlineStr">
        <is>
          <t>hide</t>
        </is>
      </c>
      <c r="M3363" s="15" t="inlineStr">
        <is>
          <t>83_クロス横長_visit（監査用）</t>
        </is>
      </c>
      <c r="N3363" s="15" t="inlineStr">
        <is>
          <t>XQ10</t>
        </is>
      </c>
      <c r="O3363" s="15" t="inlineStr">
        <is>
          <t>XV10</t>
        </is>
      </c>
      <c r="P3363" s="56" t="n">
        <v>0</v>
      </c>
      <c r="Q3363" s="56" t="n">
        <v>0</v>
      </c>
      <c r="R3363" s="57" t="n"/>
      <c r="S3363" s="56" t="n">
        <v>0</v>
      </c>
      <c r="T3363" s="56" t="n">
        <v>0</v>
      </c>
      <c r="U3363" s="58" t="n">
        <v>0</v>
      </c>
    </row>
    <row r="3364">
      <c r="A3364" s="15" t="inlineStr">
        <is>
          <t>Q16</t>
        </is>
      </c>
      <c r="B3364" s="15" t="inlineStr"/>
      <c r="C3364" s="15" t="inlineStr">
        <is>
          <t>visit</t>
        </is>
      </c>
      <c r="D3364" s="15" t="inlineStr">
        <is>
          <t>来訪経験なし</t>
        </is>
      </c>
      <c r="E3364" s="15" t="inlineStr">
        <is>
          <t>訪れたくない</t>
        </is>
      </c>
      <c r="F3364" s="56" t="n">
        <v>0</v>
      </c>
      <c r="G3364" s="56" t="n">
        <v>0</v>
      </c>
      <c r="H3364" s="56" t="n">
        <v>0</v>
      </c>
      <c r="I3364" s="56" t="n">
        <v>0</v>
      </c>
      <c r="J3364" s="56" t="n">
        <v>0</v>
      </c>
      <c r="K3364" s="57" t="n"/>
      <c r="L3364" s="15" t="inlineStr">
        <is>
          <t>hide</t>
        </is>
      </c>
      <c r="M3364" s="15" t="inlineStr">
        <is>
          <t>83_クロス横長_visit（監査用）</t>
        </is>
      </c>
      <c r="N3364" s="15" t="inlineStr">
        <is>
          <t>XR10</t>
        </is>
      </c>
      <c r="O3364" s="15" t="inlineStr">
        <is>
          <t>XW10</t>
        </is>
      </c>
      <c r="P3364" s="56" t="n">
        <v>0</v>
      </c>
      <c r="Q3364" s="56" t="n">
        <v>0</v>
      </c>
      <c r="R3364" s="57" t="n"/>
      <c r="S3364" s="56" t="n">
        <v>0</v>
      </c>
      <c r="T3364" s="56" t="n">
        <v>0</v>
      </c>
      <c r="U3364" s="58" t="n">
        <v>0</v>
      </c>
    </row>
    <row r="3365">
      <c r="A3365" s="15" t="inlineStr">
        <is>
          <t>Q16</t>
        </is>
      </c>
      <c r="B3365" s="15" t="inlineStr"/>
      <c r="C3365" s="15" t="inlineStr">
        <is>
          <t>gender</t>
        </is>
      </c>
      <c r="D3365" s="15" t="inlineStr">
        <is>
          <t>男性</t>
        </is>
      </c>
      <c r="E3365" s="15" t="inlineStr">
        <is>
          <t>ぜひ訪れたい</t>
        </is>
      </c>
      <c r="F3365" s="56" t="n">
        <v>500</v>
      </c>
      <c r="G3365" s="56" t="n">
        <v>498</v>
      </c>
      <c r="H3365" s="56" t="n">
        <v>498</v>
      </c>
      <c r="I3365" s="56" t="n">
        <v>2</v>
      </c>
      <c r="J3365" s="56" t="n">
        <v>142</v>
      </c>
      <c r="K3365" s="57" t="n">
        <v>28.5140562248996</v>
      </c>
      <c r="L3365" s="15" t="inlineStr">
        <is>
          <t>normal</t>
        </is>
      </c>
      <c r="M3365" s="15" t="inlineStr">
        <is>
          <t>83_クロス横長_gender（監査用）</t>
        </is>
      </c>
      <c r="N3365" s="15" t="inlineStr">
        <is>
          <t>XN9</t>
        </is>
      </c>
      <c r="O3365" s="15" t="inlineStr">
        <is>
          <t>XS9</t>
        </is>
      </c>
      <c r="P3365" s="56" t="n">
        <v>498</v>
      </c>
      <c r="Q3365" s="56" t="n">
        <v>142</v>
      </c>
      <c r="R3365" s="57" t="n">
        <v>28.5140562248996</v>
      </c>
      <c r="S3365" s="56" t="n">
        <v>0</v>
      </c>
      <c r="T3365" s="56" t="n">
        <v>0</v>
      </c>
      <c r="U3365" s="58" t="n">
        <v>0</v>
      </c>
    </row>
    <row r="3366">
      <c r="A3366" s="15" t="inlineStr">
        <is>
          <t>Q16</t>
        </is>
      </c>
      <c r="B3366" s="15" t="inlineStr"/>
      <c r="C3366" s="15" t="inlineStr">
        <is>
          <t>gender</t>
        </is>
      </c>
      <c r="D3366" s="15" t="inlineStr">
        <is>
          <t>男性</t>
        </is>
      </c>
      <c r="E3366" s="15" t="inlineStr">
        <is>
          <t>機会があれば訪れたい</t>
        </is>
      </c>
      <c r="F3366" s="56" t="n">
        <v>500</v>
      </c>
      <c r="G3366" s="56" t="n">
        <v>498</v>
      </c>
      <c r="H3366" s="56" t="n">
        <v>498</v>
      </c>
      <c r="I3366" s="56" t="n">
        <v>2</v>
      </c>
      <c r="J3366" s="56" t="n">
        <v>211</v>
      </c>
      <c r="K3366" s="57" t="n">
        <v>42.36947791164658</v>
      </c>
      <c r="L3366" s="15" t="inlineStr">
        <is>
          <t>normal</t>
        </is>
      </c>
      <c r="M3366" s="15" t="inlineStr">
        <is>
          <t>83_クロス横長_gender（監査用）</t>
        </is>
      </c>
      <c r="N3366" s="15" t="inlineStr">
        <is>
          <t>XO9</t>
        </is>
      </c>
      <c r="O3366" s="15" t="inlineStr">
        <is>
          <t>XT9</t>
        </is>
      </c>
      <c r="P3366" s="56" t="n">
        <v>498</v>
      </c>
      <c r="Q3366" s="56" t="n">
        <v>211</v>
      </c>
      <c r="R3366" s="57" t="n">
        <v>42.3694779116466</v>
      </c>
      <c r="S3366" s="56" t="n">
        <v>0</v>
      </c>
      <c r="T3366" s="56" t="n">
        <v>0</v>
      </c>
      <c r="U3366" s="58" t="n">
        <v>0</v>
      </c>
    </row>
    <row r="3367">
      <c r="A3367" s="15" t="inlineStr">
        <is>
          <t>Q16</t>
        </is>
      </c>
      <c r="B3367" s="15" t="inlineStr"/>
      <c r="C3367" s="15" t="inlineStr">
        <is>
          <t>gender</t>
        </is>
      </c>
      <c r="D3367" s="15" t="inlineStr">
        <is>
          <t>男性</t>
        </is>
      </c>
      <c r="E3367" s="15" t="inlineStr">
        <is>
          <t>どちらともいえない</t>
        </is>
      </c>
      <c r="F3367" s="56" t="n">
        <v>500</v>
      </c>
      <c r="G3367" s="56" t="n">
        <v>498</v>
      </c>
      <c r="H3367" s="56" t="n">
        <v>498</v>
      </c>
      <c r="I3367" s="56" t="n">
        <v>2</v>
      </c>
      <c r="J3367" s="56" t="n">
        <v>103</v>
      </c>
      <c r="K3367" s="57" t="n">
        <v>20.68273092369478</v>
      </c>
      <c r="L3367" s="15" t="inlineStr">
        <is>
          <t>normal</t>
        </is>
      </c>
      <c r="M3367" s="15" t="inlineStr">
        <is>
          <t>83_クロス横長_gender（監査用）</t>
        </is>
      </c>
      <c r="N3367" s="15" t="inlineStr">
        <is>
          <t>XP9</t>
        </is>
      </c>
      <c r="O3367" s="15" t="inlineStr">
        <is>
          <t>XU9</t>
        </is>
      </c>
      <c r="P3367" s="56" t="n">
        <v>498</v>
      </c>
      <c r="Q3367" s="56" t="n">
        <v>103</v>
      </c>
      <c r="R3367" s="57" t="n">
        <v>20.6827309236948</v>
      </c>
      <c r="S3367" s="56" t="n">
        <v>0</v>
      </c>
      <c r="T3367" s="56" t="n">
        <v>0</v>
      </c>
      <c r="U3367" s="58" t="n">
        <v>0</v>
      </c>
    </row>
    <row r="3368">
      <c r="A3368" s="15" t="inlineStr">
        <is>
          <t>Q16</t>
        </is>
      </c>
      <c r="B3368" s="15" t="inlineStr"/>
      <c r="C3368" s="15" t="inlineStr">
        <is>
          <t>gender</t>
        </is>
      </c>
      <c r="D3368" s="15" t="inlineStr">
        <is>
          <t>男性</t>
        </is>
      </c>
      <c r="E3368" s="15" t="inlineStr">
        <is>
          <t>あまり訪れたくない</t>
        </is>
      </c>
      <c r="F3368" s="56" t="n">
        <v>500</v>
      </c>
      <c r="G3368" s="56" t="n">
        <v>498</v>
      </c>
      <c r="H3368" s="56" t="n">
        <v>498</v>
      </c>
      <c r="I3368" s="56" t="n">
        <v>2</v>
      </c>
      <c r="J3368" s="56" t="n">
        <v>31</v>
      </c>
      <c r="K3368" s="57" t="n">
        <v>6.224899598393574</v>
      </c>
      <c r="L3368" s="15" t="inlineStr">
        <is>
          <t>normal</t>
        </is>
      </c>
      <c r="M3368" s="15" t="inlineStr">
        <is>
          <t>83_クロス横長_gender（監査用）</t>
        </is>
      </c>
      <c r="N3368" s="15" t="inlineStr">
        <is>
          <t>XQ9</t>
        </is>
      </c>
      <c r="O3368" s="15" t="inlineStr">
        <is>
          <t>XV9</t>
        </is>
      </c>
      <c r="P3368" s="56" t="n">
        <v>498</v>
      </c>
      <c r="Q3368" s="56" t="n">
        <v>31</v>
      </c>
      <c r="R3368" s="57" t="n">
        <v>6.22489959839357</v>
      </c>
      <c r="S3368" s="56" t="n">
        <v>0</v>
      </c>
      <c r="T3368" s="56" t="n">
        <v>0</v>
      </c>
      <c r="U3368" s="58" t="n">
        <v>0</v>
      </c>
    </row>
    <row r="3369">
      <c r="A3369" s="15" t="inlineStr">
        <is>
          <t>Q16</t>
        </is>
      </c>
      <c r="B3369" s="15" t="inlineStr"/>
      <c r="C3369" s="15" t="inlineStr">
        <is>
          <t>gender</t>
        </is>
      </c>
      <c r="D3369" s="15" t="inlineStr">
        <is>
          <t>男性</t>
        </is>
      </c>
      <c r="E3369" s="15" t="inlineStr">
        <is>
          <t>訪れたくない</t>
        </is>
      </c>
      <c r="F3369" s="56" t="n">
        <v>500</v>
      </c>
      <c r="G3369" s="56" t="n">
        <v>498</v>
      </c>
      <c r="H3369" s="56" t="n">
        <v>498</v>
      </c>
      <c r="I3369" s="56" t="n">
        <v>2</v>
      </c>
      <c r="J3369" s="56" t="n">
        <v>11</v>
      </c>
      <c r="K3369" s="57" t="n">
        <v>2.208835341365462</v>
      </c>
      <c r="L3369" s="15" t="inlineStr">
        <is>
          <t>normal</t>
        </is>
      </c>
      <c r="M3369" s="15" t="inlineStr">
        <is>
          <t>83_クロス横長_gender（監査用）</t>
        </is>
      </c>
      <c r="N3369" s="15" t="inlineStr">
        <is>
          <t>XR9</t>
        </is>
      </c>
      <c r="O3369" s="15" t="inlineStr">
        <is>
          <t>XW9</t>
        </is>
      </c>
      <c r="P3369" s="56" t="n">
        <v>498</v>
      </c>
      <c r="Q3369" s="56" t="n">
        <v>11</v>
      </c>
      <c r="R3369" s="57" t="n">
        <v>2.20883534136546</v>
      </c>
      <c r="S3369" s="56" t="n">
        <v>0</v>
      </c>
      <c r="T3369" s="56" t="n">
        <v>0</v>
      </c>
      <c r="U3369" s="58" t="n">
        <v>0</v>
      </c>
    </row>
    <row r="3370">
      <c r="A3370" s="15" t="inlineStr">
        <is>
          <t>Q16</t>
        </is>
      </c>
      <c r="B3370" s="15" t="inlineStr"/>
      <c r="C3370" s="15" t="inlineStr">
        <is>
          <t>gender</t>
        </is>
      </c>
      <c r="D3370" s="15" t="inlineStr">
        <is>
          <t>女性</t>
        </is>
      </c>
      <c r="E3370" s="15" t="inlineStr">
        <is>
          <t>ぜひ訪れたい</t>
        </is>
      </c>
      <c r="F3370" s="56" t="n">
        <v>497</v>
      </c>
      <c r="G3370" s="56" t="n">
        <v>487</v>
      </c>
      <c r="H3370" s="56" t="n">
        <v>487</v>
      </c>
      <c r="I3370" s="56" t="n">
        <v>10</v>
      </c>
      <c r="J3370" s="56" t="n">
        <v>127</v>
      </c>
      <c r="K3370" s="57" t="n">
        <v>26.07802874743326</v>
      </c>
      <c r="L3370" s="15" t="inlineStr">
        <is>
          <t>normal</t>
        </is>
      </c>
      <c r="M3370" s="15" t="inlineStr">
        <is>
          <t>83_クロス横長_gender（監査用）</t>
        </is>
      </c>
      <c r="N3370" s="15" t="inlineStr">
        <is>
          <t>XN10</t>
        </is>
      </c>
      <c r="O3370" s="15" t="inlineStr">
        <is>
          <t>XS10</t>
        </is>
      </c>
      <c r="P3370" s="56" t="n">
        <v>487</v>
      </c>
      <c r="Q3370" s="56" t="n">
        <v>127</v>
      </c>
      <c r="R3370" s="57" t="n">
        <v>26.0780287474333</v>
      </c>
      <c r="S3370" s="56" t="n">
        <v>0</v>
      </c>
      <c r="T3370" s="56" t="n">
        <v>0</v>
      </c>
      <c r="U3370" s="58" t="n">
        <v>0</v>
      </c>
    </row>
    <row r="3371">
      <c r="A3371" s="15" t="inlineStr">
        <is>
          <t>Q16</t>
        </is>
      </c>
      <c r="B3371" s="15" t="inlineStr"/>
      <c r="C3371" s="15" t="inlineStr">
        <is>
          <t>gender</t>
        </is>
      </c>
      <c r="D3371" s="15" t="inlineStr">
        <is>
          <t>女性</t>
        </is>
      </c>
      <c r="E3371" s="15" t="inlineStr">
        <is>
          <t>機会があれば訪れたい</t>
        </is>
      </c>
      <c r="F3371" s="56" t="n">
        <v>497</v>
      </c>
      <c r="G3371" s="56" t="n">
        <v>487</v>
      </c>
      <c r="H3371" s="56" t="n">
        <v>487</v>
      </c>
      <c r="I3371" s="56" t="n">
        <v>10</v>
      </c>
      <c r="J3371" s="56" t="n">
        <v>206</v>
      </c>
      <c r="K3371" s="57" t="n">
        <v>42.29979466119097</v>
      </c>
      <c r="L3371" s="15" t="inlineStr">
        <is>
          <t>normal</t>
        </is>
      </c>
      <c r="M3371" s="15" t="inlineStr">
        <is>
          <t>83_クロス横長_gender（監査用）</t>
        </is>
      </c>
      <c r="N3371" s="15" t="inlineStr">
        <is>
          <t>XO10</t>
        </is>
      </c>
      <c r="O3371" s="15" t="inlineStr">
        <is>
          <t>XT10</t>
        </is>
      </c>
      <c r="P3371" s="56" t="n">
        <v>487</v>
      </c>
      <c r="Q3371" s="56" t="n">
        <v>206</v>
      </c>
      <c r="R3371" s="57" t="n">
        <v>42.299794661191</v>
      </c>
      <c r="S3371" s="56" t="n">
        <v>0</v>
      </c>
      <c r="T3371" s="56" t="n">
        <v>0</v>
      </c>
      <c r="U3371" s="58" t="n">
        <v>0</v>
      </c>
    </row>
    <row r="3372">
      <c r="A3372" s="15" t="inlineStr">
        <is>
          <t>Q16</t>
        </is>
      </c>
      <c r="B3372" s="15" t="inlineStr"/>
      <c r="C3372" s="15" t="inlineStr">
        <is>
          <t>gender</t>
        </is>
      </c>
      <c r="D3372" s="15" t="inlineStr">
        <is>
          <t>女性</t>
        </is>
      </c>
      <c r="E3372" s="15" t="inlineStr">
        <is>
          <t>どちらともいえない</t>
        </is>
      </c>
      <c r="F3372" s="56" t="n">
        <v>497</v>
      </c>
      <c r="G3372" s="56" t="n">
        <v>487</v>
      </c>
      <c r="H3372" s="56" t="n">
        <v>487</v>
      </c>
      <c r="I3372" s="56" t="n">
        <v>10</v>
      </c>
      <c r="J3372" s="56" t="n">
        <v>102</v>
      </c>
      <c r="K3372" s="57" t="n">
        <v>20.94455852156057</v>
      </c>
      <c r="L3372" s="15" t="inlineStr">
        <is>
          <t>normal</t>
        </is>
      </c>
      <c r="M3372" s="15" t="inlineStr">
        <is>
          <t>83_クロス横長_gender（監査用）</t>
        </is>
      </c>
      <c r="N3372" s="15" t="inlineStr">
        <is>
          <t>XP10</t>
        </is>
      </c>
      <c r="O3372" s="15" t="inlineStr">
        <is>
          <t>XU10</t>
        </is>
      </c>
      <c r="P3372" s="56" t="n">
        <v>487</v>
      </c>
      <c r="Q3372" s="56" t="n">
        <v>102</v>
      </c>
      <c r="R3372" s="57" t="n">
        <v>20.9445585215606</v>
      </c>
      <c r="S3372" s="56" t="n">
        <v>0</v>
      </c>
      <c r="T3372" s="56" t="n">
        <v>0</v>
      </c>
      <c r="U3372" s="58" t="n">
        <v>0</v>
      </c>
    </row>
    <row r="3373">
      <c r="A3373" s="15" t="inlineStr">
        <is>
          <t>Q16</t>
        </is>
      </c>
      <c r="B3373" s="15" t="inlineStr"/>
      <c r="C3373" s="15" t="inlineStr">
        <is>
          <t>gender</t>
        </is>
      </c>
      <c r="D3373" s="15" t="inlineStr">
        <is>
          <t>女性</t>
        </is>
      </c>
      <c r="E3373" s="15" t="inlineStr">
        <is>
          <t>あまり訪れたくない</t>
        </is>
      </c>
      <c r="F3373" s="56" t="n">
        <v>497</v>
      </c>
      <c r="G3373" s="56" t="n">
        <v>487</v>
      </c>
      <c r="H3373" s="56" t="n">
        <v>487</v>
      </c>
      <c r="I3373" s="56" t="n">
        <v>10</v>
      </c>
      <c r="J3373" s="56" t="n">
        <v>40</v>
      </c>
      <c r="K3373" s="57" t="n">
        <v>8.213552361396303</v>
      </c>
      <c r="L3373" s="15" t="inlineStr">
        <is>
          <t>normal</t>
        </is>
      </c>
      <c r="M3373" s="15" t="inlineStr">
        <is>
          <t>83_クロス横長_gender（監査用）</t>
        </is>
      </c>
      <c r="N3373" s="15" t="inlineStr">
        <is>
          <t>XQ10</t>
        </is>
      </c>
      <c r="O3373" s="15" t="inlineStr">
        <is>
          <t>XV10</t>
        </is>
      </c>
      <c r="P3373" s="56" t="n">
        <v>487</v>
      </c>
      <c r="Q3373" s="56" t="n">
        <v>40</v>
      </c>
      <c r="R3373" s="57" t="n">
        <v>8.2135523613963</v>
      </c>
      <c r="S3373" s="56" t="n">
        <v>0</v>
      </c>
      <c r="T3373" s="56" t="n">
        <v>0</v>
      </c>
      <c r="U3373" s="58" t="n">
        <v>0</v>
      </c>
    </row>
    <row r="3374">
      <c r="A3374" s="15" t="inlineStr">
        <is>
          <t>Q16</t>
        </is>
      </c>
      <c r="B3374" s="15" t="inlineStr"/>
      <c r="C3374" s="15" t="inlineStr">
        <is>
          <t>gender</t>
        </is>
      </c>
      <c r="D3374" s="15" t="inlineStr">
        <is>
          <t>女性</t>
        </is>
      </c>
      <c r="E3374" s="15" t="inlineStr">
        <is>
          <t>訪れたくない</t>
        </is>
      </c>
      <c r="F3374" s="56" t="n">
        <v>497</v>
      </c>
      <c r="G3374" s="56" t="n">
        <v>487</v>
      </c>
      <c r="H3374" s="56" t="n">
        <v>487</v>
      </c>
      <c r="I3374" s="56" t="n">
        <v>10</v>
      </c>
      <c r="J3374" s="56" t="n">
        <v>12</v>
      </c>
      <c r="K3374" s="57" t="n">
        <v>2.464065708418891</v>
      </c>
      <c r="L3374" s="15" t="inlineStr">
        <is>
          <t>normal</t>
        </is>
      </c>
      <c r="M3374" s="15" t="inlineStr">
        <is>
          <t>83_クロス横長_gender（監査用）</t>
        </is>
      </c>
      <c r="N3374" s="15" t="inlineStr">
        <is>
          <t>XR10</t>
        </is>
      </c>
      <c r="O3374" s="15" t="inlineStr">
        <is>
          <t>XW10</t>
        </is>
      </c>
      <c r="P3374" s="56" t="n">
        <v>487</v>
      </c>
      <c r="Q3374" s="56" t="n">
        <v>12</v>
      </c>
      <c r="R3374" s="57" t="n">
        <v>2.46406570841889</v>
      </c>
      <c r="S3374" s="56" t="n">
        <v>0</v>
      </c>
      <c r="T3374" s="56" t="n">
        <v>0</v>
      </c>
      <c r="U3374" s="58" t="n">
        <v>0</v>
      </c>
    </row>
    <row r="3375">
      <c r="A3375" s="15" t="inlineStr">
        <is>
          <t>Q16</t>
        </is>
      </c>
      <c r="B3375" s="15" t="inlineStr"/>
      <c r="C3375" s="15" t="inlineStr">
        <is>
          <t>gender</t>
        </is>
      </c>
      <c r="D3375" s="15" t="inlineStr">
        <is>
          <t>回答しない</t>
        </is>
      </c>
      <c r="E3375" s="15" t="inlineStr">
        <is>
          <t>ぜひ訪れたい</t>
        </is>
      </c>
      <c r="F3375" s="56" t="n">
        <v>0</v>
      </c>
      <c r="G3375" s="56" t="n">
        <v>0</v>
      </c>
      <c r="H3375" s="56" t="n">
        <v>0</v>
      </c>
      <c r="I3375" s="56" t="n">
        <v>0</v>
      </c>
      <c r="J3375" s="56" t="n">
        <v>0</v>
      </c>
      <c r="K3375" s="57" t="n"/>
      <c r="L3375" s="15" t="inlineStr">
        <is>
          <t>hide</t>
        </is>
      </c>
      <c r="M3375" s="15" t="inlineStr">
        <is>
          <t>83_クロス横長_gender（監査用）</t>
        </is>
      </c>
      <c r="N3375" s="15" t="inlineStr">
        <is>
          <t>XN11</t>
        </is>
      </c>
      <c r="O3375" s="15" t="inlineStr">
        <is>
          <t>XS11</t>
        </is>
      </c>
      <c r="P3375" s="56" t="n">
        <v>0</v>
      </c>
      <c r="Q3375" s="56" t="n">
        <v>0</v>
      </c>
      <c r="R3375" s="57" t="n"/>
      <c r="S3375" s="56" t="n">
        <v>0</v>
      </c>
      <c r="T3375" s="56" t="n">
        <v>0</v>
      </c>
      <c r="U3375" s="58" t="n">
        <v>0</v>
      </c>
    </row>
    <row r="3376">
      <c r="A3376" s="15" t="inlineStr">
        <is>
          <t>Q16</t>
        </is>
      </c>
      <c r="B3376" s="15" t="inlineStr"/>
      <c r="C3376" s="15" t="inlineStr">
        <is>
          <t>gender</t>
        </is>
      </c>
      <c r="D3376" s="15" t="inlineStr">
        <is>
          <t>回答しない</t>
        </is>
      </c>
      <c r="E3376" s="15" t="inlineStr">
        <is>
          <t>機会があれば訪れたい</t>
        </is>
      </c>
      <c r="F3376" s="56" t="n">
        <v>0</v>
      </c>
      <c r="G3376" s="56" t="n">
        <v>0</v>
      </c>
      <c r="H3376" s="56" t="n">
        <v>0</v>
      </c>
      <c r="I3376" s="56" t="n">
        <v>0</v>
      </c>
      <c r="J3376" s="56" t="n">
        <v>0</v>
      </c>
      <c r="K3376" s="57" t="n"/>
      <c r="L3376" s="15" t="inlineStr">
        <is>
          <t>hide</t>
        </is>
      </c>
      <c r="M3376" s="15" t="inlineStr">
        <is>
          <t>83_クロス横長_gender（監査用）</t>
        </is>
      </c>
      <c r="N3376" s="15" t="inlineStr">
        <is>
          <t>XO11</t>
        </is>
      </c>
      <c r="O3376" s="15" t="inlineStr">
        <is>
          <t>XT11</t>
        </is>
      </c>
      <c r="P3376" s="56" t="n">
        <v>0</v>
      </c>
      <c r="Q3376" s="56" t="n">
        <v>0</v>
      </c>
      <c r="R3376" s="57" t="n"/>
      <c r="S3376" s="56" t="n">
        <v>0</v>
      </c>
      <c r="T3376" s="56" t="n">
        <v>0</v>
      </c>
      <c r="U3376" s="58" t="n">
        <v>0</v>
      </c>
    </row>
    <row r="3377">
      <c r="A3377" s="15" t="inlineStr">
        <is>
          <t>Q16</t>
        </is>
      </c>
      <c r="B3377" s="15" t="inlineStr"/>
      <c r="C3377" s="15" t="inlineStr">
        <is>
          <t>gender</t>
        </is>
      </c>
      <c r="D3377" s="15" t="inlineStr">
        <is>
          <t>回答しない</t>
        </is>
      </c>
      <c r="E3377" s="15" t="inlineStr">
        <is>
          <t>どちらともいえない</t>
        </is>
      </c>
      <c r="F3377" s="56" t="n">
        <v>0</v>
      </c>
      <c r="G3377" s="56" t="n">
        <v>0</v>
      </c>
      <c r="H3377" s="56" t="n">
        <v>0</v>
      </c>
      <c r="I3377" s="56" t="n">
        <v>0</v>
      </c>
      <c r="J3377" s="56" t="n">
        <v>0</v>
      </c>
      <c r="K3377" s="57" t="n"/>
      <c r="L3377" s="15" t="inlineStr">
        <is>
          <t>hide</t>
        </is>
      </c>
      <c r="M3377" s="15" t="inlineStr">
        <is>
          <t>83_クロス横長_gender（監査用）</t>
        </is>
      </c>
      <c r="N3377" s="15" t="inlineStr">
        <is>
          <t>XP11</t>
        </is>
      </c>
      <c r="O3377" s="15" t="inlineStr">
        <is>
          <t>XU11</t>
        </is>
      </c>
      <c r="P3377" s="56" t="n">
        <v>0</v>
      </c>
      <c r="Q3377" s="56" t="n">
        <v>0</v>
      </c>
      <c r="R3377" s="57" t="n"/>
      <c r="S3377" s="56" t="n">
        <v>0</v>
      </c>
      <c r="T3377" s="56" t="n">
        <v>0</v>
      </c>
      <c r="U3377" s="58" t="n">
        <v>0</v>
      </c>
    </row>
    <row r="3378">
      <c r="A3378" s="15" t="inlineStr">
        <is>
          <t>Q16</t>
        </is>
      </c>
      <c r="B3378" s="15" t="inlineStr"/>
      <c r="C3378" s="15" t="inlineStr">
        <is>
          <t>gender</t>
        </is>
      </c>
      <c r="D3378" s="15" t="inlineStr">
        <is>
          <t>回答しない</t>
        </is>
      </c>
      <c r="E3378" s="15" t="inlineStr">
        <is>
          <t>あまり訪れたくない</t>
        </is>
      </c>
      <c r="F3378" s="56" t="n">
        <v>0</v>
      </c>
      <c r="G3378" s="56" t="n">
        <v>0</v>
      </c>
      <c r="H3378" s="56" t="n">
        <v>0</v>
      </c>
      <c r="I3378" s="56" t="n">
        <v>0</v>
      </c>
      <c r="J3378" s="56" t="n">
        <v>0</v>
      </c>
      <c r="K3378" s="57" t="n"/>
      <c r="L3378" s="15" t="inlineStr">
        <is>
          <t>hide</t>
        </is>
      </c>
      <c r="M3378" s="15" t="inlineStr">
        <is>
          <t>83_クロス横長_gender（監査用）</t>
        </is>
      </c>
      <c r="N3378" s="15" t="inlineStr">
        <is>
          <t>XQ11</t>
        </is>
      </c>
      <c r="O3378" s="15" t="inlineStr">
        <is>
          <t>XV11</t>
        </is>
      </c>
      <c r="P3378" s="56" t="n">
        <v>0</v>
      </c>
      <c r="Q3378" s="56" t="n">
        <v>0</v>
      </c>
      <c r="R3378" s="57" t="n"/>
      <c r="S3378" s="56" t="n">
        <v>0</v>
      </c>
      <c r="T3378" s="56" t="n">
        <v>0</v>
      </c>
      <c r="U3378" s="58" t="n">
        <v>0</v>
      </c>
    </row>
    <row r="3379">
      <c r="A3379" s="15" t="inlineStr">
        <is>
          <t>Q16</t>
        </is>
      </c>
      <c r="B3379" s="15" t="inlineStr"/>
      <c r="C3379" s="15" t="inlineStr">
        <is>
          <t>gender</t>
        </is>
      </c>
      <c r="D3379" s="15" t="inlineStr">
        <is>
          <t>回答しない</t>
        </is>
      </c>
      <c r="E3379" s="15" t="inlineStr">
        <is>
          <t>訪れたくない</t>
        </is>
      </c>
      <c r="F3379" s="56" t="n">
        <v>0</v>
      </c>
      <c r="G3379" s="56" t="n">
        <v>0</v>
      </c>
      <c r="H3379" s="56" t="n">
        <v>0</v>
      </c>
      <c r="I3379" s="56" t="n">
        <v>0</v>
      </c>
      <c r="J3379" s="56" t="n">
        <v>0</v>
      </c>
      <c r="K3379" s="57" t="n"/>
      <c r="L3379" s="15" t="inlineStr">
        <is>
          <t>hide</t>
        </is>
      </c>
      <c r="M3379" s="15" t="inlineStr">
        <is>
          <t>83_クロス横長_gender（監査用）</t>
        </is>
      </c>
      <c r="N3379" s="15" t="inlineStr">
        <is>
          <t>XR11</t>
        </is>
      </c>
      <c r="O3379" s="15" t="inlineStr">
        <is>
          <t>XW11</t>
        </is>
      </c>
      <c r="P3379" s="56" t="n">
        <v>0</v>
      </c>
      <c r="Q3379" s="56" t="n">
        <v>0</v>
      </c>
      <c r="R3379" s="57" t="n"/>
      <c r="S3379" s="56" t="n">
        <v>0</v>
      </c>
      <c r="T3379" s="56" t="n">
        <v>0</v>
      </c>
      <c r="U3379" s="58" t="n">
        <v>0</v>
      </c>
    </row>
    <row r="3380">
      <c r="A3380" s="15" t="inlineStr">
        <is>
          <t>Q17</t>
        </is>
      </c>
      <c r="B3380" s="15" t="inlineStr"/>
      <c r="C3380" s="15" t="inlineStr">
        <is>
          <t>all</t>
        </is>
      </c>
      <c r="D3380" s="15" t="inlineStr"/>
      <c r="E3380" s="15" t="inlineStr">
        <is>
          <t>観光協会サイト</t>
        </is>
      </c>
      <c r="F3380" s="56" t="n">
        <v>2000</v>
      </c>
      <c r="G3380" s="56" t="n">
        <v>1961</v>
      </c>
      <c r="H3380" s="56" t="n">
        <v>1961</v>
      </c>
      <c r="I3380" s="56" t="n">
        <v>39</v>
      </c>
      <c r="J3380" s="56" t="n">
        <v>613</v>
      </c>
      <c r="K3380" s="57" t="n">
        <v>31.25956144824069</v>
      </c>
      <c r="L3380" s="15" t="inlineStr">
        <is>
          <t>normal</t>
        </is>
      </c>
      <c r="M3380" s="15" t="inlineStr">
        <is>
          <t>20_単純集計</t>
        </is>
      </c>
      <c r="N3380" s="15" t="inlineStr">
        <is>
          <t>B430</t>
        </is>
      </c>
      <c r="O3380" s="15" t="inlineStr">
        <is>
          <t>C430</t>
        </is>
      </c>
      <c r="P3380" s="56" t="n">
        <v>1961</v>
      </c>
      <c r="Q3380" s="56" t="n">
        <v>613</v>
      </c>
      <c r="R3380" s="57" t="n">
        <v>31.2595614482407</v>
      </c>
      <c r="S3380" s="56" t="n">
        <v>0</v>
      </c>
      <c r="T3380" s="56" t="n">
        <v>0</v>
      </c>
      <c r="U3380" s="58" t="n">
        <v>0</v>
      </c>
    </row>
    <row r="3381">
      <c r="A3381" s="15" t="inlineStr">
        <is>
          <t>Q17</t>
        </is>
      </c>
      <c r="B3381" s="15" t="inlineStr"/>
      <c r="C3381" s="15" t="inlineStr">
        <is>
          <t>all</t>
        </is>
      </c>
      <c r="D3381" s="15" t="inlineStr"/>
      <c r="E3381" s="15" t="inlineStr">
        <is>
          <t>SNS（Instagram等）</t>
        </is>
      </c>
      <c r="F3381" s="56" t="n">
        <v>2000</v>
      </c>
      <c r="G3381" s="56" t="n">
        <v>1961</v>
      </c>
      <c r="H3381" s="56" t="n">
        <v>1961</v>
      </c>
      <c r="I3381" s="56" t="n">
        <v>39</v>
      </c>
      <c r="J3381" s="56" t="n">
        <v>763</v>
      </c>
      <c r="K3381" s="57" t="n">
        <v>38.90872004079552</v>
      </c>
      <c r="L3381" s="15" t="inlineStr">
        <is>
          <t>normal</t>
        </is>
      </c>
      <c r="M3381" s="15" t="inlineStr">
        <is>
          <t>20_単純集計</t>
        </is>
      </c>
      <c r="N3381" s="15" t="inlineStr">
        <is>
          <t>B431</t>
        </is>
      </c>
      <c r="O3381" s="15" t="inlineStr">
        <is>
          <t>C431</t>
        </is>
      </c>
      <c r="P3381" s="56" t="n">
        <v>1961</v>
      </c>
      <c r="Q3381" s="56" t="n">
        <v>763</v>
      </c>
      <c r="R3381" s="57" t="n">
        <v>38.9087200407955</v>
      </c>
      <c r="S3381" s="56" t="n">
        <v>0</v>
      </c>
      <c r="T3381" s="56" t="n">
        <v>0</v>
      </c>
      <c r="U3381" s="58" t="n">
        <v>0</v>
      </c>
    </row>
    <row r="3382">
      <c r="A3382" s="15" t="inlineStr">
        <is>
          <t>Q17</t>
        </is>
      </c>
      <c r="B3382" s="15" t="inlineStr"/>
      <c r="C3382" s="15" t="inlineStr">
        <is>
          <t>all</t>
        </is>
      </c>
      <c r="D3382" s="15" t="inlineStr"/>
      <c r="E3382" s="15" t="inlineStr">
        <is>
          <t>動画サイト</t>
        </is>
      </c>
      <c r="F3382" s="56" t="n">
        <v>2000</v>
      </c>
      <c r="G3382" s="56" t="n">
        <v>1961</v>
      </c>
      <c r="H3382" s="56" t="n">
        <v>1961</v>
      </c>
      <c r="I3382" s="56" t="n">
        <v>39</v>
      </c>
      <c r="J3382" s="56" t="n">
        <v>511</v>
      </c>
      <c r="K3382" s="57" t="n">
        <v>26.05813360530342</v>
      </c>
      <c r="L3382" s="15" t="inlineStr">
        <is>
          <t>normal</t>
        </is>
      </c>
      <c r="M3382" s="15" t="inlineStr">
        <is>
          <t>20_単純集計</t>
        </is>
      </c>
      <c r="N3382" s="15" t="inlineStr">
        <is>
          <t>B432</t>
        </is>
      </c>
      <c r="O3382" s="15" t="inlineStr">
        <is>
          <t>C432</t>
        </is>
      </c>
      <c r="P3382" s="56" t="n">
        <v>1961</v>
      </c>
      <c r="Q3382" s="56" t="n">
        <v>511</v>
      </c>
      <c r="R3382" s="57" t="n">
        <v>26.0581336053034</v>
      </c>
      <c r="S3382" s="56" t="n">
        <v>0</v>
      </c>
      <c r="T3382" s="56" t="n">
        <v>0</v>
      </c>
      <c r="U3382" s="58" t="n">
        <v>0</v>
      </c>
    </row>
    <row r="3383">
      <c r="A3383" s="15" t="inlineStr">
        <is>
          <t>Q17</t>
        </is>
      </c>
      <c r="B3383" s="15" t="inlineStr"/>
      <c r="C3383" s="15" t="inlineStr">
        <is>
          <t>all</t>
        </is>
      </c>
      <c r="D3383" s="15" t="inlineStr"/>
      <c r="E3383" s="15" t="inlineStr">
        <is>
          <t>旅行予約サイト</t>
        </is>
      </c>
      <c r="F3383" s="56" t="n">
        <v>2000</v>
      </c>
      <c r="G3383" s="56" t="n">
        <v>1961</v>
      </c>
      <c r="H3383" s="56" t="n">
        <v>1961</v>
      </c>
      <c r="I3383" s="56" t="n">
        <v>39</v>
      </c>
      <c r="J3383" s="56" t="n">
        <v>880</v>
      </c>
      <c r="K3383" s="57" t="n">
        <v>44.87506374298827</v>
      </c>
      <c r="L3383" s="15" t="inlineStr">
        <is>
          <t>normal</t>
        </is>
      </c>
      <c r="M3383" s="15" t="inlineStr">
        <is>
          <t>20_単純集計</t>
        </is>
      </c>
      <c r="N3383" s="15" t="inlineStr">
        <is>
          <t>B433</t>
        </is>
      </c>
      <c r="O3383" s="15" t="inlineStr">
        <is>
          <t>C433</t>
        </is>
      </c>
      <c r="P3383" s="56" t="n">
        <v>1961</v>
      </c>
      <c r="Q3383" s="56" t="n">
        <v>880</v>
      </c>
      <c r="R3383" s="57" t="n">
        <v>44.8750637429883</v>
      </c>
      <c r="S3383" s="56" t="n">
        <v>0</v>
      </c>
      <c r="T3383" s="56" t="n">
        <v>0</v>
      </c>
      <c r="U3383" s="58" t="n">
        <v>0</v>
      </c>
    </row>
    <row r="3384">
      <c r="A3384" s="15" t="inlineStr">
        <is>
          <t>Q17</t>
        </is>
      </c>
      <c r="B3384" s="15" t="inlineStr"/>
      <c r="C3384" s="15" t="inlineStr">
        <is>
          <t>all</t>
        </is>
      </c>
      <c r="D3384" s="15" t="inlineStr"/>
      <c r="E3384" s="15" t="inlineStr">
        <is>
          <t>テレビ・雑誌</t>
        </is>
      </c>
      <c r="F3384" s="56" t="n">
        <v>2000</v>
      </c>
      <c r="G3384" s="56" t="n">
        <v>1961</v>
      </c>
      <c r="H3384" s="56" t="n">
        <v>1961</v>
      </c>
      <c r="I3384" s="56" t="n">
        <v>39</v>
      </c>
      <c r="J3384" s="56" t="n">
        <v>625</v>
      </c>
      <c r="K3384" s="57" t="n">
        <v>31.87149413564508</v>
      </c>
      <c r="L3384" s="15" t="inlineStr">
        <is>
          <t>normal</t>
        </is>
      </c>
      <c r="M3384" s="15" t="inlineStr">
        <is>
          <t>20_単純集計</t>
        </is>
      </c>
      <c r="N3384" s="15" t="inlineStr">
        <is>
          <t>B434</t>
        </is>
      </c>
      <c r="O3384" s="15" t="inlineStr">
        <is>
          <t>C434</t>
        </is>
      </c>
      <c r="P3384" s="56" t="n">
        <v>1961</v>
      </c>
      <c r="Q3384" s="56" t="n">
        <v>625</v>
      </c>
      <c r="R3384" s="57" t="n">
        <v>31.8714941356451</v>
      </c>
      <c r="S3384" s="56" t="n">
        <v>0</v>
      </c>
      <c r="T3384" s="56" t="n">
        <v>0</v>
      </c>
      <c r="U3384" s="58" t="n">
        <v>0</v>
      </c>
    </row>
    <row r="3385">
      <c r="A3385" s="15" t="inlineStr">
        <is>
          <t>Q17</t>
        </is>
      </c>
      <c r="B3385" s="15" t="inlineStr"/>
      <c r="C3385" s="15" t="inlineStr">
        <is>
          <t>all</t>
        </is>
      </c>
      <c r="D3385" s="15" t="inlineStr"/>
      <c r="E3385" s="15" t="inlineStr">
        <is>
          <t>家族・友人</t>
        </is>
      </c>
      <c r="F3385" s="56" t="n">
        <v>2000</v>
      </c>
      <c r="G3385" s="56" t="n">
        <v>1961</v>
      </c>
      <c r="H3385" s="56" t="n">
        <v>1961</v>
      </c>
      <c r="I3385" s="56" t="n">
        <v>39</v>
      </c>
      <c r="J3385" s="56" t="n">
        <v>522</v>
      </c>
      <c r="K3385" s="57" t="n">
        <v>26.61907190209077</v>
      </c>
      <c r="L3385" s="15" t="inlineStr">
        <is>
          <t>normal</t>
        </is>
      </c>
      <c r="M3385" s="15" t="inlineStr">
        <is>
          <t>20_単純集計</t>
        </is>
      </c>
      <c r="N3385" s="15" t="inlineStr">
        <is>
          <t>B435</t>
        </is>
      </c>
      <c r="O3385" s="15" t="inlineStr">
        <is>
          <t>C435</t>
        </is>
      </c>
      <c r="P3385" s="56" t="n">
        <v>1961</v>
      </c>
      <c r="Q3385" s="56" t="n">
        <v>522</v>
      </c>
      <c r="R3385" s="57" t="n">
        <v>26.6190719020908</v>
      </c>
      <c r="S3385" s="56" t="n">
        <v>0</v>
      </c>
      <c r="T3385" s="56" t="n">
        <v>0</v>
      </c>
      <c r="U3385" s="58" t="n">
        <v>0</v>
      </c>
    </row>
    <row r="3386">
      <c r="A3386" s="15" t="inlineStr">
        <is>
          <t>Q17</t>
        </is>
      </c>
      <c r="B3386" s="15" t="inlineStr"/>
      <c r="C3386" s="15" t="inlineStr">
        <is>
          <t>all</t>
        </is>
      </c>
      <c r="D3386" s="15" t="inlineStr"/>
      <c r="E3386" s="15" t="inlineStr">
        <is>
          <t>旅行会社</t>
        </is>
      </c>
      <c r="F3386" s="56" t="n">
        <v>2000</v>
      </c>
      <c r="G3386" s="56" t="n">
        <v>1961</v>
      </c>
      <c r="H3386" s="56" t="n">
        <v>1961</v>
      </c>
      <c r="I3386" s="56" t="n">
        <v>39</v>
      </c>
      <c r="J3386" s="56" t="n">
        <v>180</v>
      </c>
      <c r="K3386" s="57" t="n">
        <v>9.178990311065782</v>
      </c>
      <c r="L3386" s="15" t="inlineStr">
        <is>
          <t>normal</t>
        </is>
      </c>
      <c r="M3386" s="15" t="inlineStr">
        <is>
          <t>20_単純集計</t>
        </is>
      </c>
      <c r="N3386" s="15" t="inlineStr">
        <is>
          <t>B436</t>
        </is>
      </c>
      <c r="O3386" s="15" t="inlineStr">
        <is>
          <t>C436</t>
        </is>
      </c>
      <c r="P3386" s="56" t="n">
        <v>1961</v>
      </c>
      <c r="Q3386" s="56" t="n">
        <v>180</v>
      </c>
      <c r="R3386" s="57" t="n">
        <v>9.17899031106578</v>
      </c>
      <c r="S3386" s="56" t="n">
        <v>0</v>
      </c>
      <c r="T3386" s="56" t="n">
        <v>0</v>
      </c>
      <c r="U3386" s="58" t="n">
        <v>0</v>
      </c>
    </row>
    <row r="3387">
      <c r="A3387" s="15" t="inlineStr">
        <is>
          <t>Q17</t>
        </is>
      </c>
      <c r="B3387" s="15" t="inlineStr"/>
      <c r="C3387" s="15" t="inlineStr">
        <is>
          <t>all</t>
        </is>
      </c>
      <c r="D3387" s="15" t="inlineStr"/>
      <c r="E3387" s="15" t="inlineStr">
        <is>
          <t>特にない</t>
        </is>
      </c>
      <c r="F3387" s="56" t="n">
        <v>2000</v>
      </c>
      <c r="G3387" s="56" t="n">
        <v>1961</v>
      </c>
      <c r="H3387" s="56" t="n">
        <v>1961</v>
      </c>
      <c r="I3387" s="56" t="n">
        <v>39</v>
      </c>
      <c r="J3387" s="56" t="n">
        <v>142</v>
      </c>
      <c r="K3387" s="57" t="n">
        <v>7.241203467618562</v>
      </c>
      <c r="L3387" s="15" t="inlineStr">
        <is>
          <t>normal</t>
        </is>
      </c>
      <c r="M3387" s="15" t="inlineStr">
        <is>
          <t>20_単純集計</t>
        </is>
      </c>
      <c r="N3387" s="15" t="inlineStr">
        <is>
          <t>B437</t>
        </is>
      </c>
      <c r="O3387" s="15" t="inlineStr">
        <is>
          <t>C437</t>
        </is>
      </c>
      <c r="P3387" s="56" t="n">
        <v>1961</v>
      </c>
      <c r="Q3387" s="56" t="n">
        <v>142</v>
      </c>
      <c r="R3387" s="57" t="n">
        <v>7.24120346761856</v>
      </c>
      <c r="S3387" s="56" t="n">
        <v>0</v>
      </c>
      <c r="T3387" s="56" t="n">
        <v>0</v>
      </c>
      <c r="U3387" s="58" t="n">
        <v>0</v>
      </c>
    </row>
    <row r="3388">
      <c r="A3388" s="15" t="inlineStr">
        <is>
          <t>Q17</t>
        </is>
      </c>
      <c r="B3388" s="15" t="inlineStr"/>
      <c r="C3388" s="15" t="inlineStr">
        <is>
          <t>area</t>
        </is>
      </c>
      <c r="D3388" s="15" t="inlineStr">
        <is>
          <t>東京都</t>
        </is>
      </c>
      <c r="E3388" s="15" t="inlineStr">
        <is>
          <t>観光協会サイト</t>
        </is>
      </c>
      <c r="F3388" s="56" t="n">
        <v>399</v>
      </c>
      <c r="G3388" s="56" t="n">
        <v>392</v>
      </c>
      <c r="H3388" s="56" t="n">
        <v>392</v>
      </c>
      <c r="I3388" s="56" t="n">
        <v>7</v>
      </c>
      <c r="J3388" s="56" t="n">
        <v>126</v>
      </c>
      <c r="K3388" s="57" t="n">
        <v>32.14285714285715</v>
      </c>
      <c r="L3388" s="15" t="inlineStr">
        <is>
          <t>normal</t>
        </is>
      </c>
      <c r="M3388" s="15" t="inlineStr">
        <is>
          <t>83_クロス横長_area（監査用）</t>
        </is>
      </c>
      <c r="N3388" s="15" t="inlineStr">
        <is>
          <t>YD9</t>
        </is>
      </c>
      <c r="O3388" s="15" t="inlineStr">
        <is>
          <t>YL9</t>
        </is>
      </c>
      <c r="P3388" s="56" t="n">
        <v>392</v>
      </c>
      <c r="Q3388" s="56" t="n">
        <v>126</v>
      </c>
      <c r="R3388" s="57" t="n">
        <v>32.1428571428571</v>
      </c>
      <c r="S3388" s="56" t="n">
        <v>0</v>
      </c>
      <c r="T3388" s="56" t="n">
        <v>0</v>
      </c>
      <c r="U3388" s="58" t="n">
        <v>0</v>
      </c>
    </row>
    <row r="3389">
      <c r="A3389" s="15" t="inlineStr">
        <is>
          <t>Q17</t>
        </is>
      </c>
      <c r="B3389" s="15" t="inlineStr"/>
      <c r="C3389" s="15" t="inlineStr">
        <is>
          <t>area</t>
        </is>
      </c>
      <c r="D3389" s="15" t="inlineStr">
        <is>
          <t>東京都</t>
        </is>
      </c>
      <c r="E3389" s="15" t="inlineStr">
        <is>
          <t>SNS（Instagram等）</t>
        </is>
      </c>
      <c r="F3389" s="56" t="n">
        <v>399</v>
      </c>
      <c r="G3389" s="56" t="n">
        <v>392</v>
      </c>
      <c r="H3389" s="56" t="n">
        <v>392</v>
      </c>
      <c r="I3389" s="56" t="n">
        <v>7</v>
      </c>
      <c r="J3389" s="56" t="n">
        <v>149</v>
      </c>
      <c r="K3389" s="57" t="n">
        <v>38.01020408163265</v>
      </c>
      <c r="L3389" s="15" t="inlineStr">
        <is>
          <t>normal</t>
        </is>
      </c>
      <c r="M3389" s="15" t="inlineStr">
        <is>
          <t>83_クロス横長_area（監査用）</t>
        </is>
      </c>
      <c r="N3389" s="15" t="inlineStr">
        <is>
          <t>YE9</t>
        </is>
      </c>
      <c r="O3389" s="15" t="inlineStr">
        <is>
          <t>YM9</t>
        </is>
      </c>
      <c r="P3389" s="56" t="n">
        <v>392</v>
      </c>
      <c r="Q3389" s="56" t="n">
        <v>149</v>
      </c>
      <c r="R3389" s="57" t="n">
        <v>38.0102040816327</v>
      </c>
      <c r="S3389" s="56" t="n">
        <v>0</v>
      </c>
      <c r="T3389" s="56" t="n">
        <v>0</v>
      </c>
      <c r="U3389" s="58" t="n">
        <v>0</v>
      </c>
    </row>
    <row r="3390">
      <c r="A3390" s="15" t="inlineStr">
        <is>
          <t>Q17</t>
        </is>
      </c>
      <c r="B3390" s="15" t="inlineStr"/>
      <c r="C3390" s="15" t="inlineStr">
        <is>
          <t>area</t>
        </is>
      </c>
      <c r="D3390" s="15" t="inlineStr">
        <is>
          <t>東京都</t>
        </is>
      </c>
      <c r="E3390" s="15" t="inlineStr">
        <is>
          <t>動画サイト</t>
        </is>
      </c>
      <c r="F3390" s="56" t="n">
        <v>399</v>
      </c>
      <c r="G3390" s="56" t="n">
        <v>392</v>
      </c>
      <c r="H3390" s="56" t="n">
        <v>392</v>
      </c>
      <c r="I3390" s="56" t="n">
        <v>7</v>
      </c>
      <c r="J3390" s="56" t="n">
        <v>115</v>
      </c>
      <c r="K3390" s="57" t="n">
        <v>29.33673469387755</v>
      </c>
      <c r="L3390" s="15" t="inlineStr">
        <is>
          <t>normal</t>
        </is>
      </c>
      <c r="M3390" s="15" t="inlineStr">
        <is>
          <t>83_クロス横長_area（監査用）</t>
        </is>
      </c>
      <c r="N3390" s="15" t="inlineStr">
        <is>
          <t>YF9</t>
        </is>
      </c>
      <c r="O3390" s="15" t="inlineStr">
        <is>
          <t>YN9</t>
        </is>
      </c>
      <c r="P3390" s="56" t="n">
        <v>392</v>
      </c>
      <c r="Q3390" s="56" t="n">
        <v>115</v>
      </c>
      <c r="R3390" s="57" t="n">
        <v>29.3367346938776</v>
      </c>
      <c r="S3390" s="56" t="n">
        <v>0</v>
      </c>
      <c r="T3390" s="56" t="n">
        <v>0</v>
      </c>
      <c r="U3390" s="58" t="n">
        <v>0</v>
      </c>
    </row>
    <row r="3391">
      <c r="A3391" s="15" t="inlineStr">
        <is>
          <t>Q17</t>
        </is>
      </c>
      <c r="B3391" s="15" t="inlineStr"/>
      <c r="C3391" s="15" t="inlineStr">
        <is>
          <t>area</t>
        </is>
      </c>
      <c r="D3391" s="15" t="inlineStr">
        <is>
          <t>東京都</t>
        </is>
      </c>
      <c r="E3391" s="15" t="inlineStr">
        <is>
          <t>旅行予約サイト</t>
        </is>
      </c>
      <c r="F3391" s="56" t="n">
        <v>399</v>
      </c>
      <c r="G3391" s="56" t="n">
        <v>392</v>
      </c>
      <c r="H3391" s="56" t="n">
        <v>392</v>
      </c>
      <c r="I3391" s="56" t="n">
        <v>7</v>
      </c>
      <c r="J3391" s="56" t="n">
        <v>175</v>
      </c>
      <c r="K3391" s="57" t="n">
        <v>44.64285714285715</v>
      </c>
      <c r="L3391" s="15" t="inlineStr">
        <is>
          <t>normal</t>
        </is>
      </c>
      <c r="M3391" s="15" t="inlineStr">
        <is>
          <t>83_クロス横長_area（監査用）</t>
        </is>
      </c>
      <c r="N3391" s="15" t="inlineStr">
        <is>
          <t>YG9</t>
        </is>
      </c>
      <c r="O3391" s="15" t="inlineStr">
        <is>
          <t>YO9</t>
        </is>
      </c>
      <c r="P3391" s="56" t="n">
        <v>392</v>
      </c>
      <c r="Q3391" s="56" t="n">
        <v>175</v>
      </c>
      <c r="R3391" s="57" t="n">
        <v>44.6428571428571</v>
      </c>
      <c r="S3391" s="56" t="n">
        <v>0</v>
      </c>
      <c r="T3391" s="56" t="n">
        <v>0</v>
      </c>
      <c r="U3391" s="58" t="n">
        <v>0</v>
      </c>
    </row>
    <row r="3392">
      <c r="A3392" s="15" t="inlineStr">
        <is>
          <t>Q17</t>
        </is>
      </c>
      <c r="B3392" s="15" t="inlineStr"/>
      <c r="C3392" s="15" t="inlineStr">
        <is>
          <t>area</t>
        </is>
      </c>
      <c r="D3392" s="15" t="inlineStr">
        <is>
          <t>東京都</t>
        </is>
      </c>
      <c r="E3392" s="15" t="inlineStr">
        <is>
          <t>テレビ・雑誌</t>
        </is>
      </c>
      <c r="F3392" s="56" t="n">
        <v>399</v>
      </c>
      <c r="G3392" s="56" t="n">
        <v>392</v>
      </c>
      <c r="H3392" s="56" t="n">
        <v>392</v>
      </c>
      <c r="I3392" s="56" t="n">
        <v>7</v>
      </c>
      <c r="J3392" s="56" t="n">
        <v>129</v>
      </c>
      <c r="K3392" s="57" t="n">
        <v>32.90816326530612</v>
      </c>
      <c r="L3392" s="15" t="inlineStr">
        <is>
          <t>normal</t>
        </is>
      </c>
      <c r="M3392" s="15" t="inlineStr">
        <is>
          <t>83_クロス横長_area（監査用）</t>
        </is>
      </c>
      <c r="N3392" s="15" t="inlineStr">
        <is>
          <t>YH9</t>
        </is>
      </c>
      <c r="O3392" s="15" t="inlineStr">
        <is>
          <t>YP9</t>
        </is>
      </c>
      <c r="P3392" s="56" t="n">
        <v>392</v>
      </c>
      <c r="Q3392" s="56" t="n">
        <v>129</v>
      </c>
      <c r="R3392" s="57" t="n">
        <v>32.9081632653061</v>
      </c>
      <c r="S3392" s="56" t="n">
        <v>0</v>
      </c>
      <c r="T3392" s="56" t="n">
        <v>0</v>
      </c>
      <c r="U3392" s="58" t="n">
        <v>0</v>
      </c>
    </row>
    <row r="3393">
      <c r="A3393" s="15" t="inlineStr">
        <is>
          <t>Q17</t>
        </is>
      </c>
      <c r="B3393" s="15" t="inlineStr"/>
      <c r="C3393" s="15" t="inlineStr">
        <is>
          <t>area</t>
        </is>
      </c>
      <c r="D3393" s="15" t="inlineStr">
        <is>
          <t>東京都</t>
        </is>
      </c>
      <c r="E3393" s="15" t="inlineStr">
        <is>
          <t>家族・友人</t>
        </is>
      </c>
      <c r="F3393" s="56" t="n">
        <v>399</v>
      </c>
      <c r="G3393" s="56" t="n">
        <v>392</v>
      </c>
      <c r="H3393" s="56" t="n">
        <v>392</v>
      </c>
      <c r="I3393" s="56" t="n">
        <v>7</v>
      </c>
      <c r="J3393" s="56" t="n">
        <v>99</v>
      </c>
      <c r="K3393" s="57" t="n">
        <v>25.25510204081633</v>
      </c>
      <c r="L3393" s="15" t="inlineStr">
        <is>
          <t>normal</t>
        </is>
      </c>
      <c r="M3393" s="15" t="inlineStr">
        <is>
          <t>83_クロス横長_area（監査用）</t>
        </is>
      </c>
      <c r="N3393" s="15" t="inlineStr">
        <is>
          <t>YI9</t>
        </is>
      </c>
      <c r="O3393" s="15" t="inlineStr">
        <is>
          <t>YQ9</t>
        </is>
      </c>
      <c r="P3393" s="56" t="n">
        <v>392</v>
      </c>
      <c r="Q3393" s="56" t="n">
        <v>99</v>
      </c>
      <c r="R3393" s="57" t="n">
        <v>25.2551020408163</v>
      </c>
      <c r="S3393" s="56" t="n">
        <v>0</v>
      </c>
      <c r="T3393" s="56" t="n">
        <v>0</v>
      </c>
      <c r="U3393" s="58" t="n">
        <v>0</v>
      </c>
    </row>
    <row r="3394">
      <c r="A3394" s="15" t="inlineStr">
        <is>
          <t>Q17</t>
        </is>
      </c>
      <c r="B3394" s="15" t="inlineStr"/>
      <c r="C3394" s="15" t="inlineStr">
        <is>
          <t>area</t>
        </is>
      </c>
      <c r="D3394" s="15" t="inlineStr">
        <is>
          <t>東京都</t>
        </is>
      </c>
      <c r="E3394" s="15" t="inlineStr">
        <is>
          <t>旅行会社</t>
        </is>
      </c>
      <c r="F3394" s="56" t="n">
        <v>399</v>
      </c>
      <c r="G3394" s="56" t="n">
        <v>392</v>
      </c>
      <c r="H3394" s="56" t="n">
        <v>392</v>
      </c>
      <c r="I3394" s="56" t="n">
        <v>7</v>
      </c>
      <c r="J3394" s="56" t="n">
        <v>37</v>
      </c>
      <c r="K3394" s="57" t="n">
        <v>9.438775510204081</v>
      </c>
      <c r="L3394" s="15" t="inlineStr">
        <is>
          <t>normal</t>
        </is>
      </c>
      <c r="M3394" s="15" t="inlineStr">
        <is>
          <t>83_クロス横長_area（監査用）</t>
        </is>
      </c>
      <c r="N3394" s="15" t="inlineStr">
        <is>
          <t>YJ9</t>
        </is>
      </c>
      <c r="O3394" s="15" t="inlineStr">
        <is>
          <t>YR9</t>
        </is>
      </c>
      <c r="P3394" s="56" t="n">
        <v>392</v>
      </c>
      <c r="Q3394" s="56" t="n">
        <v>37</v>
      </c>
      <c r="R3394" s="57" t="n">
        <v>9.43877551020408</v>
      </c>
      <c r="S3394" s="56" t="n">
        <v>0</v>
      </c>
      <c r="T3394" s="56" t="n">
        <v>0</v>
      </c>
      <c r="U3394" s="58" t="n">
        <v>0</v>
      </c>
    </row>
    <row r="3395">
      <c r="A3395" s="15" t="inlineStr">
        <is>
          <t>Q17</t>
        </is>
      </c>
      <c r="B3395" s="15" t="inlineStr"/>
      <c r="C3395" s="15" t="inlineStr">
        <is>
          <t>area</t>
        </is>
      </c>
      <c r="D3395" s="15" t="inlineStr">
        <is>
          <t>東京都</t>
        </is>
      </c>
      <c r="E3395" s="15" t="inlineStr">
        <is>
          <t>特にない</t>
        </is>
      </c>
      <c r="F3395" s="56" t="n">
        <v>399</v>
      </c>
      <c r="G3395" s="56" t="n">
        <v>392</v>
      </c>
      <c r="H3395" s="56" t="n">
        <v>392</v>
      </c>
      <c r="I3395" s="56" t="n">
        <v>7</v>
      </c>
      <c r="J3395" s="56" t="n">
        <v>29</v>
      </c>
      <c r="K3395" s="57" t="n">
        <v>7.397959183673469</v>
      </c>
      <c r="L3395" s="15" t="inlineStr">
        <is>
          <t>normal</t>
        </is>
      </c>
      <c r="M3395" s="15" t="inlineStr">
        <is>
          <t>83_クロス横長_area（監査用）</t>
        </is>
      </c>
      <c r="N3395" s="15" t="inlineStr">
        <is>
          <t>YK9</t>
        </is>
      </c>
      <c r="O3395" s="15" t="inlineStr">
        <is>
          <t>YS9</t>
        </is>
      </c>
      <c r="P3395" s="56" t="n">
        <v>392</v>
      </c>
      <c r="Q3395" s="56" t="n">
        <v>29</v>
      </c>
      <c r="R3395" s="57" t="n">
        <v>7.39795918367347</v>
      </c>
      <c r="S3395" s="56" t="n">
        <v>0</v>
      </c>
      <c r="T3395" s="56" t="n">
        <v>0</v>
      </c>
      <c r="U3395" s="58" t="n">
        <v>0</v>
      </c>
    </row>
    <row r="3396">
      <c r="A3396" s="15" t="inlineStr">
        <is>
          <t>Q17</t>
        </is>
      </c>
      <c r="B3396" s="15" t="inlineStr"/>
      <c r="C3396" s="15" t="inlineStr">
        <is>
          <t>area</t>
        </is>
      </c>
      <c r="D3396" s="15" t="inlineStr">
        <is>
          <t>関東（東京都以外）</t>
        </is>
      </c>
      <c r="E3396" s="15" t="inlineStr">
        <is>
          <t>観光協会サイト</t>
        </is>
      </c>
      <c r="F3396" s="56" t="n">
        <v>402</v>
      </c>
      <c r="G3396" s="56" t="n">
        <v>396</v>
      </c>
      <c r="H3396" s="56" t="n">
        <v>396</v>
      </c>
      <c r="I3396" s="56" t="n">
        <v>6</v>
      </c>
      <c r="J3396" s="56" t="n">
        <v>131</v>
      </c>
      <c r="K3396" s="57" t="n">
        <v>33.08080808080808</v>
      </c>
      <c r="L3396" s="15" t="inlineStr">
        <is>
          <t>normal</t>
        </is>
      </c>
      <c r="M3396" s="15" t="inlineStr">
        <is>
          <t>83_クロス横長_area（監査用）</t>
        </is>
      </c>
      <c r="N3396" s="15" t="inlineStr">
        <is>
          <t>YD10</t>
        </is>
      </c>
      <c r="O3396" s="15" t="inlineStr">
        <is>
          <t>YL10</t>
        </is>
      </c>
      <c r="P3396" s="56" t="n">
        <v>396</v>
      </c>
      <c r="Q3396" s="56" t="n">
        <v>131</v>
      </c>
      <c r="R3396" s="57" t="n">
        <v>33.0808080808081</v>
      </c>
      <c r="S3396" s="56" t="n">
        <v>0</v>
      </c>
      <c r="T3396" s="56" t="n">
        <v>0</v>
      </c>
      <c r="U3396" s="58" t="n">
        <v>0</v>
      </c>
    </row>
    <row r="3397">
      <c r="A3397" s="15" t="inlineStr">
        <is>
          <t>Q17</t>
        </is>
      </c>
      <c r="B3397" s="15" t="inlineStr"/>
      <c r="C3397" s="15" t="inlineStr">
        <is>
          <t>area</t>
        </is>
      </c>
      <c r="D3397" s="15" t="inlineStr">
        <is>
          <t>関東（東京都以外）</t>
        </is>
      </c>
      <c r="E3397" s="15" t="inlineStr">
        <is>
          <t>SNS（Instagram等）</t>
        </is>
      </c>
      <c r="F3397" s="56" t="n">
        <v>402</v>
      </c>
      <c r="G3397" s="56" t="n">
        <v>396</v>
      </c>
      <c r="H3397" s="56" t="n">
        <v>396</v>
      </c>
      <c r="I3397" s="56" t="n">
        <v>6</v>
      </c>
      <c r="J3397" s="56" t="n">
        <v>149</v>
      </c>
      <c r="K3397" s="57" t="n">
        <v>37.62626262626262</v>
      </c>
      <c r="L3397" s="15" t="inlineStr">
        <is>
          <t>normal</t>
        </is>
      </c>
      <c r="M3397" s="15" t="inlineStr">
        <is>
          <t>83_クロス横長_area（監査用）</t>
        </is>
      </c>
      <c r="N3397" s="15" t="inlineStr">
        <is>
          <t>YE10</t>
        </is>
      </c>
      <c r="O3397" s="15" t="inlineStr">
        <is>
          <t>YM10</t>
        </is>
      </c>
      <c r="P3397" s="56" t="n">
        <v>396</v>
      </c>
      <c r="Q3397" s="56" t="n">
        <v>149</v>
      </c>
      <c r="R3397" s="57" t="n">
        <v>37.6262626262626</v>
      </c>
      <c r="S3397" s="56" t="n">
        <v>0</v>
      </c>
      <c r="T3397" s="56" t="n">
        <v>0</v>
      </c>
      <c r="U3397" s="58" t="n">
        <v>0</v>
      </c>
    </row>
    <row r="3398">
      <c r="A3398" s="15" t="inlineStr">
        <is>
          <t>Q17</t>
        </is>
      </c>
      <c r="B3398" s="15" t="inlineStr"/>
      <c r="C3398" s="15" t="inlineStr">
        <is>
          <t>area</t>
        </is>
      </c>
      <c r="D3398" s="15" t="inlineStr">
        <is>
          <t>関東（東京都以外）</t>
        </is>
      </c>
      <c r="E3398" s="15" t="inlineStr">
        <is>
          <t>動画サイト</t>
        </is>
      </c>
      <c r="F3398" s="56" t="n">
        <v>402</v>
      </c>
      <c r="G3398" s="56" t="n">
        <v>396</v>
      </c>
      <c r="H3398" s="56" t="n">
        <v>396</v>
      </c>
      <c r="I3398" s="56" t="n">
        <v>6</v>
      </c>
      <c r="J3398" s="56" t="n">
        <v>113</v>
      </c>
      <c r="K3398" s="57" t="n">
        <v>28.53535353535354</v>
      </c>
      <c r="L3398" s="15" t="inlineStr">
        <is>
          <t>normal</t>
        </is>
      </c>
      <c r="M3398" s="15" t="inlineStr">
        <is>
          <t>83_クロス横長_area（監査用）</t>
        </is>
      </c>
      <c r="N3398" s="15" t="inlineStr">
        <is>
          <t>YF10</t>
        </is>
      </c>
      <c r="O3398" s="15" t="inlineStr">
        <is>
          <t>YN10</t>
        </is>
      </c>
      <c r="P3398" s="56" t="n">
        <v>396</v>
      </c>
      <c r="Q3398" s="56" t="n">
        <v>113</v>
      </c>
      <c r="R3398" s="57" t="n">
        <v>28.5353535353535</v>
      </c>
      <c r="S3398" s="56" t="n">
        <v>0</v>
      </c>
      <c r="T3398" s="56" t="n">
        <v>0</v>
      </c>
      <c r="U3398" s="58" t="n">
        <v>0</v>
      </c>
    </row>
    <row r="3399">
      <c r="A3399" s="15" t="inlineStr">
        <is>
          <t>Q17</t>
        </is>
      </c>
      <c r="B3399" s="15" t="inlineStr"/>
      <c r="C3399" s="15" t="inlineStr">
        <is>
          <t>area</t>
        </is>
      </c>
      <c r="D3399" s="15" t="inlineStr">
        <is>
          <t>関東（東京都以外）</t>
        </is>
      </c>
      <c r="E3399" s="15" t="inlineStr">
        <is>
          <t>旅行予約サイト</t>
        </is>
      </c>
      <c r="F3399" s="56" t="n">
        <v>402</v>
      </c>
      <c r="G3399" s="56" t="n">
        <v>396</v>
      </c>
      <c r="H3399" s="56" t="n">
        <v>396</v>
      </c>
      <c r="I3399" s="56" t="n">
        <v>6</v>
      </c>
      <c r="J3399" s="56" t="n">
        <v>167</v>
      </c>
      <c r="K3399" s="57" t="n">
        <v>42.17171717171717</v>
      </c>
      <c r="L3399" s="15" t="inlineStr">
        <is>
          <t>normal</t>
        </is>
      </c>
      <c r="M3399" s="15" t="inlineStr">
        <is>
          <t>83_クロス横長_area（監査用）</t>
        </is>
      </c>
      <c r="N3399" s="15" t="inlineStr">
        <is>
          <t>YG10</t>
        </is>
      </c>
      <c r="O3399" s="15" t="inlineStr">
        <is>
          <t>YO10</t>
        </is>
      </c>
      <c r="P3399" s="56" t="n">
        <v>396</v>
      </c>
      <c r="Q3399" s="56" t="n">
        <v>167</v>
      </c>
      <c r="R3399" s="57" t="n">
        <v>42.1717171717172</v>
      </c>
      <c r="S3399" s="56" t="n">
        <v>0</v>
      </c>
      <c r="T3399" s="56" t="n">
        <v>0</v>
      </c>
      <c r="U3399" s="58" t="n">
        <v>0</v>
      </c>
    </row>
    <row r="3400">
      <c r="A3400" s="15" t="inlineStr">
        <is>
          <t>Q17</t>
        </is>
      </c>
      <c r="B3400" s="15" t="inlineStr"/>
      <c r="C3400" s="15" t="inlineStr">
        <is>
          <t>area</t>
        </is>
      </c>
      <c r="D3400" s="15" t="inlineStr">
        <is>
          <t>関東（東京都以外）</t>
        </is>
      </c>
      <c r="E3400" s="15" t="inlineStr">
        <is>
          <t>テレビ・雑誌</t>
        </is>
      </c>
      <c r="F3400" s="56" t="n">
        <v>402</v>
      </c>
      <c r="G3400" s="56" t="n">
        <v>396</v>
      </c>
      <c r="H3400" s="56" t="n">
        <v>396</v>
      </c>
      <c r="I3400" s="56" t="n">
        <v>6</v>
      </c>
      <c r="J3400" s="56" t="n">
        <v>127</v>
      </c>
      <c r="K3400" s="57" t="n">
        <v>32.07070707070707</v>
      </c>
      <c r="L3400" s="15" t="inlineStr">
        <is>
          <t>normal</t>
        </is>
      </c>
      <c r="M3400" s="15" t="inlineStr">
        <is>
          <t>83_クロス横長_area（監査用）</t>
        </is>
      </c>
      <c r="N3400" s="15" t="inlineStr">
        <is>
          <t>YH10</t>
        </is>
      </c>
      <c r="O3400" s="15" t="inlineStr">
        <is>
          <t>YP10</t>
        </is>
      </c>
      <c r="P3400" s="56" t="n">
        <v>396</v>
      </c>
      <c r="Q3400" s="56" t="n">
        <v>127</v>
      </c>
      <c r="R3400" s="57" t="n">
        <v>32.0707070707071</v>
      </c>
      <c r="S3400" s="56" t="n">
        <v>0</v>
      </c>
      <c r="T3400" s="56" t="n">
        <v>0</v>
      </c>
      <c r="U3400" s="58" t="n">
        <v>0</v>
      </c>
    </row>
    <row r="3401">
      <c r="A3401" s="15" t="inlineStr">
        <is>
          <t>Q17</t>
        </is>
      </c>
      <c r="B3401" s="15" t="inlineStr"/>
      <c r="C3401" s="15" t="inlineStr">
        <is>
          <t>area</t>
        </is>
      </c>
      <c r="D3401" s="15" t="inlineStr">
        <is>
          <t>関東（東京都以外）</t>
        </is>
      </c>
      <c r="E3401" s="15" t="inlineStr">
        <is>
          <t>家族・友人</t>
        </is>
      </c>
      <c r="F3401" s="56" t="n">
        <v>402</v>
      </c>
      <c r="G3401" s="56" t="n">
        <v>396</v>
      </c>
      <c r="H3401" s="56" t="n">
        <v>396</v>
      </c>
      <c r="I3401" s="56" t="n">
        <v>6</v>
      </c>
      <c r="J3401" s="56" t="n">
        <v>109</v>
      </c>
      <c r="K3401" s="57" t="n">
        <v>27.52525252525253</v>
      </c>
      <c r="L3401" s="15" t="inlineStr">
        <is>
          <t>normal</t>
        </is>
      </c>
      <c r="M3401" s="15" t="inlineStr">
        <is>
          <t>83_クロス横長_area（監査用）</t>
        </is>
      </c>
      <c r="N3401" s="15" t="inlineStr">
        <is>
          <t>YI10</t>
        </is>
      </c>
      <c r="O3401" s="15" t="inlineStr">
        <is>
          <t>YQ10</t>
        </is>
      </c>
      <c r="P3401" s="56" t="n">
        <v>396</v>
      </c>
      <c r="Q3401" s="56" t="n">
        <v>109</v>
      </c>
      <c r="R3401" s="57" t="n">
        <v>27.5252525252525</v>
      </c>
      <c r="S3401" s="56" t="n">
        <v>0</v>
      </c>
      <c r="T3401" s="56" t="n">
        <v>0</v>
      </c>
      <c r="U3401" s="58" t="n">
        <v>0</v>
      </c>
    </row>
    <row r="3402">
      <c r="A3402" s="15" t="inlineStr">
        <is>
          <t>Q17</t>
        </is>
      </c>
      <c r="B3402" s="15" t="inlineStr"/>
      <c r="C3402" s="15" t="inlineStr">
        <is>
          <t>area</t>
        </is>
      </c>
      <c r="D3402" s="15" t="inlineStr">
        <is>
          <t>関東（東京都以外）</t>
        </is>
      </c>
      <c r="E3402" s="15" t="inlineStr">
        <is>
          <t>旅行会社</t>
        </is>
      </c>
      <c r="F3402" s="56" t="n">
        <v>402</v>
      </c>
      <c r="G3402" s="56" t="n">
        <v>396</v>
      </c>
      <c r="H3402" s="56" t="n">
        <v>396</v>
      </c>
      <c r="I3402" s="56" t="n">
        <v>6</v>
      </c>
      <c r="J3402" s="56" t="n">
        <v>39</v>
      </c>
      <c r="K3402" s="57" t="n">
        <v>9.848484848484848</v>
      </c>
      <c r="L3402" s="15" t="inlineStr">
        <is>
          <t>normal</t>
        </is>
      </c>
      <c r="M3402" s="15" t="inlineStr">
        <is>
          <t>83_クロス横長_area（監査用）</t>
        </is>
      </c>
      <c r="N3402" s="15" t="inlineStr">
        <is>
          <t>YJ10</t>
        </is>
      </c>
      <c r="O3402" s="15" t="inlineStr">
        <is>
          <t>YR10</t>
        </is>
      </c>
      <c r="P3402" s="56" t="n">
        <v>396</v>
      </c>
      <c r="Q3402" s="56" t="n">
        <v>39</v>
      </c>
      <c r="R3402" s="57" t="n">
        <v>9.84848484848485</v>
      </c>
      <c r="S3402" s="56" t="n">
        <v>0</v>
      </c>
      <c r="T3402" s="56" t="n">
        <v>0</v>
      </c>
      <c r="U3402" s="58" t="n">
        <v>0</v>
      </c>
    </row>
    <row r="3403">
      <c r="A3403" s="15" t="inlineStr">
        <is>
          <t>Q17</t>
        </is>
      </c>
      <c r="B3403" s="15" t="inlineStr"/>
      <c r="C3403" s="15" t="inlineStr">
        <is>
          <t>area</t>
        </is>
      </c>
      <c r="D3403" s="15" t="inlineStr">
        <is>
          <t>関東（東京都以外）</t>
        </is>
      </c>
      <c r="E3403" s="15" t="inlineStr">
        <is>
          <t>特にない</t>
        </is>
      </c>
      <c r="F3403" s="56" t="n">
        <v>402</v>
      </c>
      <c r="G3403" s="56" t="n">
        <v>396</v>
      </c>
      <c r="H3403" s="56" t="n">
        <v>396</v>
      </c>
      <c r="I3403" s="56" t="n">
        <v>6</v>
      </c>
      <c r="J3403" s="56" t="n">
        <v>27</v>
      </c>
      <c r="K3403" s="57" t="n">
        <v>6.818181818181817</v>
      </c>
      <c r="L3403" s="15" t="inlineStr">
        <is>
          <t>normal</t>
        </is>
      </c>
      <c r="M3403" s="15" t="inlineStr">
        <is>
          <t>83_クロス横長_area（監査用）</t>
        </is>
      </c>
      <c r="N3403" s="15" t="inlineStr">
        <is>
          <t>YK10</t>
        </is>
      </c>
      <c r="O3403" s="15" t="inlineStr">
        <is>
          <t>YS10</t>
        </is>
      </c>
      <c r="P3403" s="56" t="n">
        <v>396</v>
      </c>
      <c r="Q3403" s="56" t="n">
        <v>27</v>
      </c>
      <c r="R3403" s="57" t="n">
        <v>6.81818181818182</v>
      </c>
      <c r="S3403" s="56" t="n">
        <v>0</v>
      </c>
      <c r="T3403" s="56" t="n">
        <v>0</v>
      </c>
      <c r="U3403" s="58" t="n">
        <v>0</v>
      </c>
    </row>
    <row r="3404">
      <c r="A3404" s="15" t="inlineStr">
        <is>
          <t>Q17</t>
        </is>
      </c>
      <c r="B3404" s="15" t="inlineStr"/>
      <c r="C3404" s="15" t="inlineStr">
        <is>
          <t>area</t>
        </is>
      </c>
      <c r="D3404" s="15" t="inlineStr">
        <is>
          <t>東海</t>
        </is>
      </c>
      <c r="E3404" s="15" t="inlineStr">
        <is>
          <t>観光協会サイト</t>
        </is>
      </c>
      <c r="F3404" s="56" t="n">
        <v>401</v>
      </c>
      <c r="G3404" s="56" t="n">
        <v>391</v>
      </c>
      <c r="H3404" s="56" t="n">
        <v>391</v>
      </c>
      <c r="I3404" s="56" t="n">
        <v>10</v>
      </c>
      <c r="J3404" s="56" t="n">
        <v>125</v>
      </c>
      <c r="K3404" s="57" t="n">
        <v>31.9693094629156</v>
      </c>
      <c r="L3404" s="15" t="inlineStr">
        <is>
          <t>normal</t>
        </is>
      </c>
      <c r="M3404" s="15" t="inlineStr">
        <is>
          <t>83_クロス横長_area（監査用）</t>
        </is>
      </c>
      <c r="N3404" s="15" t="inlineStr">
        <is>
          <t>YD11</t>
        </is>
      </c>
      <c r="O3404" s="15" t="inlineStr">
        <is>
          <t>YL11</t>
        </is>
      </c>
      <c r="P3404" s="56" t="n">
        <v>391</v>
      </c>
      <c r="Q3404" s="56" t="n">
        <v>125</v>
      </c>
      <c r="R3404" s="57" t="n">
        <v>31.9693094629156</v>
      </c>
      <c r="S3404" s="56" t="n">
        <v>0</v>
      </c>
      <c r="T3404" s="56" t="n">
        <v>0</v>
      </c>
      <c r="U3404" s="58" t="n">
        <v>0</v>
      </c>
    </row>
    <row r="3405">
      <c r="A3405" s="15" t="inlineStr">
        <is>
          <t>Q17</t>
        </is>
      </c>
      <c r="B3405" s="15" t="inlineStr"/>
      <c r="C3405" s="15" t="inlineStr">
        <is>
          <t>area</t>
        </is>
      </c>
      <c r="D3405" s="15" t="inlineStr">
        <is>
          <t>東海</t>
        </is>
      </c>
      <c r="E3405" s="15" t="inlineStr">
        <is>
          <t>SNS（Instagram等）</t>
        </is>
      </c>
      <c r="F3405" s="56" t="n">
        <v>401</v>
      </c>
      <c r="G3405" s="56" t="n">
        <v>391</v>
      </c>
      <c r="H3405" s="56" t="n">
        <v>391</v>
      </c>
      <c r="I3405" s="56" t="n">
        <v>10</v>
      </c>
      <c r="J3405" s="56" t="n">
        <v>154</v>
      </c>
      <c r="K3405" s="57" t="n">
        <v>39.38618925831202</v>
      </c>
      <c r="L3405" s="15" t="inlineStr">
        <is>
          <t>normal</t>
        </is>
      </c>
      <c r="M3405" s="15" t="inlineStr">
        <is>
          <t>83_クロス横長_area（監査用）</t>
        </is>
      </c>
      <c r="N3405" s="15" t="inlineStr">
        <is>
          <t>YE11</t>
        </is>
      </c>
      <c r="O3405" s="15" t="inlineStr">
        <is>
          <t>YM11</t>
        </is>
      </c>
      <c r="P3405" s="56" t="n">
        <v>391</v>
      </c>
      <c r="Q3405" s="56" t="n">
        <v>154</v>
      </c>
      <c r="R3405" s="57" t="n">
        <v>39.386189258312</v>
      </c>
      <c r="S3405" s="56" t="n">
        <v>0</v>
      </c>
      <c r="T3405" s="56" t="n">
        <v>0</v>
      </c>
      <c r="U3405" s="58" t="n">
        <v>0</v>
      </c>
    </row>
    <row r="3406">
      <c r="A3406" s="15" t="inlineStr">
        <is>
          <t>Q17</t>
        </is>
      </c>
      <c r="B3406" s="15" t="inlineStr"/>
      <c r="C3406" s="15" t="inlineStr">
        <is>
          <t>area</t>
        </is>
      </c>
      <c r="D3406" s="15" t="inlineStr">
        <is>
          <t>東海</t>
        </is>
      </c>
      <c r="E3406" s="15" t="inlineStr">
        <is>
          <t>動画サイト</t>
        </is>
      </c>
      <c r="F3406" s="56" t="n">
        <v>401</v>
      </c>
      <c r="G3406" s="56" t="n">
        <v>391</v>
      </c>
      <c r="H3406" s="56" t="n">
        <v>391</v>
      </c>
      <c r="I3406" s="56" t="n">
        <v>10</v>
      </c>
      <c r="J3406" s="56" t="n">
        <v>96</v>
      </c>
      <c r="K3406" s="57" t="n">
        <v>24.55242966751918</v>
      </c>
      <c r="L3406" s="15" t="inlineStr">
        <is>
          <t>normal</t>
        </is>
      </c>
      <c r="M3406" s="15" t="inlineStr">
        <is>
          <t>83_クロス横長_area（監査用）</t>
        </is>
      </c>
      <c r="N3406" s="15" t="inlineStr">
        <is>
          <t>YF11</t>
        </is>
      </c>
      <c r="O3406" s="15" t="inlineStr">
        <is>
          <t>YN11</t>
        </is>
      </c>
      <c r="P3406" s="56" t="n">
        <v>391</v>
      </c>
      <c r="Q3406" s="56" t="n">
        <v>96</v>
      </c>
      <c r="R3406" s="57" t="n">
        <v>24.5524296675192</v>
      </c>
      <c r="S3406" s="56" t="n">
        <v>0</v>
      </c>
      <c r="T3406" s="56" t="n">
        <v>0</v>
      </c>
      <c r="U3406" s="58" t="n">
        <v>0</v>
      </c>
    </row>
    <row r="3407">
      <c r="A3407" s="15" t="inlineStr">
        <is>
          <t>Q17</t>
        </is>
      </c>
      <c r="B3407" s="15" t="inlineStr"/>
      <c r="C3407" s="15" t="inlineStr">
        <is>
          <t>area</t>
        </is>
      </c>
      <c r="D3407" s="15" t="inlineStr">
        <is>
          <t>東海</t>
        </is>
      </c>
      <c r="E3407" s="15" t="inlineStr">
        <is>
          <t>旅行予約サイト</t>
        </is>
      </c>
      <c r="F3407" s="56" t="n">
        <v>401</v>
      </c>
      <c r="G3407" s="56" t="n">
        <v>391</v>
      </c>
      <c r="H3407" s="56" t="n">
        <v>391</v>
      </c>
      <c r="I3407" s="56" t="n">
        <v>10</v>
      </c>
      <c r="J3407" s="56" t="n">
        <v>185</v>
      </c>
      <c r="K3407" s="57" t="n">
        <v>47.31457800511509</v>
      </c>
      <c r="L3407" s="15" t="inlineStr">
        <is>
          <t>normal</t>
        </is>
      </c>
      <c r="M3407" s="15" t="inlineStr">
        <is>
          <t>83_クロス横長_area（監査用）</t>
        </is>
      </c>
      <c r="N3407" s="15" t="inlineStr">
        <is>
          <t>YG11</t>
        </is>
      </c>
      <c r="O3407" s="15" t="inlineStr">
        <is>
          <t>YO11</t>
        </is>
      </c>
      <c r="P3407" s="56" t="n">
        <v>391</v>
      </c>
      <c r="Q3407" s="56" t="n">
        <v>185</v>
      </c>
      <c r="R3407" s="57" t="n">
        <v>47.3145780051151</v>
      </c>
      <c r="S3407" s="56" t="n">
        <v>0</v>
      </c>
      <c r="T3407" s="56" t="n">
        <v>0</v>
      </c>
      <c r="U3407" s="58" t="n">
        <v>0</v>
      </c>
    </row>
    <row r="3408">
      <c r="A3408" s="15" t="inlineStr">
        <is>
          <t>Q17</t>
        </is>
      </c>
      <c r="B3408" s="15" t="inlineStr"/>
      <c r="C3408" s="15" t="inlineStr">
        <is>
          <t>area</t>
        </is>
      </c>
      <c r="D3408" s="15" t="inlineStr">
        <is>
          <t>東海</t>
        </is>
      </c>
      <c r="E3408" s="15" t="inlineStr">
        <is>
          <t>テレビ・雑誌</t>
        </is>
      </c>
      <c r="F3408" s="56" t="n">
        <v>401</v>
      </c>
      <c r="G3408" s="56" t="n">
        <v>391</v>
      </c>
      <c r="H3408" s="56" t="n">
        <v>391</v>
      </c>
      <c r="I3408" s="56" t="n">
        <v>10</v>
      </c>
      <c r="J3408" s="56" t="n">
        <v>131</v>
      </c>
      <c r="K3408" s="57" t="n">
        <v>33.50383631713555</v>
      </c>
      <c r="L3408" s="15" t="inlineStr">
        <is>
          <t>normal</t>
        </is>
      </c>
      <c r="M3408" s="15" t="inlineStr">
        <is>
          <t>83_クロス横長_area（監査用）</t>
        </is>
      </c>
      <c r="N3408" s="15" t="inlineStr">
        <is>
          <t>YH11</t>
        </is>
      </c>
      <c r="O3408" s="15" t="inlineStr">
        <is>
          <t>YP11</t>
        </is>
      </c>
      <c r="P3408" s="56" t="n">
        <v>391</v>
      </c>
      <c r="Q3408" s="56" t="n">
        <v>131</v>
      </c>
      <c r="R3408" s="57" t="n">
        <v>33.5038363171356</v>
      </c>
      <c r="S3408" s="56" t="n">
        <v>0</v>
      </c>
      <c r="T3408" s="56" t="n">
        <v>0</v>
      </c>
      <c r="U3408" s="58" t="n">
        <v>0</v>
      </c>
    </row>
    <row r="3409">
      <c r="A3409" s="15" t="inlineStr">
        <is>
          <t>Q17</t>
        </is>
      </c>
      <c r="B3409" s="15" t="inlineStr"/>
      <c r="C3409" s="15" t="inlineStr">
        <is>
          <t>area</t>
        </is>
      </c>
      <c r="D3409" s="15" t="inlineStr">
        <is>
          <t>東海</t>
        </is>
      </c>
      <c r="E3409" s="15" t="inlineStr">
        <is>
          <t>家族・友人</t>
        </is>
      </c>
      <c r="F3409" s="56" t="n">
        <v>401</v>
      </c>
      <c r="G3409" s="56" t="n">
        <v>391</v>
      </c>
      <c r="H3409" s="56" t="n">
        <v>391</v>
      </c>
      <c r="I3409" s="56" t="n">
        <v>10</v>
      </c>
      <c r="J3409" s="56" t="n">
        <v>101</v>
      </c>
      <c r="K3409" s="57" t="n">
        <v>25.83120204603581</v>
      </c>
      <c r="L3409" s="15" t="inlineStr">
        <is>
          <t>normal</t>
        </is>
      </c>
      <c r="M3409" s="15" t="inlineStr">
        <is>
          <t>83_クロス横長_area（監査用）</t>
        </is>
      </c>
      <c r="N3409" s="15" t="inlineStr">
        <is>
          <t>YI11</t>
        </is>
      </c>
      <c r="O3409" s="15" t="inlineStr">
        <is>
          <t>YQ11</t>
        </is>
      </c>
      <c r="P3409" s="56" t="n">
        <v>391</v>
      </c>
      <c r="Q3409" s="56" t="n">
        <v>101</v>
      </c>
      <c r="R3409" s="57" t="n">
        <v>25.8312020460358</v>
      </c>
      <c r="S3409" s="56" t="n">
        <v>0</v>
      </c>
      <c r="T3409" s="56" t="n">
        <v>0</v>
      </c>
      <c r="U3409" s="58" t="n">
        <v>0</v>
      </c>
    </row>
    <row r="3410">
      <c r="A3410" s="15" t="inlineStr">
        <is>
          <t>Q17</t>
        </is>
      </c>
      <c r="B3410" s="15" t="inlineStr"/>
      <c r="C3410" s="15" t="inlineStr">
        <is>
          <t>area</t>
        </is>
      </c>
      <c r="D3410" s="15" t="inlineStr">
        <is>
          <t>東海</t>
        </is>
      </c>
      <c r="E3410" s="15" t="inlineStr">
        <is>
          <t>旅行会社</t>
        </is>
      </c>
      <c r="F3410" s="56" t="n">
        <v>401</v>
      </c>
      <c r="G3410" s="56" t="n">
        <v>391</v>
      </c>
      <c r="H3410" s="56" t="n">
        <v>391</v>
      </c>
      <c r="I3410" s="56" t="n">
        <v>10</v>
      </c>
      <c r="J3410" s="56" t="n">
        <v>28</v>
      </c>
      <c r="K3410" s="57" t="n">
        <v>7.161125319693094</v>
      </c>
      <c r="L3410" s="15" t="inlineStr">
        <is>
          <t>normal</t>
        </is>
      </c>
      <c r="M3410" s="15" t="inlineStr">
        <is>
          <t>83_クロス横長_area（監査用）</t>
        </is>
      </c>
      <c r="N3410" s="15" t="inlineStr">
        <is>
          <t>YJ11</t>
        </is>
      </c>
      <c r="O3410" s="15" t="inlineStr">
        <is>
          <t>YR11</t>
        </is>
      </c>
      <c r="P3410" s="56" t="n">
        <v>391</v>
      </c>
      <c r="Q3410" s="56" t="n">
        <v>28</v>
      </c>
      <c r="R3410" s="57" t="n">
        <v>7.16112531969309</v>
      </c>
      <c r="S3410" s="56" t="n">
        <v>0</v>
      </c>
      <c r="T3410" s="56" t="n">
        <v>0</v>
      </c>
      <c r="U3410" s="58" t="n">
        <v>0</v>
      </c>
    </row>
    <row r="3411">
      <c r="A3411" s="15" t="inlineStr">
        <is>
          <t>Q17</t>
        </is>
      </c>
      <c r="B3411" s="15" t="inlineStr"/>
      <c r="C3411" s="15" t="inlineStr">
        <is>
          <t>area</t>
        </is>
      </c>
      <c r="D3411" s="15" t="inlineStr">
        <is>
          <t>東海</t>
        </is>
      </c>
      <c r="E3411" s="15" t="inlineStr">
        <is>
          <t>特にない</t>
        </is>
      </c>
      <c r="F3411" s="56" t="n">
        <v>401</v>
      </c>
      <c r="G3411" s="56" t="n">
        <v>391</v>
      </c>
      <c r="H3411" s="56" t="n">
        <v>391</v>
      </c>
      <c r="I3411" s="56" t="n">
        <v>10</v>
      </c>
      <c r="J3411" s="56" t="n">
        <v>32</v>
      </c>
      <c r="K3411" s="57" t="n">
        <v>8.184143222506394</v>
      </c>
      <c r="L3411" s="15" t="inlineStr">
        <is>
          <t>normal</t>
        </is>
      </c>
      <c r="M3411" s="15" t="inlineStr">
        <is>
          <t>83_クロス横長_area（監査用）</t>
        </is>
      </c>
      <c r="N3411" s="15" t="inlineStr">
        <is>
          <t>YK11</t>
        </is>
      </c>
      <c r="O3411" s="15" t="inlineStr">
        <is>
          <t>YS11</t>
        </is>
      </c>
      <c r="P3411" s="56" t="n">
        <v>391</v>
      </c>
      <c r="Q3411" s="56" t="n">
        <v>32</v>
      </c>
      <c r="R3411" s="57" t="n">
        <v>8.184143222506391</v>
      </c>
      <c r="S3411" s="56" t="n">
        <v>0</v>
      </c>
      <c r="T3411" s="56" t="n">
        <v>0</v>
      </c>
      <c r="U3411" s="58" t="n">
        <v>0</v>
      </c>
    </row>
    <row r="3412">
      <c r="A3412" s="15" t="inlineStr">
        <is>
          <t>Q17</t>
        </is>
      </c>
      <c r="B3412" s="15" t="inlineStr"/>
      <c r="C3412" s="15" t="inlineStr">
        <is>
          <t>area</t>
        </is>
      </c>
      <c r="D3412" s="15" t="inlineStr">
        <is>
          <t>関西</t>
        </is>
      </c>
      <c r="E3412" s="15" t="inlineStr">
        <is>
          <t>観光協会サイト</t>
        </is>
      </c>
      <c r="F3412" s="56" t="n">
        <v>399</v>
      </c>
      <c r="G3412" s="56" t="n">
        <v>390</v>
      </c>
      <c r="H3412" s="56" t="n">
        <v>390</v>
      </c>
      <c r="I3412" s="56" t="n">
        <v>9</v>
      </c>
      <c r="J3412" s="56" t="n">
        <v>121</v>
      </c>
      <c r="K3412" s="57" t="n">
        <v>31.02564102564103</v>
      </c>
      <c r="L3412" s="15" t="inlineStr">
        <is>
          <t>normal</t>
        </is>
      </c>
      <c r="M3412" s="15" t="inlineStr">
        <is>
          <t>83_クロス横長_area（監査用）</t>
        </is>
      </c>
      <c r="N3412" s="15" t="inlineStr">
        <is>
          <t>YD12</t>
        </is>
      </c>
      <c r="O3412" s="15" t="inlineStr">
        <is>
          <t>YL12</t>
        </is>
      </c>
      <c r="P3412" s="56" t="n">
        <v>390</v>
      </c>
      <c r="Q3412" s="56" t="n">
        <v>121</v>
      </c>
      <c r="R3412" s="57" t="n">
        <v>31.025641025641</v>
      </c>
      <c r="S3412" s="56" t="n">
        <v>0</v>
      </c>
      <c r="T3412" s="56" t="n">
        <v>0</v>
      </c>
      <c r="U3412" s="58" t="n">
        <v>0</v>
      </c>
    </row>
    <row r="3413">
      <c r="A3413" s="15" t="inlineStr">
        <is>
          <t>Q17</t>
        </is>
      </c>
      <c r="B3413" s="15" t="inlineStr"/>
      <c r="C3413" s="15" t="inlineStr">
        <is>
          <t>area</t>
        </is>
      </c>
      <c r="D3413" s="15" t="inlineStr">
        <is>
          <t>関西</t>
        </is>
      </c>
      <c r="E3413" s="15" t="inlineStr">
        <is>
          <t>SNS（Instagram等）</t>
        </is>
      </c>
      <c r="F3413" s="56" t="n">
        <v>399</v>
      </c>
      <c r="G3413" s="56" t="n">
        <v>390</v>
      </c>
      <c r="H3413" s="56" t="n">
        <v>390</v>
      </c>
      <c r="I3413" s="56" t="n">
        <v>9</v>
      </c>
      <c r="J3413" s="56" t="n">
        <v>158</v>
      </c>
      <c r="K3413" s="57" t="n">
        <v>40.51282051282051</v>
      </c>
      <c r="L3413" s="15" t="inlineStr">
        <is>
          <t>normal</t>
        </is>
      </c>
      <c r="M3413" s="15" t="inlineStr">
        <is>
          <t>83_クロス横長_area（監査用）</t>
        </is>
      </c>
      <c r="N3413" s="15" t="inlineStr">
        <is>
          <t>YE12</t>
        </is>
      </c>
      <c r="O3413" s="15" t="inlineStr">
        <is>
          <t>YM12</t>
        </is>
      </c>
      <c r="P3413" s="56" t="n">
        <v>390</v>
      </c>
      <c r="Q3413" s="56" t="n">
        <v>158</v>
      </c>
      <c r="R3413" s="57" t="n">
        <v>40.5128205128205</v>
      </c>
      <c r="S3413" s="56" t="n">
        <v>0</v>
      </c>
      <c r="T3413" s="56" t="n">
        <v>0</v>
      </c>
      <c r="U3413" s="58" t="n">
        <v>0</v>
      </c>
    </row>
    <row r="3414">
      <c r="A3414" s="15" t="inlineStr">
        <is>
          <t>Q17</t>
        </is>
      </c>
      <c r="B3414" s="15" t="inlineStr"/>
      <c r="C3414" s="15" t="inlineStr">
        <is>
          <t>area</t>
        </is>
      </c>
      <c r="D3414" s="15" t="inlineStr">
        <is>
          <t>関西</t>
        </is>
      </c>
      <c r="E3414" s="15" t="inlineStr">
        <is>
          <t>動画サイト</t>
        </is>
      </c>
      <c r="F3414" s="56" t="n">
        <v>399</v>
      </c>
      <c r="G3414" s="56" t="n">
        <v>390</v>
      </c>
      <c r="H3414" s="56" t="n">
        <v>390</v>
      </c>
      <c r="I3414" s="56" t="n">
        <v>9</v>
      </c>
      <c r="J3414" s="56" t="n">
        <v>97</v>
      </c>
      <c r="K3414" s="57" t="n">
        <v>24.87179487179487</v>
      </c>
      <c r="L3414" s="15" t="inlineStr">
        <is>
          <t>normal</t>
        </is>
      </c>
      <c r="M3414" s="15" t="inlineStr">
        <is>
          <t>83_クロス横長_area（監査用）</t>
        </is>
      </c>
      <c r="N3414" s="15" t="inlineStr">
        <is>
          <t>YF12</t>
        </is>
      </c>
      <c r="O3414" s="15" t="inlineStr">
        <is>
          <t>YN12</t>
        </is>
      </c>
      <c r="P3414" s="56" t="n">
        <v>390</v>
      </c>
      <c r="Q3414" s="56" t="n">
        <v>97</v>
      </c>
      <c r="R3414" s="57" t="n">
        <v>24.8717948717949</v>
      </c>
      <c r="S3414" s="56" t="n">
        <v>0</v>
      </c>
      <c r="T3414" s="56" t="n">
        <v>0</v>
      </c>
      <c r="U3414" s="58" t="n">
        <v>0</v>
      </c>
    </row>
    <row r="3415">
      <c r="A3415" s="15" t="inlineStr">
        <is>
          <t>Q17</t>
        </is>
      </c>
      <c r="B3415" s="15" t="inlineStr"/>
      <c r="C3415" s="15" t="inlineStr">
        <is>
          <t>area</t>
        </is>
      </c>
      <c r="D3415" s="15" t="inlineStr">
        <is>
          <t>関西</t>
        </is>
      </c>
      <c r="E3415" s="15" t="inlineStr">
        <is>
          <t>旅行予約サイト</t>
        </is>
      </c>
      <c r="F3415" s="56" t="n">
        <v>399</v>
      </c>
      <c r="G3415" s="56" t="n">
        <v>390</v>
      </c>
      <c r="H3415" s="56" t="n">
        <v>390</v>
      </c>
      <c r="I3415" s="56" t="n">
        <v>9</v>
      </c>
      <c r="J3415" s="56" t="n">
        <v>182</v>
      </c>
      <c r="K3415" s="57" t="n">
        <v>46.66666666666666</v>
      </c>
      <c r="L3415" s="15" t="inlineStr">
        <is>
          <t>normal</t>
        </is>
      </c>
      <c r="M3415" s="15" t="inlineStr">
        <is>
          <t>83_クロス横長_area（監査用）</t>
        </is>
      </c>
      <c r="N3415" s="15" t="inlineStr">
        <is>
          <t>YG12</t>
        </is>
      </c>
      <c r="O3415" s="15" t="inlineStr">
        <is>
          <t>YO12</t>
        </is>
      </c>
      <c r="P3415" s="56" t="n">
        <v>390</v>
      </c>
      <c r="Q3415" s="56" t="n">
        <v>182</v>
      </c>
      <c r="R3415" s="57" t="n">
        <v>46.6666666666667</v>
      </c>
      <c r="S3415" s="56" t="n">
        <v>0</v>
      </c>
      <c r="T3415" s="56" t="n">
        <v>0</v>
      </c>
      <c r="U3415" s="58" t="n">
        <v>0</v>
      </c>
    </row>
    <row r="3416">
      <c r="A3416" s="15" t="inlineStr">
        <is>
          <t>Q17</t>
        </is>
      </c>
      <c r="B3416" s="15" t="inlineStr"/>
      <c r="C3416" s="15" t="inlineStr">
        <is>
          <t>area</t>
        </is>
      </c>
      <c r="D3416" s="15" t="inlineStr">
        <is>
          <t>関西</t>
        </is>
      </c>
      <c r="E3416" s="15" t="inlineStr">
        <is>
          <t>テレビ・雑誌</t>
        </is>
      </c>
      <c r="F3416" s="56" t="n">
        <v>399</v>
      </c>
      <c r="G3416" s="56" t="n">
        <v>390</v>
      </c>
      <c r="H3416" s="56" t="n">
        <v>390</v>
      </c>
      <c r="I3416" s="56" t="n">
        <v>9</v>
      </c>
      <c r="J3416" s="56" t="n">
        <v>115</v>
      </c>
      <c r="K3416" s="57" t="n">
        <v>29.48717948717949</v>
      </c>
      <c r="L3416" s="15" t="inlineStr">
        <is>
          <t>normal</t>
        </is>
      </c>
      <c r="M3416" s="15" t="inlineStr">
        <is>
          <t>83_クロス横長_area（監査用）</t>
        </is>
      </c>
      <c r="N3416" s="15" t="inlineStr">
        <is>
          <t>YH12</t>
        </is>
      </c>
      <c r="O3416" s="15" t="inlineStr">
        <is>
          <t>YP12</t>
        </is>
      </c>
      <c r="P3416" s="56" t="n">
        <v>390</v>
      </c>
      <c r="Q3416" s="56" t="n">
        <v>115</v>
      </c>
      <c r="R3416" s="57" t="n">
        <v>29.4871794871795</v>
      </c>
      <c r="S3416" s="56" t="n">
        <v>0</v>
      </c>
      <c r="T3416" s="56" t="n">
        <v>0</v>
      </c>
      <c r="U3416" s="58" t="n">
        <v>0</v>
      </c>
    </row>
    <row r="3417">
      <c r="A3417" s="15" t="inlineStr">
        <is>
          <t>Q17</t>
        </is>
      </c>
      <c r="B3417" s="15" t="inlineStr"/>
      <c r="C3417" s="15" t="inlineStr">
        <is>
          <t>area</t>
        </is>
      </c>
      <c r="D3417" s="15" t="inlineStr">
        <is>
          <t>関西</t>
        </is>
      </c>
      <c r="E3417" s="15" t="inlineStr">
        <is>
          <t>家族・友人</t>
        </is>
      </c>
      <c r="F3417" s="56" t="n">
        <v>399</v>
      </c>
      <c r="G3417" s="56" t="n">
        <v>390</v>
      </c>
      <c r="H3417" s="56" t="n">
        <v>390</v>
      </c>
      <c r="I3417" s="56" t="n">
        <v>9</v>
      </c>
      <c r="J3417" s="56" t="n">
        <v>108</v>
      </c>
      <c r="K3417" s="57" t="n">
        <v>27.69230769230769</v>
      </c>
      <c r="L3417" s="15" t="inlineStr">
        <is>
          <t>normal</t>
        </is>
      </c>
      <c r="M3417" s="15" t="inlineStr">
        <is>
          <t>83_クロス横長_area（監査用）</t>
        </is>
      </c>
      <c r="N3417" s="15" t="inlineStr">
        <is>
          <t>YI12</t>
        </is>
      </c>
      <c r="O3417" s="15" t="inlineStr">
        <is>
          <t>YQ12</t>
        </is>
      </c>
      <c r="P3417" s="56" t="n">
        <v>390</v>
      </c>
      <c r="Q3417" s="56" t="n">
        <v>108</v>
      </c>
      <c r="R3417" s="57" t="n">
        <v>27.6923076923077</v>
      </c>
      <c r="S3417" s="56" t="n">
        <v>0</v>
      </c>
      <c r="T3417" s="56" t="n">
        <v>0</v>
      </c>
      <c r="U3417" s="58" t="n">
        <v>0</v>
      </c>
    </row>
    <row r="3418">
      <c r="A3418" s="15" t="inlineStr">
        <is>
          <t>Q17</t>
        </is>
      </c>
      <c r="B3418" s="15" t="inlineStr"/>
      <c r="C3418" s="15" t="inlineStr">
        <is>
          <t>area</t>
        </is>
      </c>
      <c r="D3418" s="15" t="inlineStr">
        <is>
          <t>関西</t>
        </is>
      </c>
      <c r="E3418" s="15" t="inlineStr">
        <is>
          <t>旅行会社</t>
        </is>
      </c>
      <c r="F3418" s="56" t="n">
        <v>399</v>
      </c>
      <c r="G3418" s="56" t="n">
        <v>390</v>
      </c>
      <c r="H3418" s="56" t="n">
        <v>390</v>
      </c>
      <c r="I3418" s="56" t="n">
        <v>9</v>
      </c>
      <c r="J3418" s="56" t="n">
        <v>47</v>
      </c>
      <c r="K3418" s="57" t="n">
        <v>12.05128205128205</v>
      </c>
      <c r="L3418" s="15" t="inlineStr">
        <is>
          <t>normal</t>
        </is>
      </c>
      <c r="M3418" s="15" t="inlineStr">
        <is>
          <t>83_クロス横長_area（監査用）</t>
        </is>
      </c>
      <c r="N3418" s="15" t="inlineStr">
        <is>
          <t>YJ12</t>
        </is>
      </c>
      <c r="O3418" s="15" t="inlineStr">
        <is>
          <t>YR12</t>
        </is>
      </c>
      <c r="P3418" s="56" t="n">
        <v>390</v>
      </c>
      <c r="Q3418" s="56" t="n">
        <v>47</v>
      </c>
      <c r="R3418" s="57" t="n">
        <v>12.0512820512821</v>
      </c>
      <c r="S3418" s="56" t="n">
        <v>0</v>
      </c>
      <c r="T3418" s="56" t="n">
        <v>0</v>
      </c>
      <c r="U3418" s="58" t="n">
        <v>0</v>
      </c>
    </row>
    <row r="3419">
      <c r="A3419" s="15" t="inlineStr">
        <is>
          <t>Q17</t>
        </is>
      </c>
      <c r="B3419" s="15" t="inlineStr"/>
      <c r="C3419" s="15" t="inlineStr">
        <is>
          <t>area</t>
        </is>
      </c>
      <c r="D3419" s="15" t="inlineStr">
        <is>
          <t>関西</t>
        </is>
      </c>
      <c r="E3419" s="15" t="inlineStr">
        <is>
          <t>特にない</t>
        </is>
      </c>
      <c r="F3419" s="56" t="n">
        <v>399</v>
      </c>
      <c r="G3419" s="56" t="n">
        <v>390</v>
      </c>
      <c r="H3419" s="56" t="n">
        <v>390</v>
      </c>
      <c r="I3419" s="56" t="n">
        <v>9</v>
      </c>
      <c r="J3419" s="56" t="n">
        <v>24</v>
      </c>
      <c r="K3419" s="57" t="n">
        <v>6.153846153846154</v>
      </c>
      <c r="L3419" s="15" t="inlineStr">
        <is>
          <t>normal</t>
        </is>
      </c>
      <c r="M3419" s="15" t="inlineStr">
        <is>
          <t>83_クロス横長_area（監査用）</t>
        </is>
      </c>
      <c r="N3419" s="15" t="inlineStr">
        <is>
          <t>YK12</t>
        </is>
      </c>
      <c r="O3419" s="15" t="inlineStr">
        <is>
          <t>YS12</t>
        </is>
      </c>
      <c r="P3419" s="56" t="n">
        <v>390</v>
      </c>
      <c r="Q3419" s="56" t="n">
        <v>24</v>
      </c>
      <c r="R3419" s="57" t="n">
        <v>6.15384615384615</v>
      </c>
      <c r="S3419" s="56" t="n">
        <v>0</v>
      </c>
      <c r="T3419" s="56" t="n">
        <v>0</v>
      </c>
      <c r="U3419" s="58" t="n">
        <v>0</v>
      </c>
    </row>
    <row r="3420">
      <c r="A3420" s="15" t="inlineStr">
        <is>
          <t>Q17</t>
        </is>
      </c>
      <c r="B3420" s="15" t="inlineStr"/>
      <c r="C3420" s="15" t="inlineStr">
        <is>
          <t>area</t>
        </is>
      </c>
      <c r="D3420" s="15" t="inlineStr">
        <is>
          <t>その他</t>
        </is>
      </c>
      <c r="E3420" s="15" t="inlineStr">
        <is>
          <t>観光協会サイト</t>
        </is>
      </c>
      <c r="F3420" s="56" t="n">
        <v>399</v>
      </c>
      <c r="G3420" s="56" t="n">
        <v>392</v>
      </c>
      <c r="H3420" s="56" t="n">
        <v>392</v>
      </c>
      <c r="I3420" s="56" t="n">
        <v>7</v>
      </c>
      <c r="J3420" s="56" t="n">
        <v>110</v>
      </c>
      <c r="K3420" s="57" t="n">
        <v>28.06122448979592</v>
      </c>
      <c r="L3420" s="15" t="inlineStr">
        <is>
          <t>normal</t>
        </is>
      </c>
      <c r="M3420" s="15" t="inlineStr">
        <is>
          <t>83_クロス横長_area（監査用）</t>
        </is>
      </c>
      <c r="N3420" s="15" t="inlineStr">
        <is>
          <t>YD13</t>
        </is>
      </c>
      <c r="O3420" s="15" t="inlineStr">
        <is>
          <t>YL13</t>
        </is>
      </c>
      <c r="P3420" s="56" t="n">
        <v>392</v>
      </c>
      <c r="Q3420" s="56" t="n">
        <v>110</v>
      </c>
      <c r="R3420" s="57" t="n">
        <v>28.0612244897959</v>
      </c>
      <c r="S3420" s="56" t="n">
        <v>0</v>
      </c>
      <c r="T3420" s="56" t="n">
        <v>0</v>
      </c>
      <c r="U3420" s="58" t="n">
        <v>0</v>
      </c>
    </row>
    <row r="3421">
      <c r="A3421" s="15" t="inlineStr">
        <is>
          <t>Q17</t>
        </is>
      </c>
      <c r="B3421" s="15" t="inlineStr"/>
      <c r="C3421" s="15" t="inlineStr">
        <is>
          <t>area</t>
        </is>
      </c>
      <c r="D3421" s="15" t="inlineStr">
        <is>
          <t>その他</t>
        </is>
      </c>
      <c r="E3421" s="15" t="inlineStr">
        <is>
          <t>SNS（Instagram等）</t>
        </is>
      </c>
      <c r="F3421" s="56" t="n">
        <v>399</v>
      </c>
      <c r="G3421" s="56" t="n">
        <v>392</v>
      </c>
      <c r="H3421" s="56" t="n">
        <v>392</v>
      </c>
      <c r="I3421" s="56" t="n">
        <v>7</v>
      </c>
      <c r="J3421" s="56" t="n">
        <v>153</v>
      </c>
      <c r="K3421" s="57" t="n">
        <v>39.03061224489796</v>
      </c>
      <c r="L3421" s="15" t="inlineStr">
        <is>
          <t>normal</t>
        </is>
      </c>
      <c r="M3421" s="15" t="inlineStr">
        <is>
          <t>83_クロス横長_area（監査用）</t>
        </is>
      </c>
      <c r="N3421" s="15" t="inlineStr">
        <is>
          <t>YE13</t>
        </is>
      </c>
      <c r="O3421" s="15" t="inlineStr">
        <is>
          <t>YM13</t>
        </is>
      </c>
      <c r="P3421" s="56" t="n">
        <v>392</v>
      </c>
      <c r="Q3421" s="56" t="n">
        <v>153</v>
      </c>
      <c r="R3421" s="57" t="n">
        <v>39.030612244898</v>
      </c>
      <c r="S3421" s="56" t="n">
        <v>0</v>
      </c>
      <c r="T3421" s="56" t="n">
        <v>0</v>
      </c>
      <c r="U3421" s="58" t="n">
        <v>0</v>
      </c>
    </row>
    <row r="3422">
      <c r="A3422" s="15" t="inlineStr">
        <is>
          <t>Q17</t>
        </is>
      </c>
      <c r="B3422" s="15" t="inlineStr"/>
      <c r="C3422" s="15" t="inlineStr">
        <is>
          <t>area</t>
        </is>
      </c>
      <c r="D3422" s="15" t="inlineStr">
        <is>
          <t>その他</t>
        </is>
      </c>
      <c r="E3422" s="15" t="inlineStr">
        <is>
          <t>動画サイト</t>
        </is>
      </c>
      <c r="F3422" s="56" t="n">
        <v>399</v>
      </c>
      <c r="G3422" s="56" t="n">
        <v>392</v>
      </c>
      <c r="H3422" s="56" t="n">
        <v>392</v>
      </c>
      <c r="I3422" s="56" t="n">
        <v>7</v>
      </c>
      <c r="J3422" s="56" t="n">
        <v>90</v>
      </c>
      <c r="K3422" s="57" t="n">
        <v>22.95918367346939</v>
      </c>
      <c r="L3422" s="15" t="inlineStr">
        <is>
          <t>normal</t>
        </is>
      </c>
      <c r="M3422" s="15" t="inlineStr">
        <is>
          <t>83_クロス横長_area（監査用）</t>
        </is>
      </c>
      <c r="N3422" s="15" t="inlineStr">
        <is>
          <t>YF13</t>
        </is>
      </c>
      <c r="O3422" s="15" t="inlineStr">
        <is>
          <t>YN13</t>
        </is>
      </c>
      <c r="P3422" s="56" t="n">
        <v>392</v>
      </c>
      <c r="Q3422" s="56" t="n">
        <v>90</v>
      </c>
      <c r="R3422" s="57" t="n">
        <v>22.9591836734694</v>
      </c>
      <c r="S3422" s="56" t="n">
        <v>0</v>
      </c>
      <c r="T3422" s="56" t="n">
        <v>0</v>
      </c>
      <c r="U3422" s="58" t="n">
        <v>0</v>
      </c>
    </row>
    <row r="3423">
      <c r="A3423" s="15" t="inlineStr">
        <is>
          <t>Q17</t>
        </is>
      </c>
      <c r="B3423" s="15" t="inlineStr"/>
      <c r="C3423" s="15" t="inlineStr">
        <is>
          <t>area</t>
        </is>
      </c>
      <c r="D3423" s="15" t="inlineStr">
        <is>
          <t>その他</t>
        </is>
      </c>
      <c r="E3423" s="15" t="inlineStr">
        <is>
          <t>旅行予約サイト</t>
        </is>
      </c>
      <c r="F3423" s="56" t="n">
        <v>399</v>
      </c>
      <c r="G3423" s="56" t="n">
        <v>392</v>
      </c>
      <c r="H3423" s="56" t="n">
        <v>392</v>
      </c>
      <c r="I3423" s="56" t="n">
        <v>7</v>
      </c>
      <c r="J3423" s="56" t="n">
        <v>171</v>
      </c>
      <c r="K3423" s="57" t="n">
        <v>43.62244897959184</v>
      </c>
      <c r="L3423" s="15" t="inlineStr">
        <is>
          <t>normal</t>
        </is>
      </c>
      <c r="M3423" s="15" t="inlineStr">
        <is>
          <t>83_クロス横長_area（監査用）</t>
        </is>
      </c>
      <c r="N3423" s="15" t="inlineStr">
        <is>
          <t>YG13</t>
        </is>
      </c>
      <c r="O3423" s="15" t="inlineStr">
        <is>
          <t>YO13</t>
        </is>
      </c>
      <c r="P3423" s="56" t="n">
        <v>392</v>
      </c>
      <c r="Q3423" s="56" t="n">
        <v>171</v>
      </c>
      <c r="R3423" s="57" t="n">
        <v>43.6224489795918</v>
      </c>
      <c r="S3423" s="56" t="n">
        <v>0</v>
      </c>
      <c r="T3423" s="56" t="n">
        <v>0</v>
      </c>
      <c r="U3423" s="58" t="n">
        <v>0</v>
      </c>
    </row>
    <row r="3424">
      <c r="A3424" s="15" t="inlineStr">
        <is>
          <t>Q17</t>
        </is>
      </c>
      <c r="B3424" s="15" t="inlineStr"/>
      <c r="C3424" s="15" t="inlineStr">
        <is>
          <t>area</t>
        </is>
      </c>
      <c r="D3424" s="15" t="inlineStr">
        <is>
          <t>その他</t>
        </is>
      </c>
      <c r="E3424" s="15" t="inlineStr">
        <is>
          <t>テレビ・雑誌</t>
        </is>
      </c>
      <c r="F3424" s="56" t="n">
        <v>399</v>
      </c>
      <c r="G3424" s="56" t="n">
        <v>392</v>
      </c>
      <c r="H3424" s="56" t="n">
        <v>392</v>
      </c>
      <c r="I3424" s="56" t="n">
        <v>7</v>
      </c>
      <c r="J3424" s="56" t="n">
        <v>123</v>
      </c>
      <c r="K3424" s="57" t="n">
        <v>31.37755102040816</v>
      </c>
      <c r="L3424" s="15" t="inlineStr">
        <is>
          <t>normal</t>
        </is>
      </c>
      <c r="M3424" s="15" t="inlineStr">
        <is>
          <t>83_クロス横長_area（監査用）</t>
        </is>
      </c>
      <c r="N3424" s="15" t="inlineStr">
        <is>
          <t>YH13</t>
        </is>
      </c>
      <c r="O3424" s="15" t="inlineStr">
        <is>
          <t>YP13</t>
        </is>
      </c>
      <c r="P3424" s="56" t="n">
        <v>392</v>
      </c>
      <c r="Q3424" s="56" t="n">
        <v>123</v>
      </c>
      <c r="R3424" s="57" t="n">
        <v>31.3775510204082</v>
      </c>
      <c r="S3424" s="56" t="n">
        <v>0</v>
      </c>
      <c r="T3424" s="56" t="n">
        <v>0</v>
      </c>
      <c r="U3424" s="58" t="n">
        <v>0</v>
      </c>
    </row>
    <row r="3425">
      <c r="A3425" s="15" t="inlineStr">
        <is>
          <t>Q17</t>
        </is>
      </c>
      <c r="B3425" s="15" t="inlineStr"/>
      <c r="C3425" s="15" t="inlineStr">
        <is>
          <t>area</t>
        </is>
      </c>
      <c r="D3425" s="15" t="inlineStr">
        <is>
          <t>その他</t>
        </is>
      </c>
      <c r="E3425" s="15" t="inlineStr">
        <is>
          <t>家族・友人</t>
        </is>
      </c>
      <c r="F3425" s="56" t="n">
        <v>399</v>
      </c>
      <c r="G3425" s="56" t="n">
        <v>392</v>
      </c>
      <c r="H3425" s="56" t="n">
        <v>392</v>
      </c>
      <c r="I3425" s="56" t="n">
        <v>7</v>
      </c>
      <c r="J3425" s="56" t="n">
        <v>105</v>
      </c>
      <c r="K3425" s="57" t="n">
        <v>26.78571428571428</v>
      </c>
      <c r="L3425" s="15" t="inlineStr">
        <is>
          <t>normal</t>
        </is>
      </c>
      <c r="M3425" s="15" t="inlineStr">
        <is>
          <t>83_クロス横長_area（監査用）</t>
        </is>
      </c>
      <c r="N3425" s="15" t="inlineStr">
        <is>
          <t>YI13</t>
        </is>
      </c>
      <c r="O3425" s="15" t="inlineStr">
        <is>
          <t>YQ13</t>
        </is>
      </c>
      <c r="P3425" s="56" t="n">
        <v>392</v>
      </c>
      <c r="Q3425" s="56" t="n">
        <v>105</v>
      </c>
      <c r="R3425" s="57" t="n">
        <v>26.7857142857143</v>
      </c>
      <c r="S3425" s="56" t="n">
        <v>0</v>
      </c>
      <c r="T3425" s="56" t="n">
        <v>0</v>
      </c>
      <c r="U3425" s="58" t="n">
        <v>0</v>
      </c>
    </row>
    <row r="3426">
      <c r="A3426" s="15" t="inlineStr">
        <is>
          <t>Q17</t>
        </is>
      </c>
      <c r="B3426" s="15" t="inlineStr"/>
      <c r="C3426" s="15" t="inlineStr">
        <is>
          <t>area</t>
        </is>
      </c>
      <c r="D3426" s="15" t="inlineStr">
        <is>
          <t>その他</t>
        </is>
      </c>
      <c r="E3426" s="15" t="inlineStr">
        <is>
          <t>旅行会社</t>
        </is>
      </c>
      <c r="F3426" s="56" t="n">
        <v>399</v>
      </c>
      <c r="G3426" s="56" t="n">
        <v>392</v>
      </c>
      <c r="H3426" s="56" t="n">
        <v>392</v>
      </c>
      <c r="I3426" s="56" t="n">
        <v>7</v>
      </c>
      <c r="J3426" s="56" t="n">
        <v>29</v>
      </c>
      <c r="K3426" s="57" t="n">
        <v>7.397959183673469</v>
      </c>
      <c r="L3426" s="15" t="inlineStr">
        <is>
          <t>normal</t>
        </is>
      </c>
      <c r="M3426" s="15" t="inlineStr">
        <is>
          <t>83_クロス横長_area（監査用）</t>
        </is>
      </c>
      <c r="N3426" s="15" t="inlineStr">
        <is>
          <t>YJ13</t>
        </is>
      </c>
      <c r="O3426" s="15" t="inlineStr">
        <is>
          <t>YR13</t>
        </is>
      </c>
      <c r="P3426" s="56" t="n">
        <v>392</v>
      </c>
      <c r="Q3426" s="56" t="n">
        <v>29</v>
      </c>
      <c r="R3426" s="57" t="n">
        <v>7.39795918367347</v>
      </c>
      <c r="S3426" s="56" t="n">
        <v>0</v>
      </c>
      <c r="T3426" s="56" t="n">
        <v>0</v>
      </c>
      <c r="U3426" s="58" t="n">
        <v>0</v>
      </c>
    </row>
    <row r="3427">
      <c r="A3427" s="15" t="inlineStr">
        <is>
          <t>Q17</t>
        </is>
      </c>
      <c r="B3427" s="15" t="inlineStr"/>
      <c r="C3427" s="15" t="inlineStr">
        <is>
          <t>area</t>
        </is>
      </c>
      <c r="D3427" s="15" t="inlineStr">
        <is>
          <t>その他</t>
        </is>
      </c>
      <c r="E3427" s="15" t="inlineStr">
        <is>
          <t>特にない</t>
        </is>
      </c>
      <c r="F3427" s="56" t="n">
        <v>399</v>
      </c>
      <c r="G3427" s="56" t="n">
        <v>392</v>
      </c>
      <c r="H3427" s="56" t="n">
        <v>392</v>
      </c>
      <c r="I3427" s="56" t="n">
        <v>7</v>
      </c>
      <c r="J3427" s="56" t="n">
        <v>30</v>
      </c>
      <c r="K3427" s="57" t="n">
        <v>7.653061224489796</v>
      </c>
      <c r="L3427" s="15" t="inlineStr">
        <is>
          <t>normal</t>
        </is>
      </c>
      <c r="M3427" s="15" t="inlineStr">
        <is>
          <t>83_クロス横長_area（監査用）</t>
        </is>
      </c>
      <c r="N3427" s="15" t="inlineStr">
        <is>
          <t>YK13</t>
        </is>
      </c>
      <c r="O3427" s="15" t="inlineStr">
        <is>
          <t>YS13</t>
        </is>
      </c>
      <c r="P3427" s="56" t="n">
        <v>392</v>
      </c>
      <c r="Q3427" s="56" t="n">
        <v>30</v>
      </c>
      <c r="R3427" s="57" t="n">
        <v>7.6530612244898</v>
      </c>
      <c r="S3427" s="56" t="n">
        <v>0</v>
      </c>
      <c r="T3427" s="56" t="n">
        <v>0</v>
      </c>
      <c r="U3427" s="58" t="n">
        <v>0</v>
      </c>
    </row>
    <row r="3428">
      <c r="A3428" s="15" t="inlineStr">
        <is>
          <t>Q17</t>
        </is>
      </c>
      <c r="B3428" s="15" t="inlineStr"/>
      <c r="C3428" s="15" t="inlineStr">
        <is>
          <t>age</t>
        </is>
      </c>
      <c r="D3428" s="15" t="inlineStr">
        <is>
          <t>20代</t>
        </is>
      </c>
      <c r="E3428" s="15" t="inlineStr">
        <is>
          <t>観光協会サイト</t>
        </is>
      </c>
      <c r="F3428" s="56" t="n">
        <v>666</v>
      </c>
      <c r="G3428" s="56" t="n">
        <v>654</v>
      </c>
      <c r="H3428" s="56" t="n">
        <v>654</v>
      </c>
      <c r="I3428" s="56" t="n">
        <v>12</v>
      </c>
      <c r="J3428" s="56" t="n">
        <v>207</v>
      </c>
      <c r="K3428" s="57" t="n">
        <v>31.65137614678899</v>
      </c>
      <c r="L3428" s="15" t="inlineStr">
        <is>
          <t>normal</t>
        </is>
      </c>
      <c r="M3428" s="15" t="inlineStr">
        <is>
          <t>83_クロス横長_age（監査用）</t>
        </is>
      </c>
      <c r="N3428" s="15" t="inlineStr">
        <is>
          <t>YD9</t>
        </is>
      </c>
      <c r="O3428" s="15" t="inlineStr">
        <is>
          <t>YL9</t>
        </is>
      </c>
      <c r="P3428" s="56" t="n">
        <v>654</v>
      </c>
      <c r="Q3428" s="56" t="n">
        <v>207</v>
      </c>
      <c r="R3428" s="57" t="n">
        <v>31.651376146789</v>
      </c>
      <c r="S3428" s="56" t="n">
        <v>0</v>
      </c>
      <c r="T3428" s="56" t="n">
        <v>0</v>
      </c>
      <c r="U3428" s="58" t="n">
        <v>0</v>
      </c>
    </row>
    <row r="3429">
      <c r="A3429" s="15" t="inlineStr">
        <is>
          <t>Q17</t>
        </is>
      </c>
      <c r="B3429" s="15" t="inlineStr"/>
      <c r="C3429" s="15" t="inlineStr">
        <is>
          <t>age</t>
        </is>
      </c>
      <c r="D3429" s="15" t="inlineStr">
        <is>
          <t>20代</t>
        </is>
      </c>
      <c r="E3429" s="15" t="inlineStr">
        <is>
          <t>SNS（Instagram等）</t>
        </is>
      </c>
      <c r="F3429" s="56" t="n">
        <v>666</v>
      </c>
      <c r="G3429" s="56" t="n">
        <v>654</v>
      </c>
      <c r="H3429" s="56" t="n">
        <v>654</v>
      </c>
      <c r="I3429" s="56" t="n">
        <v>12</v>
      </c>
      <c r="J3429" s="56" t="n">
        <v>413</v>
      </c>
      <c r="K3429" s="57" t="n">
        <v>63.14984709480122</v>
      </c>
      <c r="L3429" s="15" t="inlineStr">
        <is>
          <t>normal</t>
        </is>
      </c>
      <c r="M3429" s="15" t="inlineStr">
        <is>
          <t>83_クロス横長_age（監査用）</t>
        </is>
      </c>
      <c r="N3429" s="15" t="inlineStr">
        <is>
          <t>YE9</t>
        </is>
      </c>
      <c r="O3429" s="15" t="inlineStr">
        <is>
          <t>YM9</t>
        </is>
      </c>
      <c r="P3429" s="56" t="n">
        <v>654</v>
      </c>
      <c r="Q3429" s="56" t="n">
        <v>413</v>
      </c>
      <c r="R3429" s="57" t="n">
        <v>63.1498470948012</v>
      </c>
      <c r="S3429" s="56" t="n">
        <v>0</v>
      </c>
      <c r="T3429" s="56" t="n">
        <v>0</v>
      </c>
      <c r="U3429" s="58" t="n">
        <v>0</v>
      </c>
    </row>
    <row r="3430">
      <c r="A3430" s="15" t="inlineStr">
        <is>
          <t>Q17</t>
        </is>
      </c>
      <c r="B3430" s="15" t="inlineStr"/>
      <c r="C3430" s="15" t="inlineStr">
        <is>
          <t>age</t>
        </is>
      </c>
      <c r="D3430" s="15" t="inlineStr">
        <is>
          <t>20代</t>
        </is>
      </c>
      <c r="E3430" s="15" t="inlineStr">
        <is>
          <t>動画サイト</t>
        </is>
      </c>
      <c r="F3430" s="56" t="n">
        <v>666</v>
      </c>
      <c r="G3430" s="56" t="n">
        <v>654</v>
      </c>
      <c r="H3430" s="56" t="n">
        <v>654</v>
      </c>
      <c r="I3430" s="56" t="n">
        <v>12</v>
      </c>
      <c r="J3430" s="56" t="n">
        <v>214</v>
      </c>
      <c r="K3430" s="57" t="n">
        <v>32.7217125382263</v>
      </c>
      <c r="L3430" s="15" t="inlineStr">
        <is>
          <t>normal</t>
        </is>
      </c>
      <c r="M3430" s="15" t="inlineStr">
        <is>
          <t>83_クロス横長_age（監査用）</t>
        </is>
      </c>
      <c r="N3430" s="15" t="inlineStr">
        <is>
          <t>YF9</t>
        </is>
      </c>
      <c r="O3430" s="15" t="inlineStr">
        <is>
          <t>YN9</t>
        </is>
      </c>
      <c r="P3430" s="56" t="n">
        <v>654</v>
      </c>
      <c r="Q3430" s="56" t="n">
        <v>214</v>
      </c>
      <c r="R3430" s="57" t="n">
        <v>32.7217125382263</v>
      </c>
      <c r="S3430" s="56" t="n">
        <v>0</v>
      </c>
      <c r="T3430" s="56" t="n">
        <v>0</v>
      </c>
      <c r="U3430" s="58" t="n">
        <v>0</v>
      </c>
    </row>
    <row r="3431">
      <c r="A3431" s="15" t="inlineStr">
        <is>
          <t>Q17</t>
        </is>
      </c>
      <c r="B3431" s="15" t="inlineStr"/>
      <c r="C3431" s="15" t="inlineStr">
        <is>
          <t>age</t>
        </is>
      </c>
      <c r="D3431" s="15" t="inlineStr">
        <is>
          <t>20代</t>
        </is>
      </c>
      <c r="E3431" s="15" t="inlineStr">
        <is>
          <t>旅行予約サイト</t>
        </is>
      </c>
      <c r="F3431" s="56" t="n">
        <v>666</v>
      </c>
      <c r="G3431" s="56" t="n">
        <v>654</v>
      </c>
      <c r="H3431" s="56" t="n">
        <v>654</v>
      </c>
      <c r="I3431" s="56" t="n">
        <v>12</v>
      </c>
      <c r="J3431" s="56" t="n">
        <v>299</v>
      </c>
      <c r="K3431" s="57" t="n">
        <v>45.71865443425077</v>
      </c>
      <c r="L3431" s="15" t="inlineStr">
        <is>
          <t>normal</t>
        </is>
      </c>
      <c r="M3431" s="15" t="inlineStr">
        <is>
          <t>83_クロス横長_age（監査用）</t>
        </is>
      </c>
      <c r="N3431" s="15" t="inlineStr">
        <is>
          <t>YG9</t>
        </is>
      </c>
      <c r="O3431" s="15" t="inlineStr">
        <is>
          <t>YO9</t>
        </is>
      </c>
      <c r="P3431" s="56" t="n">
        <v>654</v>
      </c>
      <c r="Q3431" s="56" t="n">
        <v>299</v>
      </c>
      <c r="R3431" s="57" t="n">
        <v>45.7186544342508</v>
      </c>
      <c r="S3431" s="56" t="n">
        <v>0</v>
      </c>
      <c r="T3431" s="56" t="n">
        <v>0</v>
      </c>
      <c r="U3431" s="58" t="n">
        <v>0</v>
      </c>
    </row>
    <row r="3432">
      <c r="A3432" s="15" t="inlineStr">
        <is>
          <t>Q17</t>
        </is>
      </c>
      <c r="B3432" s="15" t="inlineStr"/>
      <c r="C3432" s="15" t="inlineStr">
        <is>
          <t>age</t>
        </is>
      </c>
      <c r="D3432" s="15" t="inlineStr">
        <is>
          <t>20代</t>
        </is>
      </c>
      <c r="E3432" s="15" t="inlineStr">
        <is>
          <t>テレビ・雑誌</t>
        </is>
      </c>
      <c r="F3432" s="56" t="n">
        <v>666</v>
      </c>
      <c r="G3432" s="56" t="n">
        <v>654</v>
      </c>
      <c r="H3432" s="56" t="n">
        <v>654</v>
      </c>
      <c r="I3432" s="56" t="n">
        <v>12</v>
      </c>
      <c r="J3432" s="56" t="n">
        <v>89</v>
      </c>
      <c r="K3432" s="57" t="n">
        <v>13.6085626911315</v>
      </c>
      <c r="L3432" s="15" t="inlineStr">
        <is>
          <t>normal</t>
        </is>
      </c>
      <c r="M3432" s="15" t="inlineStr">
        <is>
          <t>83_クロス横長_age（監査用）</t>
        </is>
      </c>
      <c r="N3432" s="15" t="inlineStr">
        <is>
          <t>YH9</t>
        </is>
      </c>
      <c r="O3432" s="15" t="inlineStr">
        <is>
          <t>YP9</t>
        </is>
      </c>
      <c r="P3432" s="56" t="n">
        <v>654</v>
      </c>
      <c r="Q3432" s="56" t="n">
        <v>89</v>
      </c>
      <c r="R3432" s="57" t="n">
        <v>13.6085626911315</v>
      </c>
      <c r="S3432" s="56" t="n">
        <v>0</v>
      </c>
      <c r="T3432" s="56" t="n">
        <v>0</v>
      </c>
      <c r="U3432" s="58" t="n">
        <v>0</v>
      </c>
    </row>
    <row r="3433">
      <c r="A3433" s="15" t="inlineStr">
        <is>
          <t>Q17</t>
        </is>
      </c>
      <c r="B3433" s="15" t="inlineStr"/>
      <c r="C3433" s="15" t="inlineStr">
        <is>
          <t>age</t>
        </is>
      </c>
      <c r="D3433" s="15" t="inlineStr">
        <is>
          <t>20代</t>
        </is>
      </c>
      <c r="E3433" s="15" t="inlineStr">
        <is>
          <t>家族・友人</t>
        </is>
      </c>
      <c r="F3433" s="56" t="n">
        <v>666</v>
      </c>
      <c r="G3433" s="56" t="n">
        <v>654</v>
      </c>
      <c r="H3433" s="56" t="n">
        <v>654</v>
      </c>
      <c r="I3433" s="56" t="n">
        <v>12</v>
      </c>
      <c r="J3433" s="56" t="n">
        <v>175</v>
      </c>
      <c r="K3433" s="57" t="n">
        <v>26.75840978593272</v>
      </c>
      <c r="L3433" s="15" t="inlineStr">
        <is>
          <t>normal</t>
        </is>
      </c>
      <c r="M3433" s="15" t="inlineStr">
        <is>
          <t>83_クロス横長_age（監査用）</t>
        </is>
      </c>
      <c r="N3433" s="15" t="inlineStr">
        <is>
          <t>YI9</t>
        </is>
      </c>
      <c r="O3433" s="15" t="inlineStr">
        <is>
          <t>YQ9</t>
        </is>
      </c>
      <c r="P3433" s="56" t="n">
        <v>654</v>
      </c>
      <c r="Q3433" s="56" t="n">
        <v>175</v>
      </c>
      <c r="R3433" s="57" t="n">
        <v>26.7584097859327</v>
      </c>
      <c r="S3433" s="56" t="n">
        <v>0</v>
      </c>
      <c r="T3433" s="56" t="n">
        <v>0</v>
      </c>
      <c r="U3433" s="58" t="n">
        <v>0</v>
      </c>
    </row>
    <row r="3434">
      <c r="A3434" s="15" t="inlineStr">
        <is>
          <t>Q17</t>
        </is>
      </c>
      <c r="B3434" s="15" t="inlineStr"/>
      <c r="C3434" s="15" t="inlineStr">
        <is>
          <t>age</t>
        </is>
      </c>
      <c r="D3434" s="15" t="inlineStr">
        <is>
          <t>20代</t>
        </is>
      </c>
      <c r="E3434" s="15" t="inlineStr">
        <is>
          <t>旅行会社</t>
        </is>
      </c>
      <c r="F3434" s="56" t="n">
        <v>666</v>
      </c>
      <c r="G3434" s="56" t="n">
        <v>654</v>
      </c>
      <c r="H3434" s="56" t="n">
        <v>654</v>
      </c>
      <c r="I3434" s="56" t="n">
        <v>12</v>
      </c>
      <c r="J3434" s="56" t="n">
        <v>58</v>
      </c>
      <c r="K3434" s="57" t="n">
        <v>8.868501529051988</v>
      </c>
      <c r="L3434" s="15" t="inlineStr">
        <is>
          <t>normal</t>
        </is>
      </c>
      <c r="M3434" s="15" t="inlineStr">
        <is>
          <t>83_クロス横長_age（監査用）</t>
        </is>
      </c>
      <c r="N3434" s="15" t="inlineStr">
        <is>
          <t>YJ9</t>
        </is>
      </c>
      <c r="O3434" s="15" t="inlineStr">
        <is>
          <t>YR9</t>
        </is>
      </c>
      <c r="P3434" s="56" t="n">
        <v>654</v>
      </c>
      <c r="Q3434" s="56" t="n">
        <v>58</v>
      </c>
      <c r="R3434" s="57" t="n">
        <v>8.86850152905199</v>
      </c>
      <c r="S3434" s="56" t="n">
        <v>0</v>
      </c>
      <c r="T3434" s="56" t="n">
        <v>0</v>
      </c>
      <c r="U3434" s="58" t="n">
        <v>0</v>
      </c>
    </row>
    <row r="3435">
      <c r="A3435" s="15" t="inlineStr">
        <is>
          <t>Q17</t>
        </is>
      </c>
      <c r="B3435" s="15" t="inlineStr"/>
      <c r="C3435" s="15" t="inlineStr">
        <is>
          <t>age</t>
        </is>
      </c>
      <c r="D3435" s="15" t="inlineStr">
        <is>
          <t>20代</t>
        </is>
      </c>
      <c r="E3435" s="15" t="inlineStr">
        <is>
          <t>特にない</t>
        </is>
      </c>
      <c r="F3435" s="56" t="n">
        <v>666</v>
      </c>
      <c r="G3435" s="56" t="n">
        <v>654</v>
      </c>
      <c r="H3435" s="56" t="n">
        <v>654</v>
      </c>
      <c r="I3435" s="56" t="n">
        <v>12</v>
      </c>
      <c r="J3435" s="56" t="n">
        <v>34</v>
      </c>
      <c r="K3435" s="57" t="n">
        <v>5.198776758409786</v>
      </c>
      <c r="L3435" s="15" t="inlineStr">
        <is>
          <t>normal</t>
        </is>
      </c>
      <c r="M3435" s="15" t="inlineStr">
        <is>
          <t>83_クロス横長_age（監査用）</t>
        </is>
      </c>
      <c r="N3435" s="15" t="inlineStr">
        <is>
          <t>YK9</t>
        </is>
      </c>
      <c r="O3435" s="15" t="inlineStr">
        <is>
          <t>YS9</t>
        </is>
      </c>
      <c r="P3435" s="56" t="n">
        <v>654</v>
      </c>
      <c r="Q3435" s="56" t="n">
        <v>34</v>
      </c>
      <c r="R3435" s="57" t="n">
        <v>5.19877675840979</v>
      </c>
      <c r="S3435" s="56" t="n">
        <v>0</v>
      </c>
      <c r="T3435" s="56" t="n">
        <v>0</v>
      </c>
      <c r="U3435" s="58" t="n">
        <v>0</v>
      </c>
    </row>
    <row r="3436">
      <c r="A3436" s="15" t="inlineStr">
        <is>
          <t>Q17</t>
        </is>
      </c>
      <c r="B3436" s="15" t="inlineStr"/>
      <c r="C3436" s="15" t="inlineStr">
        <is>
          <t>age</t>
        </is>
      </c>
      <c r="D3436" s="15" t="inlineStr">
        <is>
          <t>30〜40代</t>
        </is>
      </c>
      <c r="E3436" s="15" t="inlineStr">
        <is>
          <t>観光協会サイト</t>
        </is>
      </c>
      <c r="F3436" s="56" t="n">
        <v>665</v>
      </c>
      <c r="G3436" s="56" t="n">
        <v>654</v>
      </c>
      <c r="H3436" s="56" t="n">
        <v>654</v>
      </c>
      <c r="I3436" s="56" t="n">
        <v>11</v>
      </c>
      <c r="J3436" s="56" t="n">
        <v>205</v>
      </c>
      <c r="K3436" s="57" t="n">
        <v>31.34556574923548</v>
      </c>
      <c r="L3436" s="15" t="inlineStr">
        <is>
          <t>normal</t>
        </is>
      </c>
      <c r="M3436" s="15" t="inlineStr">
        <is>
          <t>83_クロス横長_age（監査用）</t>
        </is>
      </c>
      <c r="N3436" s="15" t="inlineStr">
        <is>
          <t>YD10</t>
        </is>
      </c>
      <c r="O3436" s="15" t="inlineStr">
        <is>
          <t>YL10</t>
        </is>
      </c>
      <c r="P3436" s="56" t="n">
        <v>654</v>
      </c>
      <c r="Q3436" s="56" t="n">
        <v>205</v>
      </c>
      <c r="R3436" s="57" t="n">
        <v>31.3455657492355</v>
      </c>
      <c r="S3436" s="56" t="n">
        <v>0</v>
      </c>
      <c r="T3436" s="56" t="n">
        <v>0</v>
      </c>
      <c r="U3436" s="58" t="n">
        <v>0</v>
      </c>
    </row>
    <row r="3437">
      <c r="A3437" s="15" t="inlineStr">
        <is>
          <t>Q17</t>
        </is>
      </c>
      <c r="B3437" s="15" t="inlineStr"/>
      <c r="C3437" s="15" t="inlineStr">
        <is>
          <t>age</t>
        </is>
      </c>
      <c r="D3437" s="15" t="inlineStr">
        <is>
          <t>30〜40代</t>
        </is>
      </c>
      <c r="E3437" s="15" t="inlineStr">
        <is>
          <t>SNS（Instagram等）</t>
        </is>
      </c>
      <c r="F3437" s="56" t="n">
        <v>665</v>
      </c>
      <c r="G3437" s="56" t="n">
        <v>654</v>
      </c>
      <c r="H3437" s="56" t="n">
        <v>654</v>
      </c>
      <c r="I3437" s="56" t="n">
        <v>11</v>
      </c>
      <c r="J3437" s="56" t="n">
        <v>238</v>
      </c>
      <c r="K3437" s="57" t="n">
        <v>36.3914373088685</v>
      </c>
      <c r="L3437" s="15" t="inlineStr">
        <is>
          <t>normal</t>
        </is>
      </c>
      <c r="M3437" s="15" t="inlineStr">
        <is>
          <t>83_クロス横長_age（監査用）</t>
        </is>
      </c>
      <c r="N3437" s="15" t="inlineStr">
        <is>
          <t>YE10</t>
        </is>
      </c>
      <c r="O3437" s="15" t="inlineStr">
        <is>
          <t>YM10</t>
        </is>
      </c>
      <c r="P3437" s="56" t="n">
        <v>654</v>
      </c>
      <c r="Q3437" s="56" t="n">
        <v>238</v>
      </c>
      <c r="R3437" s="57" t="n">
        <v>36.3914373088685</v>
      </c>
      <c r="S3437" s="56" t="n">
        <v>0</v>
      </c>
      <c r="T3437" s="56" t="n">
        <v>0</v>
      </c>
      <c r="U3437" s="58" t="n">
        <v>0</v>
      </c>
    </row>
    <row r="3438">
      <c r="A3438" s="15" t="inlineStr">
        <is>
          <t>Q17</t>
        </is>
      </c>
      <c r="B3438" s="15" t="inlineStr"/>
      <c r="C3438" s="15" t="inlineStr">
        <is>
          <t>age</t>
        </is>
      </c>
      <c r="D3438" s="15" t="inlineStr">
        <is>
          <t>30〜40代</t>
        </is>
      </c>
      <c r="E3438" s="15" t="inlineStr">
        <is>
          <t>動画サイト</t>
        </is>
      </c>
      <c r="F3438" s="56" t="n">
        <v>665</v>
      </c>
      <c r="G3438" s="56" t="n">
        <v>654</v>
      </c>
      <c r="H3438" s="56" t="n">
        <v>654</v>
      </c>
      <c r="I3438" s="56" t="n">
        <v>11</v>
      </c>
      <c r="J3438" s="56" t="n">
        <v>153</v>
      </c>
      <c r="K3438" s="57" t="n">
        <v>23.39449541284404</v>
      </c>
      <c r="L3438" s="15" t="inlineStr">
        <is>
          <t>normal</t>
        </is>
      </c>
      <c r="M3438" s="15" t="inlineStr">
        <is>
          <t>83_クロス横長_age（監査用）</t>
        </is>
      </c>
      <c r="N3438" s="15" t="inlineStr">
        <is>
          <t>YF10</t>
        </is>
      </c>
      <c r="O3438" s="15" t="inlineStr">
        <is>
          <t>YN10</t>
        </is>
      </c>
      <c r="P3438" s="56" t="n">
        <v>654</v>
      </c>
      <c r="Q3438" s="56" t="n">
        <v>153</v>
      </c>
      <c r="R3438" s="57" t="n">
        <v>23.394495412844</v>
      </c>
      <c r="S3438" s="56" t="n">
        <v>0</v>
      </c>
      <c r="T3438" s="56" t="n">
        <v>0</v>
      </c>
      <c r="U3438" s="58" t="n">
        <v>0</v>
      </c>
    </row>
    <row r="3439">
      <c r="A3439" s="15" t="inlineStr">
        <is>
          <t>Q17</t>
        </is>
      </c>
      <c r="B3439" s="15" t="inlineStr"/>
      <c r="C3439" s="15" t="inlineStr">
        <is>
          <t>age</t>
        </is>
      </c>
      <c r="D3439" s="15" t="inlineStr">
        <is>
          <t>30〜40代</t>
        </is>
      </c>
      <c r="E3439" s="15" t="inlineStr">
        <is>
          <t>旅行予約サイト</t>
        </is>
      </c>
      <c r="F3439" s="56" t="n">
        <v>665</v>
      </c>
      <c r="G3439" s="56" t="n">
        <v>654</v>
      </c>
      <c r="H3439" s="56" t="n">
        <v>654</v>
      </c>
      <c r="I3439" s="56" t="n">
        <v>11</v>
      </c>
      <c r="J3439" s="56" t="n">
        <v>296</v>
      </c>
      <c r="K3439" s="57" t="n">
        <v>45.25993883792049</v>
      </c>
      <c r="L3439" s="15" t="inlineStr">
        <is>
          <t>normal</t>
        </is>
      </c>
      <c r="M3439" s="15" t="inlineStr">
        <is>
          <t>83_クロス横長_age（監査用）</t>
        </is>
      </c>
      <c r="N3439" s="15" t="inlineStr">
        <is>
          <t>YG10</t>
        </is>
      </c>
      <c r="O3439" s="15" t="inlineStr">
        <is>
          <t>YO10</t>
        </is>
      </c>
      <c r="P3439" s="56" t="n">
        <v>654</v>
      </c>
      <c r="Q3439" s="56" t="n">
        <v>296</v>
      </c>
      <c r="R3439" s="57" t="n">
        <v>45.2599388379205</v>
      </c>
      <c r="S3439" s="56" t="n">
        <v>0</v>
      </c>
      <c r="T3439" s="56" t="n">
        <v>0</v>
      </c>
      <c r="U3439" s="58" t="n">
        <v>0</v>
      </c>
    </row>
    <row r="3440">
      <c r="A3440" s="15" t="inlineStr">
        <is>
          <t>Q17</t>
        </is>
      </c>
      <c r="B3440" s="15" t="inlineStr"/>
      <c r="C3440" s="15" t="inlineStr">
        <is>
          <t>age</t>
        </is>
      </c>
      <c r="D3440" s="15" t="inlineStr">
        <is>
          <t>30〜40代</t>
        </is>
      </c>
      <c r="E3440" s="15" t="inlineStr">
        <is>
          <t>テレビ・雑誌</t>
        </is>
      </c>
      <c r="F3440" s="56" t="n">
        <v>665</v>
      </c>
      <c r="G3440" s="56" t="n">
        <v>654</v>
      </c>
      <c r="H3440" s="56" t="n">
        <v>654</v>
      </c>
      <c r="I3440" s="56" t="n">
        <v>11</v>
      </c>
      <c r="J3440" s="56" t="n">
        <v>191</v>
      </c>
      <c r="K3440" s="57" t="n">
        <v>29.20489296636086</v>
      </c>
      <c r="L3440" s="15" t="inlineStr">
        <is>
          <t>normal</t>
        </is>
      </c>
      <c r="M3440" s="15" t="inlineStr">
        <is>
          <t>83_クロス横長_age（監査用）</t>
        </is>
      </c>
      <c r="N3440" s="15" t="inlineStr">
        <is>
          <t>YH10</t>
        </is>
      </c>
      <c r="O3440" s="15" t="inlineStr">
        <is>
          <t>YP10</t>
        </is>
      </c>
      <c r="P3440" s="56" t="n">
        <v>654</v>
      </c>
      <c r="Q3440" s="56" t="n">
        <v>191</v>
      </c>
      <c r="R3440" s="57" t="n">
        <v>29.2048929663609</v>
      </c>
      <c r="S3440" s="56" t="n">
        <v>0</v>
      </c>
      <c r="T3440" s="56" t="n">
        <v>0</v>
      </c>
      <c r="U3440" s="58" t="n">
        <v>0</v>
      </c>
    </row>
    <row r="3441">
      <c r="A3441" s="15" t="inlineStr">
        <is>
          <t>Q17</t>
        </is>
      </c>
      <c r="B3441" s="15" t="inlineStr"/>
      <c r="C3441" s="15" t="inlineStr">
        <is>
          <t>age</t>
        </is>
      </c>
      <c r="D3441" s="15" t="inlineStr">
        <is>
          <t>30〜40代</t>
        </is>
      </c>
      <c r="E3441" s="15" t="inlineStr">
        <is>
          <t>家族・友人</t>
        </is>
      </c>
      <c r="F3441" s="56" t="n">
        <v>665</v>
      </c>
      <c r="G3441" s="56" t="n">
        <v>654</v>
      </c>
      <c r="H3441" s="56" t="n">
        <v>654</v>
      </c>
      <c r="I3441" s="56" t="n">
        <v>11</v>
      </c>
      <c r="J3441" s="56" t="n">
        <v>171</v>
      </c>
      <c r="K3441" s="57" t="n">
        <v>26.14678899082569</v>
      </c>
      <c r="L3441" s="15" t="inlineStr">
        <is>
          <t>normal</t>
        </is>
      </c>
      <c r="M3441" s="15" t="inlineStr">
        <is>
          <t>83_クロス横長_age（監査用）</t>
        </is>
      </c>
      <c r="N3441" s="15" t="inlineStr">
        <is>
          <t>YI10</t>
        </is>
      </c>
      <c r="O3441" s="15" t="inlineStr">
        <is>
          <t>YQ10</t>
        </is>
      </c>
      <c r="P3441" s="56" t="n">
        <v>654</v>
      </c>
      <c r="Q3441" s="56" t="n">
        <v>171</v>
      </c>
      <c r="R3441" s="57" t="n">
        <v>26.1467889908257</v>
      </c>
      <c r="S3441" s="56" t="n">
        <v>0</v>
      </c>
      <c r="T3441" s="56" t="n">
        <v>0</v>
      </c>
      <c r="U3441" s="58" t="n">
        <v>0</v>
      </c>
    </row>
    <row r="3442">
      <c r="A3442" s="15" t="inlineStr">
        <is>
          <t>Q17</t>
        </is>
      </c>
      <c r="B3442" s="15" t="inlineStr"/>
      <c r="C3442" s="15" t="inlineStr">
        <is>
          <t>age</t>
        </is>
      </c>
      <c r="D3442" s="15" t="inlineStr">
        <is>
          <t>30〜40代</t>
        </is>
      </c>
      <c r="E3442" s="15" t="inlineStr">
        <is>
          <t>旅行会社</t>
        </is>
      </c>
      <c r="F3442" s="56" t="n">
        <v>665</v>
      </c>
      <c r="G3442" s="56" t="n">
        <v>654</v>
      </c>
      <c r="H3442" s="56" t="n">
        <v>654</v>
      </c>
      <c r="I3442" s="56" t="n">
        <v>11</v>
      </c>
      <c r="J3442" s="56" t="n">
        <v>67</v>
      </c>
      <c r="K3442" s="57" t="n">
        <v>10.24464831804281</v>
      </c>
      <c r="L3442" s="15" t="inlineStr">
        <is>
          <t>normal</t>
        </is>
      </c>
      <c r="M3442" s="15" t="inlineStr">
        <is>
          <t>83_クロス横長_age（監査用）</t>
        </is>
      </c>
      <c r="N3442" s="15" t="inlineStr">
        <is>
          <t>YJ10</t>
        </is>
      </c>
      <c r="O3442" s="15" t="inlineStr">
        <is>
          <t>YR10</t>
        </is>
      </c>
      <c r="P3442" s="56" t="n">
        <v>654</v>
      </c>
      <c r="Q3442" s="56" t="n">
        <v>67</v>
      </c>
      <c r="R3442" s="57" t="n">
        <v>10.2446483180428</v>
      </c>
      <c r="S3442" s="56" t="n">
        <v>0</v>
      </c>
      <c r="T3442" s="56" t="n">
        <v>0</v>
      </c>
      <c r="U3442" s="58" t="n">
        <v>0</v>
      </c>
    </row>
    <row r="3443">
      <c r="A3443" s="15" t="inlineStr">
        <is>
          <t>Q17</t>
        </is>
      </c>
      <c r="B3443" s="15" t="inlineStr"/>
      <c r="C3443" s="15" t="inlineStr">
        <is>
          <t>age</t>
        </is>
      </c>
      <c r="D3443" s="15" t="inlineStr">
        <is>
          <t>30〜40代</t>
        </is>
      </c>
      <c r="E3443" s="15" t="inlineStr">
        <is>
          <t>特にない</t>
        </is>
      </c>
      <c r="F3443" s="56" t="n">
        <v>665</v>
      </c>
      <c r="G3443" s="56" t="n">
        <v>654</v>
      </c>
      <c r="H3443" s="56" t="n">
        <v>654</v>
      </c>
      <c r="I3443" s="56" t="n">
        <v>11</v>
      </c>
      <c r="J3443" s="56" t="n">
        <v>54</v>
      </c>
      <c r="K3443" s="57" t="n">
        <v>8.256880733944955</v>
      </c>
      <c r="L3443" s="15" t="inlineStr">
        <is>
          <t>normal</t>
        </is>
      </c>
      <c r="M3443" s="15" t="inlineStr">
        <is>
          <t>83_クロス横長_age（監査用）</t>
        </is>
      </c>
      <c r="N3443" s="15" t="inlineStr">
        <is>
          <t>YK10</t>
        </is>
      </c>
      <c r="O3443" s="15" t="inlineStr">
        <is>
          <t>YS10</t>
        </is>
      </c>
      <c r="P3443" s="56" t="n">
        <v>654</v>
      </c>
      <c r="Q3443" s="56" t="n">
        <v>54</v>
      </c>
      <c r="R3443" s="57" t="n">
        <v>8.256880733944961</v>
      </c>
      <c r="S3443" s="56" t="n">
        <v>0</v>
      </c>
      <c r="T3443" s="56" t="n">
        <v>0</v>
      </c>
      <c r="U3443" s="58" t="n">
        <v>0</v>
      </c>
    </row>
    <row r="3444">
      <c r="A3444" s="15" t="inlineStr">
        <is>
          <t>Q17</t>
        </is>
      </c>
      <c r="B3444" s="15" t="inlineStr"/>
      <c r="C3444" s="15" t="inlineStr">
        <is>
          <t>age</t>
        </is>
      </c>
      <c r="D3444" s="15" t="inlineStr">
        <is>
          <t>50代以上</t>
        </is>
      </c>
      <c r="E3444" s="15" t="inlineStr">
        <is>
          <t>観光協会サイト</t>
        </is>
      </c>
      <c r="F3444" s="56" t="n">
        <v>669</v>
      </c>
      <c r="G3444" s="56" t="n">
        <v>653</v>
      </c>
      <c r="H3444" s="56" t="n">
        <v>653</v>
      </c>
      <c r="I3444" s="56" t="n">
        <v>16</v>
      </c>
      <c r="J3444" s="56" t="n">
        <v>201</v>
      </c>
      <c r="K3444" s="57" t="n">
        <v>30.78101071975497</v>
      </c>
      <c r="L3444" s="15" t="inlineStr">
        <is>
          <t>normal</t>
        </is>
      </c>
      <c r="M3444" s="15" t="inlineStr">
        <is>
          <t>83_クロス横長_age（監査用）</t>
        </is>
      </c>
      <c r="N3444" s="15" t="inlineStr">
        <is>
          <t>YD11</t>
        </is>
      </c>
      <c r="O3444" s="15" t="inlineStr">
        <is>
          <t>YL11</t>
        </is>
      </c>
      <c r="P3444" s="56" t="n">
        <v>653</v>
      </c>
      <c r="Q3444" s="56" t="n">
        <v>201</v>
      </c>
      <c r="R3444" s="57" t="n">
        <v>30.781010719755</v>
      </c>
      <c r="S3444" s="56" t="n">
        <v>0</v>
      </c>
      <c r="T3444" s="56" t="n">
        <v>0</v>
      </c>
      <c r="U3444" s="58" t="n">
        <v>0</v>
      </c>
    </row>
    <row r="3445">
      <c r="A3445" s="15" t="inlineStr">
        <is>
          <t>Q17</t>
        </is>
      </c>
      <c r="B3445" s="15" t="inlineStr"/>
      <c r="C3445" s="15" t="inlineStr">
        <is>
          <t>age</t>
        </is>
      </c>
      <c r="D3445" s="15" t="inlineStr">
        <is>
          <t>50代以上</t>
        </is>
      </c>
      <c r="E3445" s="15" t="inlineStr">
        <is>
          <t>SNS（Instagram等）</t>
        </is>
      </c>
      <c r="F3445" s="56" t="n">
        <v>669</v>
      </c>
      <c r="G3445" s="56" t="n">
        <v>653</v>
      </c>
      <c r="H3445" s="56" t="n">
        <v>653</v>
      </c>
      <c r="I3445" s="56" t="n">
        <v>16</v>
      </c>
      <c r="J3445" s="56" t="n">
        <v>112</v>
      </c>
      <c r="K3445" s="57" t="n">
        <v>17.15160796324655</v>
      </c>
      <c r="L3445" s="15" t="inlineStr">
        <is>
          <t>normal</t>
        </is>
      </c>
      <c r="M3445" s="15" t="inlineStr">
        <is>
          <t>83_クロス横長_age（監査用）</t>
        </is>
      </c>
      <c r="N3445" s="15" t="inlineStr">
        <is>
          <t>YE11</t>
        </is>
      </c>
      <c r="O3445" s="15" t="inlineStr">
        <is>
          <t>YM11</t>
        </is>
      </c>
      <c r="P3445" s="56" t="n">
        <v>653</v>
      </c>
      <c r="Q3445" s="56" t="n">
        <v>112</v>
      </c>
      <c r="R3445" s="57" t="n">
        <v>17.1516079632466</v>
      </c>
      <c r="S3445" s="56" t="n">
        <v>0</v>
      </c>
      <c r="T3445" s="56" t="n">
        <v>0</v>
      </c>
      <c r="U3445" s="58" t="n">
        <v>0</v>
      </c>
    </row>
    <row r="3446">
      <c r="A3446" s="15" t="inlineStr">
        <is>
          <t>Q17</t>
        </is>
      </c>
      <c r="B3446" s="15" t="inlineStr"/>
      <c r="C3446" s="15" t="inlineStr">
        <is>
          <t>age</t>
        </is>
      </c>
      <c r="D3446" s="15" t="inlineStr">
        <is>
          <t>50代以上</t>
        </is>
      </c>
      <c r="E3446" s="15" t="inlineStr">
        <is>
          <t>動画サイト</t>
        </is>
      </c>
      <c r="F3446" s="56" t="n">
        <v>669</v>
      </c>
      <c r="G3446" s="56" t="n">
        <v>653</v>
      </c>
      <c r="H3446" s="56" t="n">
        <v>653</v>
      </c>
      <c r="I3446" s="56" t="n">
        <v>16</v>
      </c>
      <c r="J3446" s="56" t="n">
        <v>144</v>
      </c>
      <c r="K3446" s="57" t="n">
        <v>22.052067381317</v>
      </c>
      <c r="L3446" s="15" t="inlineStr">
        <is>
          <t>normal</t>
        </is>
      </c>
      <c r="M3446" s="15" t="inlineStr">
        <is>
          <t>83_クロス横長_age（監査用）</t>
        </is>
      </c>
      <c r="N3446" s="15" t="inlineStr">
        <is>
          <t>YF11</t>
        </is>
      </c>
      <c r="O3446" s="15" t="inlineStr">
        <is>
          <t>YN11</t>
        </is>
      </c>
      <c r="P3446" s="56" t="n">
        <v>653</v>
      </c>
      <c r="Q3446" s="56" t="n">
        <v>144</v>
      </c>
      <c r="R3446" s="57" t="n">
        <v>22.052067381317</v>
      </c>
      <c r="S3446" s="56" t="n">
        <v>0</v>
      </c>
      <c r="T3446" s="56" t="n">
        <v>0</v>
      </c>
      <c r="U3446" s="58" t="n">
        <v>0</v>
      </c>
    </row>
    <row r="3447">
      <c r="A3447" s="15" t="inlineStr">
        <is>
          <t>Q17</t>
        </is>
      </c>
      <c r="B3447" s="15" t="inlineStr"/>
      <c r="C3447" s="15" t="inlineStr">
        <is>
          <t>age</t>
        </is>
      </c>
      <c r="D3447" s="15" t="inlineStr">
        <is>
          <t>50代以上</t>
        </is>
      </c>
      <c r="E3447" s="15" t="inlineStr">
        <is>
          <t>旅行予約サイト</t>
        </is>
      </c>
      <c r="F3447" s="56" t="n">
        <v>669</v>
      </c>
      <c r="G3447" s="56" t="n">
        <v>653</v>
      </c>
      <c r="H3447" s="56" t="n">
        <v>653</v>
      </c>
      <c r="I3447" s="56" t="n">
        <v>16</v>
      </c>
      <c r="J3447" s="56" t="n">
        <v>285</v>
      </c>
      <c r="K3447" s="57" t="n">
        <v>43.6447166921899</v>
      </c>
      <c r="L3447" s="15" t="inlineStr">
        <is>
          <t>normal</t>
        </is>
      </c>
      <c r="M3447" s="15" t="inlineStr">
        <is>
          <t>83_クロス横長_age（監査用）</t>
        </is>
      </c>
      <c r="N3447" s="15" t="inlineStr">
        <is>
          <t>YG11</t>
        </is>
      </c>
      <c r="O3447" s="15" t="inlineStr">
        <is>
          <t>YO11</t>
        </is>
      </c>
      <c r="P3447" s="56" t="n">
        <v>653</v>
      </c>
      <c r="Q3447" s="56" t="n">
        <v>285</v>
      </c>
      <c r="R3447" s="57" t="n">
        <v>43.6447166921899</v>
      </c>
      <c r="S3447" s="56" t="n">
        <v>0</v>
      </c>
      <c r="T3447" s="56" t="n">
        <v>0</v>
      </c>
      <c r="U3447" s="58" t="n">
        <v>0</v>
      </c>
    </row>
    <row r="3448">
      <c r="A3448" s="15" t="inlineStr">
        <is>
          <t>Q17</t>
        </is>
      </c>
      <c r="B3448" s="15" t="inlineStr"/>
      <c r="C3448" s="15" t="inlineStr">
        <is>
          <t>age</t>
        </is>
      </c>
      <c r="D3448" s="15" t="inlineStr">
        <is>
          <t>50代以上</t>
        </is>
      </c>
      <c r="E3448" s="15" t="inlineStr">
        <is>
          <t>テレビ・雑誌</t>
        </is>
      </c>
      <c r="F3448" s="56" t="n">
        <v>669</v>
      </c>
      <c r="G3448" s="56" t="n">
        <v>653</v>
      </c>
      <c r="H3448" s="56" t="n">
        <v>653</v>
      </c>
      <c r="I3448" s="56" t="n">
        <v>16</v>
      </c>
      <c r="J3448" s="56" t="n">
        <v>345</v>
      </c>
      <c r="K3448" s="57" t="n">
        <v>52.83307810107198</v>
      </c>
      <c r="L3448" s="15" t="inlineStr">
        <is>
          <t>normal</t>
        </is>
      </c>
      <c r="M3448" s="15" t="inlineStr">
        <is>
          <t>83_クロス横長_age（監査用）</t>
        </is>
      </c>
      <c r="N3448" s="15" t="inlineStr">
        <is>
          <t>YH11</t>
        </is>
      </c>
      <c r="O3448" s="15" t="inlineStr">
        <is>
          <t>YP11</t>
        </is>
      </c>
      <c r="P3448" s="56" t="n">
        <v>653</v>
      </c>
      <c r="Q3448" s="56" t="n">
        <v>345</v>
      </c>
      <c r="R3448" s="57" t="n">
        <v>52.833078101072</v>
      </c>
      <c r="S3448" s="56" t="n">
        <v>0</v>
      </c>
      <c r="T3448" s="56" t="n">
        <v>0</v>
      </c>
      <c r="U3448" s="58" t="n">
        <v>0</v>
      </c>
    </row>
    <row r="3449">
      <c r="A3449" s="15" t="inlineStr">
        <is>
          <t>Q17</t>
        </is>
      </c>
      <c r="B3449" s="15" t="inlineStr"/>
      <c r="C3449" s="15" t="inlineStr">
        <is>
          <t>age</t>
        </is>
      </c>
      <c r="D3449" s="15" t="inlineStr">
        <is>
          <t>50代以上</t>
        </is>
      </c>
      <c r="E3449" s="15" t="inlineStr">
        <is>
          <t>家族・友人</t>
        </is>
      </c>
      <c r="F3449" s="56" t="n">
        <v>669</v>
      </c>
      <c r="G3449" s="56" t="n">
        <v>653</v>
      </c>
      <c r="H3449" s="56" t="n">
        <v>653</v>
      </c>
      <c r="I3449" s="56" t="n">
        <v>16</v>
      </c>
      <c r="J3449" s="56" t="n">
        <v>176</v>
      </c>
      <c r="K3449" s="57" t="n">
        <v>26.95252679938744</v>
      </c>
      <c r="L3449" s="15" t="inlineStr">
        <is>
          <t>normal</t>
        </is>
      </c>
      <c r="M3449" s="15" t="inlineStr">
        <is>
          <t>83_クロス横長_age（監査用）</t>
        </is>
      </c>
      <c r="N3449" s="15" t="inlineStr">
        <is>
          <t>YI11</t>
        </is>
      </c>
      <c r="O3449" s="15" t="inlineStr">
        <is>
          <t>YQ11</t>
        </is>
      </c>
      <c r="P3449" s="56" t="n">
        <v>653</v>
      </c>
      <c r="Q3449" s="56" t="n">
        <v>176</v>
      </c>
      <c r="R3449" s="57" t="n">
        <v>26.9525267993874</v>
      </c>
      <c r="S3449" s="56" t="n">
        <v>0</v>
      </c>
      <c r="T3449" s="56" t="n">
        <v>0</v>
      </c>
      <c r="U3449" s="58" t="n">
        <v>0</v>
      </c>
    </row>
    <row r="3450">
      <c r="A3450" s="15" t="inlineStr">
        <is>
          <t>Q17</t>
        </is>
      </c>
      <c r="B3450" s="15" t="inlineStr"/>
      <c r="C3450" s="15" t="inlineStr">
        <is>
          <t>age</t>
        </is>
      </c>
      <c r="D3450" s="15" t="inlineStr">
        <is>
          <t>50代以上</t>
        </is>
      </c>
      <c r="E3450" s="15" t="inlineStr">
        <is>
          <t>旅行会社</t>
        </is>
      </c>
      <c r="F3450" s="56" t="n">
        <v>669</v>
      </c>
      <c r="G3450" s="56" t="n">
        <v>653</v>
      </c>
      <c r="H3450" s="56" t="n">
        <v>653</v>
      </c>
      <c r="I3450" s="56" t="n">
        <v>16</v>
      </c>
      <c r="J3450" s="56" t="n">
        <v>55</v>
      </c>
      <c r="K3450" s="57" t="n">
        <v>8.422664624808576</v>
      </c>
      <c r="L3450" s="15" t="inlineStr">
        <is>
          <t>normal</t>
        </is>
      </c>
      <c r="M3450" s="15" t="inlineStr">
        <is>
          <t>83_クロス横長_age（監査用）</t>
        </is>
      </c>
      <c r="N3450" s="15" t="inlineStr">
        <is>
          <t>YJ11</t>
        </is>
      </c>
      <c r="O3450" s="15" t="inlineStr">
        <is>
          <t>YR11</t>
        </is>
      </c>
      <c r="P3450" s="56" t="n">
        <v>653</v>
      </c>
      <c r="Q3450" s="56" t="n">
        <v>55</v>
      </c>
      <c r="R3450" s="57" t="n">
        <v>8.422664624808579</v>
      </c>
      <c r="S3450" s="56" t="n">
        <v>0</v>
      </c>
      <c r="T3450" s="56" t="n">
        <v>0</v>
      </c>
      <c r="U3450" s="58" t="n">
        <v>0</v>
      </c>
    </row>
    <row r="3451">
      <c r="A3451" s="15" t="inlineStr">
        <is>
          <t>Q17</t>
        </is>
      </c>
      <c r="B3451" s="15" t="inlineStr"/>
      <c r="C3451" s="15" t="inlineStr">
        <is>
          <t>age</t>
        </is>
      </c>
      <c r="D3451" s="15" t="inlineStr">
        <is>
          <t>50代以上</t>
        </is>
      </c>
      <c r="E3451" s="15" t="inlineStr">
        <is>
          <t>特にない</t>
        </is>
      </c>
      <c r="F3451" s="56" t="n">
        <v>669</v>
      </c>
      <c r="G3451" s="56" t="n">
        <v>653</v>
      </c>
      <c r="H3451" s="56" t="n">
        <v>653</v>
      </c>
      <c r="I3451" s="56" t="n">
        <v>16</v>
      </c>
      <c r="J3451" s="56" t="n">
        <v>54</v>
      </c>
      <c r="K3451" s="57" t="n">
        <v>8.269525267993874</v>
      </c>
      <c r="L3451" s="15" t="inlineStr">
        <is>
          <t>normal</t>
        </is>
      </c>
      <c r="M3451" s="15" t="inlineStr">
        <is>
          <t>83_クロス横長_age（監査用）</t>
        </is>
      </c>
      <c r="N3451" s="15" t="inlineStr">
        <is>
          <t>YK11</t>
        </is>
      </c>
      <c r="O3451" s="15" t="inlineStr">
        <is>
          <t>YS11</t>
        </is>
      </c>
      <c r="P3451" s="56" t="n">
        <v>653</v>
      </c>
      <c r="Q3451" s="56" t="n">
        <v>54</v>
      </c>
      <c r="R3451" s="57" t="n">
        <v>8.26952526799387</v>
      </c>
      <c r="S3451" s="56" t="n">
        <v>0</v>
      </c>
      <c r="T3451" s="56" t="n">
        <v>0</v>
      </c>
      <c r="U3451" s="58" t="n">
        <v>0</v>
      </c>
    </row>
    <row r="3452">
      <c r="A3452" s="15" t="inlineStr">
        <is>
          <t>Q17</t>
        </is>
      </c>
      <c r="B3452" s="15" t="inlineStr"/>
      <c r="C3452" s="15" t="inlineStr">
        <is>
          <t>visit</t>
        </is>
      </c>
      <c r="D3452" s="15" t="inlineStr">
        <is>
          <t>来訪経験あり</t>
        </is>
      </c>
      <c r="E3452" s="15" t="inlineStr">
        <is>
          <t>観光協会サイト</t>
        </is>
      </c>
      <c r="F3452" s="56" t="n">
        <v>997</v>
      </c>
      <c r="G3452" s="56" t="n">
        <v>980</v>
      </c>
      <c r="H3452" s="56" t="n">
        <v>980</v>
      </c>
      <c r="I3452" s="56" t="n">
        <v>17</v>
      </c>
      <c r="J3452" s="56" t="n">
        <v>297</v>
      </c>
      <c r="K3452" s="57" t="n">
        <v>30.30612244897959</v>
      </c>
      <c r="L3452" s="15" t="inlineStr">
        <is>
          <t>normal</t>
        </is>
      </c>
      <c r="M3452" s="15" t="inlineStr">
        <is>
          <t>83_クロス横長_visit（監査用）</t>
        </is>
      </c>
      <c r="N3452" s="15" t="inlineStr">
        <is>
          <t>YD9</t>
        </is>
      </c>
      <c r="O3452" s="15" t="inlineStr">
        <is>
          <t>YL9</t>
        </is>
      </c>
      <c r="P3452" s="56" t="n">
        <v>980</v>
      </c>
      <c r="Q3452" s="56" t="n">
        <v>297</v>
      </c>
      <c r="R3452" s="57" t="n">
        <v>30.3061224489796</v>
      </c>
      <c r="S3452" s="56" t="n">
        <v>0</v>
      </c>
      <c r="T3452" s="56" t="n">
        <v>0</v>
      </c>
      <c r="U3452" s="58" t="n">
        <v>0</v>
      </c>
    </row>
    <row r="3453">
      <c r="A3453" s="15" t="inlineStr">
        <is>
          <t>Q17</t>
        </is>
      </c>
      <c r="B3453" s="15" t="inlineStr"/>
      <c r="C3453" s="15" t="inlineStr">
        <is>
          <t>visit</t>
        </is>
      </c>
      <c r="D3453" s="15" t="inlineStr">
        <is>
          <t>来訪経験あり</t>
        </is>
      </c>
      <c r="E3453" s="15" t="inlineStr">
        <is>
          <t>SNS（Instagram等）</t>
        </is>
      </c>
      <c r="F3453" s="56" t="n">
        <v>997</v>
      </c>
      <c r="G3453" s="56" t="n">
        <v>980</v>
      </c>
      <c r="H3453" s="56" t="n">
        <v>980</v>
      </c>
      <c r="I3453" s="56" t="n">
        <v>17</v>
      </c>
      <c r="J3453" s="56" t="n">
        <v>401</v>
      </c>
      <c r="K3453" s="57" t="n">
        <v>40.91836734693878</v>
      </c>
      <c r="L3453" s="15" t="inlineStr">
        <is>
          <t>normal</t>
        </is>
      </c>
      <c r="M3453" s="15" t="inlineStr">
        <is>
          <t>83_クロス横長_visit（監査用）</t>
        </is>
      </c>
      <c r="N3453" s="15" t="inlineStr">
        <is>
          <t>YE9</t>
        </is>
      </c>
      <c r="O3453" s="15" t="inlineStr">
        <is>
          <t>YM9</t>
        </is>
      </c>
      <c r="P3453" s="56" t="n">
        <v>980</v>
      </c>
      <c r="Q3453" s="56" t="n">
        <v>401</v>
      </c>
      <c r="R3453" s="57" t="n">
        <v>40.9183673469388</v>
      </c>
      <c r="S3453" s="56" t="n">
        <v>0</v>
      </c>
      <c r="T3453" s="56" t="n">
        <v>0</v>
      </c>
      <c r="U3453" s="58" t="n">
        <v>0</v>
      </c>
    </row>
    <row r="3454">
      <c r="A3454" s="15" t="inlineStr">
        <is>
          <t>Q17</t>
        </is>
      </c>
      <c r="B3454" s="15" t="inlineStr"/>
      <c r="C3454" s="15" t="inlineStr">
        <is>
          <t>visit</t>
        </is>
      </c>
      <c r="D3454" s="15" t="inlineStr">
        <is>
          <t>来訪経験あり</t>
        </is>
      </c>
      <c r="E3454" s="15" t="inlineStr">
        <is>
          <t>動画サイト</t>
        </is>
      </c>
      <c r="F3454" s="56" t="n">
        <v>997</v>
      </c>
      <c r="G3454" s="56" t="n">
        <v>980</v>
      </c>
      <c r="H3454" s="56" t="n">
        <v>980</v>
      </c>
      <c r="I3454" s="56" t="n">
        <v>17</v>
      </c>
      <c r="J3454" s="56" t="n">
        <v>253</v>
      </c>
      <c r="K3454" s="57" t="n">
        <v>25.81632653061224</v>
      </c>
      <c r="L3454" s="15" t="inlineStr">
        <is>
          <t>normal</t>
        </is>
      </c>
      <c r="M3454" s="15" t="inlineStr">
        <is>
          <t>83_クロス横長_visit（監査用）</t>
        </is>
      </c>
      <c r="N3454" s="15" t="inlineStr">
        <is>
          <t>YF9</t>
        </is>
      </c>
      <c r="O3454" s="15" t="inlineStr">
        <is>
          <t>YN9</t>
        </is>
      </c>
      <c r="P3454" s="56" t="n">
        <v>980</v>
      </c>
      <c r="Q3454" s="56" t="n">
        <v>253</v>
      </c>
      <c r="R3454" s="57" t="n">
        <v>25.8163265306122</v>
      </c>
      <c r="S3454" s="56" t="n">
        <v>0</v>
      </c>
      <c r="T3454" s="56" t="n">
        <v>0</v>
      </c>
      <c r="U3454" s="58" t="n">
        <v>0</v>
      </c>
    </row>
    <row r="3455">
      <c r="A3455" s="15" t="inlineStr">
        <is>
          <t>Q17</t>
        </is>
      </c>
      <c r="B3455" s="15" t="inlineStr"/>
      <c r="C3455" s="15" t="inlineStr">
        <is>
          <t>visit</t>
        </is>
      </c>
      <c r="D3455" s="15" t="inlineStr">
        <is>
          <t>来訪経験あり</t>
        </is>
      </c>
      <c r="E3455" s="15" t="inlineStr">
        <is>
          <t>旅行予約サイト</t>
        </is>
      </c>
      <c r="F3455" s="56" t="n">
        <v>997</v>
      </c>
      <c r="G3455" s="56" t="n">
        <v>980</v>
      </c>
      <c r="H3455" s="56" t="n">
        <v>980</v>
      </c>
      <c r="I3455" s="56" t="n">
        <v>17</v>
      </c>
      <c r="J3455" s="56" t="n">
        <v>437</v>
      </c>
      <c r="K3455" s="57" t="n">
        <v>44.59183673469388</v>
      </c>
      <c r="L3455" s="15" t="inlineStr">
        <is>
          <t>normal</t>
        </is>
      </c>
      <c r="M3455" s="15" t="inlineStr">
        <is>
          <t>83_クロス横長_visit（監査用）</t>
        </is>
      </c>
      <c r="N3455" s="15" t="inlineStr">
        <is>
          <t>YG9</t>
        </is>
      </c>
      <c r="O3455" s="15" t="inlineStr">
        <is>
          <t>YO9</t>
        </is>
      </c>
      <c r="P3455" s="56" t="n">
        <v>980</v>
      </c>
      <c r="Q3455" s="56" t="n">
        <v>437</v>
      </c>
      <c r="R3455" s="57" t="n">
        <v>44.5918367346939</v>
      </c>
      <c r="S3455" s="56" t="n">
        <v>0</v>
      </c>
      <c r="T3455" s="56" t="n">
        <v>0</v>
      </c>
      <c r="U3455" s="58" t="n">
        <v>0</v>
      </c>
    </row>
    <row r="3456">
      <c r="A3456" s="15" t="inlineStr">
        <is>
          <t>Q17</t>
        </is>
      </c>
      <c r="B3456" s="15" t="inlineStr"/>
      <c r="C3456" s="15" t="inlineStr">
        <is>
          <t>visit</t>
        </is>
      </c>
      <c r="D3456" s="15" t="inlineStr">
        <is>
          <t>来訪経験あり</t>
        </is>
      </c>
      <c r="E3456" s="15" t="inlineStr">
        <is>
          <t>テレビ・雑誌</t>
        </is>
      </c>
      <c r="F3456" s="56" t="n">
        <v>997</v>
      </c>
      <c r="G3456" s="56" t="n">
        <v>980</v>
      </c>
      <c r="H3456" s="56" t="n">
        <v>980</v>
      </c>
      <c r="I3456" s="56" t="n">
        <v>17</v>
      </c>
      <c r="J3456" s="56" t="n">
        <v>314</v>
      </c>
      <c r="K3456" s="57" t="n">
        <v>32.04081632653061</v>
      </c>
      <c r="L3456" s="15" t="inlineStr">
        <is>
          <t>normal</t>
        </is>
      </c>
      <c r="M3456" s="15" t="inlineStr">
        <is>
          <t>83_クロス横長_visit（監査用）</t>
        </is>
      </c>
      <c r="N3456" s="15" t="inlineStr">
        <is>
          <t>YH9</t>
        </is>
      </c>
      <c r="O3456" s="15" t="inlineStr">
        <is>
          <t>YP9</t>
        </is>
      </c>
      <c r="P3456" s="56" t="n">
        <v>980</v>
      </c>
      <c r="Q3456" s="56" t="n">
        <v>314</v>
      </c>
      <c r="R3456" s="57" t="n">
        <v>32.0408163265306</v>
      </c>
      <c r="S3456" s="56" t="n">
        <v>0</v>
      </c>
      <c r="T3456" s="56" t="n">
        <v>0</v>
      </c>
      <c r="U3456" s="58" t="n">
        <v>0</v>
      </c>
    </row>
    <row r="3457">
      <c r="A3457" s="15" t="inlineStr">
        <is>
          <t>Q17</t>
        </is>
      </c>
      <c r="B3457" s="15" t="inlineStr"/>
      <c r="C3457" s="15" t="inlineStr">
        <is>
          <t>visit</t>
        </is>
      </c>
      <c r="D3457" s="15" t="inlineStr">
        <is>
          <t>来訪経験あり</t>
        </is>
      </c>
      <c r="E3457" s="15" t="inlineStr">
        <is>
          <t>家族・友人</t>
        </is>
      </c>
      <c r="F3457" s="56" t="n">
        <v>997</v>
      </c>
      <c r="G3457" s="56" t="n">
        <v>980</v>
      </c>
      <c r="H3457" s="56" t="n">
        <v>980</v>
      </c>
      <c r="I3457" s="56" t="n">
        <v>17</v>
      </c>
      <c r="J3457" s="56" t="n">
        <v>241</v>
      </c>
      <c r="K3457" s="57" t="n">
        <v>24.59183673469388</v>
      </c>
      <c r="L3457" s="15" t="inlineStr">
        <is>
          <t>normal</t>
        </is>
      </c>
      <c r="M3457" s="15" t="inlineStr">
        <is>
          <t>83_クロス横長_visit（監査用）</t>
        </is>
      </c>
      <c r="N3457" s="15" t="inlineStr">
        <is>
          <t>YI9</t>
        </is>
      </c>
      <c r="O3457" s="15" t="inlineStr">
        <is>
          <t>YQ9</t>
        </is>
      </c>
      <c r="P3457" s="56" t="n">
        <v>980</v>
      </c>
      <c r="Q3457" s="56" t="n">
        <v>241</v>
      </c>
      <c r="R3457" s="57" t="n">
        <v>24.5918367346939</v>
      </c>
      <c r="S3457" s="56" t="n">
        <v>0</v>
      </c>
      <c r="T3457" s="56" t="n">
        <v>0</v>
      </c>
      <c r="U3457" s="58" t="n">
        <v>0</v>
      </c>
    </row>
    <row r="3458">
      <c r="A3458" s="15" t="inlineStr">
        <is>
          <t>Q17</t>
        </is>
      </c>
      <c r="B3458" s="15" t="inlineStr"/>
      <c r="C3458" s="15" t="inlineStr">
        <is>
          <t>visit</t>
        </is>
      </c>
      <c r="D3458" s="15" t="inlineStr">
        <is>
          <t>来訪経験あり</t>
        </is>
      </c>
      <c r="E3458" s="15" t="inlineStr">
        <is>
          <t>旅行会社</t>
        </is>
      </c>
      <c r="F3458" s="56" t="n">
        <v>997</v>
      </c>
      <c r="G3458" s="56" t="n">
        <v>980</v>
      </c>
      <c r="H3458" s="56" t="n">
        <v>980</v>
      </c>
      <c r="I3458" s="56" t="n">
        <v>17</v>
      </c>
      <c r="J3458" s="56" t="n">
        <v>88</v>
      </c>
      <c r="K3458" s="57" t="n">
        <v>8.979591836734693</v>
      </c>
      <c r="L3458" s="15" t="inlineStr">
        <is>
          <t>normal</t>
        </is>
      </c>
      <c r="M3458" s="15" t="inlineStr">
        <is>
          <t>83_クロス横長_visit（監査用）</t>
        </is>
      </c>
      <c r="N3458" s="15" t="inlineStr">
        <is>
          <t>YJ9</t>
        </is>
      </c>
      <c r="O3458" s="15" t="inlineStr">
        <is>
          <t>YR9</t>
        </is>
      </c>
      <c r="P3458" s="56" t="n">
        <v>980</v>
      </c>
      <c r="Q3458" s="56" t="n">
        <v>88</v>
      </c>
      <c r="R3458" s="57" t="n">
        <v>8.97959183673469</v>
      </c>
      <c r="S3458" s="56" t="n">
        <v>0</v>
      </c>
      <c r="T3458" s="56" t="n">
        <v>0</v>
      </c>
      <c r="U3458" s="58" t="n">
        <v>0</v>
      </c>
    </row>
    <row r="3459">
      <c r="A3459" s="15" t="inlineStr">
        <is>
          <t>Q17</t>
        </is>
      </c>
      <c r="B3459" s="15" t="inlineStr"/>
      <c r="C3459" s="15" t="inlineStr">
        <is>
          <t>visit</t>
        </is>
      </c>
      <c r="D3459" s="15" t="inlineStr">
        <is>
          <t>来訪経験あり</t>
        </is>
      </c>
      <c r="E3459" s="15" t="inlineStr">
        <is>
          <t>特にない</t>
        </is>
      </c>
      <c r="F3459" s="56" t="n">
        <v>997</v>
      </c>
      <c r="G3459" s="56" t="n">
        <v>980</v>
      </c>
      <c r="H3459" s="56" t="n">
        <v>980</v>
      </c>
      <c r="I3459" s="56" t="n">
        <v>17</v>
      </c>
      <c r="J3459" s="56" t="n">
        <v>66</v>
      </c>
      <c r="K3459" s="57" t="n">
        <v>6.73469387755102</v>
      </c>
      <c r="L3459" s="15" t="inlineStr">
        <is>
          <t>normal</t>
        </is>
      </c>
      <c r="M3459" s="15" t="inlineStr">
        <is>
          <t>83_クロス横長_visit（監査用）</t>
        </is>
      </c>
      <c r="N3459" s="15" t="inlineStr">
        <is>
          <t>YK9</t>
        </is>
      </c>
      <c r="O3459" s="15" t="inlineStr">
        <is>
          <t>YS9</t>
        </is>
      </c>
      <c r="P3459" s="56" t="n">
        <v>980</v>
      </c>
      <c r="Q3459" s="56" t="n">
        <v>66</v>
      </c>
      <c r="R3459" s="57" t="n">
        <v>6.73469387755102</v>
      </c>
      <c r="S3459" s="56" t="n">
        <v>0</v>
      </c>
      <c r="T3459" s="56" t="n">
        <v>0</v>
      </c>
      <c r="U3459" s="58" t="n">
        <v>0</v>
      </c>
    </row>
    <row r="3460">
      <c r="A3460" s="15" t="inlineStr">
        <is>
          <t>Q17</t>
        </is>
      </c>
      <c r="B3460" s="15" t="inlineStr"/>
      <c r="C3460" s="15" t="inlineStr">
        <is>
          <t>visit</t>
        </is>
      </c>
      <c r="D3460" s="15" t="inlineStr">
        <is>
          <t>来訪経験なし</t>
        </is>
      </c>
      <c r="E3460" s="15" t="inlineStr">
        <is>
          <t>観光協会サイト</t>
        </is>
      </c>
      <c r="F3460" s="56" t="n">
        <v>1003</v>
      </c>
      <c r="G3460" s="56" t="n">
        <v>981</v>
      </c>
      <c r="H3460" s="56" t="n">
        <v>981</v>
      </c>
      <c r="I3460" s="56" t="n">
        <v>22</v>
      </c>
      <c r="J3460" s="56" t="n">
        <v>316</v>
      </c>
      <c r="K3460" s="57" t="n">
        <v>32.21202854230377</v>
      </c>
      <c r="L3460" s="15" t="inlineStr">
        <is>
          <t>normal</t>
        </is>
      </c>
      <c r="M3460" s="15" t="inlineStr">
        <is>
          <t>83_クロス横長_visit（監査用）</t>
        </is>
      </c>
      <c r="N3460" s="15" t="inlineStr">
        <is>
          <t>YD10</t>
        </is>
      </c>
      <c r="O3460" s="15" t="inlineStr">
        <is>
          <t>YL10</t>
        </is>
      </c>
      <c r="P3460" s="56" t="n">
        <v>981</v>
      </c>
      <c r="Q3460" s="56" t="n">
        <v>316</v>
      </c>
      <c r="R3460" s="57" t="n">
        <v>32.2120285423038</v>
      </c>
      <c r="S3460" s="56" t="n">
        <v>0</v>
      </c>
      <c r="T3460" s="56" t="n">
        <v>0</v>
      </c>
      <c r="U3460" s="58" t="n">
        <v>0</v>
      </c>
    </row>
    <row r="3461">
      <c r="A3461" s="15" t="inlineStr">
        <is>
          <t>Q17</t>
        </is>
      </c>
      <c r="B3461" s="15" t="inlineStr"/>
      <c r="C3461" s="15" t="inlineStr">
        <is>
          <t>visit</t>
        </is>
      </c>
      <c r="D3461" s="15" t="inlineStr">
        <is>
          <t>来訪経験なし</t>
        </is>
      </c>
      <c r="E3461" s="15" t="inlineStr">
        <is>
          <t>SNS（Instagram等）</t>
        </is>
      </c>
      <c r="F3461" s="56" t="n">
        <v>1003</v>
      </c>
      <c r="G3461" s="56" t="n">
        <v>981</v>
      </c>
      <c r="H3461" s="56" t="n">
        <v>981</v>
      </c>
      <c r="I3461" s="56" t="n">
        <v>22</v>
      </c>
      <c r="J3461" s="56" t="n">
        <v>362</v>
      </c>
      <c r="K3461" s="57" t="n">
        <v>36.90112130479103</v>
      </c>
      <c r="L3461" s="15" t="inlineStr">
        <is>
          <t>normal</t>
        </is>
      </c>
      <c r="M3461" s="15" t="inlineStr">
        <is>
          <t>83_クロス横長_visit（監査用）</t>
        </is>
      </c>
      <c r="N3461" s="15" t="inlineStr">
        <is>
          <t>YE10</t>
        </is>
      </c>
      <c r="O3461" s="15" t="inlineStr">
        <is>
          <t>YM10</t>
        </is>
      </c>
      <c r="P3461" s="56" t="n">
        <v>981</v>
      </c>
      <c r="Q3461" s="56" t="n">
        <v>362</v>
      </c>
      <c r="R3461" s="57" t="n">
        <v>36.901121304791</v>
      </c>
      <c r="S3461" s="56" t="n">
        <v>0</v>
      </c>
      <c r="T3461" s="56" t="n">
        <v>0</v>
      </c>
      <c r="U3461" s="58" t="n">
        <v>0</v>
      </c>
    </row>
    <row r="3462">
      <c r="A3462" s="15" t="inlineStr">
        <is>
          <t>Q17</t>
        </is>
      </c>
      <c r="B3462" s="15" t="inlineStr"/>
      <c r="C3462" s="15" t="inlineStr">
        <is>
          <t>visit</t>
        </is>
      </c>
      <c r="D3462" s="15" t="inlineStr">
        <is>
          <t>来訪経験なし</t>
        </is>
      </c>
      <c r="E3462" s="15" t="inlineStr">
        <is>
          <t>動画サイト</t>
        </is>
      </c>
      <c r="F3462" s="56" t="n">
        <v>1003</v>
      </c>
      <c r="G3462" s="56" t="n">
        <v>981</v>
      </c>
      <c r="H3462" s="56" t="n">
        <v>981</v>
      </c>
      <c r="I3462" s="56" t="n">
        <v>22</v>
      </c>
      <c r="J3462" s="56" t="n">
        <v>258</v>
      </c>
      <c r="K3462" s="57" t="n">
        <v>26.29969418960244</v>
      </c>
      <c r="L3462" s="15" t="inlineStr">
        <is>
          <t>normal</t>
        </is>
      </c>
      <c r="M3462" s="15" t="inlineStr">
        <is>
          <t>83_クロス横長_visit（監査用）</t>
        </is>
      </c>
      <c r="N3462" s="15" t="inlineStr">
        <is>
          <t>YF10</t>
        </is>
      </c>
      <c r="O3462" s="15" t="inlineStr">
        <is>
          <t>YN10</t>
        </is>
      </c>
      <c r="P3462" s="56" t="n">
        <v>981</v>
      </c>
      <c r="Q3462" s="56" t="n">
        <v>258</v>
      </c>
      <c r="R3462" s="57" t="n">
        <v>26.2996941896024</v>
      </c>
      <c r="S3462" s="56" t="n">
        <v>0</v>
      </c>
      <c r="T3462" s="56" t="n">
        <v>0</v>
      </c>
      <c r="U3462" s="58" t="n">
        <v>0</v>
      </c>
    </row>
    <row r="3463">
      <c r="A3463" s="15" t="inlineStr">
        <is>
          <t>Q17</t>
        </is>
      </c>
      <c r="B3463" s="15" t="inlineStr"/>
      <c r="C3463" s="15" t="inlineStr">
        <is>
          <t>visit</t>
        </is>
      </c>
      <c r="D3463" s="15" t="inlineStr">
        <is>
          <t>来訪経験なし</t>
        </is>
      </c>
      <c r="E3463" s="15" t="inlineStr">
        <is>
          <t>旅行予約サイト</t>
        </is>
      </c>
      <c r="F3463" s="56" t="n">
        <v>1003</v>
      </c>
      <c r="G3463" s="56" t="n">
        <v>981</v>
      </c>
      <c r="H3463" s="56" t="n">
        <v>981</v>
      </c>
      <c r="I3463" s="56" t="n">
        <v>22</v>
      </c>
      <c r="J3463" s="56" t="n">
        <v>443</v>
      </c>
      <c r="K3463" s="57" t="n">
        <v>45.15800203873599</v>
      </c>
      <c r="L3463" s="15" t="inlineStr">
        <is>
          <t>normal</t>
        </is>
      </c>
      <c r="M3463" s="15" t="inlineStr">
        <is>
          <t>83_クロス横長_visit（監査用）</t>
        </is>
      </c>
      <c r="N3463" s="15" t="inlineStr">
        <is>
          <t>YG10</t>
        </is>
      </c>
      <c r="O3463" s="15" t="inlineStr">
        <is>
          <t>YO10</t>
        </is>
      </c>
      <c r="P3463" s="56" t="n">
        <v>981</v>
      </c>
      <c r="Q3463" s="56" t="n">
        <v>443</v>
      </c>
      <c r="R3463" s="57" t="n">
        <v>45.158002038736</v>
      </c>
      <c r="S3463" s="56" t="n">
        <v>0</v>
      </c>
      <c r="T3463" s="56" t="n">
        <v>0</v>
      </c>
      <c r="U3463" s="58" t="n">
        <v>0</v>
      </c>
    </row>
    <row r="3464">
      <c r="A3464" s="15" t="inlineStr">
        <is>
          <t>Q17</t>
        </is>
      </c>
      <c r="B3464" s="15" t="inlineStr"/>
      <c r="C3464" s="15" t="inlineStr">
        <is>
          <t>visit</t>
        </is>
      </c>
      <c r="D3464" s="15" t="inlineStr">
        <is>
          <t>来訪経験なし</t>
        </is>
      </c>
      <c r="E3464" s="15" t="inlineStr">
        <is>
          <t>テレビ・雑誌</t>
        </is>
      </c>
      <c r="F3464" s="56" t="n">
        <v>1003</v>
      </c>
      <c r="G3464" s="56" t="n">
        <v>981</v>
      </c>
      <c r="H3464" s="56" t="n">
        <v>981</v>
      </c>
      <c r="I3464" s="56" t="n">
        <v>22</v>
      </c>
      <c r="J3464" s="56" t="n">
        <v>311</v>
      </c>
      <c r="K3464" s="57" t="n">
        <v>31.70234454638124</v>
      </c>
      <c r="L3464" s="15" t="inlineStr">
        <is>
          <t>normal</t>
        </is>
      </c>
      <c r="M3464" s="15" t="inlineStr">
        <is>
          <t>83_クロス横長_visit（監査用）</t>
        </is>
      </c>
      <c r="N3464" s="15" t="inlineStr">
        <is>
          <t>YH10</t>
        </is>
      </c>
      <c r="O3464" s="15" t="inlineStr">
        <is>
          <t>YP10</t>
        </is>
      </c>
      <c r="P3464" s="56" t="n">
        <v>981</v>
      </c>
      <c r="Q3464" s="56" t="n">
        <v>311</v>
      </c>
      <c r="R3464" s="57" t="n">
        <v>31.7023445463812</v>
      </c>
      <c r="S3464" s="56" t="n">
        <v>0</v>
      </c>
      <c r="T3464" s="56" t="n">
        <v>0</v>
      </c>
      <c r="U3464" s="58" t="n">
        <v>0</v>
      </c>
    </row>
    <row r="3465">
      <c r="A3465" s="15" t="inlineStr">
        <is>
          <t>Q17</t>
        </is>
      </c>
      <c r="B3465" s="15" t="inlineStr"/>
      <c r="C3465" s="15" t="inlineStr">
        <is>
          <t>visit</t>
        </is>
      </c>
      <c r="D3465" s="15" t="inlineStr">
        <is>
          <t>来訪経験なし</t>
        </is>
      </c>
      <c r="E3465" s="15" t="inlineStr">
        <is>
          <t>家族・友人</t>
        </is>
      </c>
      <c r="F3465" s="56" t="n">
        <v>1003</v>
      </c>
      <c r="G3465" s="56" t="n">
        <v>981</v>
      </c>
      <c r="H3465" s="56" t="n">
        <v>981</v>
      </c>
      <c r="I3465" s="56" t="n">
        <v>22</v>
      </c>
      <c r="J3465" s="56" t="n">
        <v>281</v>
      </c>
      <c r="K3465" s="57" t="n">
        <v>28.64424057084608</v>
      </c>
      <c r="L3465" s="15" t="inlineStr">
        <is>
          <t>normal</t>
        </is>
      </c>
      <c r="M3465" s="15" t="inlineStr">
        <is>
          <t>83_クロス横長_visit（監査用）</t>
        </is>
      </c>
      <c r="N3465" s="15" t="inlineStr">
        <is>
          <t>YI10</t>
        </is>
      </c>
      <c r="O3465" s="15" t="inlineStr">
        <is>
          <t>YQ10</t>
        </is>
      </c>
      <c r="P3465" s="56" t="n">
        <v>981</v>
      </c>
      <c r="Q3465" s="56" t="n">
        <v>281</v>
      </c>
      <c r="R3465" s="57" t="n">
        <v>28.6442405708461</v>
      </c>
      <c r="S3465" s="56" t="n">
        <v>0</v>
      </c>
      <c r="T3465" s="56" t="n">
        <v>0</v>
      </c>
      <c r="U3465" s="58" t="n">
        <v>0</v>
      </c>
    </row>
    <row r="3466">
      <c r="A3466" s="15" t="inlineStr">
        <is>
          <t>Q17</t>
        </is>
      </c>
      <c r="B3466" s="15" t="inlineStr"/>
      <c r="C3466" s="15" t="inlineStr">
        <is>
          <t>visit</t>
        </is>
      </c>
      <c r="D3466" s="15" t="inlineStr">
        <is>
          <t>来訪経験なし</t>
        </is>
      </c>
      <c r="E3466" s="15" t="inlineStr">
        <is>
          <t>旅行会社</t>
        </is>
      </c>
      <c r="F3466" s="56" t="n">
        <v>1003</v>
      </c>
      <c r="G3466" s="56" t="n">
        <v>981</v>
      </c>
      <c r="H3466" s="56" t="n">
        <v>981</v>
      </c>
      <c r="I3466" s="56" t="n">
        <v>22</v>
      </c>
      <c r="J3466" s="56" t="n">
        <v>92</v>
      </c>
      <c r="K3466" s="57" t="n">
        <v>9.378185524974516</v>
      </c>
      <c r="L3466" s="15" t="inlineStr">
        <is>
          <t>normal</t>
        </is>
      </c>
      <c r="M3466" s="15" t="inlineStr">
        <is>
          <t>83_クロス横長_visit（監査用）</t>
        </is>
      </c>
      <c r="N3466" s="15" t="inlineStr">
        <is>
          <t>YJ10</t>
        </is>
      </c>
      <c r="O3466" s="15" t="inlineStr">
        <is>
          <t>YR10</t>
        </is>
      </c>
      <c r="P3466" s="56" t="n">
        <v>981</v>
      </c>
      <c r="Q3466" s="56" t="n">
        <v>92</v>
      </c>
      <c r="R3466" s="57" t="n">
        <v>9.378185524974519</v>
      </c>
      <c r="S3466" s="56" t="n">
        <v>0</v>
      </c>
      <c r="T3466" s="56" t="n">
        <v>0</v>
      </c>
      <c r="U3466" s="58" t="n">
        <v>0</v>
      </c>
    </row>
    <row r="3467">
      <c r="A3467" s="15" t="inlineStr">
        <is>
          <t>Q17</t>
        </is>
      </c>
      <c r="B3467" s="15" t="inlineStr"/>
      <c r="C3467" s="15" t="inlineStr">
        <is>
          <t>visit</t>
        </is>
      </c>
      <c r="D3467" s="15" t="inlineStr">
        <is>
          <t>来訪経験なし</t>
        </is>
      </c>
      <c r="E3467" s="15" t="inlineStr">
        <is>
          <t>特にない</t>
        </is>
      </c>
      <c r="F3467" s="56" t="n">
        <v>1003</v>
      </c>
      <c r="G3467" s="56" t="n">
        <v>981</v>
      </c>
      <c r="H3467" s="56" t="n">
        <v>981</v>
      </c>
      <c r="I3467" s="56" t="n">
        <v>22</v>
      </c>
      <c r="J3467" s="56" t="n">
        <v>76</v>
      </c>
      <c r="K3467" s="57" t="n">
        <v>7.747196738022426</v>
      </c>
      <c r="L3467" s="15" t="inlineStr">
        <is>
          <t>normal</t>
        </is>
      </c>
      <c r="M3467" s="15" t="inlineStr">
        <is>
          <t>83_クロス横長_visit（監査用）</t>
        </is>
      </c>
      <c r="N3467" s="15" t="inlineStr">
        <is>
          <t>YK10</t>
        </is>
      </c>
      <c r="O3467" s="15" t="inlineStr">
        <is>
          <t>YS10</t>
        </is>
      </c>
      <c r="P3467" s="56" t="n">
        <v>981</v>
      </c>
      <c r="Q3467" s="56" t="n">
        <v>76</v>
      </c>
      <c r="R3467" s="57" t="n">
        <v>7.74719673802243</v>
      </c>
      <c r="S3467" s="56" t="n">
        <v>0</v>
      </c>
      <c r="T3467" s="56" t="n">
        <v>0</v>
      </c>
      <c r="U3467" s="58" t="n">
        <v>0</v>
      </c>
    </row>
    <row r="3468">
      <c r="A3468" s="15" t="inlineStr">
        <is>
          <t>Q17</t>
        </is>
      </c>
      <c r="B3468" s="15" t="inlineStr"/>
      <c r="C3468" s="15" t="inlineStr">
        <is>
          <t>gender</t>
        </is>
      </c>
      <c r="D3468" s="15" t="inlineStr">
        <is>
          <t>男性</t>
        </is>
      </c>
      <c r="E3468" s="15" t="inlineStr">
        <is>
          <t>観光協会サイト</t>
        </is>
      </c>
      <c r="F3468" s="56" t="n">
        <v>1003</v>
      </c>
      <c r="G3468" s="56" t="n">
        <v>983</v>
      </c>
      <c r="H3468" s="56" t="n">
        <v>983</v>
      </c>
      <c r="I3468" s="56" t="n">
        <v>20</v>
      </c>
      <c r="J3468" s="56" t="n">
        <v>318</v>
      </c>
      <c r="K3468" s="57" t="n">
        <v>32.3499491353001</v>
      </c>
      <c r="L3468" s="15" t="inlineStr">
        <is>
          <t>normal</t>
        </is>
      </c>
      <c r="M3468" s="15" t="inlineStr">
        <is>
          <t>83_クロス横長_gender（監査用）</t>
        </is>
      </c>
      <c r="N3468" s="15" t="inlineStr">
        <is>
          <t>YD9</t>
        </is>
      </c>
      <c r="O3468" s="15" t="inlineStr">
        <is>
          <t>YL9</t>
        </is>
      </c>
      <c r="P3468" s="56" t="n">
        <v>983</v>
      </c>
      <c r="Q3468" s="56" t="n">
        <v>318</v>
      </c>
      <c r="R3468" s="57" t="n">
        <v>32.3499491353001</v>
      </c>
      <c r="S3468" s="56" t="n">
        <v>0</v>
      </c>
      <c r="T3468" s="56" t="n">
        <v>0</v>
      </c>
      <c r="U3468" s="58" t="n">
        <v>0</v>
      </c>
    </row>
    <row r="3469">
      <c r="A3469" s="15" t="inlineStr">
        <is>
          <t>Q17</t>
        </is>
      </c>
      <c r="B3469" s="15" t="inlineStr"/>
      <c r="C3469" s="15" t="inlineStr">
        <is>
          <t>gender</t>
        </is>
      </c>
      <c r="D3469" s="15" t="inlineStr">
        <is>
          <t>男性</t>
        </is>
      </c>
      <c r="E3469" s="15" t="inlineStr">
        <is>
          <t>SNS（Instagram等）</t>
        </is>
      </c>
      <c r="F3469" s="56" t="n">
        <v>1003</v>
      </c>
      <c r="G3469" s="56" t="n">
        <v>983</v>
      </c>
      <c r="H3469" s="56" t="n">
        <v>983</v>
      </c>
      <c r="I3469" s="56" t="n">
        <v>20</v>
      </c>
      <c r="J3469" s="56" t="n">
        <v>375</v>
      </c>
      <c r="K3469" s="57" t="n">
        <v>38.14852492370295</v>
      </c>
      <c r="L3469" s="15" t="inlineStr">
        <is>
          <t>normal</t>
        </is>
      </c>
      <c r="M3469" s="15" t="inlineStr">
        <is>
          <t>83_クロス横長_gender（監査用）</t>
        </is>
      </c>
      <c r="N3469" s="15" t="inlineStr">
        <is>
          <t>YE9</t>
        </is>
      </c>
      <c r="O3469" s="15" t="inlineStr">
        <is>
          <t>YM9</t>
        </is>
      </c>
      <c r="P3469" s="56" t="n">
        <v>983</v>
      </c>
      <c r="Q3469" s="56" t="n">
        <v>375</v>
      </c>
      <c r="R3469" s="57" t="n">
        <v>38.148524923703</v>
      </c>
      <c r="S3469" s="56" t="n">
        <v>0</v>
      </c>
      <c r="T3469" s="56" t="n">
        <v>0</v>
      </c>
      <c r="U3469" s="58" t="n">
        <v>0</v>
      </c>
    </row>
    <row r="3470">
      <c r="A3470" s="15" t="inlineStr">
        <is>
          <t>Q17</t>
        </is>
      </c>
      <c r="B3470" s="15" t="inlineStr"/>
      <c r="C3470" s="15" t="inlineStr">
        <is>
          <t>gender</t>
        </is>
      </c>
      <c r="D3470" s="15" t="inlineStr">
        <is>
          <t>男性</t>
        </is>
      </c>
      <c r="E3470" s="15" t="inlineStr">
        <is>
          <t>動画サイト</t>
        </is>
      </c>
      <c r="F3470" s="56" t="n">
        <v>1003</v>
      </c>
      <c r="G3470" s="56" t="n">
        <v>983</v>
      </c>
      <c r="H3470" s="56" t="n">
        <v>983</v>
      </c>
      <c r="I3470" s="56" t="n">
        <v>20</v>
      </c>
      <c r="J3470" s="56" t="n">
        <v>256</v>
      </c>
      <c r="K3470" s="57" t="n">
        <v>26.04272634791455</v>
      </c>
      <c r="L3470" s="15" t="inlineStr">
        <is>
          <t>normal</t>
        </is>
      </c>
      <c r="M3470" s="15" t="inlineStr">
        <is>
          <t>83_クロス横長_gender（監査用）</t>
        </is>
      </c>
      <c r="N3470" s="15" t="inlineStr">
        <is>
          <t>YF9</t>
        </is>
      </c>
      <c r="O3470" s="15" t="inlineStr">
        <is>
          <t>YN9</t>
        </is>
      </c>
      <c r="P3470" s="56" t="n">
        <v>983</v>
      </c>
      <c r="Q3470" s="56" t="n">
        <v>256</v>
      </c>
      <c r="R3470" s="57" t="n">
        <v>26.0427263479145</v>
      </c>
      <c r="S3470" s="56" t="n">
        <v>0</v>
      </c>
      <c r="T3470" s="56" t="n">
        <v>0</v>
      </c>
      <c r="U3470" s="58" t="n">
        <v>0</v>
      </c>
    </row>
    <row r="3471">
      <c r="A3471" s="15" t="inlineStr">
        <is>
          <t>Q17</t>
        </is>
      </c>
      <c r="B3471" s="15" t="inlineStr"/>
      <c r="C3471" s="15" t="inlineStr">
        <is>
          <t>gender</t>
        </is>
      </c>
      <c r="D3471" s="15" t="inlineStr">
        <is>
          <t>男性</t>
        </is>
      </c>
      <c r="E3471" s="15" t="inlineStr">
        <is>
          <t>旅行予約サイト</t>
        </is>
      </c>
      <c r="F3471" s="56" t="n">
        <v>1003</v>
      </c>
      <c r="G3471" s="56" t="n">
        <v>983</v>
      </c>
      <c r="H3471" s="56" t="n">
        <v>983</v>
      </c>
      <c r="I3471" s="56" t="n">
        <v>20</v>
      </c>
      <c r="J3471" s="56" t="n">
        <v>453</v>
      </c>
      <c r="K3471" s="57" t="n">
        <v>46.08341810783316</v>
      </c>
      <c r="L3471" s="15" t="inlineStr">
        <is>
          <t>normal</t>
        </is>
      </c>
      <c r="M3471" s="15" t="inlineStr">
        <is>
          <t>83_クロス横長_gender（監査用）</t>
        </is>
      </c>
      <c r="N3471" s="15" t="inlineStr">
        <is>
          <t>YG9</t>
        </is>
      </c>
      <c r="O3471" s="15" t="inlineStr">
        <is>
          <t>YO9</t>
        </is>
      </c>
      <c r="P3471" s="56" t="n">
        <v>983</v>
      </c>
      <c r="Q3471" s="56" t="n">
        <v>453</v>
      </c>
      <c r="R3471" s="57" t="n">
        <v>46.0834181078332</v>
      </c>
      <c r="S3471" s="56" t="n">
        <v>0</v>
      </c>
      <c r="T3471" s="56" t="n">
        <v>0</v>
      </c>
      <c r="U3471" s="58" t="n">
        <v>0</v>
      </c>
    </row>
    <row r="3472">
      <c r="A3472" s="15" t="inlineStr">
        <is>
          <t>Q17</t>
        </is>
      </c>
      <c r="B3472" s="15" t="inlineStr"/>
      <c r="C3472" s="15" t="inlineStr">
        <is>
          <t>gender</t>
        </is>
      </c>
      <c r="D3472" s="15" t="inlineStr">
        <is>
          <t>男性</t>
        </is>
      </c>
      <c r="E3472" s="15" t="inlineStr">
        <is>
          <t>テレビ・雑誌</t>
        </is>
      </c>
      <c r="F3472" s="56" t="n">
        <v>1003</v>
      </c>
      <c r="G3472" s="56" t="n">
        <v>983</v>
      </c>
      <c r="H3472" s="56" t="n">
        <v>983</v>
      </c>
      <c r="I3472" s="56" t="n">
        <v>20</v>
      </c>
      <c r="J3472" s="56" t="n">
        <v>307</v>
      </c>
      <c r="K3472" s="57" t="n">
        <v>31.23092573753815</v>
      </c>
      <c r="L3472" s="15" t="inlineStr">
        <is>
          <t>normal</t>
        </is>
      </c>
      <c r="M3472" s="15" t="inlineStr">
        <is>
          <t>83_クロス横長_gender（監査用）</t>
        </is>
      </c>
      <c r="N3472" s="15" t="inlineStr">
        <is>
          <t>YH9</t>
        </is>
      </c>
      <c r="O3472" s="15" t="inlineStr">
        <is>
          <t>YP9</t>
        </is>
      </c>
      <c r="P3472" s="56" t="n">
        <v>983</v>
      </c>
      <c r="Q3472" s="56" t="n">
        <v>307</v>
      </c>
      <c r="R3472" s="57" t="n">
        <v>31.2309257375382</v>
      </c>
      <c r="S3472" s="56" t="n">
        <v>0</v>
      </c>
      <c r="T3472" s="56" t="n">
        <v>0</v>
      </c>
      <c r="U3472" s="58" t="n">
        <v>0</v>
      </c>
    </row>
    <row r="3473">
      <c r="A3473" s="15" t="inlineStr">
        <is>
          <t>Q17</t>
        </is>
      </c>
      <c r="B3473" s="15" t="inlineStr"/>
      <c r="C3473" s="15" t="inlineStr">
        <is>
          <t>gender</t>
        </is>
      </c>
      <c r="D3473" s="15" t="inlineStr">
        <is>
          <t>男性</t>
        </is>
      </c>
      <c r="E3473" s="15" t="inlineStr">
        <is>
          <t>家族・友人</t>
        </is>
      </c>
      <c r="F3473" s="56" t="n">
        <v>1003</v>
      </c>
      <c r="G3473" s="56" t="n">
        <v>983</v>
      </c>
      <c r="H3473" s="56" t="n">
        <v>983</v>
      </c>
      <c r="I3473" s="56" t="n">
        <v>20</v>
      </c>
      <c r="J3473" s="56" t="n">
        <v>263</v>
      </c>
      <c r="K3473" s="57" t="n">
        <v>26.75483214649034</v>
      </c>
      <c r="L3473" s="15" t="inlineStr">
        <is>
          <t>normal</t>
        </is>
      </c>
      <c r="M3473" s="15" t="inlineStr">
        <is>
          <t>83_クロス横長_gender（監査用）</t>
        </is>
      </c>
      <c r="N3473" s="15" t="inlineStr">
        <is>
          <t>YI9</t>
        </is>
      </c>
      <c r="O3473" s="15" t="inlineStr">
        <is>
          <t>YQ9</t>
        </is>
      </c>
      <c r="P3473" s="56" t="n">
        <v>983</v>
      </c>
      <c r="Q3473" s="56" t="n">
        <v>263</v>
      </c>
      <c r="R3473" s="57" t="n">
        <v>26.7548321464903</v>
      </c>
      <c r="S3473" s="56" t="n">
        <v>0</v>
      </c>
      <c r="T3473" s="56" t="n">
        <v>0</v>
      </c>
      <c r="U3473" s="58" t="n">
        <v>0</v>
      </c>
    </row>
    <row r="3474">
      <c r="A3474" s="15" t="inlineStr">
        <is>
          <t>Q17</t>
        </is>
      </c>
      <c r="B3474" s="15" t="inlineStr"/>
      <c r="C3474" s="15" t="inlineStr">
        <is>
          <t>gender</t>
        </is>
      </c>
      <c r="D3474" s="15" t="inlineStr">
        <is>
          <t>男性</t>
        </is>
      </c>
      <c r="E3474" s="15" t="inlineStr">
        <is>
          <t>旅行会社</t>
        </is>
      </c>
      <c r="F3474" s="56" t="n">
        <v>1003</v>
      </c>
      <c r="G3474" s="56" t="n">
        <v>983</v>
      </c>
      <c r="H3474" s="56" t="n">
        <v>983</v>
      </c>
      <c r="I3474" s="56" t="n">
        <v>20</v>
      </c>
      <c r="J3474" s="56" t="n">
        <v>80</v>
      </c>
      <c r="K3474" s="57" t="n">
        <v>8.138351983723297</v>
      </c>
      <c r="L3474" s="15" t="inlineStr">
        <is>
          <t>normal</t>
        </is>
      </c>
      <c r="M3474" s="15" t="inlineStr">
        <is>
          <t>83_クロス横長_gender（監査用）</t>
        </is>
      </c>
      <c r="N3474" s="15" t="inlineStr">
        <is>
          <t>YJ9</t>
        </is>
      </c>
      <c r="O3474" s="15" t="inlineStr">
        <is>
          <t>YR9</t>
        </is>
      </c>
      <c r="P3474" s="56" t="n">
        <v>983</v>
      </c>
      <c r="Q3474" s="56" t="n">
        <v>80</v>
      </c>
      <c r="R3474" s="57" t="n">
        <v>8.1383519837233</v>
      </c>
      <c r="S3474" s="56" t="n">
        <v>0</v>
      </c>
      <c r="T3474" s="56" t="n">
        <v>0</v>
      </c>
      <c r="U3474" s="58" t="n">
        <v>0</v>
      </c>
    </row>
    <row r="3475">
      <c r="A3475" s="15" t="inlineStr">
        <is>
          <t>Q17</t>
        </is>
      </c>
      <c r="B3475" s="15" t="inlineStr"/>
      <c r="C3475" s="15" t="inlineStr">
        <is>
          <t>gender</t>
        </is>
      </c>
      <c r="D3475" s="15" t="inlineStr">
        <is>
          <t>男性</t>
        </is>
      </c>
      <c r="E3475" s="15" t="inlineStr">
        <is>
          <t>特にない</t>
        </is>
      </c>
      <c r="F3475" s="56" t="n">
        <v>1003</v>
      </c>
      <c r="G3475" s="56" t="n">
        <v>983</v>
      </c>
      <c r="H3475" s="56" t="n">
        <v>983</v>
      </c>
      <c r="I3475" s="56" t="n">
        <v>20</v>
      </c>
      <c r="J3475" s="56" t="n">
        <v>70</v>
      </c>
      <c r="K3475" s="57" t="n">
        <v>7.121057985757884</v>
      </c>
      <c r="L3475" s="15" t="inlineStr">
        <is>
          <t>normal</t>
        </is>
      </c>
      <c r="M3475" s="15" t="inlineStr">
        <is>
          <t>83_クロス横長_gender（監査用）</t>
        </is>
      </c>
      <c r="N3475" s="15" t="inlineStr">
        <is>
          <t>YK9</t>
        </is>
      </c>
      <c r="O3475" s="15" t="inlineStr">
        <is>
          <t>YS9</t>
        </is>
      </c>
      <c r="P3475" s="56" t="n">
        <v>983</v>
      </c>
      <c r="Q3475" s="56" t="n">
        <v>70</v>
      </c>
      <c r="R3475" s="57" t="n">
        <v>7.12105798575788</v>
      </c>
      <c r="S3475" s="56" t="n">
        <v>0</v>
      </c>
      <c r="T3475" s="56" t="n">
        <v>0</v>
      </c>
      <c r="U3475" s="58" t="n">
        <v>0</v>
      </c>
    </row>
    <row r="3476">
      <c r="A3476" s="15" t="inlineStr">
        <is>
          <t>Q17</t>
        </is>
      </c>
      <c r="B3476" s="15" t="inlineStr"/>
      <c r="C3476" s="15" t="inlineStr">
        <is>
          <t>gender</t>
        </is>
      </c>
      <c r="D3476" s="15" t="inlineStr">
        <is>
          <t>女性</t>
        </is>
      </c>
      <c r="E3476" s="15" t="inlineStr">
        <is>
          <t>観光協会サイト</t>
        </is>
      </c>
      <c r="F3476" s="56" t="n">
        <v>997</v>
      </c>
      <c r="G3476" s="56" t="n">
        <v>978</v>
      </c>
      <c r="H3476" s="56" t="n">
        <v>978</v>
      </c>
      <c r="I3476" s="56" t="n">
        <v>19</v>
      </c>
      <c r="J3476" s="56" t="n">
        <v>295</v>
      </c>
      <c r="K3476" s="57" t="n">
        <v>30.16359918200409</v>
      </c>
      <c r="L3476" s="15" t="inlineStr">
        <is>
          <t>normal</t>
        </is>
      </c>
      <c r="M3476" s="15" t="inlineStr">
        <is>
          <t>83_クロス横長_gender（監査用）</t>
        </is>
      </c>
      <c r="N3476" s="15" t="inlineStr">
        <is>
          <t>YD10</t>
        </is>
      </c>
      <c r="O3476" s="15" t="inlineStr">
        <is>
          <t>YL10</t>
        </is>
      </c>
      <c r="P3476" s="56" t="n">
        <v>978</v>
      </c>
      <c r="Q3476" s="56" t="n">
        <v>295</v>
      </c>
      <c r="R3476" s="57" t="n">
        <v>30.1635991820041</v>
      </c>
      <c r="S3476" s="56" t="n">
        <v>0</v>
      </c>
      <c r="T3476" s="56" t="n">
        <v>0</v>
      </c>
      <c r="U3476" s="58" t="n">
        <v>0</v>
      </c>
    </row>
    <row r="3477">
      <c r="A3477" s="15" t="inlineStr">
        <is>
          <t>Q17</t>
        </is>
      </c>
      <c r="B3477" s="15" t="inlineStr"/>
      <c r="C3477" s="15" t="inlineStr">
        <is>
          <t>gender</t>
        </is>
      </c>
      <c r="D3477" s="15" t="inlineStr">
        <is>
          <t>女性</t>
        </is>
      </c>
      <c r="E3477" s="15" t="inlineStr">
        <is>
          <t>SNS（Instagram等）</t>
        </is>
      </c>
      <c r="F3477" s="56" t="n">
        <v>997</v>
      </c>
      <c r="G3477" s="56" t="n">
        <v>978</v>
      </c>
      <c r="H3477" s="56" t="n">
        <v>978</v>
      </c>
      <c r="I3477" s="56" t="n">
        <v>19</v>
      </c>
      <c r="J3477" s="56" t="n">
        <v>388</v>
      </c>
      <c r="K3477" s="57" t="n">
        <v>39.67280163599182</v>
      </c>
      <c r="L3477" s="15" t="inlineStr">
        <is>
          <t>normal</t>
        </is>
      </c>
      <c r="M3477" s="15" t="inlineStr">
        <is>
          <t>83_クロス横長_gender（監査用）</t>
        </is>
      </c>
      <c r="N3477" s="15" t="inlineStr">
        <is>
          <t>YE10</t>
        </is>
      </c>
      <c r="O3477" s="15" t="inlineStr">
        <is>
          <t>YM10</t>
        </is>
      </c>
      <c r="P3477" s="56" t="n">
        <v>978</v>
      </c>
      <c r="Q3477" s="56" t="n">
        <v>388</v>
      </c>
      <c r="R3477" s="57" t="n">
        <v>39.6728016359918</v>
      </c>
      <c r="S3477" s="56" t="n">
        <v>0</v>
      </c>
      <c r="T3477" s="56" t="n">
        <v>0</v>
      </c>
      <c r="U3477" s="58" t="n">
        <v>0</v>
      </c>
    </row>
    <row r="3478">
      <c r="A3478" s="15" t="inlineStr">
        <is>
          <t>Q17</t>
        </is>
      </c>
      <c r="B3478" s="15" t="inlineStr"/>
      <c r="C3478" s="15" t="inlineStr">
        <is>
          <t>gender</t>
        </is>
      </c>
      <c r="D3478" s="15" t="inlineStr">
        <is>
          <t>女性</t>
        </is>
      </c>
      <c r="E3478" s="15" t="inlineStr">
        <is>
          <t>動画サイト</t>
        </is>
      </c>
      <c r="F3478" s="56" t="n">
        <v>997</v>
      </c>
      <c r="G3478" s="56" t="n">
        <v>978</v>
      </c>
      <c r="H3478" s="56" t="n">
        <v>978</v>
      </c>
      <c r="I3478" s="56" t="n">
        <v>19</v>
      </c>
      <c r="J3478" s="56" t="n">
        <v>255</v>
      </c>
      <c r="K3478" s="57" t="n">
        <v>26.07361963190184</v>
      </c>
      <c r="L3478" s="15" t="inlineStr">
        <is>
          <t>normal</t>
        </is>
      </c>
      <c r="M3478" s="15" t="inlineStr">
        <is>
          <t>83_クロス横長_gender（監査用）</t>
        </is>
      </c>
      <c r="N3478" s="15" t="inlineStr">
        <is>
          <t>YF10</t>
        </is>
      </c>
      <c r="O3478" s="15" t="inlineStr">
        <is>
          <t>YN10</t>
        </is>
      </c>
      <c r="P3478" s="56" t="n">
        <v>978</v>
      </c>
      <c r="Q3478" s="56" t="n">
        <v>255</v>
      </c>
      <c r="R3478" s="57" t="n">
        <v>26.0736196319018</v>
      </c>
      <c r="S3478" s="56" t="n">
        <v>0</v>
      </c>
      <c r="T3478" s="56" t="n">
        <v>0</v>
      </c>
      <c r="U3478" s="58" t="n">
        <v>0</v>
      </c>
    </row>
    <row r="3479">
      <c r="A3479" s="15" t="inlineStr">
        <is>
          <t>Q17</t>
        </is>
      </c>
      <c r="B3479" s="15" t="inlineStr"/>
      <c r="C3479" s="15" t="inlineStr">
        <is>
          <t>gender</t>
        </is>
      </c>
      <c r="D3479" s="15" t="inlineStr">
        <is>
          <t>女性</t>
        </is>
      </c>
      <c r="E3479" s="15" t="inlineStr">
        <is>
          <t>旅行予約サイト</t>
        </is>
      </c>
      <c r="F3479" s="56" t="n">
        <v>997</v>
      </c>
      <c r="G3479" s="56" t="n">
        <v>978</v>
      </c>
      <c r="H3479" s="56" t="n">
        <v>978</v>
      </c>
      <c r="I3479" s="56" t="n">
        <v>19</v>
      </c>
      <c r="J3479" s="56" t="n">
        <v>427</v>
      </c>
      <c r="K3479" s="57" t="n">
        <v>43.66053169734151</v>
      </c>
      <c r="L3479" s="15" t="inlineStr">
        <is>
          <t>normal</t>
        </is>
      </c>
      <c r="M3479" s="15" t="inlineStr">
        <is>
          <t>83_クロス横長_gender（監査用）</t>
        </is>
      </c>
      <c r="N3479" s="15" t="inlineStr">
        <is>
          <t>YG10</t>
        </is>
      </c>
      <c r="O3479" s="15" t="inlineStr">
        <is>
          <t>YO10</t>
        </is>
      </c>
      <c r="P3479" s="56" t="n">
        <v>978</v>
      </c>
      <c r="Q3479" s="56" t="n">
        <v>427</v>
      </c>
      <c r="R3479" s="57" t="n">
        <v>43.6605316973415</v>
      </c>
      <c r="S3479" s="56" t="n">
        <v>0</v>
      </c>
      <c r="T3479" s="56" t="n">
        <v>0</v>
      </c>
      <c r="U3479" s="58" t="n">
        <v>0</v>
      </c>
    </row>
    <row r="3480">
      <c r="A3480" s="15" t="inlineStr">
        <is>
          <t>Q17</t>
        </is>
      </c>
      <c r="B3480" s="15" t="inlineStr"/>
      <c r="C3480" s="15" t="inlineStr">
        <is>
          <t>gender</t>
        </is>
      </c>
      <c r="D3480" s="15" t="inlineStr">
        <is>
          <t>女性</t>
        </is>
      </c>
      <c r="E3480" s="15" t="inlineStr">
        <is>
          <t>テレビ・雑誌</t>
        </is>
      </c>
      <c r="F3480" s="56" t="n">
        <v>997</v>
      </c>
      <c r="G3480" s="56" t="n">
        <v>978</v>
      </c>
      <c r="H3480" s="56" t="n">
        <v>978</v>
      </c>
      <c r="I3480" s="56" t="n">
        <v>19</v>
      </c>
      <c r="J3480" s="56" t="n">
        <v>318</v>
      </c>
      <c r="K3480" s="57" t="n">
        <v>32.51533742331289</v>
      </c>
      <c r="L3480" s="15" t="inlineStr">
        <is>
          <t>normal</t>
        </is>
      </c>
      <c r="M3480" s="15" t="inlineStr">
        <is>
          <t>83_クロス横長_gender（監査用）</t>
        </is>
      </c>
      <c r="N3480" s="15" t="inlineStr">
        <is>
          <t>YH10</t>
        </is>
      </c>
      <c r="O3480" s="15" t="inlineStr">
        <is>
          <t>YP10</t>
        </is>
      </c>
      <c r="P3480" s="56" t="n">
        <v>978</v>
      </c>
      <c r="Q3480" s="56" t="n">
        <v>318</v>
      </c>
      <c r="R3480" s="57" t="n">
        <v>32.5153374233129</v>
      </c>
      <c r="S3480" s="56" t="n">
        <v>0</v>
      </c>
      <c r="T3480" s="56" t="n">
        <v>0</v>
      </c>
      <c r="U3480" s="58" t="n">
        <v>0</v>
      </c>
    </row>
    <row r="3481">
      <c r="A3481" s="15" t="inlineStr">
        <is>
          <t>Q17</t>
        </is>
      </c>
      <c r="B3481" s="15" t="inlineStr"/>
      <c r="C3481" s="15" t="inlineStr">
        <is>
          <t>gender</t>
        </is>
      </c>
      <c r="D3481" s="15" t="inlineStr">
        <is>
          <t>女性</t>
        </is>
      </c>
      <c r="E3481" s="15" t="inlineStr">
        <is>
          <t>家族・友人</t>
        </is>
      </c>
      <c r="F3481" s="56" t="n">
        <v>997</v>
      </c>
      <c r="G3481" s="56" t="n">
        <v>978</v>
      </c>
      <c r="H3481" s="56" t="n">
        <v>978</v>
      </c>
      <c r="I3481" s="56" t="n">
        <v>19</v>
      </c>
      <c r="J3481" s="56" t="n">
        <v>259</v>
      </c>
      <c r="K3481" s="57" t="n">
        <v>26.48261758691207</v>
      </c>
      <c r="L3481" s="15" t="inlineStr">
        <is>
          <t>normal</t>
        </is>
      </c>
      <c r="M3481" s="15" t="inlineStr">
        <is>
          <t>83_クロス横長_gender（監査用）</t>
        </is>
      </c>
      <c r="N3481" s="15" t="inlineStr">
        <is>
          <t>YI10</t>
        </is>
      </c>
      <c r="O3481" s="15" t="inlineStr">
        <is>
          <t>YQ10</t>
        </is>
      </c>
      <c r="P3481" s="56" t="n">
        <v>978</v>
      </c>
      <c r="Q3481" s="56" t="n">
        <v>259</v>
      </c>
      <c r="R3481" s="57" t="n">
        <v>26.4826175869121</v>
      </c>
      <c r="S3481" s="56" t="n">
        <v>0</v>
      </c>
      <c r="T3481" s="56" t="n">
        <v>0</v>
      </c>
      <c r="U3481" s="58" t="n">
        <v>0</v>
      </c>
    </row>
    <row r="3482">
      <c r="A3482" s="15" t="inlineStr">
        <is>
          <t>Q17</t>
        </is>
      </c>
      <c r="B3482" s="15" t="inlineStr"/>
      <c r="C3482" s="15" t="inlineStr">
        <is>
          <t>gender</t>
        </is>
      </c>
      <c r="D3482" s="15" t="inlineStr">
        <is>
          <t>女性</t>
        </is>
      </c>
      <c r="E3482" s="15" t="inlineStr">
        <is>
          <t>旅行会社</t>
        </is>
      </c>
      <c r="F3482" s="56" t="n">
        <v>997</v>
      </c>
      <c r="G3482" s="56" t="n">
        <v>978</v>
      </c>
      <c r="H3482" s="56" t="n">
        <v>978</v>
      </c>
      <c r="I3482" s="56" t="n">
        <v>19</v>
      </c>
      <c r="J3482" s="56" t="n">
        <v>100</v>
      </c>
      <c r="K3482" s="57" t="n">
        <v>10.22494887525562</v>
      </c>
      <c r="L3482" s="15" t="inlineStr">
        <is>
          <t>normal</t>
        </is>
      </c>
      <c r="M3482" s="15" t="inlineStr">
        <is>
          <t>83_クロス横長_gender（監査用）</t>
        </is>
      </c>
      <c r="N3482" s="15" t="inlineStr">
        <is>
          <t>YJ10</t>
        </is>
      </c>
      <c r="O3482" s="15" t="inlineStr">
        <is>
          <t>YR10</t>
        </is>
      </c>
      <c r="P3482" s="56" t="n">
        <v>978</v>
      </c>
      <c r="Q3482" s="56" t="n">
        <v>100</v>
      </c>
      <c r="R3482" s="57" t="n">
        <v>10.2249488752556</v>
      </c>
      <c r="S3482" s="56" t="n">
        <v>0</v>
      </c>
      <c r="T3482" s="56" t="n">
        <v>0</v>
      </c>
      <c r="U3482" s="58" t="n">
        <v>0</v>
      </c>
    </row>
    <row r="3483">
      <c r="A3483" s="15" t="inlineStr">
        <is>
          <t>Q17</t>
        </is>
      </c>
      <c r="B3483" s="15" t="inlineStr"/>
      <c r="C3483" s="15" t="inlineStr">
        <is>
          <t>gender</t>
        </is>
      </c>
      <c r="D3483" s="15" t="inlineStr">
        <is>
          <t>女性</t>
        </is>
      </c>
      <c r="E3483" s="15" t="inlineStr">
        <is>
          <t>特にない</t>
        </is>
      </c>
      <c r="F3483" s="56" t="n">
        <v>997</v>
      </c>
      <c r="G3483" s="56" t="n">
        <v>978</v>
      </c>
      <c r="H3483" s="56" t="n">
        <v>978</v>
      </c>
      <c r="I3483" s="56" t="n">
        <v>19</v>
      </c>
      <c r="J3483" s="56" t="n">
        <v>72</v>
      </c>
      <c r="K3483" s="57" t="n">
        <v>7.361963190184049</v>
      </c>
      <c r="L3483" s="15" t="inlineStr">
        <is>
          <t>normal</t>
        </is>
      </c>
      <c r="M3483" s="15" t="inlineStr">
        <is>
          <t>83_クロス横長_gender（監査用）</t>
        </is>
      </c>
      <c r="N3483" s="15" t="inlineStr">
        <is>
          <t>YK10</t>
        </is>
      </c>
      <c r="O3483" s="15" t="inlineStr">
        <is>
          <t>YS10</t>
        </is>
      </c>
      <c r="P3483" s="56" t="n">
        <v>978</v>
      </c>
      <c r="Q3483" s="56" t="n">
        <v>72</v>
      </c>
      <c r="R3483" s="57" t="n">
        <v>7.36196319018405</v>
      </c>
      <c r="S3483" s="56" t="n">
        <v>0</v>
      </c>
      <c r="T3483" s="56" t="n">
        <v>0</v>
      </c>
      <c r="U3483" s="58" t="n">
        <v>0</v>
      </c>
    </row>
    <row r="3484">
      <c r="A3484" s="15" t="inlineStr">
        <is>
          <t>Q17</t>
        </is>
      </c>
      <c r="B3484" s="15" t="inlineStr"/>
      <c r="C3484" s="15" t="inlineStr">
        <is>
          <t>gender</t>
        </is>
      </c>
      <c r="D3484" s="15" t="inlineStr">
        <is>
          <t>回答しない</t>
        </is>
      </c>
      <c r="E3484" s="15" t="inlineStr">
        <is>
          <t>観光協会サイト</t>
        </is>
      </c>
      <c r="F3484" s="56" t="n">
        <v>0</v>
      </c>
      <c r="G3484" s="56" t="n">
        <v>0</v>
      </c>
      <c r="H3484" s="56" t="n">
        <v>0</v>
      </c>
      <c r="I3484" s="56" t="n">
        <v>0</v>
      </c>
      <c r="J3484" s="56" t="n">
        <v>0</v>
      </c>
      <c r="K3484" s="57" t="n"/>
      <c r="L3484" s="15" t="inlineStr">
        <is>
          <t>hide</t>
        </is>
      </c>
      <c r="M3484" s="15" t="inlineStr">
        <is>
          <t>83_クロス横長_gender（監査用）</t>
        </is>
      </c>
      <c r="N3484" s="15" t="inlineStr">
        <is>
          <t>YD11</t>
        </is>
      </c>
      <c r="O3484" s="15" t="inlineStr">
        <is>
          <t>YL11</t>
        </is>
      </c>
      <c r="P3484" s="56" t="n">
        <v>0</v>
      </c>
      <c r="Q3484" s="56" t="n">
        <v>0</v>
      </c>
      <c r="R3484" s="57" t="n"/>
      <c r="S3484" s="56" t="n">
        <v>0</v>
      </c>
      <c r="T3484" s="56" t="n">
        <v>0</v>
      </c>
      <c r="U3484" s="58" t="n">
        <v>0</v>
      </c>
    </row>
    <row r="3485">
      <c r="A3485" s="15" t="inlineStr">
        <is>
          <t>Q17</t>
        </is>
      </c>
      <c r="B3485" s="15" t="inlineStr"/>
      <c r="C3485" s="15" t="inlineStr">
        <is>
          <t>gender</t>
        </is>
      </c>
      <c r="D3485" s="15" t="inlineStr">
        <is>
          <t>回答しない</t>
        </is>
      </c>
      <c r="E3485" s="15" t="inlineStr">
        <is>
          <t>SNS（Instagram等）</t>
        </is>
      </c>
      <c r="F3485" s="56" t="n">
        <v>0</v>
      </c>
      <c r="G3485" s="56" t="n">
        <v>0</v>
      </c>
      <c r="H3485" s="56" t="n">
        <v>0</v>
      </c>
      <c r="I3485" s="56" t="n">
        <v>0</v>
      </c>
      <c r="J3485" s="56" t="n">
        <v>0</v>
      </c>
      <c r="K3485" s="57" t="n"/>
      <c r="L3485" s="15" t="inlineStr">
        <is>
          <t>hide</t>
        </is>
      </c>
      <c r="M3485" s="15" t="inlineStr">
        <is>
          <t>83_クロス横長_gender（監査用）</t>
        </is>
      </c>
      <c r="N3485" s="15" t="inlineStr">
        <is>
          <t>YE11</t>
        </is>
      </c>
      <c r="O3485" s="15" t="inlineStr">
        <is>
          <t>YM11</t>
        </is>
      </c>
      <c r="P3485" s="56" t="n">
        <v>0</v>
      </c>
      <c r="Q3485" s="56" t="n">
        <v>0</v>
      </c>
      <c r="R3485" s="57" t="n"/>
      <c r="S3485" s="56" t="n">
        <v>0</v>
      </c>
      <c r="T3485" s="56" t="n">
        <v>0</v>
      </c>
      <c r="U3485" s="58" t="n">
        <v>0</v>
      </c>
    </row>
    <row r="3486">
      <c r="A3486" s="15" t="inlineStr">
        <is>
          <t>Q17</t>
        </is>
      </c>
      <c r="B3486" s="15" t="inlineStr"/>
      <c r="C3486" s="15" t="inlineStr">
        <is>
          <t>gender</t>
        </is>
      </c>
      <c r="D3486" s="15" t="inlineStr">
        <is>
          <t>回答しない</t>
        </is>
      </c>
      <c r="E3486" s="15" t="inlineStr">
        <is>
          <t>動画サイト</t>
        </is>
      </c>
      <c r="F3486" s="56" t="n">
        <v>0</v>
      </c>
      <c r="G3486" s="56" t="n">
        <v>0</v>
      </c>
      <c r="H3486" s="56" t="n">
        <v>0</v>
      </c>
      <c r="I3486" s="56" t="n">
        <v>0</v>
      </c>
      <c r="J3486" s="56" t="n">
        <v>0</v>
      </c>
      <c r="K3486" s="57" t="n"/>
      <c r="L3486" s="15" t="inlineStr">
        <is>
          <t>hide</t>
        </is>
      </c>
      <c r="M3486" s="15" t="inlineStr">
        <is>
          <t>83_クロス横長_gender（監査用）</t>
        </is>
      </c>
      <c r="N3486" s="15" t="inlineStr">
        <is>
          <t>YF11</t>
        </is>
      </c>
      <c r="O3486" s="15" t="inlineStr">
        <is>
          <t>YN11</t>
        </is>
      </c>
      <c r="P3486" s="56" t="n">
        <v>0</v>
      </c>
      <c r="Q3486" s="56" t="n">
        <v>0</v>
      </c>
      <c r="R3486" s="57" t="n"/>
      <c r="S3486" s="56" t="n">
        <v>0</v>
      </c>
      <c r="T3486" s="56" t="n">
        <v>0</v>
      </c>
      <c r="U3486" s="58" t="n">
        <v>0</v>
      </c>
    </row>
    <row r="3487">
      <c r="A3487" s="15" t="inlineStr">
        <is>
          <t>Q17</t>
        </is>
      </c>
      <c r="B3487" s="15" t="inlineStr"/>
      <c r="C3487" s="15" t="inlineStr">
        <is>
          <t>gender</t>
        </is>
      </c>
      <c r="D3487" s="15" t="inlineStr">
        <is>
          <t>回答しない</t>
        </is>
      </c>
      <c r="E3487" s="15" t="inlineStr">
        <is>
          <t>旅行予約サイト</t>
        </is>
      </c>
      <c r="F3487" s="56" t="n">
        <v>0</v>
      </c>
      <c r="G3487" s="56" t="n">
        <v>0</v>
      </c>
      <c r="H3487" s="56" t="n">
        <v>0</v>
      </c>
      <c r="I3487" s="56" t="n">
        <v>0</v>
      </c>
      <c r="J3487" s="56" t="n">
        <v>0</v>
      </c>
      <c r="K3487" s="57" t="n"/>
      <c r="L3487" s="15" t="inlineStr">
        <is>
          <t>hide</t>
        </is>
      </c>
      <c r="M3487" s="15" t="inlineStr">
        <is>
          <t>83_クロス横長_gender（監査用）</t>
        </is>
      </c>
      <c r="N3487" s="15" t="inlineStr">
        <is>
          <t>YG11</t>
        </is>
      </c>
      <c r="O3487" s="15" t="inlineStr">
        <is>
          <t>YO11</t>
        </is>
      </c>
      <c r="P3487" s="56" t="n">
        <v>0</v>
      </c>
      <c r="Q3487" s="56" t="n">
        <v>0</v>
      </c>
      <c r="R3487" s="57" t="n"/>
      <c r="S3487" s="56" t="n">
        <v>0</v>
      </c>
      <c r="T3487" s="56" t="n">
        <v>0</v>
      </c>
      <c r="U3487" s="58" t="n">
        <v>0</v>
      </c>
    </row>
    <row r="3488">
      <c r="A3488" s="15" t="inlineStr">
        <is>
          <t>Q17</t>
        </is>
      </c>
      <c r="B3488" s="15" t="inlineStr"/>
      <c r="C3488" s="15" t="inlineStr">
        <is>
          <t>gender</t>
        </is>
      </c>
      <c r="D3488" s="15" t="inlineStr">
        <is>
          <t>回答しない</t>
        </is>
      </c>
      <c r="E3488" s="15" t="inlineStr">
        <is>
          <t>テレビ・雑誌</t>
        </is>
      </c>
      <c r="F3488" s="56" t="n">
        <v>0</v>
      </c>
      <c r="G3488" s="56" t="n">
        <v>0</v>
      </c>
      <c r="H3488" s="56" t="n">
        <v>0</v>
      </c>
      <c r="I3488" s="56" t="n">
        <v>0</v>
      </c>
      <c r="J3488" s="56" t="n">
        <v>0</v>
      </c>
      <c r="K3488" s="57" t="n"/>
      <c r="L3488" s="15" t="inlineStr">
        <is>
          <t>hide</t>
        </is>
      </c>
      <c r="M3488" s="15" t="inlineStr">
        <is>
          <t>83_クロス横長_gender（監査用）</t>
        </is>
      </c>
      <c r="N3488" s="15" t="inlineStr">
        <is>
          <t>YH11</t>
        </is>
      </c>
      <c r="O3488" s="15" t="inlineStr">
        <is>
          <t>YP11</t>
        </is>
      </c>
      <c r="P3488" s="56" t="n">
        <v>0</v>
      </c>
      <c r="Q3488" s="56" t="n">
        <v>0</v>
      </c>
      <c r="R3488" s="57" t="n"/>
      <c r="S3488" s="56" t="n">
        <v>0</v>
      </c>
      <c r="T3488" s="56" t="n">
        <v>0</v>
      </c>
      <c r="U3488" s="58" t="n">
        <v>0</v>
      </c>
    </row>
    <row r="3489">
      <c r="A3489" s="15" t="inlineStr">
        <is>
          <t>Q17</t>
        </is>
      </c>
      <c r="B3489" s="15" t="inlineStr"/>
      <c r="C3489" s="15" t="inlineStr">
        <is>
          <t>gender</t>
        </is>
      </c>
      <c r="D3489" s="15" t="inlineStr">
        <is>
          <t>回答しない</t>
        </is>
      </c>
      <c r="E3489" s="15" t="inlineStr">
        <is>
          <t>家族・友人</t>
        </is>
      </c>
      <c r="F3489" s="56" t="n">
        <v>0</v>
      </c>
      <c r="G3489" s="56" t="n">
        <v>0</v>
      </c>
      <c r="H3489" s="56" t="n">
        <v>0</v>
      </c>
      <c r="I3489" s="56" t="n">
        <v>0</v>
      </c>
      <c r="J3489" s="56" t="n">
        <v>0</v>
      </c>
      <c r="K3489" s="57" t="n"/>
      <c r="L3489" s="15" t="inlineStr">
        <is>
          <t>hide</t>
        </is>
      </c>
      <c r="M3489" s="15" t="inlineStr">
        <is>
          <t>83_クロス横長_gender（監査用）</t>
        </is>
      </c>
      <c r="N3489" s="15" t="inlineStr">
        <is>
          <t>YI11</t>
        </is>
      </c>
      <c r="O3489" s="15" t="inlineStr">
        <is>
          <t>YQ11</t>
        </is>
      </c>
      <c r="P3489" s="56" t="n">
        <v>0</v>
      </c>
      <c r="Q3489" s="56" t="n">
        <v>0</v>
      </c>
      <c r="R3489" s="57" t="n"/>
      <c r="S3489" s="56" t="n">
        <v>0</v>
      </c>
      <c r="T3489" s="56" t="n">
        <v>0</v>
      </c>
      <c r="U3489" s="58" t="n">
        <v>0</v>
      </c>
    </row>
    <row r="3490">
      <c r="A3490" s="15" t="inlineStr">
        <is>
          <t>Q17</t>
        </is>
      </c>
      <c r="B3490" s="15" t="inlineStr"/>
      <c r="C3490" s="15" t="inlineStr">
        <is>
          <t>gender</t>
        </is>
      </c>
      <c r="D3490" s="15" t="inlineStr">
        <is>
          <t>回答しない</t>
        </is>
      </c>
      <c r="E3490" s="15" t="inlineStr">
        <is>
          <t>旅行会社</t>
        </is>
      </c>
      <c r="F3490" s="56" t="n">
        <v>0</v>
      </c>
      <c r="G3490" s="56" t="n">
        <v>0</v>
      </c>
      <c r="H3490" s="56" t="n">
        <v>0</v>
      </c>
      <c r="I3490" s="56" t="n">
        <v>0</v>
      </c>
      <c r="J3490" s="56" t="n">
        <v>0</v>
      </c>
      <c r="K3490" s="57" t="n"/>
      <c r="L3490" s="15" t="inlineStr">
        <is>
          <t>hide</t>
        </is>
      </c>
      <c r="M3490" s="15" t="inlineStr">
        <is>
          <t>83_クロス横長_gender（監査用）</t>
        </is>
      </c>
      <c r="N3490" s="15" t="inlineStr">
        <is>
          <t>YJ11</t>
        </is>
      </c>
      <c r="O3490" s="15" t="inlineStr">
        <is>
          <t>YR11</t>
        </is>
      </c>
      <c r="P3490" s="56" t="n">
        <v>0</v>
      </c>
      <c r="Q3490" s="56" t="n">
        <v>0</v>
      </c>
      <c r="R3490" s="57" t="n"/>
      <c r="S3490" s="56" t="n">
        <v>0</v>
      </c>
      <c r="T3490" s="56" t="n">
        <v>0</v>
      </c>
      <c r="U3490" s="58" t="n">
        <v>0</v>
      </c>
    </row>
    <row r="3491">
      <c r="A3491" s="15" t="inlineStr">
        <is>
          <t>Q17</t>
        </is>
      </c>
      <c r="B3491" s="15" t="inlineStr"/>
      <c r="C3491" s="15" t="inlineStr">
        <is>
          <t>gender</t>
        </is>
      </c>
      <c r="D3491" s="15" t="inlineStr">
        <is>
          <t>回答しない</t>
        </is>
      </c>
      <c r="E3491" s="15" t="inlineStr">
        <is>
          <t>特にない</t>
        </is>
      </c>
      <c r="F3491" s="56" t="n">
        <v>0</v>
      </c>
      <c r="G3491" s="56" t="n">
        <v>0</v>
      </c>
      <c r="H3491" s="56" t="n">
        <v>0</v>
      </c>
      <c r="I3491" s="56" t="n">
        <v>0</v>
      </c>
      <c r="J3491" s="56" t="n">
        <v>0</v>
      </c>
      <c r="K3491" s="57" t="n"/>
      <c r="L3491" s="15" t="inlineStr">
        <is>
          <t>hide</t>
        </is>
      </c>
      <c r="M3491" s="15" t="inlineStr">
        <is>
          <t>83_クロス横長_gender（監査用）</t>
        </is>
      </c>
      <c r="N3491" s="15" t="inlineStr">
        <is>
          <t>YK11</t>
        </is>
      </c>
      <c r="O3491" s="15" t="inlineStr">
        <is>
          <t>YS11</t>
        </is>
      </c>
      <c r="P3491" s="56" t="n">
        <v>0</v>
      </c>
      <c r="Q3491" s="56" t="n">
        <v>0</v>
      </c>
      <c r="R3491" s="57" t="n"/>
      <c r="S3491" s="56" t="n">
        <v>0</v>
      </c>
      <c r="T3491" s="56" t="n">
        <v>0</v>
      </c>
      <c r="U3491" s="58" t="n">
        <v>0</v>
      </c>
    </row>
    <row r="3492">
      <c r="A3492" s="15" t="inlineStr">
        <is>
          <t>Q18</t>
        </is>
      </c>
      <c r="B3492" s="15" t="inlineStr"/>
      <c r="C3492" s="15" t="inlineStr">
        <is>
          <t>all</t>
        </is>
      </c>
      <c r="D3492" s="15" t="inlineStr"/>
      <c r="E3492" s="15" t="inlineStr">
        <is>
          <t>春</t>
        </is>
      </c>
      <c r="F3492" s="56" t="n">
        <v>2000</v>
      </c>
      <c r="G3492" s="56" t="n">
        <v>1964</v>
      </c>
      <c r="H3492" s="56" t="n">
        <v>1964</v>
      </c>
      <c r="I3492" s="56" t="n">
        <v>36</v>
      </c>
      <c r="J3492" s="56" t="n">
        <v>521</v>
      </c>
      <c r="K3492" s="57" t="n">
        <v>26.52749490835031</v>
      </c>
      <c r="L3492" s="15" t="inlineStr">
        <is>
          <t>normal</t>
        </is>
      </c>
      <c r="M3492" s="15" t="inlineStr">
        <is>
          <t>20_単純集計</t>
        </is>
      </c>
      <c r="N3492" s="15" t="inlineStr">
        <is>
          <t>B444</t>
        </is>
      </c>
      <c r="O3492" s="15" t="inlineStr">
        <is>
          <t>C444</t>
        </is>
      </c>
      <c r="P3492" s="56" t="n">
        <v>1964</v>
      </c>
      <c r="Q3492" s="56" t="n">
        <v>521</v>
      </c>
      <c r="R3492" s="57" t="n">
        <v>26.5274949083503</v>
      </c>
      <c r="S3492" s="56" t="n">
        <v>0</v>
      </c>
      <c r="T3492" s="56" t="n">
        <v>0</v>
      </c>
      <c r="U3492" s="58" t="n">
        <v>0</v>
      </c>
    </row>
    <row r="3493">
      <c r="A3493" s="15" t="inlineStr">
        <is>
          <t>Q18</t>
        </is>
      </c>
      <c r="B3493" s="15" t="inlineStr"/>
      <c r="C3493" s="15" t="inlineStr">
        <is>
          <t>all</t>
        </is>
      </c>
      <c r="D3493" s="15" t="inlineStr"/>
      <c r="E3493" s="15" t="inlineStr">
        <is>
          <t>夏</t>
        </is>
      </c>
      <c r="F3493" s="56" t="n">
        <v>2000</v>
      </c>
      <c r="G3493" s="56" t="n">
        <v>1964</v>
      </c>
      <c r="H3493" s="56" t="n">
        <v>1964</v>
      </c>
      <c r="I3493" s="56" t="n">
        <v>36</v>
      </c>
      <c r="J3493" s="56" t="n">
        <v>403</v>
      </c>
      <c r="K3493" s="57" t="n">
        <v>20.51934826883911</v>
      </c>
      <c r="L3493" s="15" t="inlineStr">
        <is>
          <t>normal</t>
        </is>
      </c>
      <c r="M3493" s="15" t="inlineStr">
        <is>
          <t>20_単純集計</t>
        </is>
      </c>
      <c r="N3493" s="15" t="inlineStr">
        <is>
          <t>B445</t>
        </is>
      </c>
      <c r="O3493" s="15" t="inlineStr">
        <is>
          <t>C445</t>
        </is>
      </c>
      <c r="P3493" s="56" t="n">
        <v>1964</v>
      </c>
      <c r="Q3493" s="56" t="n">
        <v>403</v>
      </c>
      <c r="R3493" s="57" t="n">
        <v>20.5193482688391</v>
      </c>
      <c r="S3493" s="56" t="n">
        <v>0</v>
      </c>
      <c r="T3493" s="56" t="n">
        <v>0</v>
      </c>
      <c r="U3493" s="58" t="n">
        <v>0</v>
      </c>
    </row>
    <row r="3494">
      <c r="A3494" s="15" t="inlineStr">
        <is>
          <t>Q18</t>
        </is>
      </c>
      <c r="B3494" s="15" t="inlineStr"/>
      <c r="C3494" s="15" t="inlineStr">
        <is>
          <t>all</t>
        </is>
      </c>
      <c r="D3494" s="15" t="inlineStr"/>
      <c r="E3494" s="15" t="inlineStr">
        <is>
          <t>秋</t>
        </is>
      </c>
      <c r="F3494" s="56" t="n">
        <v>2000</v>
      </c>
      <c r="G3494" s="56" t="n">
        <v>1964</v>
      </c>
      <c r="H3494" s="56" t="n">
        <v>1964</v>
      </c>
      <c r="I3494" s="56" t="n">
        <v>36</v>
      </c>
      <c r="J3494" s="56" t="n">
        <v>619</v>
      </c>
      <c r="K3494" s="57" t="n">
        <v>31.5173116089613</v>
      </c>
      <c r="L3494" s="15" t="inlineStr">
        <is>
          <t>normal</t>
        </is>
      </c>
      <c r="M3494" s="15" t="inlineStr">
        <is>
          <t>20_単純集計</t>
        </is>
      </c>
      <c r="N3494" s="15" t="inlineStr">
        <is>
          <t>B446</t>
        </is>
      </c>
      <c r="O3494" s="15" t="inlineStr">
        <is>
          <t>C446</t>
        </is>
      </c>
      <c r="P3494" s="56" t="n">
        <v>1964</v>
      </c>
      <c r="Q3494" s="56" t="n">
        <v>619</v>
      </c>
      <c r="R3494" s="57" t="n">
        <v>31.5173116089613</v>
      </c>
      <c r="S3494" s="56" t="n">
        <v>0</v>
      </c>
      <c r="T3494" s="56" t="n">
        <v>0</v>
      </c>
      <c r="U3494" s="58" t="n">
        <v>0</v>
      </c>
    </row>
    <row r="3495">
      <c r="A3495" s="15" t="inlineStr">
        <is>
          <t>Q18</t>
        </is>
      </c>
      <c r="B3495" s="15" t="inlineStr"/>
      <c r="C3495" s="15" t="inlineStr">
        <is>
          <t>all</t>
        </is>
      </c>
      <c r="D3495" s="15" t="inlineStr"/>
      <c r="E3495" s="15" t="inlineStr">
        <is>
          <t>冬</t>
        </is>
      </c>
      <c r="F3495" s="56" t="n">
        <v>2000</v>
      </c>
      <c r="G3495" s="56" t="n">
        <v>1964</v>
      </c>
      <c r="H3495" s="56" t="n">
        <v>1964</v>
      </c>
      <c r="I3495" s="56" t="n">
        <v>36</v>
      </c>
      <c r="J3495" s="56" t="n">
        <v>147</v>
      </c>
      <c r="K3495" s="57" t="n">
        <v>7.484725050916497</v>
      </c>
      <c r="L3495" s="15" t="inlineStr">
        <is>
          <t>normal</t>
        </is>
      </c>
      <c r="M3495" s="15" t="inlineStr">
        <is>
          <t>20_単純集計</t>
        </is>
      </c>
      <c r="N3495" s="15" t="inlineStr">
        <is>
          <t>B447</t>
        </is>
      </c>
      <c r="O3495" s="15" t="inlineStr">
        <is>
          <t>C447</t>
        </is>
      </c>
      <c r="P3495" s="56" t="n">
        <v>1964</v>
      </c>
      <c r="Q3495" s="56" t="n">
        <v>147</v>
      </c>
      <c r="R3495" s="57" t="n">
        <v>7.4847250509165</v>
      </c>
      <c r="S3495" s="56" t="n">
        <v>0</v>
      </c>
      <c r="T3495" s="56" t="n">
        <v>0</v>
      </c>
      <c r="U3495" s="58" t="n">
        <v>0</v>
      </c>
    </row>
    <row r="3496">
      <c r="A3496" s="15" t="inlineStr">
        <is>
          <t>Q18</t>
        </is>
      </c>
      <c r="B3496" s="15" t="inlineStr"/>
      <c r="C3496" s="15" t="inlineStr">
        <is>
          <t>all</t>
        </is>
      </c>
      <c r="D3496" s="15" t="inlineStr"/>
      <c r="E3496" s="15" t="inlineStr">
        <is>
          <t>季節は問わない</t>
        </is>
      </c>
      <c r="F3496" s="56" t="n">
        <v>2000</v>
      </c>
      <c r="G3496" s="56" t="n">
        <v>1964</v>
      </c>
      <c r="H3496" s="56" t="n">
        <v>1964</v>
      </c>
      <c r="I3496" s="56" t="n">
        <v>36</v>
      </c>
      <c r="J3496" s="56" t="n">
        <v>274</v>
      </c>
      <c r="K3496" s="57" t="n">
        <v>13.95112016293279</v>
      </c>
      <c r="L3496" s="15" t="inlineStr">
        <is>
          <t>normal</t>
        </is>
      </c>
      <c r="M3496" s="15" t="inlineStr">
        <is>
          <t>20_単純集計</t>
        </is>
      </c>
      <c r="N3496" s="15" t="inlineStr">
        <is>
          <t>B448</t>
        </is>
      </c>
      <c r="O3496" s="15" t="inlineStr">
        <is>
          <t>C448</t>
        </is>
      </c>
      <c r="P3496" s="56" t="n">
        <v>1964</v>
      </c>
      <c r="Q3496" s="56" t="n">
        <v>274</v>
      </c>
      <c r="R3496" s="57" t="n">
        <v>13.9511201629328</v>
      </c>
      <c r="S3496" s="56" t="n">
        <v>0</v>
      </c>
      <c r="T3496" s="56" t="n">
        <v>0</v>
      </c>
      <c r="U3496" s="58" t="n">
        <v>0</v>
      </c>
    </row>
    <row r="3497">
      <c r="A3497" s="15" t="inlineStr">
        <is>
          <t>Q18</t>
        </is>
      </c>
      <c r="B3497" s="15" t="inlineStr"/>
      <c r="C3497" s="15" t="inlineStr">
        <is>
          <t>area</t>
        </is>
      </c>
      <c r="D3497" s="15" t="inlineStr">
        <is>
          <t>東京都</t>
        </is>
      </c>
      <c r="E3497" s="15" t="inlineStr">
        <is>
          <t>春</t>
        </is>
      </c>
      <c r="F3497" s="56" t="n">
        <v>399</v>
      </c>
      <c r="G3497" s="56" t="n">
        <v>394</v>
      </c>
      <c r="H3497" s="56" t="n">
        <v>394</v>
      </c>
      <c r="I3497" s="56" t="n">
        <v>5</v>
      </c>
      <c r="J3497" s="56" t="n">
        <v>103</v>
      </c>
      <c r="K3497" s="57" t="n">
        <v>26.14213197969543</v>
      </c>
      <c r="L3497" s="15" t="inlineStr">
        <is>
          <t>normal</t>
        </is>
      </c>
      <c r="M3497" s="15" t="inlineStr">
        <is>
          <t>83_クロス横長_area（監査用）</t>
        </is>
      </c>
      <c r="N3497" s="15" t="inlineStr">
        <is>
          <t>YZ9</t>
        </is>
      </c>
      <c r="O3497" s="15" t="inlineStr">
        <is>
          <t>ZE9</t>
        </is>
      </c>
      <c r="P3497" s="56" t="n">
        <v>394</v>
      </c>
      <c r="Q3497" s="56" t="n">
        <v>103</v>
      </c>
      <c r="R3497" s="57" t="n">
        <v>26.1421319796954</v>
      </c>
      <c r="S3497" s="56" t="n">
        <v>0</v>
      </c>
      <c r="T3497" s="56" t="n">
        <v>0</v>
      </c>
      <c r="U3497" s="58" t="n">
        <v>0</v>
      </c>
    </row>
    <row r="3498">
      <c r="A3498" s="15" t="inlineStr">
        <is>
          <t>Q18</t>
        </is>
      </c>
      <c r="B3498" s="15" t="inlineStr"/>
      <c r="C3498" s="15" t="inlineStr">
        <is>
          <t>area</t>
        </is>
      </c>
      <c r="D3498" s="15" t="inlineStr">
        <is>
          <t>東京都</t>
        </is>
      </c>
      <c r="E3498" s="15" t="inlineStr">
        <is>
          <t>夏</t>
        </is>
      </c>
      <c r="F3498" s="56" t="n">
        <v>399</v>
      </c>
      <c r="G3498" s="56" t="n">
        <v>394</v>
      </c>
      <c r="H3498" s="56" t="n">
        <v>394</v>
      </c>
      <c r="I3498" s="56" t="n">
        <v>5</v>
      </c>
      <c r="J3498" s="56" t="n">
        <v>82</v>
      </c>
      <c r="K3498" s="57" t="n">
        <v>20.81218274111675</v>
      </c>
      <c r="L3498" s="15" t="inlineStr">
        <is>
          <t>normal</t>
        </is>
      </c>
      <c r="M3498" s="15" t="inlineStr">
        <is>
          <t>83_クロス横長_area（監査用）</t>
        </is>
      </c>
      <c r="N3498" s="15" t="inlineStr">
        <is>
          <t>ZA9</t>
        </is>
      </c>
      <c r="O3498" s="15" t="inlineStr">
        <is>
          <t>ZF9</t>
        </is>
      </c>
      <c r="P3498" s="56" t="n">
        <v>394</v>
      </c>
      <c r="Q3498" s="56" t="n">
        <v>82</v>
      </c>
      <c r="R3498" s="57" t="n">
        <v>20.8121827411168</v>
      </c>
      <c r="S3498" s="56" t="n">
        <v>0</v>
      </c>
      <c r="T3498" s="56" t="n">
        <v>0</v>
      </c>
      <c r="U3498" s="58" t="n">
        <v>0</v>
      </c>
    </row>
    <row r="3499">
      <c r="A3499" s="15" t="inlineStr">
        <is>
          <t>Q18</t>
        </is>
      </c>
      <c r="B3499" s="15" t="inlineStr"/>
      <c r="C3499" s="15" t="inlineStr">
        <is>
          <t>area</t>
        </is>
      </c>
      <c r="D3499" s="15" t="inlineStr">
        <is>
          <t>東京都</t>
        </is>
      </c>
      <c r="E3499" s="15" t="inlineStr">
        <is>
          <t>秋</t>
        </is>
      </c>
      <c r="F3499" s="56" t="n">
        <v>399</v>
      </c>
      <c r="G3499" s="56" t="n">
        <v>394</v>
      </c>
      <c r="H3499" s="56" t="n">
        <v>394</v>
      </c>
      <c r="I3499" s="56" t="n">
        <v>5</v>
      </c>
      <c r="J3499" s="56" t="n">
        <v>112</v>
      </c>
      <c r="K3499" s="57" t="n">
        <v>28.4263959390863</v>
      </c>
      <c r="L3499" s="15" t="inlineStr">
        <is>
          <t>normal</t>
        </is>
      </c>
      <c r="M3499" s="15" t="inlineStr">
        <is>
          <t>83_クロス横長_area（監査用）</t>
        </is>
      </c>
      <c r="N3499" s="15" t="inlineStr">
        <is>
          <t>ZB9</t>
        </is>
      </c>
      <c r="O3499" s="15" t="inlineStr">
        <is>
          <t>ZG9</t>
        </is>
      </c>
      <c r="P3499" s="56" t="n">
        <v>394</v>
      </c>
      <c r="Q3499" s="56" t="n">
        <v>112</v>
      </c>
      <c r="R3499" s="57" t="n">
        <v>28.4263959390863</v>
      </c>
      <c r="S3499" s="56" t="n">
        <v>0</v>
      </c>
      <c r="T3499" s="56" t="n">
        <v>0</v>
      </c>
      <c r="U3499" s="58" t="n">
        <v>0</v>
      </c>
    </row>
    <row r="3500">
      <c r="A3500" s="15" t="inlineStr">
        <is>
          <t>Q18</t>
        </is>
      </c>
      <c r="B3500" s="15" t="inlineStr"/>
      <c r="C3500" s="15" t="inlineStr">
        <is>
          <t>area</t>
        </is>
      </c>
      <c r="D3500" s="15" t="inlineStr">
        <is>
          <t>東京都</t>
        </is>
      </c>
      <c r="E3500" s="15" t="inlineStr">
        <is>
          <t>冬</t>
        </is>
      </c>
      <c r="F3500" s="56" t="n">
        <v>399</v>
      </c>
      <c r="G3500" s="56" t="n">
        <v>394</v>
      </c>
      <c r="H3500" s="56" t="n">
        <v>394</v>
      </c>
      <c r="I3500" s="56" t="n">
        <v>5</v>
      </c>
      <c r="J3500" s="56" t="n">
        <v>36</v>
      </c>
      <c r="K3500" s="57" t="n">
        <v>9.137055837563452</v>
      </c>
      <c r="L3500" s="15" t="inlineStr">
        <is>
          <t>normal</t>
        </is>
      </c>
      <c r="M3500" s="15" t="inlineStr">
        <is>
          <t>83_クロス横長_area（監査用）</t>
        </is>
      </c>
      <c r="N3500" s="15" t="inlineStr">
        <is>
          <t>ZC9</t>
        </is>
      </c>
      <c r="O3500" s="15" t="inlineStr">
        <is>
          <t>ZH9</t>
        </is>
      </c>
      <c r="P3500" s="56" t="n">
        <v>394</v>
      </c>
      <c r="Q3500" s="56" t="n">
        <v>36</v>
      </c>
      <c r="R3500" s="57" t="n">
        <v>9.13705583756345</v>
      </c>
      <c r="S3500" s="56" t="n">
        <v>0</v>
      </c>
      <c r="T3500" s="56" t="n">
        <v>0</v>
      </c>
      <c r="U3500" s="58" t="n">
        <v>0</v>
      </c>
    </row>
    <row r="3501">
      <c r="A3501" s="15" t="inlineStr">
        <is>
          <t>Q18</t>
        </is>
      </c>
      <c r="B3501" s="15" t="inlineStr"/>
      <c r="C3501" s="15" t="inlineStr">
        <is>
          <t>area</t>
        </is>
      </c>
      <c r="D3501" s="15" t="inlineStr">
        <is>
          <t>東京都</t>
        </is>
      </c>
      <c r="E3501" s="15" t="inlineStr">
        <is>
          <t>季節は問わない</t>
        </is>
      </c>
      <c r="F3501" s="56" t="n">
        <v>399</v>
      </c>
      <c r="G3501" s="56" t="n">
        <v>394</v>
      </c>
      <c r="H3501" s="56" t="n">
        <v>394</v>
      </c>
      <c r="I3501" s="56" t="n">
        <v>5</v>
      </c>
      <c r="J3501" s="56" t="n">
        <v>61</v>
      </c>
      <c r="K3501" s="57" t="n">
        <v>15.48223350253807</v>
      </c>
      <c r="L3501" s="15" t="inlineStr">
        <is>
          <t>normal</t>
        </is>
      </c>
      <c r="M3501" s="15" t="inlineStr">
        <is>
          <t>83_クロス横長_area（監査用）</t>
        </is>
      </c>
      <c r="N3501" s="15" t="inlineStr">
        <is>
          <t>ZD9</t>
        </is>
      </c>
      <c r="O3501" s="15" t="inlineStr">
        <is>
          <t>ZI9</t>
        </is>
      </c>
      <c r="P3501" s="56" t="n">
        <v>394</v>
      </c>
      <c r="Q3501" s="56" t="n">
        <v>61</v>
      </c>
      <c r="R3501" s="57" t="n">
        <v>15.4822335025381</v>
      </c>
      <c r="S3501" s="56" t="n">
        <v>0</v>
      </c>
      <c r="T3501" s="56" t="n">
        <v>0</v>
      </c>
      <c r="U3501" s="58" t="n">
        <v>0</v>
      </c>
    </row>
    <row r="3502">
      <c r="A3502" s="15" t="inlineStr">
        <is>
          <t>Q18</t>
        </is>
      </c>
      <c r="B3502" s="15" t="inlineStr"/>
      <c r="C3502" s="15" t="inlineStr">
        <is>
          <t>area</t>
        </is>
      </c>
      <c r="D3502" s="15" t="inlineStr">
        <is>
          <t>関東（東京都以外）</t>
        </is>
      </c>
      <c r="E3502" s="15" t="inlineStr">
        <is>
          <t>春</t>
        </is>
      </c>
      <c r="F3502" s="56" t="n">
        <v>402</v>
      </c>
      <c r="G3502" s="56" t="n">
        <v>393</v>
      </c>
      <c r="H3502" s="56" t="n">
        <v>393</v>
      </c>
      <c r="I3502" s="56" t="n">
        <v>9</v>
      </c>
      <c r="J3502" s="56" t="n">
        <v>89</v>
      </c>
      <c r="K3502" s="57" t="n">
        <v>22.64631043256998</v>
      </c>
      <c r="L3502" s="15" t="inlineStr">
        <is>
          <t>normal</t>
        </is>
      </c>
      <c r="M3502" s="15" t="inlineStr">
        <is>
          <t>83_クロス横長_area（監査用）</t>
        </is>
      </c>
      <c r="N3502" s="15" t="inlineStr">
        <is>
          <t>YZ10</t>
        </is>
      </c>
      <c r="O3502" s="15" t="inlineStr">
        <is>
          <t>ZE10</t>
        </is>
      </c>
      <c r="P3502" s="56" t="n">
        <v>393</v>
      </c>
      <c r="Q3502" s="56" t="n">
        <v>89</v>
      </c>
      <c r="R3502" s="57" t="n">
        <v>22.64631043257</v>
      </c>
      <c r="S3502" s="56" t="n">
        <v>0</v>
      </c>
      <c r="T3502" s="56" t="n">
        <v>0</v>
      </c>
      <c r="U3502" s="58" t="n">
        <v>0</v>
      </c>
    </row>
    <row r="3503">
      <c r="A3503" s="15" t="inlineStr">
        <is>
          <t>Q18</t>
        </is>
      </c>
      <c r="B3503" s="15" t="inlineStr"/>
      <c r="C3503" s="15" t="inlineStr">
        <is>
          <t>area</t>
        </is>
      </c>
      <c r="D3503" s="15" t="inlineStr">
        <is>
          <t>関東（東京都以外）</t>
        </is>
      </c>
      <c r="E3503" s="15" t="inlineStr">
        <is>
          <t>夏</t>
        </is>
      </c>
      <c r="F3503" s="56" t="n">
        <v>402</v>
      </c>
      <c r="G3503" s="56" t="n">
        <v>393</v>
      </c>
      <c r="H3503" s="56" t="n">
        <v>393</v>
      </c>
      <c r="I3503" s="56" t="n">
        <v>9</v>
      </c>
      <c r="J3503" s="56" t="n">
        <v>90</v>
      </c>
      <c r="K3503" s="57" t="n">
        <v>22.90076335877863</v>
      </c>
      <c r="L3503" s="15" t="inlineStr">
        <is>
          <t>normal</t>
        </is>
      </c>
      <c r="M3503" s="15" t="inlineStr">
        <is>
          <t>83_クロス横長_area（監査用）</t>
        </is>
      </c>
      <c r="N3503" s="15" t="inlineStr">
        <is>
          <t>ZA10</t>
        </is>
      </c>
      <c r="O3503" s="15" t="inlineStr">
        <is>
          <t>ZF10</t>
        </is>
      </c>
      <c r="P3503" s="56" t="n">
        <v>393</v>
      </c>
      <c r="Q3503" s="56" t="n">
        <v>90</v>
      </c>
      <c r="R3503" s="57" t="n">
        <v>22.9007633587786</v>
      </c>
      <c r="S3503" s="56" t="n">
        <v>0</v>
      </c>
      <c r="T3503" s="56" t="n">
        <v>0</v>
      </c>
      <c r="U3503" s="58" t="n">
        <v>0</v>
      </c>
    </row>
    <row r="3504">
      <c r="A3504" s="15" t="inlineStr">
        <is>
          <t>Q18</t>
        </is>
      </c>
      <c r="B3504" s="15" t="inlineStr"/>
      <c r="C3504" s="15" t="inlineStr">
        <is>
          <t>area</t>
        </is>
      </c>
      <c r="D3504" s="15" t="inlineStr">
        <is>
          <t>関東（東京都以外）</t>
        </is>
      </c>
      <c r="E3504" s="15" t="inlineStr">
        <is>
          <t>秋</t>
        </is>
      </c>
      <c r="F3504" s="56" t="n">
        <v>402</v>
      </c>
      <c r="G3504" s="56" t="n">
        <v>393</v>
      </c>
      <c r="H3504" s="56" t="n">
        <v>393</v>
      </c>
      <c r="I3504" s="56" t="n">
        <v>9</v>
      </c>
      <c r="J3504" s="56" t="n">
        <v>130</v>
      </c>
      <c r="K3504" s="57" t="n">
        <v>33.07888040712469</v>
      </c>
      <c r="L3504" s="15" t="inlineStr">
        <is>
          <t>normal</t>
        </is>
      </c>
      <c r="M3504" s="15" t="inlineStr">
        <is>
          <t>83_クロス横長_area（監査用）</t>
        </is>
      </c>
      <c r="N3504" s="15" t="inlineStr">
        <is>
          <t>ZB10</t>
        </is>
      </c>
      <c r="O3504" s="15" t="inlineStr">
        <is>
          <t>ZG10</t>
        </is>
      </c>
      <c r="P3504" s="56" t="n">
        <v>393</v>
      </c>
      <c r="Q3504" s="56" t="n">
        <v>130</v>
      </c>
      <c r="R3504" s="57" t="n">
        <v>33.0788804071247</v>
      </c>
      <c r="S3504" s="56" t="n">
        <v>0</v>
      </c>
      <c r="T3504" s="56" t="n">
        <v>0</v>
      </c>
      <c r="U3504" s="58" t="n">
        <v>0</v>
      </c>
    </row>
    <row r="3505">
      <c r="A3505" s="15" t="inlineStr">
        <is>
          <t>Q18</t>
        </is>
      </c>
      <c r="B3505" s="15" t="inlineStr"/>
      <c r="C3505" s="15" t="inlineStr">
        <is>
          <t>area</t>
        </is>
      </c>
      <c r="D3505" s="15" t="inlineStr">
        <is>
          <t>関東（東京都以外）</t>
        </is>
      </c>
      <c r="E3505" s="15" t="inlineStr">
        <is>
          <t>冬</t>
        </is>
      </c>
      <c r="F3505" s="56" t="n">
        <v>402</v>
      </c>
      <c r="G3505" s="56" t="n">
        <v>393</v>
      </c>
      <c r="H3505" s="56" t="n">
        <v>393</v>
      </c>
      <c r="I3505" s="56" t="n">
        <v>9</v>
      </c>
      <c r="J3505" s="56" t="n">
        <v>24</v>
      </c>
      <c r="K3505" s="57" t="n">
        <v>6.106870229007633</v>
      </c>
      <c r="L3505" s="15" t="inlineStr">
        <is>
          <t>normal</t>
        </is>
      </c>
      <c r="M3505" s="15" t="inlineStr">
        <is>
          <t>83_クロス横長_area（監査用）</t>
        </is>
      </c>
      <c r="N3505" s="15" t="inlineStr">
        <is>
          <t>ZC10</t>
        </is>
      </c>
      <c r="O3505" s="15" t="inlineStr">
        <is>
          <t>ZH10</t>
        </is>
      </c>
      <c r="P3505" s="56" t="n">
        <v>393</v>
      </c>
      <c r="Q3505" s="56" t="n">
        <v>24</v>
      </c>
      <c r="R3505" s="57" t="n">
        <v>6.10687022900763</v>
      </c>
      <c r="S3505" s="56" t="n">
        <v>0</v>
      </c>
      <c r="T3505" s="56" t="n">
        <v>0</v>
      </c>
      <c r="U3505" s="58" t="n">
        <v>0</v>
      </c>
    </row>
    <row r="3506">
      <c r="A3506" s="15" t="inlineStr">
        <is>
          <t>Q18</t>
        </is>
      </c>
      <c r="B3506" s="15" t="inlineStr"/>
      <c r="C3506" s="15" t="inlineStr">
        <is>
          <t>area</t>
        </is>
      </c>
      <c r="D3506" s="15" t="inlineStr">
        <is>
          <t>関東（東京都以外）</t>
        </is>
      </c>
      <c r="E3506" s="15" t="inlineStr">
        <is>
          <t>季節は問わない</t>
        </is>
      </c>
      <c r="F3506" s="56" t="n">
        <v>402</v>
      </c>
      <c r="G3506" s="56" t="n">
        <v>393</v>
      </c>
      <c r="H3506" s="56" t="n">
        <v>393</v>
      </c>
      <c r="I3506" s="56" t="n">
        <v>9</v>
      </c>
      <c r="J3506" s="56" t="n">
        <v>60</v>
      </c>
      <c r="K3506" s="57" t="n">
        <v>15.26717557251908</v>
      </c>
      <c r="L3506" s="15" t="inlineStr">
        <is>
          <t>normal</t>
        </is>
      </c>
      <c r="M3506" s="15" t="inlineStr">
        <is>
          <t>83_クロス横長_area（監査用）</t>
        </is>
      </c>
      <c r="N3506" s="15" t="inlineStr">
        <is>
          <t>ZD10</t>
        </is>
      </c>
      <c r="O3506" s="15" t="inlineStr">
        <is>
          <t>ZI10</t>
        </is>
      </c>
      <c r="P3506" s="56" t="n">
        <v>393</v>
      </c>
      <c r="Q3506" s="56" t="n">
        <v>60</v>
      </c>
      <c r="R3506" s="57" t="n">
        <v>15.2671755725191</v>
      </c>
      <c r="S3506" s="56" t="n">
        <v>0</v>
      </c>
      <c r="T3506" s="56" t="n">
        <v>0</v>
      </c>
      <c r="U3506" s="58" t="n">
        <v>0</v>
      </c>
    </row>
    <row r="3507">
      <c r="A3507" s="15" t="inlineStr">
        <is>
          <t>Q18</t>
        </is>
      </c>
      <c r="B3507" s="15" t="inlineStr"/>
      <c r="C3507" s="15" t="inlineStr">
        <is>
          <t>area</t>
        </is>
      </c>
      <c r="D3507" s="15" t="inlineStr">
        <is>
          <t>東海</t>
        </is>
      </c>
      <c r="E3507" s="15" t="inlineStr">
        <is>
          <t>春</t>
        </is>
      </c>
      <c r="F3507" s="56" t="n">
        <v>401</v>
      </c>
      <c r="G3507" s="56" t="n">
        <v>394</v>
      </c>
      <c r="H3507" s="56" t="n">
        <v>394</v>
      </c>
      <c r="I3507" s="56" t="n">
        <v>7</v>
      </c>
      <c r="J3507" s="56" t="n">
        <v>109</v>
      </c>
      <c r="K3507" s="57" t="n">
        <v>27.66497461928934</v>
      </c>
      <c r="L3507" s="15" t="inlineStr">
        <is>
          <t>normal</t>
        </is>
      </c>
      <c r="M3507" s="15" t="inlineStr">
        <is>
          <t>83_クロス横長_area（監査用）</t>
        </is>
      </c>
      <c r="N3507" s="15" t="inlineStr">
        <is>
          <t>YZ11</t>
        </is>
      </c>
      <c r="O3507" s="15" t="inlineStr">
        <is>
          <t>ZE11</t>
        </is>
      </c>
      <c r="P3507" s="56" t="n">
        <v>394</v>
      </c>
      <c r="Q3507" s="56" t="n">
        <v>109</v>
      </c>
      <c r="R3507" s="57" t="n">
        <v>27.6649746192893</v>
      </c>
      <c r="S3507" s="56" t="n">
        <v>0</v>
      </c>
      <c r="T3507" s="56" t="n">
        <v>0</v>
      </c>
      <c r="U3507" s="58" t="n">
        <v>0</v>
      </c>
    </row>
    <row r="3508">
      <c r="A3508" s="15" t="inlineStr">
        <is>
          <t>Q18</t>
        </is>
      </c>
      <c r="B3508" s="15" t="inlineStr"/>
      <c r="C3508" s="15" t="inlineStr">
        <is>
          <t>area</t>
        </is>
      </c>
      <c r="D3508" s="15" t="inlineStr">
        <is>
          <t>東海</t>
        </is>
      </c>
      <c r="E3508" s="15" t="inlineStr">
        <is>
          <t>夏</t>
        </is>
      </c>
      <c r="F3508" s="56" t="n">
        <v>401</v>
      </c>
      <c r="G3508" s="56" t="n">
        <v>394</v>
      </c>
      <c r="H3508" s="56" t="n">
        <v>394</v>
      </c>
      <c r="I3508" s="56" t="n">
        <v>7</v>
      </c>
      <c r="J3508" s="56" t="n">
        <v>73</v>
      </c>
      <c r="K3508" s="57" t="n">
        <v>18.52791878172589</v>
      </c>
      <c r="L3508" s="15" t="inlineStr">
        <is>
          <t>normal</t>
        </is>
      </c>
      <c r="M3508" s="15" t="inlineStr">
        <is>
          <t>83_クロス横長_area（監査用）</t>
        </is>
      </c>
      <c r="N3508" s="15" t="inlineStr">
        <is>
          <t>ZA11</t>
        </is>
      </c>
      <c r="O3508" s="15" t="inlineStr">
        <is>
          <t>ZF11</t>
        </is>
      </c>
      <c r="P3508" s="56" t="n">
        <v>394</v>
      </c>
      <c r="Q3508" s="56" t="n">
        <v>73</v>
      </c>
      <c r="R3508" s="57" t="n">
        <v>18.5279187817259</v>
      </c>
      <c r="S3508" s="56" t="n">
        <v>0</v>
      </c>
      <c r="T3508" s="56" t="n">
        <v>0</v>
      </c>
      <c r="U3508" s="58" t="n">
        <v>0</v>
      </c>
    </row>
    <row r="3509">
      <c r="A3509" s="15" t="inlineStr">
        <is>
          <t>Q18</t>
        </is>
      </c>
      <c r="B3509" s="15" t="inlineStr"/>
      <c r="C3509" s="15" t="inlineStr">
        <is>
          <t>area</t>
        </is>
      </c>
      <c r="D3509" s="15" t="inlineStr">
        <is>
          <t>東海</t>
        </is>
      </c>
      <c r="E3509" s="15" t="inlineStr">
        <is>
          <t>秋</t>
        </is>
      </c>
      <c r="F3509" s="56" t="n">
        <v>401</v>
      </c>
      <c r="G3509" s="56" t="n">
        <v>394</v>
      </c>
      <c r="H3509" s="56" t="n">
        <v>394</v>
      </c>
      <c r="I3509" s="56" t="n">
        <v>7</v>
      </c>
      <c r="J3509" s="56" t="n">
        <v>130</v>
      </c>
      <c r="K3509" s="57" t="n">
        <v>32.99492385786802</v>
      </c>
      <c r="L3509" s="15" t="inlineStr">
        <is>
          <t>normal</t>
        </is>
      </c>
      <c r="M3509" s="15" t="inlineStr">
        <is>
          <t>83_クロス横長_area（監査用）</t>
        </is>
      </c>
      <c r="N3509" s="15" t="inlineStr">
        <is>
          <t>ZB11</t>
        </is>
      </c>
      <c r="O3509" s="15" t="inlineStr">
        <is>
          <t>ZG11</t>
        </is>
      </c>
      <c r="P3509" s="56" t="n">
        <v>394</v>
      </c>
      <c r="Q3509" s="56" t="n">
        <v>130</v>
      </c>
      <c r="R3509" s="57" t="n">
        <v>32.994923857868</v>
      </c>
      <c r="S3509" s="56" t="n">
        <v>0</v>
      </c>
      <c r="T3509" s="56" t="n">
        <v>0</v>
      </c>
      <c r="U3509" s="58" t="n">
        <v>0</v>
      </c>
    </row>
    <row r="3510">
      <c r="A3510" s="15" t="inlineStr">
        <is>
          <t>Q18</t>
        </is>
      </c>
      <c r="B3510" s="15" t="inlineStr"/>
      <c r="C3510" s="15" t="inlineStr">
        <is>
          <t>area</t>
        </is>
      </c>
      <c r="D3510" s="15" t="inlineStr">
        <is>
          <t>東海</t>
        </is>
      </c>
      <c r="E3510" s="15" t="inlineStr">
        <is>
          <t>冬</t>
        </is>
      </c>
      <c r="F3510" s="56" t="n">
        <v>401</v>
      </c>
      <c r="G3510" s="56" t="n">
        <v>394</v>
      </c>
      <c r="H3510" s="56" t="n">
        <v>394</v>
      </c>
      <c r="I3510" s="56" t="n">
        <v>7</v>
      </c>
      <c r="J3510" s="56" t="n">
        <v>33</v>
      </c>
      <c r="K3510" s="57" t="n">
        <v>8.375634517766498</v>
      </c>
      <c r="L3510" s="15" t="inlineStr">
        <is>
          <t>normal</t>
        </is>
      </c>
      <c r="M3510" s="15" t="inlineStr">
        <is>
          <t>83_クロス横長_area（監査用）</t>
        </is>
      </c>
      <c r="N3510" s="15" t="inlineStr">
        <is>
          <t>ZC11</t>
        </is>
      </c>
      <c r="O3510" s="15" t="inlineStr">
        <is>
          <t>ZH11</t>
        </is>
      </c>
      <c r="P3510" s="56" t="n">
        <v>394</v>
      </c>
      <c r="Q3510" s="56" t="n">
        <v>33</v>
      </c>
      <c r="R3510" s="57" t="n">
        <v>8.3756345177665</v>
      </c>
      <c r="S3510" s="56" t="n">
        <v>0</v>
      </c>
      <c r="T3510" s="56" t="n">
        <v>0</v>
      </c>
      <c r="U3510" s="58" t="n">
        <v>0</v>
      </c>
    </row>
    <row r="3511">
      <c r="A3511" s="15" t="inlineStr">
        <is>
          <t>Q18</t>
        </is>
      </c>
      <c r="B3511" s="15" t="inlineStr"/>
      <c r="C3511" s="15" t="inlineStr">
        <is>
          <t>area</t>
        </is>
      </c>
      <c r="D3511" s="15" t="inlineStr">
        <is>
          <t>東海</t>
        </is>
      </c>
      <c r="E3511" s="15" t="inlineStr">
        <is>
          <t>季節は問わない</t>
        </is>
      </c>
      <c r="F3511" s="56" t="n">
        <v>401</v>
      </c>
      <c r="G3511" s="56" t="n">
        <v>394</v>
      </c>
      <c r="H3511" s="56" t="n">
        <v>394</v>
      </c>
      <c r="I3511" s="56" t="n">
        <v>7</v>
      </c>
      <c r="J3511" s="56" t="n">
        <v>49</v>
      </c>
      <c r="K3511" s="57" t="n">
        <v>12.43654822335025</v>
      </c>
      <c r="L3511" s="15" t="inlineStr">
        <is>
          <t>normal</t>
        </is>
      </c>
      <c r="M3511" s="15" t="inlineStr">
        <is>
          <t>83_クロス横長_area（監査用）</t>
        </is>
      </c>
      <c r="N3511" s="15" t="inlineStr">
        <is>
          <t>ZD11</t>
        </is>
      </c>
      <c r="O3511" s="15" t="inlineStr">
        <is>
          <t>ZI11</t>
        </is>
      </c>
      <c r="P3511" s="56" t="n">
        <v>394</v>
      </c>
      <c r="Q3511" s="56" t="n">
        <v>49</v>
      </c>
      <c r="R3511" s="57" t="n">
        <v>12.4365482233503</v>
      </c>
      <c r="S3511" s="56" t="n">
        <v>0</v>
      </c>
      <c r="T3511" s="56" t="n">
        <v>0</v>
      </c>
      <c r="U3511" s="58" t="n">
        <v>0</v>
      </c>
    </row>
    <row r="3512">
      <c r="A3512" s="15" t="inlineStr">
        <is>
          <t>Q18</t>
        </is>
      </c>
      <c r="B3512" s="15" t="inlineStr"/>
      <c r="C3512" s="15" t="inlineStr">
        <is>
          <t>area</t>
        </is>
      </c>
      <c r="D3512" s="15" t="inlineStr">
        <is>
          <t>関西</t>
        </is>
      </c>
      <c r="E3512" s="15" t="inlineStr">
        <is>
          <t>春</t>
        </is>
      </c>
      <c r="F3512" s="56" t="n">
        <v>399</v>
      </c>
      <c r="G3512" s="56" t="n">
        <v>394</v>
      </c>
      <c r="H3512" s="56" t="n">
        <v>394</v>
      </c>
      <c r="I3512" s="56" t="n">
        <v>5</v>
      </c>
      <c r="J3512" s="56" t="n">
        <v>122</v>
      </c>
      <c r="K3512" s="57" t="n">
        <v>30.96446700507614</v>
      </c>
      <c r="L3512" s="15" t="inlineStr">
        <is>
          <t>normal</t>
        </is>
      </c>
      <c r="M3512" s="15" t="inlineStr">
        <is>
          <t>83_クロス横長_area（監査用）</t>
        </is>
      </c>
      <c r="N3512" s="15" t="inlineStr">
        <is>
          <t>YZ12</t>
        </is>
      </c>
      <c r="O3512" s="15" t="inlineStr">
        <is>
          <t>ZE12</t>
        </is>
      </c>
      <c r="P3512" s="56" t="n">
        <v>394</v>
      </c>
      <c r="Q3512" s="56" t="n">
        <v>122</v>
      </c>
      <c r="R3512" s="57" t="n">
        <v>30.9644670050761</v>
      </c>
      <c r="S3512" s="56" t="n">
        <v>0</v>
      </c>
      <c r="T3512" s="56" t="n">
        <v>0</v>
      </c>
      <c r="U3512" s="58" t="n">
        <v>0</v>
      </c>
    </row>
    <row r="3513">
      <c r="A3513" s="15" t="inlineStr">
        <is>
          <t>Q18</t>
        </is>
      </c>
      <c r="B3513" s="15" t="inlineStr"/>
      <c r="C3513" s="15" t="inlineStr">
        <is>
          <t>area</t>
        </is>
      </c>
      <c r="D3513" s="15" t="inlineStr">
        <is>
          <t>関西</t>
        </is>
      </c>
      <c r="E3513" s="15" t="inlineStr">
        <is>
          <t>夏</t>
        </is>
      </c>
      <c r="F3513" s="56" t="n">
        <v>399</v>
      </c>
      <c r="G3513" s="56" t="n">
        <v>394</v>
      </c>
      <c r="H3513" s="56" t="n">
        <v>394</v>
      </c>
      <c r="I3513" s="56" t="n">
        <v>5</v>
      </c>
      <c r="J3513" s="56" t="n">
        <v>68</v>
      </c>
      <c r="K3513" s="57" t="n">
        <v>17.25888324873096</v>
      </c>
      <c r="L3513" s="15" t="inlineStr">
        <is>
          <t>normal</t>
        </is>
      </c>
      <c r="M3513" s="15" t="inlineStr">
        <is>
          <t>83_クロス横長_area（監査用）</t>
        </is>
      </c>
      <c r="N3513" s="15" t="inlineStr">
        <is>
          <t>ZA12</t>
        </is>
      </c>
      <c r="O3513" s="15" t="inlineStr">
        <is>
          <t>ZF12</t>
        </is>
      </c>
      <c r="P3513" s="56" t="n">
        <v>394</v>
      </c>
      <c r="Q3513" s="56" t="n">
        <v>68</v>
      </c>
      <c r="R3513" s="57" t="n">
        <v>17.258883248731</v>
      </c>
      <c r="S3513" s="56" t="n">
        <v>0</v>
      </c>
      <c r="T3513" s="56" t="n">
        <v>0</v>
      </c>
      <c r="U3513" s="58" t="n">
        <v>0</v>
      </c>
    </row>
    <row r="3514">
      <c r="A3514" s="15" t="inlineStr">
        <is>
          <t>Q18</t>
        </is>
      </c>
      <c r="B3514" s="15" t="inlineStr"/>
      <c r="C3514" s="15" t="inlineStr">
        <is>
          <t>area</t>
        </is>
      </c>
      <c r="D3514" s="15" t="inlineStr">
        <is>
          <t>関西</t>
        </is>
      </c>
      <c r="E3514" s="15" t="inlineStr">
        <is>
          <t>秋</t>
        </is>
      </c>
      <c r="F3514" s="56" t="n">
        <v>399</v>
      </c>
      <c r="G3514" s="56" t="n">
        <v>394</v>
      </c>
      <c r="H3514" s="56" t="n">
        <v>394</v>
      </c>
      <c r="I3514" s="56" t="n">
        <v>5</v>
      </c>
      <c r="J3514" s="56" t="n">
        <v>127</v>
      </c>
      <c r="K3514" s="57" t="n">
        <v>32.23350253807106</v>
      </c>
      <c r="L3514" s="15" t="inlineStr">
        <is>
          <t>normal</t>
        </is>
      </c>
      <c r="M3514" s="15" t="inlineStr">
        <is>
          <t>83_クロス横長_area（監査用）</t>
        </is>
      </c>
      <c r="N3514" s="15" t="inlineStr">
        <is>
          <t>ZB12</t>
        </is>
      </c>
      <c r="O3514" s="15" t="inlineStr">
        <is>
          <t>ZG12</t>
        </is>
      </c>
      <c r="P3514" s="56" t="n">
        <v>394</v>
      </c>
      <c r="Q3514" s="56" t="n">
        <v>127</v>
      </c>
      <c r="R3514" s="57" t="n">
        <v>32.2335025380711</v>
      </c>
      <c r="S3514" s="56" t="n">
        <v>0</v>
      </c>
      <c r="T3514" s="56" t="n">
        <v>0</v>
      </c>
      <c r="U3514" s="58" t="n">
        <v>0</v>
      </c>
    </row>
    <row r="3515">
      <c r="A3515" s="15" t="inlineStr">
        <is>
          <t>Q18</t>
        </is>
      </c>
      <c r="B3515" s="15" t="inlineStr"/>
      <c r="C3515" s="15" t="inlineStr">
        <is>
          <t>area</t>
        </is>
      </c>
      <c r="D3515" s="15" t="inlineStr">
        <is>
          <t>関西</t>
        </is>
      </c>
      <c r="E3515" s="15" t="inlineStr">
        <is>
          <t>冬</t>
        </is>
      </c>
      <c r="F3515" s="56" t="n">
        <v>399</v>
      </c>
      <c r="G3515" s="56" t="n">
        <v>394</v>
      </c>
      <c r="H3515" s="56" t="n">
        <v>394</v>
      </c>
      <c r="I3515" s="56" t="n">
        <v>5</v>
      </c>
      <c r="J3515" s="56" t="n">
        <v>25</v>
      </c>
      <c r="K3515" s="57" t="n">
        <v>6.345177664974619</v>
      </c>
      <c r="L3515" s="15" t="inlineStr">
        <is>
          <t>normal</t>
        </is>
      </c>
      <c r="M3515" s="15" t="inlineStr">
        <is>
          <t>83_クロス横長_area（監査用）</t>
        </is>
      </c>
      <c r="N3515" s="15" t="inlineStr">
        <is>
          <t>ZC12</t>
        </is>
      </c>
      <c r="O3515" s="15" t="inlineStr">
        <is>
          <t>ZH12</t>
        </is>
      </c>
      <c r="P3515" s="56" t="n">
        <v>394</v>
      </c>
      <c r="Q3515" s="56" t="n">
        <v>25</v>
      </c>
      <c r="R3515" s="57" t="n">
        <v>6.34517766497462</v>
      </c>
      <c r="S3515" s="56" t="n">
        <v>0</v>
      </c>
      <c r="T3515" s="56" t="n">
        <v>0</v>
      </c>
      <c r="U3515" s="58" t="n">
        <v>0</v>
      </c>
    </row>
    <row r="3516">
      <c r="A3516" s="15" t="inlineStr">
        <is>
          <t>Q18</t>
        </is>
      </c>
      <c r="B3516" s="15" t="inlineStr"/>
      <c r="C3516" s="15" t="inlineStr">
        <is>
          <t>area</t>
        </is>
      </c>
      <c r="D3516" s="15" t="inlineStr">
        <is>
          <t>関西</t>
        </is>
      </c>
      <c r="E3516" s="15" t="inlineStr">
        <is>
          <t>季節は問わない</t>
        </is>
      </c>
      <c r="F3516" s="56" t="n">
        <v>399</v>
      </c>
      <c r="G3516" s="56" t="n">
        <v>394</v>
      </c>
      <c r="H3516" s="56" t="n">
        <v>394</v>
      </c>
      <c r="I3516" s="56" t="n">
        <v>5</v>
      </c>
      <c r="J3516" s="56" t="n">
        <v>52</v>
      </c>
      <c r="K3516" s="57" t="n">
        <v>13.19796954314721</v>
      </c>
      <c r="L3516" s="15" t="inlineStr">
        <is>
          <t>normal</t>
        </is>
      </c>
      <c r="M3516" s="15" t="inlineStr">
        <is>
          <t>83_クロス横長_area（監査用）</t>
        </is>
      </c>
      <c r="N3516" s="15" t="inlineStr">
        <is>
          <t>ZD12</t>
        </is>
      </c>
      <c r="O3516" s="15" t="inlineStr">
        <is>
          <t>ZI12</t>
        </is>
      </c>
      <c r="P3516" s="56" t="n">
        <v>394</v>
      </c>
      <c r="Q3516" s="56" t="n">
        <v>52</v>
      </c>
      <c r="R3516" s="57" t="n">
        <v>13.1979695431472</v>
      </c>
      <c r="S3516" s="56" t="n">
        <v>0</v>
      </c>
      <c r="T3516" s="56" t="n">
        <v>0</v>
      </c>
      <c r="U3516" s="58" t="n">
        <v>0</v>
      </c>
    </row>
    <row r="3517">
      <c r="A3517" s="15" t="inlineStr">
        <is>
          <t>Q18</t>
        </is>
      </c>
      <c r="B3517" s="15" t="inlineStr"/>
      <c r="C3517" s="15" t="inlineStr">
        <is>
          <t>area</t>
        </is>
      </c>
      <c r="D3517" s="15" t="inlineStr">
        <is>
          <t>その他</t>
        </is>
      </c>
      <c r="E3517" s="15" t="inlineStr">
        <is>
          <t>春</t>
        </is>
      </c>
      <c r="F3517" s="56" t="n">
        <v>399</v>
      </c>
      <c r="G3517" s="56" t="n">
        <v>389</v>
      </c>
      <c r="H3517" s="56" t="n">
        <v>389</v>
      </c>
      <c r="I3517" s="56" t="n">
        <v>10</v>
      </c>
      <c r="J3517" s="56" t="n">
        <v>98</v>
      </c>
      <c r="K3517" s="57" t="n">
        <v>25.19280205655527</v>
      </c>
      <c r="L3517" s="15" t="inlineStr">
        <is>
          <t>normal</t>
        </is>
      </c>
      <c r="M3517" s="15" t="inlineStr">
        <is>
          <t>83_クロス横長_area（監査用）</t>
        </is>
      </c>
      <c r="N3517" s="15" t="inlineStr">
        <is>
          <t>YZ13</t>
        </is>
      </c>
      <c r="O3517" s="15" t="inlineStr">
        <is>
          <t>ZE13</t>
        </is>
      </c>
      <c r="P3517" s="56" t="n">
        <v>389</v>
      </c>
      <c r="Q3517" s="56" t="n">
        <v>98</v>
      </c>
      <c r="R3517" s="57" t="n">
        <v>25.1928020565553</v>
      </c>
      <c r="S3517" s="56" t="n">
        <v>0</v>
      </c>
      <c r="T3517" s="56" t="n">
        <v>0</v>
      </c>
      <c r="U3517" s="58" t="n">
        <v>0</v>
      </c>
    </row>
    <row r="3518">
      <c r="A3518" s="15" t="inlineStr">
        <is>
          <t>Q18</t>
        </is>
      </c>
      <c r="B3518" s="15" t="inlineStr"/>
      <c r="C3518" s="15" t="inlineStr">
        <is>
          <t>area</t>
        </is>
      </c>
      <c r="D3518" s="15" t="inlineStr">
        <is>
          <t>その他</t>
        </is>
      </c>
      <c r="E3518" s="15" t="inlineStr">
        <is>
          <t>夏</t>
        </is>
      </c>
      <c r="F3518" s="56" t="n">
        <v>399</v>
      </c>
      <c r="G3518" s="56" t="n">
        <v>389</v>
      </c>
      <c r="H3518" s="56" t="n">
        <v>389</v>
      </c>
      <c r="I3518" s="56" t="n">
        <v>10</v>
      </c>
      <c r="J3518" s="56" t="n">
        <v>90</v>
      </c>
      <c r="K3518" s="57" t="n">
        <v>23.13624678663239</v>
      </c>
      <c r="L3518" s="15" t="inlineStr">
        <is>
          <t>normal</t>
        </is>
      </c>
      <c r="M3518" s="15" t="inlineStr">
        <is>
          <t>83_クロス横長_area（監査用）</t>
        </is>
      </c>
      <c r="N3518" s="15" t="inlineStr">
        <is>
          <t>ZA13</t>
        </is>
      </c>
      <c r="O3518" s="15" t="inlineStr">
        <is>
          <t>ZF13</t>
        </is>
      </c>
      <c r="P3518" s="56" t="n">
        <v>389</v>
      </c>
      <c r="Q3518" s="56" t="n">
        <v>90</v>
      </c>
      <c r="R3518" s="57" t="n">
        <v>23.1362467866324</v>
      </c>
      <c r="S3518" s="56" t="n">
        <v>0</v>
      </c>
      <c r="T3518" s="56" t="n">
        <v>0</v>
      </c>
      <c r="U3518" s="58" t="n">
        <v>0</v>
      </c>
    </row>
    <row r="3519">
      <c r="A3519" s="15" t="inlineStr">
        <is>
          <t>Q18</t>
        </is>
      </c>
      <c r="B3519" s="15" t="inlineStr"/>
      <c r="C3519" s="15" t="inlineStr">
        <is>
          <t>area</t>
        </is>
      </c>
      <c r="D3519" s="15" t="inlineStr">
        <is>
          <t>その他</t>
        </is>
      </c>
      <c r="E3519" s="15" t="inlineStr">
        <is>
          <t>秋</t>
        </is>
      </c>
      <c r="F3519" s="56" t="n">
        <v>399</v>
      </c>
      <c r="G3519" s="56" t="n">
        <v>389</v>
      </c>
      <c r="H3519" s="56" t="n">
        <v>389</v>
      </c>
      <c r="I3519" s="56" t="n">
        <v>10</v>
      </c>
      <c r="J3519" s="56" t="n">
        <v>120</v>
      </c>
      <c r="K3519" s="57" t="n">
        <v>30.84832904884319</v>
      </c>
      <c r="L3519" s="15" t="inlineStr">
        <is>
          <t>normal</t>
        </is>
      </c>
      <c r="M3519" s="15" t="inlineStr">
        <is>
          <t>83_クロス横長_area（監査用）</t>
        </is>
      </c>
      <c r="N3519" s="15" t="inlineStr">
        <is>
          <t>ZB13</t>
        </is>
      </c>
      <c r="O3519" s="15" t="inlineStr">
        <is>
          <t>ZG13</t>
        </is>
      </c>
      <c r="P3519" s="56" t="n">
        <v>389</v>
      </c>
      <c r="Q3519" s="56" t="n">
        <v>120</v>
      </c>
      <c r="R3519" s="57" t="n">
        <v>30.8483290488432</v>
      </c>
      <c r="S3519" s="56" t="n">
        <v>0</v>
      </c>
      <c r="T3519" s="56" t="n">
        <v>0</v>
      </c>
      <c r="U3519" s="58" t="n">
        <v>0</v>
      </c>
    </row>
    <row r="3520">
      <c r="A3520" s="15" t="inlineStr">
        <is>
          <t>Q18</t>
        </is>
      </c>
      <c r="B3520" s="15" t="inlineStr"/>
      <c r="C3520" s="15" t="inlineStr">
        <is>
          <t>area</t>
        </is>
      </c>
      <c r="D3520" s="15" t="inlineStr">
        <is>
          <t>その他</t>
        </is>
      </c>
      <c r="E3520" s="15" t="inlineStr">
        <is>
          <t>冬</t>
        </is>
      </c>
      <c r="F3520" s="56" t="n">
        <v>399</v>
      </c>
      <c r="G3520" s="56" t="n">
        <v>389</v>
      </c>
      <c r="H3520" s="56" t="n">
        <v>389</v>
      </c>
      <c r="I3520" s="56" t="n">
        <v>10</v>
      </c>
      <c r="J3520" s="56" t="n">
        <v>29</v>
      </c>
      <c r="K3520" s="57" t="n">
        <v>7.455012853470437</v>
      </c>
      <c r="L3520" s="15" t="inlineStr">
        <is>
          <t>normal</t>
        </is>
      </c>
      <c r="M3520" s="15" t="inlineStr">
        <is>
          <t>83_クロス横長_area（監査用）</t>
        </is>
      </c>
      <c r="N3520" s="15" t="inlineStr">
        <is>
          <t>ZC13</t>
        </is>
      </c>
      <c r="O3520" s="15" t="inlineStr">
        <is>
          <t>ZH13</t>
        </is>
      </c>
      <c r="P3520" s="56" t="n">
        <v>389</v>
      </c>
      <c r="Q3520" s="56" t="n">
        <v>29</v>
      </c>
      <c r="R3520" s="57" t="n">
        <v>7.45501285347044</v>
      </c>
      <c r="S3520" s="56" t="n">
        <v>0</v>
      </c>
      <c r="T3520" s="56" t="n">
        <v>0</v>
      </c>
      <c r="U3520" s="58" t="n">
        <v>0</v>
      </c>
    </row>
    <row r="3521">
      <c r="A3521" s="15" t="inlineStr">
        <is>
          <t>Q18</t>
        </is>
      </c>
      <c r="B3521" s="15" t="inlineStr"/>
      <c r="C3521" s="15" t="inlineStr">
        <is>
          <t>area</t>
        </is>
      </c>
      <c r="D3521" s="15" t="inlineStr">
        <is>
          <t>その他</t>
        </is>
      </c>
      <c r="E3521" s="15" t="inlineStr">
        <is>
          <t>季節は問わない</t>
        </is>
      </c>
      <c r="F3521" s="56" t="n">
        <v>399</v>
      </c>
      <c r="G3521" s="56" t="n">
        <v>389</v>
      </c>
      <c r="H3521" s="56" t="n">
        <v>389</v>
      </c>
      <c r="I3521" s="56" t="n">
        <v>10</v>
      </c>
      <c r="J3521" s="56" t="n">
        <v>52</v>
      </c>
      <c r="K3521" s="57" t="n">
        <v>13.36760925449871</v>
      </c>
      <c r="L3521" s="15" t="inlineStr">
        <is>
          <t>normal</t>
        </is>
      </c>
      <c r="M3521" s="15" t="inlineStr">
        <is>
          <t>83_クロス横長_area（監査用）</t>
        </is>
      </c>
      <c r="N3521" s="15" t="inlineStr">
        <is>
          <t>ZD13</t>
        </is>
      </c>
      <c r="O3521" s="15" t="inlineStr">
        <is>
          <t>ZI13</t>
        </is>
      </c>
      <c r="P3521" s="56" t="n">
        <v>389</v>
      </c>
      <c r="Q3521" s="56" t="n">
        <v>52</v>
      </c>
      <c r="R3521" s="57" t="n">
        <v>13.3676092544987</v>
      </c>
      <c r="S3521" s="56" t="n">
        <v>0</v>
      </c>
      <c r="T3521" s="56" t="n">
        <v>0</v>
      </c>
      <c r="U3521" s="58" t="n">
        <v>0</v>
      </c>
    </row>
    <row r="3522">
      <c r="A3522" s="15" t="inlineStr">
        <is>
          <t>Q18</t>
        </is>
      </c>
      <c r="B3522" s="15" t="inlineStr"/>
      <c r="C3522" s="15" t="inlineStr">
        <is>
          <t>age</t>
        </is>
      </c>
      <c r="D3522" s="15" t="inlineStr">
        <is>
          <t>20代</t>
        </is>
      </c>
      <c r="E3522" s="15" t="inlineStr">
        <is>
          <t>春</t>
        </is>
      </c>
      <c r="F3522" s="56" t="n">
        <v>666</v>
      </c>
      <c r="G3522" s="56" t="n">
        <v>655</v>
      </c>
      <c r="H3522" s="56" t="n">
        <v>655</v>
      </c>
      <c r="I3522" s="56" t="n">
        <v>11</v>
      </c>
      <c r="J3522" s="56" t="n">
        <v>178</v>
      </c>
      <c r="K3522" s="57" t="n">
        <v>27.17557251908397</v>
      </c>
      <c r="L3522" s="15" t="inlineStr">
        <is>
          <t>normal</t>
        </is>
      </c>
      <c r="M3522" s="15" t="inlineStr">
        <is>
          <t>83_クロス横長_age（監査用）</t>
        </is>
      </c>
      <c r="N3522" s="15" t="inlineStr">
        <is>
          <t>YZ9</t>
        </is>
      </c>
      <c r="O3522" s="15" t="inlineStr">
        <is>
          <t>ZE9</t>
        </is>
      </c>
      <c r="P3522" s="56" t="n">
        <v>655</v>
      </c>
      <c r="Q3522" s="56" t="n">
        <v>178</v>
      </c>
      <c r="R3522" s="57" t="n">
        <v>27.175572519084</v>
      </c>
      <c r="S3522" s="56" t="n">
        <v>0</v>
      </c>
      <c r="T3522" s="56" t="n">
        <v>0</v>
      </c>
      <c r="U3522" s="58" t="n">
        <v>0</v>
      </c>
    </row>
    <row r="3523">
      <c r="A3523" s="15" t="inlineStr">
        <is>
          <t>Q18</t>
        </is>
      </c>
      <c r="B3523" s="15" t="inlineStr"/>
      <c r="C3523" s="15" t="inlineStr">
        <is>
          <t>age</t>
        </is>
      </c>
      <c r="D3523" s="15" t="inlineStr">
        <is>
          <t>20代</t>
        </is>
      </c>
      <c r="E3523" s="15" t="inlineStr">
        <is>
          <t>夏</t>
        </is>
      </c>
      <c r="F3523" s="56" t="n">
        <v>666</v>
      </c>
      <c r="G3523" s="56" t="n">
        <v>655</v>
      </c>
      <c r="H3523" s="56" t="n">
        <v>655</v>
      </c>
      <c r="I3523" s="56" t="n">
        <v>11</v>
      </c>
      <c r="J3523" s="56" t="n">
        <v>177</v>
      </c>
      <c r="K3523" s="57" t="n">
        <v>27.02290076335878</v>
      </c>
      <c r="L3523" s="15" t="inlineStr">
        <is>
          <t>normal</t>
        </is>
      </c>
      <c r="M3523" s="15" t="inlineStr">
        <is>
          <t>83_クロス横長_age（監査用）</t>
        </is>
      </c>
      <c r="N3523" s="15" t="inlineStr">
        <is>
          <t>ZA9</t>
        </is>
      </c>
      <c r="O3523" s="15" t="inlineStr">
        <is>
          <t>ZF9</t>
        </is>
      </c>
      <c r="P3523" s="56" t="n">
        <v>655</v>
      </c>
      <c r="Q3523" s="56" t="n">
        <v>177</v>
      </c>
      <c r="R3523" s="57" t="n">
        <v>27.0229007633588</v>
      </c>
      <c r="S3523" s="56" t="n">
        <v>0</v>
      </c>
      <c r="T3523" s="56" t="n">
        <v>0</v>
      </c>
      <c r="U3523" s="58" t="n">
        <v>0</v>
      </c>
    </row>
    <row r="3524">
      <c r="A3524" s="15" t="inlineStr">
        <is>
          <t>Q18</t>
        </is>
      </c>
      <c r="B3524" s="15" t="inlineStr"/>
      <c r="C3524" s="15" t="inlineStr">
        <is>
          <t>age</t>
        </is>
      </c>
      <c r="D3524" s="15" t="inlineStr">
        <is>
          <t>20代</t>
        </is>
      </c>
      <c r="E3524" s="15" t="inlineStr">
        <is>
          <t>秋</t>
        </is>
      </c>
      <c r="F3524" s="56" t="n">
        <v>666</v>
      </c>
      <c r="G3524" s="56" t="n">
        <v>655</v>
      </c>
      <c r="H3524" s="56" t="n">
        <v>655</v>
      </c>
      <c r="I3524" s="56" t="n">
        <v>11</v>
      </c>
      <c r="J3524" s="56" t="n">
        <v>159</v>
      </c>
      <c r="K3524" s="57" t="n">
        <v>24.27480916030535</v>
      </c>
      <c r="L3524" s="15" t="inlineStr">
        <is>
          <t>normal</t>
        </is>
      </c>
      <c r="M3524" s="15" t="inlineStr">
        <is>
          <t>83_クロス横長_age（監査用）</t>
        </is>
      </c>
      <c r="N3524" s="15" t="inlineStr">
        <is>
          <t>ZB9</t>
        </is>
      </c>
      <c r="O3524" s="15" t="inlineStr">
        <is>
          <t>ZG9</t>
        </is>
      </c>
      <c r="P3524" s="56" t="n">
        <v>655</v>
      </c>
      <c r="Q3524" s="56" t="n">
        <v>159</v>
      </c>
      <c r="R3524" s="57" t="n">
        <v>24.2748091603053</v>
      </c>
      <c r="S3524" s="56" t="n">
        <v>0</v>
      </c>
      <c r="T3524" s="56" t="n">
        <v>0</v>
      </c>
      <c r="U3524" s="58" t="n">
        <v>0</v>
      </c>
    </row>
    <row r="3525">
      <c r="A3525" s="15" t="inlineStr">
        <is>
          <t>Q18</t>
        </is>
      </c>
      <c r="B3525" s="15" t="inlineStr"/>
      <c r="C3525" s="15" t="inlineStr">
        <is>
          <t>age</t>
        </is>
      </c>
      <c r="D3525" s="15" t="inlineStr">
        <is>
          <t>20代</t>
        </is>
      </c>
      <c r="E3525" s="15" t="inlineStr">
        <is>
          <t>冬</t>
        </is>
      </c>
      <c r="F3525" s="56" t="n">
        <v>666</v>
      </c>
      <c r="G3525" s="56" t="n">
        <v>655</v>
      </c>
      <c r="H3525" s="56" t="n">
        <v>655</v>
      </c>
      <c r="I3525" s="56" t="n">
        <v>11</v>
      </c>
      <c r="J3525" s="56" t="n">
        <v>65</v>
      </c>
      <c r="K3525" s="57" t="n">
        <v>9.923664122137405</v>
      </c>
      <c r="L3525" s="15" t="inlineStr">
        <is>
          <t>normal</t>
        </is>
      </c>
      <c r="M3525" s="15" t="inlineStr">
        <is>
          <t>83_クロス横長_age（監査用）</t>
        </is>
      </c>
      <c r="N3525" s="15" t="inlineStr">
        <is>
          <t>ZC9</t>
        </is>
      </c>
      <c r="O3525" s="15" t="inlineStr">
        <is>
          <t>ZH9</t>
        </is>
      </c>
      <c r="P3525" s="56" t="n">
        <v>655</v>
      </c>
      <c r="Q3525" s="56" t="n">
        <v>65</v>
      </c>
      <c r="R3525" s="57" t="n">
        <v>9.92366412213741</v>
      </c>
      <c r="S3525" s="56" t="n">
        <v>0</v>
      </c>
      <c r="T3525" s="56" t="n">
        <v>0</v>
      </c>
      <c r="U3525" s="58" t="n">
        <v>0</v>
      </c>
    </row>
    <row r="3526">
      <c r="A3526" s="15" t="inlineStr">
        <is>
          <t>Q18</t>
        </is>
      </c>
      <c r="B3526" s="15" t="inlineStr"/>
      <c r="C3526" s="15" t="inlineStr">
        <is>
          <t>age</t>
        </is>
      </c>
      <c r="D3526" s="15" t="inlineStr">
        <is>
          <t>20代</t>
        </is>
      </c>
      <c r="E3526" s="15" t="inlineStr">
        <is>
          <t>季節は問わない</t>
        </is>
      </c>
      <c r="F3526" s="56" t="n">
        <v>666</v>
      </c>
      <c r="G3526" s="56" t="n">
        <v>655</v>
      </c>
      <c r="H3526" s="56" t="n">
        <v>655</v>
      </c>
      <c r="I3526" s="56" t="n">
        <v>11</v>
      </c>
      <c r="J3526" s="56" t="n">
        <v>76</v>
      </c>
      <c r="K3526" s="57" t="n">
        <v>11.6030534351145</v>
      </c>
      <c r="L3526" s="15" t="inlineStr">
        <is>
          <t>normal</t>
        </is>
      </c>
      <c r="M3526" s="15" t="inlineStr">
        <is>
          <t>83_クロス横長_age（監査用）</t>
        </is>
      </c>
      <c r="N3526" s="15" t="inlineStr">
        <is>
          <t>ZD9</t>
        </is>
      </c>
      <c r="O3526" s="15" t="inlineStr">
        <is>
          <t>ZI9</t>
        </is>
      </c>
      <c r="P3526" s="56" t="n">
        <v>655</v>
      </c>
      <c r="Q3526" s="56" t="n">
        <v>76</v>
      </c>
      <c r="R3526" s="57" t="n">
        <v>11.6030534351145</v>
      </c>
      <c r="S3526" s="56" t="n">
        <v>0</v>
      </c>
      <c r="T3526" s="56" t="n">
        <v>0</v>
      </c>
      <c r="U3526" s="58" t="n">
        <v>0</v>
      </c>
    </row>
    <row r="3527">
      <c r="A3527" s="15" t="inlineStr">
        <is>
          <t>Q18</t>
        </is>
      </c>
      <c r="B3527" s="15" t="inlineStr"/>
      <c r="C3527" s="15" t="inlineStr">
        <is>
          <t>age</t>
        </is>
      </c>
      <c r="D3527" s="15" t="inlineStr">
        <is>
          <t>30〜40代</t>
        </is>
      </c>
      <c r="E3527" s="15" t="inlineStr">
        <is>
          <t>春</t>
        </is>
      </c>
      <c r="F3527" s="56" t="n">
        <v>665</v>
      </c>
      <c r="G3527" s="56" t="n">
        <v>647</v>
      </c>
      <c r="H3527" s="56" t="n">
        <v>647</v>
      </c>
      <c r="I3527" s="56" t="n">
        <v>18</v>
      </c>
      <c r="J3527" s="56" t="n">
        <v>192</v>
      </c>
      <c r="K3527" s="57" t="n">
        <v>29.67542503863988</v>
      </c>
      <c r="L3527" s="15" t="inlineStr">
        <is>
          <t>normal</t>
        </is>
      </c>
      <c r="M3527" s="15" t="inlineStr">
        <is>
          <t>83_クロス横長_age（監査用）</t>
        </is>
      </c>
      <c r="N3527" s="15" t="inlineStr">
        <is>
          <t>YZ10</t>
        </is>
      </c>
      <c r="O3527" s="15" t="inlineStr">
        <is>
          <t>ZE10</t>
        </is>
      </c>
      <c r="P3527" s="56" t="n">
        <v>647</v>
      </c>
      <c r="Q3527" s="56" t="n">
        <v>192</v>
      </c>
      <c r="R3527" s="57" t="n">
        <v>29.6754250386399</v>
      </c>
      <c r="S3527" s="56" t="n">
        <v>0</v>
      </c>
      <c r="T3527" s="56" t="n">
        <v>0</v>
      </c>
      <c r="U3527" s="58" t="n">
        <v>0</v>
      </c>
    </row>
    <row r="3528">
      <c r="A3528" s="15" t="inlineStr">
        <is>
          <t>Q18</t>
        </is>
      </c>
      <c r="B3528" s="15" t="inlineStr"/>
      <c r="C3528" s="15" t="inlineStr">
        <is>
          <t>age</t>
        </is>
      </c>
      <c r="D3528" s="15" t="inlineStr">
        <is>
          <t>30〜40代</t>
        </is>
      </c>
      <c r="E3528" s="15" t="inlineStr">
        <is>
          <t>夏</t>
        </is>
      </c>
      <c r="F3528" s="56" t="n">
        <v>665</v>
      </c>
      <c r="G3528" s="56" t="n">
        <v>647</v>
      </c>
      <c r="H3528" s="56" t="n">
        <v>647</v>
      </c>
      <c r="I3528" s="56" t="n">
        <v>18</v>
      </c>
      <c r="J3528" s="56" t="n">
        <v>114</v>
      </c>
      <c r="K3528" s="57" t="n">
        <v>17.61978361669243</v>
      </c>
      <c r="L3528" s="15" t="inlineStr">
        <is>
          <t>normal</t>
        </is>
      </c>
      <c r="M3528" s="15" t="inlineStr">
        <is>
          <t>83_クロス横長_age（監査用）</t>
        </is>
      </c>
      <c r="N3528" s="15" t="inlineStr">
        <is>
          <t>ZA10</t>
        </is>
      </c>
      <c r="O3528" s="15" t="inlineStr">
        <is>
          <t>ZF10</t>
        </is>
      </c>
      <c r="P3528" s="56" t="n">
        <v>647</v>
      </c>
      <c r="Q3528" s="56" t="n">
        <v>114</v>
      </c>
      <c r="R3528" s="57" t="n">
        <v>17.6197836166924</v>
      </c>
      <c r="S3528" s="56" t="n">
        <v>0</v>
      </c>
      <c r="T3528" s="56" t="n">
        <v>0</v>
      </c>
      <c r="U3528" s="58" t="n">
        <v>0</v>
      </c>
    </row>
    <row r="3529">
      <c r="A3529" s="15" t="inlineStr">
        <is>
          <t>Q18</t>
        </is>
      </c>
      <c r="B3529" s="15" t="inlineStr"/>
      <c r="C3529" s="15" t="inlineStr">
        <is>
          <t>age</t>
        </is>
      </c>
      <c r="D3529" s="15" t="inlineStr">
        <is>
          <t>30〜40代</t>
        </is>
      </c>
      <c r="E3529" s="15" t="inlineStr">
        <is>
          <t>秋</t>
        </is>
      </c>
      <c r="F3529" s="56" t="n">
        <v>665</v>
      </c>
      <c r="G3529" s="56" t="n">
        <v>647</v>
      </c>
      <c r="H3529" s="56" t="n">
        <v>647</v>
      </c>
      <c r="I3529" s="56" t="n">
        <v>18</v>
      </c>
      <c r="J3529" s="56" t="n">
        <v>198</v>
      </c>
      <c r="K3529" s="57" t="n">
        <v>30.60278207109737</v>
      </c>
      <c r="L3529" s="15" t="inlineStr">
        <is>
          <t>normal</t>
        </is>
      </c>
      <c r="M3529" s="15" t="inlineStr">
        <is>
          <t>83_クロス横長_age（監査用）</t>
        </is>
      </c>
      <c r="N3529" s="15" t="inlineStr">
        <is>
          <t>ZB10</t>
        </is>
      </c>
      <c r="O3529" s="15" t="inlineStr">
        <is>
          <t>ZG10</t>
        </is>
      </c>
      <c r="P3529" s="56" t="n">
        <v>647</v>
      </c>
      <c r="Q3529" s="56" t="n">
        <v>198</v>
      </c>
      <c r="R3529" s="57" t="n">
        <v>30.6027820710974</v>
      </c>
      <c r="S3529" s="56" t="n">
        <v>0</v>
      </c>
      <c r="T3529" s="56" t="n">
        <v>0</v>
      </c>
      <c r="U3529" s="58" t="n">
        <v>0</v>
      </c>
    </row>
    <row r="3530">
      <c r="A3530" s="15" t="inlineStr">
        <is>
          <t>Q18</t>
        </is>
      </c>
      <c r="B3530" s="15" t="inlineStr"/>
      <c r="C3530" s="15" t="inlineStr">
        <is>
          <t>age</t>
        </is>
      </c>
      <c r="D3530" s="15" t="inlineStr">
        <is>
          <t>30〜40代</t>
        </is>
      </c>
      <c r="E3530" s="15" t="inlineStr">
        <is>
          <t>冬</t>
        </is>
      </c>
      <c r="F3530" s="56" t="n">
        <v>665</v>
      </c>
      <c r="G3530" s="56" t="n">
        <v>647</v>
      </c>
      <c r="H3530" s="56" t="n">
        <v>647</v>
      </c>
      <c r="I3530" s="56" t="n">
        <v>18</v>
      </c>
      <c r="J3530" s="56" t="n">
        <v>35</v>
      </c>
      <c r="K3530" s="57" t="n">
        <v>5.409582689335394</v>
      </c>
      <c r="L3530" s="15" t="inlineStr">
        <is>
          <t>normal</t>
        </is>
      </c>
      <c r="M3530" s="15" t="inlineStr">
        <is>
          <t>83_クロス横長_age（監査用）</t>
        </is>
      </c>
      <c r="N3530" s="15" t="inlineStr">
        <is>
          <t>ZC10</t>
        </is>
      </c>
      <c r="O3530" s="15" t="inlineStr">
        <is>
          <t>ZH10</t>
        </is>
      </c>
      <c r="P3530" s="56" t="n">
        <v>647</v>
      </c>
      <c r="Q3530" s="56" t="n">
        <v>35</v>
      </c>
      <c r="R3530" s="57" t="n">
        <v>5.40958268933539</v>
      </c>
      <c r="S3530" s="56" t="n">
        <v>0</v>
      </c>
      <c r="T3530" s="56" t="n">
        <v>0</v>
      </c>
      <c r="U3530" s="58" t="n">
        <v>0</v>
      </c>
    </row>
    <row r="3531">
      <c r="A3531" s="15" t="inlineStr">
        <is>
          <t>Q18</t>
        </is>
      </c>
      <c r="B3531" s="15" t="inlineStr"/>
      <c r="C3531" s="15" t="inlineStr">
        <is>
          <t>age</t>
        </is>
      </c>
      <c r="D3531" s="15" t="inlineStr">
        <is>
          <t>30〜40代</t>
        </is>
      </c>
      <c r="E3531" s="15" t="inlineStr">
        <is>
          <t>季節は問わない</t>
        </is>
      </c>
      <c r="F3531" s="56" t="n">
        <v>665</v>
      </c>
      <c r="G3531" s="56" t="n">
        <v>647</v>
      </c>
      <c r="H3531" s="56" t="n">
        <v>647</v>
      </c>
      <c r="I3531" s="56" t="n">
        <v>18</v>
      </c>
      <c r="J3531" s="56" t="n">
        <v>108</v>
      </c>
      <c r="K3531" s="57" t="n">
        <v>16.69242658423493</v>
      </c>
      <c r="L3531" s="15" t="inlineStr">
        <is>
          <t>normal</t>
        </is>
      </c>
      <c r="M3531" s="15" t="inlineStr">
        <is>
          <t>83_クロス横長_age（監査用）</t>
        </is>
      </c>
      <c r="N3531" s="15" t="inlineStr">
        <is>
          <t>ZD10</t>
        </is>
      </c>
      <c r="O3531" s="15" t="inlineStr">
        <is>
          <t>ZI10</t>
        </is>
      </c>
      <c r="P3531" s="56" t="n">
        <v>647</v>
      </c>
      <c r="Q3531" s="56" t="n">
        <v>108</v>
      </c>
      <c r="R3531" s="57" t="n">
        <v>16.6924265842349</v>
      </c>
      <c r="S3531" s="56" t="n">
        <v>0</v>
      </c>
      <c r="T3531" s="56" t="n">
        <v>0</v>
      </c>
      <c r="U3531" s="58" t="n">
        <v>0</v>
      </c>
    </row>
    <row r="3532">
      <c r="A3532" s="15" t="inlineStr">
        <is>
          <t>Q18</t>
        </is>
      </c>
      <c r="B3532" s="15" t="inlineStr"/>
      <c r="C3532" s="15" t="inlineStr">
        <is>
          <t>age</t>
        </is>
      </c>
      <c r="D3532" s="15" t="inlineStr">
        <is>
          <t>50代以上</t>
        </is>
      </c>
      <c r="E3532" s="15" t="inlineStr">
        <is>
          <t>春</t>
        </is>
      </c>
      <c r="F3532" s="56" t="n">
        <v>669</v>
      </c>
      <c r="G3532" s="56" t="n">
        <v>662</v>
      </c>
      <c r="H3532" s="56" t="n">
        <v>662</v>
      </c>
      <c r="I3532" s="56" t="n">
        <v>7</v>
      </c>
      <c r="J3532" s="56" t="n">
        <v>151</v>
      </c>
      <c r="K3532" s="57" t="n">
        <v>22.80966767371601</v>
      </c>
      <c r="L3532" s="15" t="inlineStr">
        <is>
          <t>normal</t>
        </is>
      </c>
      <c r="M3532" s="15" t="inlineStr">
        <is>
          <t>83_クロス横長_age（監査用）</t>
        </is>
      </c>
      <c r="N3532" s="15" t="inlineStr">
        <is>
          <t>YZ11</t>
        </is>
      </c>
      <c r="O3532" s="15" t="inlineStr">
        <is>
          <t>ZE11</t>
        </is>
      </c>
      <c r="P3532" s="56" t="n">
        <v>662</v>
      </c>
      <c r="Q3532" s="56" t="n">
        <v>151</v>
      </c>
      <c r="R3532" s="57" t="n">
        <v>22.809667673716</v>
      </c>
      <c r="S3532" s="56" t="n">
        <v>0</v>
      </c>
      <c r="T3532" s="56" t="n">
        <v>0</v>
      </c>
      <c r="U3532" s="58" t="n">
        <v>0</v>
      </c>
    </row>
    <row r="3533">
      <c r="A3533" s="15" t="inlineStr">
        <is>
          <t>Q18</t>
        </is>
      </c>
      <c r="B3533" s="15" t="inlineStr"/>
      <c r="C3533" s="15" t="inlineStr">
        <is>
          <t>age</t>
        </is>
      </c>
      <c r="D3533" s="15" t="inlineStr">
        <is>
          <t>50代以上</t>
        </is>
      </c>
      <c r="E3533" s="15" t="inlineStr">
        <is>
          <t>夏</t>
        </is>
      </c>
      <c r="F3533" s="56" t="n">
        <v>669</v>
      </c>
      <c r="G3533" s="56" t="n">
        <v>662</v>
      </c>
      <c r="H3533" s="56" t="n">
        <v>662</v>
      </c>
      <c r="I3533" s="56" t="n">
        <v>7</v>
      </c>
      <c r="J3533" s="56" t="n">
        <v>112</v>
      </c>
      <c r="K3533" s="57" t="n">
        <v>16.91842900302115</v>
      </c>
      <c r="L3533" s="15" t="inlineStr">
        <is>
          <t>normal</t>
        </is>
      </c>
      <c r="M3533" s="15" t="inlineStr">
        <is>
          <t>83_クロス横長_age（監査用）</t>
        </is>
      </c>
      <c r="N3533" s="15" t="inlineStr">
        <is>
          <t>ZA11</t>
        </is>
      </c>
      <c r="O3533" s="15" t="inlineStr">
        <is>
          <t>ZF11</t>
        </is>
      </c>
      <c r="P3533" s="56" t="n">
        <v>662</v>
      </c>
      <c r="Q3533" s="56" t="n">
        <v>112</v>
      </c>
      <c r="R3533" s="57" t="n">
        <v>16.9184290030212</v>
      </c>
      <c r="S3533" s="56" t="n">
        <v>0</v>
      </c>
      <c r="T3533" s="56" t="n">
        <v>0</v>
      </c>
      <c r="U3533" s="58" t="n">
        <v>0</v>
      </c>
    </row>
    <row r="3534">
      <c r="A3534" s="15" t="inlineStr">
        <is>
          <t>Q18</t>
        </is>
      </c>
      <c r="B3534" s="15" t="inlineStr"/>
      <c r="C3534" s="15" t="inlineStr">
        <is>
          <t>age</t>
        </is>
      </c>
      <c r="D3534" s="15" t="inlineStr">
        <is>
          <t>50代以上</t>
        </is>
      </c>
      <c r="E3534" s="15" t="inlineStr">
        <is>
          <t>秋</t>
        </is>
      </c>
      <c r="F3534" s="56" t="n">
        <v>669</v>
      </c>
      <c r="G3534" s="56" t="n">
        <v>662</v>
      </c>
      <c r="H3534" s="56" t="n">
        <v>662</v>
      </c>
      <c r="I3534" s="56" t="n">
        <v>7</v>
      </c>
      <c r="J3534" s="56" t="n">
        <v>262</v>
      </c>
      <c r="K3534" s="57" t="n">
        <v>39.57703927492447</v>
      </c>
      <c r="L3534" s="15" t="inlineStr">
        <is>
          <t>normal</t>
        </is>
      </c>
      <c r="M3534" s="15" t="inlineStr">
        <is>
          <t>83_クロス横長_age（監査用）</t>
        </is>
      </c>
      <c r="N3534" s="15" t="inlineStr">
        <is>
          <t>ZB11</t>
        </is>
      </c>
      <c r="O3534" s="15" t="inlineStr">
        <is>
          <t>ZG11</t>
        </is>
      </c>
      <c r="P3534" s="56" t="n">
        <v>662</v>
      </c>
      <c r="Q3534" s="56" t="n">
        <v>262</v>
      </c>
      <c r="R3534" s="57" t="n">
        <v>39.5770392749245</v>
      </c>
      <c r="S3534" s="56" t="n">
        <v>0</v>
      </c>
      <c r="T3534" s="56" t="n">
        <v>0</v>
      </c>
      <c r="U3534" s="58" t="n">
        <v>0</v>
      </c>
    </row>
    <row r="3535">
      <c r="A3535" s="15" t="inlineStr">
        <is>
          <t>Q18</t>
        </is>
      </c>
      <c r="B3535" s="15" t="inlineStr"/>
      <c r="C3535" s="15" t="inlineStr">
        <is>
          <t>age</t>
        </is>
      </c>
      <c r="D3535" s="15" t="inlineStr">
        <is>
          <t>50代以上</t>
        </is>
      </c>
      <c r="E3535" s="15" t="inlineStr">
        <is>
          <t>冬</t>
        </is>
      </c>
      <c r="F3535" s="56" t="n">
        <v>669</v>
      </c>
      <c r="G3535" s="56" t="n">
        <v>662</v>
      </c>
      <c r="H3535" s="56" t="n">
        <v>662</v>
      </c>
      <c r="I3535" s="56" t="n">
        <v>7</v>
      </c>
      <c r="J3535" s="56" t="n">
        <v>47</v>
      </c>
      <c r="K3535" s="57" t="n">
        <v>7.099697885196375</v>
      </c>
      <c r="L3535" s="15" t="inlineStr">
        <is>
          <t>normal</t>
        </is>
      </c>
      <c r="M3535" s="15" t="inlineStr">
        <is>
          <t>83_クロス横長_age（監査用）</t>
        </is>
      </c>
      <c r="N3535" s="15" t="inlineStr">
        <is>
          <t>ZC11</t>
        </is>
      </c>
      <c r="O3535" s="15" t="inlineStr">
        <is>
          <t>ZH11</t>
        </is>
      </c>
      <c r="P3535" s="56" t="n">
        <v>662</v>
      </c>
      <c r="Q3535" s="56" t="n">
        <v>47</v>
      </c>
      <c r="R3535" s="57" t="n">
        <v>7.09969788519638</v>
      </c>
      <c r="S3535" s="56" t="n">
        <v>0</v>
      </c>
      <c r="T3535" s="56" t="n">
        <v>0</v>
      </c>
      <c r="U3535" s="58" t="n">
        <v>0</v>
      </c>
    </row>
    <row r="3536">
      <c r="A3536" s="15" t="inlineStr">
        <is>
          <t>Q18</t>
        </is>
      </c>
      <c r="B3536" s="15" t="inlineStr"/>
      <c r="C3536" s="15" t="inlineStr">
        <is>
          <t>age</t>
        </is>
      </c>
      <c r="D3536" s="15" t="inlineStr">
        <is>
          <t>50代以上</t>
        </is>
      </c>
      <c r="E3536" s="15" t="inlineStr">
        <is>
          <t>季節は問わない</t>
        </is>
      </c>
      <c r="F3536" s="56" t="n">
        <v>669</v>
      </c>
      <c r="G3536" s="56" t="n">
        <v>662</v>
      </c>
      <c r="H3536" s="56" t="n">
        <v>662</v>
      </c>
      <c r="I3536" s="56" t="n">
        <v>7</v>
      </c>
      <c r="J3536" s="56" t="n">
        <v>90</v>
      </c>
      <c r="K3536" s="57" t="n">
        <v>13.59516616314199</v>
      </c>
      <c r="L3536" s="15" t="inlineStr">
        <is>
          <t>normal</t>
        </is>
      </c>
      <c r="M3536" s="15" t="inlineStr">
        <is>
          <t>83_クロス横長_age（監査用）</t>
        </is>
      </c>
      <c r="N3536" s="15" t="inlineStr">
        <is>
          <t>ZD11</t>
        </is>
      </c>
      <c r="O3536" s="15" t="inlineStr">
        <is>
          <t>ZI11</t>
        </is>
      </c>
      <c r="P3536" s="56" t="n">
        <v>662</v>
      </c>
      <c r="Q3536" s="56" t="n">
        <v>90</v>
      </c>
      <c r="R3536" s="57" t="n">
        <v>13.595166163142</v>
      </c>
      <c r="S3536" s="56" t="n">
        <v>0</v>
      </c>
      <c r="T3536" s="56" t="n">
        <v>0</v>
      </c>
      <c r="U3536" s="58" t="n">
        <v>0</v>
      </c>
    </row>
    <row r="3537">
      <c r="A3537" s="15" t="inlineStr">
        <is>
          <t>Q18</t>
        </is>
      </c>
      <c r="B3537" s="15" t="inlineStr"/>
      <c r="C3537" s="15" t="inlineStr">
        <is>
          <t>visit</t>
        </is>
      </c>
      <c r="D3537" s="15" t="inlineStr">
        <is>
          <t>来訪経験あり</t>
        </is>
      </c>
      <c r="E3537" s="15" t="inlineStr">
        <is>
          <t>春</t>
        </is>
      </c>
      <c r="F3537" s="56" t="n">
        <v>997</v>
      </c>
      <c r="G3537" s="56" t="n">
        <v>978</v>
      </c>
      <c r="H3537" s="56" t="n">
        <v>978</v>
      </c>
      <c r="I3537" s="56" t="n">
        <v>19</v>
      </c>
      <c r="J3537" s="56" t="n">
        <v>258</v>
      </c>
      <c r="K3537" s="57" t="n">
        <v>26.38036809815951</v>
      </c>
      <c r="L3537" s="15" t="inlineStr">
        <is>
          <t>normal</t>
        </is>
      </c>
      <c r="M3537" s="15" t="inlineStr">
        <is>
          <t>83_クロス横長_visit（監査用）</t>
        </is>
      </c>
      <c r="N3537" s="15" t="inlineStr">
        <is>
          <t>YZ9</t>
        </is>
      </c>
      <c r="O3537" s="15" t="inlineStr">
        <is>
          <t>ZE9</t>
        </is>
      </c>
      <c r="P3537" s="56" t="n">
        <v>978</v>
      </c>
      <c r="Q3537" s="56" t="n">
        <v>258</v>
      </c>
      <c r="R3537" s="57" t="n">
        <v>26.3803680981595</v>
      </c>
      <c r="S3537" s="56" t="n">
        <v>0</v>
      </c>
      <c r="T3537" s="56" t="n">
        <v>0</v>
      </c>
      <c r="U3537" s="58" t="n">
        <v>0</v>
      </c>
    </row>
    <row r="3538">
      <c r="A3538" s="15" t="inlineStr">
        <is>
          <t>Q18</t>
        </is>
      </c>
      <c r="B3538" s="15" t="inlineStr"/>
      <c r="C3538" s="15" t="inlineStr">
        <is>
          <t>visit</t>
        </is>
      </c>
      <c r="D3538" s="15" t="inlineStr">
        <is>
          <t>来訪経験あり</t>
        </is>
      </c>
      <c r="E3538" s="15" t="inlineStr">
        <is>
          <t>夏</t>
        </is>
      </c>
      <c r="F3538" s="56" t="n">
        <v>997</v>
      </c>
      <c r="G3538" s="56" t="n">
        <v>978</v>
      </c>
      <c r="H3538" s="56" t="n">
        <v>978</v>
      </c>
      <c r="I3538" s="56" t="n">
        <v>19</v>
      </c>
      <c r="J3538" s="56" t="n">
        <v>195</v>
      </c>
      <c r="K3538" s="57" t="n">
        <v>19.93865030674846</v>
      </c>
      <c r="L3538" s="15" t="inlineStr">
        <is>
          <t>normal</t>
        </is>
      </c>
      <c r="M3538" s="15" t="inlineStr">
        <is>
          <t>83_クロス横長_visit（監査用）</t>
        </is>
      </c>
      <c r="N3538" s="15" t="inlineStr">
        <is>
          <t>ZA9</t>
        </is>
      </c>
      <c r="O3538" s="15" t="inlineStr">
        <is>
          <t>ZF9</t>
        </is>
      </c>
      <c r="P3538" s="56" t="n">
        <v>978</v>
      </c>
      <c r="Q3538" s="56" t="n">
        <v>195</v>
      </c>
      <c r="R3538" s="57" t="n">
        <v>19.9386503067485</v>
      </c>
      <c r="S3538" s="56" t="n">
        <v>0</v>
      </c>
      <c r="T3538" s="56" t="n">
        <v>0</v>
      </c>
      <c r="U3538" s="58" t="n">
        <v>0</v>
      </c>
    </row>
    <row r="3539">
      <c r="A3539" s="15" t="inlineStr">
        <is>
          <t>Q18</t>
        </is>
      </c>
      <c r="B3539" s="15" t="inlineStr"/>
      <c r="C3539" s="15" t="inlineStr">
        <is>
          <t>visit</t>
        </is>
      </c>
      <c r="D3539" s="15" t="inlineStr">
        <is>
          <t>来訪経験あり</t>
        </is>
      </c>
      <c r="E3539" s="15" t="inlineStr">
        <is>
          <t>秋</t>
        </is>
      </c>
      <c r="F3539" s="56" t="n">
        <v>997</v>
      </c>
      <c r="G3539" s="56" t="n">
        <v>978</v>
      </c>
      <c r="H3539" s="56" t="n">
        <v>978</v>
      </c>
      <c r="I3539" s="56" t="n">
        <v>19</v>
      </c>
      <c r="J3539" s="56" t="n">
        <v>305</v>
      </c>
      <c r="K3539" s="57" t="n">
        <v>31.18609406952965</v>
      </c>
      <c r="L3539" s="15" t="inlineStr">
        <is>
          <t>normal</t>
        </is>
      </c>
      <c r="M3539" s="15" t="inlineStr">
        <is>
          <t>83_クロス横長_visit（監査用）</t>
        </is>
      </c>
      <c r="N3539" s="15" t="inlineStr">
        <is>
          <t>ZB9</t>
        </is>
      </c>
      <c r="O3539" s="15" t="inlineStr">
        <is>
          <t>ZG9</t>
        </is>
      </c>
      <c r="P3539" s="56" t="n">
        <v>978</v>
      </c>
      <c r="Q3539" s="56" t="n">
        <v>305</v>
      </c>
      <c r="R3539" s="57" t="n">
        <v>31.1860940695297</v>
      </c>
      <c r="S3539" s="56" t="n">
        <v>0</v>
      </c>
      <c r="T3539" s="56" t="n">
        <v>0</v>
      </c>
      <c r="U3539" s="58" t="n">
        <v>0</v>
      </c>
    </row>
    <row r="3540">
      <c r="A3540" s="15" t="inlineStr">
        <is>
          <t>Q18</t>
        </is>
      </c>
      <c r="B3540" s="15" t="inlineStr"/>
      <c r="C3540" s="15" t="inlineStr">
        <is>
          <t>visit</t>
        </is>
      </c>
      <c r="D3540" s="15" t="inlineStr">
        <is>
          <t>来訪経験あり</t>
        </is>
      </c>
      <c r="E3540" s="15" t="inlineStr">
        <is>
          <t>冬</t>
        </is>
      </c>
      <c r="F3540" s="56" t="n">
        <v>997</v>
      </c>
      <c r="G3540" s="56" t="n">
        <v>978</v>
      </c>
      <c r="H3540" s="56" t="n">
        <v>978</v>
      </c>
      <c r="I3540" s="56" t="n">
        <v>19</v>
      </c>
      <c r="J3540" s="56" t="n">
        <v>74</v>
      </c>
      <c r="K3540" s="57" t="n">
        <v>7.566462167689162</v>
      </c>
      <c r="L3540" s="15" t="inlineStr">
        <is>
          <t>normal</t>
        </is>
      </c>
      <c r="M3540" s="15" t="inlineStr">
        <is>
          <t>83_クロス横長_visit（監査用）</t>
        </is>
      </c>
      <c r="N3540" s="15" t="inlineStr">
        <is>
          <t>ZC9</t>
        </is>
      </c>
      <c r="O3540" s="15" t="inlineStr">
        <is>
          <t>ZH9</t>
        </is>
      </c>
      <c r="P3540" s="56" t="n">
        <v>978</v>
      </c>
      <c r="Q3540" s="56" t="n">
        <v>74</v>
      </c>
      <c r="R3540" s="57" t="n">
        <v>7.56646216768916</v>
      </c>
      <c r="S3540" s="56" t="n">
        <v>0</v>
      </c>
      <c r="T3540" s="56" t="n">
        <v>0</v>
      </c>
      <c r="U3540" s="58" t="n">
        <v>0</v>
      </c>
    </row>
    <row r="3541">
      <c r="A3541" s="15" t="inlineStr">
        <is>
          <t>Q18</t>
        </is>
      </c>
      <c r="B3541" s="15" t="inlineStr"/>
      <c r="C3541" s="15" t="inlineStr">
        <is>
          <t>visit</t>
        </is>
      </c>
      <c r="D3541" s="15" t="inlineStr">
        <is>
          <t>来訪経験あり</t>
        </is>
      </c>
      <c r="E3541" s="15" t="inlineStr">
        <is>
          <t>季節は問わない</t>
        </is>
      </c>
      <c r="F3541" s="56" t="n">
        <v>997</v>
      </c>
      <c r="G3541" s="56" t="n">
        <v>978</v>
      </c>
      <c r="H3541" s="56" t="n">
        <v>978</v>
      </c>
      <c r="I3541" s="56" t="n">
        <v>19</v>
      </c>
      <c r="J3541" s="56" t="n">
        <v>146</v>
      </c>
      <c r="K3541" s="57" t="n">
        <v>14.92842535787321</v>
      </c>
      <c r="L3541" s="15" t="inlineStr">
        <is>
          <t>normal</t>
        </is>
      </c>
      <c r="M3541" s="15" t="inlineStr">
        <is>
          <t>83_クロス横長_visit（監査用）</t>
        </is>
      </c>
      <c r="N3541" s="15" t="inlineStr">
        <is>
          <t>ZD9</t>
        </is>
      </c>
      <c r="O3541" s="15" t="inlineStr">
        <is>
          <t>ZI9</t>
        </is>
      </c>
      <c r="P3541" s="56" t="n">
        <v>978</v>
      </c>
      <c r="Q3541" s="56" t="n">
        <v>146</v>
      </c>
      <c r="R3541" s="57" t="n">
        <v>14.9284253578732</v>
      </c>
      <c r="S3541" s="56" t="n">
        <v>0</v>
      </c>
      <c r="T3541" s="56" t="n">
        <v>0</v>
      </c>
      <c r="U3541" s="58" t="n">
        <v>0</v>
      </c>
    </row>
    <row r="3542">
      <c r="A3542" s="15" t="inlineStr">
        <is>
          <t>Q18</t>
        </is>
      </c>
      <c r="B3542" s="15" t="inlineStr"/>
      <c r="C3542" s="15" t="inlineStr">
        <is>
          <t>visit</t>
        </is>
      </c>
      <c r="D3542" s="15" t="inlineStr">
        <is>
          <t>来訪経験なし</t>
        </is>
      </c>
      <c r="E3542" s="15" t="inlineStr">
        <is>
          <t>春</t>
        </is>
      </c>
      <c r="F3542" s="56" t="n">
        <v>1003</v>
      </c>
      <c r="G3542" s="56" t="n">
        <v>986</v>
      </c>
      <c r="H3542" s="56" t="n">
        <v>986</v>
      </c>
      <c r="I3542" s="56" t="n">
        <v>17</v>
      </c>
      <c r="J3542" s="56" t="n">
        <v>263</v>
      </c>
      <c r="K3542" s="57" t="n">
        <v>26.67342799188641</v>
      </c>
      <c r="L3542" s="15" t="inlineStr">
        <is>
          <t>normal</t>
        </is>
      </c>
      <c r="M3542" s="15" t="inlineStr">
        <is>
          <t>83_クロス横長_visit（監査用）</t>
        </is>
      </c>
      <c r="N3542" s="15" t="inlineStr">
        <is>
          <t>YZ10</t>
        </is>
      </c>
      <c r="O3542" s="15" t="inlineStr">
        <is>
          <t>ZE10</t>
        </is>
      </c>
      <c r="P3542" s="56" t="n">
        <v>986</v>
      </c>
      <c r="Q3542" s="56" t="n">
        <v>263</v>
      </c>
      <c r="R3542" s="57" t="n">
        <v>26.6734279918864</v>
      </c>
      <c r="S3542" s="56" t="n">
        <v>0</v>
      </c>
      <c r="T3542" s="56" t="n">
        <v>0</v>
      </c>
      <c r="U3542" s="58" t="n">
        <v>0</v>
      </c>
    </row>
    <row r="3543">
      <c r="A3543" s="15" t="inlineStr">
        <is>
          <t>Q18</t>
        </is>
      </c>
      <c r="B3543" s="15" t="inlineStr"/>
      <c r="C3543" s="15" t="inlineStr">
        <is>
          <t>visit</t>
        </is>
      </c>
      <c r="D3543" s="15" t="inlineStr">
        <is>
          <t>来訪経験なし</t>
        </is>
      </c>
      <c r="E3543" s="15" t="inlineStr">
        <is>
          <t>夏</t>
        </is>
      </c>
      <c r="F3543" s="56" t="n">
        <v>1003</v>
      </c>
      <c r="G3543" s="56" t="n">
        <v>986</v>
      </c>
      <c r="H3543" s="56" t="n">
        <v>986</v>
      </c>
      <c r="I3543" s="56" t="n">
        <v>17</v>
      </c>
      <c r="J3543" s="56" t="n">
        <v>208</v>
      </c>
      <c r="K3543" s="57" t="n">
        <v>21.09533468559838</v>
      </c>
      <c r="L3543" s="15" t="inlineStr">
        <is>
          <t>normal</t>
        </is>
      </c>
      <c r="M3543" s="15" t="inlineStr">
        <is>
          <t>83_クロス横長_visit（監査用）</t>
        </is>
      </c>
      <c r="N3543" s="15" t="inlineStr">
        <is>
          <t>ZA10</t>
        </is>
      </c>
      <c r="O3543" s="15" t="inlineStr">
        <is>
          <t>ZF10</t>
        </is>
      </c>
      <c r="P3543" s="56" t="n">
        <v>986</v>
      </c>
      <c r="Q3543" s="56" t="n">
        <v>208</v>
      </c>
      <c r="R3543" s="57" t="n">
        <v>21.0953346855984</v>
      </c>
      <c r="S3543" s="56" t="n">
        <v>0</v>
      </c>
      <c r="T3543" s="56" t="n">
        <v>0</v>
      </c>
      <c r="U3543" s="58" t="n">
        <v>0</v>
      </c>
    </row>
    <row r="3544">
      <c r="A3544" s="15" t="inlineStr">
        <is>
          <t>Q18</t>
        </is>
      </c>
      <c r="B3544" s="15" t="inlineStr"/>
      <c r="C3544" s="15" t="inlineStr">
        <is>
          <t>visit</t>
        </is>
      </c>
      <c r="D3544" s="15" t="inlineStr">
        <is>
          <t>来訪経験なし</t>
        </is>
      </c>
      <c r="E3544" s="15" t="inlineStr">
        <is>
          <t>秋</t>
        </is>
      </c>
      <c r="F3544" s="56" t="n">
        <v>1003</v>
      </c>
      <c r="G3544" s="56" t="n">
        <v>986</v>
      </c>
      <c r="H3544" s="56" t="n">
        <v>986</v>
      </c>
      <c r="I3544" s="56" t="n">
        <v>17</v>
      </c>
      <c r="J3544" s="56" t="n">
        <v>314</v>
      </c>
      <c r="K3544" s="57" t="n">
        <v>31.84584178498986</v>
      </c>
      <c r="L3544" s="15" t="inlineStr">
        <is>
          <t>normal</t>
        </is>
      </c>
      <c r="M3544" s="15" t="inlineStr">
        <is>
          <t>83_クロス横長_visit（監査用）</t>
        </is>
      </c>
      <c r="N3544" s="15" t="inlineStr">
        <is>
          <t>ZB10</t>
        </is>
      </c>
      <c r="O3544" s="15" t="inlineStr">
        <is>
          <t>ZG10</t>
        </is>
      </c>
      <c r="P3544" s="56" t="n">
        <v>986</v>
      </c>
      <c r="Q3544" s="56" t="n">
        <v>314</v>
      </c>
      <c r="R3544" s="57" t="n">
        <v>31.8458417849899</v>
      </c>
      <c r="S3544" s="56" t="n">
        <v>0</v>
      </c>
      <c r="T3544" s="56" t="n">
        <v>0</v>
      </c>
      <c r="U3544" s="58" t="n">
        <v>0</v>
      </c>
    </row>
    <row r="3545">
      <c r="A3545" s="15" t="inlineStr">
        <is>
          <t>Q18</t>
        </is>
      </c>
      <c r="B3545" s="15" t="inlineStr"/>
      <c r="C3545" s="15" t="inlineStr">
        <is>
          <t>visit</t>
        </is>
      </c>
      <c r="D3545" s="15" t="inlineStr">
        <is>
          <t>来訪経験なし</t>
        </is>
      </c>
      <c r="E3545" s="15" t="inlineStr">
        <is>
          <t>冬</t>
        </is>
      </c>
      <c r="F3545" s="56" t="n">
        <v>1003</v>
      </c>
      <c r="G3545" s="56" t="n">
        <v>986</v>
      </c>
      <c r="H3545" s="56" t="n">
        <v>986</v>
      </c>
      <c r="I3545" s="56" t="n">
        <v>17</v>
      </c>
      <c r="J3545" s="56" t="n">
        <v>73</v>
      </c>
      <c r="K3545" s="57" t="n">
        <v>7.403651115618662</v>
      </c>
      <c r="L3545" s="15" t="inlineStr">
        <is>
          <t>normal</t>
        </is>
      </c>
      <c r="M3545" s="15" t="inlineStr">
        <is>
          <t>83_クロス横長_visit（監査用）</t>
        </is>
      </c>
      <c r="N3545" s="15" t="inlineStr">
        <is>
          <t>ZC10</t>
        </is>
      </c>
      <c r="O3545" s="15" t="inlineStr">
        <is>
          <t>ZH10</t>
        </is>
      </c>
      <c r="P3545" s="56" t="n">
        <v>986</v>
      </c>
      <c r="Q3545" s="56" t="n">
        <v>73</v>
      </c>
      <c r="R3545" s="57" t="n">
        <v>7.40365111561866</v>
      </c>
      <c r="S3545" s="56" t="n">
        <v>0</v>
      </c>
      <c r="T3545" s="56" t="n">
        <v>0</v>
      </c>
      <c r="U3545" s="58" t="n">
        <v>0</v>
      </c>
    </row>
    <row r="3546">
      <c r="A3546" s="15" t="inlineStr">
        <is>
          <t>Q18</t>
        </is>
      </c>
      <c r="B3546" s="15" t="inlineStr"/>
      <c r="C3546" s="15" t="inlineStr">
        <is>
          <t>visit</t>
        </is>
      </c>
      <c r="D3546" s="15" t="inlineStr">
        <is>
          <t>来訪経験なし</t>
        </is>
      </c>
      <c r="E3546" s="15" t="inlineStr">
        <is>
          <t>季節は問わない</t>
        </is>
      </c>
      <c r="F3546" s="56" t="n">
        <v>1003</v>
      </c>
      <c r="G3546" s="56" t="n">
        <v>986</v>
      </c>
      <c r="H3546" s="56" t="n">
        <v>986</v>
      </c>
      <c r="I3546" s="56" t="n">
        <v>17</v>
      </c>
      <c r="J3546" s="56" t="n">
        <v>128</v>
      </c>
      <c r="K3546" s="57" t="n">
        <v>12.98174442190669</v>
      </c>
      <c r="L3546" s="15" t="inlineStr">
        <is>
          <t>normal</t>
        </is>
      </c>
      <c r="M3546" s="15" t="inlineStr">
        <is>
          <t>83_クロス横長_visit（監査用）</t>
        </is>
      </c>
      <c r="N3546" s="15" t="inlineStr">
        <is>
          <t>ZD10</t>
        </is>
      </c>
      <c r="O3546" s="15" t="inlineStr">
        <is>
          <t>ZI10</t>
        </is>
      </c>
      <c r="P3546" s="56" t="n">
        <v>986</v>
      </c>
      <c r="Q3546" s="56" t="n">
        <v>128</v>
      </c>
      <c r="R3546" s="57" t="n">
        <v>12.9817444219067</v>
      </c>
      <c r="S3546" s="56" t="n">
        <v>0</v>
      </c>
      <c r="T3546" s="56" t="n">
        <v>0</v>
      </c>
      <c r="U3546" s="58" t="n">
        <v>0</v>
      </c>
    </row>
    <row r="3547">
      <c r="A3547" s="15" t="inlineStr">
        <is>
          <t>Q18</t>
        </is>
      </c>
      <c r="B3547" s="15" t="inlineStr"/>
      <c r="C3547" s="15" t="inlineStr">
        <is>
          <t>gender</t>
        </is>
      </c>
      <c r="D3547" s="15" t="inlineStr">
        <is>
          <t>男性</t>
        </is>
      </c>
      <c r="E3547" s="15" t="inlineStr">
        <is>
          <t>春</t>
        </is>
      </c>
      <c r="F3547" s="56" t="n">
        <v>1003</v>
      </c>
      <c r="G3547" s="56" t="n">
        <v>983</v>
      </c>
      <c r="H3547" s="56" t="n">
        <v>983</v>
      </c>
      <c r="I3547" s="56" t="n">
        <v>20</v>
      </c>
      <c r="J3547" s="56" t="n">
        <v>266</v>
      </c>
      <c r="K3547" s="57" t="n">
        <v>27.06002034587996</v>
      </c>
      <c r="L3547" s="15" t="inlineStr">
        <is>
          <t>normal</t>
        </is>
      </c>
      <c r="M3547" s="15" t="inlineStr">
        <is>
          <t>83_クロス横長_gender（監査用）</t>
        </is>
      </c>
      <c r="N3547" s="15" t="inlineStr">
        <is>
          <t>YZ9</t>
        </is>
      </c>
      <c r="O3547" s="15" t="inlineStr">
        <is>
          <t>ZE9</t>
        </is>
      </c>
      <c r="P3547" s="56" t="n">
        <v>983</v>
      </c>
      <c r="Q3547" s="56" t="n">
        <v>266</v>
      </c>
      <c r="R3547" s="57" t="n">
        <v>27.06002034588</v>
      </c>
      <c r="S3547" s="56" t="n">
        <v>0</v>
      </c>
      <c r="T3547" s="56" t="n">
        <v>0</v>
      </c>
      <c r="U3547" s="58" t="n">
        <v>0</v>
      </c>
    </row>
    <row r="3548">
      <c r="A3548" s="15" t="inlineStr">
        <is>
          <t>Q18</t>
        </is>
      </c>
      <c r="B3548" s="15" t="inlineStr"/>
      <c r="C3548" s="15" t="inlineStr">
        <is>
          <t>gender</t>
        </is>
      </c>
      <c r="D3548" s="15" t="inlineStr">
        <is>
          <t>男性</t>
        </is>
      </c>
      <c r="E3548" s="15" t="inlineStr">
        <is>
          <t>夏</t>
        </is>
      </c>
      <c r="F3548" s="56" t="n">
        <v>1003</v>
      </c>
      <c r="G3548" s="56" t="n">
        <v>983</v>
      </c>
      <c r="H3548" s="56" t="n">
        <v>983</v>
      </c>
      <c r="I3548" s="56" t="n">
        <v>20</v>
      </c>
      <c r="J3548" s="56" t="n">
        <v>196</v>
      </c>
      <c r="K3548" s="57" t="n">
        <v>19.93896236012208</v>
      </c>
      <c r="L3548" s="15" t="inlineStr">
        <is>
          <t>normal</t>
        </is>
      </c>
      <c r="M3548" s="15" t="inlineStr">
        <is>
          <t>83_クロス横長_gender（監査用）</t>
        </is>
      </c>
      <c r="N3548" s="15" t="inlineStr">
        <is>
          <t>ZA9</t>
        </is>
      </c>
      <c r="O3548" s="15" t="inlineStr">
        <is>
          <t>ZF9</t>
        </is>
      </c>
      <c r="P3548" s="56" t="n">
        <v>983</v>
      </c>
      <c r="Q3548" s="56" t="n">
        <v>196</v>
      </c>
      <c r="R3548" s="57" t="n">
        <v>19.9389623601221</v>
      </c>
      <c r="S3548" s="56" t="n">
        <v>0</v>
      </c>
      <c r="T3548" s="56" t="n">
        <v>0</v>
      </c>
      <c r="U3548" s="58" t="n">
        <v>0</v>
      </c>
    </row>
    <row r="3549">
      <c r="A3549" s="15" t="inlineStr">
        <is>
          <t>Q18</t>
        </is>
      </c>
      <c r="B3549" s="15" t="inlineStr"/>
      <c r="C3549" s="15" t="inlineStr">
        <is>
          <t>gender</t>
        </is>
      </c>
      <c r="D3549" s="15" t="inlineStr">
        <is>
          <t>男性</t>
        </is>
      </c>
      <c r="E3549" s="15" t="inlineStr">
        <is>
          <t>秋</t>
        </is>
      </c>
      <c r="F3549" s="56" t="n">
        <v>1003</v>
      </c>
      <c r="G3549" s="56" t="n">
        <v>983</v>
      </c>
      <c r="H3549" s="56" t="n">
        <v>983</v>
      </c>
      <c r="I3549" s="56" t="n">
        <v>20</v>
      </c>
      <c r="J3549" s="56" t="n">
        <v>299</v>
      </c>
      <c r="K3549" s="57" t="n">
        <v>30.41709053916582</v>
      </c>
      <c r="L3549" s="15" t="inlineStr">
        <is>
          <t>normal</t>
        </is>
      </c>
      <c r="M3549" s="15" t="inlineStr">
        <is>
          <t>83_クロス横長_gender（監査用）</t>
        </is>
      </c>
      <c r="N3549" s="15" t="inlineStr">
        <is>
          <t>ZB9</t>
        </is>
      </c>
      <c r="O3549" s="15" t="inlineStr">
        <is>
          <t>ZG9</t>
        </is>
      </c>
      <c r="P3549" s="56" t="n">
        <v>983</v>
      </c>
      <c r="Q3549" s="56" t="n">
        <v>299</v>
      </c>
      <c r="R3549" s="57" t="n">
        <v>30.4170905391658</v>
      </c>
      <c r="S3549" s="56" t="n">
        <v>0</v>
      </c>
      <c r="T3549" s="56" t="n">
        <v>0</v>
      </c>
      <c r="U3549" s="58" t="n">
        <v>0</v>
      </c>
    </row>
    <row r="3550">
      <c r="A3550" s="15" t="inlineStr">
        <is>
          <t>Q18</t>
        </is>
      </c>
      <c r="B3550" s="15" t="inlineStr"/>
      <c r="C3550" s="15" t="inlineStr">
        <is>
          <t>gender</t>
        </is>
      </c>
      <c r="D3550" s="15" t="inlineStr">
        <is>
          <t>男性</t>
        </is>
      </c>
      <c r="E3550" s="15" t="inlineStr">
        <is>
          <t>冬</t>
        </is>
      </c>
      <c r="F3550" s="56" t="n">
        <v>1003</v>
      </c>
      <c r="G3550" s="56" t="n">
        <v>983</v>
      </c>
      <c r="H3550" s="56" t="n">
        <v>983</v>
      </c>
      <c r="I3550" s="56" t="n">
        <v>20</v>
      </c>
      <c r="J3550" s="56" t="n">
        <v>77</v>
      </c>
      <c r="K3550" s="57" t="n">
        <v>7.833163784333673</v>
      </c>
      <c r="L3550" s="15" t="inlineStr">
        <is>
          <t>normal</t>
        </is>
      </c>
      <c r="M3550" s="15" t="inlineStr">
        <is>
          <t>83_クロス横長_gender（監査用）</t>
        </is>
      </c>
      <c r="N3550" s="15" t="inlineStr">
        <is>
          <t>ZC9</t>
        </is>
      </c>
      <c r="O3550" s="15" t="inlineStr">
        <is>
          <t>ZH9</t>
        </is>
      </c>
      <c r="P3550" s="56" t="n">
        <v>983</v>
      </c>
      <c r="Q3550" s="56" t="n">
        <v>77</v>
      </c>
      <c r="R3550" s="57" t="n">
        <v>7.83316378433367</v>
      </c>
      <c r="S3550" s="56" t="n">
        <v>0</v>
      </c>
      <c r="T3550" s="56" t="n">
        <v>0</v>
      </c>
      <c r="U3550" s="58" t="n">
        <v>0</v>
      </c>
    </row>
    <row r="3551">
      <c r="A3551" s="15" t="inlineStr">
        <is>
          <t>Q18</t>
        </is>
      </c>
      <c r="B3551" s="15" t="inlineStr"/>
      <c r="C3551" s="15" t="inlineStr">
        <is>
          <t>gender</t>
        </is>
      </c>
      <c r="D3551" s="15" t="inlineStr">
        <is>
          <t>男性</t>
        </is>
      </c>
      <c r="E3551" s="15" t="inlineStr">
        <is>
          <t>季節は問わない</t>
        </is>
      </c>
      <c r="F3551" s="56" t="n">
        <v>1003</v>
      </c>
      <c r="G3551" s="56" t="n">
        <v>983</v>
      </c>
      <c r="H3551" s="56" t="n">
        <v>983</v>
      </c>
      <c r="I3551" s="56" t="n">
        <v>20</v>
      </c>
      <c r="J3551" s="56" t="n">
        <v>145</v>
      </c>
      <c r="K3551" s="57" t="n">
        <v>14.75076297049847</v>
      </c>
      <c r="L3551" s="15" t="inlineStr">
        <is>
          <t>normal</t>
        </is>
      </c>
      <c r="M3551" s="15" t="inlineStr">
        <is>
          <t>83_クロス横長_gender（監査用）</t>
        </is>
      </c>
      <c r="N3551" s="15" t="inlineStr">
        <is>
          <t>ZD9</t>
        </is>
      </c>
      <c r="O3551" s="15" t="inlineStr">
        <is>
          <t>ZI9</t>
        </is>
      </c>
      <c r="P3551" s="56" t="n">
        <v>983</v>
      </c>
      <c r="Q3551" s="56" t="n">
        <v>145</v>
      </c>
      <c r="R3551" s="57" t="n">
        <v>14.7507629704985</v>
      </c>
      <c r="S3551" s="56" t="n">
        <v>0</v>
      </c>
      <c r="T3551" s="56" t="n">
        <v>0</v>
      </c>
      <c r="U3551" s="58" t="n">
        <v>0</v>
      </c>
    </row>
    <row r="3552">
      <c r="A3552" s="15" t="inlineStr">
        <is>
          <t>Q18</t>
        </is>
      </c>
      <c r="B3552" s="15" t="inlineStr"/>
      <c r="C3552" s="15" t="inlineStr">
        <is>
          <t>gender</t>
        </is>
      </c>
      <c r="D3552" s="15" t="inlineStr">
        <is>
          <t>女性</t>
        </is>
      </c>
      <c r="E3552" s="15" t="inlineStr">
        <is>
          <t>春</t>
        </is>
      </c>
      <c r="F3552" s="56" t="n">
        <v>997</v>
      </c>
      <c r="G3552" s="56" t="n">
        <v>981</v>
      </c>
      <c r="H3552" s="56" t="n">
        <v>981</v>
      </c>
      <c r="I3552" s="56" t="n">
        <v>16</v>
      </c>
      <c r="J3552" s="56" t="n">
        <v>255</v>
      </c>
      <c r="K3552" s="57" t="n">
        <v>25.99388379204893</v>
      </c>
      <c r="L3552" s="15" t="inlineStr">
        <is>
          <t>normal</t>
        </is>
      </c>
      <c r="M3552" s="15" t="inlineStr">
        <is>
          <t>83_クロス横長_gender（監査用）</t>
        </is>
      </c>
      <c r="N3552" s="15" t="inlineStr">
        <is>
          <t>YZ10</t>
        </is>
      </c>
      <c r="O3552" s="15" t="inlineStr">
        <is>
          <t>ZE10</t>
        </is>
      </c>
      <c r="P3552" s="56" t="n">
        <v>981</v>
      </c>
      <c r="Q3552" s="56" t="n">
        <v>255</v>
      </c>
      <c r="R3552" s="57" t="n">
        <v>25.9938837920489</v>
      </c>
      <c r="S3552" s="56" t="n">
        <v>0</v>
      </c>
      <c r="T3552" s="56" t="n">
        <v>0</v>
      </c>
      <c r="U3552" s="58" t="n">
        <v>0</v>
      </c>
    </row>
    <row r="3553">
      <c r="A3553" s="15" t="inlineStr">
        <is>
          <t>Q18</t>
        </is>
      </c>
      <c r="B3553" s="15" t="inlineStr"/>
      <c r="C3553" s="15" t="inlineStr">
        <is>
          <t>gender</t>
        </is>
      </c>
      <c r="D3553" s="15" t="inlineStr">
        <is>
          <t>女性</t>
        </is>
      </c>
      <c r="E3553" s="15" t="inlineStr">
        <is>
          <t>夏</t>
        </is>
      </c>
      <c r="F3553" s="56" t="n">
        <v>997</v>
      </c>
      <c r="G3553" s="56" t="n">
        <v>981</v>
      </c>
      <c r="H3553" s="56" t="n">
        <v>981</v>
      </c>
      <c r="I3553" s="56" t="n">
        <v>16</v>
      </c>
      <c r="J3553" s="56" t="n">
        <v>207</v>
      </c>
      <c r="K3553" s="57" t="n">
        <v>21.10091743119266</v>
      </c>
      <c r="L3553" s="15" t="inlineStr">
        <is>
          <t>normal</t>
        </is>
      </c>
      <c r="M3553" s="15" t="inlineStr">
        <is>
          <t>83_クロス横長_gender（監査用）</t>
        </is>
      </c>
      <c r="N3553" s="15" t="inlineStr">
        <is>
          <t>ZA10</t>
        </is>
      </c>
      <c r="O3553" s="15" t="inlineStr">
        <is>
          <t>ZF10</t>
        </is>
      </c>
      <c r="P3553" s="56" t="n">
        <v>981</v>
      </c>
      <c r="Q3553" s="56" t="n">
        <v>207</v>
      </c>
      <c r="R3553" s="57" t="n">
        <v>21.1009174311927</v>
      </c>
      <c r="S3553" s="56" t="n">
        <v>0</v>
      </c>
      <c r="T3553" s="56" t="n">
        <v>0</v>
      </c>
      <c r="U3553" s="58" t="n">
        <v>0</v>
      </c>
    </row>
    <row r="3554">
      <c r="A3554" s="15" t="inlineStr">
        <is>
          <t>Q18</t>
        </is>
      </c>
      <c r="B3554" s="15" t="inlineStr"/>
      <c r="C3554" s="15" t="inlineStr">
        <is>
          <t>gender</t>
        </is>
      </c>
      <c r="D3554" s="15" t="inlineStr">
        <is>
          <t>女性</t>
        </is>
      </c>
      <c r="E3554" s="15" t="inlineStr">
        <is>
          <t>秋</t>
        </is>
      </c>
      <c r="F3554" s="56" t="n">
        <v>997</v>
      </c>
      <c r="G3554" s="56" t="n">
        <v>981</v>
      </c>
      <c r="H3554" s="56" t="n">
        <v>981</v>
      </c>
      <c r="I3554" s="56" t="n">
        <v>16</v>
      </c>
      <c r="J3554" s="56" t="n">
        <v>320</v>
      </c>
      <c r="K3554" s="57" t="n">
        <v>32.61977573904179</v>
      </c>
      <c r="L3554" s="15" t="inlineStr">
        <is>
          <t>normal</t>
        </is>
      </c>
      <c r="M3554" s="15" t="inlineStr">
        <is>
          <t>83_クロス横長_gender（監査用）</t>
        </is>
      </c>
      <c r="N3554" s="15" t="inlineStr">
        <is>
          <t>ZB10</t>
        </is>
      </c>
      <c r="O3554" s="15" t="inlineStr">
        <is>
          <t>ZG10</t>
        </is>
      </c>
      <c r="P3554" s="56" t="n">
        <v>981</v>
      </c>
      <c r="Q3554" s="56" t="n">
        <v>320</v>
      </c>
      <c r="R3554" s="57" t="n">
        <v>32.6197757390418</v>
      </c>
      <c r="S3554" s="56" t="n">
        <v>0</v>
      </c>
      <c r="T3554" s="56" t="n">
        <v>0</v>
      </c>
      <c r="U3554" s="58" t="n">
        <v>0</v>
      </c>
    </row>
    <row r="3555">
      <c r="A3555" s="15" t="inlineStr">
        <is>
          <t>Q18</t>
        </is>
      </c>
      <c r="B3555" s="15" t="inlineStr"/>
      <c r="C3555" s="15" t="inlineStr">
        <is>
          <t>gender</t>
        </is>
      </c>
      <c r="D3555" s="15" t="inlineStr">
        <is>
          <t>女性</t>
        </is>
      </c>
      <c r="E3555" s="15" t="inlineStr">
        <is>
          <t>冬</t>
        </is>
      </c>
      <c r="F3555" s="56" t="n">
        <v>997</v>
      </c>
      <c r="G3555" s="56" t="n">
        <v>981</v>
      </c>
      <c r="H3555" s="56" t="n">
        <v>981</v>
      </c>
      <c r="I3555" s="56" t="n">
        <v>16</v>
      </c>
      <c r="J3555" s="56" t="n">
        <v>70</v>
      </c>
      <c r="K3555" s="57" t="n">
        <v>7.135575942915392</v>
      </c>
      <c r="L3555" s="15" t="inlineStr">
        <is>
          <t>normal</t>
        </is>
      </c>
      <c r="M3555" s="15" t="inlineStr">
        <is>
          <t>83_クロス横長_gender（監査用）</t>
        </is>
      </c>
      <c r="N3555" s="15" t="inlineStr">
        <is>
          <t>ZC10</t>
        </is>
      </c>
      <c r="O3555" s="15" t="inlineStr">
        <is>
          <t>ZH10</t>
        </is>
      </c>
      <c r="P3555" s="56" t="n">
        <v>981</v>
      </c>
      <c r="Q3555" s="56" t="n">
        <v>70</v>
      </c>
      <c r="R3555" s="57" t="n">
        <v>7.13557594291539</v>
      </c>
      <c r="S3555" s="56" t="n">
        <v>0</v>
      </c>
      <c r="T3555" s="56" t="n">
        <v>0</v>
      </c>
      <c r="U3555" s="58" t="n">
        <v>0</v>
      </c>
    </row>
    <row r="3556">
      <c r="A3556" s="15" t="inlineStr">
        <is>
          <t>Q18</t>
        </is>
      </c>
      <c r="B3556" s="15" t="inlineStr"/>
      <c r="C3556" s="15" t="inlineStr">
        <is>
          <t>gender</t>
        </is>
      </c>
      <c r="D3556" s="15" t="inlineStr">
        <is>
          <t>女性</t>
        </is>
      </c>
      <c r="E3556" s="15" t="inlineStr">
        <is>
          <t>季節は問わない</t>
        </is>
      </c>
      <c r="F3556" s="56" t="n">
        <v>997</v>
      </c>
      <c r="G3556" s="56" t="n">
        <v>981</v>
      </c>
      <c r="H3556" s="56" t="n">
        <v>981</v>
      </c>
      <c r="I3556" s="56" t="n">
        <v>16</v>
      </c>
      <c r="J3556" s="56" t="n">
        <v>129</v>
      </c>
      <c r="K3556" s="57" t="n">
        <v>13.14984709480122</v>
      </c>
      <c r="L3556" s="15" t="inlineStr">
        <is>
          <t>normal</t>
        </is>
      </c>
      <c r="M3556" s="15" t="inlineStr">
        <is>
          <t>83_クロス横長_gender（監査用）</t>
        </is>
      </c>
      <c r="N3556" s="15" t="inlineStr">
        <is>
          <t>ZD10</t>
        </is>
      </c>
      <c r="O3556" s="15" t="inlineStr">
        <is>
          <t>ZI10</t>
        </is>
      </c>
      <c r="P3556" s="56" t="n">
        <v>981</v>
      </c>
      <c r="Q3556" s="56" t="n">
        <v>129</v>
      </c>
      <c r="R3556" s="57" t="n">
        <v>13.1498470948012</v>
      </c>
      <c r="S3556" s="56" t="n">
        <v>0</v>
      </c>
      <c r="T3556" s="56" t="n">
        <v>0</v>
      </c>
      <c r="U3556" s="58" t="n">
        <v>0</v>
      </c>
    </row>
    <row r="3557">
      <c r="A3557" s="15" t="inlineStr">
        <is>
          <t>Q18</t>
        </is>
      </c>
      <c r="B3557" s="15" t="inlineStr"/>
      <c r="C3557" s="15" t="inlineStr">
        <is>
          <t>gender</t>
        </is>
      </c>
      <c r="D3557" s="15" t="inlineStr">
        <is>
          <t>回答しない</t>
        </is>
      </c>
      <c r="E3557" s="15" t="inlineStr">
        <is>
          <t>春</t>
        </is>
      </c>
      <c r="F3557" s="56" t="n">
        <v>0</v>
      </c>
      <c r="G3557" s="56" t="n">
        <v>0</v>
      </c>
      <c r="H3557" s="56" t="n">
        <v>0</v>
      </c>
      <c r="I3557" s="56" t="n">
        <v>0</v>
      </c>
      <c r="J3557" s="56" t="n">
        <v>0</v>
      </c>
      <c r="K3557" s="57" t="n"/>
      <c r="L3557" s="15" t="inlineStr">
        <is>
          <t>hide</t>
        </is>
      </c>
      <c r="M3557" s="15" t="inlineStr">
        <is>
          <t>83_クロス横長_gender（監査用）</t>
        </is>
      </c>
      <c r="N3557" s="15" t="inlineStr">
        <is>
          <t>YZ11</t>
        </is>
      </c>
      <c r="O3557" s="15" t="inlineStr">
        <is>
          <t>ZE11</t>
        </is>
      </c>
      <c r="P3557" s="56" t="n">
        <v>0</v>
      </c>
      <c r="Q3557" s="56" t="n">
        <v>0</v>
      </c>
      <c r="R3557" s="57" t="n"/>
      <c r="S3557" s="56" t="n">
        <v>0</v>
      </c>
      <c r="T3557" s="56" t="n">
        <v>0</v>
      </c>
      <c r="U3557" s="58" t="n">
        <v>0</v>
      </c>
    </row>
    <row r="3558">
      <c r="A3558" s="15" t="inlineStr">
        <is>
          <t>Q18</t>
        </is>
      </c>
      <c r="B3558" s="15" t="inlineStr"/>
      <c r="C3558" s="15" t="inlineStr">
        <is>
          <t>gender</t>
        </is>
      </c>
      <c r="D3558" s="15" t="inlineStr">
        <is>
          <t>回答しない</t>
        </is>
      </c>
      <c r="E3558" s="15" t="inlineStr">
        <is>
          <t>夏</t>
        </is>
      </c>
      <c r="F3558" s="56" t="n">
        <v>0</v>
      </c>
      <c r="G3558" s="56" t="n">
        <v>0</v>
      </c>
      <c r="H3558" s="56" t="n">
        <v>0</v>
      </c>
      <c r="I3558" s="56" t="n">
        <v>0</v>
      </c>
      <c r="J3558" s="56" t="n">
        <v>0</v>
      </c>
      <c r="K3558" s="57" t="n"/>
      <c r="L3558" s="15" t="inlineStr">
        <is>
          <t>hide</t>
        </is>
      </c>
      <c r="M3558" s="15" t="inlineStr">
        <is>
          <t>83_クロス横長_gender（監査用）</t>
        </is>
      </c>
      <c r="N3558" s="15" t="inlineStr">
        <is>
          <t>ZA11</t>
        </is>
      </c>
      <c r="O3558" s="15" t="inlineStr">
        <is>
          <t>ZF11</t>
        </is>
      </c>
      <c r="P3558" s="56" t="n">
        <v>0</v>
      </c>
      <c r="Q3558" s="56" t="n">
        <v>0</v>
      </c>
      <c r="R3558" s="57" t="n"/>
      <c r="S3558" s="56" t="n">
        <v>0</v>
      </c>
      <c r="T3558" s="56" t="n">
        <v>0</v>
      </c>
      <c r="U3558" s="58" t="n">
        <v>0</v>
      </c>
    </row>
    <row r="3559">
      <c r="A3559" s="15" t="inlineStr">
        <is>
          <t>Q18</t>
        </is>
      </c>
      <c r="B3559" s="15" t="inlineStr"/>
      <c r="C3559" s="15" t="inlineStr">
        <is>
          <t>gender</t>
        </is>
      </c>
      <c r="D3559" s="15" t="inlineStr">
        <is>
          <t>回答しない</t>
        </is>
      </c>
      <c r="E3559" s="15" t="inlineStr">
        <is>
          <t>秋</t>
        </is>
      </c>
      <c r="F3559" s="56" t="n">
        <v>0</v>
      </c>
      <c r="G3559" s="56" t="n">
        <v>0</v>
      </c>
      <c r="H3559" s="56" t="n">
        <v>0</v>
      </c>
      <c r="I3559" s="56" t="n">
        <v>0</v>
      </c>
      <c r="J3559" s="56" t="n">
        <v>0</v>
      </c>
      <c r="K3559" s="57" t="n"/>
      <c r="L3559" s="15" t="inlineStr">
        <is>
          <t>hide</t>
        </is>
      </c>
      <c r="M3559" s="15" t="inlineStr">
        <is>
          <t>83_クロス横長_gender（監査用）</t>
        </is>
      </c>
      <c r="N3559" s="15" t="inlineStr">
        <is>
          <t>ZB11</t>
        </is>
      </c>
      <c r="O3559" s="15" t="inlineStr">
        <is>
          <t>ZG11</t>
        </is>
      </c>
      <c r="P3559" s="56" t="n">
        <v>0</v>
      </c>
      <c r="Q3559" s="56" t="n">
        <v>0</v>
      </c>
      <c r="R3559" s="57" t="n"/>
      <c r="S3559" s="56" t="n">
        <v>0</v>
      </c>
      <c r="T3559" s="56" t="n">
        <v>0</v>
      </c>
      <c r="U3559" s="58" t="n">
        <v>0</v>
      </c>
    </row>
    <row r="3560">
      <c r="A3560" s="15" t="inlineStr">
        <is>
          <t>Q18</t>
        </is>
      </c>
      <c r="B3560" s="15" t="inlineStr"/>
      <c r="C3560" s="15" t="inlineStr">
        <is>
          <t>gender</t>
        </is>
      </c>
      <c r="D3560" s="15" t="inlineStr">
        <is>
          <t>回答しない</t>
        </is>
      </c>
      <c r="E3560" s="15" t="inlineStr">
        <is>
          <t>冬</t>
        </is>
      </c>
      <c r="F3560" s="56" t="n">
        <v>0</v>
      </c>
      <c r="G3560" s="56" t="n">
        <v>0</v>
      </c>
      <c r="H3560" s="56" t="n">
        <v>0</v>
      </c>
      <c r="I3560" s="56" t="n">
        <v>0</v>
      </c>
      <c r="J3560" s="56" t="n">
        <v>0</v>
      </c>
      <c r="K3560" s="57" t="n"/>
      <c r="L3560" s="15" t="inlineStr">
        <is>
          <t>hide</t>
        </is>
      </c>
      <c r="M3560" s="15" t="inlineStr">
        <is>
          <t>83_クロス横長_gender（監査用）</t>
        </is>
      </c>
      <c r="N3560" s="15" t="inlineStr">
        <is>
          <t>ZC11</t>
        </is>
      </c>
      <c r="O3560" s="15" t="inlineStr">
        <is>
          <t>ZH11</t>
        </is>
      </c>
      <c r="P3560" s="56" t="n">
        <v>0</v>
      </c>
      <c r="Q3560" s="56" t="n">
        <v>0</v>
      </c>
      <c r="R3560" s="57" t="n"/>
      <c r="S3560" s="56" t="n">
        <v>0</v>
      </c>
      <c r="T3560" s="56" t="n">
        <v>0</v>
      </c>
      <c r="U3560" s="58" t="n">
        <v>0</v>
      </c>
    </row>
    <row r="3561">
      <c r="A3561" s="15" t="inlineStr">
        <is>
          <t>Q18</t>
        </is>
      </c>
      <c r="B3561" s="15" t="inlineStr"/>
      <c r="C3561" s="15" t="inlineStr">
        <is>
          <t>gender</t>
        </is>
      </c>
      <c r="D3561" s="15" t="inlineStr">
        <is>
          <t>回答しない</t>
        </is>
      </c>
      <c r="E3561" s="15" t="inlineStr">
        <is>
          <t>季節は問わない</t>
        </is>
      </c>
      <c r="F3561" s="56" t="n">
        <v>0</v>
      </c>
      <c r="G3561" s="56" t="n">
        <v>0</v>
      </c>
      <c r="H3561" s="56" t="n">
        <v>0</v>
      </c>
      <c r="I3561" s="56" t="n">
        <v>0</v>
      </c>
      <c r="J3561" s="56" t="n">
        <v>0</v>
      </c>
      <c r="K3561" s="57" t="n"/>
      <c r="L3561" s="15" t="inlineStr">
        <is>
          <t>hide</t>
        </is>
      </c>
      <c r="M3561" s="15" t="inlineStr">
        <is>
          <t>83_クロス横長_gender（監査用）</t>
        </is>
      </c>
      <c r="N3561" s="15" t="inlineStr">
        <is>
          <t>ZD11</t>
        </is>
      </c>
      <c r="O3561" s="15" t="inlineStr">
        <is>
          <t>ZI11</t>
        </is>
      </c>
      <c r="P3561" s="56" t="n">
        <v>0</v>
      </c>
      <c r="Q3561" s="56" t="n">
        <v>0</v>
      </c>
      <c r="R3561" s="57" t="n"/>
      <c r="S3561" s="56" t="n">
        <v>0</v>
      </c>
      <c r="T3561" s="56" t="n">
        <v>0</v>
      </c>
      <c r="U3561" s="58" t="n">
        <v>0</v>
      </c>
    </row>
    <row r="3562">
      <c r="A3562" s="15" t="inlineStr">
        <is>
          <t>Q19</t>
        </is>
      </c>
      <c r="B3562" s="15" t="inlineStr"/>
      <c r="C3562" s="15" t="inlineStr">
        <is>
          <t>all</t>
        </is>
      </c>
      <c r="D3562" s="15" t="inlineStr"/>
      <c r="E3562" s="15" t="inlineStr">
        <is>
          <t>交通の便がよくなる</t>
        </is>
      </c>
      <c r="F3562" s="56" t="n">
        <v>1003</v>
      </c>
      <c r="G3562" s="56" t="n">
        <v>979</v>
      </c>
      <c r="H3562" s="56" t="n">
        <v>979</v>
      </c>
      <c r="I3562" s="56" t="n">
        <v>24</v>
      </c>
      <c r="J3562" s="56" t="n">
        <v>456</v>
      </c>
      <c r="K3562" s="57" t="n">
        <v>46.57814096016343</v>
      </c>
      <c r="L3562" s="15" t="inlineStr">
        <is>
          <t>normal</t>
        </is>
      </c>
      <c r="M3562" s="15" t="inlineStr">
        <is>
          <t>20_単純集計</t>
        </is>
      </c>
      <c r="N3562" s="15" t="inlineStr">
        <is>
          <t>B455</t>
        </is>
      </c>
      <c r="O3562" s="15" t="inlineStr">
        <is>
          <t>C455</t>
        </is>
      </c>
      <c r="P3562" s="56" t="n">
        <v>979</v>
      </c>
      <c r="Q3562" s="56" t="n">
        <v>456</v>
      </c>
      <c r="R3562" s="57" t="n">
        <v>46.5781409601634</v>
      </c>
      <c r="S3562" s="56" t="n">
        <v>0</v>
      </c>
      <c r="T3562" s="56" t="n">
        <v>0</v>
      </c>
      <c r="U3562" s="58" t="n">
        <v>0</v>
      </c>
    </row>
    <row r="3563">
      <c r="A3563" s="15" t="inlineStr">
        <is>
          <t>Q19</t>
        </is>
      </c>
      <c r="B3563" s="15" t="inlineStr"/>
      <c r="C3563" s="15" t="inlineStr">
        <is>
          <t>all</t>
        </is>
      </c>
      <c r="D3563" s="15" t="inlineStr"/>
      <c r="E3563" s="15" t="inlineStr">
        <is>
          <t>宿泊施設が充実する</t>
        </is>
      </c>
      <c r="F3563" s="56" t="n">
        <v>1003</v>
      </c>
      <c r="G3563" s="56" t="n">
        <v>979</v>
      </c>
      <c r="H3563" s="56" t="n">
        <v>979</v>
      </c>
      <c r="I3563" s="56" t="n">
        <v>24</v>
      </c>
      <c r="J3563" s="56" t="n">
        <v>264</v>
      </c>
      <c r="K3563" s="57" t="n">
        <v>26.96629213483146</v>
      </c>
      <c r="L3563" s="15" t="inlineStr">
        <is>
          <t>normal</t>
        </is>
      </c>
      <c r="M3563" s="15" t="inlineStr">
        <is>
          <t>20_単純集計</t>
        </is>
      </c>
      <c r="N3563" s="15" t="inlineStr">
        <is>
          <t>B456</t>
        </is>
      </c>
      <c r="O3563" s="15" t="inlineStr">
        <is>
          <t>C456</t>
        </is>
      </c>
      <c r="P3563" s="56" t="n">
        <v>979</v>
      </c>
      <c r="Q3563" s="56" t="n">
        <v>264</v>
      </c>
      <c r="R3563" s="57" t="n">
        <v>26.9662921348315</v>
      </c>
      <c r="S3563" s="56" t="n">
        <v>0</v>
      </c>
      <c r="T3563" s="56" t="n">
        <v>0</v>
      </c>
      <c r="U3563" s="58" t="n">
        <v>0</v>
      </c>
    </row>
    <row r="3564">
      <c r="A3564" s="15" t="inlineStr">
        <is>
          <t>Q19</t>
        </is>
      </c>
      <c r="B3564" s="15" t="inlineStr"/>
      <c r="C3564" s="15" t="inlineStr">
        <is>
          <t>all</t>
        </is>
      </c>
      <c r="D3564" s="15" t="inlineStr"/>
      <c r="E3564" s="15" t="inlineStr">
        <is>
          <t>話題の飲食店がある</t>
        </is>
      </c>
      <c r="F3564" s="56" t="n">
        <v>1003</v>
      </c>
      <c r="G3564" s="56" t="n">
        <v>979</v>
      </c>
      <c r="H3564" s="56" t="n">
        <v>979</v>
      </c>
      <c r="I3564" s="56" t="n">
        <v>24</v>
      </c>
      <c r="J3564" s="56" t="n">
        <v>313</v>
      </c>
      <c r="K3564" s="57" t="n">
        <v>31.97139938712972</v>
      </c>
      <c r="L3564" s="15" t="inlineStr">
        <is>
          <t>normal</t>
        </is>
      </c>
      <c r="M3564" s="15" t="inlineStr">
        <is>
          <t>20_単純集計</t>
        </is>
      </c>
      <c r="N3564" s="15" t="inlineStr">
        <is>
          <t>B457</t>
        </is>
      </c>
      <c r="O3564" s="15" t="inlineStr">
        <is>
          <t>C457</t>
        </is>
      </c>
      <c r="P3564" s="56" t="n">
        <v>979</v>
      </c>
      <c r="Q3564" s="56" t="n">
        <v>313</v>
      </c>
      <c r="R3564" s="57" t="n">
        <v>31.9713993871297</v>
      </c>
      <c r="S3564" s="56" t="n">
        <v>0</v>
      </c>
      <c r="T3564" s="56" t="n">
        <v>0</v>
      </c>
      <c r="U3564" s="58" t="n">
        <v>0</v>
      </c>
    </row>
    <row r="3565">
      <c r="A3565" s="15" t="inlineStr">
        <is>
          <t>Q19</t>
        </is>
      </c>
      <c r="B3565" s="15" t="inlineStr"/>
      <c r="C3565" s="15" t="inlineStr">
        <is>
          <t>all</t>
        </is>
      </c>
      <c r="D3565" s="15" t="inlineStr"/>
      <c r="E3565" s="15" t="inlineStr">
        <is>
          <t>体験プログラムが増える</t>
        </is>
      </c>
      <c r="F3565" s="56" t="n">
        <v>1003</v>
      </c>
      <c r="G3565" s="56" t="n">
        <v>979</v>
      </c>
      <c r="H3565" s="56" t="n">
        <v>979</v>
      </c>
      <c r="I3565" s="56" t="n">
        <v>24</v>
      </c>
      <c r="J3565" s="56" t="n">
        <v>188</v>
      </c>
      <c r="K3565" s="57" t="n">
        <v>19.20326864147089</v>
      </c>
      <c r="L3565" s="15" t="inlineStr">
        <is>
          <t>normal</t>
        </is>
      </c>
      <c r="M3565" s="15" t="inlineStr">
        <is>
          <t>20_単純集計</t>
        </is>
      </c>
      <c r="N3565" s="15" t="inlineStr">
        <is>
          <t>B458</t>
        </is>
      </c>
      <c r="O3565" s="15" t="inlineStr">
        <is>
          <t>C458</t>
        </is>
      </c>
      <c r="P3565" s="56" t="n">
        <v>979</v>
      </c>
      <c r="Q3565" s="56" t="n">
        <v>188</v>
      </c>
      <c r="R3565" s="57" t="n">
        <v>19.2032686414709</v>
      </c>
      <c r="S3565" s="56" t="n">
        <v>0</v>
      </c>
      <c r="T3565" s="56" t="n">
        <v>0</v>
      </c>
      <c r="U3565" s="58" t="n">
        <v>0</v>
      </c>
    </row>
    <row r="3566">
      <c r="A3566" s="15" t="inlineStr">
        <is>
          <t>Q19</t>
        </is>
      </c>
      <c r="B3566" s="15" t="inlineStr"/>
      <c r="C3566" s="15" t="inlineStr">
        <is>
          <t>all</t>
        </is>
      </c>
      <c r="D3566" s="15" t="inlineStr"/>
      <c r="E3566" s="15" t="inlineStr">
        <is>
          <t>イベントがある</t>
        </is>
      </c>
      <c r="F3566" s="56" t="n">
        <v>1003</v>
      </c>
      <c r="G3566" s="56" t="n">
        <v>979</v>
      </c>
      <c r="H3566" s="56" t="n">
        <v>979</v>
      </c>
      <c r="I3566" s="56" t="n">
        <v>24</v>
      </c>
      <c r="J3566" s="56" t="n">
        <v>258</v>
      </c>
      <c r="K3566" s="57" t="n">
        <v>26.35342185903984</v>
      </c>
      <c r="L3566" s="15" t="inlineStr">
        <is>
          <t>normal</t>
        </is>
      </c>
      <c r="M3566" s="15" t="inlineStr">
        <is>
          <t>20_単純集計</t>
        </is>
      </c>
      <c r="N3566" s="15" t="inlineStr">
        <is>
          <t>B459</t>
        </is>
      </c>
      <c r="O3566" s="15" t="inlineStr">
        <is>
          <t>C459</t>
        </is>
      </c>
      <c r="P3566" s="56" t="n">
        <v>979</v>
      </c>
      <c r="Q3566" s="56" t="n">
        <v>258</v>
      </c>
      <c r="R3566" s="57" t="n">
        <v>26.3534218590398</v>
      </c>
      <c r="S3566" s="56" t="n">
        <v>0</v>
      </c>
      <c r="T3566" s="56" t="n">
        <v>0</v>
      </c>
      <c r="U3566" s="58" t="n">
        <v>0</v>
      </c>
    </row>
    <row r="3567">
      <c r="A3567" s="15" t="inlineStr">
        <is>
          <t>Q19</t>
        </is>
      </c>
      <c r="B3567" s="15" t="inlineStr"/>
      <c r="C3567" s="15" t="inlineStr">
        <is>
          <t>all</t>
        </is>
      </c>
      <c r="D3567" s="15" t="inlineStr"/>
      <c r="E3567" s="15" t="inlineStr">
        <is>
          <t>割引・キャンペーンがある</t>
        </is>
      </c>
      <c r="F3567" s="56" t="n">
        <v>1003</v>
      </c>
      <c r="G3567" s="56" t="n">
        <v>979</v>
      </c>
      <c r="H3567" s="56" t="n">
        <v>979</v>
      </c>
      <c r="I3567" s="56" t="n">
        <v>24</v>
      </c>
      <c r="J3567" s="56" t="n">
        <v>369</v>
      </c>
      <c r="K3567" s="57" t="n">
        <v>37.69152196118488</v>
      </c>
      <c r="L3567" s="15" t="inlineStr">
        <is>
          <t>normal</t>
        </is>
      </c>
      <c r="M3567" s="15" t="inlineStr">
        <is>
          <t>20_単純集計</t>
        </is>
      </c>
      <c r="N3567" s="15" t="inlineStr">
        <is>
          <t>B460</t>
        </is>
      </c>
      <c r="O3567" s="15" t="inlineStr">
        <is>
          <t>C460</t>
        </is>
      </c>
      <c r="P3567" s="56" t="n">
        <v>979</v>
      </c>
      <c r="Q3567" s="56" t="n">
        <v>369</v>
      </c>
      <c r="R3567" s="57" t="n">
        <v>37.6915219611849</v>
      </c>
      <c r="S3567" s="56" t="n">
        <v>0</v>
      </c>
      <c r="T3567" s="56" t="n">
        <v>0</v>
      </c>
      <c r="U3567" s="58" t="n">
        <v>0</v>
      </c>
    </row>
    <row r="3568">
      <c r="A3568" s="15" t="inlineStr">
        <is>
          <t>Q19</t>
        </is>
      </c>
      <c r="B3568" s="15" t="inlineStr"/>
      <c r="C3568" s="15" t="inlineStr">
        <is>
          <t>all</t>
        </is>
      </c>
      <c r="D3568" s="15" t="inlineStr"/>
      <c r="E3568" s="15" t="inlineStr">
        <is>
          <t>友人・家族に勧められる</t>
        </is>
      </c>
      <c r="F3568" s="56" t="n">
        <v>1003</v>
      </c>
      <c r="G3568" s="56" t="n">
        <v>979</v>
      </c>
      <c r="H3568" s="56" t="n">
        <v>979</v>
      </c>
      <c r="I3568" s="56" t="n">
        <v>24</v>
      </c>
      <c r="J3568" s="56" t="n">
        <v>297</v>
      </c>
      <c r="K3568" s="57" t="n">
        <v>30.3370786516854</v>
      </c>
      <c r="L3568" s="15" t="inlineStr">
        <is>
          <t>normal</t>
        </is>
      </c>
      <c r="M3568" s="15" t="inlineStr">
        <is>
          <t>20_単純集計</t>
        </is>
      </c>
      <c r="N3568" s="15" t="inlineStr">
        <is>
          <t>B461</t>
        </is>
      </c>
      <c r="O3568" s="15" t="inlineStr">
        <is>
          <t>C461</t>
        </is>
      </c>
      <c r="P3568" s="56" t="n">
        <v>979</v>
      </c>
      <c r="Q3568" s="56" t="n">
        <v>297</v>
      </c>
      <c r="R3568" s="57" t="n">
        <v>30.3370786516854</v>
      </c>
      <c r="S3568" s="56" t="n">
        <v>0</v>
      </c>
      <c r="T3568" s="56" t="n">
        <v>0</v>
      </c>
      <c r="U3568" s="58" t="n">
        <v>0</v>
      </c>
    </row>
    <row r="3569">
      <c r="A3569" s="15" t="inlineStr">
        <is>
          <t>Q19</t>
        </is>
      </c>
      <c r="B3569" s="15" t="inlineStr"/>
      <c r="C3569" s="15" t="inlineStr">
        <is>
          <t>all</t>
        </is>
      </c>
      <c r="D3569" s="15" t="inlineStr"/>
      <c r="E3569" s="15" t="inlineStr">
        <is>
          <t>特にない</t>
        </is>
      </c>
      <c r="F3569" s="56" t="n">
        <v>1003</v>
      </c>
      <c r="G3569" s="56" t="n">
        <v>979</v>
      </c>
      <c r="H3569" s="56" t="n">
        <v>979</v>
      </c>
      <c r="I3569" s="56" t="n">
        <v>24</v>
      </c>
      <c r="J3569" s="56" t="n">
        <v>63</v>
      </c>
      <c r="K3569" s="57" t="n">
        <v>6.435137895812053</v>
      </c>
      <c r="L3569" s="15" t="inlineStr">
        <is>
          <t>normal</t>
        </is>
      </c>
      <c r="M3569" s="15" t="inlineStr">
        <is>
          <t>20_単純集計</t>
        </is>
      </c>
      <c r="N3569" s="15" t="inlineStr">
        <is>
          <t>B462</t>
        </is>
      </c>
      <c r="O3569" s="15" t="inlineStr">
        <is>
          <t>C462</t>
        </is>
      </c>
      <c r="P3569" s="56" t="n">
        <v>979</v>
      </c>
      <c r="Q3569" s="56" t="n">
        <v>63</v>
      </c>
      <c r="R3569" s="57" t="n">
        <v>6.43513789581205</v>
      </c>
      <c r="S3569" s="56" t="n">
        <v>0</v>
      </c>
      <c r="T3569" s="56" t="n">
        <v>0</v>
      </c>
      <c r="U3569" s="58" t="n">
        <v>0</v>
      </c>
    </row>
    <row r="3570">
      <c r="A3570" s="15" t="inlineStr">
        <is>
          <t>Q19</t>
        </is>
      </c>
      <c r="B3570" s="15" t="inlineStr"/>
      <c r="C3570" s="15" t="inlineStr">
        <is>
          <t>area</t>
        </is>
      </c>
      <c r="D3570" s="15" t="inlineStr">
        <is>
          <t>東京都</t>
        </is>
      </c>
      <c r="E3570" s="15" t="inlineStr">
        <is>
          <t>交通の便がよくなる</t>
        </is>
      </c>
      <c r="F3570" s="56" t="n">
        <v>199</v>
      </c>
      <c r="G3570" s="56" t="n">
        <v>197</v>
      </c>
      <c r="H3570" s="56" t="n">
        <v>197</v>
      </c>
      <c r="I3570" s="56" t="n">
        <v>2</v>
      </c>
      <c r="J3570" s="56" t="n">
        <v>93</v>
      </c>
      <c r="K3570" s="57" t="n">
        <v>47.20812182741117</v>
      </c>
      <c r="L3570" s="15" t="inlineStr">
        <is>
          <t>normal</t>
        </is>
      </c>
      <c r="M3570" s="15" t="inlineStr">
        <is>
          <t>83_クロス横長_area（監査用）</t>
        </is>
      </c>
      <c r="N3570" s="15" t="inlineStr">
        <is>
          <t>ZP9</t>
        </is>
      </c>
      <c r="O3570" s="15" t="inlineStr">
        <is>
          <t>ZX9</t>
        </is>
      </c>
      <c r="P3570" s="56" t="n">
        <v>197</v>
      </c>
      <c r="Q3570" s="56" t="n">
        <v>93</v>
      </c>
      <c r="R3570" s="57" t="n">
        <v>47.2081218274112</v>
      </c>
      <c r="S3570" s="56" t="n">
        <v>0</v>
      </c>
      <c r="T3570" s="56" t="n">
        <v>0</v>
      </c>
      <c r="U3570" s="58" t="n">
        <v>0</v>
      </c>
    </row>
    <row r="3571">
      <c r="A3571" s="15" t="inlineStr">
        <is>
          <t>Q19</t>
        </is>
      </c>
      <c r="B3571" s="15" t="inlineStr"/>
      <c r="C3571" s="15" t="inlineStr">
        <is>
          <t>area</t>
        </is>
      </c>
      <c r="D3571" s="15" t="inlineStr">
        <is>
          <t>東京都</t>
        </is>
      </c>
      <c r="E3571" s="15" t="inlineStr">
        <is>
          <t>宿泊施設が充実する</t>
        </is>
      </c>
      <c r="F3571" s="56" t="n">
        <v>199</v>
      </c>
      <c r="G3571" s="56" t="n">
        <v>197</v>
      </c>
      <c r="H3571" s="56" t="n">
        <v>197</v>
      </c>
      <c r="I3571" s="56" t="n">
        <v>2</v>
      </c>
      <c r="J3571" s="56" t="n">
        <v>46</v>
      </c>
      <c r="K3571" s="57" t="n">
        <v>23.3502538071066</v>
      </c>
      <c r="L3571" s="15" t="inlineStr">
        <is>
          <t>normal</t>
        </is>
      </c>
      <c r="M3571" s="15" t="inlineStr">
        <is>
          <t>83_クロス横長_area（監査用）</t>
        </is>
      </c>
      <c r="N3571" s="15" t="inlineStr">
        <is>
          <t>ZQ9</t>
        </is>
      </c>
      <c r="O3571" s="15" t="inlineStr">
        <is>
          <t>ZY9</t>
        </is>
      </c>
      <c r="P3571" s="56" t="n">
        <v>197</v>
      </c>
      <c r="Q3571" s="56" t="n">
        <v>46</v>
      </c>
      <c r="R3571" s="57" t="n">
        <v>23.3502538071066</v>
      </c>
      <c r="S3571" s="56" t="n">
        <v>0</v>
      </c>
      <c r="T3571" s="56" t="n">
        <v>0</v>
      </c>
      <c r="U3571" s="58" t="n">
        <v>0</v>
      </c>
    </row>
    <row r="3572">
      <c r="A3572" s="15" t="inlineStr">
        <is>
          <t>Q19</t>
        </is>
      </c>
      <c r="B3572" s="15" t="inlineStr"/>
      <c r="C3572" s="15" t="inlineStr">
        <is>
          <t>area</t>
        </is>
      </c>
      <c r="D3572" s="15" t="inlineStr">
        <is>
          <t>東京都</t>
        </is>
      </c>
      <c r="E3572" s="15" t="inlineStr">
        <is>
          <t>話題の飲食店がある</t>
        </is>
      </c>
      <c r="F3572" s="56" t="n">
        <v>199</v>
      </c>
      <c r="G3572" s="56" t="n">
        <v>197</v>
      </c>
      <c r="H3572" s="56" t="n">
        <v>197</v>
      </c>
      <c r="I3572" s="56" t="n">
        <v>2</v>
      </c>
      <c r="J3572" s="56" t="n">
        <v>63</v>
      </c>
      <c r="K3572" s="57" t="n">
        <v>31.97969543147208</v>
      </c>
      <c r="L3572" s="15" t="inlineStr">
        <is>
          <t>normal</t>
        </is>
      </c>
      <c r="M3572" s="15" t="inlineStr">
        <is>
          <t>83_クロス横長_area（監査用）</t>
        </is>
      </c>
      <c r="N3572" s="15" t="inlineStr">
        <is>
          <t>ZR9</t>
        </is>
      </c>
      <c r="O3572" s="15" t="inlineStr">
        <is>
          <t>ZZ9</t>
        </is>
      </c>
      <c r="P3572" s="56" t="n">
        <v>197</v>
      </c>
      <c r="Q3572" s="56" t="n">
        <v>63</v>
      </c>
      <c r="R3572" s="57" t="n">
        <v>31.9796954314721</v>
      </c>
      <c r="S3572" s="56" t="n">
        <v>0</v>
      </c>
      <c r="T3572" s="56" t="n">
        <v>0</v>
      </c>
      <c r="U3572" s="58" t="n">
        <v>0</v>
      </c>
    </row>
    <row r="3573">
      <c r="A3573" s="15" t="inlineStr">
        <is>
          <t>Q19</t>
        </is>
      </c>
      <c r="B3573" s="15" t="inlineStr"/>
      <c r="C3573" s="15" t="inlineStr">
        <is>
          <t>area</t>
        </is>
      </c>
      <c r="D3573" s="15" t="inlineStr">
        <is>
          <t>東京都</t>
        </is>
      </c>
      <c r="E3573" s="15" t="inlineStr">
        <is>
          <t>体験プログラムが増える</t>
        </is>
      </c>
      <c r="F3573" s="56" t="n">
        <v>199</v>
      </c>
      <c r="G3573" s="56" t="n">
        <v>197</v>
      </c>
      <c r="H3573" s="56" t="n">
        <v>197</v>
      </c>
      <c r="I3573" s="56" t="n">
        <v>2</v>
      </c>
      <c r="J3573" s="56" t="n">
        <v>32</v>
      </c>
      <c r="K3573" s="57" t="n">
        <v>16.24365482233502</v>
      </c>
      <c r="L3573" s="15" t="inlineStr">
        <is>
          <t>normal</t>
        </is>
      </c>
      <c r="M3573" s="15" t="inlineStr">
        <is>
          <t>83_クロス横長_area（監査用）</t>
        </is>
      </c>
      <c r="N3573" s="15" t="inlineStr">
        <is>
          <t>ZS9</t>
        </is>
      </c>
      <c r="O3573" s="15" t="inlineStr">
        <is>
          <t>AAA9</t>
        </is>
      </c>
      <c r="P3573" s="56" t="n">
        <v>197</v>
      </c>
      <c r="Q3573" s="56" t="n">
        <v>32</v>
      </c>
      <c r="R3573" s="57" t="n">
        <v>16.243654822335</v>
      </c>
      <c r="S3573" s="56" t="n">
        <v>0</v>
      </c>
      <c r="T3573" s="56" t="n">
        <v>0</v>
      </c>
      <c r="U3573" s="58" t="n">
        <v>0</v>
      </c>
    </row>
    <row r="3574">
      <c r="A3574" s="15" t="inlineStr">
        <is>
          <t>Q19</t>
        </is>
      </c>
      <c r="B3574" s="15" t="inlineStr"/>
      <c r="C3574" s="15" t="inlineStr">
        <is>
          <t>area</t>
        </is>
      </c>
      <c r="D3574" s="15" t="inlineStr">
        <is>
          <t>東京都</t>
        </is>
      </c>
      <c r="E3574" s="15" t="inlineStr">
        <is>
          <t>イベントがある</t>
        </is>
      </c>
      <c r="F3574" s="56" t="n">
        <v>199</v>
      </c>
      <c r="G3574" s="56" t="n">
        <v>197</v>
      </c>
      <c r="H3574" s="56" t="n">
        <v>197</v>
      </c>
      <c r="I3574" s="56" t="n">
        <v>2</v>
      </c>
      <c r="J3574" s="56" t="n">
        <v>46</v>
      </c>
      <c r="K3574" s="57" t="n">
        <v>23.3502538071066</v>
      </c>
      <c r="L3574" s="15" t="inlineStr">
        <is>
          <t>normal</t>
        </is>
      </c>
      <c r="M3574" s="15" t="inlineStr">
        <is>
          <t>83_クロス横長_area（監査用）</t>
        </is>
      </c>
      <c r="N3574" s="15" t="inlineStr">
        <is>
          <t>ZT9</t>
        </is>
      </c>
      <c r="O3574" s="15" t="inlineStr">
        <is>
          <t>AAB9</t>
        </is>
      </c>
      <c r="P3574" s="56" t="n">
        <v>197</v>
      </c>
      <c r="Q3574" s="56" t="n">
        <v>46</v>
      </c>
      <c r="R3574" s="57" t="n">
        <v>23.3502538071066</v>
      </c>
      <c r="S3574" s="56" t="n">
        <v>0</v>
      </c>
      <c r="T3574" s="56" t="n">
        <v>0</v>
      </c>
      <c r="U3574" s="58" t="n">
        <v>0</v>
      </c>
    </row>
    <row r="3575">
      <c r="A3575" s="15" t="inlineStr">
        <is>
          <t>Q19</t>
        </is>
      </c>
      <c r="B3575" s="15" t="inlineStr"/>
      <c r="C3575" s="15" t="inlineStr">
        <is>
          <t>area</t>
        </is>
      </c>
      <c r="D3575" s="15" t="inlineStr">
        <is>
          <t>東京都</t>
        </is>
      </c>
      <c r="E3575" s="15" t="inlineStr">
        <is>
          <t>割引・キャンペーンがある</t>
        </is>
      </c>
      <c r="F3575" s="56" t="n">
        <v>199</v>
      </c>
      <c r="G3575" s="56" t="n">
        <v>197</v>
      </c>
      <c r="H3575" s="56" t="n">
        <v>197</v>
      </c>
      <c r="I3575" s="56" t="n">
        <v>2</v>
      </c>
      <c r="J3575" s="56" t="n">
        <v>74</v>
      </c>
      <c r="K3575" s="57" t="n">
        <v>37.56345177664975</v>
      </c>
      <c r="L3575" s="15" t="inlineStr">
        <is>
          <t>normal</t>
        </is>
      </c>
      <c r="M3575" s="15" t="inlineStr">
        <is>
          <t>83_クロス横長_area（監査用）</t>
        </is>
      </c>
      <c r="N3575" s="15" t="inlineStr">
        <is>
          <t>ZU9</t>
        </is>
      </c>
      <c r="O3575" s="15" t="inlineStr">
        <is>
          <t>AAC9</t>
        </is>
      </c>
      <c r="P3575" s="56" t="n">
        <v>197</v>
      </c>
      <c r="Q3575" s="56" t="n">
        <v>74</v>
      </c>
      <c r="R3575" s="57" t="n">
        <v>37.5634517766498</v>
      </c>
      <c r="S3575" s="56" t="n">
        <v>0</v>
      </c>
      <c r="T3575" s="56" t="n">
        <v>0</v>
      </c>
      <c r="U3575" s="58" t="n">
        <v>0</v>
      </c>
    </row>
    <row r="3576">
      <c r="A3576" s="15" t="inlineStr">
        <is>
          <t>Q19</t>
        </is>
      </c>
      <c r="B3576" s="15" t="inlineStr"/>
      <c r="C3576" s="15" t="inlineStr">
        <is>
          <t>area</t>
        </is>
      </c>
      <c r="D3576" s="15" t="inlineStr">
        <is>
          <t>東京都</t>
        </is>
      </c>
      <c r="E3576" s="15" t="inlineStr">
        <is>
          <t>友人・家族に勧められる</t>
        </is>
      </c>
      <c r="F3576" s="56" t="n">
        <v>199</v>
      </c>
      <c r="G3576" s="56" t="n">
        <v>197</v>
      </c>
      <c r="H3576" s="56" t="n">
        <v>197</v>
      </c>
      <c r="I3576" s="56" t="n">
        <v>2</v>
      </c>
      <c r="J3576" s="56" t="n">
        <v>55</v>
      </c>
      <c r="K3576" s="57" t="n">
        <v>27.91878172588833</v>
      </c>
      <c r="L3576" s="15" t="inlineStr">
        <is>
          <t>normal</t>
        </is>
      </c>
      <c r="M3576" s="15" t="inlineStr">
        <is>
          <t>83_クロス横長_area（監査用）</t>
        </is>
      </c>
      <c r="N3576" s="15" t="inlineStr">
        <is>
          <t>ZV9</t>
        </is>
      </c>
      <c r="O3576" s="15" t="inlineStr">
        <is>
          <t>AAD9</t>
        </is>
      </c>
      <c r="P3576" s="56" t="n">
        <v>197</v>
      </c>
      <c r="Q3576" s="56" t="n">
        <v>55</v>
      </c>
      <c r="R3576" s="57" t="n">
        <v>27.9187817258883</v>
      </c>
      <c r="S3576" s="56" t="n">
        <v>0</v>
      </c>
      <c r="T3576" s="56" t="n">
        <v>0</v>
      </c>
      <c r="U3576" s="58" t="n">
        <v>0</v>
      </c>
    </row>
    <row r="3577">
      <c r="A3577" s="15" t="inlineStr">
        <is>
          <t>Q19</t>
        </is>
      </c>
      <c r="B3577" s="15" t="inlineStr"/>
      <c r="C3577" s="15" t="inlineStr">
        <is>
          <t>area</t>
        </is>
      </c>
      <c r="D3577" s="15" t="inlineStr">
        <is>
          <t>東京都</t>
        </is>
      </c>
      <c r="E3577" s="15" t="inlineStr">
        <is>
          <t>特にない</t>
        </is>
      </c>
      <c r="F3577" s="56" t="n">
        <v>199</v>
      </c>
      <c r="G3577" s="56" t="n">
        <v>197</v>
      </c>
      <c r="H3577" s="56" t="n">
        <v>197</v>
      </c>
      <c r="I3577" s="56" t="n">
        <v>2</v>
      </c>
      <c r="J3577" s="56" t="n">
        <v>9</v>
      </c>
      <c r="K3577" s="57" t="n">
        <v>4.568527918781726</v>
      </c>
      <c r="L3577" s="15" t="inlineStr">
        <is>
          <t>normal</t>
        </is>
      </c>
      <c r="M3577" s="15" t="inlineStr">
        <is>
          <t>83_クロス横長_area（監査用）</t>
        </is>
      </c>
      <c r="N3577" s="15" t="inlineStr">
        <is>
          <t>ZW9</t>
        </is>
      </c>
      <c r="O3577" s="15" t="inlineStr">
        <is>
          <t>AAE9</t>
        </is>
      </c>
      <c r="P3577" s="56" t="n">
        <v>197</v>
      </c>
      <c r="Q3577" s="56" t="n">
        <v>9</v>
      </c>
      <c r="R3577" s="57" t="n">
        <v>4.56852791878173</v>
      </c>
      <c r="S3577" s="56" t="n">
        <v>0</v>
      </c>
      <c r="T3577" s="56" t="n">
        <v>0</v>
      </c>
      <c r="U3577" s="58" t="n">
        <v>0</v>
      </c>
    </row>
    <row r="3578">
      <c r="A3578" s="15" t="inlineStr">
        <is>
          <t>Q19</t>
        </is>
      </c>
      <c r="B3578" s="15" t="inlineStr"/>
      <c r="C3578" s="15" t="inlineStr">
        <is>
          <t>area</t>
        </is>
      </c>
      <c r="D3578" s="15" t="inlineStr">
        <is>
          <t>関東（東京都以外）</t>
        </is>
      </c>
      <c r="E3578" s="15" t="inlineStr">
        <is>
          <t>交通の便がよくなる</t>
        </is>
      </c>
      <c r="F3578" s="56" t="n">
        <v>203</v>
      </c>
      <c r="G3578" s="56" t="n">
        <v>198</v>
      </c>
      <c r="H3578" s="56" t="n">
        <v>198</v>
      </c>
      <c r="I3578" s="56" t="n">
        <v>5</v>
      </c>
      <c r="J3578" s="56" t="n">
        <v>93</v>
      </c>
      <c r="K3578" s="57" t="n">
        <v>46.96969696969697</v>
      </c>
      <c r="L3578" s="15" t="inlineStr">
        <is>
          <t>normal</t>
        </is>
      </c>
      <c r="M3578" s="15" t="inlineStr">
        <is>
          <t>83_クロス横長_area（監査用）</t>
        </is>
      </c>
      <c r="N3578" s="15" t="inlineStr">
        <is>
          <t>ZP10</t>
        </is>
      </c>
      <c r="O3578" s="15" t="inlineStr">
        <is>
          <t>ZX10</t>
        </is>
      </c>
      <c r="P3578" s="56" t="n">
        <v>198</v>
      </c>
      <c r="Q3578" s="56" t="n">
        <v>93</v>
      </c>
      <c r="R3578" s="57" t="n">
        <v>46.969696969697</v>
      </c>
      <c r="S3578" s="56" t="n">
        <v>0</v>
      </c>
      <c r="T3578" s="56" t="n">
        <v>0</v>
      </c>
      <c r="U3578" s="58" t="n">
        <v>0</v>
      </c>
    </row>
    <row r="3579">
      <c r="A3579" s="15" t="inlineStr">
        <is>
          <t>Q19</t>
        </is>
      </c>
      <c r="B3579" s="15" t="inlineStr"/>
      <c r="C3579" s="15" t="inlineStr">
        <is>
          <t>area</t>
        </is>
      </c>
      <c r="D3579" s="15" t="inlineStr">
        <is>
          <t>関東（東京都以外）</t>
        </is>
      </c>
      <c r="E3579" s="15" t="inlineStr">
        <is>
          <t>宿泊施設が充実する</t>
        </is>
      </c>
      <c r="F3579" s="56" t="n">
        <v>203</v>
      </c>
      <c r="G3579" s="56" t="n">
        <v>198</v>
      </c>
      <c r="H3579" s="56" t="n">
        <v>198</v>
      </c>
      <c r="I3579" s="56" t="n">
        <v>5</v>
      </c>
      <c r="J3579" s="56" t="n">
        <v>64</v>
      </c>
      <c r="K3579" s="57" t="n">
        <v>32.32323232323233</v>
      </c>
      <c r="L3579" s="15" t="inlineStr">
        <is>
          <t>normal</t>
        </is>
      </c>
      <c r="M3579" s="15" t="inlineStr">
        <is>
          <t>83_クロス横長_area（監査用）</t>
        </is>
      </c>
      <c r="N3579" s="15" t="inlineStr">
        <is>
          <t>ZQ10</t>
        </is>
      </c>
      <c r="O3579" s="15" t="inlineStr">
        <is>
          <t>ZY10</t>
        </is>
      </c>
      <c r="P3579" s="56" t="n">
        <v>198</v>
      </c>
      <c r="Q3579" s="56" t="n">
        <v>64</v>
      </c>
      <c r="R3579" s="57" t="n">
        <v>32.3232323232323</v>
      </c>
      <c r="S3579" s="56" t="n">
        <v>0</v>
      </c>
      <c r="T3579" s="56" t="n">
        <v>0</v>
      </c>
      <c r="U3579" s="58" t="n">
        <v>0</v>
      </c>
    </row>
    <row r="3580">
      <c r="A3580" s="15" t="inlineStr">
        <is>
          <t>Q19</t>
        </is>
      </c>
      <c r="B3580" s="15" t="inlineStr"/>
      <c r="C3580" s="15" t="inlineStr">
        <is>
          <t>area</t>
        </is>
      </c>
      <c r="D3580" s="15" t="inlineStr">
        <is>
          <t>関東（東京都以外）</t>
        </is>
      </c>
      <c r="E3580" s="15" t="inlineStr">
        <is>
          <t>話題の飲食店がある</t>
        </is>
      </c>
      <c r="F3580" s="56" t="n">
        <v>203</v>
      </c>
      <c r="G3580" s="56" t="n">
        <v>198</v>
      </c>
      <c r="H3580" s="56" t="n">
        <v>198</v>
      </c>
      <c r="I3580" s="56" t="n">
        <v>5</v>
      </c>
      <c r="J3580" s="56" t="n">
        <v>63</v>
      </c>
      <c r="K3580" s="57" t="n">
        <v>31.81818181818182</v>
      </c>
      <c r="L3580" s="15" t="inlineStr">
        <is>
          <t>normal</t>
        </is>
      </c>
      <c r="M3580" s="15" t="inlineStr">
        <is>
          <t>83_クロス横長_area（監査用）</t>
        </is>
      </c>
      <c r="N3580" s="15" t="inlineStr">
        <is>
          <t>ZR10</t>
        </is>
      </c>
      <c r="O3580" s="15" t="inlineStr">
        <is>
          <t>ZZ10</t>
        </is>
      </c>
      <c r="P3580" s="56" t="n">
        <v>198</v>
      </c>
      <c r="Q3580" s="56" t="n">
        <v>63</v>
      </c>
      <c r="R3580" s="57" t="n">
        <v>31.8181818181818</v>
      </c>
      <c r="S3580" s="56" t="n">
        <v>0</v>
      </c>
      <c r="T3580" s="56" t="n">
        <v>0</v>
      </c>
      <c r="U3580" s="58" t="n">
        <v>0</v>
      </c>
    </row>
    <row r="3581">
      <c r="A3581" s="15" t="inlineStr">
        <is>
          <t>Q19</t>
        </is>
      </c>
      <c r="B3581" s="15" t="inlineStr"/>
      <c r="C3581" s="15" t="inlineStr">
        <is>
          <t>area</t>
        </is>
      </c>
      <c r="D3581" s="15" t="inlineStr">
        <is>
          <t>関東（東京都以外）</t>
        </is>
      </c>
      <c r="E3581" s="15" t="inlineStr">
        <is>
          <t>体験プログラムが増える</t>
        </is>
      </c>
      <c r="F3581" s="56" t="n">
        <v>203</v>
      </c>
      <c r="G3581" s="56" t="n">
        <v>198</v>
      </c>
      <c r="H3581" s="56" t="n">
        <v>198</v>
      </c>
      <c r="I3581" s="56" t="n">
        <v>5</v>
      </c>
      <c r="J3581" s="56" t="n">
        <v>33</v>
      </c>
      <c r="K3581" s="57" t="n">
        <v>16.66666666666666</v>
      </c>
      <c r="L3581" s="15" t="inlineStr">
        <is>
          <t>normal</t>
        </is>
      </c>
      <c r="M3581" s="15" t="inlineStr">
        <is>
          <t>83_クロス横長_area（監査用）</t>
        </is>
      </c>
      <c r="N3581" s="15" t="inlineStr">
        <is>
          <t>ZS10</t>
        </is>
      </c>
      <c r="O3581" s="15" t="inlineStr">
        <is>
          <t>AAA10</t>
        </is>
      </c>
      <c r="P3581" s="56" t="n">
        <v>198</v>
      </c>
      <c r="Q3581" s="56" t="n">
        <v>33</v>
      </c>
      <c r="R3581" s="57" t="n">
        <v>16.6666666666667</v>
      </c>
      <c r="S3581" s="56" t="n">
        <v>0</v>
      </c>
      <c r="T3581" s="56" t="n">
        <v>0</v>
      </c>
      <c r="U3581" s="58" t="n">
        <v>0</v>
      </c>
    </row>
    <row r="3582">
      <c r="A3582" s="15" t="inlineStr">
        <is>
          <t>Q19</t>
        </is>
      </c>
      <c r="B3582" s="15" t="inlineStr"/>
      <c r="C3582" s="15" t="inlineStr">
        <is>
          <t>area</t>
        </is>
      </c>
      <c r="D3582" s="15" t="inlineStr">
        <is>
          <t>関東（東京都以外）</t>
        </is>
      </c>
      <c r="E3582" s="15" t="inlineStr">
        <is>
          <t>イベントがある</t>
        </is>
      </c>
      <c r="F3582" s="56" t="n">
        <v>203</v>
      </c>
      <c r="G3582" s="56" t="n">
        <v>198</v>
      </c>
      <c r="H3582" s="56" t="n">
        <v>198</v>
      </c>
      <c r="I3582" s="56" t="n">
        <v>5</v>
      </c>
      <c r="J3582" s="56" t="n">
        <v>53</v>
      </c>
      <c r="K3582" s="57" t="n">
        <v>26.76767676767677</v>
      </c>
      <c r="L3582" s="15" t="inlineStr">
        <is>
          <t>normal</t>
        </is>
      </c>
      <c r="M3582" s="15" t="inlineStr">
        <is>
          <t>83_クロス横長_area（監査用）</t>
        </is>
      </c>
      <c r="N3582" s="15" t="inlineStr">
        <is>
          <t>ZT10</t>
        </is>
      </c>
      <c r="O3582" s="15" t="inlineStr">
        <is>
          <t>AAB10</t>
        </is>
      </c>
      <c r="P3582" s="56" t="n">
        <v>198</v>
      </c>
      <c r="Q3582" s="56" t="n">
        <v>53</v>
      </c>
      <c r="R3582" s="57" t="n">
        <v>26.7676767676768</v>
      </c>
      <c r="S3582" s="56" t="n">
        <v>0</v>
      </c>
      <c r="T3582" s="56" t="n">
        <v>0</v>
      </c>
      <c r="U3582" s="58" t="n">
        <v>0</v>
      </c>
    </row>
    <row r="3583">
      <c r="A3583" s="15" t="inlineStr">
        <is>
          <t>Q19</t>
        </is>
      </c>
      <c r="B3583" s="15" t="inlineStr"/>
      <c r="C3583" s="15" t="inlineStr">
        <is>
          <t>area</t>
        </is>
      </c>
      <c r="D3583" s="15" t="inlineStr">
        <is>
          <t>関東（東京都以外）</t>
        </is>
      </c>
      <c r="E3583" s="15" t="inlineStr">
        <is>
          <t>割引・キャンペーンがある</t>
        </is>
      </c>
      <c r="F3583" s="56" t="n">
        <v>203</v>
      </c>
      <c r="G3583" s="56" t="n">
        <v>198</v>
      </c>
      <c r="H3583" s="56" t="n">
        <v>198</v>
      </c>
      <c r="I3583" s="56" t="n">
        <v>5</v>
      </c>
      <c r="J3583" s="56" t="n">
        <v>77</v>
      </c>
      <c r="K3583" s="57" t="n">
        <v>38.88888888888889</v>
      </c>
      <c r="L3583" s="15" t="inlineStr">
        <is>
          <t>normal</t>
        </is>
      </c>
      <c r="M3583" s="15" t="inlineStr">
        <is>
          <t>83_クロス横長_area（監査用）</t>
        </is>
      </c>
      <c r="N3583" s="15" t="inlineStr">
        <is>
          <t>ZU10</t>
        </is>
      </c>
      <c r="O3583" s="15" t="inlineStr">
        <is>
          <t>AAC10</t>
        </is>
      </c>
      <c r="P3583" s="56" t="n">
        <v>198</v>
      </c>
      <c r="Q3583" s="56" t="n">
        <v>77</v>
      </c>
      <c r="R3583" s="57" t="n">
        <v>38.8888888888889</v>
      </c>
      <c r="S3583" s="56" t="n">
        <v>0</v>
      </c>
      <c r="T3583" s="56" t="n">
        <v>0</v>
      </c>
      <c r="U3583" s="58" t="n">
        <v>0</v>
      </c>
    </row>
    <row r="3584">
      <c r="A3584" s="15" t="inlineStr">
        <is>
          <t>Q19</t>
        </is>
      </c>
      <c r="B3584" s="15" t="inlineStr"/>
      <c r="C3584" s="15" t="inlineStr">
        <is>
          <t>area</t>
        </is>
      </c>
      <c r="D3584" s="15" t="inlineStr">
        <is>
          <t>関東（東京都以外）</t>
        </is>
      </c>
      <c r="E3584" s="15" t="inlineStr">
        <is>
          <t>友人・家族に勧められる</t>
        </is>
      </c>
      <c r="F3584" s="56" t="n">
        <v>203</v>
      </c>
      <c r="G3584" s="56" t="n">
        <v>198</v>
      </c>
      <c r="H3584" s="56" t="n">
        <v>198</v>
      </c>
      <c r="I3584" s="56" t="n">
        <v>5</v>
      </c>
      <c r="J3584" s="56" t="n">
        <v>68</v>
      </c>
      <c r="K3584" s="57" t="n">
        <v>34.34343434343434</v>
      </c>
      <c r="L3584" s="15" t="inlineStr">
        <is>
          <t>normal</t>
        </is>
      </c>
      <c r="M3584" s="15" t="inlineStr">
        <is>
          <t>83_クロス横長_area（監査用）</t>
        </is>
      </c>
      <c r="N3584" s="15" t="inlineStr">
        <is>
          <t>ZV10</t>
        </is>
      </c>
      <c r="O3584" s="15" t="inlineStr">
        <is>
          <t>AAD10</t>
        </is>
      </c>
      <c r="P3584" s="56" t="n">
        <v>198</v>
      </c>
      <c r="Q3584" s="56" t="n">
        <v>68</v>
      </c>
      <c r="R3584" s="57" t="n">
        <v>34.3434343434343</v>
      </c>
      <c r="S3584" s="56" t="n">
        <v>0</v>
      </c>
      <c r="T3584" s="56" t="n">
        <v>0</v>
      </c>
      <c r="U3584" s="58" t="n">
        <v>0</v>
      </c>
    </row>
    <row r="3585">
      <c r="A3585" s="15" t="inlineStr">
        <is>
          <t>Q19</t>
        </is>
      </c>
      <c r="B3585" s="15" t="inlineStr"/>
      <c r="C3585" s="15" t="inlineStr">
        <is>
          <t>area</t>
        </is>
      </c>
      <c r="D3585" s="15" t="inlineStr">
        <is>
          <t>関東（東京都以外）</t>
        </is>
      </c>
      <c r="E3585" s="15" t="inlineStr">
        <is>
          <t>特にない</t>
        </is>
      </c>
      <c r="F3585" s="56" t="n">
        <v>203</v>
      </c>
      <c r="G3585" s="56" t="n">
        <v>198</v>
      </c>
      <c r="H3585" s="56" t="n">
        <v>198</v>
      </c>
      <c r="I3585" s="56" t="n">
        <v>5</v>
      </c>
      <c r="J3585" s="56" t="n">
        <v>10</v>
      </c>
      <c r="K3585" s="57" t="n">
        <v>5.05050505050505</v>
      </c>
      <c r="L3585" s="15" t="inlineStr">
        <is>
          <t>normal</t>
        </is>
      </c>
      <c r="M3585" s="15" t="inlineStr">
        <is>
          <t>83_クロス横長_area（監査用）</t>
        </is>
      </c>
      <c r="N3585" s="15" t="inlineStr">
        <is>
          <t>ZW10</t>
        </is>
      </c>
      <c r="O3585" s="15" t="inlineStr">
        <is>
          <t>AAE10</t>
        </is>
      </c>
      <c r="P3585" s="56" t="n">
        <v>198</v>
      </c>
      <c r="Q3585" s="56" t="n">
        <v>10</v>
      </c>
      <c r="R3585" s="57" t="n">
        <v>5.05050505050505</v>
      </c>
      <c r="S3585" s="56" t="n">
        <v>0</v>
      </c>
      <c r="T3585" s="56" t="n">
        <v>0</v>
      </c>
      <c r="U3585" s="58" t="n">
        <v>0</v>
      </c>
    </row>
    <row r="3586">
      <c r="A3586" s="15" t="inlineStr">
        <is>
          <t>Q19</t>
        </is>
      </c>
      <c r="B3586" s="15" t="inlineStr"/>
      <c r="C3586" s="15" t="inlineStr">
        <is>
          <t>area</t>
        </is>
      </c>
      <c r="D3586" s="15" t="inlineStr">
        <is>
          <t>東海</t>
        </is>
      </c>
      <c r="E3586" s="15" t="inlineStr">
        <is>
          <t>交通の便がよくなる</t>
        </is>
      </c>
      <c r="F3586" s="56" t="n">
        <v>201</v>
      </c>
      <c r="G3586" s="56" t="n">
        <v>193</v>
      </c>
      <c r="H3586" s="56" t="n">
        <v>193</v>
      </c>
      <c r="I3586" s="56" t="n">
        <v>8</v>
      </c>
      <c r="J3586" s="56" t="n">
        <v>89</v>
      </c>
      <c r="K3586" s="57" t="n">
        <v>46.1139896373057</v>
      </c>
      <c r="L3586" s="15" t="inlineStr">
        <is>
          <t>normal</t>
        </is>
      </c>
      <c r="M3586" s="15" t="inlineStr">
        <is>
          <t>83_クロス横長_area（監査用）</t>
        </is>
      </c>
      <c r="N3586" s="15" t="inlineStr">
        <is>
          <t>ZP11</t>
        </is>
      </c>
      <c r="O3586" s="15" t="inlineStr">
        <is>
          <t>ZX11</t>
        </is>
      </c>
      <c r="P3586" s="56" t="n">
        <v>193</v>
      </c>
      <c r="Q3586" s="56" t="n">
        <v>89</v>
      </c>
      <c r="R3586" s="57" t="n">
        <v>46.1139896373057</v>
      </c>
      <c r="S3586" s="56" t="n">
        <v>0</v>
      </c>
      <c r="T3586" s="56" t="n">
        <v>0</v>
      </c>
      <c r="U3586" s="58" t="n">
        <v>0</v>
      </c>
    </row>
    <row r="3587">
      <c r="A3587" s="15" t="inlineStr">
        <is>
          <t>Q19</t>
        </is>
      </c>
      <c r="B3587" s="15" t="inlineStr"/>
      <c r="C3587" s="15" t="inlineStr">
        <is>
          <t>area</t>
        </is>
      </c>
      <c r="D3587" s="15" t="inlineStr">
        <is>
          <t>東海</t>
        </is>
      </c>
      <c r="E3587" s="15" t="inlineStr">
        <is>
          <t>宿泊施設が充実する</t>
        </is>
      </c>
      <c r="F3587" s="56" t="n">
        <v>201</v>
      </c>
      <c r="G3587" s="56" t="n">
        <v>193</v>
      </c>
      <c r="H3587" s="56" t="n">
        <v>193</v>
      </c>
      <c r="I3587" s="56" t="n">
        <v>8</v>
      </c>
      <c r="J3587" s="56" t="n">
        <v>50</v>
      </c>
      <c r="K3587" s="57" t="n">
        <v>25.90673575129533</v>
      </c>
      <c r="L3587" s="15" t="inlineStr">
        <is>
          <t>normal</t>
        </is>
      </c>
      <c r="M3587" s="15" t="inlineStr">
        <is>
          <t>83_クロス横長_area（監査用）</t>
        </is>
      </c>
      <c r="N3587" s="15" t="inlineStr">
        <is>
          <t>ZQ11</t>
        </is>
      </c>
      <c r="O3587" s="15" t="inlineStr">
        <is>
          <t>ZY11</t>
        </is>
      </c>
      <c r="P3587" s="56" t="n">
        <v>193</v>
      </c>
      <c r="Q3587" s="56" t="n">
        <v>50</v>
      </c>
      <c r="R3587" s="57" t="n">
        <v>25.9067357512953</v>
      </c>
      <c r="S3587" s="56" t="n">
        <v>0</v>
      </c>
      <c r="T3587" s="56" t="n">
        <v>0</v>
      </c>
      <c r="U3587" s="58" t="n">
        <v>0</v>
      </c>
    </row>
    <row r="3588">
      <c r="A3588" s="15" t="inlineStr">
        <is>
          <t>Q19</t>
        </is>
      </c>
      <c r="B3588" s="15" t="inlineStr"/>
      <c r="C3588" s="15" t="inlineStr">
        <is>
          <t>area</t>
        </is>
      </c>
      <c r="D3588" s="15" t="inlineStr">
        <is>
          <t>東海</t>
        </is>
      </c>
      <c r="E3588" s="15" t="inlineStr">
        <is>
          <t>話題の飲食店がある</t>
        </is>
      </c>
      <c r="F3588" s="56" t="n">
        <v>201</v>
      </c>
      <c r="G3588" s="56" t="n">
        <v>193</v>
      </c>
      <c r="H3588" s="56" t="n">
        <v>193</v>
      </c>
      <c r="I3588" s="56" t="n">
        <v>8</v>
      </c>
      <c r="J3588" s="56" t="n">
        <v>61</v>
      </c>
      <c r="K3588" s="57" t="n">
        <v>31.60621761658031</v>
      </c>
      <c r="L3588" s="15" t="inlineStr">
        <is>
          <t>normal</t>
        </is>
      </c>
      <c r="M3588" s="15" t="inlineStr">
        <is>
          <t>83_クロス横長_area（監査用）</t>
        </is>
      </c>
      <c r="N3588" s="15" t="inlineStr">
        <is>
          <t>ZR11</t>
        </is>
      </c>
      <c r="O3588" s="15" t="inlineStr">
        <is>
          <t>ZZ11</t>
        </is>
      </c>
      <c r="P3588" s="56" t="n">
        <v>193</v>
      </c>
      <c r="Q3588" s="56" t="n">
        <v>61</v>
      </c>
      <c r="R3588" s="57" t="n">
        <v>31.6062176165803</v>
      </c>
      <c r="S3588" s="56" t="n">
        <v>0</v>
      </c>
      <c r="T3588" s="56" t="n">
        <v>0</v>
      </c>
      <c r="U3588" s="58" t="n">
        <v>0</v>
      </c>
    </row>
    <row r="3589">
      <c r="A3589" s="15" t="inlineStr">
        <is>
          <t>Q19</t>
        </is>
      </c>
      <c r="B3589" s="15" t="inlineStr"/>
      <c r="C3589" s="15" t="inlineStr">
        <is>
          <t>area</t>
        </is>
      </c>
      <c r="D3589" s="15" t="inlineStr">
        <is>
          <t>東海</t>
        </is>
      </c>
      <c r="E3589" s="15" t="inlineStr">
        <is>
          <t>体験プログラムが増える</t>
        </is>
      </c>
      <c r="F3589" s="56" t="n">
        <v>201</v>
      </c>
      <c r="G3589" s="56" t="n">
        <v>193</v>
      </c>
      <c r="H3589" s="56" t="n">
        <v>193</v>
      </c>
      <c r="I3589" s="56" t="n">
        <v>8</v>
      </c>
      <c r="J3589" s="56" t="n">
        <v>43</v>
      </c>
      <c r="K3589" s="57" t="n">
        <v>22.27979274611399</v>
      </c>
      <c r="L3589" s="15" t="inlineStr">
        <is>
          <t>normal</t>
        </is>
      </c>
      <c r="M3589" s="15" t="inlineStr">
        <is>
          <t>83_クロス横長_area（監査用）</t>
        </is>
      </c>
      <c r="N3589" s="15" t="inlineStr">
        <is>
          <t>ZS11</t>
        </is>
      </c>
      <c r="O3589" s="15" t="inlineStr">
        <is>
          <t>AAA11</t>
        </is>
      </c>
      <c r="P3589" s="56" t="n">
        <v>193</v>
      </c>
      <c r="Q3589" s="56" t="n">
        <v>43</v>
      </c>
      <c r="R3589" s="57" t="n">
        <v>22.279792746114</v>
      </c>
      <c r="S3589" s="56" t="n">
        <v>0</v>
      </c>
      <c r="T3589" s="56" t="n">
        <v>0</v>
      </c>
      <c r="U3589" s="58" t="n">
        <v>0</v>
      </c>
    </row>
    <row r="3590">
      <c r="A3590" s="15" t="inlineStr">
        <is>
          <t>Q19</t>
        </is>
      </c>
      <c r="B3590" s="15" t="inlineStr"/>
      <c r="C3590" s="15" t="inlineStr">
        <is>
          <t>area</t>
        </is>
      </c>
      <c r="D3590" s="15" t="inlineStr">
        <is>
          <t>東海</t>
        </is>
      </c>
      <c r="E3590" s="15" t="inlineStr">
        <is>
          <t>イベントがある</t>
        </is>
      </c>
      <c r="F3590" s="56" t="n">
        <v>201</v>
      </c>
      <c r="G3590" s="56" t="n">
        <v>193</v>
      </c>
      <c r="H3590" s="56" t="n">
        <v>193</v>
      </c>
      <c r="I3590" s="56" t="n">
        <v>8</v>
      </c>
      <c r="J3590" s="56" t="n">
        <v>56</v>
      </c>
      <c r="K3590" s="57" t="n">
        <v>29.01554404145077</v>
      </c>
      <c r="L3590" s="15" t="inlineStr">
        <is>
          <t>normal</t>
        </is>
      </c>
      <c r="M3590" s="15" t="inlineStr">
        <is>
          <t>83_クロス横長_area（監査用）</t>
        </is>
      </c>
      <c r="N3590" s="15" t="inlineStr">
        <is>
          <t>ZT11</t>
        </is>
      </c>
      <c r="O3590" s="15" t="inlineStr">
        <is>
          <t>AAB11</t>
        </is>
      </c>
      <c r="P3590" s="56" t="n">
        <v>193</v>
      </c>
      <c r="Q3590" s="56" t="n">
        <v>56</v>
      </c>
      <c r="R3590" s="57" t="n">
        <v>29.0155440414508</v>
      </c>
      <c r="S3590" s="56" t="n">
        <v>0</v>
      </c>
      <c r="T3590" s="56" t="n">
        <v>0</v>
      </c>
      <c r="U3590" s="58" t="n">
        <v>0</v>
      </c>
    </row>
    <row r="3591">
      <c r="A3591" s="15" t="inlineStr">
        <is>
          <t>Q19</t>
        </is>
      </c>
      <c r="B3591" s="15" t="inlineStr"/>
      <c r="C3591" s="15" t="inlineStr">
        <is>
          <t>area</t>
        </is>
      </c>
      <c r="D3591" s="15" t="inlineStr">
        <is>
          <t>東海</t>
        </is>
      </c>
      <c r="E3591" s="15" t="inlineStr">
        <is>
          <t>割引・キャンペーンがある</t>
        </is>
      </c>
      <c r="F3591" s="56" t="n">
        <v>201</v>
      </c>
      <c r="G3591" s="56" t="n">
        <v>193</v>
      </c>
      <c r="H3591" s="56" t="n">
        <v>193</v>
      </c>
      <c r="I3591" s="56" t="n">
        <v>8</v>
      </c>
      <c r="J3591" s="56" t="n">
        <v>75</v>
      </c>
      <c r="K3591" s="57" t="n">
        <v>38.860103626943</v>
      </c>
      <c r="L3591" s="15" t="inlineStr">
        <is>
          <t>normal</t>
        </is>
      </c>
      <c r="M3591" s="15" t="inlineStr">
        <is>
          <t>83_クロス横長_area（監査用）</t>
        </is>
      </c>
      <c r="N3591" s="15" t="inlineStr">
        <is>
          <t>ZU11</t>
        </is>
      </c>
      <c r="O3591" s="15" t="inlineStr">
        <is>
          <t>AAC11</t>
        </is>
      </c>
      <c r="P3591" s="56" t="n">
        <v>193</v>
      </c>
      <c r="Q3591" s="56" t="n">
        <v>75</v>
      </c>
      <c r="R3591" s="57" t="n">
        <v>38.860103626943</v>
      </c>
      <c r="S3591" s="56" t="n">
        <v>0</v>
      </c>
      <c r="T3591" s="56" t="n">
        <v>0</v>
      </c>
      <c r="U3591" s="58" t="n">
        <v>0</v>
      </c>
    </row>
    <row r="3592">
      <c r="A3592" s="15" t="inlineStr">
        <is>
          <t>Q19</t>
        </is>
      </c>
      <c r="B3592" s="15" t="inlineStr"/>
      <c r="C3592" s="15" t="inlineStr">
        <is>
          <t>area</t>
        </is>
      </c>
      <c r="D3592" s="15" t="inlineStr">
        <is>
          <t>東海</t>
        </is>
      </c>
      <c r="E3592" s="15" t="inlineStr">
        <is>
          <t>友人・家族に勧められる</t>
        </is>
      </c>
      <c r="F3592" s="56" t="n">
        <v>201</v>
      </c>
      <c r="G3592" s="56" t="n">
        <v>193</v>
      </c>
      <c r="H3592" s="56" t="n">
        <v>193</v>
      </c>
      <c r="I3592" s="56" t="n">
        <v>8</v>
      </c>
      <c r="J3592" s="56" t="n">
        <v>50</v>
      </c>
      <c r="K3592" s="57" t="n">
        <v>25.90673575129533</v>
      </c>
      <c r="L3592" s="15" t="inlineStr">
        <is>
          <t>normal</t>
        </is>
      </c>
      <c r="M3592" s="15" t="inlineStr">
        <is>
          <t>83_クロス横長_area（監査用）</t>
        </is>
      </c>
      <c r="N3592" s="15" t="inlineStr">
        <is>
          <t>ZV11</t>
        </is>
      </c>
      <c r="O3592" s="15" t="inlineStr">
        <is>
          <t>AAD11</t>
        </is>
      </c>
      <c r="P3592" s="56" t="n">
        <v>193</v>
      </c>
      <c r="Q3592" s="56" t="n">
        <v>50</v>
      </c>
      <c r="R3592" s="57" t="n">
        <v>25.9067357512953</v>
      </c>
      <c r="S3592" s="56" t="n">
        <v>0</v>
      </c>
      <c r="T3592" s="56" t="n">
        <v>0</v>
      </c>
      <c r="U3592" s="58" t="n">
        <v>0</v>
      </c>
    </row>
    <row r="3593">
      <c r="A3593" s="15" t="inlineStr">
        <is>
          <t>Q19</t>
        </is>
      </c>
      <c r="B3593" s="15" t="inlineStr"/>
      <c r="C3593" s="15" t="inlineStr">
        <is>
          <t>area</t>
        </is>
      </c>
      <c r="D3593" s="15" t="inlineStr">
        <is>
          <t>東海</t>
        </is>
      </c>
      <c r="E3593" s="15" t="inlineStr">
        <is>
          <t>特にない</t>
        </is>
      </c>
      <c r="F3593" s="56" t="n">
        <v>201</v>
      </c>
      <c r="G3593" s="56" t="n">
        <v>193</v>
      </c>
      <c r="H3593" s="56" t="n">
        <v>193</v>
      </c>
      <c r="I3593" s="56" t="n">
        <v>8</v>
      </c>
      <c r="J3593" s="56" t="n">
        <v>15</v>
      </c>
      <c r="K3593" s="57" t="n">
        <v>7.772020725388601</v>
      </c>
      <c r="L3593" s="15" t="inlineStr">
        <is>
          <t>normal</t>
        </is>
      </c>
      <c r="M3593" s="15" t="inlineStr">
        <is>
          <t>83_クロス横長_area（監査用）</t>
        </is>
      </c>
      <c r="N3593" s="15" t="inlineStr">
        <is>
          <t>ZW11</t>
        </is>
      </c>
      <c r="O3593" s="15" t="inlineStr">
        <is>
          <t>AAE11</t>
        </is>
      </c>
      <c r="P3593" s="56" t="n">
        <v>193</v>
      </c>
      <c r="Q3593" s="56" t="n">
        <v>15</v>
      </c>
      <c r="R3593" s="57" t="n">
        <v>7.7720207253886</v>
      </c>
      <c r="S3593" s="56" t="n">
        <v>0</v>
      </c>
      <c r="T3593" s="56" t="n">
        <v>0</v>
      </c>
      <c r="U3593" s="58" t="n">
        <v>0</v>
      </c>
    </row>
    <row r="3594">
      <c r="A3594" s="15" t="inlineStr">
        <is>
          <t>Q19</t>
        </is>
      </c>
      <c r="B3594" s="15" t="inlineStr"/>
      <c r="C3594" s="15" t="inlineStr">
        <is>
          <t>area</t>
        </is>
      </c>
      <c r="D3594" s="15" t="inlineStr">
        <is>
          <t>関西</t>
        </is>
      </c>
      <c r="E3594" s="15" t="inlineStr">
        <is>
          <t>交通の便がよくなる</t>
        </is>
      </c>
      <c r="F3594" s="56" t="n">
        <v>200</v>
      </c>
      <c r="G3594" s="56" t="n">
        <v>193</v>
      </c>
      <c r="H3594" s="56" t="n">
        <v>193</v>
      </c>
      <c r="I3594" s="56" t="n">
        <v>7</v>
      </c>
      <c r="J3594" s="56" t="n">
        <v>94</v>
      </c>
      <c r="K3594" s="57" t="n">
        <v>48.70466321243524</v>
      </c>
      <c r="L3594" s="15" t="inlineStr">
        <is>
          <t>normal</t>
        </is>
      </c>
      <c r="M3594" s="15" t="inlineStr">
        <is>
          <t>83_クロス横長_area（監査用）</t>
        </is>
      </c>
      <c r="N3594" s="15" t="inlineStr">
        <is>
          <t>ZP12</t>
        </is>
      </c>
      <c r="O3594" s="15" t="inlineStr">
        <is>
          <t>ZX12</t>
        </is>
      </c>
      <c r="P3594" s="56" t="n">
        <v>193</v>
      </c>
      <c r="Q3594" s="56" t="n">
        <v>94</v>
      </c>
      <c r="R3594" s="57" t="n">
        <v>48.7046632124352</v>
      </c>
      <c r="S3594" s="56" t="n">
        <v>0</v>
      </c>
      <c r="T3594" s="56" t="n">
        <v>0</v>
      </c>
      <c r="U3594" s="58" t="n">
        <v>0</v>
      </c>
    </row>
    <row r="3595">
      <c r="A3595" s="15" t="inlineStr">
        <is>
          <t>Q19</t>
        </is>
      </c>
      <c r="B3595" s="15" t="inlineStr"/>
      <c r="C3595" s="15" t="inlineStr">
        <is>
          <t>area</t>
        </is>
      </c>
      <c r="D3595" s="15" t="inlineStr">
        <is>
          <t>関西</t>
        </is>
      </c>
      <c r="E3595" s="15" t="inlineStr">
        <is>
          <t>宿泊施設が充実する</t>
        </is>
      </c>
      <c r="F3595" s="56" t="n">
        <v>200</v>
      </c>
      <c r="G3595" s="56" t="n">
        <v>193</v>
      </c>
      <c r="H3595" s="56" t="n">
        <v>193</v>
      </c>
      <c r="I3595" s="56" t="n">
        <v>7</v>
      </c>
      <c r="J3595" s="56" t="n">
        <v>51</v>
      </c>
      <c r="K3595" s="57" t="n">
        <v>26.42487046632124</v>
      </c>
      <c r="L3595" s="15" t="inlineStr">
        <is>
          <t>normal</t>
        </is>
      </c>
      <c r="M3595" s="15" t="inlineStr">
        <is>
          <t>83_クロス横長_area（監査用）</t>
        </is>
      </c>
      <c r="N3595" s="15" t="inlineStr">
        <is>
          <t>ZQ12</t>
        </is>
      </c>
      <c r="O3595" s="15" t="inlineStr">
        <is>
          <t>ZY12</t>
        </is>
      </c>
      <c r="P3595" s="56" t="n">
        <v>193</v>
      </c>
      <c r="Q3595" s="56" t="n">
        <v>51</v>
      </c>
      <c r="R3595" s="57" t="n">
        <v>26.4248704663212</v>
      </c>
      <c r="S3595" s="56" t="n">
        <v>0</v>
      </c>
      <c r="T3595" s="56" t="n">
        <v>0</v>
      </c>
      <c r="U3595" s="58" t="n">
        <v>0</v>
      </c>
    </row>
    <row r="3596">
      <c r="A3596" s="15" t="inlineStr">
        <is>
          <t>Q19</t>
        </is>
      </c>
      <c r="B3596" s="15" t="inlineStr"/>
      <c r="C3596" s="15" t="inlineStr">
        <is>
          <t>area</t>
        </is>
      </c>
      <c r="D3596" s="15" t="inlineStr">
        <is>
          <t>関西</t>
        </is>
      </c>
      <c r="E3596" s="15" t="inlineStr">
        <is>
          <t>話題の飲食店がある</t>
        </is>
      </c>
      <c r="F3596" s="56" t="n">
        <v>200</v>
      </c>
      <c r="G3596" s="56" t="n">
        <v>193</v>
      </c>
      <c r="H3596" s="56" t="n">
        <v>193</v>
      </c>
      <c r="I3596" s="56" t="n">
        <v>7</v>
      </c>
      <c r="J3596" s="56" t="n">
        <v>61</v>
      </c>
      <c r="K3596" s="57" t="n">
        <v>31.60621761658031</v>
      </c>
      <c r="L3596" s="15" t="inlineStr">
        <is>
          <t>normal</t>
        </is>
      </c>
      <c r="M3596" s="15" t="inlineStr">
        <is>
          <t>83_クロス横長_area（監査用）</t>
        </is>
      </c>
      <c r="N3596" s="15" t="inlineStr">
        <is>
          <t>ZR12</t>
        </is>
      </c>
      <c r="O3596" s="15" t="inlineStr">
        <is>
          <t>ZZ12</t>
        </is>
      </c>
      <c r="P3596" s="56" t="n">
        <v>193</v>
      </c>
      <c r="Q3596" s="56" t="n">
        <v>61</v>
      </c>
      <c r="R3596" s="57" t="n">
        <v>31.6062176165803</v>
      </c>
      <c r="S3596" s="56" t="n">
        <v>0</v>
      </c>
      <c r="T3596" s="56" t="n">
        <v>0</v>
      </c>
      <c r="U3596" s="58" t="n">
        <v>0</v>
      </c>
    </row>
    <row r="3597">
      <c r="A3597" s="15" t="inlineStr">
        <is>
          <t>Q19</t>
        </is>
      </c>
      <c r="B3597" s="15" t="inlineStr"/>
      <c r="C3597" s="15" t="inlineStr">
        <is>
          <t>area</t>
        </is>
      </c>
      <c r="D3597" s="15" t="inlineStr">
        <is>
          <t>関西</t>
        </is>
      </c>
      <c r="E3597" s="15" t="inlineStr">
        <is>
          <t>体験プログラムが増える</t>
        </is>
      </c>
      <c r="F3597" s="56" t="n">
        <v>200</v>
      </c>
      <c r="G3597" s="56" t="n">
        <v>193</v>
      </c>
      <c r="H3597" s="56" t="n">
        <v>193</v>
      </c>
      <c r="I3597" s="56" t="n">
        <v>7</v>
      </c>
      <c r="J3597" s="56" t="n">
        <v>44</v>
      </c>
      <c r="K3597" s="57" t="n">
        <v>22.7979274611399</v>
      </c>
      <c r="L3597" s="15" t="inlineStr">
        <is>
          <t>normal</t>
        </is>
      </c>
      <c r="M3597" s="15" t="inlineStr">
        <is>
          <t>83_クロス横長_area（監査用）</t>
        </is>
      </c>
      <c r="N3597" s="15" t="inlineStr">
        <is>
          <t>ZS12</t>
        </is>
      </c>
      <c r="O3597" s="15" t="inlineStr">
        <is>
          <t>AAA12</t>
        </is>
      </c>
      <c r="P3597" s="56" t="n">
        <v>193</v>
      </c>
      <c r="Q3597" s="56" t="n">
        <v>44</v>
      </c>
      <c r="R3597" s="57" t="n">
        <v>22.7979274611399</v>
      </c>
      <c r="S3597" s="56" t="n">
        <v>0</v>
      </c>
      <c r="T3597" s="56" t="n">
        <v>0</v>
      </c>
      <c r="U3597" s="58" t="n">
        <v>0</v>
      </c>
    </row>
    <row r="3598">
      <c r="A3598" s="15" t="inlineStr">
        <is>
          <t>Q19</t>
        </is>
      </c>
      <c r="B3598" s="15" t="inlineStr"/>
      <c r="C3598" s="15" t="inlineStr">
        <is>
          <t>area</t>
        </is>
      </c>
      <c r="D3598" s="15" t="inlineStr">
        <is>
          <t>関西</t>
        </is>
      </c>
      <c r="E3598" s="15" t="inlineStr">
        <is>
          <t>イベントがある</t>
        </is>
      </c>
      <c r="F3598" s="56" t="n">
        <v>200</v>
      </c>
      <c r="G3598" s="56" t="n">
        <v>193</v>
      </c>
      <c r="H3598" s="56" t="n">
        <v>193</v>
      </c>
      <c r="I3598" s="56" t="n">
        <v>7</v>
      </c>
      <c r="J3598" s="56" t="n">
        <v>50</v>
      </c>
      <c r="K3598" s="57" t="n">
        <v>25.90673575129533</v>
      </c>
      <c r="L3598" s="15" t="inlineStr">
        <is>
          <t>normal</t>
        </is>
      </c>
      <c r="M3598" s="15" t="inlineStr">
        <is>
          <t>83_クロス横長_area（監査用）</t>
        </is>
      </c>
      <c r="N3598" s="15" t="inlineStr">
        <is>
          <t>ZT12</t>
        </is>
      </c>
      <c r="O3598" s="15" t="inlineStr">
        <is>
          <t>AAB12</t>
        </is>
      </c>
      <c r="P3598" s="56" t="n">
        <v>193</v>
      </c>
      <c r="Q3598" s="56" t="n">
        <v>50</v>
      </c>
      <c r="R3598" s="57" t="n">
        <v>25.9067357512953</v>
      </c>
      <c r="S3598" s="56" t="n">
        <v>0</v>
      </c>
      <c r="T3598" s="56" t="n">
        <v>0</v>
      </c>
      <c r="U3598" s="58" t="n">
        <v>0</v>
      </c>
    </row>
    <row r="3599">
      <c r="A3599" s="15" t="inlineStr">
        <is>
          <t>Q19</t>
        </is>
      </c>
      <c r="B3599" s="15" t="inlineStr"/>
      <c r="C3599" s="15" t="inlineStr">
        <is>
          <t>area</t>
        </is>
      </c>
      <c r="D3599" s="15" t="inlineStr">
        <is>
          <t>関西</t>
        </is>
      </c>
      <c r="E3599" s="15" t="inlineStr">
        <is>
          <t>割引・キャンペーンがある</t>
        </is>
      </c>
      <c r="F3599" s="56" t="n">
        <v>200</v>
      </c>
      <c r="G3599" s="56" t="n">
        <v>193</v>
      </c>
      <c r="H3599" s="56" t="n">
        <v>193</v>
      </c>
      <c r="I3599" s="56" t="n">
        <v>7</v>
      </c>
      <c r="J3599" s="56" t="n">
        <v>65</v>
      </c>
      <c r="K3599" s="57" t="n">
        <v>33.67875647668394</v>
      </c>
      <c r="L3599" s="15" t="inlineStr">
        <is>
          <t>normal</t>
        </is>
      </c>
      <c r="M3599" s="15" t="inlineStr">
        <is>
          <t>83_クロス横長_area（監査用）</t>
        </is>
      </c>
      <c r="N3599" s="15" t="inlineStr">
        <is>
          <t>ZU12</t>
        </is>
      </c>
      <c r="O3599" s="15" t="inlineStr">
        <is>
          <t>AAC12</t>
        </is>
      </c>
      <c r="P3599" s="56" t="n">
        <v>193</v>
      </c>
      <c r="Q3599" s="56" t="n">
        <v>65</v>
      </c>
      <c r="R3599" s="57" t="n">
        <v>33.6787564766839</v>
      </c>
      <c r="S3599" s="56" t="n">
        <v>0</v>
      </c>
      <c r="T3599" s="56" t="n">
        <v>0</v>
      </c>
      <c r="U3599" s="58" t="n">
        <v>0</v>
      </c>
    </row>
    <row r="3600">
      <c r="A3600" s="15" t="inlineStr">
        <is>
          <t>Q19</t>
        </is>
      </c>
      <c r="B3600" s="15" t="inlineStr"/>
      <c r="C3600" s="15" t="inlineStr">
        <is>
          <t>area</t>
        </is>
      </c>
      <c r="D3600" s="15" t="inlineStr">
        <is>
          <t>関西</t>
        </is>
      </c>
      <c r="E3600" s="15" t="inlineStr">
        <is>
          <t>友人・家族に勧められる</t>
        </is>
      </c>
      <c r="F3600" s="56" t="n">
        <v>200</v>
      </c>
      <c r="G3600" s="56" t="n">
        <v>193</v>
      </c>
      <c r="H3600" s="56" t="n">
        <v>193</v>
      </c>
      <c r="I3600" s="56" t="n">
        <v>7</v>
      </c>
      <c r="J3600" s="56" t="n">
        <v>61</v>
      </c>
      <c r="K3600" s="57" t="n">
        <v>31.60621761658031</v>
      </c>
      <c r="L3600" s="15" t="inlineStr">
        <is>
          <t>normal</t>
        </is>
      </c>
      <c r="M3600" s="15" t="inlineStr">
        <is>
          <t>83_クロス横長_area（監査用）</t>
        </is>
      </c>
      <c r="N3600" s="15" t="inlineStr">
        <is>
          <t>ZV12</t>
        </is>
      </c>
      <c r="O3600" s="15" t="inlineStr">
        <is>
          <t>AAD12</t>
        </is>
      </c>
      <c r="P3600" s="56" t="n">
        <v>193</v>
      </c>
      <c r="Q3600" s="56" t="n">
        <v>61</v>
      </c>
      <c r="R3600" s="57" t="n">
        <v>31.6062176165803</v>
      </c>
      <c r="S3600" s="56" t="n">
        <v>0</v>
      </c>
      <c r="T3600" s="56" t="n">
        <v>0</v>
      </c>
      <c r="U3600" s="58" t="n">
        <v>0</v>
      </c>
    </row>
    <row r="3601">
      <c r="A3601" s="15" t="inlineStr">
        <is>
          <t>Q19</t>
        </is>
      </c>
      <c r="B3601" s="15" t="inlineStr"/>
      <c r="C3601" s="15" t="inlineStr">
        <is>
          <t>area</t>
        </is>
      </c>
      <c r="D3601" s="15" t="inlineStr">
        <is>
          <t>関西</t>
        </is>
      </c>
      <c r="E3601" s="15" t="inlineStr">
        <is>
          <t>特にない</t>
        </is>
      </c>
      <c r="F3601" s="56" t="n">
        <v>200</v>
      </c>
      <c r="G3601" s="56" t="n">
        <v>193</v>
      </c>
      <c r="H3601" s="56" t="n">
        <v>193</v>
      </c>
      <c r="I3601" s="56" t="n">
        <v>7</v>
      </c>
      <c r="J3601" s="56" t="n">
        <v>14</v>
      </c>
      <c r="K3601" s="57" t="n">
        <v>7.253886010362693</v>
      </c>
      <c r="L3601" s="15" t="inlineStr">
        <is>
          <t>normal</t>
        </is>
      </c>
      <c r="M3601" s="15" t="inlineStr">
        <is>
          <t>83_クロス横長_area（監査用）</t>
        </is>
      </c>
      <c r="N3601" s="15" t="inlineStr">
        <is>
          <t>ZW12</t>
        </is>
      </c>
      <c r="O3601" s="15" t="inlineStr">
        <is>
          <t>AAE12</t>
        </is>
      </c>
      <c r="P3601" s="56" t="n">
        <v>193</v>
      </c>
      <c r="Q3601" s="56" t="n">
        <v>14</v>
      </c>
      <c r="R3601" s="57" t="n">
        <v>7.25388601036269</v>
      </c>
      <c r="S3601" s="56" t="n">
        <v>0</v>
      </c>
      <c r="T3601" s="56" t="n">
        <v>0</v>
      </c>
      <c r="U3601" s="58" t="n">
        <v>0</v>
      </c>
    </row>
    <row r="3602">
      <c r="A3602" s="15" t="inlineStr">
        <is>
          <t>Q19</t>
        </is>
      </c>
      <c r="B3602" s="15" t="inlineStr"/>
      <c r="C3602" s="15" t="inlineStr">
        <is>
          <t>area</t>
        </is>
      </c>
      <c r="D3602" s="15" t="inlineStr">
        <is>
          <t>その他</t>
        </is>
      </c>
      <c r="E3602" s="15" t="inlineStr">
        <is>
          <t>交通の便がよくなる</t>
        </is>
      </c>
      <c r="F3602" s="56" t="n">
        <v>200</v>
      </c>
      <c r="G3602" s="56" t="n">
        <v>198</v>
      </c>
      <c r="H3602" s="56" t="n">
        <v>198</v>
      </c>
      <c r="I3602" s="56" t="n">
        <v>2</v>
      </c>
      <c r="J3602" s="56" t="n">
        <v>87</v>
      </c>
      <c r="K3602" s="57" t="n">
        <v>43.93939393939394</v>
      </c>
      <c r="L3602" s="15" t="inlineStr">
        <is>
          <t>normal</t>
        </is>
      </c>
      <c r="M3602" s="15" t="inlineStr">
        <is>
          <t>83_クロス横長_area（監査用）</t>
        </is>
      </c>
      <c r="N3602" s="15" t="inlineStr">
        <is>
          <t>ZP13</t>
        </is>
      </c>
      <c r="O3602" s="15" t="inlineStr">
        <is>
          <t>ZX13</t>
        </is>
      </c>
      <c r="P3602" s="56" t="n">
        <v>198</v>
      </c>
      <c r="Q3602" s="56" t="n">
        <v>87</v>
      </c>
      <c r="R3602" s="57" t="n">
        <v>43.9393939393939</v>
      </c>
      <c r="S3602" s="56" t="n">
        <v>0</v>
      </c>
      <c r="T3602" s="56" t="n">
        <v>0</v>
      </c>
      <c r="U3602" s="58" t="n">
        <v>0</v>
      </c>
    </row>
    <row r="3603">
      <c r="A3603" s="15" t="inlineStr">
        <is>
          <t>Q19</t>
        </is>
      </c>
      <c r="B3603" s="15" t="inlineStr"/>
      <c r="C3603" s="15" t="inlineStr">
        <is>
          <t>area</t>
        </is>
      </c>
      <c r="D3603" s="15" t="inlineStr">
        <is>
          <t>その他</t>
        </is>
      </c>
      <c r="E3603" s="15" t="inlineStr">
        <is>
          <t>宿泊施設が充実する</t>
        </is>
      </c>
      <c r="F3603" s="56" t="n">
        <v>200</v>
      </c>
      <c r="G3603" s="56" t="n">
        <v>198</v>
      </c>
      <c r="H3603" s="56" t="n">
        <v>198</v>
      </c>
      <c r="I3603" s="56" t="n">
        <v>2</v>
      </c>
      <c r="J3603" s="56" t="n">
        <v>53</v>
      </c>
      <c r="K3603" s="57" t="n">
        <v>26.76767676767677</v>
      </c>
      <c r="L3603" s="15" t="inlineStr">
        <is>
          <t>normal</t>
        </is>
      </c>
      <c r="M3603" s="15" t="inlineStr">
        <is>
          <t>83_クロス横長_area（監査用）</t>
        </is>
      </c>
      <c r="N3603" s="15" t="inlineStr">
        <is>
          <t>ZQ13</t>
        </is>
      </c>
      <c r="O3603" s="15" t="inlineStr">
        <is>
          <t>ZY13</t>
        </is>
      </c>
      <c r="P3603" s="56" t="n">
        <v>198</v>
      </c>
      <c r="Q3603" s="56" t="n">
        <v>53</v>
      </c>
      <c r="R3603" s="57" t="n">
        <v>26.7676767676768</v>
      </c>
      <c r="S3603" s="56" t="n">
        <v>0</v>
      </c>
      <c r="T3603" s="56" t="n">
        <v>0</v>
      </c>
      <c r="U3603" s="58" t="n">
        <v>0</v>
      </c>
    </row>
    <row r="3604">
      <c r="A3604" s="15" t="inlineStr">
        <is>
          <t>Q19</t>
        </is>
      </c>
      <c r="B3604" s="15" t="inlineStr"/>
      <c r="C3604" s="15" t="inlineStr">
        <is>
          <t>area</t>
        </is>
      </c>
      <c r="D3604" s="15" t="inlineStr">
        <is>
          <t>その他</t>
        </is>
      </c>
      <c r="E3604" s="15" t="inlineStr">
        <is>
          <t>話題の飲食店がある</t>
        </is>
      </c>
      <c r="F3604" s="56" t="n">
        <v>200</v>
      </c>
      <c r="G3604" s="56" t="n">
        <v>198</v>
      </c>
      <c r="H3604" s="56" t="n">
        <v>198</v>
      </c>
      <c r="I3604" s="56" t="n">
        <v>2</v>
      </c>
      <c r="J3604" s="56" t="n">
        <v>65</v>
      </c>
      <c r="K3604" s="57" t="n">
        <v>32.82828282828283</v>
      </c>
      <c r="L3604" s="15" t="inlineStr">
        <is>
          <t>normal</t>
        </is>
      </c>
      <c r="M3604" s="15" t="inlineStr">
        <is>
          <t>83_クロス横長_area（監査用）</t>
        </is>
      </c>
      <c r="N3604" s="15" t="inlineStr">
        <is>
          <t>ZR13</t>
        </is>
      </c>
      <c r="O3604" s="15" t="inlineStr">
        <is>
          <t>ZZ13</t>
        </is>
      </c>
      <c r="P3604" s="56" t="n">
        <v>198</v>
      </c>
      <c r="Q3604" s="56" t="n">
        <v>65</v>
      </c>
      <c r="R3604" s="57" t="n">
        <v>32.8282828282828</v>
      </c>
      <c r="S3604" s="56" t="n">
        <v>0</v>
      </c>
      <c r="T3604" s="56" t="n">
        <v>0</v>
      </c>
      <c r="U3604" s="58" t="n">
        <v>0</v>
      </c>
    </row>
    <row r="3605">
      <c r="A3605" s="15" t="inlineStr">
        <is>
          <t>Q19</t>
        </is>
      </c>
      <c r="B3605" s="15" t="inlineStr"/>
      <c r="C3605" s="15" t="inlineStr">
        <is>
          <t>area</t>
        </is>
      </c>
      <c r="D3605" s="15" t="inlineStr">
        <is>
          <t>その他</t>
        </is>
      </c>
      <c r="E3605" s="15" t="inlineStr">
        <is>
          <t>体験プログラムが増える</t>
        </is>
      </c>
      <c r="F3605" s="56" t="n">
        <v>200</v>
      </c>
      <c r="G3605" s="56" t="n">
        <v>198</v>
      </c>
      <c r="H3605" s="56" t="n">
        <v>198</v>
      </c>
      <c r="I3605" s="56" t="n">
        <v>2</v>
      </c>
      <c r="J3605" s="56" t="n">
        <v>36</v>
      </c>
      <c r="K3605" s="57" t="n">
        <v>18.18181818181818</v>
      </c>
      <c r="L3605" s="15" t="inlineStr">
        <is>
          <t>normal</t>
        </is>
      </c>
      <c r="M3605" s="15" t="inlineStr">
        <is>
          <t>83_クロス横長_area（監査用）</t>
        </is>
      </c>
      <c r="N3605" s="15" t="inlineStr">
        <is>
          <t>ZS13</t>
        </is>
      </c>
      <c r="O3605" s="15" t="inlineStr">
        <is>
          <t>AAA13</t>
        </is>
      </c>
      <c r="P3605" s="56" t="n">
        <v>198</v>
      </c>
      <c r="Q3605" s="56" t="n">
        <v>36</v>
      </c>
      <c r="R3605" s="57" t="n">
        <v>18.1818181818182</v>
      </c>
      <c r="S3605" s="56" t="n">
        <v>0</v>
      </c>
      <c r="T3605" s="56" t="n">
        <v>0</v>
      </c>
      <c r="U3605" s="58" t="n">
        <v>0</v>
      </c>
    </row>
    <row r="3606">
      <c r="A3606" s="15" t="inlineStr">
        <is>
          <t>Q19</t>
        </is>
      </c>
      <c r="B3606" s="15" t="inlineStr"/>
      <c r="C3606" s="15" t="inlineStr">
        <is>
          <t>area</t>
        </is>
      </c>
      <c r="D3606" s="15" t="inlineStr">
        <is>
          <t>その他</t>
        </is>
      </c>
      <c r="E3606" s="15" t="inlineStr">
        <is>
          <t>イベントがある</t>
        </is>
      </c>
      <c r="F3606" s="56" t="n">
        <v>200</v>
      </c>
      <c r="G3606" s="56" t="n">
        <v>198</v>
      </c>
      <c r="H3606" s="56" t="n">
        <v>198</v>
      </c>
      <c r="I3606" s="56" t="n">
        <v>2</v>
      </c>
      <c r="J3606" s="56" t="n">
        <v>53</v>
      </c>
      <c r="K3606" s="57" t="n">
        <v>26.76767676767677</v>
      </c>
      <c r="L3606" s="15" t="inlineStr">
        <is>
          <t>normal</t>
        </is>
      </c>
      <c r="M3606" s="15" t="inlineStr">
        <is>
          <t>83_クロス横長_area（監査用）</t>
        </is>
      </c>
      <c r="N3606" s="15" t="inlineStr">
        <is>
          <t>ZT13</t>
        </is>
      </c>
      <c r="O3606" s="15" t="inlineStr">
        <is>
          <t>AAB13</t>
        </is>
      </c>
      <c r="P3606" s="56" t="n">
        <v>198</v>
      </c>
      <c r="Q3606" s="56" t="n">
        <v>53</v>
      </c>
      <c r="R3606" s="57" t="n">
        <v>26.7676767676768</v>
      </c>
      <c r="S3606" s="56" t="n">
        <v>0</v>
      </c>
      <c r="T3606" s="56" t="n">
        <v>0</v>
      </c>
      <c r="U3606" s="58" t="n">
        <v>0</v>
      </c>
    </row>
    <row r="3607">
      <c r="A3607" s="15" t="inlineStr">
        <is>
          <t>Q19</t>
        </is>
      </c>
      <c r="B3607" s="15" t="inlineStr"/>
      <c r="C3607" s="15" t="inlineStr">
        <is>
          <t>area</t>
        </is>
      </c>
      <c r="D3607" s="15" t="inlineStr">
        <is>
          <t>その他</t>
        </is>
      </c>
      <c r="E3607" s="15" t="inlineStr">
        <is>
          <t>割引・キャンペーンがある</t>
        </is>
      </c>
      <c r="F3607" s="56" t="n">
        <v>200</v>
      </c>
      <c r="G3607" s="56" t="n">
        <v>198</v>
      </c>
      <c r="H3607" s="56" t="n">
        <v>198</v>
      </c>
      <c r="I3607" s="56" t="n">
        <v>2</v>
      </c>
      <c r="J3607" s="56" t="n">
        <v>78</v>
      </c>
      <c r="K3607" s="57" t="n">
        <v>39.39393939393939</v>
      </c>
      <c r="L3607" s="15" t="inlineStr">
        <is>
          <t>normal</t>
        </is>
      </c>
      <c r="M3607" s="15" t="inlineStr">
        <is>
          <t>83_クロス横長_area（監査用）</t>
        </is>
      </c>
      <c r="N3607" s="15" t="inlineStr">
        <is>
          <t>ZU13</t>
        </is>
      </c>
      <c r="O3607" s="15" t="inlineStr">
        <is>
          <t>AAC13</t>
        </is>
      </c>
      <c r="P3607" s="56" t="n">
        <v>198</v>
      </c>
      <c r="Q3607" s="56" t="n">
        <v>78</v>
      </c>
      <c r="R3607" s="57" t="n">
        <v>39.3939393939394</v>
      </c>
      <c r="S3607" s="56" t="n">
        <v>0</v>
      </c>
      <c r="T3607" s="56" t="n">
        <v>0</v>
      </c>
      <c r="U3607" s="58" t="n">
        <v>0</v>
      </c>
    </row>
    <row r="3608">
      <c r="A3608" s="15" t="inlineStr">
        <is>
          <t>Q19</t>
        </is>
      </c>
      <c r="B3608" s="15" t="inlineStr"/>
      <c r="C3608" s="15" t="inlineStr">
        <is>
          <t>area</t>
        </is>
      </c>
      <c r="D3608" s="15" t="inlineStr">
        <is>
          <t>その他</t>
        </is>
      </c>
      <c r="E3608" s="15" t="inlineStr">
        <is>
          <t>友人・家族に勧められる</t>
        </is>
      </c>
      <c r="F3608" s="56" t="n">
        <v>200</v>
      </c>
      <c r="G3608" s="56" t="n">
        <v>198</v>
      </c>
      <c r="H3608" s="56" t="n">
        <v>198</v>
      </c>
      <c r="I3608" s="56" t="n">
        <v>2</v>
      </c>
      <c r="J3608" s="56" t="n">
        <v>63</v>
      </c>
      <c r="K3608" s="57" t="n">
        <v>31.81818181818182</v>
      </c>
      <c r="L3608" s="15" t="inlineStr">
        <is>
          <t>normal</t>
        </is>
      </c>
      <c r="M3608" s="15" t="inlineStr">
        <is>
          <t>83_クロス横長_area（監査用）</t>
        </is>
      </c>
      <c r="N3608" s="15" t="inlineStr">
        <is>
          <t>ZV13</t>
        </is>
      </c>
      <c r="O3608" s="15" t="inlineStr">
        <is>
          <t>AAD13</t>
        </is>
      </c>
      <c r="P3608" s="56" t="n">
        <v>198</v>
      </c>
      <c r="Q3608" s="56" t="n">
        <v>63</v>
      </c>
      <c r="R3608" s="57" t="n">
        <v>31.8181818181818</v>
      </c>
      <c r="S3608" s="56" t="n">
        <v>0</v>
      </c>
      <c r="T3608" s="56" t="n">
        <v>0</v>
      </c>
      <c r="U3608" s="58" t="n">
        <v>0</v>
      </c>
    </row>
    <row r="3609">
      <c r="A3609" s="15" t="inlineStr">
        <is>
          <t>Q19</t>
        </is>
      </c>
      <c r="B3609" s="15" t="inlineStr"/>
      <c r="C3609" s="15" t="inlineStr">
        <is>
          <t>area</t>
        </is>
      </c>
      <c r="D3609" s="15" t="inlineStr">
        <is>
          <t>その他</t>
        </is>
      </c>
      <c r="E3609" s="15" t="inlineStr">
        <is>
          <t>特にない</t>
        </is>
      </c>
      <c r="F3609" s="56" t="n">
        <v>200</v>
      </c>
      <c r="G3609" s="56" t="n">
        <v>198</v>
      </c>
      <c r="H3609" s="56" t="n">
        <v>198</v>
      </c>
      <c r="I3609" s="56" t="n">
        <v>2</v>
      </c>
      <c r="J3609" s="56" t="n">
        <v>15</v>
      </c>
      <c r="K3609" s="57" t="n">
        <v>7.575757575757576</v>
      </c>
      <c r="L3609" s="15" t="inlineStr">
        <is>
          <t>normal</t>
        </is>
      </c>
      <c r="M3609" s="15" t="inlineStr">
        <is>
          <t>83_クロス横長_area（監査用）</t>
        </is>
      </c>
      <c r="N3609" s="15" t="inlineStr">
        <is>
          <t>ZW13</t>
        </is>
      </c>
      <c r="O3609" s="15" t="inlineStr">
        <is>
          <t>AAE13</t>
        </is>
      </c>
      <c r="P3609" s="56" t="n">
        <v>198</v>
      </c>
      <c r="Q3609" s="56" t="n">
        <v>15</v>
      </c>
      <c r="R3609" s="57" t="n">
        <v>7.57575757575758</v>
      </c>
      <c r="S3609" s="56" t="n">
        <v>0</v>
      </c>
      <c r="T3609" s="56" t="n">
        <v>0</v>
      </c>
      <c r="U3609" s="58" t="n">
        <v>0</v>
      </c>
    </row>
    <row r="3610">
      <c r="A3610" s="15" t="inlineStr">
        <is>
          <t>Q19</t>
        </is>
      </c>
      <c r="B3610" s="15" t="inlineStr"/>
      <c r="C3610" s="15" t="inlineStr">
        <is>
          <t>age</t>
        </is>
      </c>
      <c r="D3610" s="15" t="inlineStr">
        <is>
          <t>20代</t>
        </is>
      </c>
      <c r="E3610" s="15" t="inlineStr">
        <is>
          <t>交通の便がよくなる</t>
        </is>
      </c>
      <c r="F3610" s="56" t="n">
        <v>334</v>
      </c>
      <c r="G3610" s="56" t="n">
        <v>327</v>
      </c>
      <c r="H3610" s="56" t="n">
        <v>327</v>
      </c>
      <c r="I3610" s="56" t="n">
        <v>7</v>
      </c>
      <c r="J3610" s="56" t="n">
        <v>146</v>
      </c>
      <c r="K3610" s="57" t="n">
        <v>44.64831804281346</v>
      </c>
      <c r="L3610" s="15" t="inlineStr">
        <is>
          <t>normal</t>
        </is>
      </c>
      <c r="M3610" s="15" t="inlineStr">
        <is>
          <t>83_クロス横長_age（監査用）</t>
        </is>
      </c>
      <c r="N3610" s="15" t="inlineStr">
        <is>
          <t>ZP9</t>
        </is>
      </c>
      <c r="O3610" s="15" t="inlineStr">
        <is>
          <t>ZX9</t>
        </is>
      </c>
      <c r="P3610" s="56" t="n">
        <v>327</v>
      </c>
      <c r="Q3610" s="56" t="n">
        <v>146</v>
      </c>
      <c r="R3610" s="57" t="n">
        <v>44.6483180428135</v>
      </c>
      <c r="S3610" s="56" t="n">
        <v>0</v>
      </c>
      <c r="T3610" s="56" t="n">
        <v>0</v>
      </c>
      <c r="U3610" s="58" t="n">
        <v>0</v>
      </c>
    </row>
    <row r="3611">
      <c r="A3611" s="15" t="inlineStr">
        <is>
          <t>Q19</t>
        </is>
      </c>
      <c r="B3611" s="15" t="inlineStr"/>
      <c r="C3611" s="15" t="inlineStr">
        <is>
          <t>age</t>
        </is>
      </c>
      <c r="D3611" s="15" t="inlineStr">
        <is>
          <t>20代</t>
        </is>
      </c>
      <c r="E3611" s="15" t="inlineStr">
        <is>
          <t>宿泊施設が充実する</t>
        </is>
      </c>
      <c r="F3611" s="56" t="n">
        <v>334</v>
      </c>
      <c r="G3611" s="56" t="n">
        <v>327</v>
      </c>
      <c r="H3611" s="56" t="n">
        <v>327</v>
      </c>
      <c r="I3611" s="56" t="n">
        <v>7</v>
      </c>
      <c r="J3611" s="56" t="n">
        <v>88</v>
      </c>
      <c r="K3611" s="57" t="n">
        <v>26.91131498470948</v>
      </c>
      <c r="L3611" s="15" t="inlineStr">
        <is>
          <t>normal</t>
        </is>
      </c>
      <c r="M3611" s="15" t="inlineStr">
        <is>
          <t>83_クロス横長_age（監査用）</t>
        </is>
      </c>
      <c r="N3611" s="15" t="inlineStr">
        <is>
          <t>ZQ9</t>
        </is>
      </c>
      <c r="O3611" s="15" t="inlineStr">
        <is>
          <t>ZY9</t>
        </is>
      </c>
      <c r="P3611" s="56" t="n">
        <v>327</v>
      </c>
      <c r="Q3611" s="56" t="n">
        <v>88</v>
      </c>
      <c r="R3611" s="57" t="n">
        <v>26.9113149847095</v>
      </c>
      <c r="S3611" s="56" t="n">
        <v>0</v>
      </c>
      <c r="T3611" s="56" t="n">
        <v>0</v>
      </c>
      <c r="U3611" s="58" t="n">
        <v>0</v>
      </c>
    </row>
    <row r="3612">
      <c r="A3612" s="15" t="inlineStr">
        <is>
          <t>Q19</t>
        </is>
      </c>
      <c r="B3612" s="15" t="inlineStr"/>
      <c r="C3612" s="15" t="inlineStr">
        <is>
          <t>age</t>
        </is>
      </c>
      <c r="D3612" s="15" t="inlineStr">
        <is>
          <t>20代</t>
        </is>
      </c>
      <c r="E3612" s="15" t="inlineStr">
        <is>
          <t>話題の飲食店がある</t>
        </is>
      </c>
      <c r="F3612" s="56" t="n">
        <v>334</v>
      </c>
      <c r="G3612" s="56" t="n">
        <v>327</v>
      </c>
      <c r="H3612" s="56" t="n">
        <v>327</v>
      </c>
      <c r="I3612" s="56" t="n">
        <v>7</v>
      </c>
      <c r="J3612" s="56" t="n">
        <v>97</v>
      </c>
      <c r="K3612" s="57" t="n">
        <v>29.66360856269113</v>
      </c>
      <c r="L3612" s="15" t="inlineStr">
        <is>
          <t>normal</t>
        </is>
      </c>
      <c r="M3612" s="15" t="inlineStr">
        <is>
          <t>83_クロス横長_age（監査用）</t>
        </is>
      </c>
      <c r="N3612" s="15" t="inlineStr">
        <is>
          <t>ZR9</t>
        </is>
      </c>
      <c r="O3612" s="15" t="inlineStr">
        <is>
          <t>ZZ9</t>
        </is>
      </c>
      <c r="P3612" s="56" t="n">
        <v>327</v>
      </c>
      <c r="Q3612" s="56" t="n">
        <v>97</v>
      </c>
      <c r="R3612" s="57" t="n">
        <v>29.6636085626911</v>
      </c>
      <c r="S3612" s="56" t="n">
        <v>0</v>
      </c>
      <c r="T3612" s="56" t="n">
        <v>0</v>
      </c>
      <c r="U3612" s="58" t="n">
        <v>0</v>
      </c>
    </row>
    <row r="3613">
      <c r="A3613" s="15" t="inlineStr">
        <is>
          <t>Q19</t>
        </is>
      </c>
      <c r="B3613" s="15" t="inlineStr"/>
      <c r="C3613" s="15" t="inlineStr">
        <is>
          <t>age</t>
        </is>
      </c>
      <c r="D3613" s="15" t="inlineStr">
        <is>
          <t>20代</t>
        </is>
      </c>
      <c r="E3613" s="15" t="inlineStr">
        <is>
          <t>体験プログラムが増える</t>
        </is>
      </c>
      <c r="F3613" s="56" t="n">
        <v>334</v>
      </c>
      <c r="G3613" s="56" t="n">
        <v>327</v>
      </c>
      <c r="H3613" s="56" t="n">
        <v>327</v>
      </c>
      <c r="I3613" s="56" t="n">
        <v>7</v>
      </c>
      <c r="J3613" s="56" t="n">
        <v>57</v>
      </c>
      <c r="K3613" s="57" t="n">
        <v>17.43119266055046</v>
      </c>
      <c r="L3613" s="15" t="inlineStr">
        <is>
          <t>normal</t>
        </is>
      </c>
      <c r="M3613" s="15" t="inlineStr">
        <is>
          <t>83_クロス横長_age（監査用）</t>
        </is>
      </c>
      <c r="N3613" s="15" t="inlineStr">
        <is>
          <t>ZS9</t>
        </is>
      </c>
      <c r="O3613" s="15" t="inlineStr">
        <is>
          <t>AAA9</t>
        </is>
      </c>
      <c r="P3613" s="56" t="n">
        <v>327</v>
      </c>
      <c r="Q3613" s="56" t="n">
        <v>57</v>
      </c>
      <c r="R3613" s="57" t="n">
        <v>17.4311926605505</v>
      </c>
      <c r="S3613" s="56" t="n">
        <v>0</v>
      </c>
      <c r="T3613" s="56" t="n">
        <v>0</v>
      </c>
      <c r="U3613" s="58" t="n">
        <v>0</v>
      </c>
    </row>
    <row r="3614">
      <c r="A3614" s="15" t="inlineStr">
        <is>
          <t>Q19</t>
        </is>
      </c>
      <c r="B3614" s="15" t="inlineStr"/>
      <c r="C3614" s="15" t="inlineStr">
        <is>
          <t>age</t>
        </is>
      </c>
      <c r="D3614" s="15" t="inlineStr">
        <is>
          <t>20代</t>
        </is>
      </c>
      <c r="E3614" s="15" t="inlineStr">
        <is>
          <t>イベントがある</t>
        </is>
      </c>
      <c r="F3614" s="56" t="n">
        <v>334</v>
      </c>
      <c r="G3614" s="56" t="n">
        <v>327</v>
      </c>
      <c r="H3614" s="56" t="n">
        <v>327</v>
      </c>
      <c r="I3614" s="56" t="n">
        <v>7</v>
      </c>
      <c r="J3614" s="56" t="n">
        <v>75</v>
      </c>
      <c r="K3614" s="57" t="n">
        <v>22.93577981651376</v>
      </c>
      <c r="L3614" s="15" t="inlineStr">
        <is>
          <t>normal</t>
        </is>
      </c>
      <c r="M3614" s="15" t="inlineStr">
        <is>
          <t>83_クロス横長_age（監査用）</t>
        </is>
      </c>
      <c r="N3614" s="15" t="inlineStr">
        <is>
          <t>ZT9</t>
        </is>
      </c>
      <c r="O3614" s="15" t="inlineStr">
        <is>
          <t>AAB9</t>
        </is>
      </c>
      <c r="P3614" s="56" t="n">
        <v>327</v>
      </c>
      <c r="Q3614" s="56" t="n">
        <v>75</v>
      </c>
      <c r="R3614" s="57" t="n">
        <v>22.9357798165138</v>
      </c>
      <c r="S3614" s="56" t="n">
        <v>0</v>
      </c>
      <c r="T3614" s="56" t="n">
        <v>0</v>
      </c>
      <c r="U3614" s="58" t="n">
        <v>0</v>
      </c>
    </row>
    <row r="3615">
      <c r="A3615" s="15" t="inlineStr">
        <is>
          <t>Q19</t>
        </is>
      </c>
      <c r="B3615" s="15" t="inlineStr"/>
      <c r="C3615" s="15" t="inlineStr">
        <is>
          <t>age</t>
        </is>
      </c>
      <c r="D3615" s="15" t="inlineStr">
        <is>
          <t>20代</t>
        </is>
      </c>
      <c r="E3615" s="15" t="inlineStr">
        <is>
          <t>割引・キャンペーンがある</t>
        </is>
      </c>
      <c r="F3615" s="56" t="n">
        <v>334</v>
      </c>
      <c r="G3615" s="56" t="n">
        <v>327</v>
      </c>
      <c r="H3615" s="56" t="n">
        <v>327</v>
      </c>
      <c r="I3615" s="56" t="n">
        <v>7</v>
      </c>
      <c r="J3615" s="56" t="n">
        <v>185</v>
      </c>
      <c r="K3615" s="57" t="n">
        <v>56.57492354740062</v>
      </c>
      <c r="L3615" s="15" t="inlineStr">
        <is>
          <t>normal</t>
        </is>
      </c>
      <c r="M3615" s="15" t="inlineStr">
        <is>
          <t>83_クロス横長_age（監査用）</t>
        </is>
      </c>
      <c r="N3615" s="15" t="inlineStr">
        <is>
          <t>ZU9</t>
        </is>
      </c>
      <c r="O3615" s="15" t="inlineStr">
        <is>
          <t>AAC9</t>
        </is>
      </c>
      <c r="P3615" s="56" t="n">
        <v>327</v>
      </c>
      <c r="Q3615" s="56" t="n">
        <v>185</v>
      </c>
      <c r="R3615" s="57" t="n">
        <v>56.5749235474006</v>
      </c>
      <c r="S3615" s="56" t="n">
        <v>0</v>
      </c>
      <c r="T3615" s="56" t="n">
        <v>0</v>
      </c>
      <c r="U3615" s="58" t="n">
        <v>0</v>
      </c>
    </row>
    <row r="3616">
      <c r="A3616" s="15" t="inlineStr">
        <is>
          <t>Q19</t>
        </is>
      </c>
      <c r="B3616" s="15" t="inlineStr"/>
      <c r="C3616" s="15" t="inlineStr">
        <is>
          <t>age</t>
        </is>
      </c>
      <c r="D3616" s="15" t="inlineStr">
        <is>
          <t>20代</t>
        </is>
      </c>
      <c r="E3616" s="15" t="inlineStr">
        <is>
          <t>友人・家族に勧められる</t>
        </is>
      </c>
      <c r="F3616" s="56" t="n">
        <v>334</v>
      </c>
      <c r="G3616" s="56" t="n">
        <v>327</v>
      </c>
      <c r="H3616" s="56" t="n">
        <v>327</v>
      </c>
      <c r="I3616" s="56" t="n">
        <v>7</v>
      </c>
      <c r="J3616" s="56" t="n">
        <v>94</v>
      </c>
      <c r="K3616" s="57" t="n">
        <v>28.74617737003058</v>
      </c>
      <c r="L3616" s="15" t="inlineStr">
        <is>
          <t>normal</t>
        </is>
      </c>
      <c r="M3616" s="15" t="inlineStr">
        <is>
          <t>83_クロス横長_age（監査用）</t>
        </is>
      </c>
      <c r="N3616" s="15" t="inlineStr">
        <is>
          <t>ZV9</t>
        </is>
      </c>
      <c r="O3616" s="15" t="inlineStr">
        <is>
          <t>AAD9</t>
        </is>
      </c>
      <c r="P3616" s="56" t="n">
        <v>327</v>
      </c>
      <c r="Q3616" s="56" t="n">
        <v>94</v>
      </c>
      <c r="R3616" s="57" t="n">
        <v>28.7461773700306</v>
      </c>
      <c r="S3616" s="56" t="n">
        <v>0</v>
      </c>
      <c r="T3616" s="56" t="n">
        <v>0</v>
      </c>
      <c r="U3616" s="58" t="n">
        <v>0</v>
      </c>
    </row>
    <row r="3617">
      <c r="A3617" s="15" t="inlineStr">
        <is>
          <t>Q19</t>
        </is>
      </c>
      <c r="B3617" s="15" t="inlineStr"/>
      <c r="C3617" s="15" t="inlineStr">
        <is>
          <t>age</t>
        </is>
      </c>
      <c r="D3617" s="15" t="inlineStr">
        <is>
          <t>20代</t>
        </is>
      </c>
      <c r="E3617" s="15" t="inlineStr">
        <is>
          <t>特にない</t>
        </is>
      </c>
      <c r="F3617" s="56" t="n">
        <v>334</v>
      </c>
      <c r="G3617" s="56" t="n">
        <v>327</v>
      </c>
      <c r="H3617" s="56" t="n">
        <v>327</v>
      </c>
      <c r="I3617" s="56" t="n">
        <v>7</v>
      </c>
      <c r="J3617" s="56" t="n">
        <v>19</v>
      </c>
      <c r="K3617" s="57" t="n">
        <v>5.81039755351682</v>
      </c>
      <c r="L3617" s="15" t="inlineStr">
        <is>
          <t>normal</t>
        </is>
      </c>
      <c r="M3617" s="15" t="inlineStr">
        <is>
          <t>83_クロス横長_age（監査用）</t>
        </is>
      </c>
      <c r="N3617" s="15" t="inlineStr">
        <is>
          <t>ZW9</t>
        </is>
      </c>
      <c r="O3617" s="15" t="inlineStr">
        <is>
          <t>AAE9</t>
        </is>
      </c>
      <c r="P3617" s="56" t="n">
        <v>327</v>
      </c>
      <c r="Q3617" s="56" t="n">
        <v>19</v>
      </c>
      <c r="R3617" s="57" t="n">
        <v>5.81039755351682</v>
      </c>
      <c r="S3617" s="56" t="n">
        <v>0</v>
      </c>
      <c r="T3617" s="56" t="n">
        <v>0</v>
      </c>
      <c r="U3617" s="58" t="n">
        <v>0</v>
      </c>
    </row>
    <row r="3618">
      <c r="A3618" s="15" t="inlineStr">
        <is>
          <t>Q19</t>
        </is>
      </c>
      <c r="B3618" s="15" t="inlineStr"/>
      <c r="C3618" s="15" t="inlineStr">
        <is>
          <t>age</t>
        </is>
      </c>
      <c r="D3618" s="15" t="inlineStr">
        <is>
          <t>30〜40代</t>
        </is>
      </c>
      <c r="E3618" s="15" t="inlineStr">
        <is>
          <t>交通の便がよくなる</t>
        </is>
      </c>
      <c r="F3618" s="56" t="n">
        <v>333</v>
      </c>
      <c r="G3618" s="56" t="n">
        <v>327</v>
      </c>
      <c r="H3618" s="56" t="n">
        <v>327</v>
      </c>
      <c r="I3618" s="56" t="n">
        <v>6</v>
      </c>
      <c r="J3618" s="56" t="n">
        <v>133</v>
      </c>
      <c r="K3618" s="57" t="n">
        <v>40.67278287461774</v>
      </c>
      <c r="L3618" s="15" t="inlineStr">
        <is>
          <t>normal</t>
        </is>
      </c>
      <c r="M3618" s="15" t="inlineStr">
        <is>
          <t>83_クロス横長_age（監査用）</t>
        </is>
      </c>
      <c r="N3618" s="15" t="inlineStr">
        <is>
          <t>ZP10</t>
        </is>
      </c>
      <c r="O3618" s="15" t="inlineStr">
        <is>
          <t>ZX10</t>
        </is>
      </c>
      <c r="P3618" s="56" t="n">
        <v>327</v>
      </c>
      <c r="Q3618" s="56" t="n">
        <v>133</v>
      </c>
      <c r="R3618" s="57" t="n">
        <v>40.6727828746177</v>
      </c>
      <c r="S3618" s="56" t="n">
        <v>0</v>
      </c>
      <c r="T3618" s="56" t="n">
        <v>0</v>
      </c>
      <c r="U3618" s="58" t="n">
        <v>0</v>
      </c>
    </row>
    <row r="3619">
      <c r="A3619" s="15" t="inlineStr">
        <is>
          <t>Q19</t>
        </is>
      </c>
      <c r="B3619" s="15" t="inlineStr"/>
      <c r="C3619" s="15" t="inlineStr">
        <is>
          <t>age</t>
        </is>
      </c>
      <c r="D3619" s="15" t="inlineStr">
        <is>
          <t>30〜40代</t>
        </is>
      </c>
      <c r="E3619" s="15" t="inlineStr">
        <is>
          <t>宿泊施設が充実する</t>
        </is>
      </c>
      <c r="F3619" s="56" t="n">
        <v>333</v>
      </c>
      <c r="G3619" s="56" t="n">
        <v>327</v>
      </c>
      <c r="H3619" s="56" t="n">
        <v>327</v>
      </c>
      <c r="I3619" s="56" t="n">
        <v>6</v>
      </c>
      <c r="J3619" s="56" t="n">
        <v>87</v>
      </c>
      <c r="K3619" s="57" t="n">
        <v>26.60550458715597</v>
      </c>
      <c r="L3619" s="15" t="inlineStr">
        <is>
          <t>normal</t>
        </is>
      </c>
      <c r="M3619" s="15" t="inlineStr">
        <is>
          <t>83_クロス横長_age（監査用）</t>
        </is>
      </c>
      <c r="N3619" s="15" t="inlineStr">
        <is>
          <t>ZQ10</t>
        </is>
      </c>
      <c r="O3619" s="15" t="inlineStr">
        <is>
          <t>ZY10</t>
        </is>
      </c>
      <c r="P3619" s="56" t="n">
        <v>327</v>
      </c>
      <c r="Q3619" s="56" t="n">
        <v>87</v>
      </c>
      <c r="R3619" s="57" t="n">
        <v>26.605504587156</v>
      </c>
      <c r="S3619" s="56" t="n">
        <v>0</v>
      </c>
      <c r="T3619" s="56" t="n">
        <v>0</v>
      </c>
      <c r="U3619" s="58" t="n">
        <v>0</v>
      </c>
    </row>
    <row r="3620">
      <c r="A3620" s="15" t="inlineStr">
        <is>
          <t>Q19</t>
        </is>
      </c>
      <c r="B3620" s="15" t="inlineStr"/>
      <c r="C3620" s="15" t="inlineStr">
        <is>
          <t>age</t>
        </is>
      </c>
      <c r="D3620" s="15" t="inlineStr">
        <is>
          <t>30〜40代</t>
        </is>
      </c>
      <c r="E3620" s="15" t="inlineStr">
        <is>
          <t>話題の飲食店がある</t>
        </is>
      </c>
      <c r="F3620" s="56" t="n">
        <v>333</v>
      </c>
      <c r="G3620" s="56" t="n">
        <v>327</v>
      </c>
      <c r="H3620" s="56" t="n">
        <v>327</v>
      </c>
      <c r="I3620" s="56" t="n">
        <v>6</v>
      </c>
      <c r="J3620" s="56" t="n">
        <v>102</v>
      </c>
      <c r="K3620" s="57" t="n">
        <v>31.19266055045872</v>
      </c>
      <c r="L3620" s="15" t="inlineStr">
        <is>
          <t>normal</t>
        </is>
      </c>
      <c r="M3620" s="15" t="inlineStr">
        <is>
          <t>83_クロス横長_age（監査用）</t>
        </is>
      </c>
      <c r="N3620" s="15" t="inlineStr">
        <is>
          <t>ZR10</t>
        </is>
      </c>
      <c r="O3620" s="15" t="inlineStr">
        <is>
          <t>ZZ10</t>
        </is>
      </c>
      <c r="P3620" s="56" t="n">
        <v>327</v>
      </c>
      <c r="Q3620" s="56" t="n">
        <v>102</v>
      </c>
      <c r="R3620" s="57" t="n">
        <v>31.1926605504587</v>
      </c>
      <c r="S3620" s="56" t="n">
        <v>0</v>
      </c>
      <c r="T3620" s="56" t="n">
        <v>0</v>
      </c>
      <c r="U3620" s="58" t="n">
        <v>0</v>
      </c>
    </row>
    <row r="3621">
      <c r="A3621" s="15" t="inlineStr">
        <is>
          <t>Q19</t>
        </is>
      </c>
      <c r="B3621" s="15" t="inlineStr"/>
      <c r="C3621" s="15" t="inlineStr">
        <is>
          <t>age</t>
        </is>
      </c>
      <c r="D3621" s="15" t="inlineStr">
        <is>
          <t>30〜40代</t>
        </is>
      </c>
      <c r="E3621" s="15" t="inlineStr">
        <is>
          <t>体験プログラムが増える</t>
        </is>
      </c>
      <c r="F3621" s="56" t="n">
        <v>333</v>
      </c>
      <c r="G3621" s="56" t="n">
        <v>327</v>
      </c>
      <c r="H3621" s="56" t="n">
        <v>327</v>
      </c>
      <c r="I3621" s="56" t="n">
        <v>6</v>
      </c>
      <c r="J3621" s="56" t="n">
        <v>68</v>
      </c>
      <c r="K3621" s="57" t="n">
        <v>20.79510703363914</v>
      </c>
      <c r="L3621" s="15" t="inlineStr">
        <is>
          <t>normal</t>
        </is>
      </c>
      <c r="M3621" s="15" t="inlineStr">
        <is>
          <t>83_クロス横長_age（監査用）</t>
        </is>
      </c>
      <c r="N3621" s="15" t="inlineStr">
        <is>
          <t>ZS10</t>
        </is>
      </c>
      <c r="O3621" s="15" t="inlineStr">
        <is>
          <t>AAA10</t>
        </is>
      </c>
      <c r="P3621" s="56" t="n">
        <v>327</v>
      </c>
      <c r="Q3621" s="56" t="n">
        <v>68</v>
      </c>
      <c r="R3621" s="57" t="n">
        <v>20.7951070336391</v>
      </c>
      <c r="S3621" s="56" t="n">
        <v>0</v>
      </c>
      <c r="T3621" s="56" t="n">
        <v>0</v>
      </c>
      <c r="U3621" s="58" t="n">
        <v>0</v>
      </c>
    </row>
    <row r="3622">
      <c r="A3622" s="15" t="inlineStr">
        <is>
          <t>Q19</t>
        </is>
      </c>
      <c r="B3622" s="15" t="inlineStr"/>
      <c r="C3622" s="15" t="inlineStr">
        <is>
          <t>age</t>
        </is>
      </c>
      <c r="D3622" s="15" t="inlineStr">
        <is>
          <t>30〜40代</t>
        </is>
      </c>
      <c r="E3622" s="15" t="inlineStr">
        <is>
          <t>イベントがある</t>
        </is>
      </c>
      <c r="F3622" s="56" t="n">
        <v>333</v>
      </c>
      <c r="G3622" s="56" t="n">
        <v>327</v>
      </c>
      <c r="H3622" s="56" t="n">
        <v>327</v>
      </c>
      <c r="I3622" s="56" t="n">
        <v>6</v>
      </c>
      <c r="J3622" s="56" t="n">
        <v>88</v>
      </c>
      <c r="K3622" s="57" t="n">
        <v>26.91131498470948</v>
      </c>
      <c r="L3622" s="15" t="inlineStr">
        <is>
          <t>normal</t>
        </is>
      </c>
      <c r="M3622" s="15" t="inlineStr">
        <is>
          <t>83_クロス横長_age（監査用）</t>
        </is>
      </c>
      <c r="N3622" s="15" t="inlineStr">
        <is>
          <t>ZT10</t>
        </is>
      </c>
      <c r="O3622" s="15" t="inlineStr">
        <is>
          <t>AAB10</t>
        </is>
      </c>
      <c r="P3622" s="56" t="n">
        <v>327</v>
      </c>
      <c r="Q3622" s="56" t="n">
        <v>88</v>
      </c>
      <c r="R3622" s="57" t="n">
        <v>26.9113149847095</v>
      </c>
      <c r="S3622" s="56" t="n">
        <v>0</v>
      </c>
      <c r="T3622" s="56" t="n">
        <v>0</v>
      </c>
      <c r="U3622" s="58" t="n">
        <v>0</v>
      </c>
    </row>
    <row r="3623">
      <c r="A3623" s="15" t="inlineStr">
        <is>
          <t>Q19</t>
        </is>
      </c>
      <c r="B3623" s="15" t="inlineStr"/>
      <c r="C3623" s="15" t="inlineStr">
        <is>
          <t>age</t>
        </is>
      </c>
      <c r="D3623" s="15" t="inlineStr">
        <is>
          <t>30〜40代</t>
        </is>
      </c>
      <c r="E3623" s="15" t="inlineStr">
        <is>
          <t>割引・キャンペーンがある</t>
        </is>
      </c>
      <c r="F3623" s="56" t="n">
        <v>333</v>
      </c>
      <c r="G3623" s="56" t="n">
        <v>327</v>
      </c>
      <c r="H3623" s="56" t="n">
        <v>327</v>
      </c>
      <c r="I3623" s="56" t="n">
        <v>6</v>
      </c>
      <c r="J3623" s="56" t="n">
        <v>110</v>
      </c>
      <c r="K3623" s="57" t="n">
        <v>33.63914373088685</v>
      </c>
      <c r="L3623" s="15" t="inlineStr">
        <is>
          <t>normal</t>
        </is>
      </c>
      <c r="M3623" s="15" t="inlineStr">
        <is>
          <t>83_クロス横長_age（監査用）</t>
        </is>
      </c>
      <c r="N3623" s="15" t="inlineStr">
        <is>
          <t>ZU10</t>
        </is>
      </c>
      <c r="O3623" s="15" t="inlineStr">
        <is>
          <t>AAC10</t>
        </is>
      </c>
      <c r="P3623" s="56" t="n">
        <v>327</v>
      </c>
      <c r="Q3623" s="56" t="n">
        <v>110</v>
      </c>
      <c r="R3623" s="57" t="n">
        <v>33.6391437308869</v>
      </c>
      <c r="S3623" s="56" t="n">
        <v>0</v>
      </c>
      <c r="T3623" s="56" t="n">
        <v>0</v>
      </c>
      <c r="U3623" s="58" t="n">
        <v>0</v>
      </c>
    </row>
    <row r="3624">
      <c r="A3624" s="15" t="inlineStr">
        <is>
          <t>Q19</t>
        </is>
      </c>
      <c r="B3624" s="15" t="inlineStr"/>
      <c r="C3624" s="15" t="inlineStr">
        <is>
          <t>age</t>
        </is>
      </c>
      <c r="D3624" s="15" t="inlineStr">
        <is>
          <t>30〜40代</t>
        </is>
      </c>
      <c r="E3624" s="15" t="inlineStr">
        <is>
          <t>友人・家族に勧められる</t>
        </is>
      </c>
      <c r="F3624" s="56" t="n">
        <v>333</v>
      </c>
      <c r="G3624" s="56" t="n">
        <v>327</v>
      </c>
      <c r="H3624" s="56" t="n">
        <v>327</v>
      </c>
      <c r="I3624" s="56" t="n">
        <v>6</v>
      </c>
      <c r="J3624" s="56" t="n">
        <v>108</v>
      </c>
      <c r="K3624" s="57" t="n">
        <v>33.02752293577982</v>
      </c>
      <c r="L3624" s="15" t="inlineStr">
        <is>
          <t>normal</t>
        </is>
      </c>
      <c r="M3624" s="15" t="inlineStr">
        <is>
          <t>83_クロス横長_age（監査用）</t>
        </is>
      </c>
      <c r="N3624" s="15" t="inlineStr">
        <is>
          <t>ZV10</t>
        </is>
      </c>
      <c r="O3624" s="15" t="inlineStr">
        <is>
          <t>AAD10</t>
        </is>
      </c>
      <c r="P3624" s="56" t="n">
        <v>327</v>
      </c>
      <c r="Q3624" s="56" t="n">
        <v>108</v>
      </c>
      <c r="R3624" s="57" t="n">
        <v>33.0275229357798</v>
      </c>
      <c r="S3624" s="56" t="n">
        <v>0</v>
      </c>
      <c r="T3624" s="56" t="n">
        <v>0</v>
      </c>
      <c r="U3624" s="58" t="n">
        <v>0</v>
      </c>
    </row>
    <row r="3625">
      <c r="A3625" s="15" t="inlineStr">
        <is>
          <t>Q19</t>
        </is>
      </c>
      <c r="B3625" s="15" t="inlineStr"/>
      <c r="C3625" s="15" t="inlineStr">
        <is>
          <t>age</t>
        </is>
      </c>
      <c r="D3625" s="15" t="inlineStr">
        <is>
          <t>30〜40代</t>
        </is>
      </c>
      <c r="E3625" s="15" t="inlineStr">
        <is>
          <t>特にない</t>
        </is>
      </c>
      <c r="F3625" s="56" t="n">
        <v>333</v>
      </c>
      <c r="G3625" s="56" t="n">
        <v>327</v>
      </c>
      <c r="H3625" s="56" t="n">
        <v>327</v>
      </c>
      <c r="I3625" s="56" t="n">
        <v>6</v>
      </c>
      <c r="J3625" s="56" t="n">
        <v>26</v>
      </c>
      <c r="K3625" s="57" t="n">
        <v>7.951070336391437</v>
      </c>
      <c r="L3625" s="15" t="inlineStr">
        <is>
          <t>normal</t>
        </is>
      </c>
      <c r="M3625" s="15" t="inlineStr">
        <is>
          <t>83_クロス横長_age（監査用）</t>
        </is>
      </c>
      <c r="N3625" s="15" t="inlineStr">
        <is>
          <t>ZW10</t>
        </is>
      </c>
      <c r="O3625" s="15" t="inlineStr">
        <is>
          <t>AAE10</t>
        </is>
      </c>
      <c r="P3625" s="56" t="n">
        <v>327</v>
      </c>
      <c r="Q3625" s="56" t="n">
        <v>26</v>
      </c>
      <c r="R3625" s="57" t="n">
        <v>7.95107033639144</v>
      </c>
      <c r="S3625" s="56" t="n">
        <v>0</v>
      </c>
      <c r="T3625" s="56" t="n">
        <v>0</v>
      </c>
      <c r="U3625" s="58" t="n">
        <v>0</v>
      </c>
    </row>
    <row r="3626">
      <c r="A3626" s="15" t="inlineStr">
        <is>
          <t>Q19</t>
        </is>
      </c>
      <c r="B3626" s="15" t="inlineStr"/>
      <c r="C3626" s="15" t="inlineStr">
        <is>
          <t>age</t>
        </is>
      </c>
      <c r="D3626" s="15" t="inlineStr">
        <is>
          <t>50代以上</t>
        </is>
      </c>
      <c r="E3626" s="15" t="inlineStr">
        <is>
          <t>交通の便がよくなる</t>
        </is>
      </c>
      <c r="F3626" s="56" t="n">
        <v>336</v>
      </c>
      <c r="G3626" s="56" t="n">
        <v>325</v>
      </c>
      <c r="H3626" s="56" t="n">
        <v>325</v>
      </c>
      <c r="I3626" s="56" t="n">
        <v>11</v>
      </c>
      <c r="J3626" s="56" t="n">
        <v>177</v>
      </c>
      <c r="K3626" s="57" t="n">
        <v>54.46153846153846</v>
      </c>
      <c r="L3626" s="15" t="inlineStr">
        <is>
          <t>normal</t>
        </is>
      </c>
      <c r="M3626" s="15" t="inlineStr">
        <is>
          <t>83_クロス横長_age（監査用）</t>
        </is>
      </c>
      <c r="N3626" s="15" t="inlineStr">
        <is>
          <t>ZP11</t>
        </is>
      </c>
      <c r="O3626" s="15" t="inlineStr">
        <is>
          <t>ZX11</t>
        </is>
      </c>
      <c r="P3626" s="56" t="n">
        <v>325</v>
      </c>
      <c r="Q3626" s="56" t="n">
        <v>177</v>
      </c>
      <c r="R3626" s="57" t="n">
        <v>54.4615384615385</v>
      </c>
      <c r="S3626" s="56" t="n">
        <v>0</v>
      </c>
      <c r="T3626" s="56" t="n">
        <v>0</v>
      </c>
      <c r="U3626" s="58" t="n">
        <v>0</v>
      </c>
    </row>
    <row r="3627">
      <c r="A3627" s="15" t="inlineStr">
        <is>
          <t>Q19</t>
        </is>
      </c>
      <c r="B3627" s="15" t="inlineStr"/>
      <c r="C3627" s="15" t="inlineStr">
        <is>
          <t>age</t>
        </is>
      </c>
      <c r="D3627" s="15" t="inlineStr">
        <is>
          <t>50代以上</t>
        </is>
      </c>
      <c r="E3627" s="15" t="inlineStr">
        <is>
          <t>宿泊施設が充実する</t>
        </is>
      </c>
      <c r="F3627" s="56" t="n">
        <v>336</v>
      </c>
      <c r="G3627" s="56" t="n">
        <v>325</v>
      </c>
      <c r="H3627" s="56" t="n">
        <v>325</v>
      </c>
      <c r="I3627" s="56" t="n">
        <v>11</v>
      </c>
      <c r="J3627" s="56" t="n">
        <v>89</v>
      </c>
      <c r="K3627" s="57" t="n">
        <v>27.38461538461539</v>
      </c>
      <c r="L3627" s="15" t="inlineStr">
        <is>
          <t>normal</t>
        </is>
      </c>
      <c r="M3627" s="15" t="inlineStr">
        <is>
          <t>83_クロス横長_age（監査用）</t>
        </is>
      </c>
      <c r="N3627" s="15" t="inlineStr">
        <is>
          <t>ZQ11</t>
        </is>
      </c>
      <c r="O3627" s="15" t="inlineStr">
        <is>
          <t>ZY11</t>
        </is>
      </c>
      <c r="P3627" s="56" t="n">
        <v>325</v>
      </c>
      <c r="Q3627" s="56" t="n">
        <v>89</v>
      </c>
      <c r="R3627" s="57" t="n">
        <v>27.3846153846154</v>
      </c>
      <c r="S3627" s="56" t="n">
        <v>0</v>
      </c>
      <c r="T3627" s="56" t="n">
        <v>0</v>
      </c>
      <c r="U3627" s="58" t="n">
        <v>0</v>
      </c>
    </row>
    <row r="3628">
      <c r="A3628" s="15" t="inlineStr">
        <is>
          <t>Q19</t>
        </is>
      </c>
      <c r="B3628" s="15" t="inlineStr"/>
      <c r="C3628" s="15" t="inlineStr">
        <is>
          <t>age</t>
        </is>
      </c>
      <c r="D3628" s="15" t="inlineStr">
        <is>
          <t>50代以上</t>
        </is>
      </c>
      <c r="E3628" s="15" t="inlineStr">
        <is>
          <t>話題の飲食店がある</t>
        </is>
      </c>
      <c r="F3628" s="56" t="n">
        <v>336</v>
      </c>
      <c r="G3628" s="56" t="n">
        <v>325</v>
      </c>
      <c r="H3628" s="56" t="n">
        <v>325</v>
      </c>
      <c r="I3628" s="56" t="n">
        <v>11</v>
      </c>
      <c r="J3628" s="56" t="n">
        <v>114</v>
      </c>
      <c r="K3628" s="57" t="n">
        <v>35.07692307692308</v>
      </c>
      <c r="L3628" s="15" t="inlineStr">
        <is>
          <t>normal</t>
        </is>
      </c>
      <c r="M3628" s="15" t="inlineStr">
        <is>
          <t>83_クロス横長_age（監査用）</t>
        </is>
      </c>
      <c r="N3628" s="15" t="inlineStr">
        <is>
          <t>ZR11</t>
        </is>
      </c>
      <c r="O3628" s="15" t="inlineStr">
        <is>
          <t>ZZ11</t>
        </is>
      </c>
      <c r="P3628" s="56" t="n">
        <v>325</v>
      </c>
      <c r="Q3628" s="56" t="n">
        <v>114</v>
      </c>
      <c r="R3628" s="57" t="n">
        <v>35.0769230769231</v>
      </c>
      <c r="S3628" s="56" t="n">
        <v>0</v>
      </c>
      <c r="T3628" s="56" t="n">
        <v>0</v>
      </c>
      <c r="U3628" s="58" t="n">
        <v>0</v>
      </c>
    </row>
    <row r="3629">
      <c r="A3629" s="15" t="inlineStr">
        <is>
          <t>Q19</t>
        </is>
      </c>
      <c r="B3629" s="15" t="inlineStr"/>
      <c r="C3629" s="15" t="inlineStr">
        <is>
          <t>age</t>
        </is>
      </c>
      <c r="D3629" s="15" t="inlineStr">
        <is>
          <t>50代以上</t>
        </is>
      </c>
      <c r="E3629" s="15" t="inlineStr">
        <is>
          <t>体験プログラムが増える</t>
        </is>
      </c>
      <c r="F3629" s="56" t="n">
        <v>336</v>
      </c>
      <c r="G3629" s="56" t="n">
        <v>325</v>
      </c>
      <c r="H3629" s="56" t="n">
        <v>325</v>
      </c>
      <c r="I3629" s="56" t="n">
        <v>11</v>
      </c>
      <c r="J3629" s="56" t="n">
        <v>63</v>
      </c>
      <c r="K3629" s="57" t="n">
        <v>19.38461538461538</v>
      </c>
      <c r="L3629" s="15" t="inlineStr">
        <is>
          <t>normal</t>
        </is>
      </c>
      <c r="M3629" s="15" t="inlineStr">
        <is>
          <t>83_クロス横長_age（監査用）</t>
        </is>
      </c>
      <c r="N3629" s="15" t="inlineStr">
        <is>
          <t>ZS11</t>
        </is>
      </c>
      <c r="O3629" s="15" t="inlineStr">
        <is>
          <t>AAA11</t>
        </is>
      </c>
      <c r="P3629" s="56" t="n">
        <v>325</v>
      </c>
      <c r="Q3629" s="56" t="n">
        <v>63</v>
      </c>
      <c r="R3629" s="57" t="n">
        <v>19.3846153846154</v>
      </c>
      <c r="S3629" s="56" t="n">
        <v>0</v>
      </c>
      <c r="T3629" s="56" t="n">
        <v>0</v>
      </c>
      <c r="U3629" s="58" t="n">
        <v>0</v>
      </c>
    </row>
    <row r="3630">
      <c r="A3630" s="15" t="inlineStr">
        <is>
          <t>Q19</t>
        </is>
      </c>
      <c r="B3630" s="15" t="inlineStr"/>
      <c r="C3630" s="15" t="inlineStr">
        <is>
          <t>age</t>
        </is>
      </c>
      <c r="D3630" s="15" t="inlineStr">
        <is>
          <t>50代以上</t>
        </is>
      </c>
      <c r="E3630" s="15" t="inlineStr">
        <is>
          <t>イベントがある</t>
        </is>
      </c>
      <c r="F3630" s="56" t="n">
        <v>336</v>
      </c>
      <c r="G3630" s="56" t="n">
        <v>325</v>
      </c>
      <c r="H3630" s="56" t="n">
        <v>325</v>
      </c>
      <c r="I3630" s="56" t="n">
        <v>11</v>
      </c>
      <c r="J3630" s="56" t="n">
        <v>95</v>
      </c>
      <c r="K3630" s="57" t="n">
        <v>29.23076923076923</v>
      </c>
      <c r="L3630" s="15" t="inlineStr">
        <is>
          <t>normal</t>
        </is>
      </c>
      <c r="M3630" s="15" t="inlineStr">
        <is>
          <t>83_クロス横長_age（監査用）</t>
        </is>
      </c>
      <c r="N3630" s="15" t="inlineStr">
        <is>
          <t>ZT11</t>
        </is>
      </c>
      <c r="O3630" s="15" t="inlineStr">
        <is>
          <t>AAB11</t>
        </is>
      </c>
      <c r="P3630" s="56" t="n">
        <v>325</v>
      </c>
      <c r="Q3630" s="56" t="n">
        <v>95</v>
      </c>
      <c r="R3630" s="57" t="n">
        <v>29.2307692307692</v>
      </c>
      <c r="S3630" s="56" t="n">
        <v>0</v>
      </c>
      <c r="T3630" s="56" t="n">
        <v>0</v>
      </c>
      <c r="U3630" s="58" t="n">
        <v>0</v>
      </c>
    </row>
    <row r="3631">
      <c r="A3631" s="15" t="inlineStr">
        <is>
          <t>Q19</t>
        </is>
      </c>
      <c r="B3631" s="15" t="inlineStr"/>
      <c r="C3631" s="15" t="inlineStr">
        <is>
          <t>age</t>
        </is>
      </c>
      <c r="D3631" s="15" t="inlineStr">
        <is>
          <t>50代以上</t>
        </is>
      </c>
      <c r="E3631" s="15" t="inlineStr">
        <is>
          <t>割引・キャンペーンがある</t>
        </is>
      </c>
      <c r="F3631" s="56" t="n">
        <v>336</v>
      </c>
      <c r="G3631" s="56" t="n">
        <v>325</v>
      </c>
      <c r="H3631" s="56" t="n">
        <v>325</v>
      </c>
      <c r="I3631" s="56" t="n">
        <v>11</v>
      </c>
      <c r="J3631" s="56" t="n">
        <v>74</v>
      </c>
      <c r="K3631" s="57" t="n">
        <v>22.76923076923077</v>
      </c>
      <c r="L3631" s="15" t="inlineStr">
        <is>
          <t>normal</t>
        </is>
      </c>
      <c r="M3631" s="15" t="inlineStr">
        <is>
          <t>83_クロス横長_age（監査用）</t>
        </is>
      </c>
      <c r="N3631" s="15" t="inlineStr">
        <is>
          <t>ZU11</t>
        </is>
      </c>
      <c r="O3631" s="15" t="inlineStr">
        <is>
          <t>AAC11</t>
        </is>
      </c>
      <c r="P3631" s="56" t="n">
        <v>325</v>
      </c>
      <c r="Q3631" s="56" t="n">
        <v>74</v>
      </c>
      <c r="R3631" s="57" t="n">
        <v>22.7692307692308</v>
      </c>
      <c r="S3631" s="56" t="n">
        <v>0</v>
      </c>
      <c r="T3631" s="56" t="n">
        <v>0</v>
      </c>
      <c r="U3631" s="58" t="n">
        <v>0</v>
      </c>
    </row>
    <row r="3632">
      <c r="A3632" s="15" t="inlineStr">
        <is>
          <t>Q19</t>
        </is>
      </c>
      <c r="B3632" s="15" t="inlineStr"/>
      <c r="C3632" s="15" t="inlineStr">
        <is>
          <t>age</t>
        </is>
      </c>
      <c r="D3632" s="15" t="inlineStr">
        <is>
          <t>50代以上</t>
        </is>
      </c>
      <c r="E3632" s="15" t="inlineStr">
        <is>
          <t>友人・家族に勧められる</t>
        </is>
      </c>
      <c r="F3632" s="56" t="n">
        <v>336</v>
      </c>
      <c r="G3632" s="56" t="n">
        <v>325</v>
      </c>
      <c r="H3632" s="56" t="n">
        <v>325</v>
      </c>
      <c r="I3632" s="56" t="n">
        <v>11</v>
      </c>
      <c r="J3632" s="56" t="n">
        <v>95</v>
      </c>
      <c r="K3632" s="57" t="n">
        <v>29.23076923076923</v>
      </c>
      <c r="L3632" s="15" t="inlineStr">
        <is>
          <t>normal</t>
        </is>
      </c>
      <c r="M3632" s="15" t="inlineStr">
        <is>
          <t>83_クロス横長_age（監査用）</t>
        </is>
      </c>
      <c r="N3632" s="15" t="inlineStr">
        <is>
          <t>ZV11</t>
        </is>
      </c>
      <c r="O3632" s="15" t="inlineStr">
        <is>
          <t>AAD11</t>
        </is>
      </c>
      <c r="P3632" s="56" t="n">
        <v>325</v>
      </c>
      <c r="Q3632" s="56" t="n">
        <v>95</v>
      </c>
      <c r="R3632" s="57" t="n">
        <v>29.2307692307692</v>
      </c>
      <c r="S3632" s="56" t="n">
        <v>0</v>
      </c>
      <c r="T3632" s="56" t="n">
        <v>0</v>
      </c>
      <c r="U3632" s="58" t="n">
        <v>0</v>
      </c>
    </row>
    <row r="3633">
      <c r="A3633" s="15" t="inlineStr">
        <is>
          <t>Q19</t>
        </is>
      </c>
      <c r="B3633" s="15" t="inlineStr"/>
      <c r="C3633" s="15" t="inlineStr">
        <is>
          <t>age</t>
        </is>
      </c>
      <c r="D3633" s="15" t="inlineStr">
        <is>
          <t>50代以上</t>
        </is>
      </c>
      <c r="E3633" s="15" t="inlineStr">
        <is>
          <t>特にない</t>
        </is>
      </c>
      <c r="F3633" s="56" t="n">
        <v>336</v>
      </c>
      <c r="G3633" s="56" t="n">
        <v>325</v>
      </c>
      <c r="H3633" s="56" t="n">
        <v>325</v>
      </c>
      <c r="I3633" s="56" t="n">
        <v>11</v>
      </c>
      <c r="J3633" s="56" t="n">
        <v>18</v>
      </c>
      <c r="K3633" s="57" t="n">
        <v>5.538461538461538</v>
      </c>
      <c r="L3633" s="15" t="inlineStr">
        <is>
          <t>normal</t>
        </is>
      </c>
      <c r="M3633" s="15" t="inlineStr">
        <is>
          <t>83_クロス横長_age（監査用）</t>
        </is>
      </c>
      <c r="N3633" s="15" t="inlineStr">
        <is>
          <t>ZW11</t>
        </is>
      </c>
      <c r="O3633" s="15" t="inlineStr">
        <is>
          <t>AAE11</t>
        </is>
      </c>
      <c r="P3633" s="56" t="n">
        <v>325</v>
      </c>
      <c r="Q3633" s="56" t="n">
        <v>18</v>
      </c>
      <c r="R3633" s="57" t="n">
        <v>5.53846153846154</v>
      </c>
      <c r="S3633" s="56" t="n">
        <v>0</v>
      </c>
      <c r="T3633" s="56" t="n">
        <v>0</v>
      </c>
      <c r="U3633" s="58" t="n">
        <v>0</v>
      </c>
    </row>
    <row r="3634">
      <c r="A3634" s="15" t="inlineStr">
        <is>
          <t>Q19</t>
        </is>
      </c>
      <c r="B3634" s="15" t="inlineStr"/>
      <c r="C3634" s="15" t="inlineStr">
        <is>
          <t>visit</t>
        </is>
      </c>
      <c r="D3634" s="15" t="inlineStr">
        <is>
          <t>来訪経験あり</t>
        </is>
      </c>
      <c r="E3634" s="15" t="inlineStr">
        <is>
          <t>交通の便がよくなる</t>
        </is>
      </c>
      <c r="F3634" s="56" t="n">
        <v>0</v>
      </c>
      <c r="G3634" s="56" t="n">
        <v>0</v>
      </c>
      <c r="H3634" s="56" t="n">
        <v>0</v>
      </c>
      <c r="I3634" s="56" t="n">
        <v>0</v>
      </c>
      <c r="J3634" s="56" t="n">
        <v>0</v>
      </c>
      <c r="K3634" s="57" t="n"/>
      <c r="L3634" s="15" t="inlineStr">
        <is>
          <t>hide</t>
        </is>
      </c>
      <c r="M3634" s="15" t="inlineStr">
        <is>
          <t>83_クロス横長_visit（監査用）</t>
        </is>
      </c>
      <c r="N3634" s="15" t="inlineStr">
        <is>
          <t>ZP9</t>
        </is>
      </c>
      <c r="O3634" s="15" t="inlineStr">
        <is>
          <t>ZX9</t>
        </is>
      </c>
      <c r="P3634" s="56" t="n">
        <v>0</v>
      </c>
      <c r="Q3634" s="56" t="n">
        <v>0</v>
      </c>
      <c r="R3634" s="57" t="n"/>
      <c r="S3634" s="56" t="n">
        <v>0</v>
      </c>
      <c r="T3634" s="56" t="n">
        <v>0</v>
      </c>
      <c r="U3634" s="58" t="n">
        <v>0</v>
      </c>
    </row>
    <row r="3635">
      <c r="A3635" s="15" t="inlineStr">
        <is>
          <t>Q19</t>
        </is>
      </c>
      <c r="B3635" s="15" t="inlineStr"/>
      <c r="C3635" s="15" t="inlineStr">
        <is>
          <t>visit</t>
        </is>
      </c>
      <c r="D3635" s="15" t="inlineStr">
        <is>
          <t>来訪経験あり</t>
        </is>
      </c>
      <c r="E3635" s="15" t="inlineStr">
        <is>
          <t>宿泊施設が充実する</t>
        </is>
      </c>
      <c r="F3635" s="56" t="n">
        <v>0</v>
      </c>
      <c r="G3635" s="56" t="n">
        <v>0</v>
      </c>
      <c r="H3635" s="56" t="n">
        <v>0</v>
      </c>
      <c r="I3635" s="56" t="n">
        <v>0</v>
      </c>
      <c r="J3635" s="56" t="n">
        <v>0</v>
      </c>
      <c r="K3635" s="57" t="n"/>
      <c r="L3635" s="15" t="inlineStr">
        <is>
          <t>hide</t>
        </is>
      </c>
      <c r="M3635" s="15" t="inlineStr">
        <is>
          <t>83_クロス横長_visit（監査用）</t>
        </is>
      </c>
      <c r="N3635" s="15" t="inlineStr">
        <is>
          <t>ZQ9</t>
        </is>
      </c>
      <c r="O3635" s="15" t="inlineStr">
        <is>
          <t>ZY9</t>
        </is>
      </c>
      <c r="P3635" s="56" t="n">
        <v>0</v>
      </c>
      <c r="Q3635" s="56" t="n">
        <v>0</v>
      </c>
      <c r="R3635" s="57" t="n"/>
      <c r="S3635" s="56" t="n">
        <v>0</v>
      </c>
      <c r="T3635" s="56" t="n">
        <v>0</v>
      </c>
      <c r="U3635" s="58" t="n">
        <v>0</v>
      </c>
    </row>
    <row r="3636">
      <c r="A3636" s="15" t="inlineStr">
        <is>
          <t>Q19</t>
        </is>
      </c>
      <c r="B3636" s="15" t="inlineStr"/>
      <c r="C3636" s="15" t="inlineStr">
        <is>
          <t>visit</t>
        </is>
      </c>
      <c r="D3636" s="15" t="inlineStr">
        <is>
          <t>来訪経験あり</t>
        </is>
      </c>
      <c r="E3636" s="15" t="inlineStr">
        <is>
          <t>話題の飲食店がある</t>
        </is>
      </c>
      <c r="F3636" s="56" t="n">
        <v>0</v>
      </c>
      <c r="G3636" s="56" t="n">
        <v>0</v>
      </c>
      <c r="H3636" s="56" t="n">
        <v>0</v>
      </c>
      <c r="I3636" s="56" t="n">
        <v>0</v>
      </c>
      <c r="J3636" s="56" t="n">
        <v>0</v>
      </c>
      <c r="K3636" s="57" t="n"/>
      <c r="L3636" s="15" t="inlineStr">
        <is>
          <t>hide</t>
        </is>
      </c>
      <c r="M3636" s="15" t="inlineStr">
        <is>
          <t>83_クロス横長_visit（監査用）</t>
        </is>
      </c>
      <c r="N3636" s="15" t="inlineStr">
        <is>
          <t>ZR9</t>
        </is>
      </c>
      <c r="O3636" s="15" t="inlineStr">
        <is>
          <t>ZZ9</t>
        </is>
      </c>
      <c r="P3636" s="56" t="n">
        <v>0</v>
      </c>
      <c r="Q3636" s="56" t="n">
        <v>0</v>
      </c>
      <c r="R3636" s="57" t="n"/>
      <c r="S3636" s="56" t="n">
        <v>0</v>
      </c>
      <c r="T3636" s="56" t="n">
        <v>0</v>
      </c>
      <c r="U3636" s="58" t="n">
        <v>0</v>
      </c>
    </row>
    <row r="3637">
      <c r="A3637" s="15" t="inlineStr">
        <is>
          <t>Q19</t>
        </is>
      </c>
      <c r="B3637" s="15" t="inlineStr"/>
      <c r="C3637" s="15" t="inlineStr">
        <is>
          <t>visit</t>
        </is>
      </c>
      <c r="D3637" s="15" t="inlineStr">
        <is>
          <t>来訪経験あり</t>
        </is>
      </c>
      <c r="E3637" s="15" t="inlineStr">
        <is>
          <t>体験プログラムが増える</t>
        </is>
      </c>
      <c r="F3637" s="56" t="n">
        <v>0</v>
      </c>
      <c r="G3637" s="56" t="n">
        <v>0</v>
      </c>
      <c r="H3637" s="56" t="n">
        <v>0</v>
      </c>
      <c r="I3637" s="56" t="n">
        <v>0</v>
      </c>
      <c r="J3637" s="56" t="n">
        <v>0</v>
      </c>
      <c r="K3637" s="57" t="n"/>
      <c r="L3637" s="15" t="inlineStr">
        <is>
          <t>hide</t>
        </is>
      </c>
      <c r="M3637" s="15" t="inlineStr">
        <is>
          <t>83_クロス横長_visit（監査用）</t>
        </is>
      </c>
      <c r="N3637" s="15" t="inlineStr">
        <is>
          <t>ZS9</t>
        </is>
      </c>
      <c r="O3637" s="15" t="inlineStr">
        <is>
          <t>AAA9</t>
        </is>
      </c>
      <c r="P3637" s="56" t="n">
        <v>0</v>
      </c>
      <c r="Q3637" s="56" t="n">
        <v>0</v>
      </c>
      <c r="R3637" s="57" t="n"/>
      <c r="S3637" s="56" t="n">
        <v>0</v>
      </c>
      <c r="T3637" s="56" t="n">
        <v>0</v>
      </c>
      <c r="U3637" s="58" t="n">
        <v>0</v>
      </c>
    </row>
    <row r="3638">
      <c r="A3638" s="15" t="inlineStr">
        <is>
          <t>Q19</t>
        </is>
      </c>
      <c r="B3638" s="15" t="inlineStr"/>
      <c r="C3638" s="15" t="inlineStr">
        <is>
          <t>visit</t>
        </is>
      </c>
      <c r="D3638" s="15" t="inlineStr">
        <is>
          <t>来訪経験あり</t>
        </is>
      </c>
      <c r="E3638" s="15" t="inlineStr">
        <is>
          <t>イベントがある</t>
        </is>
      </c>
      <c r="F3638" s="56" t="n">
        <v>0</v>
      </c>
      <c r="G3638" s="56" t="n">
        <v>0</v>
      </c>
      <c r="H3638" s="56" t="n">
        <v>0</v>
      </c>
      <c r="I3638" s="56" t="n">
        <v>0</v>
      </c>
      <c r="J3638" s="56" t="n">
        <v>0</v>
      </c>
      <c r="K3638" s="57" t="n"/>
      <c r="L3638" s="15" t="inlineStr">
        <is>
          <t>hide</t>
        </is>
      </c>
      <c r="M3638" s="15" t="inlineStr">
        <is>
          <t>83_クロス横長_visit（監査用）</t>
        </is>
      </c>
      <c r="N3638" s="15" t="inlineStr">
        <is>
          <t>ZT9</t>
        </is>
      </c>
      <c r="O3638" s="15" t="inlineStr">
        <is>
          <t>AAB9</t>
        </is>
      </c>
      <c r="P3638" s="56" t="n">
        <v>0</v>
      </c>
      <c r="Q3638" s="56" t="n">
        <v>0</v>
      </c>
      <c r="R3638" s="57" t="n"/>
      <c r="S3638" s="56" t="n">
        <v>0</v>
      </c>
      <c r="T3638" s="56" t="n">
        <v>0</v>
      </c>
      <c r="U3638" s="58" t="n">
        <v>0</v>
      </c>
    </row>
    <row r="3639">
      <c r="A3639" s="15" t="inlineStr">
        <is>
          <t>Q19</t>
        </is>
      </c>
      <c r="B3639" s="15" t="inlineStr"/>
      <c r="C3639" s="15" t="inlineStr">
        <is>
          <t>visit</t>
        </is>
      </c>
      <c r="D3639" s="15" t="inlineStr">
        <is>
          <t>来訪経験あり</t>
        </is>
      </c>
      <c r="E3639" s="15" t="inlineStr">
        <is>
          <t>割引・キャンペーンがある</t>
        </is>
      </c>
      <c r="F3639" s="56" t="n">
        <v>0</v>
      </c>
      <c r="G3639" s="56" t="n">
        <v>0</v>
      </c>
      <c r="H3639" s="56" t="n">
        <v>0</v>
      </c>
      <c r="I3639" s="56" t="n">
        <v>0</v>
      </c>
      <c r="J3639" s="56" t="n">
        <v>0</v>
      </c>
      <c r="K3639" s="57" t="n"/>
      <c r="L3639" s="15" t="inlineStr">
        <is>
          <t>hide</t>
        </is>
      </c>
      <c r="M3639" s="15" t="inlineStr">
        <is>
          <t>83_クロス横長_visit（監査用）</t>
        </is>
      </c>
      <c r="N3639" s="15" t="inlineStr">
        <is>
          <t>ZU9</t>
        </is>
      </c>
      <c r="O3639" s="15" t="inlineStr">
        <is>
          <t>AAC9</t>
        </is>
      </c>
      <c r="P3639" s="56" t="n">
        <v>0</v>
      </c>
      <c r="Q3639" s="56" t="n">
        <v>0</v>
      </c>
      <c r="R3639" s="57" t="n"/>
      <c r="S3639" s="56" t="n">
        <v>0</v>
      </c>
      <c r="T3639" s="56" t="n">
        <v>0</v>
      </c>
      <c r="U3639" s="58" t="n">
        <v>0</v>
      </c>
    </row>
    <row r="3640">
      <c r="A3640" s="15" t="inlineStr">
        <is>
          <t>Q19</t>
        </is>
      </c>
      <c r="B3640" s="15" t="inlineStr"/>
      <c r="C3640" s="15" t="inlineStr">
        <is>
          <t>visit</t>
        </is>
      </c>
      <c r="D3640" s="15" t="inlineStr">
        <is>
          <t>来訪経験あり</t>
        </is>
      </c>
      <c r="E3640" s="15" t="inlineStr">
        <is>
          <t>友人・家族に勧められる</t>
        </is>
      </c>
      <c r="F3640" s="56" t="n">
        <v>0</v>
      </c>
      <c r="G3640" s="56" t="n">
        <v>0</v>
      </c>
      <c r="H3640" s="56" t="n">
        <v>0</v>
      </c>
      <c r="I3640" s="56" t="n">
        <v>0</v>
      </c>
      <c r="J3640" s="56" t="n">
        <v>0</v>
      </c>
      <c r="K3640" s="57" t="n"/>
      <c r="L3640" s="15" t="inlineStr">
        <is>
          <t>hide</t>
        </is>
      </c>
      <c r="M3640" s="15" t="inlineStr">
        <is>
          <t>83_クロス横長_visit（監査用）</t>
        </is>
      </c>
      <c r="N3640" s="15" t="inlineStr">
        <is>
          <t>ZV9</t>
        </is>
      </c>
      <c r="O3640" s="15" t="inlineStr">
        <is>
          <t>AAD9</t>
        </is>
      </c>
      <c r="P3640" s="56" t="n">
        <v>0</v>
      </c>
      <c r="Q3640" s="56" t="n">
        <v>0</v>
      </c>
      <c r="R3640" s="57" t="n"/>
      <c r="S3640" s="56" t="n">
        <v>0</v>
      </c>
      <c r="T3640" s="56" t="n">
        <v>0</v>
      </c>
      <c r="U3640" s="58" t="n">
        <v>0</v>
      </c>
    </row>
    <row r="3641">
      <c r="A3641" s="15" t="inlineStr">
        <is>
          <t>Q19</t>
        </is>
      </c>
      <c r="B3641" s="15" t="inlineStr"/>
      <c r="C3641" s="15" t="inlineStr">
        <is>
          <t>visit</t>
        </is>
      </c>
      <c r="D3641" s="15" t="inlineStr">
        <is>
          <t>来訪経験あり</t>
        </is>
      </c>
      <c r="E3641" s="15" t="inlineStr">
        <is>
          <t>特にない</t>
        </is>
      </c>
      <c r="F3641" s="56" t="n">
        <v>0</v>
      </c>
      <c r="G3641" s="56" t="n">
        <v>0</v>
      </c>
      <c r="H3641" s="56" t="n">
        <v>0</v>
      </c>
      <c r="I3641" s="56" t="n">
        <v>0</v>
      </c>
      <c r="J3641" s="56" t="n">
        <v>0</v>
      </c>
      <c r="K3641" s="57" t="n"/>
      <c r="L3641" s="15" t="inlineStr">
        <is>
          <t>hide</t>
        </is>
      </c>
      <c r="M3641" s="15" t="inlineStr">
        <is>
          <t>83_クロス横長_visit（監査用）</t>
        </is>
      </c>
      <c r="N3641" s="15" t="inlineStr">
        <is>
          <t>ZW9</t>
        </is>
      </c>
      <c r="O3641" s="15" t="inlineStr">
        <is>
          <t>AAE9</t>
        </is>
      </c>
      <c r="P3641" s="56" t="n">
        <v>0</v>
      </c>
      <c r="Q3641" s="56" t="n">
        <v>0</v>
      </c>
      <c r="R3641" s="57" t="n"/>
      <c r="S3641" s="56" t="n">
        <v>0</v>
      </c>
      <c r="T3641" s="56" t="n">
        <v>0</v>
      </c>
      <c r="U3641" s="58" t="n">
        <v>0</v>
      </c>
    </row>
    <row r="3642">
      <c r="A3642" s="15" t="inlineStr">
        <is>
          <t>Q19</t>
        </is>
      </c>
      <c r="B3642" s="15" t="inlineStr"/>
      <c r="C3642" s="15" t="inlineStr">
        <is>
          <t>visit</t>
        </is>
      </c>
      <c r="D3642" s="15" t="inlineStr">
        <is>
          <t>来訪経験なし</t>
        </is>
      </c>
      <c r="E3642" s="15" t="inlineStr">
        <is>
          <t>交通の便がよくなる</t>
        </is>
      </c>
      <c r="F3642" s="56" t="n">
        <v>1003</v>
      </c>
      <c r="G3642" s="56" t="n">
        <v>979</v>
      </c>
      <c r="H3642" s="56" t="n">
        <v>979</v>
      </c>
      <c r="I3642" s="56" t="n">
        <v>24</v>
      </c>
      <c r="J3642" s="56" t="n">
        <v>456</v>
      </c>
      <c r="K3642" s="57" t="n">
        <v>46.57814096016343</v>
      </c>
      <c r="L3642" s="15" t="inlineStr">
        <is>
          <t>normal</t>
        </is>
      </c>
      <c r="M3642" s="15" t="inlineStr">
        <is>
          <t>83_クロス横長_visit（監査用）</t>
        </is>
      </c>
      <c r="N3642" s="15" t="inlineStr">
        <is>
          <t>ZP10</t>
        </is>
      </c>
      <c r="O3642" s="15" t="inlineStr">
        <is>
          <t>ZX10</t>
        </is>
      </c>
      <c r="P3642" s="56" t="n">
        <v>979</v>
      </c>
      <c r="Q3642" s="56" t="n">
        <v>456</v>
      </c>
      <c r="R3642" s="57" t="n">
        <v>46.5781409601634</v>
      </c>
      <c r="S3642" s="56" t="n">
        <v>0</v>
      </c>
      <c r="T3642" s="56" t="n">
        <v>0</v>
      </c>
      <c r="U3642" s="58" t="n">
        <v>0</v>
      </c>
    </row>
    <row r="3643">
      <c r="A3643" s="15" t="inlineStr">
        <is>
          <t>Q19</t>
        </is>
      </c>
      <c r="B3643" s="15" t="inlineStr"/>
      <c r="C3643" s="15" t="inlineStr">
        <is>
          <t>visit</t>
        </is>
      </c>
      <c r="D3643" s="15" t="inlineStr">
        <is>
          <t>来訪経験なし</t>
        </is>
      </c>
      <c r="E3643" s="15" t="inlineStr">
        <is>
          <t>宿泊施設が充実する</t>
        </is>
      </c>
      <c r="F3643" s="56" t="n">
        <v>1003</v>
      </c>
      <c r="G3643" s="56" t="n">
        <v>979</v>
      </c>
      <c r="H3643" s="56" t="n">
        <v>979</v>
      </c>
      <c r="I3643" s="56" t="n">
        <v>24</v>
      </c>
      <c r="J3643" s="56" t="n">
        <v>264</v>
      </c>
      <c r="K3643" s="57" t="n">
        <v>26.96629213483146</v>
      </c>
      <c r="L3643" s="15" t="inlineStr">
        <is>
          <t>normal</t>
        </is>
      </c>
      <c r="M3643" s="15" t="inlineStr">
        <is>
          <t>83_クロス横長_visit（監査用）</t>
        </is>
      </c>
      <c r="N3643" s="15" t="inlineStr">
        <is>
          <t>ZQ10</t>
        </is>
      </c>
      <c r="O3643" s="15" t="inlineStr">
        <is>
          <t>ZY10</t>
        </is>
      </c>
      <c r="P3643" s="56" t="n">
        <v>979</v>
      </c>
      <c r="Q3643" s="56" t="n">
        <v>264</v>
      </c>
      <c r="R3643" s="57" t="n">
        <v>26.9662921348315</v>
      </c>
      <c r="S3643" s="56" t="n">
        <v>0</v>
      </c>
      <c r="T3643" s="56" t="n">
        <v>0</v>
      </c>
      <c r="U3643" s="58" t="n">
        <v>0</v>
      </c>
    </row>
    <row r="3644">
      <c r="A3644" s="15" t="inlineStr">
        <is>
          <t>Q19</t>
        </is>
      </c>
      <c r="B3644" s="15" t="inlineStr"/>
      <c r="C3644" s="15" t="inlineStr">
        <is>
          <t>visit</t>
        </is>
      </c>
      <c r="D3644" s="15" t="inlineStr">
        <is>
          <t>来訪経験なし</t>
        </is>
      </c>
      <c r="E3644" s="15" t="inlineStr">
        <is>
          <t>話題の飲食店がある</t>
        </is>
      </c>
      <c r="F3644" s="56" t="n">
        <v>1003</v>
      </c>
      <c r="G3644" s="56" t="n">
        <v>979</v>
      </c>
      <c r="H3644" s="56" t="n">
        <v>979</v>
      </c>
      <c r="I3644" s="56" t="n">
        <v>24</v>
      </c>
      <c r="J3644" s="56" t="n">
        <v>313</v>
      </c>
      <c r="K3644" s="57" t="n">
        <v>31.97139938712972</v>
      </c>
      <c r="L3644" s="15" t="inlineStr">
        <is>
          <t>normal</t>
        </is>
      </c>
      <c r="M3644" s="15" t="inlineStr">
        <is>
          <t>83_クロス横長_visit（監査用）</t>
        </is>
      </c>
      <c r="N3644" s="15" t="inlineStr">
        <is>
          <t>ZR10</t>
        </is>
      </c>
      <c r="O3644" s="15" t="inlineStr">
        <is>
          <t>ZZ10</t>
        </is>
      </c>
      <c r="P3644" s="56" t="n">
        <v>979</v>
      </c>
      <c r="Q3644" s="56" t="n">
        <v>313</v>
      </c>
      <c r="R3644" s="57" t="n">
        <v>31.9713993871297</v>
      </c>
      <c r="S3644" s="56" t="n">
        <v>0</v>
      </c>
      <c r="T3644" s="56" t="n">
        <v>0</v>
      </c>
      <c r="U3644" s="58" t="n">
        <v>0</v>
      </c>
    </row>
    <row r="3645">
      <c r="A3645" s="15" t="inlineStr">
        <is>
          <t>Q19</t>
        </is>
      </c>
      <c r="B3645" s="15" t="inlineStr"/>
      <c r="C3645" s="15" t="inlineStr">
        <is>
          <t>visit</t>
        </is>
      </c>
      <c r="D3645" s="15" t="inlineStr">
        <is>
          <t>来訪経験なし</t>
        </is>
      </c>
      <c r="E3645" s="15" t="inlineStr">
        <is>
          <t>体験プログラムが増える</t>
        </is>
      </c>
      <c r="F3645" s="56" t="n">
        <v>1003</v>
      </c>
      <c r="G3645" s="56" t="n">
        <v>979</v>
      </c>
      <c r="H3645" s="56" t="n">
        <v>979</v>
      </c>
      <c r="I3645" s="56" t="n">
        <v>24</v>
      </c>
      <c r="J3645" s="56" t="n">
        <v>188</v>
      </c>
      <c r="K3645" s="57" t="n">
        <v>19.20326864147089</v>
      </c>
      <c r="L3645" s="15" t="inlineStr">
        <is>
          <t>normal</t>
        </is>
      </c>
      <c r="M3645" s="15" t="inlineStr">
        <is>
          <t>83_クロス横長_visit（監査用）</t>
        </is>
      </c>
      <c r="N3645" s="15" t="inlineStr">
        <is>
          <t>ZS10</t>
        </is>
      </c>
      <c r="O3645" s="15" t="inlineStr">
        <is>
          <t>AAA10</t>
        </is>
      </c>
      <c r="P3645" s="56" t="n">
        <v>979</v>
      </c>
      <c r="Q3645" s="56" t="n">
        <v>188</v>
      </c>
      <c r="R3645" s="57" t="n">
        <v>19.2032686414709</v>
      </c>
      <c r="S3645" s="56" t="n">
        <v>0</v>
      </c>
      <c r="T3645" s="56" t="n">
        <v>0</v>
      </c>
      <c r="U3645" s="58" t="n">
        <v>0</v>
      </c>
    </row>
    <row r="3646">
      <c r="A3646" s="15" t="inlineStr">
        <is>
          <t>Q19</t>
        </is>
      </c>
      <c r="B3646" s="15" t="inlineStr"/>
      <c r="C3646" s="15" t="inlineStr">
        <is>
          <t>visit</t>
        </is>
      </c>
      <c r="D3646" s="15" t="inlineStr">
        <is>
          <t>来訪経験なし</t>
        </is>
      </c>
      <c r="E3646" s="15" t="inlineStr">
        <is>
          <t>イベントがある</t>
        </is>
      </c>
      <c r="F3646" s="56" t="n">
        <v>1003</v>
      </c>
      <c r="G3646" s="56" t="n">
        <v>979</v>
      </c>
      <c r="H3646" s="56" t="n">
        <v>979</v>
      </c>
      <c r="I3646" s="56" t="n">
        <v>24</v>
      </c>
      <c r="J3646" s="56" t="n">
        <v>258</v>
      </c>
      <c r="K3646" s="57" t="n">
        <v>26.35342185903984</v>
      </c>
      <c r="L3646" s="15" t="inlineStr">
        <is>
          <t>normal</t>
        </is>
      </c>
      <c r="M3646" s="15" t="inlineStr">
        <is>
          <t>83_クロス横長_visit（監査用）</t>
        </is>
      </c>
      <c r="N3646" s="15" t="inlineStr">
        <is>
          <t>ZT10</t>
        </is>
      </c>
      <c r="O3646" s="15" t="inlineStr">
        <is>
          <t>AAB10</t>
        </is>
      </c>
      <c r="P3646" s="56" t="n">
        <v>979</v>
      </c>
      <c r="Q3646" s="56" t="n">
        <v>258</v>
      </c>
      <c r="R3646" s="57" t="n">
        <v>26.3534218590398</v>
      </c>
      <c r="S3646" s="56" t="n">
        <v>0</v>
      </c>
      <c r="T3646" s="56" t="n">
        <v>0</v>
      </c>
      <c r="U3646" s="58" t="n">
        <v>0</v>
      </c>
    </row>
    <row r="3647">
      <c r="A3647" s="15" t="inlineStr">
        <is>
          <t>Q19</t>
        </is>
      </c>
      <c r="B3647" s="15" t="inlineStr"/>
      <c r="C3647" s="15" t="inlineStr">
        <is>
          <t>visit</t>
        </is>
      </c>
      <c r="D3647" s="15" t="inlineStr">
        <is>
          <t>来訪経験なし</t>
        </is>
      </c>
      <c r="E3647" s="15" t="inlineStr">
        <is>
          <t>割引・キャンペーンがある</t>
        </is>
      </c>
      <c r="F3647" s="56" t="n">
        <v>1003</v>
      </c>
      <c r="G3647" s="56" t="n">
        <v>979</v>
      </c>
      <c r="H3647" s="56" t="n">
        <v>979</v>
      </c>
      <c r="I3647" s="56" t="n">
        <v>24</v>
      </c>
      <c r="J3647" s="56" t="n">
        <v>369</v>
      </c>
      <c r="K3647" s="57" t="n">
        <v>37.69152196118488</v>
      </c>
      <c r="L3647" s="15" t="inlineStr">
        <is>
          <t>normal</t>
        </is>
      </c>
      <c r="M3647" s="15" t="inlineStr">
        <is>
          <t>83_クロス横長_visit（監査用）</t>
        </is>
      </c>
      <c r="N3647" s="15" t="inlineStr">
        <is>
          <t>ZU10</t>
        </is>
      </c>
      <c r="O3647" s="15" t="inlineStr">
        <is>
          <t>AAC10</t>
        </is>
      </c>
      <c r="P3647" s="56" t="n">
        <v>979</v>
      </c>
      <c r="Q3647" s="56" t="n">
        <v>369</v>
      </c>
      <c r="R3647" s="57" t="n">
        <v>37.6915219611849</v>
      </c>
      <c r="S3647" s="56" t="n">
        <v>0</v>
      </c>
      <c r="T3647" s="56" t="n">
        <v>0</v>
      </c>
      <c r="U3647" s="58" t="n">
        <v>0</v>
      </c>
    </row>
    <row r="3648">
      <c r="A3648" s="15" t="inlineStr">
        <is>
          <t>Q19</t>
        </is>
      </c>
      <c r="B3648" s="15" t="inlineStr"/>
      <c r="C3648" s="15" t="inlineStr">
        <is>
          <t>visit</t>
        </is>
      </c>
      <c r="D3648" s="15" t="inlineStr">
        <is>
          <t>来訪経験なし</t>
        </is>
      </c>
      <c r="E3648" s="15" t="inlineStr">
        <is>
          <t>友人・家族に勧められる</t>
        </is>
      </c>
      <c r="F3648" s="56" t="n">
        <v>1003</v>
      </c>
      <c r="G3648" s="56" t="n">
        <v>979</v>
      </c>
      <c r="H3648" s="56" t="n">
        <v>979</v>
      </c>
      <c r="I3648" s="56" t="n">
        <v>24</v>
      </c>
      <c r="J3648" s="56" t="n">
        <v>297</v>
      </c>
      <c r="K3648" s="57" t="n">
        <v>30.3370786516854</v>
      </c>
      <c r="L3648" s="15" t="inlineStr">
        <is>
          <t>normal</t>
        </is>
      </c>
      <c r="M3648" s="15" t="inlineStr">
        <is>
          <t>83_クロス横長_visit（監査用）</t>
        </is>
      </c>
      <c r="N3648" s="15" t="inlineStr">
        <is>
          <t>ZV10</t>
        </is>
      </c>
      <c r="O3648" s="15" t="inlineStr">
        <is>
          <t>AAD10</t>
        </is>
      </c>
      <c r="P3648" s="56" t="n">
        <v>979</v>
      </c>
      <c r="Q3648" s="56" t="n">
        <v>297</v>
      </c>
      <c r="R3648" s="57" t="n">
        <v>30.3370786516854</v>
      </c>
      <c r="S3648" s="56" t="n">
        <v>0</v>
      </c>
      <c r="T3648" s="56" t="n">
        <v>0</v>
      </c>
      <c r="U3648" s="58" t="n">
        <v>0</v>
      </c>
    </row>
    <row r="3649">
      <c r="A3649" s="15" t="inlineStr">
        <is>
          <t>Q19</t>
        </is>
      </c>
      <c r="B3649" s="15" t="inlineStr"/>
      <c r="C3649" s="15" t="inlineStr">
        <is>
          <t>visit</t>
        </is>
      </c>
      <c r="D3649" s="15" t="inlineStr">
        <is>
          <t>来訪経験なし</t>
        </is>
      </c>
      <c r="E3649" s="15" t="inlineStr">
        <is>
          <t>特にない</t>
        </is>
      </c>
      <c r="F3649" s="56" t="n">
        <v>1003</v>
      </c>
      <c r="G3649" s="56" t="n">
        <v>979</v>
      </c>
      <c r="H3649" s="56" t="n">
        <v>979</v>
      </c>
      <c r="I3649" s="56" t="n">
        <v>24</v>
      </c>
      <c r="J3649" s="56" t="n">
        <v>63</v>
      </c>
      <c r="K3649" s="57" t="n">
        <v>6.435137895812053</v>
      </c>
      <c r="L3649" s="15" t="inlineStr">
        <is>
          <t>normal</t>
        </is>
      </c>
      <c r="M3649" s="15" t="inlineStr">
        <is>
          <t>83_クロス横長_visit（監査用）</t>
        </is>
      </c>
      <c r="N3649" s="15" t="inlineStr">
        <is>
          <t>ZW10</t>
        </is>
      </c>
      <c r="O3649" s="15" t="inlineStr">
        <is>
          <t>AAE10</t>
        </is>
      </c>
      <c r="P3649" s="56" t="n">
        <v>979</v>
      </c>
      <c r="Q3649" s="56" t="n">
        <v>63</v>
      </c>
      <c r="R3649" s="57" t="n">
        <v>6.43513789581205</v>
      </c>
      <c r="S3649" s="56" t="n">
        <v>0</v>
      </c>
      <c r="T3649" s="56" t="n">
        <v>0</v>
      </c>
      <c r="U3649" s="58" t="n">
        <v>0</v>
      </c>
    </row>
    <row r="3650">
      <c r="A3650" s="15" t="inlineStr">
        <is>
          <t>Q19</t>
        </is>
      </c>
      <c r="B3650" s="15" t="inlineStr"/>
      <c r="C3650" s="15" t="inlineStr">
        <is>
          <t>gender</t>
        </is>
      </c>
      <c r="D3650" s="15" t="inlineStr">
        <is>
          <t>男性</t>
        </is>
      </c>
      <c r="E3650" s="15" t="inlineStr">
        <is>
          <t>交通の便がよくなる</t>
        </is>
      </c>
      <c r="F3650" s="56" t="n">
        <v>503</v>
      </c>
      <c r="G3650" s="56" t="n">
        <v>490</v>
      </c>
      <c r="H3650" s="56" t="n">
        <v>490</v>
      </c>
      <c r="I3650" s="56" t="n">
        <v>13</v>
      </c>
      <c r="J3650" s="56" t="n">
        <v>245</v>
      </c>
      <c r="K3650" s="57" t="n">
        <v>50</v>
      </c>
      <c r="L3650" s="15" t="inlineStr">
        <is>
          <t>normal</t>
        </is>
      </c>
      <c r="M3650" s="15" t="inlineStr">
        <is>
          <t>83_クロス横長_gender（監査用）</t>
        </is>
      </c>
      <c r="N3650" s="15" t="inlineStr">
        <is>
          <t>ZP9</t>
        </is>
      </c>
      <c r="O3650" s="15" t="inlineStr">
        <is>
          <t>ZX9</t>
        </is>
      </c>
      <c r="P3650" s="56" t="n">
        <v>490</v>
      </c>
      <c r="Q3650" s="56" t="n">
        <v>245</v>
      </c>
      <c r="R3650" s="57" t="n">
        <v>50</v>
      </c>
      <c r="S3650" s="56" t="n">
        <v>0</v>
      </c>
      <c r="T3650" s="56" t="n">
        <v>0</v>
      </c>
      <c r="U3650" s="58" t="n">
        <v>0</v>
      </c>
    </row>
    <row r="3651">
      <c r="A3651" s="15" t="inlineStr">
        <is>
          <t>Q19</t>
        </is>
      </c>
      <c r="B3651" s="15" t="inlineStr"/>
      <c r="C3651" s="15" t="inlineStr">
        <is>
          <t>gender</t>
        </is>
      </c>
      <c r="D3651" s="15" t="inlineStr">
        <is>
          <t>男性</t>
        </is>
      </c>
      <c r="E3651" s="15" t="inlineStr">
        <is>
          <t>宿泊施設が充実する</t>
        </is>
      </c>
      <c r="F3651" s="56" t="n">
        <v>503</v>
      </c>
      <c r="G3651" s="56" t="n">
        <v>490</v>
      </c>
      <c r="H3651" s="56" t="n">
        <v>490</v>
      </c>
      <c r="I3651" s="56" t="n">
        <v>13</v>
      </c>
      <c r="J3651" s="56" t="n">
        <v>133</v>
      </c>
      <c r="K3651" s="57" t="n">
        <v>27.14285714285714</v>
      </c>
      <c r="L3651" s="15" t="inlineStr">
        <is>
          <t>normal</t>
        </is>
      </c>
      <c r="M3651" s="15" t="inlineStr">
        <is>
          <t>83_クロス横長_gender（監査用）</t>
        </is>
      </c>
      <c r="N3651" s="15" t="inlineStr">
        <is>
          <t>ZQ9</t>
        </is>
      </c>
      <c r="O3651" s="15" t="inlineStr">
        <is>
          <t>ZY9</t>
        </is>
      </c>
      <c r="P3651" s="56" t="n">
        <v>490</v>
      </c>
      <c r="Q3651" s="56" t="n">
        <v>133</v>
      </c>
      <c r="R3651" s="57" t="n">
        <v>27.1428571428571</v>
      </c>
      <c r="S3651" s="56" t="n">
        <v>0</v>
      </c>
      <c r="T3651" s="56" t="n">
        <v>0</v>
      </c>
      <c r="U3651" s="58" t="n">
        <v>0</v>
      </c>
    </row>
    <row r="3652">
      <c r="A3652" s="15" t="inlineStr">
        <is>
          <t>Q19</t>
        </is>
      </c>
      <c r="B3652" s="15" t="inlineStr"/>
      <c r="C3652" s="15" t="inlineStr">
        <is>
          <t>gender</t>
        </is>
      </c>
      <c r="D3652" s="15" t="inlineStr">
        <is>
          <t>男性</t>
        </is>
      </c>
      <c r="E3652" s="15" t="inlineStr">
        <is>
          <t>話題の飲食店がある</t>
        </is>
      </c>
      <c r="F3652" s="56" t="n">
        <v>503</v>
      </c>
      <c r="G3652" s="56" t="n">
        <v>490</v>
      </c>
      <c r="H3652" s="56" t="n">
        <v>490</v>
      </c>
      <c r="I3652" s="56" t="n">
        <v>13</v>
      </c>
      <c r="J3652" s="56" t="n">
        <v>158</v>
      </c>
      <c r="K3652" s="57" t="n">
        <v>32.24489795918367</v>
      </c>
      <c r="L3652" s="15" t="inlineStr">
        <is>
          <t>normal</t>
        </is>
      </c>
      <c r="M3652" s="15" t="inlineStr">
        <is>
          <t>83_クロス横長_gender（監査用）</t>
        </is>
      </c>
      <c r="N3652" s="15" t="inlineStr">
        <is>
          <t>ZR9</t>
        </is>
      </c>
      <c r="O3652" s="15" t="inlineStr">
        <is>
          <t>ZZ9</t>
        </is>
      </c>
      <c r="P3652" s="56" t="n">
        <v>490</v>
      </c>
      <c r="Q3652" s="56" t="n">
        <v>158</v>
      </c>
      <c r="R3652" s="57" t="n">
        <v>32.2448979591837</v>
      </c>
      <c r="S3652" s="56" t="n">
        <v>0</v>
      </c>
      <c r="T3652" s="56" t="n">
        <v>0</v>
      </c>
      <c r="U3652" s="58" t="n">
        <v>0</v>
      </c>
    </row>
    <row r="3653">
      <c r="A3653" s="15" t="inlineStr">
        <is>
          <t>Q19</t>
        </is>
      </c>
      <c r="B3653" s="15" t="inlineStr"/>
      <c r="C3653" s="15" t="inlineStr">
        <is>
          <t>gender</t>
        </is>
      </c>
      <c r="D3653" s="15" t="inlineStr">
        <is>
          <t>男性</t>
        </is>
      </c>
      <c r="E3653" s="15" t="inlineStr">
        <is>
          <t>体験プログラムが増える</t>
        </is>
      </c>
      <c r="F3653" s="56" t="n">
        <v>503</v>
      </c>
      <c r="G3653" s="56" t="n">
        <v>490</v>
      </c>
      <c r="H3653" s="56" t="n">
        <v>490</v>
      </c>
      <c r="I3653" s="56" t="n">
        <v>13</v>
      </c>
      <c r="J3653" s="56" t="n">
        <v>103</v>
      </c>
      <c r="K3653" s="57" t="n">
        <v>21.02040816326531</v>
      </c>
      <c r="L3653" s="15" t="inlineStr">
        <is>
          <t>normal</t>
        </is>
      </c>
      <c r="M3653" s="15" t="inlineStr">
        <is>
          <t>83_クロス横長_gender（監査用）</t>
        </is>
      </c>
      <c r="N3653" s="15" t="inlineStr">
        <is>
          <t>ZS9</t>
        </is>
      </c>
      <c r="O3653" s="15" t="inlineStr">
        <is>
          <t>AAA9</t>
        </is>
      </c>
      <c r="P3653" s="56" t="n">
        <v>490</v>
      </c>
      <c r="Q3653" s="56" t="n">
        <v>103</v>
      </c>
      <c r="R3653" s="57" t="n">
        <v>21.0204081632653</v>
      </c>
      <c r="S3653" s="56" t="n">
        <v>0</v>
      </c>
      <c r="T3653" s="56" t="n">
        <v>0</v>
      </c>
      <c r="U3653" s="58" t="n">
        <v>0</v>
      </c>
    </row>
    <row r="3654">
      <c r="A3654" s="15" t="inlineStr">
        <is>
          <t>Q19</t>
        </is>
      </c>
      <c r="B3654" s="15" t="inlineStr"/>
      <c r="C3654" s="15" t="inlineStr">
        <is>
          <t>gender</t>
        </is>
      </c>
      <c r="D3654" s="15" t="inlineStr">
        <is>
          <t>男性</t>
        </is>
      </c>
      <c r="E3654" s="15" t="inlineStr">
        <is>
          <t>イベントがある</t>
        </is>
      </c>
      <c r="F3654" s="56" t="n">
        <v>503</v>
      </c>
      <c r="G3654" s="56" t="n">
        <v>490</v>
      </c>
      <c r="H3654" s="56" t="n">
        <v>490</v>
      </c>
      <c r="I3654" s="56" t="n">
        <v>13</v>
      </c>
      <c r="J3654" s="56" t="n">
        <v>127</v>
      </c>
      <c r="K3654" s="57" t="n">
        <v>25.91836734693878</v>
      </c>
      <c r="L3654" s="15" t="inlineStr">
        <is>
          <t>normal</t>
        </is>
      </c>
      <c r="M3654" s="15" t="inlineStr">
        <is>
          <t>83_クロス横長_gender（監査用）</t>
        </is>
      </c>
      <c r="N3654" s="15" t="inlineStr">
        <is>
          <t>ZT9</t>
        </is>
      </c>
      <c r="O3654" s="15" t="inlineStr">
        <is>
          <t>AAB9</t>
        </is>
      </c>
      <c r="P3654" s="56" t="n">
        <v>490</v>
      </c>
      <c r="Q3654" s="56" t="n">
        <v>127</v>
      </c>
      <c r="R3654" s="57" t="n">
        <v>25.9183673469388</v>
      </c>
      <c r="S3654" s="56" t="n">
        <v>0</v>
      </c>
      <c r="T3654" s="56" t="n">
        <v>0</v>
      </c>
      <c r="U3654" s="58" t="n">
        <v>0</v>
      </c>
    </row>
    <row r="3655">
      <c r="A3655" s="15" t="inlineStr">
        <is>
          <t>Q19</t>
        </is>
      </c>
      <c r="B3655" s="15" t="inlineStr"/>
      <c r="C3655" s="15" t="inlineStr">
        <is>
          <t>gender</t>
        </is>
      </c>
      <c r="D3655" s="15" t="inlineStr">
        <is>
          <t>男性</t>
        </is>
      </c>
      <c r="E3655" s="15" t="inlineStr">
        <is>
          <t>割引・キャンペーンがある</t>
        </is>
      </c>
      <c r="F3655" s="56" t="n">
        <v>503</v>
      </c>
      <c r="G3655" s="56" t="n">
        <v>490</v>
      </c>
      <c r="H3655" s="56" t="n">
        <v>490</v>
      </c>
      <c r="I3655" s="56" t="n">
        <v>13</v>
      </c>
      <c r="J3655" s="56" t="n">
        <v>186</v>
      </c>
      <c r="K3655" s="57" t="n">
        <v>37.95918367346939</v>
      </c>
      <c r="L3655" s="15" t="inlineStr">
        <is>
          <t>normal</t>
        </is>
      </c>
      <c r="M3655" s="15" t="inlineStr">
        <is>
          <t>83_クロス横長_gender（監査用）</t>
        </is>
      </c>
      <c r="N3655" s="15" t="inlineStr">
        <is>
          <t>ZU9</t>
        </is>
      </c>
      <c r="O3655" s="15" t="inlineStr">
        <is>
          <t>AAC9</t>
        </is>
      </c>
      <c r="P3655" s="56" t="n">
        <v>490</v>
      </c>
      <c r="Q3655" s="56" t="n">
        <v>186</v>
      </c>
      <c r="R3655" s="57" t="n">
        <v>37.9591836734694</v>
      </c>
      <c r="S3655" s="56" t="n">
        <v>0</v>
      </c>
      <c r="T3655" s="56" t="n">
        <v>0</v>
      </c>
      <c r="U3655" s="58" t="n">
        <v>0</v>
      </c>
    </row>
    <row r="3656">
      <c r="A3656" s="15" t="inlineStr">
        <is>
          <t>Q19</t>
        </is>
      </c>
      <c r="B3656" s="15" t="inlineStr"/>
      <c r="C3656" s="15" t="inlineStr">
        <is>
          <t>gender</t>
        </is>
      </c>
      <c r="D3656" s="15" t="inlineStr">
        <is>
          <t>男性</t>
        </is>
      </c>
      <c r="E3656" s="15" t="inlineStr">
        <is>
          <t>友人・家族に勧められる</t>
        </is>
      </c>
      <c r="F3656" s="56" t="n">
        <v>503</v>
      </c>
      <c r="G3656" s="56" t="n">
        <v>490</v>
      </c>
      <c r="H3656" s="56" t="n">
        <v>490</v>
      </c>
      <c r="I3656" s="56" t="n">
        <v>13</v>
      </c>
      <c r="J3656" s="56" t="n">
        <v>145</v>
      </c>
      <c r="K3656" s="57" t="n">
        <v>29.59183673469388</v>
      </c>
      <c r="L3656" s="15" t="inlineStr">
        <is>
          <t>normal</t>
        </is>
      </c>
      <c r="M3656" s="15" t="inlineStr">
        <is>
          <t>83_クロス横長_gender（監査用）</t>
        </is>
      </c>
      <c r="N3656" s="15" t="inlineStr">
        <is>
          <t>ZV9</t>
        </is>
      </c>
      <c r="O3656" s="15" t="inlineStr">
        <is>
          <t>AAD9</t>
        </is>
      </c>
      <c r="P3656" s="56" t="n">
        <v>490</v>
      </c>
      <c r="Q3656" s="56" t="n">
        <v>145</v>
      </c>
      <c r="R3656" s="57" t="n">
        <v>29.5918367346939</v>
      </c>
      <c r="S3656" s="56" t="n">
        <v>0</v>
      </c>
      <c r="T3656" s="56" t="n">
        <v>0</v>
      </c>
      <c r="U3656" s="58" t="n">
        <v>0</v>
      </c>
    </row>
    <row r="3657">
      <c r="A3657" s="15" t="inlineStr">
        <is>
          <t>Q19</t>
        </is>
      </c>
      <c r="B3657" s="15" t="inlineStr"/>
      <c r="C3657" s="15" t="inlineStr">
        <is>
          <t>gender</t>
        </is>
      </c>
      <c r="D3657" s="15" t="inlineStr">
        <is>
          <t>男性</t>
        </is>
      </c>
      <c r="E3657" s="15" t="inlineStr">
        <is>
          <t>特にない</t>
        </is>
      </c>
      <c r="F3657" s="56" t="n">
        <v>503</v>
      </c>
      <c r="G3657" s="56" t="n">
        <v>490</v>
      </c>
      <c r="H3657" s="56" t="n">
        <v>490</v>
      </c>
      <c r="I3657" s="56" t="n">
        <v>13</v>
      </c>
      <c r="J3657" s="56" t="n">
        <v>23</v>
      </c>
      <c r="K3657" s="57" t="n">
        <v>4.693877551020408</v>
      </c>
      <c r="L3657" s="15" t="inlineStr">
        <is>
          <t>normal</t>
        </is>
      </c>
      <c r="M3657" s="15" t="inlineStr">
        <is>
          <t>83_クロス横長_gender（監査用）</t>
        </is>
      </c>
      <c r="N3657" s="15" t="inlineStr">
        <is>
          <t>ZW9</t>
        </is>
      </c>
      <c r="O3657" s="15" t="inlineStr">
        <is>
          <t>AAE9</t>
        </is>
      </c>
      <c r="P3657" s="56" t="n">
        <v>490</v>
      </c>
      <c r="Q3657" s="56" t="n">
        <v>23</v>
      </c>
      <c r="R3657" s="57" t="n">
        <v>4.69387755102041</v>
      </c>
      <c r="S3657" s="56" t="n">
        <v>0</v>
      </c>
      <c r="T3657" s="56" t="n">
        <v>0</v>
      </c>
      <c r="U3657" s="58" t="n">
        <v>0</v>
      </c>
    </row>
    <row r="3658">
      <c r="A3658" s="15" t="inlineStr">
        <is>
          <t>Q19</t>
        </is>
      </c>
      <c r="B3658" s="15" t="inlineStr"/>
      <c r="C3658" s="15" t="inlineStr">
        <is>
          <t>gender</t>
        </is>
      </c>
      <c r="D3658" s="15" t="inlineStr">
        <is>
          <t>女性</t>
        </is>
      </c>
      <c r="E3658" s="15" t="inlineStr">
        <is>
          <t>交通の便がよくなる</t>
        </is>
      </c>
      <c r="F3658" s="56" t="n">
        <v>500</v>
      </c>
      <c r="G3658" s="56" t="n">
        <v>489</v>
      </c>
      <c r="H3658" s="56" t="n">
        <v>489</v>
      </c>
      <c r="I3658" s="56" t="n">
        <v>11</v>
      </c>
      <c r="J3658" s="56" t="n">
        <v>211</v>
      </c>
      <c r="K3658" s="57" t="n">
        <v>43.14928425357873</v>
      </c>
      <c r="L3658" s="15" t="inlineStr">
        <is>
          <t>normal</t>
        </is>
      </c>
      <c r="M3658" s="15" t="inlineStr">
        <is>
          <t>83_クロス横長_gender（監査用）</t>
        </is>
      </c>
      <c r="N3658" s="15" t="inlineStr">
        <is>
          <t>ZP10</t>
        </is>
      </c>
      <c r="O3658" s="15" t="inlineStr">
        <is>
          <t>ZX10</t>
        </is>
      </c>
      <c r="P3658" s="56" t="n">
        <v>489</v>
      </c>
      <c r="Q3658" s="56" t="n">
        <v>211</v>
      </c>
      <c r="R3658" s="57" t="n">
        <v>43.1492842535787</v>
      </c>
      <c r="S3658" s="56" t="n">
        <v>0</v>
      </c>
      <c r="T3658" s="56" t="n">
        <v>0</v>
      </c>
      <c r="U3658" s="58" t="n">
        <v>0</v>
      </c>
    </row>
    <row r="3659">
      <c r="A3659" s="15" t="inlineStr">
        <is>
          <t>Q19</t>
        </is>
      </c>
      <c r="B3659" s="15" t="inlineStr"/>
      <c r="C3659" s="15" t="inlineStr">
        <is>
          <t>gender</t>
        </is>
      </c>
      <c r="D3659" s="15" t="inlineStr">
        <is>
          <t>女性</t>
        </is>
      </c>
      <c r="E3659" s="15" t="inlineStr">
        <is>
          <t>宿泊施設が充実する</t>
        </is>
      </c>
      <c r="F3659" s="56" t="n">
        <v>500</v>
      </c>
      <c r="G3659" s="56" t="n">
        <v>489</v>
      </c>
      <c r="H3659" s="56" t="n">
        <v>489</v>
      </c>
      <c r="I3659" s="56" t="n">
        <v>11</v>
      </c>
      <c r="J3659" s="56" t="n">
        <v>131</v>
      </c>
      <c r="K3659" s="57" t="n">
        <v>26.78936605316973</v>
      </c>
      <c r="L3659" s="15" t="inlineStr">
        <is>
          <t>normal</t>
        </is>
      </c>
      <c r="M3659" s="15" t="inlineStr">
        <is>
          <t>83_クロス横長_gender（監査用）</t>
        </is>
      </c>
      <c r="N3659" s="15" t="inlineStr">
        <is>
          <t>ZQ10</t>
        </is>
      </c>
      <c r="O3659" s="15" t="inlineStr">
        <is>
          <t>ZY10</t>
        </is>
      </c>
      <c r="P3659" s="56" t="n">
        <v>489</v>
      </c>
      <c r="Q3659" s="56" t="n">
        <v>131</v>
      </c>
      <c r="R3659" s="57" t="n">
        <v>26.7893660531697</v>
      </c>
      <c r="S3659" s="56" t="n">
        <v>0</v>
      </c>
      <c r="T3659" s="56" t="n">
        <v>0</v>
      </c>
      <c r="U3659" s="58" t="n">
        <v>0</v>
      </c>
    </row>
    <row r="3660">
      <c r="A3660" s="15" t="inlineStr">
        <is>
          <t>Q19</t>
        </is>
      </c>
      <c r="B3660" s="15" t="inlineStr"/>
      <c r="C3660" s="15" t="inlineStr">
        <is>
          <t>gender</t>
        </is>
      </c>
      <c r="D3660" s="15" t="inlineStr">
        <is>
          <t>女性</t>
        </is>
      </c>
      <c r="E3660" s="15" t="inlineStr">
        <is>
          <t>話題の飲食店がある</t>
        </is>
      </c>
      <c r="F3660" s="56" t="n">
        <v>500</v>
      </c>
      <c r="G3660" s="56" t="n">
        <v>489</v>
      </c>
      <c r="H3660" s="56" t="n">
        <v>489</v>
      </c>
      <c r="I3660" s="56" t="n">
        <v>11</v>
      </c>
      <c r="J3660" s="56" t="n">
        <v>155</v>
      </c>
      <c r="K3660" s="57" t="n">
        <v>31.69734151329243</v>
      </c>
      <c r="L3660" s="15" t="inlineStr">
        <is>
          <t>normal</t>
        </is>
      </c>
      <c r="M3660" s="15" t="inlineStr">
        <is>
          <t>83_クロス横長_gender（監査用）</t>
        </is>
      </c>
      <c r="N3660" s="15" t="inlineStr">
        <is>
          <t>ZR10</t>
        </is>
      </c>
      <c r="O3660" s="15" t="inlineStr">
        <is>
          <t>ZZ10</t>
        </is>
      </c>
      <c r="P3660" s="56" t="n">
        <v>489</v>
      </c>
      <c r="Q3660" s="56" t="n">
        <v>155</v>
      </c>
      <c r="R3660" s="57" t="n">
        <v>31.6973415132924</v>
      </c>
      <c r="S3660" s="56" t="n">
        <v>0</v>
      </c>
      <c r="T3660" s="56" t="n">
        <v>0</v>
      </c>
      <c r="U3660" s="58" t="n">
        <v>0</v>
      </c>
    </row>
    <row r="3661">
      <c r="A3661" s="15" t="inlineStr">
        <is>
          <t>Q19</t>
        </is>
      </c>
      <c r="B3661" s="15" t="inlineStr"/>
      <c r="C3661" s="15" t="inlineStr">
        <is>
          <t>gender</t>
        </is>
      </c>
      <c r="D3661" s="15" t="inlineStr">
        <is>
          <t>女性</t>
        </is>
      </c>
      <c r="E3661" s="15" t="inlineStr">
        <is>
          <t>体験プログラムが増える</t>
        </is>
      </c>
      <c r="F3661" s="56" t="n">
        <v>500</v>
      </c>
      <c r="G3661" s="56" t="n">
        <v>489</v>
      </c>
      <c r="H3661" s="56" t="n">
        <v>489</v>
      </c>
      <c r="I3661" s="56" t="n">
        <v>11</v>
      </c>
      <c r="J3661" s="56" t="n">
        <v>85</v>
      </c>
      <c r="K3661" s="57" t="n">
        <v>17.38241308793456</v>
      </c>
      <c r="L3661" s="15" t="inlineStr">
        <is>
          <t>normal</t>
        </is>
      </c>
      <c r="M3661" s="15" t="inlineStr">
        <is>
          <t>83_クロス横長_gender（監査用）</t>
        </is>
      </c>
      <c r="N3661" s="15" t="inlineStr">
        <is>
          <t>ZS10</t>
        </is>
      </c>
      <c r="O3661" s="15" t="inlineStr">
        <is>
          <t>AAA10</t>
        </is>
      </c>
      <c r="P3661" s="56" t="n">
        <v>489</v>
      </c>
      <c r="Q3661" s="56" t="n">
        <v>85</v>
      </c>
      <c r="R3661" s="57" t="n">
        <v>17.3824130879346</v>
      </c>
      <c r="S3661" s="56" t="n">
        <v>0</v>
      </c>
      <c r="T3661" s="56" t="n">
        <v>0</v>
      </c>
      <c r="U3661" s="58" t="n">
        <v>0</v>
      </c>
    </row>
    <row r="3662">
      <c r="A3662" s="15" t="inlineStr">
        <is>
          <t>Q19</t>
        </is>
      </c>
      <c r="B3662" s="15" t="inlineStr"/>
      <c r="C3662" s="15" t="inlineStr">
        <is>
          <t>gender</t>
        </is>
      </c>
      <c r="D3662" s="15" t="inlineStr">
        <is>
          <t>女性</t>
        </is>
      </c>
      <c r="E3662" s="15" t="inlineStr">
        <is>
          <t>イベントがある</t>
        </is>
      </c>
      <c r="F3662" s="56" t="n">
        <v>500</v>
      </c>
      <c r="G3662" s="56" t="n">
        <v>489</v>
      </c>
      <c r="H3662" s="56" t="n">
        <v>489</v>
      </c>
      <c r="I3662" s="56" t="n">
        <v>11</v>
      </c>
      <c r="J3662" s="56" t="n">
        <v>131</v>
      </c>
      <c r="K3662" s="57" t="n">
        <v>26.78936605316973</v>
      </c>
      <c r="L3662" s="15" t="inlineStr">
        <is>
          <t>normal</t>
        </is>
      </c>
      <c r="M3662" s="15" t="inlineStr">
        <is>
          <t>83_クロス横長_gender（監査用）</t>
        </is>
      </c>
      <c r="N3662" s="15" t="inlineStr">
        <is>
          <t>ZT10</t>
        </is>
      </c>
      <c r="O3662" s="15" t="inlineStr">
        <is>
          <t>AAB10</t>
        </is>
      </c>
      <c r="P3662" s="56" t="n">
        <v>489</v>
      </c>
      <c r="Q3662" s="56" t="n">
        <v>131</v>
      </c>
      <c r="R3662" s="57" t="n">
        <v>26.7893660531697</v>
      </c>
      <c r="S3662" s="56" t="n">
        <v>0</v>
      </c>
      <c r="T3662" s="56" t="n">
        <v>0</v>
      </c>
      <c r="U3662" s="58" t="n">
        <v>0</v>
      </c>
    </row>
    <row r="3663">
      <c r="A3663" s="15" t="inlineStr">
        <is>
          <t>Q19</t>
        </is>
      </c>
      <c r="B3663" s="15" t="inlineStr"/>
      <c r="C3663" s="15" t="inlineStr">
        <is>
          <t>gender</t>
        </is>
      </c>
      <c r="D3663" s="15" t="inlineStr">
        <is>
          <t>女性</t>
        </is>
      </c>
      <c r="E3663" s="15" t="inlineStr">
        <is>
          <t>割引・キャンペーンがある</t>
        </is>
      </c>
      <c r="F3663" s="56" t="n">
        <v>500</v>
      </c>
      <c r="G3663" s="56" t="n">
        <v>489</v>
      </c>
      <c r="H3663" s="56" t="n">
        <v>489</v>
      </c>
      <c r="I3663" s="56" t="n">
        <v>11</v>
      </c>
      <c r="J3663" s="56" t="n">
        <v>183</v>
      </c>
      <c r="K3663" s="57" t="n">
        <v>37.42331288343559</v>
      </c>
      <c r="L3663" s="15" t="inlineStr">
        <is>
          <t>normal</t>
        </is>
      </c>
      <c r="M3663" s="15" t="inlineStr">
        <is>
          <t>83_クロス横長_gender（監査用）</t>
        </is>
      </c>
      <c r="N3663" s="15" t="inlineStr">
        <is>
          <t>ZU10</t>
        </is>
      </c>
      <c r="O3663" s="15" t="inlineStr">
        <is>
          <t>AAC10</t>
        </is>
      </c>
      <c r="P3663" s="56" t="n">
        <v>489</v>
      </c>
      <c r="Q3663" s="56" t="n">
        <v>183</v>
      </c>
      <c r="R3663" s="57" t="n">
        <v>37.4233128834356</v>
      </c>
      <c r="S3663" s="56" t="n">
        <v>0</v>
      </c>
      <c r="T3663" s="56" t="n">
        <v>0</v>
      </c>
      <c r="U3663" s="58" t="n">
        <v>0</v>
      </c>
    </row>
    <row r="3664">
      <c r="A3664" s="15" t="inlineStr">
        <is>
          <t>Q19</t>
        </is>
      </c>
      <c r="B3664" s="15" t="inlineStr"/>
      <c r="C3664" s="15" t="inlineStr">
        <is>
          <t>gender</t>
        </is>
      </c>
      <c r="D3664" s="15" t="inlineStr">
        <is>
          <t>女性</t>
        </is>
      </c>
      <c r="E3664" s="15" t="inlineStr">
        <is>
          <t>友人・家族に勧められる</t>
        </is>
      </c>
      <c r="F3664" s="56" t="n">
        <v>500</v>
      </c>
      <c r="G3664" s="56" t="n">
        <v>489</v>
      </c>
      <c r="H3664" s="56" t="n">
        <v>489</v>
      </c>
      <c r="I3664" s="56" t="n">
        <v>11</v>
      </c>
      <c r="J3664" s="56" t="n">
        <v>152</v>
      </c>
      <c r="K3664" s="57" t="n">
        <v>31.0838445807771</v>
      </c>
      <c r="L3664" s="15" t="inlineStr">
        <is>
          <t>normal</t>
        </is>
      </c>
      <c r="M3664" s="15" t="inlineStr">
        <is>
          <t>83_クロス横長_gender（監査用）</t>
        </is>
      </c>
      <c r="N3664" s="15" t="inlineStr">
        <is>
          <t>ZV10</t>
        </is>
      </c>
      <c r="O3664" s="15" t="inlineStr">
        <is>
          <t>AAD10</t>
        </is>
      </c>
      <c r="P3664" s="56" t="n">
        <v>489</v>
      </c>
      <c r="Q3664" s="56" t="n">
        <v>152</v>
      </c>
      <c r="R3664" s="57" t="n">
        <v>31.0838445807771</v>
      </c>
      <c r="S3664" s="56" t="n">
        <v>0</v>
      </c>
      <c r="T3664" s="56" t="n">
        <v>0</v>
      </c>
      <c r="U3664" s="58" t="n">
        <v>0</v>
      </c>
    </row>
    <row r="3665">
      <c r="A3665" s="15" t="inlineStr">
        <is>
          <t>Q19</t>
        </is>
      </c>
      <c r="B3665" s="15" t="inlineStr"/>
      <c r="C3665" s="15" t="inlineStr">
        <is>
          <t>gender</t>
        </is>
      </c>
      <c r="D3665" s="15" t="inlineStr">
        <is>
          <t>女性</t>
        </is>
      </c>
      <c r="E3665" s="15" t="inlineStr">
        <is>
          <t>特にない</t>
        </is>
      </c>
      <c r="F3665" s="56" t="n">
        <v>500</v>
      </c>
      <c r="G3665" s="56" t="n">
        <v>489</v>
      </c>
      <c r="H3665" s="56" t="n">
        <v>489</v>
      </c>
      <c r="I3665" s="56" t="n">
        <v>11</v>
      </c>
      <c r="J3665" s="56" t="n">
        <v>40</v>
      </c>
      <c r="K3665" s="57" t="n">
        <v>8.179959100204499</v>
      </c>
      <c r="L3665" s="15" t="inlineStr">
        <is>
          <t>normal</t>
        </is>
      </c>
      <c r="M3665" s="15" t="inlineStr">
        <is>
          <t>83_クロス横長_gender（監査用）</t>
        </is>
      </c>
      <c r="N3665" s="15" t="inlineStr">
        <is>
          <t>ZW10</t>
        </is>
      </c>
      <c r="O3665" s="15" t="inlineStr">
        <is>
          <t>AAE10</t>
        </is>
      </c>
      <c r="P3665" s="56" t="n">
        <v>489</v>
      </c>
      <c r="Q3665" s="56" t="n">
        <v>40</v>
      </c>
      <c r="R3665" s="57" t="n">
        <v>8.179959100204499</v>
      </c>
      <c r="S3665" s="56" t="n">
        <v>0</v>
      </c>
      <c r="T3665" s="56" t="n">
        <v>0</v>
      </c>
      <c r="U3665" s="58" t="n">
        <v>0</v>
      </c>
    </row>
    <row r="3666">
      <c r="A3666" s="15" t="inlineStr">
        <is>
          <t>Q19</t>
        </is>
      </c>
      <c r="B3666" s="15" t="inlineStr"/>
      <c r="C3666" s="15" t="inlineStr">
        <is>
          <t>gender</t>
        </is>
      </c>
      <c r="D3666" s="15" t="inlineStr">
        <is>
          <t>回答しない</t>
        </is>
      </c>
      <c r="E3666" s="15" t="inlineStr">
        <is>
          <t>交通の便がよくなる</t>
        </is>
      </c>
      <c r="F3666" s="56" t="n">
        <v>0</v>
      </c>
      <c r="G3666" s="56" t="n">
        <v>0</v>
      </c>
      <c r="H3666" s="56" t="n">
        <v>0</v>
      </c>
      <c r="I3666" s="56" t="n">
        <v>0</v>
      </c>
      <c r="J3666" s="56" t="n">
        <v>0</v>
      </c>
      <c r="K3666" s="57" t="n"/>
      <c r="L3666" s="15" t="inlineStr">
        <is>
          <t>hide</t>
        </is>
      </c>
      <c r="M3666" s="15" t="inlineStr">
        <is>
          <t>83_クロス横長_gender（監査用）</t>
        </is>
      </c>
      <c r="N3666" s="15" t="inlineStr">
        <is>
          <t>ZP11</t>
        </is>
      </c>
      <c r="O3666" s="15" t="inlineStr">
        <is>
          <t>ZX11</t>
        </is>
      </c>
      <c r="P3666" s="56" t="n">
        <v>0</v>
      </c>
      <c r="Q3666" s="56" t="n">
        <v>0</v>
      </c>
      <c r="R3666" s="57" t="n"/>
      <c r="S3666" s="56" t="n">
        <v>0</v>
      </c>
      <c r="T3666" s="56" t="n">
        <v>0</v>
      </c>
      <c r="U3666" s="58" t="n">
        <v>0</v>
      </c>
    </row>
    <row r="3667">
      <c r="A3667" s="15" t="inlineStr">
        <is>
          <t>Q19</t>
        </is>
      </c>
      <c r="B3667" s="15" t="inlineStr"/>
      <c r="C3667" s="15" t="inlineStr">
        <is>
          <t>gender</t>
        </is>
      </c>
      <c r="D3667" s="15" t="inlineStr">
        <is>
          <t>回答しない</t>
        </is>
      </c>
      <c r="E3667" s="15" t="inlineStr">
        <is>
          <t>宿泊施設が充実する</t>
        </is>
      </c>
      <c r="F3667" s="56" t="n">
        <v>0</v>
      </c>
      <c r="G3667" s="56" t="n">
        <v>0</v>
      </c>
      <c r="H3667" s="56" t="n">
        <v>0</v>
      </c>
      <c r="I3667" s="56" t="n">
        <v>0</v>
      </c>
      <c r="J3667" s="56" t="n">
        <v>0</v>
      </c>
      <c r="K3667" s="57" t="n"/>
      <c r="L3667" s="15" t="inlineStr">
        <is>
          <t>hide</t>
        </is>
      </c>
      <c r="M3667" s="15" t="inlineStr">
        <is>
          <t>83_クロス横長_gender（監査用）</t>
        </is>
      </c>
      <c r="N3667" s="15" t="inlineStr">
        <is>
          <t>ZQ11</t>
        </is>
      </c>
      <c r="O3667" s="15" t="inlineStr">
        <is>
          <t>ZY11</t>
        </is>
      </c>
      <c r="P3667" s="56" t="n">
        <v>0</v>
      </c>
      <c r="Q3667" s="56" t="n">
        <v>0</v>
      </c>
      <c r="R3667" s="57" t="n"/>
      <c r="S3667" s="56" t="n">
        <v>0</v>
      </c>
      <c r="T3667" s="56" t="n">
        <v>0</v>
      </c>
      <c r="U3667" s="58" t="n">
        <v>0</v>
      </c>
    </row>
    <row r="3668">
      <c r="A3668" s="15" t="inlineStr">
        <is>
          <t>Q19</t>
        </is>
      </c>
      <c r="B3668" s="15" t="inlineStr"/>
      <c r="C3668" s="15" t="inlineStr">
        <is>
          <t>gender</t>
        </is>
      </c>
      <c r="D3668" s="15" t="inlineStr">
        <is>
          <t>回答しない</t>
        </is>
      </c>
      <c r="E3668" s="15" t="inlineStr">
        <is>
          <t>話題の飲食店がある</t>
        </is>
      </c>
      <c r="F3668" s="56" t="n">
        <v>0</v>
      </c>
      <c r="G3668" s="56" t="n">
        <v>0</v>
      </c>
      <c r="H3668" s="56" t="n">
        <v>0</v>
      </c>
      <c r="I3668" s="56" t="n">
        <v>0</v>
      </c>
      <c r="J3668" s="56" t="n">
        <v>0</v>
      </c>
      <c r="K3668" s="57" t="n"/>
      <c r="L3668" s="15" t="inlineStr">
        <is>
          <t>hide</t>
        </is>
      </c>
      <c r="M3668" s="15" t="inlineStr">
        <is>
          <t>83_クロス横長_gender（監査用）</t>
        </is>
      </c>
      <c r="N3668" s="15" t="inlineStr">
        <is>
          <t>ZR11</t>
        </is>
      </c>
      <c r="O3668" s="15" t="inlineStr">
        <is>
          <t>ZZ11</t>
        </is>
      </c>
      <c r="P3668" s="56" t="n">
        <v>0</v>
      </c>
      <c r="Q3668" s="56" t="n">
        <v>0</v>
      </c>
      <c r="R3668" s="57" t="n"/>
      <c r="S3668" s="56" t="n">
        <v>0</v>
      </c>
      <c r="T3668" s="56" t="n">
        <v>0</v>
      </c>
      <c r="U3668" s="58" t="n">
        <v>0</v>
      </c>
    </row>
    <row r="3669">
      <c r="A3669" s="15" t="inlineStr">
        <is>
          <t>Q19</t>
        </is>
      </c>
      <c r="B3669" s="15" t="inlineStr"/>
      <c r="C3669" s="15" t="inlineStr">
        <is>
          <t>gender</t>
        </is>
      </c>
      <c r="D3669" s="15" t="inlineStr">
        <is>
          <t>回答しない</t>
        </is>
      </c>
      <c r="E3669" s="15" t="inlineStr">
        <is>
          <t>体験プログラムが増える</t>
        </is>
      </c>
      <c r="F3669" s="56" t="n">
        <v>0</v>
      </c>
      <c r="G3669" s="56" t="n">
        <v>0</v>
      </c>
      <c r="H3669" s="56" t="n">
        <v>0</v>
      </c>
      <c r="I3669" s="56" t="n">
        <v>0</v>
      </c>
      <c r="J3669" s="56" t="n">
        <v>0</v>
      </c>
      <c r="K3669" s="57" t="n"/>
      <c r="L3669" s="15" t="inlineStr">
        <is>
          <t>hide</t>
        </is>
      </c>
      <c r="M3669" s="15" t="inlineStr">
        <is>
          <t>83_クロス横長_gender（監査用）</t>
        </is>
      </c>
      <c r="N3669" s="15" t="inlineStr">
        <is>
          <t>ZS11</t>
        </is>
      </c>
      <c r="O3669" s="15" t="inlineStr">
        <is>
          <t>AAA11</t>
        </is>
      </c>
      <c r="P3669" s="56" t="n">
        <v>0</v>
      </c>
      <c r="Q3669" s="56" t="n">
        <v>0</v>
      </c>
      <c r="R3669" s="57" t="n"/>
      <c r="S3669" s="56" t="n">
        <v>0</v>
      </c>
      <c r="T3669" s="56" t="n">
        <v>0</v>
      </c>
      <c r="U3669" s="58" t="n">
        <v>0</v>
      </c>
    </row>
    <row r="3670">
      <c r="A3670" s="15" t="inlineStr">
        <is>
          <t>Q19</t>
        </is>
      </c>
      <c r="B3670" s="15" t="inlineStr"/>
      <c r="C3670" s="15" t="inlineStr">
        <is>
          <t>gender</t>
        </is>
      </c>
      <c r="D3670" s="15" t="inlineStr">
        <is>
          <t>回答しない</t>
        </is>
      </c>
      <c r="E3670" s="15" t="inlineStr">
        <is>
          <t>イベントがある</t>
        </is>
      </c>
      <c r="F3670" s="56" t="n">
        <v>0</v>
      </c>
      <c r="G3670" s="56" t="n">
        <v>0</v>
      </c>
      <c r="H3670" s="56" t="n">
        <v>0</v>
      </c>
      <c r="I3670" s="56" t="n">
        <v>0</v>
      </c>
      <c r="J3670" s="56" t="n">
        <v>0</v>
      </c>
      <c r="K3670" s="57" t="n"/>
      <c r="L3670" s="15" t="inlineStr">
        <is>
          <t>hide</t>
        </is>
      </c>
      <c r="M3670" s="15" t="inlineStr">
        <is>
          <t>83_クロス横長_gender（監査用）</t>
        </is>
      </c>
      <c r="N3670" s="15" t="inlineStr">
        <is>
          <t>ZT11</t>
        </is>
      </c>
      <c r="O3670" s="15" t="inlineStr">
        <is>
          <t>AAB11</t>
        </is>
      </c>
      <c r="P3670" s="56" t="n">
        <v>0</v>
      </c>
      <c r="Q3670" s="56" t="n">
        <v>0</v>
      </c>
      <c r="R3670" s="57" t="n"/>
      <c r="S3670" s="56" t="n">
        <v>0</v>
      </c>
      <c r="T3670" s="56" t="n">
        <v>0</v>
      </c>
      <c r="U3670" s="58" t="n">
        <v>0</v>
      </c>
    </row>
    <row r="3671">
      <c r="A3671" s="15" t="inlineStr">
        <is>
          <t>Q19</t>
        </is>
      </c>
      <c r="B3671" s="15" t="inlineStr"/>
      <c r="C3671" s="15" t="inlineStr">
        <is>
          <t>gender</t>
        </is>
      </c>
      <c r="D3671" s="15" t="inlineStr">
        <is>
          <t>回答しない</t>
        </is>
      </c>
      <c r="E3671" s="15" t="inlineStr">
        <is>
          <t>割引・キャンペーンがある</t>
        </is>
      </c>
      <c r="F3671" s="56" t="n">
        <v>0</v>
      </c>
      <c r="G3671" s="56" t="n">
        <v>0</v>
      </c>
      <c r="H3671" s="56" t="n">
        <v>0</v>
      </c>
      <c r="I3671" s="56" t="n">
        <v>0</v>
      </c>
      <c r="J3671" s="56" t="n">
        <v>0</v>
      </c>
      <c r="K3671" s="57" t="n"/>
      <c r="L3671" s="15" t="inlineStr">
        <is>
          <t>hide</t>
        </is>
      </c>
      <c r="M3671" s="15" t="inlineStr">
        <is>
          <t>83_クロス横長_gender（監査用）</t>
        </is>
      </c>
      <c r="N3671" s="15" t="inlineStr">
        <is>
          <t>ZU11</t>
        </is>
      </c>
      <c r="O3671" s="15" t="inlineStr">
        <is>
          <t>AAC11</t>
        </is>
      </c>
      <c r="P3671" s="56" t="n">
        <v>0</v>
      </c>
      <c r="Q3671" s="56" t="n">
        <v>0</v>
      </c>
      <c r="R3671" s="57" t="n"/>
      <c r="S3671" s="56" t="n">
        <v>0</v>
      </c>
      <c r="T3671" s="56" t="n">
        <v>0</v>
      </c>
      <c r="U3671" s="58" t="n">
        <v>0</v>
      </c>
    </row>
    <row r="3672">
      <c r="A3672" s="15" t="inlineStr">
        <is>
          <t>Q19</t>
        </is>
      </c>
      <c r="B3672" s="15" t="inlineStr"/>
      <c r="C3672" s="15" t="inlineStr">
        <is>
          <t>gender</t>
        </is>
      </c>
      <c r="D3672" s="15" t="inlineStr">
        <is>
          <t>回答しない</t>
        </is>
      </c>
      <c r="E3672" s="15" t="inlineStr">
        <is>
          <t>友人・家族に勧められる</t>
        </is>
      </c>
      <c r="F3672" s="56" t="n">
        <v>0</v>
      </c>
      <c r="G3672" s="56" t="n">
        <v>0</v>
      </c>
      <c r="H3672" s="56" t="n">
        <v>0</v>
      </c>
      <c r="I3672" s="56" t="n">
        <v>0</v>
      </c>
      <c r="J3672" s="56" t="n">
        <v>0</v>
      </c>
      <c r="K3672" s="57" t="n"/>
      <c r="L3672" s="15" t="inlineStr">
        <is>
          <t>hide</t>
        </is>
      </c>
      <c r="M3672" s="15" t="inlineStr">
        <is>
          <t>83_クロス横長_gender（監査用）</t>
        </is>
      </c>
      <c r="N3672" s="15" t="inlineStr">
        <is>
          <t>ZV11</t>
        </is>
      </c>
      <c r="O3672" s="15" t="inlineStr">
        <is>
          <t>AAD11</t>
        </is>
      </c>
      <c r="P3672" s="56" t="n">
        <v>0</v>
      </c>
      <c r="Q3672" s="56" t="n">
        <v>0</v>
      </c>
      <c r="R3672" s="57" t="n"/>
      <c r="S3672" s="56" t="n">
        <v>0</v>
      </c>
      <c r="T3672" s="56" t="n">
        <v>0</v>
      </c>
      <c r="U3672" s="58" t="n">
        <v>0</v>
      </c>
    </row>
    <row r="3673">
      <c r="A3673" s="15" t="inlineStr">
        <is>
          <t>Q19</t>
        </is>
      </c>
      <c r="B3673" s="15" t="inlineStr"/>
      <c r="C3673" s="15" t="inlineStr">
        <is>
          <t>gender</t>
        </is>
      </c>
      <c r="D3673" s="15" t="inlineStr">
        <is>
          <t>回答しない</t>
        </is>
      </c>
      <c r="E3673" s="15" t="inlineStr">
        <is>
          <t>特にない</t>
        </is>
      </c>
      <c r="F3673" s="56" t="n">
        <v>0</v>
      </c>
      <c r="G3673" s="56" t="n">
        <v>0</v>
      </c>
      <c r="H3673" s="56" t="n">
        <v>0</v>
      </c>
      <c r="I3673" s="56" t="n">
        <v>0</v>
      </c>
      <c r="J3673" s="56" t="n">
        <v>0</v>
      </c>
      <c r="K3673" s="57" t="n"/>
      <c r="L3673" s="15" t="inlineStr">
        <is>
          <t>hide</t>
        </is>
      </c>
      <c r="M3673" s="15" t="inlineStr">
        <is>
          <t>83_クロス横長_gender（監査用）</t>
        </is>
      </c>
      <c r="N3673" s="15" t="inlineStr">
        <is>
          <t>ZW11</t>
        </is>
      </c>
      <c r="O3673" s="15" t="inlineStr">
        <is>
          <t>AAE11</t>
        </is>
      </c>
      <c r="P3673" s="56" t="n">
        <v>0</v>
      </c>
      <c r="Q3673" s="56" t="n">
        <v>0</v>
      </c>
      <c r="R3673" s="57" t="n"/>
      <c r="S3673" s="56" t="n">
        <v>0</v>
      </c>
      <c r="T3673" s="56" t="n">
        <v>0</v>
      </c>
      <c r="U3673" s="58" t="n">
        <v>0</v>
      </c>
    </row>
    <row r="3674">
      <c r="A3674" s="15" t="inlineStr">
        <is>
          <t>Q20</t>
        </is>
      </c>
      <c r="B3674" s="15" t="inlineStr"/>
      <c r="C3674" s="15" t="inlineStr">
        <is>
          <t>all</t>
        </is>
      </c>
      <c r="D3674" s="15" t="inlineStr"/>
      <c r="E3674" s="15" t="inlineStr"/>
      <c r="F3674" s="56" t="n">
        <v>2000</v>
      </c>
      <c r="G3674" s="56" t="n">
        <v>825</v>
      </c>
      <c r="H3674" s="56" t="n">
        <v>825</v>
      </c>
      <c r="I3674" s="56" t="n">
        <v>1175</v>
      </c>
      <c r="J3674" s="56" t="n">
        <v>825</v>
      </c>
      <c r="K3674" s="57" t="n"/>
      <c r="L3674" s="15" t="inlineStr">
        <is>
          <t>normal</t>
        </is>
      </c>
      <c r="M3674" s="15" t="inlineStr">
        <is>
          <t>20_単純集計</t>
        </is>
      </c>
      <c r="N3674" s="15" t="inlineStr">
        <is>
          <t>D467</t>
        </is>
      </c>
      <c r="O3674" s="15" t="inlineStr"/>
      <c r="P3674" s="56" t="n">
        <v>825</v>
      </c>
      <c r="Q3674" s="56" t="n">
        <v>825</v>
      </c>
      <c r="R3674" s="40" t="n"/>
      <c r="S3674" s="56" t="n">
        <v>0</v>
      </c>
      <c r="T3674" s="56" t="n">
        <v>0</v>
      </c>
      <c r="U3674" s="58" t="n">
        <v>0</v>
      </c>
    </row>
    <row r="3675">
      <c r="A3675" s="15" t="inlineStr">
        <is>
          <t>Q20</t>
        </is>
      </c>
      <c r="B3675" s="15" t="inlineStr"/>
      <c r="C3675" s="15" t="inlineStr">
        <is>
          <t>area</t>
        </is>
      </c>
      <c r="D3675" s="15" t="inlineStr">
        <is>
          <t>東京都</t>
        </is>
      </c>
      <c r="E3675" s="15" t="inlineStr"/>
      <c r="F3675" s="56" t="n">
        <v>399</v>
      </c>
      <c r="G3675" s="56" t="n">
        <v>169</v>
      </c>
      <c r="H3675" s="56" t="n">
        <v>169</v>
      </c>
      <c r="I3675" s="56" t="n">
        <v>230</v>
      </c>
      <c r="J3675" s="56" t="n">
        <v>169</v>
      </c>
      <c r="K3675" s="57" t="n"/>
      <c r="L3675" s="15" t="inlineStr">
        <is>
          <t>normal</t>
        </is>
      </c>
      <c r="M3675" s="15" t="inlineStr">
        <is>
          <t>83_クロス横長_area（監査用）</t>
        </is>
      </c>
      <c r="N3675" s="15" t="inlineStr">
        <is>
          <t>AAI9</t>
        </is>
      </c>
      <c r="O3675" s="15" t="inlineStr"/>
      <c r="P3675" s="56" t="n">
        <v>169</v>
      </c>
      <c r="Q3675" s="56" t="n">
        <v>169</v>
      </c>
      <c r="R3675" s="40" t="n"/>
      <c r="S3675" s="56" t="n">
        <v>0</v>
      </c>
      <c r="T3675" s="56" t="n">
        <v>0</v>
      </c>
      <c r="U3675" s="58" t="n">
        <v>0</v>
      </c>
    </row>
    <row r="3676">
      <c r="A3676" s="15" t="inlineStr">
        <is>
          <t>Q20</t>
        </is>
      </c>
      <c r="B3676" s="15" t="inlineStr"/>
      <c r="C3676" s="15" t="inlineStr">
        <is>
          <t>area</t>
        </is>
      </c>
      <c r="D3676" s="15" t="inlineStr">
        <is>
          <t>関東（東京都以外）</t>
        </is>
      </c>
      <c r="E3676" s="15" t="inlineStr"/>
      <c r="F3676" s="56" t="n">
        <v>402</v>
      </c>
      <c r="G3676" s="56" t="n">
        <v>157</v>
      </c>
      <c r="H3676" s="56" t="n">
        <v>157</v>
      </c>
      <c r="I3676" s="56" t="n">
        <v>245</v>
      </c>
      <c r="J3676" s="56" t="n">
        <v>157</v>
      </c>
      <c r="K3676" s="57" t="n"/>
      <c r="L3676" s="15" t="inlineStr">
        <is>
          <t>normal</t>
        </is>
      </c>
      <c r="M3676" s="15" t="inlineStr">
        <is>
          <t>83_クロス横長_area（監査用）</t>
        </is>
      </c>
      <c r="N3676" s="15" t="inlineStr">
        <is>
          <t>AAI10</t>
        </is>
      </c>
      <c r="O3676" s="15" t="inlineStr"/>
      <c r="P3676" s="56" t="n">
        <v>157</v>
      </c>
      <c r="Q3676" s="56" t="n">
        <v>157</v>
      </c>
      <c r="R3676" s="40" t="n"/>
      <c r="S3676" s="56" t="n">
        <v>0</v>
      </c>
      <c r="T3676" s="56" t="n">
        <v>0</v>
      </c>
      <c r="U3676" s="58" t="n">
        <v>0</v>
      </c>
    </row>
    <row r="3677">
      <c r="A3677" s="15" t="inlineStr">
        <is>
          <t>Q20</t>
        </is>
      </c>
      <c r="B3677" s="15" t="inlineStr"/>
      <c r="C3677" s="15" t="inlineStr">
        <is>
          <t>area</t>
        </is>
      </c>
      <c r="D3677" s="15" t="inlineStr">
        <is>
          <t>東海</t>
        </is>
      </c>
      <c r="E3677" s="15" t="inlineStr"/>
      <c r="F3677" s="56" t="n">
        <v>401</v>
      </c>
      <c r="G3677" s="56" t="n">
        <v>170</v>
      </c>
      <c r="H3677" s="56" t="n">
        <v>170</v>
      </c>
      <c r="I3677" s="56" t="n">
        <v>231</v>
      </c>
      <c r="J3677" s="56" t="n">
        <v>170</v>
      </c>
      <c r="K3677" s="57" t="n"/>
      <c r="L3677" s="15" t="inlineStr">
        <is>
          <t>normal</t>
        </is>
      </c>
      <c r="M3677" s="15" t="inlineStr">
        <is>
          <t>83_クロス横長_area（監査用）</t>
        </is>
      </c>
      <c r="N3677" s="15" t="inlineStr">
        <is>
          <t>AAI11</t>
        </is>
      </c>
      <c r="O3677" s="15" t="inlineStr"/>
      <c r="P3677" s="56" t="n">
        <v>170</v>
      </c>
      <c r="Q3677" s="56" t="n">
        <v>170</v>
      </c>
      <c r="R3677" s="40" t="n"/>
      <c r="S3677" s="56" t="n">
        <v>0</v>
      </c>
      <c r="T3677" s="56" t="n">
        <v>0</v>
      </c>
      <c r="U3677" s="58" t="n">
        <v>0</v>
      </c>
    </row>
    <row r="3678">
      <c r="A3678" s="15" t="inlineStr">
        <is>
          <t>Q20</t>
        </is>
      </c>
      <c r="B3678" s="15" t="inlineStr"/>
      <c r="C3678" s="15" t="inlineStr">
        <is>
          <t>area</t>
        </is>
      </c>
      <c r="D3678" s="15" t="inlineStr">
        <is>
          <t>関西</t>
        </is>
      </c>
      <c r="E3678" s="15" t="inlineStr"/>
      <c r="F3678" s="56" t="n">
        <v>399</v>
      </c>
      <c r="G3678" s="56" t="n">
        <v>173</v>
      </c>
      <c r="H3678" s="56" t="n">
        <v>173</v>
      </c>
      <c r="I3678" s="56" t="n">
        <v>226</v>
      </c>
      <c r="J3678" s="56" t="n">
        <v>173</v>
      </c>
      <c r="K3678" s="57" t="n"/>
      <c r="L3678" s="15" t="inlineStr">
        <is>
          <t>normal</t>
        </is>
      </c>
      <c r="M3678" s="15" t="inlineStr">
        <is>
          <t>83_クロス横長_area（監査用）</t>
        </is>
      </c>
      <c r="N3678" s="15" t="inlineStr">
        <is>
          <t>AAI12</t>
        </is>
      </c>
      <c r="O3678" s="15" t="inlineStr"/>
      <c r="P3678" s="56" t="n">
        <v>173</v>
      </c>
      <c r="Q3678" s="56" t="n">
        <v>173</v>
      </c>
      <c r="R3678" s="40" t="n"/>
      <c r="S3678" s="56" t="n">
        <v>0</v>
      </c>
      <c r="T3678" s="56" t="n">
        <v>0</v>
      </c>
      <c r="U3678" s="58" t="n">
        <v>0</v>
      </c>
    </row>
    <row r="3679">
      <c r="A3679" s="15" t="inlineStr">
        <is>
          <t>Q20</t>
        </is>
      </c>
      <c r="B3679" s="15" t="inlineStr"/>
      <c r="C3679" s="15" t="inlineStr">
        <is>
          <t>area</t>
        </is>
      </c>
      <c r="D3679" s="15" t="inlineStr">
        <is>
          <t>その他</t>
        </is>
      </c>
      <c r="E3679" s="15" t="inlineStr"/>
      <c r="F3679" s="56" t="n">
        <v>399</v>
      </c>
      <c r="G3679" s="56" t="n">
        <v>156</v>
      </c>
      <c r="H3679" s="56" t="n">
        <v>156</v>
      </c>
      <c r="I3679" s="56" t="n">
        <v>243</v>
      </c>
      <c r="J3679" s="56" t="n">
        <v>156</v>
      </c>
      <c r="K3679" s="57" t="n"/>
      <c r="L3679" s="15" t="inlineStr">
        <is>
          <t>normal</t>
        </is>
      </c>
      <c r="M3679" s="15" t="inlineStr">
        <is>
          <t>83_クロス横長_area（監査用）</t>
        </is>
      </c>
      <c r="N3679" s="15" t="inlineStr">
        <is>
          <t>AAI13</t>
        </is>
      </c>
      <c r="O3679" s="15" t="inlineStr"/>
      <c r="P3679" s="56" t="n">
        <v>156</v>
      </c>
      <c r="Q3679" s="56" t="n">
        <v>156</v>
      </c>
      <c r="R3679" s="40" t="n"/>
      <c r="S3679" s="56" t="n">
        <v>0</v>
      </c>
      <c r="T3679" s="56" t="n">
        <v>0</v>
      </c>
      <c r="U3679" s="58" t="n">
        <v>0</v>
      </c>
    </row>
    <row r="3680">
      <c r="A3680" s="15" t="inlineStr">
        <is>
          <t>Q20</t>
        </is>
      </c>
      <c r="B3680" s="15" t="inlineStr"/>
      <c r="C3680" s="15" t="inlineStr">
        <is>
          <t>age</t>
        </is>
      </c>
      <c r="D3680" s="15" t="inlineStr">
        <is>
          <t>20代</t>
        </is>
      </c>
      <c r="E3680" s="15" t="inlineStr"/>
      <c r="F3680" s="56" t="n">
        <v>666</v>
      </c>
      <c r="G3680" s="56" t="n">
        <v>270</v>
      </c>
      <c r="H3680" s="56" t="n">
        <v>270</v>
      </c>
      <c r="I3680" s="56" t="n">
        <v>396</v>
      </c>
      <c r="J3680" s="56" t="n">
        <v>270</v>
      </c>
      <c r="K3680" s="57" t="n"/>
      <c r="L3680" s="15" t="inlineStr">
        <is>
          <t>normal</t>
        </is>
      </c>
      <c r="M3680" s="15" t="inlineStr">
        <is>
          <t>83_クロス横長_age（監査用）</t>
        </is>
      </c>
      <c r="N3680" s="15" t="inlineStr">
        <is>
          <t>AAI9</t>
        </is>
      </c>
      <c r="O3680" s="15" t="inlineStr"/>
      <c r="P3680" s="56" t="n">
        <v>270</v>
      </c>
      <c r="Q3680" s="56" t="n">
        <v>270</v>
      </c>
      <c r="R3680" s="40" t="n"/>
      <c r="S3680" s="56" t="n">
        <v>0</v>
      </c>
      <c r="T3680" s="56" t="n">
        <v>0</v>
      </c>
      <c r="U3680" s="58" t="n">
        <v>0</v>
      </c>
    </row>
    <row r="3681">
      <c r="A3681" s="15" t="inlineStr">
        <is>
          <t>Q20</t>
        </is>
      </c>
      <c r="B3681" s="15" t="inlineStr"/>
      <c r="C3681" s="15" t="inlineStr">
        <is>
          <t>age</t>
        </is>
      </c>
      <c r="D3681" s="15" t="inlineStr">
        <is>
          <t>30〜40代</t>
        </is>
      </c>
      <c r="E3681" s="15" t="inlineStr"/>
      <c r="F3681" s="56" t="n">
        <v>665</v>
      </c>
      <c r="G3681" s="56" t="n">
        <v>273</v>
      </c>
      <c r="H3681" s="56" t="n">
        <v>273</v>
      </c>
      <c r="I3681" s="56" t="n">
        <v>392</v>
      </c>
      <c r="J3681" s="56" t="n">
        <v>273</v>
      </c>
      <c r="K3681" s="57" t="n"/>
      <c r="L3681" s="15" t="inlineStr">
        <is>
          <t>normal</t>
        </is>
      </c>
      <c r="M3681" s="15" t="inlineStr">
        <is>
          <t>83_クロス横長_age（監査用）</t>
        </is>
      </c>
      <c r="N3681" s="15" t="inlineStr">
        <is>
          <t>AAI10</t>
        </is>
      </c>
      <c r="O3681" s="15" t="inlineStr"/>
      <c r="P3681" s="56" t="n">
        <v>273</v>
      </c>
      <c r="Q3681" s="56" t="n">
        <v>273</v>
      </c>
      <c r="R3681" s="40" t="n"/>
      <c r="S3681" s="56" t="n">
        <v>0</v>
      </c>
      <c r="T3681" s="56" t="n">
        <v>0</v>
      </c>
      <c r="U3681" s="58" t="n">
        <v>0</v>
      </c>
    </row>
    <row r="3682">
      <c r="A3682" s="15" t="inlineStr">
        <is>
          <t>Q20</t>
        </is>
      </c>
      <c r="B3682" s="15" t="inlineStr"/>
      <c r="C3682" s="15" t="inlineStr">
        <is>
          <t>age</t>
        </is>
      </c>
      <c r="D3682" s="15" t="inlineStr">
        <is>
          <t>50代以上</t>
        </is>
      </c>
      <c r="E3682" s="15" t="inlineStr"/>
      <c r="F3682" s="56" t="n">
        <v>669</v>
      </c>
      <c r="G3682" s="56" t="n">
        <v>282</v>
      </c>
      <c r="H3682" s="56" t="n">
        <v>282</v>
      </c>
      <c r="I3682" s="56" t="n">
        <v>387</v>
      </c>
      <c r="J3682" s="56" t="n">
        <v>282</v>
      </c>
      <c r="K3682" s="57" t="n"/>
      <c r="L3682" s="15" t="inlineStr">
        <is>
          <t>normal</t>
        </is>
      </c>
      <c r="M3682" s="15" t="inlineStr">
        <is>
          <t>83_クロス横長_age（監査用）</t>
        </is>
      </c>
      <c r="N3682" s="15" t="inlineStr">
        <is>
          <t>AAI11</t>
        </is>
      </c>
      <c r="O3682" s="15" t="inlineStr"/>
      <c r="P3682" s="56" t="n">
        <v>282</v>
      </c>
      <c r="Q3682" s="56" t="n">
        <v>282</v>
      </c>
      <c r="R3682" s="40" t="n"/>
      <c r="S3682" s="56" t="n">
        <v>0</v>
      </c>
      <c r="T3682" s="56" t="n">
        <v>0</v>
      </c>
      <c r="U3682" s="58" t="n">
        <v>0</v>
      </c>
    </row>
    <row r="3683">
      <c r="A3683" s="15" t="inlineStr">
        <is>
          <t>Q20</t>
        </is>
      </c>
      <c r="B3683" s="15" t="inlineStr"/>
      <c r="C3683" s="15" t="inlineStr">
        <is>
          <t>visit</t>
        </is>
      </c>
      <c r="D3683" s="15" t="inlineStr">
        <is>
          <t>来訪経験あり</t>
        </is>
      </c>
      <c r="E3683" s="15" t="inlineStr"/>
      <c r="F3683" s="56" t="n">
        <v>997</v>
      </c>
      <c r="G3683" s="56" t="n">
        <v>402</v>
      </c>
      <c r="H3683" s="56" t="n">
        <v>402</v>
      </c>
      <c r="I3683" s="56" t="n">
        <v>595</v>
      </c>
      <c r="J3683" s="56" t="n">
        <v>402</v>
      </c>
      <c r="K3683" s="57" t="n"/>
      <c r="L3683" s="15" t="inlineStr">
        <is>
          <t>normal</t>
        </is>
      </c>
      <c r="M3683" s="15" t="inlineStr">
        <is>
          <t>83_クロス横長_visit（監査用）</t>
        </is>
      </c>
      <c r="N3683" s="15" t="inlineStr">
        <is>
          <t>AAI9</t>
        </is>
      </c>
      <c r="O3683" s="15" t="inlineStr"/>
      <c r="P3683" s="56" t="n">
        <v>402</v>
      </c>
      <c r="Q3683" s="56" t="n">
        <v>402</v>
      </c>
      <c r="R3683" s="40" t="n"/>
      <c r="S3683" s="56" t="n">
        <v>0</v>
      </c>
      <c r="T3683" s="56" t="n">
        <v>0</v>
      </c>
      <c r="U3683" s="58" t="n">
        <v>0</v>
      </c>
    </row>
    <row r="3684">
      <c r="A3684" s="15" t="inlineStr">
        <is>
          <t>Q20</t>
        </is>
      </c>
      <c r="B3684" s="15" t="inlineStr"/>
      <c r="C3684" s="15" t="inlineStr">
        <is>
          <t>visit</t>
        </is>
      </c>
      <c r="D3684" s="15" t="inlineStr">
        <is>
          <t>来訪経験なし</t>
        </is>
      </c>
      <c r="E3684" s="15" t="inlineStr"/>
      <c r="F3684" s="56" t="n">
        <v>1003</v>
      </c>
      <c r="G3684" s="56" t="n">
        <v>423</v>
      </c>
      <c r="H3684" s="56" t="n">
        <v>423</v>
      </c>
      <c r="I3684" s="56" t="n">
        <v>580</v>
      </c>
      <c r="J3684" s="56" t="n">
        <v>423</v>
      </c>
      <c r="K3684" s="57" t="n"/>
      <c r="L3684" s="15" t="inlineStr">
        <is>
          <t>normal</t>
        </is>
      </c>
      <c r="M3684" s="15" t="inlineStr">
        <is>
          <t>83_クロス横長_visit（監査用）</t>
        </is>
      </c>
      <c r="N3684" s="15" t="inlineStr">
        <is>
          <t>AAI10</t>
        </is>
      </c>
      <c r="O3684" s="15" t="inlineStr"/>
      <c r="P3684" s="56" t="n">
        <v>423</v>
      </c>
      <c r="Q3684" s="56" t="n">
        <v>423</v>
      </c>
      <c r="R3684" s="40" t="n"/>
      <c r="S3684" s="56" t="n">
        <v>0</v>
      </c>
      <c r="T3684" s="56" t="n">
        <v>0</v>
      </c>
      <c r="U3684" s="58" t="n">
        <v>0</v>
      </c>
    </row>
    <row r="3685">
      <c r="A3685" s="15" t="inlineStr">
        <is>
          <t>Q20</t>
        </is>
      </c>
      <c r="B3685" s="15" t="inlineStr"/>
      <c r="C3685" s="15" t="inlineStr">
        <is>
          <t>gender</t>
        </is>
      </c>
      <c r="D3685" s="15" t="inlineStr">
        <is>
          <t>男性</t>
        </is>
      </c>
      <c r="E3685" s="15" t="inlineStr"/>
      <c r="F3685" s="56" t="n">
        <v>1003</v>
      </c>
      <c r="G3685" s="56" t="n">
        <v>418</v>
      </c>
      <c r="H3685" s="56" t="n">
        <v>418</v>
      </c>
      <c r="I3685" s="56" t="n">
        <v>585</v>
      </c>
      <c r="J3685" s="56" t="n">
        <v>418</v>
      </c>
      <c r="K3685" s="57" t="n"/>
      <c r="L3685" s="15" t="inlineStr">
        <is>
          <t>normal</t>
        </is>
      </c>
      <c r="M3685" s="15" t="inlineStr">
        <is>
          <t>83_クロス横長_gender（監査用）</t>
        </is>
      </c>
      <c r="N3685" s="15" t="inlineStr">
        <is>
          <t>AAI9</t>
        </is>
      </c>
      <c r="O3685" s="15" t="inlineStr"/>
      <c r="P3685" s="56" t="n">
        <v>418</v>
      </c>
      <c r="Q3685" s="56" t="n">
        <v>418</v>
      </c>
      <c r="R3685" s="40" t="n"/>
      <c r="S3685" s="56" t="n">
        <v>0</v>
      </c>
      <c r="T3685" s="56" t="n">
        <v>0</v>
      </c>
      <c r="U3685" s="58" t="n">
        <v>0</v>
      </c>
    </row>
    <row r="3686">
      <c r="A3686" s="15" t="inlineStr">
        <is>
          <t>Q20</t>
        </is>
      </c>
      <c r="B3686" s="15" t="inlineStr"/>
      <c r="C3686" s="15" t="inlineStr">
        <is>
          <t>gender</t>
        </is>
      </c>
      <c r="D3686" s="15" t="inlineStr">
        <is>
          <t>女性</t>
        </is>
      </c>
      <c r="E3686" s="15" t="inlineStr"/>
      <c r="F3686" s="56" t="n">
        <v>997</v>
      </c>
      <c r="G3686" s="56" t="n">
        <v>407</v>
      </c>
      <c r="H3686" s="56" t="n">
        <v>407</v>
      </c>
      <c r="I3686" s="56" t="n">
        <v>590</v>
      </c>
      <c r="J3686" s="56" t="n">
        <v>407</v>
      </c>
      <c r="K3686" s="57" t="n"/>
      <c r="L3686" s="15" t="inlineStr">
        <is>
          <t>normal</t>
        </is>
      </c>
      <c r="M3686" s="15" t="inlineStr">
        <is>
          <t>83_クロス横長_gender（監査用）</t>
        </is>
      </c>
      <c r="N3686" s="15" t="inlineStr">
        <is>
          <t>AAI10</t>
        </is>
      </c>
      <c r="O3686" s="15" t="inlineStr"/>
      <c r="P3686" s="56" t="n">
        <v>407</v>
      </c>
      <c r="Q3686" s="56" t="n">
        <v>407</v>
      </c>
      <c r="R3686" s="40" t="n"/>
      <c r="S3686" s="56" t="n">
        <v>0</v>
      </c>
      <c r="T3686" s="56" t="n">
        <v>0</v>
      </c>
      <c r="U3686" s="58" t="n">
        <v>0</v>
      </c>
    </row>
    <row r="3687">
      <c r="A3687" s="15" t="inlineStr">
        <is>
          <t>Q20</t>
        </is>
      </c>
      <c r="B3687" s="15" t="inlineStr"/>
      <c r="C3687" s="15" t="inlineStr">
        <is>
          <t>gender</t>
        </is>
      </c>
      <c r="D3687" s="15" t="inlineStr">
        <is>
          <t>回答しない</t>
        </is>
      </c>
      <c r="E3687" s="15" t="inlineStr"/>
      <c r="F3687" s="56" t="n">
        <v>0</v>
      </c>
      <c r="G3687" s="56" t="n">
        <v>0</v>
      </c>
      <c r="H3687" s="56" t="n">
        <v>0</v>
      </c>
      <c r="I3687" s="56" t="n">
        <v>0</v>
      </c>
      <c r="J3687" s="56" t="n">
        <v>0</v>
      </c>
      <c r="K3687" s="57" t="n"/>
      <c r="L3687" s="15" t="inlineStr">
        <is>
          <t>hide</t>
        </is>
      </c>
      <c r="M3687" s="15" t="inlineStr">
        <is>
          <t>83_クロス横長_gender（監査用）</t>
        </is>
      </c>
      <c r="N3687" s="15" t="inlineStr">
        <is>
          <t>AAI11</t>
        </is>
      </c>
      <c r="O3687" s="15" t="inlineStr"/>
      <c r="P3687" s="56" t="n">
        <v>0</v>
      </c>
      <c r="Q3687" s="56" t="n">
        <v>0</v>
      </c>
      <c r="R3687" s="40" t="n"/>
      <c r="S3687" s="56" t="n">
        <v>0</v>
      </c>
      <c r="T3687" s="56" t="n">
        <v>0</v>
      </c>
      <c r="U3687" s="58" t="n">
        <v>0</v>
      </c>
    </row>
  </sheetData>
  <mergeCells count="33">
    <mergeCell ref="A25:C25"/>
    <mergeCell ref="D9:J9"/>
    <mergeCell ref="D12:J12"/>
    <mergeCell ref="D8:J8"/>
    <mergeCell ref="D25:J25"/>
    <mergeCell ref="A21:C21"/>
    <mergeCell ref="A12:C12"/>
    <mergeCell ref="D15:J15"/>
    <mergeCell ref="D5:J5"/>
    <mergeCell ref="D14:J14"/>
    <mergeCell ref="A5:C5"/>
    <mergeCell ref="A23:C23"/>
    <mergeCell ref="A8:C8"/>
    <mergeCell ref="A14:C14"/>
    <mergeCell ref="A22:C22"/>
    <mergeCell ref="A17:C17"/>
    <mergeCell ref="D10:J10"/>
    <mergeCell ref="A20:C20"/>
    <mergeCell ref="A10:C10"/>
    <mergeCell ref="A13:C13"/>
    <mergeCell ref="D6:J6"/>
    <mergeCell ref="A9:C9"/>
    <mergeCell ref="A15:C15"/>
    <mergeCell ref="D13:J13"/>
    <mergeCell ref="D11:J11"/>
    <mergeCell ref="A24:C24"/>
    <mergeCell ref="A11:C11"/>
    <mergeCell ref="D17:J17"/>
    <mergeCell ref="A6:C6"/>
    <mergeCell ref="D7:J7"/>
    <mergeCell ref="D16:J16"/>
    <mergeCell ref="A7:C7"/>
    <mergeCell ref="A16:C16"/>
  </mergeCells>
  <pageMargins left="0.75" right="0.75" top="1" bottom="1" header="0.5" footer="0.5"/>
  <headerFooter>
    <oddHeader>&amp;Cサンプルデータ（架空）— 東京都サンプル市 ｜ 集計: 株式会社DataBake ｜ データ取得日 2026-09-21 ｜ 集計日 2026-10-01 ｜ 版 schema 0.1.0 / contract 0.1 / tokens 0.2.0</oddHeader>
    <oddFooter>&amp;R集計: 株式会社DataBake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2026-10-01T04:00:52Z</dcterms:created>
  <dcterms:modified xmlns:dcterms="http://purl.org/dc/terms/" xmlns:xsi="http://www.w3.org/2001/XMLSchema-instance" xsi:type="dcterms:W3CDTF">2026-10-01T04:01:14Z</dcterms:modified>
</cp:coreProperties>
</file>